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of Sheet Page" sheetId="1" state="visible" r:id="rId1"/>
    <sheet xmlns:r="http://schemas.openxmlformats.org/officeDocument/2006/relationships" name="1+Funtion-WE253100001-202508..." sheetId="2" state="visible" r:id="rId2"/>
    <sheet xmlns:r="http://schemas.openxmlformats.org/officeDocument/2006/relationships" name="1+Funtion-WE253100001-202508(1)" sheetId="3" state="visible" r:id="rId3"/>
    <sheet xmlns:r="http://schemas.openxmlformats.org/officeDocument/2006/relationships" name="1+Funtion-WE253100003-202508..." sheetId="4" state="visible" r:id="rId4"/>
    <sheet xmlns:r="http://schemas.openxmlformats.org/officeDocument/2006/relationships" name="1+Funtion-WE253100003-202508(1)" sheetId="5" state="visible" r:id="rId5"/>
    <sheet xmlns:r="http://schemas.openxmlformats.org/officeDocument/2006/relationships" name="1+Funtion-WE253100004-202508..." sheetId="6" state="visible" r:id="rId6"/>
    <sheet xmlns:r="http://schemas.openxmlformats.org/officeDocument/2006/relationships" name="1+Funtion-WE253100004-202508(1)" sheetId="7" state="visible" r:id="rId7"/>
    <sheet xmlns:r="http://schemas.openxmlformats.org/officeDocument/2006/relationships" name="1+MB FUNCTION-222-2025080516..." sheetId="8" state="visible" r:id="rId8"/>
    <sheet xmlns:r="http://schemas.openxmlformats.org/officeDocument/2006/relationships" name="log_IQGPRF_A_20240430_215909..." sheetId="9" state="visible" r:id="rId9"/>
    <sheet xmlns:r="http://schemas.openxmlformats.org/officeDocument/2006/relationships" name="1+4cam stitching1 test-WE253..." sheetId="10" state="visible" r:id="rId10"/>
    <sheet xmlns:r="http://schemas.openxmlformats.org/officeDocument/2006/relationships" name="1+4cam stitching1 test-WE253(1)" sheetId="11" state="visible" r:id="rId11"/>
    <sheet xmlns:r="http://schemas.openxmlformats.org/officeDocument/2006/relationships" name="log_IQGPRF_A_20240430_215909(1)" sheetId="12" state="visible" r:id="rId12"/>
    <sheet xmlns:r="http://schemas.openxmlformats.org/officeDocument/2006/relationships" name="1+Funtion-WE253100001-202508(1)1" sheetId="13" state="visible" r:id="rId13"/>
    <sheet xmlns:r="http://schemas.openxmlformats.org/officeDocument/2006/relationships" name="1+Funtion-WE253100001-202508(1)2" sheetId="14" state="visible" r:id="rId14"/>
    <sheet xmlns:r="http://schemas.openxmlformats.org/officeDocument/2006/relationships" name="1+Funtion-WE253100003-202508(1)1" sheetId="15" state="visible" r:id="rId15"/>
    <sheet xmlns:r="http://schemas.openxmlformats.org/officeDocument/2006/relationships" name="1+Funtion-WE253100003-202508(1)2" sheetId="16" state="visible" r:id="rId16"/>
    <sheet xmlns:r="http://schemas.openxmlformats.org/officeDocument/2006/relationships" name="1+Funtion-WE253100004-202508(1)1" sheetId="17" state="visible" r:id="rId17"/>
    <sheet xmlns:r="http://schemas.openxmlformats.org/officeDocument/2006/relationships" name="1+Funtion-WE253100004-202508(1)2" sheetId="18" state="visible" r:id="rId18"/>
    <sheet xmlns:r="http://schemas.openxmlformats.org/officeDocument/2006/relationships" name="1+MB FUNCTION-222-2025080516(1)" sheetId="19" state="visible" r:id="rId19"/>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Microsoft JhengHei"/>
      <b val="1"/>
      <color rgb="FFFFFFFF"/>
      <sz val="16"/>
    </font>
    <font>
      <name val="Microsoft JhengHei"/>
      <b val="1"/>
      <color rgb="00FFFFFF"/>
      <sz val="11"/>
    </font>
    <font>
      <name val="Microsoft JhengHei"/>
      <sz val="11"/>
    </font>
    <font>
      <name val="Microsoft JhengHei"/>
      <sz val="10"/>
    </font>
    <font>
      <name val="Microsoft JhengHei"/>
      <color rgb="FF000000"/>
      <sz val="10"/>
    </font>
    <font>
      <name val="Microsoft JhengHei"/>
      <color rgb="FF3498DB"/>
      <sz val="10"/>
    </font>
    <font>
      <name val="Microsoft JhengHei"/>
      <color rgb="FF9B59B6"/>
      <sz val="10"/>
    </font>
    <font>
      <name val="Microsoft JhengHei"/>
      <color rgb="FF2ECC71"/>
      <sz val="10"/>
    </font>
    <font>
      <name val="Microsoft JhengHei"/>
      <color rgb="FFE74C3C"/>
      <sz val="10"/>
    </font>
    <font>
      <name val="Microsoft JhengHei"/>
      <b val="1"/>
      <sz val="10"/>
    </font>
    <font>
      <name val="Microsoft JhengHei"/>
      <color rgb="FF0000FF"/>
      <sz val="10"/>
      <u val="single"/>
    </font>
  </fonts>
  <fills count="4">
    <fill>
      <patternFill/>
    </fill>
    <fill>
      <patternFill patternType="gray125"/>
    </fill>
    <fill>
      <patternFill patternType="solid">
        <fgColor rgb="FF1B5E20"/>
      </patternFill>
    </fill>
    <fill>
      <patternFill patternType="solid">
        <fgColor rgb="FFE74C3C"/>
      </patternFill>
    </fill>
  </fills>
  <borders count="10">
    <border>
      <left/>
      <right/>
      <top/>
      <bottom/>
      <diagonal/>
    </border>
    <border>
      <left style="thin">
        <color rgb="FF888888"/>
      </left>
      <right style="thin">
        <color rgb="FF888888"/>
      </right>
      <top style="thin">
        <color rgb="FF888888"/>
      </top>
      <bottom style="thin">
        <color rgb="FF888888"/>
      </bottom>
    </border>
    <border>
      <left style="thin">
        <color rgb="FF888888"/>
      </left>
      <right style="thin">
        <color rgb="FF888888"/>
      </right>
      <top style="thick">
        <color rgb="FF000000"/>
      </top>
      <bottom style="thin">
        <color rgb="FF888888"/>
      </bottom>
    </border>
    <border>
      <left style="thin">
        <color rgb="FF888888"/>
      </left>
      <right style="thin">
        <color rgb="FF888888"/>
      </right>
      <top style="thin">
        <color rgb="FF888888"/>
      </top>
      <bottom style="thick">
        <color rgb="FF000000"/>
      </bottom>
    </border>
    <border>
      <left style="thick">
        <color rgb="FF000000"/>
      </left>
      <right style="thin">
        <color rgb="FF888888"/>
      </right>
      <top style="thick">
        <color rgb="FF000000"/>
      </top>
      <bottom style="thin">
        <color rgb="FF888888"/>
      </bottom>
    </border>
    <border>
      <left style="thin">
        <color rgb="FF888888"/>
      </left>
      <right style="thick">
        <color rgb="FF000000"/>
      </right>
      <top style="thick">
        <color rgb="FF000000"/>
      </top>
      <bottom style="thin">
        <color rgb="FF888888"/>
      </bottom>
    </border>
    <border>
      <left style="thick">
        <color rgb="FF000000"/>
      </left>
      <right style="thin">
        <color rgb="FF888888"/>
      </right>
      <top style="thin">
        <color rgb="FF888888"/>
      </top>
      <bottom style="thin">
        <color rgb="FF888888"/>
      </bottom>
    </border>
    <border>
      <left style="thin">
        <color rgb="FF888888"/>
      </left>
      <right style="thick">
        <color rgb="FF000000"/>
      </right>
      <top style="thin">
        <color rgb="FF888888"/>
      </top>
      <bottom style="thin">
        <color rgb="FF888888"/>
      </bottom>
    </border>
    <border>
      <left style="thick">
        <color rgb="FF000000"/>
      </left>
      <right style="thin">
        <color rgb="FF888888"/>
      </right>
      <top style="thin">
        <color rgb="FF888888"/>
      </top>
      <bottom style="thick">
        <color rgb="FF000000"/>
      </bottom>
    </border>
    <border>
      <left style="thin">
        <color rgb="FF888888"/>
      </left>
      <right style="thick">
        <color rgb="FF000000"/>
      </right>
      <top style="thin">
        <color rgb="FF888888"/>
      </top>
      <bottom style="thick">
        <color rgb="FF00000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49" fontId="5" fillId="0" borderId="4" applyAlignment="1" pivotButton="0" quotePrefix="0" xfId="0">
      <alignment horizontal="left" vertical="top" wrapText="1" shrinkToFit="1"/>
    </xf>
    <xf numFmtId="49" fontId="4" fillId="0" borderId="5" applyAlignment="1" pivotButton="0" quotePrefix="0" xfId="0">
      <alignment horizontal="left" vertical="top" wrapText="1" shrinkToFit="1"/>
    </xf>
    <xf numFmtId="49" fontId="5" fillId="0" borderId="6" applyAlignment="1" pivotButton="0" quotePrefix="0" xfId="0">
      <alignment horizontal="left" vertical="top" wrapText="1" shrinkToFit="1"/>
    </xf>
    <xf numFmtId="49" fontId="4" fillId="0" borderId="7" applyAlignment="1" pivotButton="0" quotePrefix="0" xfId="0">
      <alignment horizontal="left" vertical="top" wrapText="1" shrinkToFit="1"/>
    </xf>
    <xf numFmtId="49" fontId="5" fillId="0" borderId="8" applyAlignment="1" pivotButton="0" quotePrefix="0" xfId="0">
      <alignment horizontal="left" vertical="top" wrapText="1" shrinkToFit="1"/>
    </xf>
    <xf numFmtId="49" fontId="4" fillId="0" borderId="9" applyAlignment="1" pivotButton="0" quotePrefix="0" xfId="0">
      <alignment horizontal="left" vertical="top" wrapText="1" shrinkToFit="1"/>
    </xf>
    <xf numFmtId="0" fontId="10" fillId="0" borderId="0" applyAlignment="1" pivotButton="0" quotePrefix="0" xfId="0">
      <alignment horizontal="left"/>
    </xf>
    <xf numFmtId="49" fontId="11" fillId="0" borderId="0" applyAlignment="1" pivotButton="0" quotePrefix="0" xfId="0">
      <alignment horizontal="left"/>
    </xf>
    <xf numFmtId="49" fontId="2" fillId="3" borderId="0" pivotButton="0" quotePrefix="0" xfId="0"/>
    <xf numFmtId="49" fontId="3" fillId="0" borderId="0" pivotButton="0" quotePrefix="0" xfId="0"/>
    <xf numFmtId="49" fontId="5" fillId="0" borderId="0" pivotButton="0" quotePrefix="0" xfId="0"/>
    <xf numFmtId="49" fontId="6" fillId="0" borderId="0" pivotButton="0" quotePrefix="0" xfId="0"/>
    <xf numFmtId="49" fontId="7" fillId="0" borderId="0" pivotButton="0" quotePrefix="0" xfId="0"/>
    <xf numFmtId="49" fontId="8" fillId="0" borderId="0" pivotButton="0" quotePrefix="0" xfId="0"/>
    <xf numFmtId="49"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LOG Analyzer</author>
  </authors>
  <commentList>
    <comment ref="A2" authorId="0" shapeId="0">
      <text>
        <t>對應工作表: 1+Funtion-WE253100001-20250807091554-IPIO009-0580.log
******** 預覽 ********
2025/08/07 09:15:54 [1]	System Version is 1.1.8.64.
2025/08/07 09:15:54 [1]	Script File is VALO360_TestFlow_20250407_Function.xlsx.
2025/08/07 09:15:54 [1]	Script Version is 2508061510160.
2025/08/07 09:15:54 [1]	Script Creator is jovian_li.
2025/08/07 09:15:54 [1]	Utility Version is 1.0.9.21.
2025/08/07 09:15:54 [1]	DeviceID is 125313.
2025/08/07 09:15:54 [1]	SFIS is off.
2025/08/07 09:15:54 [1]	MiniCloud2 is on.
2025/08/07 09:15:54 [1]	FTP is off.
2025/08/07 09:15:54 [1]	Active IPs:
乙太網路:[6CB311319DBC]#192.168.11.3#
DUT:[6CB311319DBD]#169.254.30.167#
sfis:[FC34973B7871]#10.197.60.68#
2025/08/07 09:15:54 [1]	Script has 1 phase cases
2025/08/07 09:15:54 [1]	Script has 97 phase cases
************************</t>
      </text>
    </comment>
    <comment ref="A3" authorId="0" shapeId="0">
      <text>
        <t>對應工作表: 1+Funtion-WE253100001-20250807092550-IPIO009-0580.log
******** 預覽 ********
2025/08/07 09:25:50 [1]	System Version is 1.1.8.64.
2025/08/07 09:26:08 [1]	Script File is VALO360_TestFlow_20250407_Function.xlsx.
2025/08/07 09:26:08 [1]	Script Version is 2508061510160.
2025/08/07 09:26:08 [1]	Script Creator is jovian_li.
2025/08/07 09:26:08 [1]	Utility Version is 1.0.9.21.
2025/08/07 09:26:08 [1]	DeviceID is 125313.
2025/08/07 09:26:08 [1]	SFIS is off.
2025/08/07 09:26:08 [1]	MiniCloud2 is on.
2025/08/07 09:26:08 [1]	FTP is off.
2025/08/07 09:26:08 [1]	Active IPs:
乙太網路:[6CB311319DBC]#192.168.11.3#
DUT:[6CB311319DBD]#169.254.30.167#
sfis:[FC34973B7871]#10.197.60.68#
2025/08/07 09:26:08 [1]	Script has 1 phase cases
2025/08/07 09:26:08 [1]	Script has 97 phase cases
************************</t>
      </text>
    </comment>
    <comment ref="A4" authorId="0" shapeId="0">
      <text>
        <t>對應工作表: 1+Funtion-WE253100003-20250807084535-VSCH026-043.log
******** 預覽 ********
2025/08/07 08:45:35 [1]	System Version is 1.1.8.64.
2025/08/07 08:45:35 [1]	Script File is VALO360_TestFlow_20250407_Function.xlsx.
2025/08/07 08:45:35 [1]	Script Version is 2508061510160.
2025/08/07 08:45:35 [1]	Script Creator is jovian_li.
2025/08/07 08:45:35 [1]	Utility Version is 1.0.9.21.
2025/08/07 08:45:35 [1]	DeviceID is 125313.
2025/08/07 08:45:35 [1]	SFIS is off.
2025/08/07 08:45:35 [1]	MiniCloud2 is on.
2025/08/07 08:45:35 [1]	FTP is off.
2025/08/07 08:45:35 [1]	Active IPs:
乙太網路:[6CB311319DBC]#192.168.11.3#
DUT:[6CB311319DBD]#169.254.30.167#
sfis:[FC34973B7871]#10.197.60.68#
2025/08/07 08:45:35 [1]	Script has 1 phase cases
2025/08/07 08:45:35 [1]	Script has 97 phase cases
************************</t>
      </text>
    </comment>
    <comment ref="A5" authorId="0" shapeId="0">
      <text>
        <t>對應工作表: 1+Funtion-WE253100003-20250807085243-VSCH026-043.log
******** 預覽 ********
2025/08/07 08:52:43 [1]	System Version is 1.1.8.64.
2025/08/07 08:52:43 [1]	Script File is VALO360_TestFlow_20250407_Function.xlsx.
2025/08/07 08:52:43 [1]	Script Version is 2508061510160.
2025/08/07 08:52:43 [1]	Script Creator is jovian_li.
2025/08/07 08:52:43 [1]	Utility Version is 1.0.9.21.
2025/08/07 08:52:43 [1]	DeviceID is 125313.
2025/08/07 08:52:43 [1]	SFIS is off.
2025/08/07 08:52:43 [1]	MiniCloud2 is on.
2025/08/07 08:52:43 [1]	FTP is off.
2025/08/07 08:52:43 [1]	Active IPs:
乙太網路:[6CB311319DBC]#192.168.11.3#
DUT:[6CB311319DBD]#169.254.30.167#
sfis:[FC34973B7871]#10.197.60.68#
2025/08/07 08:52:43 [1]	Script has 1 phase cases
2025/08/07 08:52:43 [1]	Script has 97 phase cases
************************</t>
      </text>
    </comment>
    <comment ref="A6" authorId="0" shapeId="0">
      <text>
        <t>對應工作表: 1+Funtion-WE253100004-20250807083112-VSCH026-043.log
******** 預覽 ********
2025/08/07 08:31:12 [1]	System Version is 1.1.8.64.
2025/08/07 08:31:12 [1]	Script File is VALO360_TestFlow_20250407_Function.xlsx.
2025/08/07 08:31:12 [1]	Script Version is 2508061510160.
2025/08/07 08:31:12 [1]	Script Creator is jovian_li.
2025/08/07 08:31:12 [1]	Utility Version is 1.0.9.21.
2025/08/07 08:31:12 [1]	DeviceID is 125313.
2025/08/07 08:31:12 [1]	SFIS is off.
2025/08/07 08:31:12 [1]	MiniCloud2 is on.
2025/08/07 08:31:12 [1]	FTP is off.
2025/08/07 08:31:12 [1]	Active IPs:
乙太網路:[6CB311319DBC]#169.254.247.71#
DUT:[6CB311319DBD]#169.254.30.167#
sfis:[FC34973B7871]#10.197.60.68#
2025/08/07 08:31:12 [1]	Script has 1 phase cases
2025/08/07 08:31:12 [1]	Script has 97 phase cases
************************</t>
      </text>
    </comment>
    <comment ref="A7" authorId="0" shapeId="0">
      <text>
        <t>對應工作表: 1+Funtion-WE253100004-20250807083417-VSCH026-043.log
******** 預覽 ********
2025/08/07 08:34:17 [1]	System Version is 1.1.8.64.
2025/08/07 08:34:17 [1]	Script File is VALO360_TestFlow_20250407_Function.xlsx.
2025/08/07 08:34:17 [1]	Script Version is 2508061510160.
2025/08/07 08:34:17 [1]	Script Creator is jovian_li.
2025/08/07 08:34:17 [1]	Utility Version is 1.0.9.21.
2025/08/07 08:34:17 [1]	DeviceID is 125313.
2025/08/07 08:34:17 [1]	SFIS is off.
2025/08/07 08:34:17 [1]	MiniCloud2 is on.
2025/08/07 08:34:17 [1]	FTP is off.
2025/08/07 08:34:17 [1]	Active IPs:
乙太網路:[6CB311319DBC]#192.168.11.3#
DUT:[6CB311319DBD]#169.254.30.167#
sfis:[FC34973B7871]#10.197.60.68#
2025/08/07 08:34:17 [1]	Script has 1 phase cases
2025/08/07 08:34:17 [1]	Script has 97 phase cases
************************</t>
      </text>
    </comment>
    <comment ref="A8" authorId="0" shapeId="0">
      <text>
        <t>對應工作表: 1+MB FUNCTION-222-20250805162911-ITIF009-06G0.log
******** 預覽 ********
2025/08/05 16:29:11 [1]	System Version is 1.1.8.63.
2025/08/05 16:29:11 [1]	Script File is Pega_MU310_TestFlow_Mainboard__250805.xlsx.
2025/08/05 16:29:11 [1]	Script Version is 2508051043296.
2025/08/05 16:29:11 [1]	Script Creator is jovian_li.
2025/08/05 16:29:11 [1]	Utility Version is 1.0.9.21.
2025/08/05 16:29:11 [1]	DeviceID is 512302.
2025/08/05 16:29:11 [1]	SFIS is off.
2025/08/05 16:29:11 [1]	MiniCloud2 is off.
2025/08/05 16:29:11 [1]	FTP is off.
2025/08/05 16:29:11 [1]	Active IPs:
倍聲ETH:[98FC84E7A8C5]#192.168.225.10#
藍牙網路連線:[803253CA2997]#169.254.186.13#
2025/08/05 16:29:11 [1]	Script has 1 phase cases
2025/08/05 16:29:11 [1]	Script has 97 phase cases
2025/08/05 16:29:11 [1]	ISN: 222
************************</t>
      </text>
    </comment>
    <comment ref="A9" authorId="0" shapeId="0">
      <text>
        <t>對應工作表: log_IQGPRF_A_20240430_215909.log
******** 預覽 ********
[2024-04-30 21:59:09,292    GlobalStatic.py:Create_InitLogger:    INFO] **************************************Program Start*****************************************
[2024-04-30 21:59:09,293    GlobalStatic.py:Create_InitLogger:    INFO] {'result': '1'}
[2024-04-30 21:59:09,293             cli.py:  &lt;module&gt;:    INFO] CMD#
[2024-04-30 21:59:09,293             cli.py:  &lt;module&gt;:    INFO] CMD#
[2024-04-30 21:59:09,294             cli.py:  &lt;module&gt;:    INFO] CMD#$IQ.IQ,IQ,connect,192.168.100.254
[2024-04-30 21:59:09,320              IQ.py:   connect:    INFO] IQ.IQ:connect start
[2024-04-30 21:59:09,320              IQ.py:   connect:    INFO] setting = {"freq": [2437, 1575.52], "timeout": 60}
[2024-04-30 21:59:09,321             TCP.py:  connectt:    INFO] TCP.TCP:connectt start
[2024-04-30 21:59:09,321             TCP.py:      ping:    INFO] TCP.TCP:ping start
[2024-04-30 21:59:09,325             TCP.py:      ping:    INFO] {'result': '1'}
[2024-04-30 21:59:09,326             TCP.py:  connectt:    INFO] {'result': '1'}
[2024-04-30 21:59:09,327             TCP.py:     query:    INFO] TCP.TCP:query start
[2024-04-30 21:59:09,327             TCP.py:     query:    INFO] *IDN?
************************</t>
      </text>
    </comment>
    <comment ref="A10" authorId="0" shapeId="0">
      <text>
        <t>對應工作表: 1+4cam stitching1 test-WE253700005-20250924133319-B7PL011-195.log
******** 預覽 ********
2025/09/24 13:33:19 [1]	System Version is 1.1.8.64.
2025/09/24 13:33:19 [1]	Script File is VALO360_TestFlow_AOCI_4Cam_Stitching_test1_FATP_250924.xlsx.
2025/09/24 13:33:19 [1]	Script Version is 2509241331332.
2025/09/24 13:33:19 [1]	Script Creator is Harry.
2025/09/24 13:33:19 [1]	Utility Version is 1.0.9.20.
2025/09/24 13:33:19 [1]	DeviceID is 125317.
2025/09/24 13:33:19 [1]	SFIS is on.
2025/09/24 13:33:19 [1]	MiniCloud2 is on.
2025/09/24 13:33:19 [1]	FTP is off.
2025/09/24 13:33:20 [1]	Active IPs:
DUT:[6CB311319CC5]#169.254.195.39#
Ruckus:[6CB311319CC4]#169.254.231.152#
SFIS:[04D4C4B32D35]#10.197.60.41#
Ruckus_0:[00E04C6821E8]#192.168.11.142#
2025/09/24 13:33:20 [1]	Script has 1 phase cases
************************</t>
      </text>
    </comment>
    <comment ref="A11" authorId="0" shapeId="0">
      <text>
        <t>對應工作表: 1+4cam stitching1 test-WE253600014-20250923104358-B7PL011-202.log
******** 預覽 ********
2025/09/23 10:43:58 [1]	System Version is 1.1.8.64.
2025/09/23 10:43:58 [1]	Script File is VALO360_TestFlow_AOCI_4Cam_Stitching_test1_FATP_250917_1736.xlsx.
2025/09/23 10:43:58 [1]	Script Version is 2509180817585.
2025/09/23 10:43:58 [1]	Script Creator is Harry.
2025/09/23 10:43:58 [1]	Utility Version is 1.0.9.20.
2025/09/23 10:43:58 [1]	DeviceID is 125317.
2025/09/23 10:43:58 [1]	SFIS is on.
2025/09/23 10:43:58 [1]	MiniCloud2 is on.
2025/09/23 10:43:58 [1]	FTP is off.
2025/09/23 10:43:58 [1]	Active IPs:
DUT:[6CB311319CC5]#169.254.195.39#
Ruckus:[6CB311319CC4]#169.254.231.152#
SFIS:[04D4C4B32D35]#10.197.60.41#
Ruckus_0:[00E04C6821E8]#192.168.11.142#
2025/09/23 10:43:58 [1]	Script has 1 phase cases
************************</t>
      </text>
    </comment>
    <comment ref="A12" authorId="0" shapeId="0">
      <text>
        <t>對應工作表: log_IQGPRF_A_20240430_215909.log
******** 預覽 ********
[2024-04-30 21:59:09,292    GlobalStatic.py:Create_InitLogger:    INFO] **************************************Program Start*****************************************
[2024-04-30 21:59:09,293    GlobalStatic.py:Create_InitLogger:    INFO] {'result': '1'}
[2024-04-30 21:59:09,293             cli.py:  &lt;module&gt;:    INFO] CMD#
[2024-04-30 21:59:09,293             cli.py:  &lt;module&gt;:    INFO] CMD#
[2024-04-30 21:59:09,294             cli.py:  &lt;module&gt;:    INFO] CMD#$IQ.IQ,IQ,connect,192.168.100.254
[2024-04-30 21:59:09,320              IQ.py:   connect:    INFO] IQ.IQ:connect start
[2024-04-30 21:59:09,320              IQ.py:   connect:    INFO] setting = {"freq": [2437, 1575.52], "timeout": 60}
[2024-04-30 21:59:09,321             TCP.py:  connectt:    INFO] TCP.TCP:connectt start
[2024-04-30 21:59:09,321             TCP.py:      ping:    INFO] TCP.TCP:ping start
[2024-04-30 21:59:09,325             TCP.py:      ping:    INFO] {'result': '1'}
[2024-04-30 21:59:09,326             TCP.py:  connectt:    INFO] {'result': '1'}
[2024-04-30 21:59:09,327             TCP.py:     query:    INFO] TCP.TCP:query start
[2024-04-30 21:59:09,327             TCP.py:     query:    INFO] *IDN?
************************</t>
      </text>
    </comment>
    <comment ref="A13" authorId="0" shapeId="0">
      <text>
        <t>對應工作表: 1+Funtion-WE253100001-20250807091554-IPIO009-0580.log
******** 預覽 ********
2025/08/07 09:15:54 [1]	System Version is 1.1.8.64.
2025/08/07 09:15:54 [1]	Script File is VALO360_TestFlow_20250407_Function.xlsx.
2025/08/07 09:15:54 [1]	Script Version is 2508061510160.
2025/08/07 09:15:54 [1]	Script Creator is jovian_li.
2025/08/07 09:15:54 [1]	Utility Version is 1.0.9.21.
2025/08/07 09:15:54 [1]	DeviceID is 125313.
2025/08/07 09:15:54 [1]	SFIS is off.
2025/08/07 09:15:54 [1]	MiniCloud2 is on.
2025/08/07 09:15:54 [1]	FTP is off.
2025/08/07 09:15:54 [1]	Active IPs:
乙太網路:[6CB311319DBC]#192.168.11.3#
DUT:[6CB311319DBD]#169.254.30.167#
sfis:[FC34973B7871]#10.197.60.68#
2025/08/07 09:15:54 [1]	Script has 1 phase cases
2025/08/07 09:15:54 [1]	Script has 97 phase cases
************************</t>
      </text>
    </comment>
    <comment ref="A14" authorId="0" shapeId="0">
      <text>
        <t>對應工作表: 1+Funtion-WE253100001-20250807092550-IPIO009-0580.log
******** 預覽 ********
2025/08/07 09:25:50 [1]	System Version is 1.1.8.64.
2025/08/07 09:26:08 [1]	Script File is VALO360_TestFlow_20250407_Function.xlsx.
2025/08/07 09:26:08 [1]	Script Version is 2508061510160.
2025/08/07 09:26:08 [1]	Script Creator is jovian_li.
2025/08/07 09:26:08 [1]	Utility Version is 1.0.9.21.
2025/08/07 09:26:08 [1]	DeviceID is 125313.
2025/08/07 09:26:08 [1]	SFIS is off.
2025/08/07 09:26:08 [1]	MiniCloud2 is on.
2025/08/07 09:26:08 [1]	FTP is off.
2025/08/07 09:26:08 [1]	Active IPs:
乙太網路:[6CB311319DBC]#192.168.11.3#
DUT:[6CB311319DBD]#169.254.30.167#
sfis:[FC34973B7871]#10.197.60.68#
2025/08/07 09:26:08 [1]	Script has 1 phase cases
2025/08/07 09:26:08 [1]	Script has 97 phase cases
************************</t>
      </text>
    </comment>
    <comment ref="A15" authorId="0" shapeId="0">
      <text>
        <t>對應工作表: 1+Funtion-WE253100003-20250807084535-VSCH026-043.log
******** 預覽 ********
2025/08/07 08:45:35 [1]	System Version is 1.1.8.64.
2025/08/07 08:45:35 [1]	Script File is VALO360_TestFlow_20250407_Function.xlsx.
2025/08/07 08:45:35 [1]	Script Version is 2508061510160.
2025/08/07 08:45:35 [1]	Script Creator is jovian_li.
2025/08/07 08:45:35 [1]	Utility Version is 1.0.9.21.
2025/08/07 08:45:35 [1]	DeviceID is 125313.
2025/08/07 08:45:35 [1]	SFIS is off.
2025/08/07 08:45:35 [1]	MiniCloud2 is on.
2025/08/07 08:45:35 [1]	FTP is off.
2025/08/07 08:45:35 [1]	Active IPs:
乙太網路:[6CB311319DBC]#192.168.11.3#
DUT:[6CB311319DBD]#169.254.30.167#
sfis:[FC34973B7871]#10.197.60.68#
2025/08/07 08:45:35 [1]	Script has 1 phase cases
2025/08/07 08:45:35 [1]	Script has 97 phase cases
************************</t>
      </text>
    </comment>
    <comment ref="A16" authorId="0" shapeId="0">
      <text>
        <t>對應工作表: 1+Funtion-WE253100003-20250807085243-VSCH026-043.log
******** 預覽 ********
2025/08/07 08:52:43 [1]	System Version is 1.1.8.64.
2025/08/07 08:52:43 [1]	Script File is VALO360_TestFlow_20250407_Function.xlsx.
2025/08/07 08:52:43 [1]	Script Version is 2508061510160.
2025/08/07 08:52:43 [1]	Script Creator is jovian_li.
2025/08/07 08:52:43 [1]	Utility Version is 1.0.9.21.
2025/08/07 08:52:43 [1]	DeviceID is 125313.
2025/08/07 08:52:43 [1]	SFIS is off.
2025/08/07 08:52:43 [1]	MiniCloud2 is on.
2025/08/07 08:52:43 [1]	FTP is off.
2025/08/07 08:52:43 [1]	Active IPs:
乙太網路:[6CB311319DBC]#192.168.11.3#
DUT:[6CB311319DBD]#169.254.30.167#
sfis:[FC34973B7871]#10.197.60.68#
2025/08/07 08:52:43 [1]	Script has 1 phase cases
2025/08/07 08:52:43 [1]	Script has 97 phase cases
************************</t>
      </text>
    </comment>
    <comment ref="A17" authorId="0" shapeId="0">
      <text>
        <t>對應工作表: 1+Funtion-WE253100004-20250807083112-VSCH026-043.log
******** 預覽 ********
2025/08/07 08:31:12 [1]	System Version is 1.1.8.64.
2025/08/07 08:31:12 [1]	Script File is VALO360_TestFlow_20250407_Function.xlsx.
2025/08/07 08:31:12 [1]	Script Version is 2508061510160.
2025/08/07 08:31:12 [1]	Script Creator is jovian_li.
2025/08/07 08:31:12 [1]	Utility Version is 1.0.9.21.
2025/08/07 08:31:12 [1]	DeviceID is 125313.
2025/08/07 08:31:12 [1]	SFIS is off.
2025/08/07 08:31:12 [1]	MiniCloud2 is on.
2025/08/07 08:31:12 [1]	FTP is off.
2025/08/07 08:31:12 [1]	Active IPs:
乙太網路:[6CB311319DBC]#169.254.247.71#
DUT:[6CB311319DBD]#169.254.30.167#
sfis:[FC34973B7871]#10.197.60.68#
2025/08/07 08:31:12 [1]	Script has 1 phase cases
2025/08/07 08:31:12 [1]	Script has 97 phase cases
************************</t>
      </text>
    </comment>
    <comment ref="A18" authorId="0" shapeId="0">
      <text>
        <t>對應工作表: 1+Funtion-WE253100004-20250807083417-VSCH026-043.log
******** 預覽 ********
2025/08/07 08:34:17 [1]	System Version is 1.1.8.64.
2025/08/07 08:34:17 [1]	Script File is VALO360_TestFlow_20250407_Function.xlsx.
2025/08/07 08:34:17 [1]	Script Version is 2508061510160.
2025/08/07 08:34:17 [1]	Script Creator is jovian_li.
2025/08/07 08:34:17 [1]	Utility Version is 1.0.9.21.
2025/08/07 08:34:17 [1]	DeviceID is 125313.
2025/08/07 08:34:17 [1]	SFIS is off.
2025/08/07 08:34:17 [1]	MiniCloud2 is on.
2025/08/07 08:34:17 [1]	FTP is off.
2025/08/07 08:34:17 [1]	Active IPs:
乙太網路:[6CB311319DBC]#192.168.11.3#
DUT:[6CB311319DBD]#169.254.30.167#
sfis:[FC34973B7871]#10.197.60.68#
2025/08/07 08:34:17 [1]	Script has 1 phase cases
2025/08/07 08:34:17 [1]	Script has 97 phase cases
************************</t>
      </text>
    </comment>
    <comment ref="A19" authorId="0" shapeId="0">
      <text>
        <t>對應工作表: 1+MB FUNCTION-222-20250805162911-ITIF009-06G0.log
******** 預覽 ********
2025/08/05 16:29:11 [1]	System Version is 1.1.8.63.
2025/08/05 16:29:11 [1]	Script File is Pega_MU310_TestFlow_Mainboard__250805.xlsx.
2025/08/05 16:29:11 [1]	Script Version is 2508051043296.
2025/08/05 16:29:11 [1]	Script Creator is jovian_li.
2025/08/05 16:29:11 [1]	Utility Version is 1.0.9.21.
2025/08/05 16:29:11 [1]	DeviceID is 512302.
2025/08/05 16:29:11 [1]	SFIS is off.
2025/08/05 16:29:11 [1]	MiniCloud2 is off.
2025/08/05 16:29:11 [1]	FTP is off.
2025/08/05 16:29:11 [1]	Active IPs:
倍聲ETH:[98FC84E7A8C5]#192.168.225.10#
藍牙網路連線:[803253CA2997]#169.254.186.13#
2025/08/05 16:29:11 [1]	Script has 1 phase cases
2025/08/05 16:29:11 [1]	Script has 97 phase cases
2025/08/05 16:29:11 [1]	ISN: 222
************************</t>
      </text>
    </comment>
    <comment ref="A22" authorId="0" shapeId="0">
      <text>
        <t>對應工作表: 1+Funtion-WE253100001-20250807091554-IPIO009-0580.log
******** 預覽 ********
2025/08/07 09:15:54 [1]	System Version is 1.1.8.64.
2025/08/07 09:15:54 [1]	Script File is VALO360_TestFlow_20250407_Function.xlsx.
2025/08/07 09:15:54 [1]	Script Version is 2508061510160.
2025/08/07 09:15:54 [1]	Script Creator is jovian_li.
2025/08/07 09:15:54 [1]	Utility Version is 1.0.9.21.
2025/08/07 09:15:54 [1]	DeviceID is 125313.
2025/08/07 09:15:54 [1]	SFIS is off.
2025/08/07 09:15:54 [1]	MiniCloud2 is on.
2025/08/07 09:15:54 [1]	FTP is off.
2025/08/07 09:15:54 [1]	Active IPs:
乙太網路:[6CB311319DBC]#192.168.11.3#
DUT:[6CB311319DBD]#169.254.30.167#
sfis:[FC34973B7871]#10.197.60.68#
2025/08/07 09:15:54 [1]	Script has 1 phase cases
2025/08/07 09:15:54 [1]	Script has 97 phase cases
************************</t>
      </text>
    </comment>
    <comment ref="A23" authorId="0" shapeId="0">
      <text>
        <t>對應工作表: 1+Funtion-WE253100001-20250807092550-IPIO009-0580.log
******** 預覽 ********
2025/08/07 09:25:50 [1]	System Version is 1.1.8.64.
2025/08/07 09:26:08 [1]	Script File is VALO360_TestFlow_20250407_Function.xlsx.
2025/08/07 09:26:08 [1]	Script Version is 2508061510160.
2025/08/07 09:26:08 [1]	Script Creator is jovian_li.
2025/08/07 09:26:08 [1]	Utility Version is 1.0.9.21.
2025/08/07 09:26:08 [1]	DeviceID is 125313.
2025/08/07 09:26:08 [1]	SFIS is off.
2025/08/07 09:26:08 [1]	MiniCloud2 is on.
2025/08/07 09:26:08 [1]	FTP is off.
2025/08/07 09:26:08 [1]	Active IPs:
乙太網路:[6CB311319DBC]#192.168.11.3#
DUT:[6CB311319DBD]#169.254.30.167#
sfis:[FC34973B7871]#10.197.60.68#
2025/08/07 09:26:08 [1]	Script has 1 phase cases
2025/08/07 09:26:08 [1]	Script has 97 phase cases
************************</t>
      </text>
    </comment>
    <comment ref="A24" authorId="0" shapeId="0">
      <text>
        <t>對應工作表: 1+Funtion-WE253100003-20250807084535-VSCH026-043.log
******** 預覽 ********
2025/08/07 08:45:35 [1]	System Version is 1.1.8.64.
2025/08/07 08:45:35 [1]	Script File is VALO360_TestFlow_20250407_Function.xlsx.
2025/08/07 08:45:35 [1]	Script Version is 2508061510160.
2025/08/07 08:45:35 [1]	Script Creator is jovian_li.
2025/08/07 08:45:35 [1]	Utility Version is 1.0.9.21.
2025/08/07 08:45:35 [1]	DeviceID is 125313.
2025/08/07 08:45:35 [1]	SFIS is off.
2025/08/07 08:45:35 [1]	MiniCloud2 is on.
2025/08/07 08:45:35 [1]	FTP is off.
2025/08/07 08:45:35 [1]	Active IPs:
乙太網路:[6CB311319DBC]#192.168.11.3#
DUT:[6CB311319DBD]#169.254.30.167#
sfis:[FC34973B7871]#10.197.60.68#
2025/08/07 08:45:35 [1]	Script has 1 phase cases
2025/08/07 08:45:35 [1]	Script has 97 phase cases
************************</t>
      </text>
    </comment>
    <comment ref="A25" authorId="0" shapeId="0">
      <text>
        <t>對應工作表: 1+Funtion-WE253100003-20250807085243-VSCH026-043.log
******** 預覽 ********
2025/08/07 08:52:43 [1]	System Version is 1.1.8.64.
2025/08/07 08:52:43 [1]	Script File is VALO360_TestFlow_20250407_Function.xlsx.
2025/08/07 08:52:43 [1]	Script Version is 2508061510160.
2025/08/07 08:52:43 [1]	Script Creator is jovian_li.
2025/08/07 08:52:43 [1]	Utility Version is 1.0.9.21.
2025/08/07 08:52:43 [1]	DeviceID is 125313.
2025/08/07 08:52:43 [1]	SFIS is off.
2025/08/07 08:52:43 [1]	MiniCloud2 is on.
2025/08/07 08:52:43 [1]	FTP is off.
2025/08/07 08:52:43 [1]	Active IPs:
乙太網路:[6CB311319DBC]#192.168.11.3#
DUT:[6CB311319DBD]#169.254.30.167#
sfis:[FC34973B7871]#10.197.60.68#
2025/08/07 08:52:43 [1]	Script has 1 phase cases
2025/08/07 08:52:43 [1]	Script has 97 phase cases
************************</t>
      </text>
    </comment>
    <comment ref="A26" authorId="0" shapeId="0">
      <text>
        <t>對應工作表: 1+Funtion-WE253100004-20250807083112-VSCH026-043.log
******** 預覽 ********
2025/08/07 08:31:12 [1]	System Version is 1.1.8.64.
2025/08/07 08:31:12 [1]	Script File is VALO360_TestFlow_20250407_Function.xlsx.
2025/08/07 08:31:12 [1]	Script Version is 2508061510160.
2025/08/07 08:31:12 [1]	Script Creator is jovian_li.
2025/08/07 08:31:12 [1]	Utility Version is 1.0.9.21.
2025/08/07 08:31:12 [1]	DeviceID is 125313.
2025/08/07 08:31:12 [1]	SFIS is off.
2025/08/07 08:31:12 [1]	MiniCloud2 is on.
2025/08/07 08:31:12 [1]	FTP is off.
2025/08/07 08:31:12 [1]	Active IPs:
乙太網路:[6CB311319DBC]#169.254.247.71#
DUT:[6CB311319DBD]#169.254.30.167#
sfis:[FC34973B7871]#10.197.60.68#
2025/08/07 08:31:12 [1]	Script has 1 phase cases
2025/08/07 08:31:12 [1]	Script has 97 phase cases
************************</t>
      </text>
    </comment>
    <comment ref="A27" authorId="0" shapeId="0">
      <text>
        <t>對應工作表: 1+Funtion-WE253100004-20250807083417-VSCH026-043.log
******** 預覽 ********
2025/08/07 08:34:17 [1]	System Version is 1.1.8.64.
2025/08/07 08:34:17 [1]	Script File is VALO360_TestFlow_20250407_Function.xlsx.
2025/08/07 08:34:17 [1]	Script Version is 2508061510160.
2025/08/07 08:34:17 [1]	Script Creator is jovian_li.
2025/08/07 08:34:17 [1]	Utility Version is 1.0.9.21.
2025/08/07 08:34:17 [1]	DeviceID is 125313.
2025/08/07 08:34:17 [1]	SFIS is off.
2025/08/07 08:34:17 [1]	MiniCloud2 is on.
2025/08/07 08:34:17 [1]	FTP is off.
2025/08/07 08:34:17 [1]	Active IPs:
乙太網路:[6CB311319DBC]#192.168.11.3#
DUT:[6CB311319DBD]#169.254.30.167#
sfis:[FC34973B7871]#10.197.60.68#
2025/08/07 08:34:17 [1]	Script has 1 phase cases
2025/08/07 08:34:17 [1]	Script has 97 phase cases
************************</t>
      </text>
    </comment>
    <comment ref="A28" authorId="0" shapeId="0">
      <text>
        <t>對應工作表: 1+MB FUNCTION-222-20250805162911-ITIF009-06G0.log
******** 預覽 ********
2025/08/05 16:29:11 [1]	System Version is 1.1.8.63.
2025/08/05 16:29:11 [1]	Script File is Pega_MU310_TestFlow_Mainboard__250805.xlsx.
2025/08/05 16:29:11 [1]	Script Version is 2508051043296.
2025/08/05 16:29:11 [1]	Script Creator is jovian_li.
2025/08/05 16:29:11 [1]	Utility Version is 1.0.9.21.
2025/08/05 16:29:11 [1]	DeviceID is 512302.
2025/08/05 16:29:11 [1]	SFIS is off.
2025/08/05 16:29:11 [1]	MiniCloud2 is off.
2025/08/05 16:29:11 [1]	FTP is off.
2025/08/05 16:29:11 [1]	Active IPs:
倍聲ETH:[98FC84E7A8C5]#192.168.225.10#
藍牙網路連線:[803253CA2997]#169.254.186.13#
2025/08/05 16:29:11 [1]	Script has 1 phase cases
2025/08/05 16:29:11 [1]	Script has 97 phase cases
2025/08/05 16:29:11 [1]	ISN: 222
************************</t>
      </text>
    </comment>
    <comment ref="A29" authorId="0" shapeId="0">
      <text>
        <t>對應工作表: log_IQGPRF_A_20240430_215909.log
******** 預覽 ********
[2024-04-30 21:59:09,292    GlobalStatic.py:Create_InitLogger:    INFO] **************************************Program Start*****************************************
[2024-04-30 21:59:09,293    GlobalStatic.py:Create_InitLogger:    INFO] {'result': '1'}
[2024-04-30 21:59:09,293             cli.py:  &lt;module&gt;:    INFO] CMD#
[2024-04-30 21:59:09,293             cli.py:  &lt;module&gt;:    INFO] CMD#
[2024-04-30 21:59:09,294             cli.py:  &lt;module&gt;:    INFO] CMD#$IQ.IQ,IQ,connect,192.168.100.254
[2024-04-30 21:59:09,320              IQ.py:   connect:    INFO] IQ.IQ:connect start
[2024-04-30 21:59:09,320              IQ.py:   connect:    INFO] setting = {"freq": [2437, 1575.52], "timeout": 60}
[2024-04-30 21:59:09,321             TCP.py:  connectt:    INFO] TCP.TCP:connectt start
[2024-04-30 21:59:09,321             TCP.py:      ping:    INFO] TCP.TCP:ping start
[2024-04-30 21:59:09,325             TCP.py:      ping:    INFO] {'result': '1'}
[2024-04-30 21:59:09,326             TCP.py:  connectt:    INFO] {'result': '1'}
[2024-04-30 21:59:09,327             TCP.py:     query:    INFO] TCP.TCP:query start
[2024-04-30 21:59:09,327             TCP.py:     query:    INFO] *IDN?
************************</t>
      </text>
    </comment>
    <comment ref="A30" authorId="0" shapeId="0">
      <text>
        <t>對應工作表: 1+4cam stitching1 test-WE253700005-20250924133319-B7PL011-195.log
******** 預覽 ********
2025/09/24 13:33:19 [1]	System Version is 1.1.8.64.
2025/09/24 13:33:19 [1]	Script File is VALO360_TestFlow_AOCI_4Cam_Stitching_test1_FATP_250924.xlsx.
2025/09/24 13:33:19 [1]	Script Version is 2509241331332.
2025/09/24 13:33:19 [1]	Script Creator is Harry.
2025/09/24 13:33:19 [1]	Utility Version is 1.0.9.20.
2025/09/24 13:33:19 [1]	DeviceID is 125317.
2025/09/24 13:33:19 [1]	SFIS is on.
2025/09/24 13:33:19 [1]	MiniCloud2 is on.
2025/09/24 13:33:19 [1]	FTP is off.
2025/09/24 13:33:20 [1]	Active IPs:
DUT:[6CB311319CC5]#169.254.195.39#
Ruckus:[6CB311319CC4]#169.254.231.152#
SFIS:[04D4C4B32D35]#10.197.60.41#
Ruckus_0:[00E04C6821E8]#192.168.11.142#
2025/09/24 13:33:20 [1]	Script has 1 phase cases
************************</t>
      </text>
    </comment>
    <comment ref="A31" authorId="0" shapeId="0">
      <text>
        <t>對應工作表: 1+4cam stitching1 test-WE253600014-20250923104358-B7PL011-202.log
******** 預覽 ********
2025/09/23 10:43:58 [1]	System Version is 1.1.8.64.
2025/09/23 10:43:58 [1]	Script File is VALO360_TestFlow_AOCI_4Cam_Stitching_test1_FATP_250917_1736.xlsx.
2025/09/23 10:43:58 [1]	Script Version is 2509180817585.
2025/09/23 10:43:58 [1]	Script Creator is Harry.
2025/09/23 10:43:58 [1]	Utility Version is 1.0.9.20.
2025/09/23 10:43:58 [1]	DeviceID is 125317.
2025/09/23 10:43:58 [1]	SFIS is on.
2025/09/23 10:43:58 [1]	MiniCloud2 is on.
2025/09/23 10:43:58 [1]	FTP is off.
2025/09/23 10:43:58 [1]	Active IPs:
DUT:[6CB311319CC5]#169.254.195.39#
Ruckus:[6CB311319CC4]#169.254.231.152#
SFIS:[04D4C4B32D35]#10.197.60.41#
Ruckus_0:[00E04C6821E8]#192.168.11.142#
2025/09/23 10:43:58 [1]	Script has 1 phase cases
************************</t>
      </text>
    </comment>
    <comment ref="A32" authorId="0" shapeId="0">
      <text>
        <t>對應工作表: log_IQGPRF_A_20240430_215909.log
******** 預覽 ********
[2024-04-30 21:59:09,292    GlobalStatic.py:Create_InitLogger:    INFO] **************************************Program Start*****************************************
[2024-04-30 21:59:09,293    GlobalStatic.py:Create_InitLogger:    INFO] {'result': '1'}
[2024-04-30 21:59:09,293             cli.py:  &lt;module&gt;:    INFO] CMD#
[2024-04-30 21:59:09,293             cli.py:  &lt;module&gt;:    INFO] CMD#
[2024-04-30 21:59:09,294             cli.py:  &lt;module&gt;:    INFO] CMD#$IQ.IQ,IQ,connect,192.168.100.254
[2024-04-30 21:59:09,320              IQ.py:   connect:    INFO] IQ.IQ:connect start
[2024-04-30 21:59:09,320              IQ.py:   connect:    INFO] setting = {"freq": [2437, 1575.52], "timeout": 60}
[2024-04-30 21:59:09,321             TCP.py:  connectt:    INFO] TCP.TCP:connectt start
[2024-04-30 21:59:09,321             TCP.py:      ping:    INFO] TCP.TCP:ping start
[2024-04-30 21:59:09,325             TCP.py:      ping:    INFO] {'result': '1'}
[2024-04-30 21:59:09,326             TCP.py:  connectt:    INFO] {'result': '1'}
[2024-04-30 21:59:09,327             TCP.py:     query:    INFO] TCP.TCP:query start
[2024-04-30 21:59:09,327             TCP.py:     query:    INFO] *IDN?
************************</t>
      </text>
    </comment>
    <comment ref="A33" authorId="0" shapeId="0">
      <text>
        <t>對應工作表: 1+Funtion-WE253100001-20250807091554-IPIO009-0580.log
******** 預覽 ********
2025/08/07 09:15:54 [1]	System Version is 1.1.8.64.
2025/08/07 09:15:54 [1]	Script File is VALO360_TestFlow_20250407_Function.xlsx.
2025/08/07 09:15:54 [1]	Script Version is 2508061510160.
2025/08/07 09:15:54 [1]	Script Creator is jovian_li.
2025/08/07 09:15:54 [1]	Utility Version is 1.0.9.21.
2025/08/07 09:15:54 [1]	DeviceID is 125313.
2025/08/07 09:15:54 [1]	SFIS is off.
2025/08/07 09:15:54 [1]	MiniCloud2 is on.
2025/08/07 09:15:54 [1]	FTP is off.
2025/08/07 09:15:54 [1]	Active IPs:
乙太網路:[6CB311319DBC]#192.168.11.3#
DUT:[6CB311319DBD]#169.254.30.167#
sfis:[FC34973B7871]#10.197.60.68#
2025/08/07 09:15:54 [1]	Script has 1 phase cases
2025/08/07 09:15:54 [1]	Script has 97 phase cases
************************</t>
      </text>
    </comment>
    <comment ref="A34" authorId="0" shapeId="0">
      <text>
        <t>對應工作表: 1+Funtion-WE253100001-20250807092550-IPIO009-0580.log
******** 預覽 ********
2025/08/07 09:25:50 [1]	System Version is 1.1.8.64.
2025/08/07 09:26:08 [1]	Script File is VALO360_TestFlow_20250407_Function.xlsx.
2025/08/07 09:26:08 [1]	Script Version is 2508061510160.
2025/08/07 09:26:08 [1]	Script Creator is jovian_li.
2025/08/07 09:26:08 [1]	Utility Version is 1.0.9.21.
2025/08/07 09:26:08 [1]	DeviceID is 125313.
2025/08/07 09:26:08 [1]	SFIS is off.
2025/08/07 09:26:08 [1]	MiniCloud2 is on.
2025/08/07 09:26:08 [1]	FTP is off.
2025/08/07 09:26:08 [1]	Active IPs:
乙太網路:[6CB311319DBC]#192.168.11.3#
DUT:[6CB311319DBD]#169.254.30.167#
sfis:[FC34973B7871]#10.197.60.68#
2025/08/07 09:26:08 [1]	Script has 1 phase cases
2025/08/07 09:26:08 [1]	Script has 97 phase cases
************************</t>
      </text>
    </comment>
    <comment ref="A35" authorId="0" shapeId="0">
      <text>
        <t>對應工作表: 1+Funtion-WE253100003-20250807084535-VSCH026-043.log
******** 預覽 ********
2025/08/07 08:45:35 [1]	System Version is 1.1.8.64.
2025/08/07 08:45:35 [1]	Script File is VALO360_TestFlow_20250407_Function.xlsx.
2025/08/07 08:45:35 [1]	Script Version is 2508061510160.
2025/08/07 08:45:35 [1]	Script Creator is jovian_li.
2025/08/07 08:45:35 [1]	Utility Version is 1.0.9.21.
2025/08/07 08:45:35 [1]	DeviceID is 125313.
2025/08/07 08:45:35 [1]	SFIS is off.
2025/08/07 08:45:35 [1]	MiniCloud2 is on.
2025/08/07 08:45:35 [1]	FTP is off.
2025/08/07 08:45:35 [1]	Active IPs:
乙太網路:[6CB311319DBC]#192.168.11.3#
DUT:[6CB311319DBD]#169.254.30.167#
sfis:[FC34973B7871]#10.197.60.68#
2025/08/07 08:45:35 [1]	Script has 1 phase cases
2025/08/07 08:45:35 [1]	Script has 97 phase cases
************************</t>
      </text>
    </comment>
    <comment ref="A36" authorId="0" shapeId="0">
      <text>
        <t>對應工作表: 1+Funtion-WE253100003-20250807085243-VSCH026-043.log
******** 預覽 ********
2025/08/07 08:52:43 [1]	System Version is 1.1.8.64.
2025/08/07 08:52:43 [1]	Script File is VALO360_TestFlow_20250407_Function.xlsx.
2025/08/07 08:52:43 [1]	Script Version is 2508061510160.
2025/08/07 08:52:43 [1]	Script Creator is jovian_li.
2025/08/07 08:52:43 [1]	Utility Version is 1.0.9.21.
2025/08/07 08:52:43 [1]	DeviceID is 125313.
2025/08/07 08:52:43 [1]	SFIS is off.
2025/08/07 08:52:43 [1]	MiniCloud2 is on.
2025/08/07 08:52:43 [1]	FTP is off.
2025/08/07 08:52:43 [1]	Active IPs:
乙太網路:[6CB311319DBC]#192.168.11.3#
DUT:[6CB311319DBD]#169.254.30.167#
sfis:[FC34973B7871]#10.197.60.68#
2025/08/07 08:52:43 [1]	Script has 1 phase cases
2025/08/07 08:52:43 [1]	Script has 97 phase cases
************************</t>
      </text>
    </comment>
    <comment ref="A37" authorId="0" shapeId="0">
      <text>
        <t>對應工作表: 1+Funtion-WE253100004-20250807083112-VSCH026-043.log
******** 預覽 ********
2025/08/07 08:31:12 [1]	System Version is 1.1.8.64.
2025/08/07 08:31:12 [1]	Script File is VALO360_TestFlow_20250407_Function.xlsx.
2025/08/07 08:31:12 [1]	Script Version is 2508061510160.
2025/08/07 08:31:12 [1]	Script Creator is jovian_li.
2025/08/07 08:31:12 [1]	Utility Version is 1.0.9.21.
2025/08/07 08:31:12 [1]	DeviceID is 125313.
2025/08/07 08:31:12 [1]	SFIS is off.
2025/08/07 08:31:12 [1]	MiniCloud2 is on.
2025/08/07 08:31:12 [1]	FTP is off.
2025/08/07 08:31:12 [1]	Active IPs:
乙太網路:[6CB311319DBC]#169.254.247.71#
DUT:[6CB311319DBD]#169.254.30.167#
sfis:[FC34973B7871]#10.197.60.68#
2025/08/07 08:31:12 [1]	Script has 1 phase cases
2025/08/07 08:31:12 [1]	Script has 97 phase cases
************************</t>
      </text>
    </comment>
    <comment ref="A38" authorId="0" shapeId="0">
      <text>
        <t>對應工作表: 1+Funtion-WE253100004-20250807083417-VSCH026-043.log
******** 預覽 ********
2025/08/07 08:34:17 [1]	System Version is 1.1.8.64.
2025/08/07 08:34:17 [1]	Script File is VALO360_TestFlow_20250407_Function.xlsx.
2025/08/07 08:34:17 [1]	Script Version is 2508061510160.
2025/08/07 08:34:17 [1]	Script Creator is jovian_li.
2025/08/07 08:34:17 [1]	Utility Version is 1.0.9.21.
2025/08/07 08:34:17 [1]	DeviceID is 125313.
2025/08/07 08:34:17 [1]	SFIS is off.
2025/08/07 08:34:17 [1]	MiniCloud2 is on.
2025/08/07 08:34:17 [1]	FTP is off.
2025/08/07 08:34:17 [1]	Active IPs:
乙太網路:[6CB311319DBC]#192.168.11.3#
DUT:[6CB311319DBD]#169.254.30.167#
sfis:[FC34973B7871]#10.197.60.68#
2025/08/07 08:34:17 [1]	Script has 1 phase cases
2025/08/07 08:34:17 [1]	Script has 97 phase cases
************************</t>
      </text>
    </comment>
    <comment ref="A39" authorId="0" shapeId="0">
      <text>
        <t>對應工作表: 1+MB FUNCTION-222-20250805162911-ITIF009-06G0.log
******** 預覽 ********
2025/08/05 16:29:11 [1]	System Version is 1.1.8.63.
2025/08/05 16:29:11 [1]	Script File is Pega_MU310_TestFlow_Mainboard__250805.xlsx.
2025/08/05 16:29:11 [1]	Script Version is 2508051043296.
2025/08/05 16:29:11 [1]	Script Creator is jovian_li.
2025/08/05 16:29:11 [1]	Utility Version is 1.0.9.21.
2025/08/05 16:29:11 [1]	DeviceID is 512302.
2025/08/05 16:29:11 [1]	SFIS is off.
2025/08/05 16:29:11 [1]	MiniCloud2 is off.
2025/08/05 16:29:11 [1]	FTP is off.
2025/08/05 16:29:11 [1]	Active IPs:
倍聲ETH:[98FC84E7A8C5]#192.168.225.10#
藍牙網路連線:[803253CA2997]#169.254.186.13#
2025/08/05 16:29:11 [1]	Script has 1 phase cases
2025/08/05 16:29:11 [1]	Script has 97 phase cases
2025/08/05 16:29:11 [1]	ISN: 222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Funtion-WE253100001-202508(1)'!A1" TargetMode="External" Id="rId1"/><Relationship Type="http://schemas.openxmlformats.org/officeDocument/2006/relationships/hyperlink" Target="#'1+Funtion-WE253100001-202508(1)'!A1" TargetMode="External" Id="rId2"/><Relationship Type="http://schemas.openxmlformats.org/officeDocument/2006/relationships/hyperlink" Target="#'1+Funtion-WE253100003-202508(1)'!A1" TargetMode="External" Id="rId3"/><Relationship Type="http://schemas.openxmlformats.org/officeDocument/2006/relationships/hyperlink" Target="#'1+Funtion-WE253100003-202508(1)'!A1" TargetMode="External" Id="rId4"/><Relationship Type="http://schemas.openxmlformats.org/officeDocument/2006/relationships/hyperlink" Target="#'1+Funtion-WE253100004-202508(1)'!A1" TargetMode="External" Id="rId5"/><Relationship Type="http://schemas.openxmlformats.org/officeDocument/2006/relationships/hyperlink" Target="#'1+Funtion-WE253100004-202508(1)'!A1" TargetMode="External" Id="rId6"/><Relationship Type="http://schemas.openxmlformats.org/officeDocument/2006/relationships/hyperlink" Target="#'1+MB FUNCTION-222-2025080516(1)'!A1" TargetMode="External" Id="rId7"/><Relationship Type="http://schemas.openxmlformats.org/officeDocument/2006/relationships/hyperlink" Target="#'log_IQGPRF_A_20240430_215909(1)'!A1" TargetMode="External" Id="rId8"/><Relationship Type="http://schemas.openxmlformats.org/officeDocument/2006/relationships/hyperlink" Target="#'1+4cam stitching1 test-WE253...'!A1" TargetMode="External" Id="rId9"/><Relationship Type="http://schemas.openxmlformats.org/officeDocument/2006/relationships/hyperlink" Target="#'1+4cam stitching1 test-WE253(1)'!A1" TargetMode="External" Id="rId10"/><Relationship Type="http://schemas.openxmlformats.org/officeDocument/2006/relationships/hyperlink" Target="#'log_IQGPRF_A_20240430_215909(1)'!A1" TargetMode="External" Id="rId11"/><Relationship Type="http://schemas.openxmlformats.org/officeDocument/2006/relationships/hyperlink" Target="#'1+Funtion-WE253100001-202508(1)'!A1" TargetMode="External" Id="rId12"/><Relationship Type="http://schemas.openxmlformats.org/officeDocument/2006/relationships/hyperlink" Target="#'1+Funtion-WE253100001-202508(1)'!A1" TargetMode="External" Id="rId13"/><Relationship Type="http://schemas.openxmlformats.org/officeDocument/2006/relationships/hyperlink" Target="#'1+Funtion-WE253100003-202508(1)'!A1" TargetMode="External" Id="rId14"/><Relationship Type="http://schemas.openxmlformats.org/officeDocument/2006/relationships/hyperlink" Target="#'1+Funtion-WE253100003-202508(1)'!A1" TargetMode="External" Id="rId15"/><Relationship Type="http://schemas.openxmlformats.org/officeDocument/2006/relationships/hyperlink" Target="#'1+Funtion-WE253100004-202508(1)'!A1" TargetMode="External" Id="rId16"/><Relationship Type="http://schemas.openxmlformats.org/officeDocument/2006/relationships/hyperlink" Target="#'1+Funtion-WE253100004-202508(1)'!A1" TargetMode="External" Id="rId17"/><Relationship Type="http://schemas.openxmlformats.org/officeDocument/2006/relationships/hyperlink" Target="#'1+MB FUNCTION-222-2025080516(1)'!A1" TargetMode="External" Id="rId18"/><Relationship Type="http://schemas.openxmlformats.org/officeDocument/2006/relationships/hyperlink" Target="#'1+Funtion-WE253100001-202508(1)'!A1" TargetMode="External" Id="rId19"/><Relationship Type="http://schemas.openxmlformats.org/officeDocument/2006/relationships/hyperlink" Target="#'1+Funtion-WE253100001-202508(1)'!A1" TargetMode="External" Id="rId20"/><Relationship Type="http://schemas.openxmlformats.org/officeDocument/2006/relationships/hyperlink" Target="#'1+Funtion-WE253100003-202508(1)'!A1" TargetMode="External" Id="rId21"/><Relationship Type="http://schemas.openxmlformats.org/officeDocument/2006/relationships/hyperlink" Target="#'1+Funtion-WE253100003-202508(1)'!A1" TargetMode="External" Id="rId22"/><Relationship Type="http://schemas.openxmlformats.org/officeDocument/2006/relationships/hyperlink" Target="#'1+Funtion-WE253100004-202508(1)'!A1" TargetMode="External" Id="rId23"/><Relationship Type="http://schemas.openxmlformats.org/officeDocument/2006/relationships/hyperlink" Target="#'1+Funtion-WE253100004-202508(1)'!A1" TargetMode="External" Id="rId24"/><Relationship Type="http://schemas.openxmlformats.org/officeDocument/2006/relationships/hyperlink" Target="#'1+MB FUNCTION-222-2025080516(1)'!A1" TargetMode="External" Id="rId25"/><Relationship Type="http://schemas.openxmlformats.org/officeDocument/2006/relationships/hyperlink" Target="#'log_IQGPRF_A_20240430_215909(1)'!A1" TargetMode="External" Id="rId26"/><Relationship Type="http://schemas.openxmlformats.org/officeDocument/2006/relationships/hyperlink" Target="#'1+4cam stitching1 test-WE253...'!A1" TargetMode="External" Id="rId27"/><Relationship Type="http://schemas.openxmlformats.org/officeDocument/2006/relationships/hyperlink" Target="#'1+4cam stitching1 test-WE253(1)'!A1" TargetMode="External" Id="rId28"/><Relationship Type="http://schemas.openxmlformats.org/officeDocument/2006/relationships/hyperlink" Target="#'log_IQGPRF_A_20240430_215909(1)'!A1" TargetMode="External" Id="rId29"/><Relationship Type="http://schemas.openxmlformats.org/officeDocument/2006/relationships/hyperlink" Target="#'1+Funtion-WE253100001-202508(1)'!A1" TargetMode="External" Id="rId30"/><Relationship Type="http://schemas.openxmlformats.org/officeDocument/2006/relationships/hyperlink" Target="#'1+Funtion-WE253100001-202508(1)'!A1" TargetMode="External" Id="rId31"/><Relationship Type="http://schemas.openxmlformats.org/officeDocument/2006/relationships/hyperlink" Target="#'1+Funtion-WE253100003-202508(1)'!A1" TargetMode="External" Id="rId32"/><Relationship Type="http://schemas.openxmlformats.org/officeDocument/2006/relationships/hyperlink" Target="#'1+Funtion-WE253100003-202508(1)'!A1" TargetMode="External" Id="rId33"/><Relationship Type="http://schemas.openxmlformats.org/officeDocument/2006/relationships/hyperlink" Target="#'1+Funtion-WE253100004-202508(1)'!A1" TargetMode="External" Id="rId34"/><Relationship Type="http://schemas.openxmlformats.org/officeDocument/2006/relationships/hyperlink" Target="#'1+Funtion-WE253100004-202508(1)'!A1" TargetMode="External" Id="rId35"/><Relationship Type="http://schemas.openxmlformats.org/officeDocument/2006/relationships/hyperlink" Target="#'1+MB FUNCTION-222-2025080516(1)'!A1" TargetMode="External" Id="rId3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0000"/>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s>
  <sheetData>
    <row r="1">
      <c r="A1" s="1" t="inlineStr">
        <is>
          <t>檔名</t>
        </is>
      </c>
      <c r="B1" s="1" t="inlineStr">
        <is>
          <t>主要錯誤原因</t>
        </is>
      </c>
    </row>
    <row r="2">
      <c r="A2" s="2" t="inlineStr">
        <is>
          <t>1+Funtion-WE253100001-2025-0807-091554-IPIO009-0580.log_SFIS_OFF 測試總時間:0.1 Sec.</t>
        </is>
      </c>
      <c r="B2" s="3" t="inlineStr">
        <is>
          <t>17:45 [1]	IPIO009-0580:Check Battery_tempture is Fail</t>
        </is>
      </c>
    </row>
    <row r="3">
      <c r="A3" s="4" t="inlineStr">
        <is>
          <t>1+Funtion-WE253100001-2025-0807-092550-IPIO009-0580.log_SFIS_OFF 測試總時間:0.1 Sec.</t>
        </is>
      </c>
      <c r="B3" s="5" t="inlineStr">
        <is>
          <t>27:53 [1]	IPIO009-0580:Check Battery_tempture is Fail</t>
        </is>
      </c>
    </row>
    <row r="4">
      <c r="A4" s="4" t="inlineStr">
        <is>
          <t>1+Funtion-WE253100003-2025-0807-084535-VSCH026-043.log_SFIS_OFF 測試總時間:0.1 Sec.</t>
        </is>
      </c>
      <c r="B4" s="5" t="inlineStr">
        <is>
          <t>46:27 [1]	VSCH026-043:Chec Frimware version is Fail</t>
        </is>
      </c>
    </row>
    <row r="5">
      <c r="A5" s="4" t="inlineStr">
        <is>
          <t>1+Funtion-WE253100003-2025-0807-085243-VSCH026-043.log_SFIS_OFF 測試總時間:0.1 Sec.</t>
        </is>
      </c>
      <c r="B5" s="5" t="inlineStr">
        <is>
          <t>53:36 [1]	VSCH026-043:Chec Frimware version is Fail</t>
        </is>
      </c>
    </row>
    <row r="6">
      <c r="A6" s="4" t="inlineStr">
        <is>
          <t>1+Funtion-WE253100004-2025-0807-083112-VSCH026-043.log_SFIS_OFF 測試總時間:0.1 Sec.</t>
        </is>
      </c>
      <c r="B6" s="5" t="inlineStr">
        <is>
          <t>32:14 [1]	VSCH026-043:Chec Frimware version is Fail</t>
        </is>
      </c>
    </row>
    <row r="7">
      <c r="A7" s="4" t="inlineStr">
        <is>
          <t>1+Funtion-WE253100004-2025-0807-083417-VSCH026-043.log_SFIS_OFF 測試總時間:0.1 Sec.</t>
        </is>
      </c>
      <c r="B7" s="5" t="inlineStr">
        <is>
          <t>35:17 [1]	VSCH026-043:Chec Frimware version is Fail</t>
        </is>
      </c>
    </row>
    <row r="8">
      <c r="A8" s="4" t="inlineStr">
        <is>
          <t>1+MB FUNCTION-222-2025-0805-162911-ITIF009-06G0.log_SFIS_OFF 測試總時間:0.0 Sec.</t>
        </is>
      </c>
      <c r="B8" s="5" t="inlineStr">
        <is>
          <t>29:18 [1]	ITIF009-06G0:Check SIM CCID is Fail</t>
        </is>
      </c>
    </row>
    <row r="9">
      <c r="A9" s="4" t="inlineStr">
        <is>
          <t>log_IQGPRF_A_20240430_215909.log</t>
        </is>
      </c>
      <c r="B9" s="5" t="inlineStr">
        <is>
          <t>未知錯誤</t>
        </is>
      </c>
    </row>
    <row r="10">
      <c r="A10" s="4" t="inlineStr">
        <is>
          <t>1+4cam stitching1 test-WE253700005-2025-0924-133319-B7PL011-195.log_SFIS_ON 測試總時間:0.0 Sec.</t>
        </is>
      </c>
      <c r="B10" s="5" t="inlineStr">
        <is>
          <t>37:40 [1]	B7PL011-195:cam0 snapshot is Fail</t>
        </is>
      </c>
    </row>
    <row r="11">
      <c r="A11" s="4" t="inlineStr">
        <is>
          <t>1+4cam stitching1 test-WE253600014-2025-0923-104358-B7PL011-202.log_SFIS_ON 測試總時間:0.0 Sec.</t>
        </is>
      </c>
      <c r="B11" s="5" t="inlineStr">
        <is>
          <t>48:12 [1]	B7PL011-202:TRY_TEXT is Fail</t>
        </is>
      </c>
    </row>
    <row r="12">
      <c r="A12" s="4" t="inlineStr">
        <is>
          <t>log_IQGPRF_A_20240430_215909.log</t>
        </is>
      </c>
      <c r="B12" s="5" t="inlineStr">
        <is>
          <t>未知錯誤</t>
        </is>
      </c>
    </row>
    <row r="13">
      <c r="A13" s="4" t="inlineStr">
        <is>
          <t>1+Funtion-WE253100001-2025-0807-091554-IPIO009-0580.log_SFIS_OFF 測試總時間:0.1 Sec.</t>
        </is>
      </c>
      <c r="B13" s="5" t="inlineStr">
        <is>
          <t>17:45 [1]	IPIO009-0580:Check Battery_tempture is Fail</t>
        </is>
      </c>
    </row>
    <row r="14">
      <c r="A14" s="4" t="inlineStr">
        <is>
          <t>1+Funtion-WE253100001-2025-0807-092550-IPIO009-0580.log_SFIS_OFF 測試總時間:0.1 Sec.</t>
        </is>
      </c>
      <c r="B14" s="5" t="inlineStr">
        <is>
          <t>27:53 [1]	IPIO009-0580:Check Battery_tempture is Fail</t>
        </is>
      </c>
    </row>
    <row r="15">
      <c r="A15" s="4" t="inlineStr">
        <is>
          <t>1+Funtion-WE253100003-2025-0807-084535-VSCH026-043.log_SFIS_OFF 測試總時間:0.1 Sec.</t>
        </is>
      </c>
      <c r="B15" s="5" t="inlineStr">
        <is>
          <t>46:27 [1]	VSCH026-043:Chec Frimware version is Fail</t>
        </is>
      </c>
    </row>
    <row r="16">
      <c r="A16" s="4" t="inlineStr">
        <is>
          <t>1+Funtion-WE253100003-2025-0807-085243-VSCH026-043.log_SFIS_OFF 測試總時間:0.1 Sec.</t>
        </is>
      </c>
      <c r="B16" s="5" t="inlineStr">
        <is>
          <t>53:36 [1]	VSCH026-043:Chec Frimware version is Fail</t>
        </is>
      </c>
    </row>
    <row r="17">
      <c r="A17" s="4" t="inlineStr">
        <is>
          <t>1+Funtion-WE253100004-2025-0807-083112-VSCH026-043.log_SFIS_OFF 測試總時間:0.1 Sec.</t>
        </is>
      </c>
      <c r="B17" s="5" t="inlineStr">
        <is>
          <t>32:14 [1]	VSCH026-043:Chec Frimware version is Fail</t>
        </is>
      </c>
    </row>
    <row r="18">
      <c r="A18" s="4" t="inlineStr">
        <is>
          <t>1+Funtion-WE253100004-2025-0807-083417-VSCH026-043.log_SFIS_OFF 測試總時間:0.1 Sec.</t>
        </is>
      </c>
      <c r="B18" s="5" t="inlineStr">
        <is>
          <t>35:17 [1]	VSCH026-043:Chec Frimware version is Fail</t>
        </is>
      </c>
    </row>
    <row r="19">
      <c r="A19" s="6" t="inlineStr">
        <is>
          <t>1+MB FUNCTION-222-2025-0805-162911-ITIF009-06G0.log_SFIS_OFF 測試總時間:0.0 Sec.</t>
        </is>
      </c>
      <c r="B19" s="7" t="inlineStr">
        <is>
          <t>29:18 [1]	ITIF009-06G0:Check SIM CCID is Fail</t>
        </is>
      </c>
    </row>
    <row r="20"/>
    <row r="21">
      <c r="A21" s="8" t="inlineStr">
        <is>
          <t>工作表快速連結（點擊跳轉）</t>
        </is>
      </c>
    </row>
    <row r="22">
      <c r="A22" s="9" t="inlineStr">
        <is>
          <t>1+Funtion-WE253100001-2025-0807-091554-IPIO009-0580.log_SFIS_OFF 測試總時間:0.1 Sec.</t>
        </is>
      </c>
    </row>
    <row r="23">
      <c r="A23" s="9" t="inlineStr">
        <is>
          <t>1+Funtion-WE253100001-2025-0807-092550-IPIO009-0580.log_SFIS_OFF 測試總時間:0.1 Sec.</t>
        </is>
      </c>
    </row>
    <row r="24">
      <c r="A24" s="9" t="inlineStr">
        <is>
          <t>1+Funtion-WE253100003-2025-0807-084535-VSCH026-043.log_SFIS_OFF 測試總時間:0.1 Sec.</t>
        </is>
      </c>
    </row>
    <row r="25">
      <c r="A25" s="9" t="inlineStr">
        <is>
          <t>1+Funtion-WE253100003-2025-0807-085243-VSCH026-043.log_SFIS_OFF 測試總時間:0.1 Sec.</t>
        </is>
      </c>
    </row>
    <row r="26">
      <c r="A26" s="9" t="inlineStr">
        <is>
          <t>1+Funtion-WE253100004-2025-0807-083112-VSCH026-043.log_SFIS_OFF 測試總時間:0.1 Sec.</t>
        </is>
      </c>
    </row>
    <row r="27">
      <c r="A27" s="9" t="inlineStr">
        <is>
          <t>1+Funtion-WE253100004-2025-0807-083417-VSCH026-043.log_SFIS_OFF 測試總時間:0.1 Sec.</t>
        </is>
      </c>
    </row>
    <row r="28">
      <c r="A28" s="9" t="inlineStr">
        <is>
          <t>1+MB FUNCTION-222-2025-0805-162911-ITIF009-06G0.log_SFIS_OFF 測試總時間:0.0 Sec.</t>
        </is>
      </c>
    </row>
    <row r="29">
      <c r="A29" s="9" t="inlineStr">
        <is>
          <t>log_IQGPRF_A_20240430_215909.log</t>
        </is>
      </c>
    </row>
    <row r="30">
      <c r="A30" s="9" t="inlineStr">
        <is>
          <t>1+4cam stitching1 test-WE253700005-2025-0924-133319-B7PL011-195.log_SFIS_ON 測試總時間:0.0 Sec.</t>
        </is>
      </c>
    </row>
    <row r="31">
      <c r="A31" s="9" t="inlineStr">
        <is>
          <t>1+4cam stitching1 test-WE253600014-2025-0923-104358-B7PL011-202.log_SFIS_ON 測試總時間:0.0 Sec.</t>
        </is>
      </c>
    </row>
    <row r="32">
      <c r="A32" s="9" t="inlineStr">
        <is>
          <t>log_IQGPRF_A_20240430_215909.log</t>
        </is>
      </c>
    </row>
    <row r="33">
      <c r="A33" s="9" t="inlineStr">
        <is>
          <t>1+Funtion-WE253100001-2025-0807-091554-IPIO009-0580.log_SFIS_OFF 測試總時間:0.1 Sec.</t>
        </is>
      </c>
    </row>
    <row r="34">
      <c r="A34" s="9" t="inlineStr">
        <is>
          <t>1+Funtion-WE253100001-2025-0807-092550-IPIO009-0580.log_SFIS_OFF 測試總時間:0.1 Sec.</t>
        </is>
      </c>
    </row>
    <row r="35">
      <c r="A35" s="9" t="inlineStr">
        <is>
          <t>1+Funtion-WE253100003-2025-0807-084535-VSCH026-043.log_SFIS_OFF 測試總時間:0.1 Sec.</t>
        </is>
      </c>
    </row>
    <row r="36">
      <c r="A36" s="9" t="inlineStr">
        <is>
          <t>1+Funtion-WE253100003-2025-0807-085243-VSCH026-043.log_SFIS_OFF 測試總時間:0.1 Sec.</t>
        </is>
      </c>
    </row>
    <row r="37">
      <c r="A37" s="9" t="inlineStr">
        <is>
          <t>1+Funtion-WE253100004-2025-0807-083112-VSCH026-043.log_SFIS_OFF 測試總時間:0.1 Sec.</t>
        </is>
      </c>
    </row>
    <row r="38">
      <c r="A38" s="9" t="inlineStr">
        <is>
          <t>1+Funtion-WE253100004-2025-0807-083417-VSCH026-043.log_SFIS_OFF 測試總時間:0.1 Sec.</t>
        </is>
      </c>
    </row>
    <row r="39">
      <c r="A39" s="9" t="inlineStr">
        <is>
          <t>1+MB FUNCTION-222-2025-0805-162911-ITIF009-06G0.log_SFIS_OFF 測試總時間:0.0 Sec.</t>
        </is>
      </c>
    </row>
  </sheetData>
  <dataValidations count="36">
    <dataValidation sqref="A2" showDropDown="0" showInputMessage="1" showErrorMessage="0" allowBlank="1" promptTitle="對應工作表" prompt="1+Funtion-WE253100001-20250807091554-IPIO009-0580.log" type="custom">
      <formula1>TRUE</formula1>
    </dataValidation>
    <dataValidation sqref="A3" showDropDown="0" showInputMessage="1" showErrorMessage="0" allowBlank="1" promptTitle="對應工作表" prompt="1+Funtion-WE253100001-20250807092550-IPIO009-0580.log" type="custom">
      <formula1>TRUE</formula1>
    </dataValidation>
    <dataValidation sqref="A4" showDropDown="0" showInputMessage="1" showErrorMessage="0" allowBlank="1" promptTitle="對應工作表" prompt="1+Funtion-WE253100003-20250807084535-VSCH026-043.log" type="custom">
      <formula1>TRUE</formula1>
    </dataValidation>
    <dataValidation sqref="A5" showDropDown="0" showInputMessage="1" showErrorMessage="0" allowBlank="1" promptTitle="對應工作表" prompt="1+Funtion-WE253100003-20250807085243-VSCH026-043.log" type="custom">
      <formula1>TRUE</formula1>
    </dataValidation>
    <dataValidation sqref="A6" showDropDown="0" showInputMessage="1" showErrorMessage="0" allowBlank="1" promptTitle="對應工作表" prompt="1+Funtion-WE253100004-20250807083112-VSCH026-043.log" type="custom">
      <formula1>TRUE</formula1>
    </dataValidation>
    <dataValidation sqref="A7" showDropDown="0" showInputMessage="1" showErrorMessage="0" allowBlank="1" promptTitle="對應工作表" prompt="1+Funtion-WE253100004-20250807083417-VSCH026-043.log" type="custom">
      <formula1>TRUE</formula1>
    </dataValidation>
    <dataValidation sqref="A8" showDropDown="0" showInputMessage="1" showErrorMessage="0" allowBlank="1" promptTitle="對應工作表" prompt="1+MB FUNCTION-222-20250805162911-ITIF009-06G0.log" type="custom">
      <formula1>TRUE</formula1>
    </dataValidation>
    <dataValidation sqref="A9" showDropDown="0" showInputMessage="1" showErrorMessage="0" allowBlank="1" promptTitle="對應工作表" prompt="log_IQGPRF_A_20240430_215909.log" type="custom">
      <formula1>TRUE</formula1>
    </dataValidation>
    <dataValidation sqref="A10" showDropDown="0" showInputMessage="1" showErrorMessage="0" allowBlank="1" promptTitle="對應工作表" prompt="1+4cam stitching1 test-WE253700005-20250924133319-B7PL011-195.log" type="custom">
      <formula1>TRUE</formula1>
    </dataValidation>
    <dataValidation sqref="A11" showDropDown="0" showInputMessage="1" showErrorMessage="0" allowBlank="1" promptTitle="對應工作表" prompt="1+4cam stitching1 test-WE253600014-20250923104358-B7PL011-202.log" type="custom">
      <formula1>TRUE</formula1>
    </dataValidation>
    <dataValidation sqref="A12" showDropDown="0" showInputMessage="1" showErrorMessage="0" allowBlank="1" promptTitle="對應工作表" prompt="log_IQGPRF_A_20240430_215909.log" type="custom">
      <formula1>TRUE</formula1>
    </dataValidation>
    <dataValidation sqref="A13" showDropDown="0" showInputMessage="1" showErrorMessage="0" allowBlank="1" promptTitle="對應工作表" prompt="1+Funtion-WE253100001-20250807091554-IPIO009-0580.log" type="custom">
      <formula1>TRUE</formula1>
    </dataValidation>
    <dataValidation sqref="A14" showDropDown="0" showInputMessage="1" showErrorMessage="0" allowBlank="1" promptTitle="對應工作表" prompt="1+Funtion-WE253100001-20250807092550-IPIO009-0580.log" type="custom">
      <formula1>TRUE</formula1>
    </dataValidation>
    <dataValidation sqref="A15" showDropDown="0" showInputMessage="1" showErrorMessage="0" allowBlank="1" promptTitle="對應工作表" prompt="1+Funtion-WE253100003-20250807084535-VSCH026-043.log" type="custom">
      <formula1>TRUE</formula1>
    </dataValidation>
    <dataValidation sqref="A16" showDropDown="0" showInputMessage="1" showErrorMessage="0" allowBlank="1" promptTitle="對應工作表" prompt="1+Funtion-WE253100003-20250807085243-VSCH026-043.log" type="custom">
      <formula1>TRUE</formula1>
    </dataValidation>
    <dataValidation sqref="A17" showDropDown="0" showInputMessage="1" showErrorMessage="0" allowBlank="1" promptTitle="對應工作表" prompt="1+Funtion-WE253100004-20250807083112-VSCH026-043.log" type="custom">
      <formula1>TRUE</formula1>
    </dataValidation>
    <dataValidation sqref="A18" showDropDown="0" showInputMessage="1" showErrorMessage="0" allowBlank="1" promptTitle="對應工作表" prompt="1+Funtion-WE253100004-20250807083417-VSCH026-043.log" type="custom">
      <formula1>TRUE</formula1>
    </dataValidation>
    <dataValidation sqref="A19" showDropDown="0" showInputMessage="1" showErrorMessage="0" allowBlank="1" promptTitle="對應工作表" prompt="1+MB FUNCTION-222-20250805162911-ITIF009-06G0.log" type="custom">
      <formula1>TRUE</formula1>
    </dataValidation>
    <dataValidation sqref="A22" showDropDown="0" showInputMessage="1" showErrorMessage="0" allowBlank="1" promptTitle="對應工作表" prompt="1+Funtion-WE253100001-202508(1)" type="custom">
      <formula1>TRUE</formula1>
    </dataValidation>
    <dataValidation sqref="A23" showDropDown="0" showInputMessage="1" showErrorMessage="0" allowBlank="1" promptTitle="對應工作表" prompt="1+Funtion-WE253100001-202508(1)" type="custom">
      <formula1>TRUE</formula1>
    </dataValidation>
    <dataValidation sqref="A24" showDropDown="0" showInputMessage="1" showErrorMessage="0" allowBlank="1" promptTitle="對應工作表" prompt="1+Funtion-WE253100003-202508(1)" type="custom">
      <formula1>TRUE</formula1>
    </dataValidation>
    <dataValidation sqref="A25" showDropDown="0" showInputMessage="1" showErrorMessage="0" allowBlank="1" promptTitle="對應工作表" prompt="1+Funtion-WE253100003-202508(1)" type="custom">
      <formula1>TRUE</formula1>
    </dataValidation>
    <dataValidation sqref="A26" showDropDown="0" showInputMessage="1" showErrorMessage="0" allowBlank="1" promptTitle="對應工作表" prompt="1+Funtion-WE253100004-202508(1)" type="custom">
      <formula1>TRUE</formula1>
    </dataValidation>
    <dataValidation sqref="A27" showDropDown="0" showInputMessage="1" showErrorMessage="0" allowBlank="1" promptTitle="對應工作表" prompt="1+Funtion-WE253100004-202508(1)" type="custom">
      <formula1>TRUE</formula1>
    </dataValidation>
    <dataValidation sqref="A28" showDropDown="0" showInputMessage="1" showErrorMessage="0" allowBlank="1" promptTitle="對應工作表" prompt="1+MB FUNCTION-222-2025080516(1)" type="custom">
      <formula1>TRUE</formula1>
    </dataValidation>
    <dataValidation sqref="A29" showDropDown="0" showInputMessage="1" showErrorMessage="0" allowBlank="1" promptTitle="對應工作表" prompt="log_IQGPRF_A_20240430_215909(1)" type="custom">
      <formula1>TRUE</formula1>
    </dataValidation>
    <dataValidation sqref="A30" showDropDown="0" showInputMessage="1" showErrorMessage="0" allowBlank="1" promptTitle="對應工作表" prompt="1+4cam stitching1 test-WE253..." type="custom">
      <formula1>TRUE</formula1>
    </dataValidation>
    <dataValidation sqref="A31" showDropDown="0" showInputMessage="1" showErrorMessage="0" allowBlank="1" promptTitle="對應工作表" prompt="1+4cam stitching1 test-WE253(1)" type="custom">
      <formula1>TRUE</formula1>
    </dataValidation>
    <dataValidation sqref="A32" showDropDown="0" showInputMessage="1" showErrorMessage="0" allowBlank="1" promptTitle="對應工作表" prompt="log_IQGPRF_A_20240430_215909(1)" type="custom">
      <formula1>TRUE</formula1>
    </dataValidation>
    <dataValidation sqref="A33" showDropDown="0" showInputMessage="1" showErrorMessage="0" allowBlank="1" promptTitle="對應工作表" prompt="1+Funtion-WE253100001-202508(1)" type="custom">
      <formula1>TRUE</formula1>
    </dataValidation>
    <dataValidation sqref="A34" showDropDown="0" showInputMessage="1" showErrorMessage="0" allowBlank="1" promptTitle="對應工作表" prompt="1+Funtion-WE253100001-202508(1)" type="custom">
      <formula1>TRUE</formula1>
    </dataValidation>
    <dataValidation sqref="A35" showDropDown="0" showInputMessage="1" showErrorMessage="0" allowBlank="1" promptTitle="對應工作表" prompt="1+Funtion-WE253100003-202508(1)" type="custom">
      <formula1>TRUE</formula1>
    </dataValidation>
    <dataValidation sqref="A36" showDropDown="0" showInputMessage="1" showErrorMessage="0" allowBlank="1" promptTitle="對應工作表" prompt="1+Funtion-WE253100003-202508(1)" type="custom">
      <formula1>TRUE</formula1>
    </dataValidation>
    <dataValidation sqref="A37" showDropDown="0" showInputMessage="1" showErrorMessage="0" allowBlank="1" promptTitle="對應工作表" prompt="1+Funtion-WE253100004-202508(1)" type="custom">
      <formula1>TRUE</formula1>
    </dataValidation>
    <dataValidation sqref="A38" showDropDown="0" showInputMessage="1" showErrorMessage="0" allowBlank="1" promptTitle="對應工作表" prompt="1+Funtion-WE253100004-202508(1)" type="custom">
      <formula1>TRUE</formula1>
    </dataValidation>
    <dataValidation sqref="A39" showDropDown="0" showInputMessage="1" showErrorMessage="0" allowBlank="1" promptTitle="對應工作表" prompt="1+MB FUNCTION-222-2025080516(1)" type="custom">
      <formula1>TRUE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659"/>
  <sheetViews>
    <sheetView workbookViewId="0">
      <selection activeCell="A1" sqref="A1"/>
    </sheetView>
  </sheetViews>
  <sheetFormatPr baseColWidth="8" defaultRowHeight="15"/>
  <cols>
    <col width="50" customWidth="1" min="1" max="1"/>
  </cols>
  <sheetData>
    <row r="1">
      <c r="A1" s="10" t="inlineStr">
        <is>
          <t>1+Funtion-WE253100001-20250807091554-IPIO009-0580.log</t>
        </is>
      </c>
    </row>
    <row r="2">
      <c r="A2" s="11" t="inlineStr">
        <is>
          <t>17:45 [1]	IPIO009-0580:Check Battery_tempture is Fail</t>
        </is>
      </c>
    </row>
    <row r="3">
      <c r="A3" s="11" t="inlineStr">
        <is>
          <t>1，2，3，4，5，6，7，8，9，10，11，12，13，14，15，16，17，18</t>
        </is>
      </c>
    </row>
    <row r="4">
      <c r="A4" s="12" t="inlineStr">
        <is>
          <t>2025/08/07 09:15:54 [1]	System Version is 1.1.8.64.</t>
        </is>
      </c>
    </row>
    <row r="5">
      <c r="A5" s="12" t="inlineStr">
        <is>
          <t>2025/08/07 09:15:54 [1]	Script File is VALO360_TestFlow_20250407_Function.xlsx.</t>
        </is>
      </c>
    </row>
    <row r="6">
      <c r="A6" s="12" t="inlineStr">
        <is>
          <t>2025/08/07 09:15:54 [1]	Script Version is 2508061510160.</t>
        </is>
      </c>
    </row>
    <row r="7">
      <c r="A7" s="12" t="inlineStr">
        <is>
          <t>2025/08/07 09:15:54 [1]	Script Creator is jovian_li.</t>
        </is>
      </c>
    </row>
    <row r="8">
      <c r="A8" s="12" t="inlineStr">
        <is>
          <t>2025/08/07 09:15:54 [1]	Utility Version is 1.0.9.21.</t>
        </is>
      </c>
    </row>
    <row r="9">
      <c r="A9" s="12" t="inlineStr">
        <is>
          <t>2025/08/07 09:15:54 [1]	DeviceID is 125313.</t>
        </is>
      </c>
    </row>
    <row r="10">
      <c r="A10" s="12" t="inlineStr">
        <is>
          <t>2025/08/07 09:15:54 [1]	SFIS is off.</t>
        </is>
      </c>
    </row>
    <row r="11">
      <c r="A11" s="12" t="inlineStr">
        <is>
          <t>2025/08/07 09:15:54 [1]	MiniCloud2 is on.</t>
        </is>
      </c>
    </row>
    <row r="12">
      <c r="A12" s="12" t="inlineStr">
        <is>
          <t>2025/08/07 09:15:54 [1]	FTP is off.</t>
        </is>
      </c>
    </row>
    <row r="13">
      <c r="A13" s="12" t="inlineStr">
        <is>
          <t>2025/08/07 09:15:54 [1]	Active IPs:</t>
        </is>
      </c>
    </row>
    <row r="14">
      <c r="A14" s="12" t="inlineStr">
        <is>
          <t>乙太網路:[6CB311319DBC]#192.168.11.3#</t>
        </is>
      </c>
    </row>
    <row r="15">
      <c r="A15" s="12" t="inlineStr">
        <is>
          <t>DUT:[6CB311319DBD]#169.254.30.167#</t>
        </is>
      </c>
    </row>
    <row r="16">
      <c r="A16" s="12" t="inlineStr">
        <is>
          <t>sfis:[FC34973B7871]#10.197.60.68#</t>
        </is>
      </c>
    </row>
    <row r="17">
      <c r="A17" s="12" t="inlineStr">
        <is>
          <t>2025/08/07 09:15:54 [1]	Script has 1 phase cases</t>
        </is>
      </c>
    </row>
    <row r="18">
      <c r="A18" s="12" t="inlineStr">
        <is>
          <t>2025/08/07 09:15:54 [1]	Script has 97 phase cases</t>
        </is>
      </c>
    </row>
    <row r="19">
      <c r="A19" s="12" t="inlineStr">
        <is>
          <t>2025/08/07 09:15:54 [1]	QCODE: (1P) HWNDUSES1096;;(S) WE253100001;;(18V) 18VLENOK;;(10D) 250730;;(4L) MADE IN TAIWAN</t>
        </is>
      </c>
    </row>
    <row r="20">
      <c r="A20" s="12" t="inlineStr">
        <is>
          <t>****************************************************************************************************</t>
        </is>
      </c>
    </row>
    <row r="21">
      <c r="A21" s="12" t="inlineStr">
        <is>
          <t>2025/08/07 09:15:54 [1]	Execute Phase 0 Test.</t>
        </is>
      </c>
    </row>
    <row r="22">
      <c r="A22" s="13" t="inlineStr">
        <is>
          <t>1. 2025/08/07 09:15:54 [1]	Do @STEP002@Get Qcode info FOR PEGA</t>
        </is>
      </c>
    </row>
    <row r="23">
      <c r="A23" s="12" t="inlineStr">
        <is>
          <t>2025/08/07 09:15:54 [1]	Run ITIF013-000:Compare Qrcode USER	Mode: 1, Retry: 3</t>
        </is>
      </c>
    </row>
    <row r="24">
      <c r="A24" s="13" t="inlineStr">
        <is>
          <t>2025/08/07 09:15:54 [1]	&gt; :GetVal,"$QCODE"</t>
        </is>
      </c>
    </row>
    <row r="25">
      <c r="A25" s="14" t="inlineStr">
        <is>
          <t>2025/08/07 09:15:54 [1]	&lt; (1P) HWNDUSES1096;;(S) WE253100001;;(18V) 18VLENOK;;(10D) 250730;;(4L) MADE IN TAIWAN</t>
        </is>
      </c>
    </row>
    <row r="26">
      <c r="A26" s="12" t="inlineStr">
        <is>
          <t>2025/08/07 09:15:54 [1]	WithinString: WE253100001</t>
        </is>
      </c>
    </row>
    <row r="27">
      <c r="A27" s="12" t="inlineStr">
        <is>
          <t>2025/08/07 09:15:54 [1]	Compare Qrcode USER Result: SSN=WE253100001</t>
        </is>
      </c>
    </row>
    <row r="28">
      <c r="A28" s="12" t="inlineStr">
        <is>
          <t>2025/08/07 09:15:54 [1]	CurrentTestID:ITIF013-0000 - The validation: SSN = WE253100001 (@WE,)</t>
        </is>
      </c>
    </row>
    <row r="29">
      <c r="A29" s="15" t="inlineStr">
        <is>
          <t>2025/08/07 09:15:54 [1]	ITIF013-000:@STEP002@Get Qcode info FOR PEGA Test is Pass ! 		----- 0.0098982 Sec.</t>
        </is>
      </c>
    </row>
    <row r="30">
      <c r="A30" s="13" t="inlineStr">
        <is>
          <t>2. 2025/08/07 09:15:54 [1]	Do @STEP003@READ ME</t>
        </is>
      </c>
    </row>
    <row r="31">
      <c r="A31" s="12" t="inlineStr">
        <is>
          <t>2025/08/07 09:15:54 [1]	Run B7PL025-002:SET DEFAULT N3C2401C	Mode: 1, Retry: 3</t>
        </is>
      </c>
    </row>
    <row r="32">
      <c r="A32" s="13" t="inlineStr">
        <is>
          <t>2025/08/07 09:15:54 [1]	&gt; :SetVal,"$G_VALO360_MODEL","N3C2401C"</t>
        </is>
      </c>
    </row>
    <row r="33">
      <c r="A33" s="14" t="inlineStr">
        <is>
          <t>2025/08/07 09:15:54 [1]	&lt; 0</t>
        </is>
      </c>
    </row>
    <row r="34">
      <c r="A34" s="12" t="inlineStr">
        <is>
          <t>2025/08/07 09:15:54 [1]	Run B7PL025-003:GET DEFAULT VALUE	Mode: 1, Retry: 3</t>
        </is>
      </c>
    </row>
    <row r="35">
      <c r="A35" s="13" t="inlineStr">
        <is>
          <t>2025/08/07 09:15:54 [1]	&gt; :GetVal,"$G_VALO360_MODEL"</t>
        </is>
      </c>
    </row>
    <row r="36">
      <c r="A36" s="14" t="inlineStr">
        <is>
          <t>2025/08/07 09:15:54 [1]	&lt; N3C2401C</t>
        </is>
      </c>
    </row>
    <row r="37">
      <c r="A37" s="12" t="inlineStr">
        <is>
          <t>2025/08/07 09:15:54 [1]	Run B7PL025-004:Disconnect UART	Mode: 3, Retry: 3</t>
        </is>
      </c>
    </row>
    <row r="38">
      <c r="A38" s="12" t="inlineStr">
        <is>
          <t>[09:15:54.775][PC] [Disconnect UART]++</t>
        </is>
      </c>
    </row>
    <row r="39">
      <c r="A39" s="13" t="inlineStr">
        <is>
          <t>2025/08/07 09:15:54 [1]	&gt; :Disconnect,"UART"</t>
        </is>
      </c>
    </row>
    <row r="40">
      <c r="A40" s="14" t="inlineStr">
        <is>
          <t>2025/08/07 09:15:54 [1]	&lt; 0</t>
        </is>
      </c>
    </row>
    <row r="41">
      <c r="A41" s="12" t="inlineStr">
        <is>
          <t>[09:15:54.775][PC] [Disconnect UART]--</t>
        </is>
      </c>
    </row>
    <row r="42">
      <c r="A42" s="12" t="inlineStr">
        <is>
          <t>2025/08/07 09:15:54 [1]	[PC] [Disconnect UART] ~~ TestTime:0 sec</t>
        </is>
      </c>
    </row>
    <row r="43">
      <c r="A43" s="12" t="inlineStr">
        <is>
          <t>2025/08/07 09:15:54 [1]	Run B7PL025-005:Disconnect UARTF	Mode: 3, Retry: 3</t>
        </is>
      </c>
    </row>
    <row r="44">
      <c r="A44" s="12" t="inlineStr">
        <is>
          <t>[09:15:54.775][PC] [Disconnect UARTF]++</t>
        </is>
      </c>
    </row>
    <row r="45">
      <c r="A45" s="13" t="inlineStr">
        <is>
          <t>2025/08/07 09:15:54 [1]	&gt; :Disconnect,"UARTF"</t>
        </is>
      </c>
    </row>
    <row r="46">
      <c r="A46" s="14" t="inlineStr">
        <is>
          <t>2025/08/07 09:15:54 [1]	&lt; 0</t>
        </is>
      </c>
    </row>
    <row r="47">
      <c r="A47" s="12" t="inlineStr">
        <is>
          <t>[09:15:54.785][PC] [Disconnect UARTF]--</t>
        </is>
      </c>
    </row>
    <row r="48">
      <c r="A48" s="12" t="inlineStr">
        <is>
          <t>2025/08/07 09:15:54 [1]	[PC] [Disconnect UARTF] ~~ TestTime:0.0099645 sec</t>
        </is>
      </c>
    </row>
    <row r="49">
      <c r="A49" s="12" t="inlineStr">
        <is>
          <t>2025/08/07 09:15:54 [1]	Run OTFX079-006:Open UART	Mode: 2, Retry: 3</t>
        </is>
      </c>
    </row>
    <row r="50">
      <c r="A50" s="13" t="inlineStr">
        <is>
          <t>2025/08/07 09:15:54 [1]	&gt; :Connect,"UARTF"</t>
        </is>
      </c>
    </row>
    <row r="51">
      <c r="A51" s="14" t="inlineStr">
        <is>
          <t>2025/08/07 09:15:54 [1]	&lt; 0</t>
        </is>
      </c>
    </row>
    <row r="52">
      <c r="A52" s="15" t="inlineStr">
        <is>
          <t>2025/08/07 09:15:54 [1]	OTFX079-006:@STEP003@READ ME Test is Pass ! 		----- 0.1402541 Sec.</t>
        </is>
      </c>
    </row>
    <row r="53">
      <c r="A53" s="12" t="inlineStr">
        <is>
          <t>2025/08/07 09:15:54 [1]	DUT Test Completed !        ----- 0.1501523 Sec.</t>
        </is>
      </c>
    </row>
    <row r="54">
      <c r="A54" s="12" t="inlineStr">
        <is>
          <t>2025/08/07 09:15:54 [1]	Execute Phase 1 Test.</t>
        </is>
      </c>
    </row>
    <row r="55">
      <c r="A55" s="13" t="inlineStr">
        <is>
          <t>3. 2025/08/07 09:15:54 [1]	Do @STEP005@CheckRoute</t>
        </is>
      </c>
    </row>
    <row r="56">
      <c r="A56" s="12" t="inlineStr">
        <is>
          <t>2025/08/07 09:15:54 [1]	Run B7PL025-007:Show SSN  to UI	Mode: 0, Retry: 3</t>
        </is>
      </c>
    </row>
    <row r="57">
      <c r="A57" s="12" t="inlineStr">
        <is>
          <t>[09:15:54.985][PC] [Show SSN  to UI]++</t>
        </is>
      </c>
    </row>
    <row r="58">
      <c r="A58" s="13" t="inlineStr">
        <is>
          <t>2025/08/07 09:15:54 [1]	&gt; :ShowISN,"WE253100001"</t>
        </is>
      </c>
    </row>
    <row r="59">
      <c r="A59" s="14" t="inlineStr">
        <is>
          <t>2025/08/07 09:15:54 [1]	&lt; 0</t>
        </is>
      </c>
    </row>
    <row r="60">
      <c r="A60" s="12" t="inlineStr">
        <is>
          <t>[09:15:54.985][PC] [Show SSN  to UI]--</t>
        </is>
      </c>
    </row>
    <row r="61">
      <c r="A61" s="12" t="inlineStr">
        <is>
          <t>2025/08/07 09:15:54 [1]	[PC] [Show SSN  to UI] ~~ TestTime:0.0096397 sec</t>
        </is>
      </c>
    </row>
    <row r="62">
      <c r="A62" s="15" t="inlineStr">
        <is>
          <t>2025/08/07 09:15:54 [1]	B7PL025-007:@STEP005@CheckRoute Test is Pass ! 		----- 0.0096397 Sec.</t>
        </is>
      </c>
    </row>
    <row r="63">
      <c r="A63" s="13" t="inlineStr">
        <is>
          <t>4. 2025/08/07 09:15:54 [1]	Do @STEP006@GETSSN</t>
        </is>
      </c>
    </row>
    <row r="64">
      <c r="A64" s="15" t="inlineStr">
        <is>
          <t>2025/08/07 09:15:54 [1]	:@STEP006@GETSSN Test is Pass ! 		----- 0 Sec.</t>
        </is>
      </c>
    </row>
    <row r="65">
      <c r="A65" s="13" t="inlineStr">
        <is>
          <t>5. 2025/08/07 09:15:55 [1]	Do @STEP007@GET sfisHW</t>
        </is>
      </c>
    </row>
    <row r="66">
      <c r="A66" s="15" t="inlineStr">
        <is>
          <t>2025/08/07 09:15:55 [1]	:@STEP007@GET sfisHW Test is Pass ! 		----- 0 Sec.</t>
        </is>
      </c>
    </row>
    <row r="67">
      <c r="A67" s="13" t="inlineStr">
        <is>
          <t>6. 2025/08/07 09:15:55 [1]	Do @STEP008@GET sfisSKU</t>
        </is>
      </c>
    </row>
    <row r="68">
      <c r="A68" s="15" t="inlineStr">
        <is>
          <t>2025/08/07 09:15:55 [1]	:@STEP008@GET sfisSKU Test is Pass ! 		----- 0 Sec.</t>
        </is>
      </c>
    </row>
    <row r="69">
      <c r="A69" s="13" t="inlineStr">
        <is>
          <t>7. 2025/08/07 09:15:55 [1]	Do @STEP009@GET sfisETH MAC</t>
        </is>
      </c>
    </row>
    <row r="70">
      <c r="A70" s="15" t="inlineStr">
        <is>
          <t>2025/08/07 09:15:55 [1]	:@STEP009@GET sfisETH MAC Test is Pass ! 		----- 0 Sec.</t>
        </is>
      </c>
    </row>
    <row r="71">
      <c r="A71" s="13" t="inlineStr">
        <is>
          <t>8. 2025/08/07 09:15:55 [1]	Do @STEP010@GET sfisIVKEY</t>
        </is>
      </c>
    </row>
    <row r="72">
      <c r="A72" s="12" t="inlineStr">
        <is>
          <t>2025/08/07 09:15:55 [1]	Pop window skips by ExecMode = 6.</t>
        </is>
      </c>
    </row>
    <row r="73">
      <c r="A73" s="15" t="inlineStr">
        <is>
          <t>2025/08/07 09:15:55 [1]	:@STEP010@GET sfisIVKEY Test is Pass ! 		----- 0 Sec.</t>
        </is>
      </c>
    </row>
    <row r="74">
      <c r="A74" s="13" t="inlineStr">
        <is>
          <t>9. 2025/08/07 09:15:55 [1]	Do @STEP011@GET sfisMOKP_SN</t>
        </is>
      </c>
    </row>
    <row r="75">
      <c r="A75" s="15" t="inlineStr">
        <is>
          <t>2025/08/07 09:15:55 [1]	:@STEP011@GET sfisMOKP_SN Test is Pass ! 		----- 0 Sec.</t>
        </is>
      </c>
    </row>
    <row r="76">
      <c r="A76" s="12" t="inlineStr">
        <is>
          <t>2025/08/07 09:15:55 [1]	DUT Test Completed !        ----- 0.0496182 Sec.</t>
        </is>
      </c>
    </row>
    <row r="77">
      <c r="A77" s="12" t="inlineStr">
        <is>
          <t>2025/08/07 09:15:55 [1]	Execute Phase 2 Test.</t>
        </is>
      </c>
    </row>
    <row r="78">
      <c r="A78" s="13" t="inlineStr">
        <is>
          <t>10. 2025/08/07 09:15:55 [1]	Do @STEP013@Check Valo360 model</t>
        </is>
      </c>
    </row>
    <row r="79">
      <c r="A79" s="12" t="inlineStr">
        <is>
          <t>2025/08/07 09:15:55 [1]	Run B7PL025-018:Chack Custom data	Mode: 1, Retry: 3</t>
        </is>
      </c>
    </row>
    <row r="80">
      <c r="A80" s="13" t="inlineStr">
        <is>
          <t>2025/08/07 09:15:55 [1]	&gt; :GetVal,"$G_VALO360_MODEL"</t>
        </is>
      </c>
    </row>
    <row r="81">
      <c r="A81" s="14" t="inlineStr">
        <is>
          <t>2025/08/07 09:15:55 [1]	&lt; N3C2401C</t>
        </is>
      </c>
    </row>
    <row r="82">
      <c r="A82" s="15" t="inlineStr">
        <is>
          <t>2025/08/07 09:15:55 [1]	B7PL025-018:@STEP013@Check Valo360 model Test is Pass ! 		----- 0 Sec.</t>
        </is>
      </c>
    </row>
    <row r="83">
      <c r="A83" s="13" t="inlineStr">
        <is>
          <t>11. 2025/08/07 09:15:55 [1]	Do @STEP014@SET iplus Modelname_Valo360_5G</t>
        </is>
      </c>
    </row>
    <row r="84">
      <c r="A84" s="12" t="inlineStr">
        <is>
          <t>2025/08/07 09:15:55 [1]	Run B7PL025-019:Chack Custom data	Mode: 4, Retry: 3</t>
        </is>
      </c>
    </row>
    <row r="85">
      <c r="A85" s="13" t="inlineStr">
        <is>
          <t>2025/08/07 09:15:55 [1]	&gt; :GetVal,"$G_VALO360_MODEL"</t>
        </is>
      </c>
    </row>
    <row r="86">
      <c r="A86" s="14" t="inlineStr">
        <is>
          <t>2025/08/07 09:15:55 [1]	&lt; N3C2401C</t>
        </is>
      </c>
    </row>
    <row r="87">
      <c r="A87" s="12" t="inlineStr">
        <is>
          <t>2025/08/07 09:15:55 [1]	Run B7PL025-020:Set Iplus modename	Mode: 1, Retry: 3</t>
        </is>
      </c>
    </row>
    <row r="88">
      <c r="A88" s="13" t="inlineStr">
        <is>
          <t>2025/08/07 09:15:55 [1]	&gt; :SetModelName,"N3C2401C"</t>
        </is>
      </c>
    </row>
    <row r="89">
      <c r="A89" s="14" t="inlineStr">
        <is>
          <t>2025/08/07 09:15:55 [1]	&lt; N3C2401C</t>
        </is>
      </c>
    </row>
    <row r="90">
      <c r="A90" s="12" t="inlineStr">
        <is>
          <t>2025/08/07 09:15:55 [1]	Run B7PL025-021:Get Iplus modename	Mode: 1, Retry: 3</t>
        </is>
      </c>
    </row>
    <row r="91">
      <c r="A91" s="13" t="inlineStr">
        <is>
          <t>2025/08/07 09:15:55 [1]	&gt; :GetModelName</t>
        </is>
      </c>
    </row>
    <row r="92">
      <c r="A92" s="14" t="inlineStr">
        <is>
          <t>2025/08/07 09:15:55 [1]	&lt; N3C2401C</t>
        </is>
      </c>
    </row>
    <row r="93">
      <c r="A93" s="12" t="inlineStr">
        <is>
          <t>2025/08/07 09:15:55 [1]	Run B7PL025-022:WaitBoot	Mode: 1, Retry: 3</t>
        </is>
      </c>
    </row>
    <row r="94">
      <c r="A94" s="13" t="inlineStr">
        <is>
          <t>2025/08/07 09:15:55 [1]	&gt; :Delay,"0"</t>
        </is>
      </c>
    </row>
    <row r="95">
      <c r="A95" s="14" t="inlineStr">
        <is>
          <t>2025/08/07 09:15:55 [1]	&lt; 0</t>
        </is>
      </c>
    </row>
    <row r="96">
      <c r="A96" s="15" t="inlineStr">
        <is>
          <t>2025/08/07 09:15:55 [1]	B7PL025-022:@STEP014@SET iplus Modelname_Valo360_5G Test is Pass ! 		----- 0.0099944 Sec.</t>
        </is>
      </c>
    </row>
    <row r="97">
      <c r="A97" s="13" t="inlineStr">
        <is>
          <t>12. 2025/08/07 09:15:55 [1]	Do @STEP015@SET iplus Modelname_Valo360_WIFI</t>
        </is>
      </c>
    </row>
    <row r="98">
      <c r="A98" s="12" t="inlineStr">
        <is>
          <t>2025/08/07 09:15:55 [1]	Run B7PL025-023:Chack Custom data	Mode: 4, Retry: 3</t>
        </is>
      </c>
    </row>
    <row r="99">
      <c r="A99" s="13" t="inlineStr">
        <is>
          <t>2025/08/07 09:15:55 [1]	&gt; :GetVal,"$G_VALO360_MODEL"</t>
        </is>
      </c>
    </row>
    <row r="100">
      <c r="A100" s="14" t="inlineStr">
        <is>
          <t>2025/08/07 09:15:55 [1]	&lt; N3C2401C</t>
        </is>
      </c>
    </row>
    <row r="101">
      <c r="A101" s="12" t="inlineStr">
        <is>
          <t>2025/08/07 09:15:55 [1]	Run B7PL025-026:WaitBoot	Mode: 1, Retry: 3</t>
        </is>
      </c>
    </row>
    <row r="102">
      <c r="A102" s="13" t="inlineStr">
        <is>
          <t>2025/08/07 09:15:55 [1]	&gt; :Delay,"0"</t>
        </is>
      </c>
    </row>
    <row r="103">
      <c r="A103" s="14" t="inlineStr">
        <is>
          <t>2025/08/07 09:15:55 [1]	&lt; 0</t>
        </is>
      </c>
    </row>
    <row r="104">
      <c r="A104" s="15" t="inlineStr">
        <is>
          <t>2025/08/07 09:15:55 [1]	B7PL025-026:@STEP015@SET iplus Modelname_Valo360_WIFI Test is Pass ! 		----- 0 Sec.</t>
        </is>
      </c>
    </row>
    <row r="105">
      <c r="A105" s="13" t="inlineStr">
        <is>
          <t>13. 2025/08/07 09:15:55 [1]	Do @STEP016@SET iplus Modelname_Valo360_noBattery</t>
        </is>
      </c>
    </row>
    <row r="106">
      <c r="A106" s="12" t="inlineStr">
        <is>
          <t>2025/08/07 09:15:55 [1]	Run B7PL025-027:Chack Custom data	Mode: 4, Retry: 3</t>
        </is>
      </c>
    </row>
    <row r="107">
      <c r="A107" s="13" t="inlineStr">
        <is>
          <t>2025/08/07 09:15:55 [1]	&gt; :GetVal,"$N3C2401NB"</t>
        </is>
      </c>
    </row>
    <row r="108">
      <c r="A108" s="14" t="inlineStr">
        <is>
          <t>2025/08/07 09:15:55 [1]	&lt; Not Found</t>
        </is>
      </c>
    </row>
    <row r="109">
      <c r="A109" s="12" t="inlineStr">
        <is>
          <t>2025/08/07 09:15:55 [1]	Run B7PL025-030:WaitBoot	Mode: 1, Retry: 3</t>
        </is>
      </c>
    </row>
    <row r="110">
      <c r="A110" s="13" t="inlineStr">
        <is>
          <t>2025/08/07 09:15:55 [1]	&gt; :Delay,"0"</t>
        </is>
      </c>
    </row>
    <row r="111">
      <c r="A111" s="14" t="inlineStr">
        <is>
          <t>2025/08/07 09:15:55 [1]	&lt; 0</t>
        </is>
      </c>
    </row>
    <row r="112">
      <c r="A112" s="12" t="inlineStr">
        <is>
          <t>2025/08/07 09:15:55 [1]	Pop window skips by ExecMode = 6.</t>
        </is>
      </c>
    </row>
    <row r="113">
      <c r="A113" s="15" t="inlineStr">
        <is>
          <t>2025/08/07 09:15:55 [1]	B7PL025-030:@STEP016@SET iplus Modelname_Valo360_noBattery Test is Pass ! 		----- 0.0099948 Sec.</t>
        </is>
      </c>
    </row>
    <row r="114">
      <c r="A114" s="12" t="inlineStr">
        <is>
          <t>2025/08/07 09:15:55 [1]	DUT Test Completed !        ----- 0.0496312 Sec.</t>
        </is>
      </c>
    </row>
    <row r="115">
      <c r="A115" s="12" t="inlineStr">
        <is>
          <t>2025/08/07 09:15:55 [1]	Execute Phase 3 Test.</t>
        </is>
      </c>
    </row>
    <row r="116">
      <c r="A116" s="13" t="inlineStr">
        <is>
          <t>14. 2025/08/07 09:15:55 [1]	Do @STEP018@Login</t>
        </is>
      </c>
    </row>
    <row r="117">
      <c r="A117" s="12" t="inlineStr">
        <is>
          <t>2025/08/07 09:15:55 [1]	Run OTFX079-032:Open UART	Mode: 2, Retry: 3</t>
        </is>
      </c>
    </row>
    <row r="118">
      <c r="A118" s="13" t="inlineStr">
        <is>
          <t>2025/08/07 09:15:55 [1]	&gt; :Connect,"UARTF"</t>
        </is>
      </c>
    </row>
    <row r="119">
      <c r="A119" s="14" t="inlineStr">
        <is>
          <t>2025/08/07 09:15:55 [1]	&lt; 0</t>
        </is>
      </c>
    </row>
    <row r="120">
      <c r="A120" s="12" t="inlineStr">
        <is>
          <t>2025/08/07 09:15:55 [1]	Run B7PL025-033:Power ON	Mode: 0, Retry: 3</t>
        </is>
      </c>
    </row>
    <row r="121">
      <c r="A121" s="12" t="inlineStr">
        <is>
          <t>[09:15:55.245][FIXTURE] [Power ON]++</t>
        </is>
      </c>
    </row>
    <row r="122">
      <c r="A122" s="13" t="inlineStr">
        <is>
          <t>2025/08/07 09:15:55 [1]	(UARTF) &gt; G</t>
        </is>
      </c>
    </row>
    <row r="123">
      <c r="A123" s="12" t="inlineStr"/>
    </row>
    <row r="124">
      <c r="A124" s="14" t="inlineStr">
        <is>
          <t xml:space="preserve">2025/08/07 09:15:55 [1]	(UARTF) &lt; </t>
        </is>
      </c>
    </row>
    <row r="125">
      <c r="A125" s="12" t="inlineStr">
        <is>
          <t>[09:15:55.245][FIXTURE] [Power ON]--</t>
        </is>
      </c>
    </row>
    <row r="126">
      <c r="A126" s="12" t="inlineStr">
        <is>
          <t>2025/08/07 09:15:55 [1]	[FIXTURE] [Power ON] ~~ TestTime:0 sec</t>
        </is>
      </c>
    </row>
    <row r="127">
      <c r="A127" s="12" t="inlineStr">
        <is>
          <t>2025/08/07 09:15:55 [1]	Run B7PL025-034:Wait Boot	Mode: 1, Retry: 3</t>
        </is>
      </c>
    </row>
    <row r="128">
      <c r="A128" s="13" t="inlineStr">
        <is>
          <t>2025/08/07 09:15:55 [1]	&gt; :Delay,"1000"</t>
        </is>
      </c>
    </row>
    <row r="129">
      <c r="A129" s="14" t="inlineStr">
        <is>
          <t>2025/08/07 09:15:56 [1]	&lt; 0</t>
        </is>
      </c>
    </row>
    <row r="130">
      <c r="A130" s="12" t="inlineStr">
        <is>
          <t>2025/08/07 09:15:56 [1]	Run OTFX079-035:PC##Ping Ethernet Test	Mode: 2, Retry: 3</t>
        </is>
      </c>
    </row>
    <row r="131">
      <c r="A131" s="13" t="inlineStr">
        <is>
          <t>2025/08/07 09:15:56 [1]	&gt; :Utility.PING,"192.168.11.143","70000","192.168.11.3"</t>
        </is>
      </c>
    </row>
    <row r="132">
      <c r="A132" s="14" t="inlineStr">
        <is>
          <t xml:space="preserve">2025/08/07 09:16:33 [1]	&lt; </t>
        </is>
      </c>
    </row>
    <row r="133">
      <c r="A133" s="14" t="inlineStr">
        <is>
          <t>2025/08/07 09:16:33 [1]	&lt; 0</t>
        </is>
      </c>
    </row>
    <row r="134">
      <c r="A134" s="12" t="inlineStr">
        <is>
          <t>2025/08/07 09:16:33 [1]	Run OTFX079-036:Wait	Mode: 1, Retry: 3</t>
        </is>
      </c>
    </row>
    <row r="135">
      <c r="A135" s="12" t="inlineStr">
        <is>
          <t>[09:16:33.272][PC] [Wait]++</t>
        </is>
      </c>
    </row>
    <row r="136">
      <c r="A136" s="13" t="inlineStr">
        <is>
          <t>2025/08/07 09:16:33 [1]	&gt; :Delay,"2000"</t>
        </is>
      </c>
    </row>
    <row r="137">
      <c r="A137" s="14" t="inlineStr">
        <is>
          <t>2025/08/07 09:16:35 [1]	&lt; 0</t>
        </is>
      </c>
    </row>
    <row r="138">
      <c r="A138" s="12" t="inlineStr">
        <is>
          <t>[09:16:35.282][PC] [Wait]--</t>
        </is>
      </c>
    </row>
    <row r="139">
      <c r="A139" s="12" t="inlineStr">
        <is>
          <t>2025/08/07 09:16:35 [1]	[PC] [Wait] ~~ TestTime:2.0094496 sec</t>
        </is>
      </c>
    </row>
    <row r="140">
      <c r="A140" s="15" t="inlineStr">
        <is>
          <t>2025/08/07 09:16:35 [1]	OTFX079-036:@STEP018@Login Test is Pass ! 			----- 40.036526 Sec.</t>
        </is>
      </c>
    </row>
    <row r="141">
      <c r="A141" s="13" t="inlineStr">
        <is>
          <t>15. 2025/08/07 09:16:35 [1]	Do @STEP019@check bootup</t>
        </is>
      </c>
    </row>
    <row r="142">
      <c r="A142" s="12" t="inlineStr">
        <is>
          <t>2025/08/07 09:16:35 [1]	Run OTFX079-037:Open UART	Mode: 0, Retry: 3</t>
        </is>
      </c>
    </row>
    <row r="143">
      <c r="A143" s="13" t="inlineStr">
        <is>
          <t>2025/08/07 09:16:35 [1]	&gt; :Connect,"UART"</t>
        </is>
      </c>
    </row>
    <row r="144">
      <c r="A144" s="14" t="inlineStr">
        <is>
          <t>2025/08/07 09:16:35 [1]	&lt; 0</t>
        </is>
      </c>
    </row>
    <row r="145">
      <c r="A145" s="12" t="inlineStr">
        <is>
          <t>2025/08/07 09:16:35 [1]	Run OTFX079-038:Wait	Mode: 1, Retry: 3</t>
        </is>
      </c>
    </row>
    <row r="146">
      <c r="A146" s="12" t="inlineStr">
        <is>
          <t>[09:16:35.422][PC] [Wait]++</t>
        </is>
      </c>
    </row>
    <row r="147">
      <c r="A147" s="13" t="inlineStr">
        <is>
          <t>2025/08/07 09:16:35 [1]	&gt; :Delay,"10000"</t>
        </is>
      </c>
    </row>
    <row r="148">
      <c r="A148" s="14" t="inlineStr">
        <is>
          <t>2025/08/07 09:16:45 [1]	&lt; 0</t>
        </is>
      </c>
    </row>
    <row r="149">
      <c r="A149" s="12" t="inlineStr">
        <is>
          <t>[09:16:45.427][PC] [Wait]--</t>
        </is>
      </c>
    </row>
    <row r="150">
      <c r="A150" s="12" t="inlineStr">
        <is>
          <t>2025/08/07 09:16:45 [1]	[PC] [Wait] ~~ TestTime:10.0058117 sec</t>
        </is>
      </c>
    </row>
    <row r="151">
      <c r="A151" s="12" t="inlineStr">
        <is>
          <t>2025/08/07 09:16:45 [1]	Run OTFX079-039:Check Boot	Mode: 2, Retry: 3</t>
        </is>
      </c>
    </row>
    <row r="152">
      <c r="A152" s="12" t="inlineStr">
        <is>
          <t>[09:16:45.427][DUT] [Check Boot]++</t>
        </is>
      </c>
    </row>
    <row r="153">
      <c r="A153" s="13" t="inlineStr">
        <is>
          <t xml:space="preserve">2025/08/07 09:16:45 [1]	(UART) &gt; </t>
        </is>
      </c>
    </row>
    <row r="154">
      <c r="A154" s="12" t="inlineStr"/>
    </row>
    <row r="155">
      <c r="A155" s="14" t="inlineStr">
        <is>
          <t xml:space="preserve">2025/08/07 09:16:45 [1]	(UART) &lt; </t>
        </is>
      </c>
    </row>
    <row r="156">
      <c r="A156" s="12" t="inlineStr">
        <is>
          <t xml:space="preserve">root@NOKIA360Camera-N3C2401C:/root$ </t>
        </is>
      </c>
    </row>
    <row r="157">
      <c r="A157" s="12" t="inlineStr">
        <is>
          <t xml:space="preserve">root@NOKIA360Camera-N3C2401C:/root$ </t>
        </is>
      </c>
    </row>
    <row r="158">
      <c r="A158" s="12" t="inlineStr">
        <is>
          <t>[09:16:45.457][DUT] [Check Boot]--</t>
        </is>
      </c>
    </row>
    <row r="159">
      <c r="A159" s="12" t="inlineStr">
        <is>
          <t>2025/08/07 09:16:45 [1]	[DUT] [Check Boot] ~~ TestTime:0.0299153 sec</t>
        </is>
      </c>
    </row>
    <row r="160">
      <c r="A160" s="15" t="inlineStr">
        <is>
          <t>2025/08/07 09:16:45 [1]	OTFX079-039:@STEP019@check bootup Test is Pass ! 		----- 10.1659862 Sec.</t>
        </is>
      </c>
    </row>
    <row r="161">
      <c r="A161" s="12" t="inlineStr">
        <is>
          <t>2025/08/07 09:16:45 [1]	DUT Test Completed !        ----- 50.222279 Sec.</t>
        </is>
      </c>
    </row>
    <row r="162">
      <c r="A162" s="12" t="inlineStr">
        <is>
          <t>2025/08/07 09:16:45 [1]	Execute Phase 4 Test.</t>
        </is>
      </c>
    </row>
    <row r="163">
      <c r="A163" s="13" t="inlineStr">
        <is>
          <t>16. 2025/08/07 09:16:45 [1]	Do @STEP021@Check FW version</t>
        </is>
      </c>
    </row>
    <row r="164">
      <c r="A164" s="12" t="inlineStr">
        <is>
          <t>2025/08/07 09:16:45 [1]	Run B7PL025-040:Open UART	Mode: 1, Retry: 3</t>
        </is>
      </c>
    </row>
    <row r="165">
      <c r="A165" s="12" t="inlineStr">
        <is>
          <t>[09:16:45.557][PC] [Open UART]++</t>
        </is>
      </c>
    </row>
    <row r="166">
      <c r="A166" s="13" t="inlineStr">
        <is>
          <t>2025/08/07 09:16:45 [1]	&gt; :Connect,"UART"</t>
        </is>
      </c>
    </row>
    <row r="167">
      <c r="A167" s="14" t="inlineStr">
        <is>
          <t>2025/08/07 09:16:45 [1]	&lt; 0</t>
        </is>
      </c>
    </row>
    <row r="168">
      <c r="A168" s="12" t="inlineStr">
        <is>
          <t>[09:16:45.557][PC] [Open UART]--</t>
        </is>
      </c>
    </row>
    <row r="169">
      <c r="A169" s="12" t="inlineStr">
        <is>
          <t>2025/08/07 09:16:45 [1]	[PC] [Open UART] ~~ TestTime:0 sec</t>
        </is>
      </c>
    </row>
    <row r="170">
      <c r="A170" s="12" t="inlineStr">
        <is>
          <t>2025/08/07 09:16:45 [1]	Run B7PL025-041:BOOT UP OK	Mode: 2, Retry: 3</t>
        </is>
      </c>
    </row>
    <row r="171">
      <c r="A171" s="12" t="inlineStr">
        <is>
          <t>[09:16:45.557][PC] [BOOT UP OK]++</t>
        </is>
      </c>
    </row>
    <row r="172">
      <c r="A172" s="13" t="inlineStr">
        <is>
          <t xml:space="preserve">2025/08/07 09:16:45 [1]	(UART) &gt; </t>
        </is>
      </c>
    </row>
    <row r="173">
      <c r="A173" s="12" t="inlineStr"/>
    </row>
    <row r="174">
      <c r="A174" s="14" t="inlineStr">
        <is>
          <t xml:space="preserve">2025/08/07 09:16:45 [1]	(UART) &lt; </t>
        </is>
      </c>
    </row>
    <row r="175">
      <c r="A175" s="12" t="inlineStr">
        <is>
          <t xml:space="preserve">root@NOKIA360Camera-N3C2401C:/root$ </t>
        </is>
      </c>
    </row>
    <row r="176">
      <c r="A176" s="12" t="inlineStr">
        <is>
          <t xml:space="preserve">root@NOKIA360Camera-N3C2401C:/root$ </t>
        </is>
      </c>
    </row>
    <row r="177">
      <c r="A177" s="12" t="inlineStr">
        <is>
          <t>[09:16:45.597][PC] [BOOT UP OK]--</t>
        </is>
      </c>
    </row>
    <row r="178">
      <c r="A178" s="12" t="inlineStr">
        <is>
          <t>2025/08/07 09:16:45 [1]	[PC] [BOOT UP OK] ~~ TestTime:0.0403353 sec</t>
        </is>
      </c>
    </row>
    <row r="179">
      <c r="A179" s="12" t="inlineStr">
        <is>
          <t>2025/08/07 09:16:45 [1]	Run B7PL025-042:Wait	Mode: 0, Retry: 3</t>
        </is>
      </c>
    </row>
    <row r="180">
      <c r="A180" s="13" t="inlineStr">
        <is>
          <t>2025/08/07 09:16:45 [1]	&gt; :Delay,"5000"</t>
        </is>
      </c>
    </row>
    <row r="181">
      <c r="A181" s="14" t="inlineStr">
        <is>
          <t>2025/08/07 09:16:50 [1]	&lt; 0</t>
        </is>
      </c>
    </row>
    <row r="182">
      <c r="A182" s="12" t="inlineStr">
        <is>
          <t>2025/08/07 09:16:50 [1]	Run VSCH026-043:Chec Frimware version	Mode: 0, Retry: 3</t>
        </is>
      </c>
    </row>
    <row r="183">
      <c r="A183" s="12" t="inlineStr">
        <is>
          <t>[09:16:50.605][DUT] [Chec Frimware version]++</t>
        </is>
      </c>
    </row>
    <row r="184">
      <c r="A184" s="13" t="inlineStr">
        <is>
          <t>2025/08/07 09:16:50 [1]	(UART) &gt; pegacmd version</t>
        </is>
      </c>
    </row>
    <row r="185">
      <c r="A185" s="12" t="inlineStr"/>
    </row>
    <row r="186">
      <c r="A186" s="14" t="inlineStr">
        <is>
          <t>2025/08/07 09:16:50 [1]	(UART) &lt; pegacmd version</t>
        </is>
      </c>
    </row>
    <row r="187">
      <c r="A187" s="12" t="inlineStr">
        <is>
          <t>0.5.4.37.0_b5838c4</t>
        </is>
      </c>
    </row>
    <row r="188">
      <c r="A188" s="12" t="inlineStr">
        <is>
          <t xml:space="preserve">root@NOKIA360Camera-N3C2401C:/root$ </t>
        </is>
      </c>
    </row>
    <row r="189">
      <c r="A189" s="12" t="inlineStr">
        <is>
          <t xml:space="preserve">root@NOKIA360Camera-N3C2401C:/root$ </t>
        </is>
      </c>
    </row>
    <row r="190">
      <c r="A190" s="12" t="inlineStr">
        <is>
          <t>[09:16:50.665][DUT] [Chec Frimware version]--</t>
        </is>
      </c>
    </row>
    <row r="191">
      <c r="A191" s="12" t="inlineStr">
        <is>
          <t>2025/08/07 09:16:50 [1]	[DUT] [Chec Frimware version] ~~ TestTime:0.0599686 sec</t>
        </is>
      </c>
    </row>
    <row r="192">
      <c r="A192" s="12" t="inlineStr">
        <is>
          <t>2025/08/07 09:16:50 [1]	Run IOET151-044:Check ETH LINK status	Mode: 1, Retry: 3</t>
        </is>
      </c>
    </row>
    <row r="193">
      <c r="A193" s="12" t="inlineStr">
        <is>
          <t>[09:16:50.665][PC] [Check ETH LINK status]++</t>
        </is>
      </c>
    </row>
    <row r="194">
      <c r="A194" s="13" t="inlineStr">
        <is>
          <t>2025/08/07 09:16:50 [1]	(UART) &gt; diag -g status eth0</t>
        </is>
      </c>
    </row>
    <row r="195">
      <c r="A195" s="12" t="inlineStr"/>
    </row>
    <row r="196">
      <c r="A196" s="14" t="inlineStr">
        <is>
          <t>2025/08/07 09:16:51 [1]	(UART) &lt; diag -g status eth0</t>
        </is>
      </c>
    </row>
    <row r="197">
      <c r="A197" s="12" t="inlineStr">
        <is>
          <t>link: up</t>
        </is>
      </c>
    </row>
    <row r="198">
      <c r="A198" s="12" t="inlineStr">
        <is>
          <t>duplex: full</t>
        </is>
      </c>
    </row>
    <row r="199">
      <c r="A199" s="12" t="inlineStr">
        <is>
          <t>speed: 1000</t>
        </is>
      </c>
    </row>
    <row r="200">
      <c r="A200" s="12" t="inlineStr">
        <is>
          <t xml:space="preserve">root@NOKIA360Camera-N3C2401C:/root$ </t>
        </is>
      </c>
    </row>
    <row r="201">
      <c r="A201" s="12" t="inlineStr">
        <is>
          <t>root@NOKIA360Camera-N3C2401C:/root$ OK</t>
        </is>
      </c>
    </row>
    <row r="202">
      <c r="A202" s="12" t="inlineStr">
        <is>
          <t>at+cfun=0</t>
        </is>
      </c>
    </row>
    <row r="203">
      <c r="A203" s="12" t="inlineStr">
        <is>
          <t>OK</t>
        </is>
      </c>
    </row>
    <row r="204">
      <c r="A204" s="12" t="inlineStr">
        <is>
          <t>[5G]:+SIMCARD: NOT AVAILABLE</t>
        </is>
      </c>
    </row>
    <row r="205">
      <c r="A205" s="12" t="inlineStr">
        <is>
          <t>at+cgps=1</t>
        </is>
      </c>
    </row>
    <row r="206">
      <c r="A206" s="12" t="inlineStr">
        <is>
          <t>OK</t>
        </is>
      </c>
    </row>
    <row r="207">
      <c r="A207" s="12" t="inlineStr"/>
    </row>
    <row r="208">
      <c r="A208" s="12" t="inlineStr">
        <is>
          <t>[09:16:51.684][PC] [Check ETH LINK status]--</t>
        </is>
      </c>
    </row>
    <row r="209">
      <c r="A209" s="12" t="inlineStr">
        <is>
          <t>2025/08/07 09:16:51 [1]	[PC] [Check ETH LINK status] ~~ TestTime:1.0194554 sec</t>
        </is>
      </c>
    </row>
    <row r="210">
      <c r="A210" s="12" t="inlineStr">
        <is>
          <t>2025/08/07 09:16:51 [1]	Run B7PL025-045:Wait	Mode: 0, Retry: 3</t>
        </is>
      </c>
    </row>
    <row r="211">
      <c r="A211" s="12" t="inlineStr">
        <is>
          <t>[09:16:51.684][PC] [Wait]++</t>
        </is>
      </c>
    </row>
    <row r="212">
      <c r="A212" s="13" t="inlineStr">
        <is>
          <t>2025/08/07 09:16:51 [1]	&gt; :Delay,"0"</t>
        </is>
      </c>
    </row>
    <row r="213">
      <c r="A213" s="14" t="inlineStr">
        <is>
          <t>2025/08/07 09:16:51 [1]	&lt; 0</t>
        </is>
      </c>
    </row>
    <row r="214">
      <c r="A214" s="12" t="inlineStr">
        <is>
          <t>[09:16:51.684][PC] [Wait]--</t>
        </is>
      </c>
    </row>
    <row r="215">
      <c r="A215" s="12" t="inlineStr">
        <is>
          <t>2025/08/07 09:16:51 [1]	[PC] [Wait] ~~ TestTime:0 sec</t>
        </is>
      </c>
    </row>
    <row r="216">
      <c r="A216" s="15" t="inlineStr">
        <is>
          <t>2025/08/07 09:16:51 [1]	B7PL025-045:@STEP021@Check FW version Test is Pass ! 		----- 6.1270891 Sec.</t>
        </is>
      </c>
    </row>
    <row r="217">
      <c r="A217" s="12" t="inlineStr">
        <is>
          <t>2025/08/07 09:16:51 [1]	DUT Test Completed !        ----- 6.1367205 Sec.</t>
        </is>
      </c>
    </row>
    <row r="218">
      <c r="A218" s="12" t="inlineStr">
        <is>
          <t>2025/08/07 09:16:51 [1]	Execute Phase 5 Test.</t>
        </is>
      </c>
    </row>
    <row r="219">
      <c r="A219" s="13" t="inlineStr">
        <is>
          <t>17. 2025/08/07 09:16:51 [1]	Do @STEP023@SET Product_SKU</t>
        </is>
      </c>
    </row>
    <row r="220">
      <c r="A220" s="12" t="inlineStr">
        <is>
          <t>2025/08/07 09:16:51 [1]	Run B7PL025-046:Check SFIS Enabled	Mode: 4, Retry: 3</t>
        </is>
      </c>
    </row>
    <row r="221">
      <c r="A221" s="13" t="inlineStr">
        <is>
          <t>2025/08/07 09:16:51 [1]	&gt; :SfEnabled</t>
        </is>
      </c>
    </row>
    <row r="222">
      <c r="A222" s="14" t="inlineStr">
        <is>
          <t>2025/08/07 09:16:51 [1]	&lt; 0</t>
        </is>
      </c>
    </row>
    <row r="223">
      <c r="A223" s="12" t="inlineStr">
        <is>
          <t>2025/08/07 09:16:51 [1]	Run B7PL025-050:Wait	Mode: 0, Retry: 3</t>
        </is>
      </c>
    </row>
    <row r="224">
      <c r="A224" s="12" t="inlineStr">
        <is>
          <t>[09:16:51.804][PC] [Wait]++</t>
        </is>
      </c>
    </row>
    <row r="225">
      <c r="A225" s="13" t="inlineStr">
        <is>
          <t>2025/08/07 09:16:51 [1]	&gt; :Delay,"0"</t>
        </is>
      </c>
    </row>
    <row r="226">
      <c r="A226" s="14" t="inlineStr">
        <is>
          <t>2025/08/07 09:16:51 [1]	&lt; 0</t>
        </is>
      </c>
    </row>
    <row r="227">
      <c r="A227" s="12" t="inlineStr">
        <is>
          <t>[09:16:51.804][PC] [Wait]--</t>
        </is>
      </c>
    </row>
    <row r="228">
      <c r="A228" s="12" t="inlineStr">
        <is>
          <t>2025/08/07 09:16:51 [1]	[PC] [Wait] ~~ TestTime:0 sec</t>
        </is>
      </c>
    </row>
    <row r="229">
      <c r="A229" s="15" t="inlineStr">
        <is>
          <t>2025/08/07 09:16:51 [1]	B7PL025-050:@STEP023@SET Product_SKU Test is Pass ! 		----- 0.0099946 Sec.</t>
        </is>
      </c>
    </row>
    <row r="230">
      <c r="A230" s="12" t="inlineStr">
        <is>
          <t>2025/08/07 09:16:51 [1]	DUT Test Completed !        ----- 0.0196459 Sec.</t>
        </is>
      </c>
    </row>
    <row r="231">
      <c r="A231" s="12" t="inlineStr">
        <is>
          <t>2025/08/07 09:16:51 [1]	Execute Phase 6 Test.</t>
        </is>
      </c>
    </row>
    <row r="232">
      <c r="A232" s="13" t="inlineStr">
        <is>
          <t>18. 2025/08/07 09:16:51 [1]	Do @STEP025@CHECK  BATTERY</t>
        </is>
      </c>
    </row>
    <row r="233">
      <c r="A233" s="12" t="inlineStr">
        <is>
          <t>2025/08/07 09:16:51 [1]	Run OTFX076-051:Check SKU	Mode: 4, Retry: 3</t>
        </is>
      </c>
    </row>
    <row r="234">
      <c r="A234" s="12" t="inlineStr">
        <is>
          <t>[09:16:51.934][DUT] [Check SKU]++</t>
        </is>
      </c>
    </row>
    <row r="235">
      <c r="A235" s="13" t="inlineStr">
        <is>
          <t>2025/08/07 09:16:51 [1]	(UART) &gt; diag -g sku</t>
        </is>
      </c>
    </row>
    <row r="236">
      <c r="A236" s="12" t="inlineStr"/>
    </row>
    <row r="237">
      <c r="A237" s="14" t="inlineStr">
        <is>
          <t>2025/08/07 09:16:53 [1]	(UART) &lt; diag -g sku</t>
        </is>
      </c>
    </row>
    <row r="238">
      <c r="A238" s="12" t="inlineStr">
        <is>
          <t>diag: sku N3C2401C</t>
        </is>
      </c>
    </row>
    <row r="239">
      <c r="A239" s="12" t="inlineStr">
        <is>
          <t xml:space="preserve">root@NOKIA360Camera-N3C2401C:/root$ </t>
        </is>
      </c>
    </row>
    <row r="240">
      <c r="A240" s="12" t="inlineStr">
        <is>
          <t>root@NOKIA360Camera-N3C2401C:/root$ AT+CFUN=5</t>
        </is>
      </c>
    </row>
    <row r="241">
      <c r="A241" s="12" t="inlineStr">
        <is>
          <t>OK</t>
        </is>
      </c>
    </row>
    <row r="242">
      <c r="A242" s="12" t="inlineStr">
        <is>
          <t>[   44.172304] nvt_i2c 2f014e000.i2c: i2c_nvtim_xfer_msg(773) NACK!</t>
        </is>
      </c>
    </row>
    <row r="243">
      <c r="A243" s="12" t="inlineStr">
        <is>
          <t>[   44.178342] nvt_i2c 2f014e000.i2c: i2c_nvtim_rst_module: staus 0x10000000</t>
        </is>
      </c>
    </row>
    <row r="244">
      <c r="A244" s="12" t="inlineStr">
        <is>
          <t xml:space="preserve">[   44.185121] nvt_i2c 2f014e000.i2c: i2c_nvtim_xfer addr 0x55 ret -121 rtytimes remain 2 </t>
        </is>
      </c>
    </row>
    <row r="245">
      <c r="A245" s="12" t="inlineStr">
        <is>
          <t>[   44.193205] nvt_i2c 2f014e000.i2c: i2c_nvtim_xfer_msg(773) NACK!</t>
        </is>
      </c>
    </row>
    <row r="246">
      <c r="A246" s="12" t="inlineStr">
        <is>
          <t>[   44.199232] nvt_i2c 2f014e000.i2c: i2c_nvtim_rst_module: staus 0x10000000</t>
        </is>
      </c>
    </row>
    <row r="247">
      <c r="A247" s="12" t="inlineStr">
        <is>
          <t xml:space="preserve">[   44.206009] nvt_i2c 2f014e000.i2c: i2c_nvtim_xfer addr 0x55 ret -121 rtytimes remain 1 </t>
        </is>
      </c>
    </row>
    <row r="248">
      <c r="A248" s="12" t="inlineStr">
        <is>
          <t>[   44.214091] nvt_i2c 2f014e000.i2c: i2c_nvtim_xfer_msg(773) NACK!</t>
        </is>
      </c>
    </row>
    <row r="249">
      <c r="A249" s="12" t="inlineStr">
        <is>
          <t>[   44.220118] nvt_i2c 2f014e000.i2c: i2c_nvtim_rst_module: staus 0x10000000</t>
        </is>
      </c>
    </row>
    <row r="250">
      <c r="A250" s="16" t="inlineStr">
        <is>
          <t>[   44.226890] bq27xxx-battery 14-0055: bq27xxx_battery_i2c_read() failed to do i2c_transfer()</t>
        </is>
      </c>
    </row>
    <row r="251">
      <c r="A251" s="12" t="inlineStr">
        <is>
          <t>[   44.235330] nvt_i2c 2f014e000.i2c: i2c_nvtim_xfer_msg(773) NACK!</t>
        </is>
      </c>
    </row>
    <row r="252">
      <c r="A252" s="12" t="inlineStr">
        <is>
          <t>[   44.241357] nvt_i2c 2f014e000.i2c: i2c_nvtim_rst_module: staus 0x10000000</t>
        </is>
      </c>
    </row>
    <row r="253">
      <c r="A253" s="12" t="inlineStr">
        <is>
          <t xml:space="preserve">[   44.248126] nvt_i2c 2f014e000.i2c: i2c_nvtim_xfer addr 0x55 ret -121 rtytimes remain 2 </t>
        </is>
      </c>
    </row>
    <row r="254">
      <c r="A254" s="12" t="inlineStr">
        <is>
          <t>[   44.256209] nvt_i2c 2f014e000.i2c: i2c_nvtim_xfer_msg(773) NACK!</t>
        </is>
      </c>
    </row>
    <row r="255">
      <c r="A255" s="12" t="inlineStr">
        <is>
          <t>[   44.262238] nvt_i2c 2f014e000.i2c: i2c_nvtim_rst_module: staus 0x10000000</t>
        </is>
      </c>
    </row>
    <row r="256">
      <c r="A256" s="12" t="inlineStr">
        <is>
          <t xml:space="preserve">[   44.269004] nvt_i2c 2f014e000.i2c: i2c_nvtim_xfer addr 0x55 ret -121 rtytimes remain 1 </t>
        </is>
      </c>
    </row>
    <row r="257">
      <c r="A257" s="12" t="inlineStr">
        <is>
          <t>[   44.277086] nvt_i2c 2f014e000.i2c: i2c_nvtim_xfer_msg(773) NACK!</t>
        </is>
      </c>
    </row>
    <row r="258">
      <c r="A258" s="12" t="inlineStr">
        <is>
          <t>[   44.283113] nvt_i2c 2f014e000.i2c: i2c_nvtim_rst_module: staus 0x10000000</t>
        </is>
      </c>
    </row>
    <row r="259">
      <c r="A259" s="16" t="inlineStr">
        <is>
          <t>[   44.289880] bq27xxx-battery 14-0055: bq27xxx_battery_i2c_read() failed to do i2c_transfer()</t>
        </is>
      </c>
    </row>
    <row r="260">
      <c r="A260" s="12" t="inlineStr">
        <is>
          <t>[   44.573200] bq24780-charger 2-0009: gauge not yet initialized!</t>
        </is>
      </c>
    </row>
    <row r="261">
      <c r="A261" s="12" t="inlineStr"/>
    </row>
    <row r="262">
      <c r="A262" s="12" t="inlineStr">
        <is>
          <t>[09:16:53.943][DUT] [Check SKU]--</t>
        </is>
      </c>
    </row>
    <row r="263">
      <c r="A263" s="12" t="inlineStr">
        <is>
          <t>2025/08/07 09:16:53 [1]	[DUT] [Check SKU] ~~ TestTime:2.0096121 sec</t>
        </is>
      </c>
    </row>
    <row r="264">
      <c r="A264" s="12" t="inlineStr">
        <is>
          <t>2025/08/07 09:16:53 [1]	Run B7PL025-052:Disable Battery shiping mode	Mode: 1, Retry: 3</t>
        </is>
      </c>
    </row>
    <row r="265">
      <c r="A265" s="12" t="inlineStr">
        <is>
          <t>[09:16:53.943][PC] [Disable Battery shiping mode]++</t>
        </is>
      </c>
    </row>
    <row r="266">
      <c r="A266" s="13" t="inlineStr">
        <is>
          <t>2025/08/07 09:16:53 [1]	(UART) &gt; kill_processor.sh monitoring-shutdown.sh</t>
        </is>
      </c>
    </row>
    <row r="267">
      <c r="A267" s="12" t="inlineStr"/>
    </row>
    <row r="268">
      <c r="A268" s="14" t="inlineStr">
        <is>
          <t>2025/08/07 09:16:54 [1]	(UART) &lt; kill_processor.sh monitoring-shutdown.sh</t>
        </is>
      </c>
    </row>
    <row r="269">
      <c r="A269" s="12" t="inlineStr">
        <is>
          <t>Killed</t>
        </is>
      </c>
    </row>
    <row r="270">
      <c r="A270" s="12" t="inlineStr">
        <is>
          <t xml:space="preserve">root@NOKIA360Camera-N3C2401C:/root$ </t>
        </is>
      </c>
    </row>
    <row r="271">
      <c r="A271" s="12" t="inlineStr">
        <is>
          <t xml:space="preserve">root@NOKIA360Camera-N3C2401C:/root$ </t>
        </is>
      </c>
    </row>
    <row r="272">
      <c r="A272" s="12" t="inlineStr">
        <is>
          <t>[09:16:54.003][PC] [Disable Battery shiping mode]--</t>
        </is>
      </c>
    </row>
    <row r="273">
      <c r="A273" s="12" t="inlineStr">
        <is>
          <t>2025/08/07 09:16:54 [1]	[PC] [Disable Battery shiping mode] ~~ TestTime:0.0600282 sec</t>
        </is>
      </c>
    </row>
    <row r="274">
      <c r="A274" s="12" t="inlineStr">
        <is>
          <t>2025/08/07 09:16:54 [1]	Run B7PL025-053:Disable Battery limit on 55%	Mode: 1, Retry: 3</t>
        </is>
      </c>
    </row>
    <row r="275">
      <c r="A275" s="12" t="inlineStr">
        <is>
          <t>[09:16:54.003][PC] [Disable Battery limit on 55%]++</t>
        </is>
      </c>
    </row>
    <row r="276">
      <c r="A276" s="13" t="inlineStr">
        <is>
          <t>2025/08/07 09:16:54 [1]	(UART) &gt; echo 0 &gt; /sys/bus/i2c/devices/14-0055/charger_monitor_perc</t>
        </is>
      </c>
    </row>
    <row r="277">
      <c r="A277" s="12" t="inlineStr"/>
    </row>
    <row r="278">
      <c r="A278" s="13" t="inlineStr">
        <is>
          <t>2025/08/07 09:16:54 [1]	(UART) &lt; echo 0 &gt; /sys/bus/i2c/devices/14-0055/charge</t>
        </is>
      </c>
    </row>
    <row r="279">
      <c r="A279" s="12" t="inlineStr"/>
    </row>
    <row r="280">
      <c r="A280" s="12" t="inlineStr">
        <is>
          <t>r_monitor_perc</t>
        </is>
      </c>
    </row>
    <row r="281">
      <c r="A281" s="12" t="inlineStr">
        <is>
          <t xml:space="preserve">root@NOKIA360Camera-N3C2401C:/root$ </t>
        </is>
      </c>
    </row>
    <row r="282">
      <c r="A282" s="12" t="inlineStr">
        <is>
          <t xml:space="preserve">root@NOKIA360Camera-N3C2401C:/root$ </t>
        </is>
      </c>
    </row>
    <row r="283">
      <c r="A283" s="12" t="inlineStr">
        <is>
          <t>[09:16:54.063][PC] [Disable Battery limit on 55%]--</t>
        </is>
      </c>
    </row>
    <row r="284">
      <c r="A284" s="12" t="inlineStr">
        <is>
          <t>2025/08/07 09:16:54 [1]	[PC] [Disable Battery limit on 55%] ~~ TestTime:0.0598755 sec</t>
        </is>
      </c>
    </row>
    <row r="285">
      <c r="A285" s="12" t="inlineStr">
        <is>
          <t>2025/08/07 09:16:54 [1]	Run B7PL025-054:HW ASK Wait battery stable	Mode: 0, Retry: 3</t>
        </is>
      </c>
    </row>
    <row r="286">
      <c r="A286" s="12" t="inlineStr">
        <is>
          <t>[09:16:54.063][PC] [HW ASK Wait battery stable]++</t>
        </is>
      </c>
    </row>
    <row r="287">
      <c r="A287" s="13" t="inlineStr">
        <is>
          <t>2025/08/07 09:16:54 [1]	&gt; :Delay,"20000"</t>
        </is>
      </c>
    </row>
    <row r="288">
      <c r="A288" s="14" t="inlineStr">
        <is>
          <t>2025/08/07 09:17:14 [1]	&lt; 0</t>
        </is>
      </c>
    </row>
    <row r="289">
      <c r="A289" s="12" t="inlineStr">
        <is>
          <t>[09:17:14.077][PC] [HW ASK Wait battery stable]--</t>
        </is>
      </c>
    </row>
    <row r="290">
      <c r="A290" s="12" t="inlineStr">
        <is>
          <t>2025/08/07 09:17:14 [1]	[PC] [HW ASK Wait battery stable] ~~ TestTime:20.0139585 sec</t>
        </is>
      </c>
    </row>
    <row r="291">
      <c r="A291" s="12" t="inlineStr">
        <is>
          <t>2025/08/07 09:17:14 [1]	Run IPIO006-055:read Battery info	Mode: 1, Retry: 3</t>
        </is>
      </c>
    </row>
    <row r="292">
      <c r="A292" s="12" t="inlineStr">
        <is>
          <t>[09:17:14.077][DUT] [read Battery info]++</t>
        </is>
      </c>
    </row>
    <row r="293">
      <c r="A293" s="13" t="inlineStr">
        <is>
          <t>2025/08/07 09:17:14 [1]	(UART) &gt; cat /sys/bus/i2c/devices/2-0009/cmpout_gpio</t>
        </is>
      </c>
    </row>
    <row r="294">
      <c r="A294" s="12" t="inlineStr"/>
    </row>
    <row r="295">
      <c r="A295" s="14" t="inlineStr">
        <is>
          <t>2025/08/07 09:17:19 [1]	(UART) &lt; cat /sys/bus/i2c/devices/2-0009/cmpout_gpio</t>
        </is>
      </c>
    </row>
    <row r="296">
      <c r="A296" s="12" t="inlineStr">
        <is>
          <t>0</t>
        </is>
      </c>
    </row>
    <row r="297">
      <c r="A297" s="12" t="inlineStr">
        <is>
          <t xml:space="preserve">root@NOKIA360Camera-N3C2401C:/root$ </t>
        </is>
      </c>
    </row>
    <row r="298">
      <c r="A298" s="12" t="inlineStr">
        <is>
          <t>root@NOKIA360Camera-N3C2401C:/root$ [   69.053196] bq24780-charger 2-0009: gauge not yet initialized!</t>
        </is>
      </c>
    </row>
    <row r="299">
      <c r="A299" s="12" t="inlineStr"/>
    </row>
    <row r="300">
      <c r="A300" s="12" t="inlineStr">
        <is>
          <t>[09:17:19.087][DUT] [read Battery info]--</t>
        </is>
      </c>
    </row>
    <row r="301">
      <c r="A301" s="12" t="inlineStr">
        <is>
          <t>2025/08/07 09:17:19 [1]	[DUT] [read Battery info] ~~ TestTime:5.0096887 sec</t>
        </is>
      </c>
    </row>
    <row r="302">
      <c r="A302" s="12" t="inlineStr">
        <is>
          <t>2025/08/07 09:17:19 [1]	Run IPIO006-056:read Battery info	Mode: 1, Retry: 3</t>
        </is>
      </c>
    </row>
    <row r="303">
      <c r="A303" s="12" t="inlineStr">
        <is>
          <t>[09:17:19.087][DUT] [read Battery info]++</t>
        </is>
      </c>
    </row>
    <row r="304">
      <c r="A304" s="13" t="inlineStr">
        <is>
          <t>2025/08/07 09:17:19 [1]	(UART) &gt; cat /sys/bus/i2c/devices/14-0055/registers</t>
        </is>
      </c>
    </row>
    <row r="305">
      <c r="A305" s="12" t="inlineStr"/>
    </row>
    <row r="306">
      <c r="A306" s="12" t="inlineStr"/>
    </row>
    <row r="307">
      <c r="A307" s="14" t="inlineStr">
        <is>
          <t>2025/08/07 09:17:24 [1]	(UART) &lt; cat /sys/bus/i2c/de[   70.813802] nvt_i2c 2f014e000.i2c: i2c_nvtim_xfer_msg(773) NACK!</t>
        </is>
      </c>
    </row>
    <row r="308">
      <c r="A308" s="12" t="inlineStr">
        <is>
          <t>vices/14-0055/registers</t>
        </is>
      </c>
    </row>
    <row r="309">
      <c r="A309" s="12" t="inlineStr">
        <is>
          <t>[   70.820028] nvt_i2c 2f014e000.i2c: i2c_nvtim_rst_module: staus 0x10000000</t>
        </is>
      </c>
    </row>
    <row r="310">
      <c r="A310" s="12" t="inlineStr">
        <is>
          <t xml:space="preserve">[   70.828918] nvt_i2c 2f014e000.i2c: i2c_nvtim_xfer addr 0x55 ret -121 rtytimes remain 2 </t>
        </is>
      </c>
    </row>
    <row r="311">
      <c r="A311" s="12" t="inlineStr">
        <is>
          <t>[   70.837003] nvt_i2c 2f014e000.i2c: i2c_nvtim_xfer_msg(773) NACK!</t>
        </is>
      </c>
    </row>
    <row r="312">
      <c r="A312" s="12" t="inlineStr">
        <is>
          <t>[   70.843037] nvt_i2c 2f014e000.i2c: i2c_nvtim_rst_module: staus 0x10000000</t>
        </is>
      </c>
    </row>
    <row r="313">
      <c r="A313" s="12" t="inlineStr">
        <is>
          <t xml:space="preserve">[   70.849807] nvt_i2c 2f014e000.i2c: i2c_nvtim_xfer addr 0x55 ret -121 rtytimes remain 1 </t>
        </is>
      </c>
    </row>
    <row r="314">
      <c r="A314" s="12" t="inlineStr">
        <is>
          <t>[   70.857890] nvt_i2c 2f014e000.i2c: i2c_nvtim_xfer_msg(773) NACK!</t>
        </is>
      </c>
    </row>
    <row r="315">
      <c r="A315" s="12" t="inlineStr">
        <is>
          <t>[   70.863924] nvt_i2c 2f014e000.i2c: i2c_nvtim_rst_module: staus 0x10000000</t>
        </is>
      </c>
    </row>
    <row r="316">
      <c r="A316" s="16" t="inlineStr">
        <is>
          <t>[   70.870691] bq27xxx-battery 14-0055: bq27xxx_battery_i2c_read() failed to do i2c_transfer()</t>
        </is>
      </c>
    </row>
    <row r="317">
      <c r="A317" s="16" t="inlineStr">
        <is>
          <t>[   70.879030] bq27xxx-battery 14-0055: Failed to read Temperature register:0x06, id:-121</t>
        </is>
      </c>
    </row>
    <row r="318">
      <c r="A318" s="12" t="inlineStr">
        <is>
          <t>[   70.887030] nvt_i2c 2f014e000.i2c: i2c_nvtim_xfer_msg(773) NACK!</t>
        </is>
      </c>
    </row>
    <row r="319">
      <c r="A319" s="12" t="inlineStr">
        <is>
          <t>[   70.893066] nvt_i2c 2f014e000.i2c: i2c_nvtim_rst_module: staus 0x10000000</t>
        </is>
      </c>
    </row>
    <row r="320">
      <c r="A320" s="12" t="inlineStr">
        <is>
          <t xml:space="preserve">[   70.899836] nvt_i2c 2f014e000.i2c: i2c_nvtim_xfer addr 0x55 ret -121 rtytimes remain 2 </t>
        </is>
      </c>
    </row>
    <row r="321">
      <c r="A321" s="12" t="inlineStr">
        <is>
          <t>[   70.907923] nvt_i2c 2f014e000.i2c: i2c_nvtim_xfer_msg(773) NACK!</t>
        </is>
      </c>
    </row>
    <row r="322">
      <c r="A322" s="12" t="inlineStr">
        <is>
          <t>[   70.913955] nvt_i2c 2f014e000.i2c: i2c_nvtim_rst_module: staus 0x10000000</t>
        </is>
      </c>
    </row>
    <row r="323">
      <c r="A323" s="12" t="inlineStr">
        <is>
          <t xml:space="preserve">[   70.920721] nvt_i2c 2f014e000.i2c: i2c_nvtim_xfer addr 0x55 ret -121 rtytimes remain 1 </t>
        </is>
      </c>
    </row>
    <row r="324">
      <c r="A324" s="12" t="inlineStr">
        <is>
          <t>[   70.928806] nvt_i2c 2f014e000.i2c: i2c_nvtim_xfer_msg(773) NACK!</t>
        </is>
      </c>
    </row>
    <row r="325">
      <c r="A325" s="12" t="inlineStr">
        <is>
          <t>[   70.934834] nvt_i2c 2f014e000.i2c: i2c_nvtim_rst_module: staus 0x10000000</t>
        </is>
      </c>
    </row>
    <row r="326">
      <c r="A326" s="16" t="inlineStr">
        <is>
          <t>[   70.941603] bq27xxx-battery 14-0055: bq27xxx_battery_i2c_read() failed to do i2c_transfer()</t>
        </is>
      </c>
    </row>
    <row r="327">
      <c r="A327" s="16" t="inlineStr">
        <is>
          <t>[   70.949933] bq27xxx-battery 14-0055: Failed to read Voltage register:0x08, id:-121</t>
        </is>
      </c>
    </row>
    <row r="328">
      <c r="A328" s="12" t="inlineStr">
        <is>
          <t>[   70.957582] nvt_i2c 2f014e000.i2c: i2c_nvtim_xfer_msg(773) NACK!</t>
        </is>
      </c>
    </row>
    <row r="329">
      <c r="A329" s="12" t="inlineStr">
        <is>
          <t>[   70.963614] nvt_i2c 2f014e000.i2c: i2c_nvtim_rst_module: staus 0x10000000</t>
        </is>
      </c>
    </row>
    <row r="330">
      <c r="A330" s="12" t="inlineStr">
        <is>
          <t xml:space="preserve">[   70.970381] nvt_i2c 2f014e000.i2c: i2c_nvtim_xfer addr 0x55 ret -121 rtytimes remain 2 </t>
        </is>
      </c>
    </row>
    <row r="331">
      <c r="A331" s="12" t="inlineStr">
        <is>
          <t>[   70.978464] nvt_i2c 2f014e000.i2c: i2c_nvtim_xfer_msg(773) NACK!</t>
        </is>
      </c>
    </row>
    <row r="332">
      <c r="A332" s="12" t="inlineStr">
        <is>
          <t>[   70.984493] nvt_i2c 2f014e000.i2c: i2c_nvtim_rst_module: staus 0x10000000</t>
        </is>
      </c>
    </row>
    <row r="333">
      <c r="A333" s="12" t="inlineStr">
        <is>
          <t xml:space="preserve">[   70.991263] nvt_i2c 2f014e000.i2c: i2c_nvtim_xfer addr 0x55 ret -121 rtytimes remain 1 </t>
        </is>
      </c>
    </row>
    <row r="334">
      <c r="A334" s="12" t="inlineStr">
        <is>
          <t>[   70.999351] nvt_i2c 2f014e000.i2c: i2c_nvtim_xfer_msg(773) NACK!</t>
        </is>
      </c>
    </row>
    <row r="335">
      <c r="A335" s="12" t="inlineStr">
        <is>
          <t>[   71.005379] nvt_i2c 2f014e000.i2c: i2c_nvtim_rst_module: staus 0x10000000</t>
        </is>
      </c>
    </row>
    <row r="336">
      <c r="A336" s="16" t="inlineStr">
        <is>
          <t>[   71.012148] bq27xxx-battery 14-0055: bq27xxx_battery_i2c_read() failed to do i2c_transfer()</t>
        </is>
      </c>
    </row>
    <row r="337">
      <c r="A337" s="16" t="inlineStr">
        <is>
          <t>[   71.020477] bq27xxx-battery 14-0055: Failed to read Battery Status register:0x0a, id:-121</t>
        </is>
      </c>
    </row>
    <row r="338">
      <c r="A338" s="12" t="inlineStr">
        <is>
          <t>[   71.028736] nvt_i2c 2f014e000.i2c: i2c_nvtim_xfer_msg(773) NACK!</t>
        </is>
      </c>
    </row>
    <row r="339">
      <c r="A339" s="12" t="inlineStr">
        <is>
          <t>[   71.034765] nvt_i2c 2f014e000.i2c: i2c_nvtim_rst_module: staus 0x10000000</t>
        </is>
      </c>
    </row>
    <row r="340">
      <c r="A340" s="12" t="inlineStr">
        <is>
          <t xml:space="preserve">[   71.041534] nvt_i2c 2f014e000.i2c: i2c_nvtim_xfer addr 0x55 ret -121 rtytimes remain 2 </t>
        </is>
      </c>
    </row>
    <row r="341">
      <c r="A341" s="12" t="inlineStr">
        <is>
          <t>[   71.049619] nvt_i2c 2f014e000.i2c: i2c_nvtim_xfer_msg(773) NACK!</t>
        </is>
      </c>
    </row>
    <row r="342">
      <c r="A342" s="12" t="inlineStr">
        <is>
          <t>[   71.055651] nvt_i2c 2f014e000.i2c: i2c_nvtim_rst_module: staus 0x10000000</t>
        </is>
      </c>
    </row>
    <row r="343">
      <c r="A343" s="12" t="inlineStr">
        <is>
          <t xml:space="preserve">[   71.062423] nvt_i2c 2f014e000.i2c: i2c_nvtim_xfer addr 0x55 ret -121 rtytimes remain 1 </t>
        </is>
      </c>
    </row>
    <row r="344">
      <c r="A344" s="12" t="inlineStr">
        <is>
          <t>[   71.070502] nvt_i2c 2f014e000.i2c: i2c_nvtim_xfer_msg(773) NACK!</t>
        </is>
      </c>
    </row>
    <row r="345">
      <c r="A345" s="12" t="inlineStr">
        <is>
          <t>[   71.076534] nvt_i2c 2f014e000.i2c: i2c_nvtim_rst_module: staus 0x10000000</t>
        </is>
      </c>
    </row>
    <row r="346">
      <c r="A346" s="16" t="inlineStr">
        <is>
          <t>[   71.083310] bq27xxx-battery 14-0055: bq27xxx_battery_i2c_read() failed to do i2c_transfer()</t>
        </is>
      </c>
    </row>
    <row r="347">
      <c r="A347" s="16" t="inlineStr">
        <is>
          <t>[   71.091640] bq27xxx-battery 14-0055: Failed to read Current register:0x0c, id:-121</t>
        </is>
      </c>
    </row>
    <row r="348">
      <c r="A348" s="12" t="inlineStr">
        <is>
          <t>[   71.099292] nvt_i2c 2f014e000.i2c: i2c_nvtim_xfer_msg(773) NACK!</t>
        </is>
      </c>
    </row>
    <row r="349">
      <c r="A349" s="12" t="inlineStr">
        <is>
          <t>[   71.105324] nvt_i2c 2f014e000.i2c: i2c_nvtim_rst_module: staus 0x10000000</t>
        </is>
      </c>
    </row>
    <row r="350">
      <c r="A350" s="12" t="inlineStr">
        <is>
          <t xml:space="preserve">[   71.112093] nvt_i2c 2f014e000.i2c: i2c_nvtim_xfer addr 0x55 ret -121 rtytimes remain 2 </t>
        </is>
      </c>
    </row>
    <row r="351">
      <c r="A351" s="12" t="inlineStr">
        <is>
          <t>[   71.120173] nvt_i2c 2f014e000.i2c: i2c_nvtim_xfer_msg(773) NACK!</t>
        </is>
      </c>
    </row>
    <row r="352">
      <c r="A352" s="12" t="inlineStr">
        <is>
          <t>[   71.126206] nvt_i2c 2f014e000.i2c: i2c_nvtim_rst_module: staus 0x10000000</t>
        </is>
      </c>
    </row>
    <row r="353">
      <c r="A353" s="12" t="inlineStr">
        <is>
          <t xml:space="preserve">[   71.132997] nvt_i2c 2f014e000.i2c: i2c_nvtim_xfer addr 0x55 ret -121 rtytimes remain 1 </t>
        </is>
      </c>
    </row>
    <row r="354">
      <c r="A354" s="12" t="inlineStr">
        <is>
          <t>[   71.141080] nvt_i2c 2f014e000.i2c: i2c_nvtim_xfer_msg(773) NACK!</t>
        </is>
      </c>
    </row>
    <row r="355">
      <c r="A355" s="12" t="inlineStr">
        <is>
          <t>[   71.147109] nvt_i2c 2f014e000.i2c: i2c_nvtim_rst_module: staus 0x10000000</t>
        </is>
      </c>
    </row>
    <row r="356">
      <c r="A356" s="16" t="inlineStr">
        <is>
          <t>[   71.153881] bq27xxx-battery 14-0055: bq27xxx_battery_i2c_read() failed to do i2c_transfer()</t>
        </is>
      </c>
    </row>
    <row r="357">
      <c r="A357" s="16" t="inlineStr">
        <is>
          <t>[   71.162212] bq27xxx-battery 14-0055: Failed to read Remaining Capacity register:0x10, id:-121</t>
        </is>
      </c>
    </row>
    <row r="358">
      <c r="A358" s="12" t="inlineStr">
        <is>
          <t>[   71.170812] nvt_i2c 2f014e000.i2c: i2c_nvtim_xfer_msg(773) NACK!</t>
        </is>
      </c>
    </row>
    <row r="359">
      <c r="A359" s="12" t="inlineStr">
        <is>
          <t>[   71.176844] nvt_i2c 2f014e000.i2c: i2c_nvtim_rst_module: staus 0x10000000</t>
        </is>
      </c>
    </row>
    <row r="360">
      <c r="A360" s="12" t="inlineStr">
        <is>
          <t xml:space="preserve">[   71.183612] nvt_i2c 2f014e000.i2c: i2c_nvtim_xfer addr 0x55 ret -121 rtytimes remain 2 </t>
        </is>
      </c>
    </row>
    <row r="361">
      <c r="A361" s="12" t="inlineStr">
        <is>
          <t>[   71.191694] nvt_i2c 2f014e000.i2c: i2c_nvtim_xfer_msg(773) NACK!</t>
        </is>
      </c>
    </row>
    <row r="362">
      <c r="A362" s="12" t="inlineStr">
        <is>
          <t>[   71.197726] nvt_i2c 2f014e000.i2c: i2c_nvtim_rst_module: staus 0x10000000</t>
        </is>
      </c>
    </row>
    <row r="363">
      <c r="A363" s="12" t="inlineStr">
        <is>
          <t xml:space="preserve">[   71.204494] nvt_i2c 2f014e000.i2c: i2c_nvtim_xfer addr 0x55 ret -121 rtytimes remain 1 </t>
        </is>
      </c>
    </row>
    <row r="364">
      <c r="A364" s="12" t="inlineStr">
        <is>
          <t>[   71.212580] nvt_i2c 2f014e000.i2c: i2c_nvtim_xfer_msg(773) NACK!</t>
        </is>
      </c>
    </row>
    <row r="365">
      <c r="A365" s="12" t="inlineStr">
        <is>
          <t>[   71.218605] nvt_i2c 2f014e000.i2c: i2c_nvtim_rst_module: staus 0x10000000</t>
        </is>
      </c>
    </row>
    <row r="366">
      <c r="A366" s="16" t="inlineStr">
        <is>
          <t>[   71.225376] bq27xxx-battery 14-0055: bq27xxx_battery_i2c_read() failed to do i2c_transfer()</t>
        </is>
      </c>
    </row>
    <row r="367">
      <c r="A367" s="16" t="inlineStr">
        <is>
          <t>[   71.233705] bq27xxx-battery 14-0055: Failed to read Full Charge Capacity register:0x12, id:-121</t>
        </is>
      </c>
    </row>
    <row r="368">
      <c r="A368" s="12" t="inlineStr">
        <is>
          <t>[   71.242482] nvt_i2c 2f014e000.i2c: i2c_nvtim_xfer_msg(773) NACK!</t>
        </is>
      </c>
    </row>
    <row r="369">
      <c r="A369" s="12" t="inlineStr">
        <is>
          <t>[   71.248511] nvt_i2c 2f014e000.i2c: i2c_nvtim_rst_module: staus 0x10000000</t>
        </is>
      </c>
    </row>
    <row r="370">
      <c r="A370" s="12" t="inlineStr">
        <is>
          <t xml:space="preserve">[   71.255287] nvt_i2c 2f014e000.i2c: i2c_nvtim_xfer addr 0x55 ret -121 rtytimes remain 2 </t>
        </is>
      </c>
    </row>
    <row r="371">
      <c r="A371" s="12" t="inlineStr">
        <is>
          <t>[   71.263371] nvt_i2c 2f014e000.i2c: i2c_nvtim_xfer_msg(773) NACK!</t>
        </is>
      </c>
    </row>
    <row r="372">
      <c r="A372" s="12" t="inlineStr">
        <is>
          <t>[   71.269398] nvt_i2c 2f014e000.i2c: i2c_nvtim_rst_module: staus 0x10000000</t>
        </is>
      </c>
    </row>
    <row r="373">
      <c r="A373" s="12" t="inlineStr">
        <is>
          <t xml:space="preserve">[   71.276170] nvt_i2c 2f014e000.i2c: i2c_nvtim_xfer addr 0x55 ret -121 rtytimes remain 1 </t>
        </is>
      </c>
    </row>
    <row r="374">
      <c r="A374" s="12" t="inlineStr">
        <is>
          <t>[   71.284258] nvt_i2c 2f014e000.i2c: i2c_nvtim_xfer_msg(773) NACK!</t>
        </is>
      </c>
    </row>
    <row r="375">
      <c r="A375" s="12" t="inlineStr">
        <is>
          <t>[   71.290286] nvt_i2c 2f014e000.i2c: i2c_nvtim_rst_module: staus 0x10000000</t>
        </is>
      </c>
    </row>
    <row r="376">
      <c r="A376" s="16" t="inlineStr">
        <is>
          <t>[   71.297075] bq27xxx-battery 14-0055: bq27xxx_battery_i2c_read() failed to do i2c_transfer()</t>
        </is>
      </c>
    </row>
    <row r="377">
      <c r="A377" s="16" t="inlineStr">
        <is>
          <t>[   71.305408] bq27xxx-battery 14-0055: Failed to read Average Current register:0x14, id:-121</t>
        </is>
      </c>
    </row>
    <row r="378">
      <c r="A378" s="12" t="inlineStr">
        <is>
          <t>[   71.313757] nvt_i2c 2f014e000.i2c: i2c_nvtim_xfer_msg(773) NACK!</t>
        </is>
      </c>
    </row>
    <row r="379">
      <c r="A379" s="12" t="inlineStr">
        <is>
          <t>[   71.319783] nvt_i2c 2f014e000.i2c: i2c_nvtim_rst_module: staus 0x10000000</t>
        </is>
      </c>
    </row>
    <row r="380">
      <c r="A380" s="12" t="inlineStr">
        <is>
          <t xml:space="preserve">[   71.326556] nvt_i2c 2f014e000.i2c: i2c_nvtim_xfer addr 0x55 ret -121 rtytimes remain 2 </t>
        </is>
      </c>
    </row>
    <row r="381">
      <c r="A381" s="12" t="inlineStr">
        <is>
          <t>[   71.334636] nvt_i2c 2f014e000.i2c: i2c_nvtim_xfer_msg(773) NACK!</t>
        </is>
      </c>
    </row>
    <row r="382">
      <c r="A382" s="12" t="inlineStr">
        <is>
          <t>[   71.340665] nvt_i2c 2f014e000.i2c: i2c_nvtim_rst_module: staus 0x10000000</t>
        </is>
      </c>
    </row>
    <row r="383">
      <c r="A383" s="12" t="inlineStr">
        <is>
          <t xml:space="preserve">[   71.347435] nvt_i2c 2f014e000.i2c: i2c_nvtim_xfer addr 0x55 ret -121 rtytimes remain 1 </t>
        </is>
      </c>
    </row>
    <row r="384">
      <c r="A384" s="12" t="inlineStr">
        <is>
          <t>[   71.355518] nvt_i2c 2f014e000.i2c: i2c_nvtim_xfer_msg(773) NACK!</t>
        </is>
      </c>
    </row>
    <row r="385">
      <c r="A385" s="12" t="inlineStr">
        <is>
          <t>[   71.361546] nvt_i2c 2f014e000.i2c: i2c_nvtim_rst_module: staus 0x10000000</t>
        </is>
      </c>
    </row>
    <row r="386">
      <c r="A386" s="16" t="inlineStr">
        <is>
          <t>[   71.368315] bq27xxx-battery 14-0055: bq27xxx_battery_i2c_read() failed to do i2c_transfer()</t>
        </is>
      </c>
    </row>
    <row r="387">
      <c r="A387" s="16" t="inlineStr">
        <is>
          <t>[   71.376646] bq27xxx-battery 14-0055: Failed to read Time To Empty register:0x16, id:-121</t>
        </is>
      </c>
    </row>
    <row r="388">
      <c r="A388" s="12" t="inlineStr">
        <is>
          <t>[   71.384815] nvt_i2c 2f014e000.i2c: i2c_nvtim_xfer_msg(773) NACK!</t>
        </is>
      </c>
    </row>
    <row r="389">
      <c r="A389" s="12" t="inlineStr">
        <is>
          <t>[   71.390844] nvt_i2c 2f014e000.i2c: i2c_nvtim_rst_module: staus 0x10000000</t>
        </is>
      </c>
    </row>
    <row r="390">
      <c r="A390" s="12" t="inlineStr">
        <is>
          <t xml:space="preserve">[   71.397616] nvt_i2c 2f014e000.i2c: i2c_nvtim_xfer addr 0x55 ret -121 rtytimes remain 2 </t>
        </is>
      </c>
    </row>
    <row r="391">
      <c r="A391" s="12" t="inlineStr">
        <is>
          <t>[   71.405696] nvt_i2c 2f014e000.i2c: i2c_nvtim_xfer_msg(773) NACK!</t>
        </is>
      </c>
    </row>
    <row r="392">
      <c r="A392" s="12" t="inlineStr">
        <is>
          <t>[   71.411725] nvt_i2c 2f014e000.i2c: i2c_nvtim_rst_module: staus 0x10000000</t>
        </is>
      </c>
    </row>
    <row r="393">
      <c r="A393" s="12" t="inlineStr">
        <is>
          <t xml:space="preserve">[   71.418498] nvt_i2c 2f014e000.i2c: i2c_nvtim_xfer addr 0x55 ret -121 rtytimes remain 1 </t>
        </is>
      </c>
    </row>
    <row r="394">
      <c r="A394" s="12" t="inlineStr">
        <is>
          <t>[   71.426582] nvt_i2c 2f014e000.i2c: i2c_nvtim_xfer_msg(773) NACK!</t>
        </is>
      </c>
    </row>
    <row r="395">
      <c r="A395" s="12" t="inlineStr">
        <is>
          <t>[   71.432610] nvt_i2c 2f014e000.i2c: i2c_nvtim_rst_module: staus 0x10000000</t>
        </is>
      </c>
    </row>
    <row r="396">
      <c r="A396" s="16" t="inlineStr">
        <is>
          <t>[   71.439378] bq27xxx-battery 14-0055: bq27xxx_battery_i2c_read() failed to do i2c_transfer()</t>
        </is>
      </c>
    </row>
    <row r="397">
      <c r="A397" s="16" t="inlineStr">
        <is>
          <t>[   71.447709] bq27xxx-battery 14-0055: Failed to read Time To Full register:0x18, id:-121</t>
        </is>
      </c>
    </row>
    <row r="398">
      <c r="A398" s="12" t="inlineStr">
        <is>
          <t>[   71.455792] nvt_i2c 2f014e000.i2c: i2c_nvtim_xfer_msg(773) NACK!</t>
        </is>
      </c>
    </row>
    <row r="399">
      <c r="A399" s="12" t="inlineStr">
        <is>
          <t>[   71.461821] nvt_i2c 2f014e000.i2c: i2c_nvtim_rst_module: staus 0x10000000</t>
        </is>
      </c>
    </row>
    <row r="400">
      <c r="A400" s="12" t="inlineStr">
        <is>
          <t xml:space="preserve">[   71.468590] nvt_i2c 2f014e000.i2c: i2c_nvtim_xfer addr 0x55 ret -121 rtytimes remain 2 </t>
        </is>
      </c>
    </row>
    <row r="401">
      <c r="A401" s="12" t="inlineStr">
        <is>
          <t>[   71.476674] nvt_i2c 2f014e000.i2c: i2c_nvtim_xfer_msg(773) NACK!</t>
        </is>
      </c>
    </row>
    <row r="402">
      <c r="A402" s="12" t="inlineStr">
        <is>
          <t>[   71.482703] nvt_i2c 2f014e000.i2c: i2c_nvtim_rst_module: staus 0x10000000</t>
        </is>
      </c>
    </row>
    <row r="403">
      <c r="A403" s="12" t="inlineStr">
        <is>
          <t xml:space="preserve">[   71.489472] nvt_i2c 2f014e000.i2c: i2c_nvtim_xfer addr 0x55 ret -121 rtytimes remain 1 </t>
        </is>
      </c>
    </row>
    <row r="404">
      <c r="A404" s="12" t="inlineStr">
        <is>
          <t>[   71.497552] nvt_i2c 2f014e000.i2c: i2c_nvtim_xfer_msg(773) NACK!</t>
        </is>
      </c>
    </row>
    <row r="405">
      <c r="A405" s="12" t="inlineStr">
        <is>
          <t>[   71.503584] nvt_i2c 2f014e000.i2c: i2c_nvtim_rst_module: staus 0x10000000</t>
        </is>
      </c>
    </row>
    <row r="406">
      <c r="A406" s="16" t="inlineStr">
        <is>
          <t>[   71.510353] bq27xxx-battery 14-0055: bq27xxx_battery_i2c_read() failed to do i2c_transfer()</t>
        </is>
      </c>
    </row>
    <row r="407">
      <c r="A407" s="16" t="inlineStr">
        <is>
          <t>[   71.518683] bq27xxx-battery 14-0055: Failed to read Internal Temperature register:0x28, id:-121</t>
        </is>
      </c>
    </row>
    <row r="408">
      <c r="A408" s="12" t="inlineStr">
        <is>
          <t>[   71.527462] nvt_i2c 2f014e000.i2c: i2c_nvtim_xfer_msg(773) NACK!</t>
        </is>
      </c>
    </row>
    <row r="409">
      <c r="A409" s="12" t="inlineStr">
        <is>
          <t>[   71.533491] nvt_i2c 2f014e000.i2c: i2c_nvtim_rst_module: staus 0x10000000</t>
        </is>
      </c>
    </row>
    <row r="410">
      <c r="A410" s="12" t="inlineStr">
        <is>
          <t xml:space="preserve">[   71.540260] nvt_i2c 2f014e000.i2c: i2c_nvtim_xfer addr 0x55 ret -121 rtytimes remain 2 </t>
        </is>
      </c>
    </row>
    <row r="411">
      <c r="A411" s="12" t="inlineStr">
        <is>
          <t>[   71.548346] nvt_i2c 2f014e000.i2c: i2c_nvtim_xfer_msg(773) NACK!</t>
        </is>
      </c>
    </row>
    <row r="412">
      <c r="A412" s="12" t="inlineStr">
        <is>
          <t>[   71.554375] nvt_i2c 2f014e000.i2c: i2c_nvtim_rst_module: staus 0x10000000</t>
        </is>
      </c>
    </row>
    <row r="413">
      <c r="A413" s="12" t="inlineStr">
        <is>
          <t xml:space="preserve">[   71.561144] nvt_i2c 2f014e000.i2c: i2c_nvtim_xfer addr 0x55 ret -121 rtytimes remain 1 </t>
        </is>
      </c>
    </row>
    <row r="414">
      <c r="A414" s="12" t="inlineStr">
        <is>
          <t>[   71.569226] nvt_i2c 2f014e000.i2c: i2c_nvtim_xfer_msg(773) NACK!</t>
        </is>
      </c>
    </row>
    <row r="415">
      <c r="A415" s="12" t="inlineStr">
        <is>
          <t>[   71.575258] nvt_i2c 2f014e000.i2c: i2c_nvtim_rst_module: staus 0x10000000</t>
        </is>
      </c>
    </row>
    <row r="416">
      <c r="A416" s="16" t="inlineStr">
        <is>
          <t>[   71.582023] bq27xxx-battery 14-0055: bq27xxx_battery_i2c_read() failed to do i2c_transfer()</t>
        </is>
      </c>
    </row>
    <row r="417">
      <c r="A417" s="16" t="inlineStr">
        <is>
          <t>[   71.590355] bq27xxx-battery 14-0055: Failed to read Cycle Count register:0x2a, id:-121</t>
        </is>
      </c>
    </row>
    <row r="418">
      <c r="A418" s="12" t="inlineStr">
        <is>
          <t>[   71.598358] nvt_i2c 2f014e000.i2c: i2c_nvtim_xfer_msg(773) NACK!</t>
        </is>
      </c>
    </row>
    <row r="419">
      <c r="A419" s="12" t="inlineStr">
        <is>
          <t>[   71.604387] nvt_i2c 2f014e000.i2c: i2c_nvtim_rst_module: staus 0x10000000</t>
        </is>
      </c>
    </row>
    <row r="420">
      <c r="A420" s="12" t="inlineStr">
        <is>
          <t xml:space="preserve">[   71.611156] nvt_i2c 2f014e000.i2c: i2c_nvtim_xfer addr 0x55 ret -121 rtytimes remain 2 </t>
        </is>
      </c>
    </row>
    <row r="421">
      <c r="A421" s="12" t="inlineStr">
        <is>
          <t>[   71.619240] nvt_i2c 2f014e000.i2c: i2c_nvtim_xfer_msg(773) NACK!</t>
        </is>
      </c>
    </row>
    <row r="422">
      <c r="A422" s="12" t="inlineStr">
        <is>
          <t>[   71.625270] nvt_i2c 2f014e000.i2c: i2c_nvtim_rst_module: staus 0x10000000</t>
        </is>
      </c>
    </row>
    <row r="423">
      <c r="A423" s="12" t="inlineStr">
        <is>
          <t xml:space="preserve">[   71.632037] nvt_i2c 2f014e000.i2c: i2c_nvtim_xfer addr 0x55 ret -121 rtytimes remain 1 </t>
        </is>
      </c>
    </row>
    <row r="424">
      <c r="A424" s="12" t="inlineStr">
        <is>
          <t>[   71.640120] nvt_i2c 2f014e000.i2c: i2c_nvtim_xfer_msg(773) NACK!</t>
        </is>
      </c>
    </row>
    <row r="425">
      <c r="A425" s="12" t="inlineStr">
        <is>
          <t>[   71.646154] nvt_i2c 2f014e000.i2c: i2c_nvtim_rst_module: staus 0x10000000</t>
        </is>
      </c>
    </row>
    <row r="426">
      <c r="A426" s="16" t="inlineStr">
        <is>
          <t>[   71.652926] bq27xxx-battery 14-0055: bq27xxx_battery_i2c_read() failed to do i2c_transfer()</t>
        </is>
      </c>
    </row>
    <row r="427">
      <c r="A427" s="16" t="inlineStr">
        <is>
          <t>[   71.661255] bq27xxx-battery 14-0055: Failed to read State Of Charge register:0x2c, id:-121</t>
        </is>
      </c>
    </row>
    <row r="428">
      <c r="A428" s="12" t="inlineStr">
        <is>
          <t>[   71.669597] nvt_i2c 2f014e000.i2c: i2c_nvtim_xfer_msg(773) NACK!</t>
        </is>
      </c>
    </row>
    <row r="429">
      <c r="A429" s="12" t="inlineStr">
        <is>
          <t>[   71.675630] nvt_i2c 2f014e000.i2c: i2c_nvtim_rst_module: staus 0x10000000</t>
        </is>
      </c>
    </row>
    <row r="430">
      <c r="A430" s="12" t="inlineStr">
        <is>
          <t xml:space="preserve">[   71.682398] nvt_i2c 2f014e000.i2c: i2c_nvtim_xfer addr 0x55 ret -121 rtytimes remain 2 </t>
        </is>
      </c>
    </row>
    <row r="431">
      <c r="A431" s="12" t="inlineStr">
        <is>
          <t>[   71.690479] nvt_i2c 2f014e000.i2c: i2c_nvtim_xfer_msg(773) NACK!</t>
        </is>
      </c>
    </row>
    <row r="432">
      <c r="A432" s="12" t="inlineStr">
        <is>
          <t>[   71.696507] nvt_i2c 2f014e000.i2c: i2c_nvtim_rst_module: staus 0x10000000</t>
        </is>
      </c>
    </row>
    <row r="433">
      <c r="A433" s="12" t="inlineStr">
        <is>
          <t xml:space="preserve">[   71.703278] nvt_i2c 2f014e000.i2c: i2c_nvtim_xfer addr 0x55 ret -121 rtytimes remain 1 </t>
        </is>
      </c>
    </row>
    <row r="434">
      <c r="A434" s="12" t="inlineStr">
        <is>
          <t>[   71.711360] nvt_i2c 2f014e000.i2c: i2c_nvtim_xfer_msg(773) NACK!</t>
        </is>
      </c>
    </row>
    <row r="435">
      <c r="A435" s="12" t="inlineStr">
        <is>
          <t>[   71.717389] nvt_i2c 2f014e000.i2c: i2c_nvtim_rst_module: staus 0x10000000</t>
        </is>
      </c>
    </row>
    <row r="436">
      <c r="A436" s="16" t="inlineStr">
        <is>
          <t>[   71.724163] bq27xxx-battery 14-0055: bq27xxx_battery_i2c_read() failed to do i2c_transfer()</t>
        </is>
      </c>
    </row>
    <row r="437">
      <c r="A437" s="16" t="inlineStr">
        <is>
          <t>[   71.732491] bq27xxx-battery 14-0055: Failed to read State Of Health register:0x2e, id:-121</t>
        </is>
      </c>
    </row>
    <row r="438">
      <c r="A438" s="12" t="inlineStr">
        <is>
          <t>[   71.740834] nvt_i2c 2f014e000.i2c: i2c_nvtim_xfer_msg(773) NACK!</t>
        </is>
      </c>
    </row>
    <row r="439">
      <c r="A439" s="12" t="inlineStr">
        <is>
          <t>[   71.746862] nvt_i2c 2f014e000.i2c: i2c_nvtim_rst_module: staus 0x10000000</t>
        </is>
      </c>
    </row>
    <row r="440">
      <c r="A440" s="12" t="inlineStr">
        <is>
          <t xml:space="preserve">[   71.753633] nvt_i2c 2f014e000.i2c: i2c_nvtim_xfer addr 0x55 ret -121 rtytimes remain 2 </t>
        </is>
      </c>
    </row>
    <row r="441">
      <c r="A441" s="12" t="inlineStr">
        <is>
          <t>[   71.761714] nvt_i2c 2f014e000.i2c: i2c_nvtim_xfer_msg(773) NACK!</t>
        </is>
      </c>
    </row>
    <row r="442">
      <c r="A442" s="12" t="inlineStr">
        <is>
          <t>[   71.767747] nvt_i2c 2f014e000.i2c: i2c_nvtim_rst_module: staus 0x10000000</t>
        </is>
      </c>
    </row>
    <row r="443">
      <c r="A443" s="12" t="inlineStr">
        <is>
          <t xml:space="preserve">[   71.774527] nvt_i2c 2f014e000.i2c: i2c_nvtim_xfer addr 0x55 ret -121 rtytimes remain 1 </t>
        </is>
      </c>
    </row>
    <row r="444">
      <c r="A444" s="12" t="inlineStr">
        <is>
          <t>[   71.782608] nvt_i2c 2f014e000.i2c: i2c_nvtim_xfer_msg(773) NACK!</t>
        </is>
      </c>
    </row>
    <row r="445">
      <c r="A445" s="12" t="inlineStr">
        <is>
          <t>[   71.788637] nvt_i2c 2f014e000.i2c: i2c_nvtim_rst_module: staus 0x10000000</t>
        </is>
      </c>
    </row>
    <row r="446">
      <c r="A446" s="16" t="inlineStr">
        <is>
          <t>[   71.795412] bq27xxx-battery 14-0055: bq27xxx_battery_i2c_read() failed to do i2c_transfer()</t>
        </is>
      </c>
    </row>
    <row r="447">
      <c r="A447" s="16" t="inlineStr">
        <is>
          <t>[   71.803744] bq27xxx-battery 14-0055: Failed to read Charging Voltage register:0x30, id:-121</t>
        </is>
      </c>
    </row>
    <row r="448">
      <c r="A448" s="12" t="inlineStr">
        <is>
          <t>[   71.812175] nvt_i2c 2f014e000.i2c: i2c_nvtim_xfer_msg(773) NACK!</t>
        </is>
      </c>
    </row>
    <row r="449">
      <c r="A449" s="12" t="inlineStr">
        <is>
          <t>[   71.818204] nvt_i2c 2f014e000.i2c: i2c_nvtim_rst_module: staus 0x10000000</t>
        </is>
      </c>
    </row>
    <row r="450">
      <c r="A450" s="12" t="inlineStr">
        <is>
          <t xml:space="preserve">[   71.824977] nvt_i2c 2f014e000.i2c: i2c_nvtim_xfer addr 0x55 ret -121 rtytimes remain 2 </t>
        </is>
      </c>
    </row>
    <row r="451">
      <c r="A451" s="12" t="inlineStr">
        <is>
          <t>[   71.833058] nvt_i2c 2f014e000.i2c: i2c_nvtim_xfer_msg(773) NACK!</t>
        </is>
      </c>
    </row>
    <row r="452">
      <c r="A452" s="12" t="inlineStr">
        <is>
          <t>[   71.839086] nvt_i2c 2f014e000.i2c: i2c_nvtim_rst_module: staus 0x10000000</t>
        </is>
      </c>
    </row>
    <row r="453">
      <c r="A453" s="12" t="inlineStr">
        <is>
          <t xml:space="preserve">[   71.845854] nvt_i2c 2f014e000.i2c: i2c_nvtim_xfer addr 0x55 ret -121 rtytimes remain 1 </t>
        </is>
      </c>
    </row>
    <row r="454">
      <c r="A454" s="12" t="inlineStr">
        <is>
          <t>[   71.853937] nvt_i2c 2f014e000.i2c: i2c_nvtim_xfer_msg(773) NACK!</t>
        </is>
      </c>
    </row>
    <row r="455">
      <c r="A455" s="12" t="inlineStr">
        <is>
          <t>[   71.859966] nvt_i2c 2f014e000.i2c: i2c_nvtim_rst_module: staus 0x10000000</t>
        </is>
      </c>
    </row>
    <row r="456">
      <c r="A456" s="16" t="inlineStr">
        <is>
          <t>[   71.866735] bq27xxx-battery 14-0055: bq27xxx_battery_i2c_read() failed to do i2c_transfer()</t>
        </is>
      </c>
    </row>
    <row r="457">
      <c r="A457" s="16" t="inlineStr">
        <is>
          <t>[   71.875066] bq27xxx-battery 14-0055: Failed to read Charging Current register:0x32, id:-121</t>
        </is>
      </c>
    </row>
    <row r="458">
      <c r="A458" s="12" t="inlineStr">
        <is>
          <t>[   71.883495] nvt_i2c 2f014e000.i2c: i2c_nvtim_xfer_msg(773) NACK!</t>
        </is>
      </c>
    </row>
    <row r="459">
      <c r="A459" s="12" t="inlineStr">
        <is>
          <t>[   71.889523] nvt_i2c 2f014e000.i2c: i2c_nvtim_rst_module: staus 0x10000000</t>
        </is>
      </c>
    </row>
    <row r="460">
      <c r="A460" s="12" t="inlineStr">
        <is>
          <t xml:space="preserve">[   71.896292] nvt_i2c 2f014e000.i2c: i2c_nvtim_xfer addr 0x55 ret -121 rtytimes remain 2 </t>
        </is>
      </c>
    </row>
    <row r="461">
      <c r="A461" s="12" t="inlineStr">
        <is>
          <t>[   71.904374] nvt_i2c 2f014e000.i2c: i2c_nvtim_xfer_msg(773) NACK!</t>
        </is>
      </c>
    </row>
    <row r="462">
      <c r="A462" s="12" t="inlineStr">
        <is>
          <t>[   71.910403] nvt_i2c 2f014e000.i2c: i2c_nvtim_rst_module: staus 0x10000000</t>
        </is>
      </c>
    </row>
    <row r="463">
      <c r="A463" s="12" t="inlineStr">
        <is>
          <t xml:space="preserve">[   71.917172] nvt_i2c 2f014e000.i2c: i2c_nvtim_xfer addr 0x55 ret -121 rtytimes remain 1 </t>
        </is>
      </c>
    </row>
    <row r="464">
      <c r="A464" s="12" t="inlineStr">
        <is>
          <t>[   71.925258] nvt_i2c 2f014e000.i2c: i2c_nvtim_xfer_msg(773) NACK!</t>
        </is>
      </c>
    </row>
    <row r="465">
      <c r="A465" s="12" t="inlineStr">
        <is>
          <t>[   71.931284] nvt_i2c 2f014e000.i2c: i2c_nvtim_rst_module: staus 0x10000000</t>
        </is>
      </c>
    </row>
    <row r="466">
      <c r="A466" s="16" t="inlineStr">
        <is>
          <t>[   71.938055] bq27xxx-battery 14-0055: bq27xxx_battery_i2c_read() failed to do i2c_transfer()</t>
        </is>
      </c>
    </row>
    <row r="467">
      <c r="A467" s="16" t="inlineStr">
        <is>
          <t>[   71.946382] bq27xxx-battery 14-0055: Failed to read Design Capacity register:0x3c, id:-121</t>
        </is>
      </c>
    </row>
    <row r="468">
      <c r="A468" s="12" t="inlineStr"/>
    </row>
    <row r="469">
      <c r="A469" s="12">
        <f>=========== showing gauge bq28z610-0 registers ============</f>
        <v/>
      </c>
    </row>
    <row r="470">
      <c r="A470" s="12" t="inlineStr">
        <is>
          <t xml:space="preserve">root@NOKIA360Camera-N3C2401C:/root$ </t>
        </is>
      </c>
    </row>
    <row r="471">
      <c r="A471" s="12" t="inlineStr">
        <is>
          <t xml:space="preserve">root@NOKIA360Camera-N3C2401C:/root$ </t>
        </is>
      </c>
    </row>
    <row r="472">
      <c r="A472" s="12" t="inlineStr">
        <is>
          <t>root@NOKIA360Camera-N3C2401C:/root$ [   73.133185] bq24780-charger 2-0009: gauge not yet initialized!</t>
        </is>
      </c>
    </row>
    <row r="473">
      <c r="A473" s="12" t="inlineStr">
        <is>
          <t>[   74.892297] nvt_i2c 2f014e000.i2c: i2c_nvtim_xfer_msg(773) NACK!</t>
        </is>
      </c>
    </row>
    <row r="474">
      <c r="A474" s="12" t="inlineStr">
        <is>
          <t>[   74.898334] nvt_i2c 2f014e000.i2c: i2c_nvtim_rst_module: staus 0x10000000</t>
        </is>
      </c>
    </row>
    <row r="475">
      <c r="A475" s="12" t="inlineStr">
        <is>
          <t xml:space="preserve">[   74.905108] nvt_i2c 2f014e000.i2c: i2c_nvtim_xfer addr 0x55 ret -121 rtytimes remain 2 </t>
        </is>
      </c>
    </row>
    <row r="476">
      <c r="A476" s="12" t="inlineStr">
        <is>
          <t>[   74.913191] nvt_i2c 2f014e000.i2c: i2c_nvtim_xfer_msg(773) NACK!</t>
        </is>
      </c>
    </row>
    <row r="477">
      <c r="A477" s="12" t="inlineStr">
        <is>
          <t>[   74.919218] nvt_i2c 2f014e000.i2c: i2c_nvtim_rst_module: staus 0x10000000</t>
        </is>
      </c>
    </row>
    <row r="478">
      <c r="A478" s="12" t="inlineStr">
        <is>
          <t xml:space="preserve">[   74.925987] nvt_i2c 2f014e000.i2c: i2c_nvtim_xfer addr 0x55 ret -121 rtytimes remain 1 </t>
        </is>
      </c>
    </row>
    <row r="479">
      <c r="A479" s="12" t="inlineStr">
        <is>
          <t>[   74.934069] nvt_i2c 2f014e000.i2c: i2c_nvtim_xfer_msg(773) NACK!</t>
        </is>
      </c>
    </row>
    <row r="480">
      <c r="A480" s="12" t="inlineStr">
        <is>
          <t>[   74.940095] nvt_i2c 2f014e000.i2c: i2c_nvtim_rst_module: staus 0x10000000</t>
        </is>
      </c>
    </row>
    <row r="481">
      <c r="A481" s="16" t="inlineStr">
        <is>
          <t>[   74.946865] bq27xxx-battery 14-0055: bq27xxx_battery_i2c_read() failed to do i2c_transfer()</t>
        </is>
      </c>
    </row>
    <row r="482">
      <c r="A482" s="12" t="inlineStr"/>
    </row>
    <row r="483">
      <c r="A483" s="12" t="inlineStr">
        <is>
          <t>[09:17:24.096][DUT] [read Battery info]--</t>
        </is>
      </c>
    </row>
    <row r="484">
      <c r="A484" s="12" t="inlineStr">
        <is>
          <t>2025/08/07 09:17:24 [1]	[DUT] [read Battery info] ~~ TestTime:5.0086942 sec</t>
        </is>
      </c>
    </row>
    <row r="485">
      <c r="A485" s="12" t="inlineStr">
        <is>
          <t>2025/08/07 09:17:24 [1]	Run B7PL025-057:Wait	Mode: 0, Retry: 3</t>
        </is>
      </c>
    </row>
    <row r="486">
      <c r="A486" s="12" t="inlineStr">
        <is>
          <t>[09:17:24.096][PC] [Wait]++</t>
        </is>
      </c>
    </row>
    <row r="487">
      <c r="A487" s="13" t="inlineStr">
        <is>
          <t>2025/08/07 09:17:24 [1]	&gt; :Delay,"1000"</t>
        </is>
      </c>
    </row>
    <row r="488">
      <c r="A488" s="14" t="inlineStr">
        <is>
          <t>2025/08/07 09:17:25 [1]	&lt; 0</t>
        </is>
      </c>
    </row>
    <row r="489">
      <c r="A489" s="12" t="inlineStr">
        <is>
          <t>[09:17:25.115][PC] [Wait]--</t>
        </is>
      </c>
    </row>
    <row r="490">
      <c r="A490" s="12" t="inlineStr">
        <is>
          <t>2025/08/07 09:17:25 [1]	[PC] [Wait] ~~ TestTime:1.0196099 sec</t>
        </is>
      </c>
    </row>
    <row r="491">
      <c r="A491" s="12" t="inlineStr">
        <is>
          <t>2025/08/07 09:17:25 [1]	Run IPIO009-058:Check Battery_tempture	Mode: 1, Retry: 3</t>
        </is>
      </c>
    </row>
    <row r="492">
      <c r="A492" s="12" t="inlineStr">
        <is>
          <t>[09:17:25.115][PC] [Check Battery_tempture]++</t>
        </is>
      </c>
    </row>
    <row r="493">
      <c r="A493" s="13" t="inlineStr">
        <is>
          <t>2025/08/07 09:17:25 [1]	(UART) &gt; diag -g temp bat</t>
        </is>
      </c>
    </row>
    <row r="494">
      <c r="A494" s="12" t="inlineStr"/>
    </row>
    <row r="495">
      <c r="A495" s="14" t="inlineStr">
        <is>
          <t>2025/08/07 09:17:30 [1]	(UART) &lt; diag -g temp bat</t>
        </is>
      </c>
    </row>
    <row r="496">
      <c r="A496" s="12" t="inlineStr">
        <is>
          <t>[   76.853359] nvt_i2c 2f014e000.i2c: i2c_nvtim_xfer_msg(773) NACK!</t>
        </is>
      </c>
    </row>
    <row r="497">
      <c r="A497" s="12" t="inlineStr">
        <is>
          <t>[   76.859397] nvt_i2c 2f014e000.i2c: i2c_nvtim_rst_module: staus 0x10000000</t>
        </is>
      </c>
    </row>
    <row r="498">
      <c r="A498" s="12" t="inlineStr">
        <is>
          <t xml:space="preserve">[   76.866210] nvt_i2c 2f014e000.i2c: i2c_nvtim_xfer addr 0x55 ret -121 rtytimes remain 2 </t>
        </is>
      </c>
    </row>
    <row r="499">
      <c r="A499" s="12" t="inlineStr">
        <is>
          <t>[   76.874336] nvt_i2c 2f014e000.i2c: i2c_nvtim_xfer_msg(773) NACK!</t>
        </is>
      </c>
    </row>
    <row r="500">
      <c r="A500" s="12" t="inlineStr">
        <is>
          <t>[   76.880363] nvt_i2c 2f014e000.i2c: i2c_nvtim_rst_module: staus 0x10000000</t>
        </is>
      </c>
    </row>
    <row r="501">
      <c r="A501" s="12" t="inlineStr">
        <is>
          <t xml:space="preserve">[   76.887139] nvt_i2c 2f014e000.i2c: i2c_nvtim_xfer addr 0x55 ret -121 rtytimes remain 1 </t>
        </is>
      </c>
    </row>
    <row r="502">
      <c r="A502" s="12" t="inlineStr">
        <is>
          <t>[   76.895282] nvt_i2c 2f014e000.i2c: i2c_nvtim_xfer_msg(773) NACK!</t>
        </is>
      </c>
    </row>
    <row r="503">
      <c r="A503" s="12" t="inlineStr">
        <is>
          <t>[   76.901312] nvt_i2c 2f014e000.i2c: i2c_nvtim_rst_module: staus 0x10000000</t>
        </is>
      </c>
    </row>
    <row r="504">
      <c r="A504" s="16" t="inlineStr">
        <is>
          <t>[   76.908089] bq27xxx-battery 14-0055: bq27xxx_battery_i2c_read() failed to do i2c_transfer()</t>
        </is>
      </c>
    </row>
    <row r="505">
      <c r="A505" s="16" t="inlineStr">
        <is>
          <t>[   76.916422] bq27xxx-battery 14-0055: Failed to read register 0x06, ret -121, @555</t>
        </is>
      </c>
    </row>
    <row r="506">
      <c r="A506" s="16" t="inlineStr">
        <is>
          <t>diag: command of getting temp bat was failed!</t>
        </is>
      </c>
    </row>
    <row r="507">
      <c r="A507" s="12" t="inlineStr">
        <is>
          <t xml:space="preserve">root@NOKIA360Camera-N3C2401C:/root$ </t>
        </is>
      </c>
    </row>
    <row r="508">
      <c r="A508" s="12" t="inlineStr">
        <is>
          <t>root@NOKIA360Camera-N3C2401C:/root$ [   77.213195] bq24780-charger 2-0009: gauge not yet initialized!</t>
        </is>
      </c>
    </row>
    <row r="509">
      <c r="A509" s="12" t="inlineStr">
        <is>
          <t>[   81.293193] bq24780-charger 2-0009: gauge not yet initialized!</t>
        </is>
      </c>
    </row>
    <row r="510">
      <c r="A510" s="12" t="inlineStr"/>
    </row>
    <row r="511">
      <c r="A511" s="12" t="inlineStr">
        <is>
          <t>2025/08/07 09:17:30 [1]	Check Battery_tempture Result: gBattery_tempture=[   76.853359] nvt_i2c 2f014e000.i2c: i2c_nvtim_xfer_msg(773) NACK!</t>
        </is>
      </c>
    </row>
    <row r="512">
      <c r="A512" s="12" t="inlineStr">
        <is>
          <t>2025/08/07 09:17:30 [1]	CurrentTestID:IPIO009-0580 - The validation: gBattery_tempture = [   76.853359] nvt_i2c 2f014e000.i2c: i2c_nvtim_xfer_msg(773) NACK! (10,50)</t>
        </is>
      </c>
    </row>
    <row r="513">
      <c r="A513" s="12" t="inlineStr">
        <is>
          <t>2025/08/07 09:17:30 [1]	The type of [   76.853359] nvt_i2c 2f014e000.i2c: i2c_nvtim_xfer_msg(773) NACK! is not int or float.</t>
        </is>
      </c>
    </row>
    <row r="514">
      <c r="A514" s="12" t="inlineStr">
        <is>
          <t>[09:17:30.124][PC] [Check Battery_tempture]--</t>
        </is>
      </c>
    </row>
    <row r="515">
      <c r="A515" s="12" t="inlineStr">
        <is>
          <t>2025/08/07 09:17:30 [1]	[PC] [Check Battery_tempture] ~~ TestTime:5.0087778 sec</t>
        </is>
      </c>
    </row>
    <row r="516">
      <c r="A516" s="12" t="inlineStr">
        <is>
          <t>2025/08/07 09:17:30 [1]	Run IPIO009-058:Check Battery_tempture	Mode: 1, Retry: 2</t>
        </is>
      </c>
    </row>
    <row r="517">
      <c r="A517" s="12" t="inlineStr">
        <is>
          <t>[09:17:30.124][PC] [Check Battery_tempture]++</t>
        </is>
      </c>
    </row>
    <row r="518">
      <c r="A518" s="13" t="inlineStr">
        <is>
          <t>2025/08/07 09:17:30 [1]	(UART) &gt; diag -g temp bat</t>
        </is>
      </c>
    </row>
    <row r="519">
      <c r="A519" s="12" t="inlineStr"/>
    </row>
    <row r="520">
      <c r="A520" s="14" t="inlineStr">
        <is>
          <t>2025/08/07 09:17:35 [1]	(UART) &lt; diag -g temp bat</t>
        </is>
      </c>
    </row>
    <row r="521">
      <c r="A521" s="12" t="inlineStr">
        <is>
          <t>[   81.863098] nvt_i2c 2f014e000.i2c: i2c_nvtim_xfer_msg(773) NACK!</t>
        </is>
      </c>
    </row>
    <row r="522">
      <c r="A522" s="12" t="inlineStr">
        <is>
          <t>[   81.869138] nvt_i2c 2f014e000.i2c: i2c_nvtim_rst_module: staus 0x10000000</t>
        </is>
      </c>
    </row>
    <row r="523">
      <c r="A523" s="12" t="inlineStr">
        <is>
          <t xml:space="preserve">[   81.875921] nvt_i2c 2f014e000.i2c: i2c_nvtim_xfer addr 0x55 ret -121 rtytimes remain 2 </t>
        </is>
      </c>
    </row>
    <row r="524">
      <c r="A524" s="12" t="inlineStr">
        <is>
          <t>[   81.884041] nvt_i2c 2f014e000.i2c: i2c_nvtim_xfer_msg(773) NACK!</t>
        </is>
      </c>
    </row>
    <row r="525">
      <c r="A525" s="12" t="inlineStr">
        <is>
          <t>[   81.890073] nvt_i2c 2f014e000.i2c: i2c_nvtim_rst_module: staus 0x10000000</t>
        </is>
      </c>
    </row>
    <row r="526">
      <c r="A526" s="12" t="inlineStr">
        <is>
          <t xml:space="preserve">[   81.896844] nvt_i2c 2f014e000.i2c: i2c_nvtim_xfer addr 0x55 ret -121 rtytimes remain 1 </t>
        </is>
      </c>
    </row>
    <row r="527">
      <c r="A527" s="12" t="inlineStr">
        <is>
          <t>[   81.904928] nvt_i2c 2f014e000.i2c: i2c_nvtim_xfer_msg(773) NACK!</t>
        </is>
      </c>
    </row>
    <row r="528">
      <c r="A528" s="12" t="inlineStr">
        <is>
          <t>[   81.910958] nvt_i2c 2f014e000.i2c: i2c_nvtim_rst_module: staus 0x10000000</t>
        </is>
      </c>
    </row>
    <row r="529">
      <c r="A529" s="16" t="inlineStr">
        <is>
          <t>[   81.917777] bq27xxx-battery 14-0055: bq27xxx_battery_i2c_read() failed to do i2c_transfer()</t>
        </is>
      </c>
    </row>
    <row r="530">
      <c r="A530" s="16" t="inlineStr">
        <is>
          <t>[   81.926113] bq27xxx-battery 14-0055: Failed to read register 0x06, ret -121, @555</t>
        </is>
      </c>
    </row>
    <row r="531">
      <c r="A531" s="16" t="inlineStr">
        <is>
          <t>diag: command of getting temp bat was failed!</t>
        </is>
      </c>
    </row>
    <row r="532">
      <c r="A532" s="12" t="inlineStr">
        <is>
          <t xml:space="preserve">root@NOKIA360Camera-N3C2401C:/root$ </t>
        </is>
      </c>
    </row>
    <row r="533">
      <c r="A533" s="12" t="inlineStr">
        <is>
          <t>root@NOKIA360Camera-N3C2401C:/root$ [   85.132303] nvt_i2c 2f014e000.i2c: i2c_nvtim_xfer_msg(773) NACK!</t>
        </is>
      </c>
    </row>
    <row r="534">
      <c r="A534" s="12" t="inlineStr">
        <is>
          <t>[   85.138341] nvt_i2c 2f014e000.i2c: i2c_nvtim_rst_module: staus 0x10000000</t>
        </is>
      </c>
    </row>
    <row r="535">
      <c r="A535" s="12" t="inlineStr">
        <is>
          <t xml:space="preserve">[   85.145114] nvt_i2c 2f014e000.i2c: i2c_nvtim_xfer addr 0x55 ret -121 rtytimes remain 2 </t>
        </is>
      </c>
    </row>
    <row r="536">
      <c r="A536" s="12" t="inlineStr">
        <is>
          <t>[   85.153199] nvt_i2c 2f014e000.i2c: i2c_nvtim_xfer_msg(773) NACK!</t>
        </is>
      </c>
    </row>
    <row r="537">
      <c r="A537" s="12" t="inlineStr">
        <is>
          <t>[   85.159227] nvt_i2c 2f014e000.i2c: i2c_nvtim_rst_module: staus 0x10000000</t>
        </is>
      </c>
    </row>
    <row r="538">
      <c r="A538" s="12" t="inlineStr">
        <is>
          <t xml:space="preserve">[   85.165997] nvt_i2c 2f014e000.i2c: i2c_nvtim_xfer addr 0x55 ret -121 rtytimes remain 1 </t>
        </is>
      </c>
    </row>
    <row r="539">
      <c r="A539" s="12" t="inlineStr">
        <is>
          <t>[   85.174079] nvt_i2c 2f014e000.i2c: i2c_nvtim_xfer_msg(773) NACK!</t>
        </is>
      </c>
    </row>
    <row r="540">
      <c r="A540" s="12" t="inlineStr">
        <is>
          <t>[   85.180106] nvt_i2c 2f014e000.i2c: i2c_nvtim_rst_module: staus 0x10000000</t>
        </is>
      </c>
    </row>
    <row r="541">
      <c r="A541" s="16" t="inlineStr">
        <is>
          <t>[   85.186877] bq27xxx-battery 14-0055: bq27xxx_battery_i2c_read() failed to do i2c_transfer()</t>
        </is>
      </c>
    </row>
    <row r="542">
      <c r="A542" s="12" t="inlineStr">
        <is>
          <t>[   85.373180] bq24780-charger 2-0009: gauge not yet initialized!</t>
        </is>
      </c>
    </row>
    <row r="543">
      <c r="A543" s="12" t="inlineStr"/>
    </row>
    <row r="544">
      <c r="A544" s="12" t="inlineStr">
        <is>
          <t>2025/08/07 09:17:35 [1]	Check Battery_tempture Result: gBattery_tempture=[   81.863098] nvt_i2c 2f014e000.i2c: i2c_nvtim_xfer_msg(773) NACK!</t>
        </is>
      </c>
    </row>
    <row r="545">
      <c r="A545" s="12" t="inlineStr">
        <is>
          <t>2025/08/07 09:17:35 [1]	CurrentTestID:IPIO009-0580 - The validation: gBattery_tempture = [   81.863098] nvt_i2c 2f014e000.i2c: i2c_nvtim_xfer_msg(773) NACK! (10,50)</t>
        </is>
      </c>
    </row>
    <row r="546">
      <c r="A546" s="12" t="inlineStr">
        <is>
          <t>2025/08/07 09:17:35 [1]	The type of [   81.863098] nvt_i2c 2f014e000.i2c: i2c_nvtim_xfer_msg(773) NACK! is not int or float.</t>
        </is>
      </c>
    </row>
    <row r="547">
      <c r="A547" s="12" t="inlineStr">
        <is>
          <t>[09:17:35.131][PC] [Check Battery_tempture]--</t>
        </is>
      </c>
    </row>
    <row r="548">
      <c r="A548" s="12" t="inlineStr">
        <is>
          <t>2025/08/07 09:17:35 [1]	[PC] [Check Battery_tempture] ~~ TestTime:5.0073787 sec</t>
        </is>
      </c>
    </row>
    <row r="549">
      <c r="A549" s="12" t="inlineStr">
        <is>
          <t>2025/08/07 09:17:35 [1]	Run IPIO009-058:Check Battery_tempture	Mode: 1, Retry: 1</t>
        </is>
      </c>
    </row>
    <row r="550">
      <c r="A550" s="12" t="inlineStr">
        <is>
          <t>[09:17:35.131][PC] [Check Battery_tempture]++</t>
        </is>
      </c>
    </row>
    <row r="551">
      <c r="A551" s="13" t="inlineStr">
        <is>
          <t>2025/08/07 09:17:35 [1]	(UART) &gt; diag -g temp bat</t>
        </is>
      </c>
    </row>
    <row r="552">
      <c r="A552" s="12" t="inlineStr"/>
    </row>
    <row r="553">
      <c r="A553" s="14" t="inlineStr">
        <is>
          <t>2025/08/07 09:17:40 [1]	(UART) &lt; diag -g temp bat</t>
        </is>
      </c>
    </row>
    <row r="554">
      <c r="A554" s="12" t="inlineStr">
        <is>
          <t>[   86.871082] nvt_i2c 2f014e000.i2c: i2c_nvtim_xfer_msg(773) NACK!</t>
        </is>
      </c>
    </row>
    <row r="555">
      <c r="A555" s="12" t="inlineStr">
        <is>
          <t>[   86.877140] nvt_i2c 2f014e000.i2c: i2c_nvtim_rst_module: staus 0x10000000</t>
        </is>
      </c>
    </row>
    <row r="556">
      <c r="A556" s="12" t="inlineStr">
        <is>
          <t xml:space="preserve">[   86.883911] nvt_i2c 2f014e000.i2c: i2c_nvtim_xfer addr 0x55 ret -121 rtytimes remain 2 </t>
        </is>
      </c>
    </row>
    <row r="557">
      <c r="A557" s="12" t="inlineStr">
        <is>
          <t>[   86.891995] nvt_i2c 2f014e000.i2c: i2c_nvtim_xfer_msg(773) NACK!</t>
        </is>
      </c>
    </row>
    <row r="558">
      <c r="A558" s="12" t="inlineStr">
        <is>
          <t>[   86.898042] nvt_i2c 2f014e000.i2c: i2c_nvtim_rst_module: staus 0x10000000</t>
        </is>
      </c>
    </row>
    <row r="559">
      <c r="A559" s="12" t="inlineStr">
        <is>
          <t xml:space="preserve">[   86.904847] nvt_i2c 2f014e000.i2c: i2c_nvtim_xfer addr 0x55 ret -121 rtytimes remain 1 </t>
        </is>
      </c>
    </row>
    <row r="560">
      <c r="A560" s="12" t="inlineStr">
        <is>
          <t>[   86.912933] nvt_i2c 2f014e000.i2c: i2c_nvtim_xfer_msg(773) NACK!</t>
        </is>
      </c>
    </row>
    <row r="561">
      <c r="A561" s="12" t="inlineStr">
        <is>
          <t>[   86.918959] nvt_i2c 2f014e000.i2c: i2c_nvtim_rst_module: staus 0x10000000</t>
        </is>
      </c>
    </row>
    <row r="562">
      <c r="A562" s="16" t="inlineStr">
        <is>
          <t>[   86.925737] bq27xxx-battery 14-0055: bq27xxx_battery_i2c_read() failed to do i2c_transfer()</t>
        </is>
      </c>
    </row>
    <row r="563">
      <c r="A563" s="16" t="inlineStr">
        <is>
          <t>[   86.934100] bq27xxx-battery 14-0055: Failed to read register 0x06, ret -121, @555</t>
        </is>
      </c>
    </row>
    <row r="564">
      <c r="A564" s="16" t="inlineStr">
        <is>
          <t>diag: command of getting temp bat was failed!</t>
        </is>
      </c>
    </row>
    <row r="565">
      <c r="A565" s="12" t="inlineStr">
        <is>
          <t xml:space="preserve">root@NOKIA360Camera-N3C2401C:/root$ </t>
        </is>
      </c>
    </row>
    <row r="566">
      <c r="A566" s="12" t="inlineStr">
        <is>
          <t>root@NOKIA360Camera-N3C2401C:/root$ [   89.453190] bq24780-charger 2-0009: gauge not yet initialized!</t>
        </is>
      </c>
    </row>
    <row r="567">
      <c r="A567" s="12" t="inlineStr"/>
    </row>
    <row r="568">
      <c r="A568" s="12" t="inlineStr">
        <is>
          <t>2025/08/07 09:17:40 [1]	Check Battery_tempture Result: gBattery_tempture=[   86.871082] nvt_i2c 2f014e000.i2c: i2c_nvtim_xfer_msg(773) NACK!</t>
        </is>
      </c>
    </row>
    <row r="569">
      <c r="A569" s="12" t="inlineStr">
        <is>
          <t>2025/08/07 09:17:40 [1]	CurrentTestID:IPIO009-0580 - The validation: gBattery_tempture = [   86.871082] nvt_i2c 2f014e000.i2c: i2c_nvtim_xfer_msg(773) NACK! (10,50)</t>
        </is>
      </c>
    </row>
    <row r="570">
      <c r="A570" s="12" t="inlineStr">
        <is>
          <t>2025/08/07 09:17:40 [1]	The type of [   86.871082] nvt_i2c 2f014e000.i2c: i2c_nvtim_xfer_msg(773) NACK! is not int or float.</t>
        </is>
      </c>
    </row>
    <row r="571">
      <c r="A571" s="12" t="inlineStr">
        <is>
          <t>[09:17:40.139][PC] [Check Battery_tempture]--</t>
        </is>
      </c>
    </row>
    <row r="572">
      <c r="A572" s="12" t="inlineStr">
        <is>
          <t>2025/08/07 09:17:40 [1]	[PC] [Check Battery_tempture] ~~ TestTime:5.0077306 sec</t>
        </is>
      </c>
    </row>
    <row r="573">
      <c r="A573" s="12" t="inlineStr">
        <is>
          <t>2025/08/07 09:17:40 [1]	Run IPIO009-058:Check Battery_tempture	Mode: 1, Retry: 0</t>
        </is>
      </c>
    </row>
    <row r="574">
      <c r="A574" s="12" t="inlineStr">
        <is>
          <t>[09:17:40.139][PC] [Check Battery_tempture]++</t>
        </is>
      </c>
    </row>
    <row r="575">
      <c r="A575" s="13" t="inlineStr">
        <is>
          <t>2025/08/07 09:17:40 [1]	(UART) &gt; diag -g temp bat</t>
        </is>
      </c>
    </row>
    <row r="576">
      <c r="A576" s="12" t="inlineStr"/>
    </row>
    <row r="577">
      <c r="A577" s="14" t="inlineStr">
        <is>
          <t>2025/08/07 09:17:45 [1]	(UART) &lt; diag -g temp bat</t>
        </is>
      </c>
    </row>
    <row r="578">
      <c r="A578" s="12" t="inlineStr">
        <is>
          <t>[   91.877681] nvt_i2c 2f014e000.i2c: i2c_nvtim_xfer_msg(773) NACK!</t>
        </is>
      </c>
    </row>
    <row r="579">
      <c r="A579" s="12" t="inlineStr">
        <is>
          <t>[   91.883733] nvt_i2c 2f014e000.i2c: i2c_nvtim_rst_module: staus 0x10000000</t>
        </is>
      </c>
    </row>
    <row r="580">
      <c r="A580" s="12" t="inlineStr">
        <is>
          <t xml:space="preserve">[   91.890508] nvt_i2c 2f014e000.i2c: i2c_nvtim_xfer addr 0x55 ret -121 rtytimes remain 2 </t>
        </is>
      </c>
    </row>
    <row r="581">
      <c r="A581" s="12" t="inlineStr">
        <is>
          <t>[   91.898596] nvt_i2c 2f014e000.i2c: i2c_nvtim_xfer_msg(773) NACK!</t>
        </is>
      </c>
    </row>
    <row r="582">
      <c r="A582" s="12" t="inlineStr">
        <is>
          <t>[   91.904629] nvt_i2c 2f014e000.i2c: i2c_nvtim_rst_module: staus 0x10000000</t>
        </is>
      </c>
    </row>
    <row r="583">
      <c r="A583" s="12" t="inlineStr">
        <is>
          <t xml:space="preserve">[   91.911400] nvt_i2c 2f014e000.i2c: i2c_nvtim_xfer addr 0x55 ret -121 rtytimes remain 1 </t>
        </is>
      </c>
    </row>
    <row r="584">
      <c r="A584" s="12" t="inlineStr">
        <is>
          <t>[   91.919547] nvt_i2c 2f014e000.i2c: i2c_nvtim_xfer_msg(773) NACK!</t>
        </is>
      </c>
    </row>
    <row r="585">
      <c r="A585" s="12" t="inlineStr">
        <is>
          <t>[   91.925582] nvt_i2c 2f014e000.i2c: i2c_nvtim_rst_module: staus 0x10000000</t>
        </is>
      </c>
    </row>
    <row r="586">
      <c r="A586" s="16" t="inlineStr">
        <is>
          <t>[   91.932373] bq27xxx-battery 14-0055: bq27xxx_battery_i2c_read() failed to do i2c_transfer()</t>
        </is>
      </c>
    </row>
    <row r="587">
      <c r="A587" s="16" t="inlineStr">
        <is>
          <t>[   91.940703] bq27xxx-battery 14-0055: Failed to read register 0x06, ret -121, @555</t>
        </is>
      </c>
    </row>
    <row r="588">
      <c r="A588" s="16" t="inlineStr">
        <is>
          <t>diag: command of getting temp bat was failed!</t>
        </is>
      </c>
    </row>
    <row r="589">
      <c r="A589" s="12" t="inlineStr">
        <is>
          <t xml:space="preserve">root@NOKIA360Camera-N3C2401C:/root$ </t>
        </is>
      </c>
    </row>
    <row r="590">
      <c r="A590" s="12" t="inlineStr">
        <is>
          <t>root@NOKIA360Camera-N3C2401C:/root$ [   93.533196] bq24780-charger 2-0009: gauge not yet initialized!</t>
        </is>
      </c>
    </row>
    <row r="591">
      <c r="A591" s="12" t="inlineStr">
        <is>
          <t>[   95.372297] nvt_i2c 2f014e000.i2c: i2c_nvtim_xfer_msg(773) NACK!</t>
        </is>
      </c>
    </row>
    <row r="592">
      <c r="A592" s="12" t="inlineStr">
        <is>
          <t>[   95.378334] nvt_i2c 2f014e000.i2c: i2c_nvtim_rst_module: staus 0x10000000</t>
        </is>
      </c>
    </row>
    <row r="593">
      <c r="A593" s="12" t="inlineStr">
        <is>
          <t xml:space="preserve">[   95.385107] nvt_i2c 2f014e000.i2c: i2c_nvtim_xfer addr 0x55 ret -121 rtytimes remain 2 </t>
        </is>
      </c>
    </row>
    <row r="594">
      <c r="A594" s="12" t="inlineStr">
        <is>
          <t>[   95.393191] nvt_i2c 2f014e000.i2c: i2c_nvtim_xfer_msg(773) NACK!</t>
        </is>
      </c>
    </row>
    <row r="595">
      <c r="A595" s="12" t="inlineStr">
        <is>
          <t>[   95.399218] nvt_i2c 2f014e000.i2c: i2c_nvtim_rst_module: staus 0x10000000</t>
        </is>
      </c>
    </row>
    <row r="596">
      <c r="A596" s="12" t="inlineStr">
        <is>
          <t xml:space="preserve">[   95.405989] nvt_i2c 2f014e000.i2c: i2c_nvtim_xfer addr 0x55 ret -121 rtytimes remain 1 </t>
        </is>
      </c>
    </row>
    <row r="597">
      <c r="A597" s="12" t="inlineStr">
        <is>
          <t>[   95.414072] nvt_i2c 2f014e000.i2c: i2c_nvtim_xfer_msg(773) NACK!</t>
        </is>
      </c>
    </row>
    <row r="598">
      <c r="A598" s="12" t="inlineStr">
        <is>
          <t>[   95.420098] nvt_i2c 2f014e000.i2c: i2c_nvtim_rst_module: staus 0x10000000</t>
        </is>
      </c>
    </row>
    <row r="599">
      <c r="A599" s="16" t="inlineStr">
        <is>
          <t>[   95.426869] bq27xxx-battery 14-0055: bq27xxx_battery_i2c_read() failed to do i2c_transfer()</t>
        </is>
      </c>
    </row>
    <row r="600">
      <c r="A600" s="12" t="inlineStr"/>
    </row>
    <row r="601">
      <c r="A601" s="12" t="inlineStr">
        <is>
          <t>2025/08/07 09:17:45 [1]	Check Battery_tempture Result: gBattery_tempture=[   91.877681] nvt_i2c 2f014e000.i2c: i2c_nvtim_xfer_msg(773) NACK!</t>
        </is>
      </c>
    </row>
    <row r="602">
      <c r="A602" s="12" t="inlineStr">
        <is>
          <t>2025/08/07 09:17:45 [1]	CurrentTestID:IPIO009-0580 - The validation: gBattery_tempture = [   91.877681] nvt_i2c 2f014e000.i2c: i2c_nvtim_xfer_msg(773) NACK! (10,50)</t>
        </is>
      </c>
    </row>
    <row r="603">
      <c r="A603" s="12" t="inlineStr">
        <is>
          <t>2025/08/07 09:17:45 [1]	The type of [   91.877681] nvt_i2c 2f014e000.i2c: i2c_nvtim_xfer_msg(773) NACK! is not int or float.</t>
        </is>
      </c>
    </row>
    <row r="604">
      <c r="A604" s="12" t="inlineStr">
        <is>
          <t>[09:17:45.146][PC] [Check Battery_tempture]--</t>
        </is>
      </c>
    </row>
    <row r="605">
      <c r="A605" s="12" t="inlineStr">
        <is>
          <t>2025/08/07 09:17:45 [1]	[PC] [Check Battery_tempture] ~~ TestTime:5.0073274 sec</t>
        </is>
      </c>
    </row>
    <row r="606">
      <c r="A606" s="16" t="inlineStr">
        <is>
          <t>2025/08/07 09:17:45 [1]	IPIO009-0580:Check Battery_tempture is Fail ! &lt;ErrorCode: HHFE15&gt;     ----- 53.2126816 Sec.</t>
        </is>
      </c>
    </row>
    <row r="607">
      <c r="A607" s="12" t="inlineStr">
        <is>
          <t>2025/08/07 09:17:45 [1]	DUT Test Completed !        ----- 53.2223204 Sec.</t>
        </is>
      </c>
    </row>
    <row r="608">
      <c r="A608" s="16" t="inlineStr">
        <is>
          <t>2025/08/07 09:17:47 [1]	All Test Aborted !  ErrorCode: HHFE15     ----- 112.2097647 Sec.</t>
        </is>
      </c>
    </row>
    <row r="609">
      <c r="A609" s="12" t="inlineStr">
        <is>
          <t>2025/08/07 09:17:47 [1]	TotalCount:13-YR:31%</t>
        </is>
      </c>
    </row>
    <row r="610">
      <c r="A610" s="12" t="inlineStr">
        <is>
          <t>2025/08/07 09:17:47 [1]	Report name: Funtion_WE253100001_2025-08-07_09-17-47.ct</t>
        </is>
      </c>
    </row>
    <row r="611">
      <c r="A611" s="12" t="inlineStr">
        <is>
          <t>2025/08/07 09:17:47 [1]	Execute Phase 97 Test.</t>
        </is>
      </c>
    </row>
    <row r="612">
      <c r="A612" s="13" t="inlineStr">
        <is>
          <t>19. 2025/08/07 09:17:47 [1]	Do @STEP072@Disconnect UART</t>
        </is>
      </c>
    </row>
    <row r="613">
      <c r="A613" s="12" t="inlineStr">
        <is>
          <t>2025/08/07 09:17:47 [1]	Run B7PL025-179:Disconnect UART	Mode: 3, Retry: 3</t>
        </is>
      </c>
    </row>
    <row r="614">
      <c r="A614" s="12" t="inlineStr">
        <is>
          <t>[09:17:47.185][PC] [Disconnect UART]++</t>
        </is>
      </c>
    </row>
    <row r="615">
      <c r="A615" s="13" t="inlineStr">
        <is>
          <t>2025/08/07 09:17:47 [1]	&gt; :Disconnect,"UART"</t>
        </is>
      </c>
    </row>
    <row r="616">
      <c r="A616" s="14" t="inlineStr">
        <is>
          <t>2025/08/07 09:17:47 [1]	&lt; 0</t>
        </is>
      </c>
    </row>
    <row r="617">
      <c r="A617" s="12" t="inlineStr">
        <is>
          <t>[09:17:47.315][PC] [Disconnect UART]--</t>
        </is>
      </c>
    </row>
    <row r="618">
      <c r="A618" s="12" t="inlineStr">
        <is>
          <t>2025/08/07 09:17:47 [1]	[PC] [Disconnect UART] ~~ TestTime:0.1303267 sec</t>
        </is>
      </c>
    </row>
    <row r="619">
      <c r="A619" s="12" t="inlineStr">
        <is>
          <t>2025/08/07 09:17:47 [1]	Run B7PL025-180:Close SSH	Mode: 3, Retry: 3</t>
        </is>
      </c>
    </row>
    <row r="620">
      <c r="A620" s="12" t="inlineStr">
        <is>
          <t>[09:17:47.315][PC] [Close SSH]++</t>
        </is>
      </c>
    </row>
    <row r="621">
      <c r="A621" s="13" t="inlineStr">
        <is>
          <t>2025/08/07 09:17:47 [1]	&gt; :Disconnect,"UARTF"</t>
        </is>
      </c>
    </row>
    <row r="622">
      <c r="A622" s="14" t="inlineStr">
        <is>
          <t>2025/08/07 09:17:47 [1]	&lt; 0</t>
        </is>
      </c>
    </row>
    <row r="623">
      <c r="A623" s="12" t="inlineStr">
        <is>
          <t>[09:17:47.325][PC] [Close SSH]--</t>
        </is>
      </c>
    </row>
    <row r="624">
      <c r="A624" s="12" t="inlineStr">
        <is>
          <t>2025/08/07 09:17:47 [1]	[PC] [Close SSH] ~~ TestTime:0.009639 sec</t>
        </is>
      </c>
    </row>
    <row r="625">
      <c r="A625" s="12" t="inlineStr">
        <is>
          <t>2025/08/07 09:17:47 [1]	Run B7PL025-181:Force reboot	Mode: 0, Retry: 3</t>
        </is>
      </c>
    </row>
    <row r="626">
      <c r="A626" s="12" t="inlineStr">
        <is>
          <t>[09:17:47.325][DUT] [Force reboot]++</t>
        </is>
      </c>
    </row>
    <row r="627">
      <c r="A627" s="13" t="inlineStr">
        <is>
          <t>2025/08/07 09:17:47 [1]	(UART) &gt; shutdown.sh</t>
        </is>
      </c>
    </row>
    <row r="628">
      <c r="A628" s="12" t="inlineStr"/>
    </row>
    <row r="629">
      <c r="A629" s="14" t="inlineStr">
        <is>
          <t>2025/08/07 09:17:48 [1]	(UART) &lt; shutdown.sh</t>
        </is>
      </c>
    </row>
    <row r="630">
      <c r="A630" s="12" t="inlineStr">
        <is>
          <t>[0;41mPlease unplug POE! (1)[0m</t>
        </is>
      </c>
    </row>
    <row r="631">
      <c r="A631" s="12" t="inlineStr"/>
    </row>
    <row r="632">
      <c r="A632" s="12" t="inlineStr"/>
    </row>
    <row r="633">
      <c r="A633" s="12" t="inlineStr">
        <is>
          <t>[09:17:48.495][DUT] [Force reboot]--</t>
        </is>
      </c>
    </row>
    <row r="634">
      <c r="A634" s="12" t="inlineStr">
        <is>
          <t>2025/08/07 09:17:48 [1]	[DUT] [Force reboot] ~~ TestTime:1.1696631 sec</t>
        </is>
      </c>
    </row>
    <row r="635">
      <c r="A635" s="12" t="inlineStr">
        <is>
          <t>2025/08/07 09:17:48 [1]	Run B7PL025-182:Power OFF	Mode: 0, Retry: 3</t>
        </is>
      </c>
    </row>
    <row r="636">
      <c r="A636" s="12" t="inlineStr">
        <is>
          <t>[09:17:48.495][FIXTURE] [Power OFF]++</t>
        </is>
      </c>
    </row>
    <row r="637">
      <c r="A637" s="13" t="inlineStr">
        <is>
          <t>2025/08/07 09:17:48 [1]	(UARTF) &gt; L</t>
        </is>
      </c>
    </row>
    <row r="638">
      <c r="A638" s="12" t="inlineStr"/>
    </row>
    <row r="639">
      <c r="A639" s="14" t="inlineStr">
        <is>
          <t xml:space="preserve">2025/08/07 09:17:48 [1]	(UARTF) &lt; </t>
        </is>
      </c>
    </row>
    <row r="640">
      <c r="A640" s="12" t="inlineStr">
        <is>
          <t>[09:17:48.605][FIXTURE] [Power OFF]--</t>
        </is>
      </c>
    </row>
    <row r="641">
      <c r="A641" s="12" t="inlineStr">
        <is>
          <t>2025/08/07 09:17:48 [1]	[FIXTURE] [Power OFF] ~~ TestTime:0.1100077 sec</t>
        </is>
      </c>
    </row>
    <row r="642">
      <c r="A642" s="12" t="inlineStr">
        <is>
          <t>2025/08/07 09:17:48 [1]	Run B7PL025-183:Power OFF	Mode: 0, Retry: 3</t>
        </is>
      </c>
    </row>
    <row r="643">
      <c r="A643" s="12" t="inlineStr">
        <is>
          <t>[09:17:48.605][FIXTURE] [Power OFF]++</t>
        </is>
      </c>
    </row>
    <row r="644">
      <c r="A644" s="13" t="inlineStr">
        <is>
          <t>2025/08/07 09:17:48 [1]	(UARTF) &gt; N</t>
        </is>
      </c>
    </row>
    <row r="645">
      <c r="A645" s="12" t="inlineStr"/>
    </row>
    <row r="646">
      <c r="A646" s="14" t="inlineStr">
        <is>
          <t xml:space="preserve">2025/08/07 09:17:48 [1]	(UARTF) &lt; </t>
        </is>
      </c>
    </row>
    <row r="647">
      <c r="A647" s="12" t="inlineStr">
        <is>
          <t>[09:17:48.605][FIXTURE] [Power OFF]--</t>
        </is>
      </c>
    </row>
    <row r="648">
      <c r="A648" s="12" t="inlineStr">
        <is>
          <t>2025/08/07 09:17:48 [1]	[FIXTURE] [Power OFF] ~~ TestTime:0 sec</t>
        </is>
      </c>
    </row>
    <row r="649">
      <c r="A649" s="12" t="inlineStr">
        <is>
          <t>2025/08/07 09:17:48 [1]	Run B7PL025-184:Power OFF	Mode: 0, Retry: 3</t>
        </is>
      </c>
    </row>
    <row r="650">
      <c r="A650" s="12" t="inlineStr">
        <is>
          <t>[09:17:48.605][FIXTURE] [Power OFF]++</t>
        </is>
      </c>
    </row>
    <row r="651">
      <c r="A651" s="13" t="inlineStr">
        <is>
          <t>2025/08/07 09:17:48 [1]	(UARTF) &gt; M</t>
        </is>
      </c>
    </row>
    <row r="652">
      <c r="A652" s="12" t="inlineStr"/>
    </row>
    <row r="653">
      <c r="A653" s="14" t="inlineStr">
        <is>
          <t xml:space="preserve">2025/08/07 09:17:48 [1]	(UARTF) &lt; </t>
        </is>
      </c>
    </row>
    <row r="654">
      <c r="A654" s="12" t="inlineStr">
        <is>
          <t>[09:17:48.605][FIXTURE] [Power OFF]--</t>
        </is>
      </c>
    </row>
    <row r="655">
      <c r="A655" s="12" t="inlineStr">
        <is>
          <t>2025/08/07 09:17:48 [1]	[FIXTURE] [Power OFF] ~~ TestTime:0 sec</t>
        </is>
      </c>
    </row>
    <row r="656">
      <c r="A656" s="15" t="inlineStr">
        <is>
          <t>2025/08/07 09:17:48 [1]	B7PL025-184:@STEP072@Disconnect UART Test is Pass ! 		----- 1.4196365 Sec.</t>
        </is>
      </c>
    </row>
    <row r="657">
      <c r="A657" s="16" t="inlineStr">
        <is>
          <t>2025/08/07 09:17:48 [1]	Change color at 97 phase... Status:False... Error:HHFE15</t>
        </is>
      </c>
    </row>
    <row r="658">
      <c r="A658" s="12" t="inlineStr">
        <is>
          <t>2025/08/07 09:17:48 [1]	All phase Total Test Time !        ----- 113.9288941 Sec.</t>
        </is>
      </c>
    </row>
    <row r="659">
      <c r="A659" s="12" t="inlineStr">
        <is>
          <t>2025/08/07 09:17:48 [1]	DUT Test Completed !        ----- 1.4689266 Sec.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45"/>
  <sheetViews>
    <sheetView workbookViewId="0">
      <selection activeCell="A1" sqref="A1"/>
    </sheetView>
  </sheetViews>
  <sheetFormatPr baseColWidth="8" defaultRowHeight="15"/>
  <cols>
    <col width="50" customWidth="1" min="1" max="1"/>
  </cols>
  <sheetData>
    <row r="1">
      <c r="A1" s="10" t="inlineStr">
        <is>
          <t>1+Funtion-WE253100001-20250807092550-IPIO009-0580.log</t>
        </is>
      </c>
    </row>
    <row r="2">
      <c r="A2" s="11" t="inlineStr">
        <is>
          <t>27:53 [1]	IPIO009-0580:Check Battery_tempture is Fail</t>
        </is>
      </c>
    </row>
    <row r="3">
      <c r="A3" s="11" t="inlineStr">
        <is>
          <t>1，2，3，4，5，6，7，8，9，10，11，12，13，14，15，16，17，18</t>
        </is>
      </c>
    </row>
    <row r="4">
      <c r="A4" s="12" t="inlineStr">
        <is>
          <t>2025/08/07 09:25:50 [1]	System Version is 1.1.8.64.</t>
        </is>
      </c>
    </row>
    <row r="5">
      <c r="A5" s="12" t="inlineStr">
        <is>
          <t>2025/08/07 09:26:08 [1]	Script File is VALO360_TestFlow_20250407_Function.xlsx.</t>
        </is>
      </c>
    </row>
    <row r="6">
      <c r="A6" s="12" t="inlineStr">
        <is>
          <t>2025/08/07 09:26:08 [1]	Script Version is 2508061510160.</t>
        </is>
      </c>
    </row>
    <row r="7">
      <c r="A7" s="12" t="inlineStr">
        <is>
          <t>2025/08/07 09:26:08 [1]	Script Creator is jovian_li.</t>
        </is>
      </c>
    </row>
    <row r="8">
      <c r="A8" s="12" t="inlineStr">
        <is>
          <t>2025/08/07 09:26:08 [1]	Utility Version is 1.0.9.21.</t>
        </is>
      </c>
    </row>
    <row r="9">
      <c r="A9" s="12" t="inlineStr">
        <is>
          <t>2025/08/07 09:26:08 [1]	DeviceID is 125313.</t>
        </is>
      </c>
    </row>
    <row r="10">
      <c r="A10" s="12" t="inlineStr">
        <is>
          <t>2025/08/07 09:26:08 [1]	SFIS is off.</t>
        </is>
      </c>
    </row>
    <row r="11">
      <c r="A11" s="12" t="inlineStr">
        <is>
          <t>2025/08/07 09:26:08 [1]	MiniCloud2 is on.</t>
        </is>
      </c>
    </row>
    <row r="12">
      <c r="A12" s="12" t="inlineStr">
        <is>
          <t>2025/08/07 09:26:08 [1]	FTP is off.</t>
        </is>
      </c>
    </row>
    <row r="13">
      <c r="A13" s="12" t="inlineStr">
        <is>
          <t>2025/08/07 09:26:08 [1]	Active IPs:</t>
        </is>
      </c>
    </row>
    <row r="14">
      <c r="A14" s="12" t="inlineStr">
        <is>
          <t>乙太網路:[6CB311319DBC]#192.168.11.3#</t>
        </is>
      </c>
    </row>
    <row r="15">
      <c r="A15" s="12" t="inlineStr">
        <is>
          <t>DUT:[6CB311319DBD]#169.254.30.167#</t>
        </is>
      </c>
    </row>
    <row r="16">
      <c r="A16" s="12" t="inlineStr">
        <is>
          <t>sfis:[FC34973B7871]#10.197.60.68#</t>
        </is>
      </c>
    </row>
    <row r="17">
      <c r="A17" s="12" t="inlineStr">
        <is>
          <t>2025/08/07 09:26:08 [1]	Script has 1 phase cases</t>
        </is>
      </c>
    </row>
    <row r="18">
      <c r="A18" s="12" t="inlineStr">
        <is>
          <t>2025/08/07 09:26:08 [1]	Script has 97 phase cases</t>
        </is>
      </c>
    </row>
    <row r="19">
      <c r="A19" s="12" t="inlineStr">
        <is>
          <t>2025/08/07 09:26:08 [1]	QCODE: (1P) HWNDUSES1096;;(S) WE253100001;;(18V) 18VLENOK;;(10D) 250730;;(4L) MADE IN TAIWAN</t>
        </is>
      </c>
    </row>
    <row r="20">
      <c r="A20" s="12" t="inlineStr">
        <is>
          <t>****************************************************************************************************</t>
        </is>
      </c>
    </row>
    <row r="21">
      <c r="A21" s="12" t="inlineStr">
        <is>
          <t>2025/08/07 09:26:08 [1]	Execute Phase 0 Test.</t>
        </is>
      </c>
    </row>
    <row r="22">
      <c r="A22" s="13" t="inlineStr">
        <is>
          <t>1. 2025/08/07 09:26:08 [1]	Do @STEP002@Get Qcode info FOR PEGA</t>
        </is>
      </c>
    </row>
    <row r="23">
      <c r="A23" s="12" t="inlineStr">
        <is>
          <t>2025/08/07 09:26:08 [1]	Run ITIF013-000:Compare Qrcode USER	Mode: 1, Retry: 3</t>
        </is>
      </c>
    </row>
    <row r="24">
      <c r="A24" s="13" t="inlineStr">
        <is>
          <t>2025/08/07 09:26:08 [1]	&gt; :GetVal,"$QCODE"</t>
        </is>
      </c>
    </row>
    <row r="25">
      <c r="A25" s="14" t="inlineStr">
        <is>
          <t>2025/08/07 09:26:08 [1]	&lt; (1P) HWNDUSES1096;;(S) WE253100001;;(18V) 18VLENOK;;(10D) 250730;;(4L) MADE IN TAIWAN</t>
        </is>
      </c>
    </row>
    <row r="26">
      <c r="A26" s="12" t="inlineStr">
        <is>
          <t>2025/08/07 09:26:08 [1]	WithinString: WE253100001</t>
        </is>
      </c>
    </row>
    <row r="27">
      <c r="A27" s="12" t="inlineStr">
        <is>
          <t>2025/08/07 09:26:08 [1]	Compare Qrcode USER Result: SSN=WE253100001</t>
        </is>
      </c>
    </row>
    <row r="28">
      <c r="A28" s="12" t="inlineStr">
        <is>
          <t>2025/08/07 09:26:08 [1]	CurrentTestID:ITIF013-0000 - The validation: SSN = WE253100001 (@WE,)</t>
        </is>
      </c>
    </row>
    <row r="29">
      <c r="A29" s="15" t="inlineStr">
        <is>
          <t>2025/08/07 09:26:08 [1]	ITIF013-000:@STEP002@Get Qcode info FOR PEGA Test is Pass ! 		----- 0.0096422 Sec.</t>
        </is>
      </c>
    </row>
    <row r="30">
      <c r="A30" s="13" t="inlineStr">
        <is>
          <t>2. 2025/08/07 09:26:08 [1]	Do @STEP003@READ ME</t>
        </is>
      </c>
    </row>
    <row r="31">
      <c r="A31" s="12" t="inlineStr">
        <is>
          <t>2025/08/07 09:26:08 [1]	Run B7PL025-002:SET DEFAULT N3C2401C	Mode: 1, Retry: 3</t>
        </is>
      </c>
    </row>
    <row r="32">
      <c r="A32" s="13" t="inlineStr">
        <is>
          <t>2025/08/07 09:26:08 [1]	&gt; :SetVal,"$G_VALO360_MODEL","N3C2401C"</t>
        </is>
      </c>
    </row>
    <row r="33">
      <c r="A33" s="14" t="inlineStr">
        <is>
          <t>2025/08/07 09:26:08 [1]	&lt; 0</t>
        </is>
      </c>
    </row>
    <row r="34">
      <c r="A34" s="12" t="inlineStr">
        <is>
          <t>2025/08/07 09:26:08 [1]	Run B7PL025-003:GET DEFAULT VALUE	Mode: 1, Retry: 3</t>
        </is>
      </c>
    </row>
    <row r="35">
      <c r="A35" s="13" t="inlineStr">
        <is>
          <t>2025/08/07 09:26:08 [1]	&gt; :GetVal,"$G_VALO360_MODEL"</t>
        </is>
      </c>
    </row>
    <row r="36">
      <c r="A36" s="14" t="inlineStr">
        <is>
          <t>2025/08/07 09:26:08 [1]	&lt; N3C2401C</t>
        </is>
      </c>
    </row>
    <row r="37">
      <c r="A37" s="12" t="inlineStr">
        <is>
          <t>2025/08/07 09:26:08 [1]	Run B7PL025-004:Disconnect UART	Mode: 3, Retry: 3</t>
        </is>
      </c>
    </row>
    <row r="38">
      <c r="A38" s="12" t="inlineStr">
        <is>
          <t>[09:26:08.127][PC] [Disconnect UART]++</t>
        </is>
      </c>
    </row>
    <row r="39">
      <c r="A39" s="13" t="inlineStr">
        <is>
          <t>2025/08/07 09:26:08 [1]	&gt; :Disconnect,"UART"</t>
        </is>
      </c>
    </row>
    <row r="40">
      <c r="A40" s="14" t="inlineStr">
        <is>
          <t>2025/08/07 09:26:08 [1]	&lt; 0</t>
        </is>
      </c>
    </row>
    <row r="41">
      <c r="A41" s="12" t="inlineStr">
        <is>
          <t>[09:26:08.137][PC] [Disconnect UART]--</t>
        </is>
      </c>
    </row>
    <row r="42">
      <c r="A42" s="12" t="inlineStr">
        <is>
          <t>2025/08/07 09:26:08 [1]	[PC] [Disconnect UART] ~~ TestTime:0.0100226 sec</t>
        </is>
      </c>
    </row>
    <row r="43">
      <c r="A43" s="12" t="inlineStr">
        <is>
          <t>2025/08/07 09:26:08 [1]	Run B7PL025-005:Disconnect UARTF	Mode: 3, Retry: 3</t>
        </is>
      </c>
    </row>
    <row r="44">
      <c r="A44" s="12" t="inlineStr">
        <is>
          <t>[09:26:08.137][PC] [Disconnect UARTF]++</t>
        </is>
      </c>
    </row>
    <row r="45">
      <c r="A45" s="13" t="inlineStr">
        <is>
          <t>2025/08/07 09:26:08 [1]	&gt; :Disconnect,"UARTF"</t>
        </is>
      </c>
    </row>
    <row r="46">
      <c r="A46" s="14" t="inlineStr">
        <is>
          <t>2025/08/07 09:26:08 [1]	&lt; 0</t>
        </is>
      </c>
    </row>
    <row r="47">
      <c r="A47" s="12" t="inlineStr">
        <is>
          <t>[09:26:08.147][PC] [Disconnect UARTF]--</t>
        </is>
      </c>
    </row>
    <row r="48">
      <c r="A48" s="12" t="inlineStr">
        <is>
          <t>2025/08/07 09:26:08 [1]	[PC] [Disconnect UARTF] ~~ TestTime:0.0099953 sec</t>
        </is>
      </c>
    </row>
    <row r="49">
      <c r="A49" s="12" t="inlineStr">
        <is>
          <t>2025/08/07 09:26:08 [1]	Run OTFX079-006:Open UART	Mode: 2, Retry: 3</t>
        </is>
      </c>
    </row>
    <row r="50">
      <c r="A50" s="13" t="inlineStr">
        <is>
          <t>2025/08/07 09:26:08 [1]	&gt; :Connect,"UARTF"</t>
        </is>
      </c>
    </row>
    <row r="51">
      <c r="A51" s="14" t="inlineStr">
        <is>
          <t>2025/08/07 09:26:08 [1]	&lt; 0</t>
        </is>
      </c>
    </row>
    <row r="52">
      <c r="A52" s="15" t="inlineStr">
        <is>
          <t>2025/08/07 09:26:08 [1]	OTFX079-006:@STEP003@READ ME Test is Pass ! 		----- 0.1502741 Sec.</t>
        </is>
      </c>
    </row>
    <row r="53">
      <c r="A53" s="12" t="inlineStr">
        <is>
          <t>2025/08/07 09:26:08 [1]	DUT Test Completed !        ----- 0.1599163 Sec.</t>
        </is>
      </c>
    </row>
    <row r="54">
      <c r="A54" s="12" t="inlineStr">
        <is>
          <t>2025/08/07 09:26:08 [1]	Execute Phase 1 Test.</t>
        </is>
      </c>
    </row>
    <row r="55">
      <c r="A55" s="13" t="inlineStr">
        <is>
          <t>3. 2025/08/07 09:26:08 [1]	Do @STEP005@CheckRoute</t>
        </is>
      </c>
    </row>
    <row r="56">
      <c r="A56" s="12" t="inlineStr">
        <is>
          <t>2025/08/07 09:26:08 [1]	Run B7PL025-007:Show SSN  to UI	Mode: 0, Retry: 3</t>
        </is>
      </c>
    </row>
    <row r="57">
      <c r="A57" s="12" t="inlineStr">
        <is>
          <t>[09:26:08.358][PC] [Show SSN  to UI]++</t>
        </is>
      </c>
    </row>
    <row r="58">
      <c r="A58" s="13" t="inlineStr">
        <is>
          <t>2025/08/07 09:26:08 [1]	&gt; :ShowISN,"WE253100001"</t>
        </is>
      </c>
    </row>
    <row r="59">
      <c r="A59" s="14" t="inlineStr">
        <is>
          <t>2025/08/07 09:26:08 [1]	&lt; 0</t>
        </is>
      </c>
    </row>
    <row r="60">
      <c r="A60" s="12" t="inlineStr">
        <is>
          <t>[09:26:08.367][PC] [Show SSN  to UI]--</t>
        </is>
      </c>
    </row>
    <row r="61">
      <c r="A61" s="12" t="inlineStr">
        <is>
          <t>2025/08/07 09:26:08 [1]	[PC] [Show SSN  to UI] ~~ TestTime:0.0096399 sec</t>
        </is>
      </c>
    </row>
    <row r="62">
      <c r="A62" s="15" t="inlineStr">
        <is>
          <t>2025/08/07 09:26:08 [1]	B7PL025-007:@STEP005@CheckRoute Test is Pass ! 		----- 0.0096399 Sec.</t>
        </is>
      </c>
    </row>
    <row r="63">
      <c r="A63" s="13" t="inlineStr">
        <is>
          <t>4. 2025/08/07 09:26:08 [1]	Do @STEP006@GETSSN</t>
        </is>
      </c>
    </row>
    <row r="64">
      <c r="A64" s="15" t="inlineStr">
        <is>
          <t>2025/08/07 09:26:08 [1]	:@STEP006@GETSSN Test is Pass ! 		----- 0 Sec.</t>
        </is>
      </c>
    </row>
    <row r="65">
      <c r="A65" s="13" t="inlineStr">
        <is>
          <t>5. 2025/08/07 09:26:08 [1]	Do @STEP007@GET sfisHW</t>
        </is>
      </c>
    </row>
    <row r="66">
      <c r="A66" s="15" t="inlineStr">
        <is>
          <t>2025/08/07 09:26:08 [1]	:@STEP007@GET sfisHW Test is Pass ! 		----- 0 Sec.</t>
        </is>
      </c>
    </row>
    <row r="67">
      <c r="A67" s="13" t="inlineStr">
        <is>
          <t>6. 2025/08/07 09:26:08 [1]	Do @STEP008@GET sfisSKU</t>
        </is>
      </c>
    </row>
    <row r="68">
      <c r="A68" s="15" t="inlineStr">
        <is>
          <t>2025/08/07 09:26:08 [1]	:@STEP008@GET sfisSKU Test is Pass ! 		----- 0 Sec.</t>
        </is>
      </c>
    </row>
    <row r="69">
      <c r="A69" s="13" t="inlineStr">
        <is>
          <t>7. 2025/08/07 09:26:08 [1]	Do @STEP009@GET sfisETH MAC</t>
        </is>
      </c>
    </row>
    <row r="70">
      <c r="A70" s="15" t="inlineStr">
        <is>
          <t>2025/08/07 09:26:08 [1]	:@STEP009@GET sfisETH MAC Test is Pass ! 		----- 0 Sec.</t>
        </is>
      </c>
    </row>
    <row r="71">
      <c r="A71" s="13" t="inlineStr">
        <is>
          <t>8. 2025/08/07 09:26:08 [1]	Do @STEP010@GET sfisIVKEY</t>
        </is>
      </c>
    </row>
    <row r="72">
      <c r="A72" s="12" t="inlineStr">
        <is>
          <t>2025/08/07 09:26:08 [1]	Pop window skips by ExecMode = 6.</t>
        </is>
      </c>
    </row>
    <row r="73">
      <c r="A73" s="15" t="inlineStr">
        <is>
          <t>2025/08/07 09:26:08 [1]	:@STEP010@GET sfisIVKEY Test is Pass ! 		----- 0 Sec.</t>
        </is>
      </c>
    </row>
    <row r="74">
      <c r="A74" s="13" t="inlineStr">
        <is>
          <t>9. 2025/08/07 09:26:08 [1]	Do @STEP011@GET sfisMOKP_SN</t>
        </is>
      </c>
    </row>
    <row r="75">
      <c r="A75" s="15" t="inlineStr">
        <is>
          <t>2025/08/07 09:26:08 [1]	:@STEP011@GET sfisMOKP_SN Test is Pass ! 		----- 0 Sec.</t>
        </is>
      </c>
    </row>
    <row r="76">
      <c r="A76" s="12" t="inlineStr">
        <is>
          <t>2025/08/07 09:26:08 [1]	DUT Test Completed !        ----- 0.0496184 Sec.</t>
        </is>
      </c>
    </row>
    <row r="77">
      <c r="A77" s="12" t="inlineStr">
        <is>
          <t>2025/08/07 09:26:08 [1]	Execute Phase 2 Test.</t>
        </is>
      </c>
    </row>
    <row r="78">
      <c r="A78" s="13" t="inlineStr">
        <is>
          <t>10. 2025/08/07 09:26:08 [1]	Do @STEP013@Check Valo360 model</t>
        </is>
      </c>
    </row>
    <row r="79">
      <c r="A79" s="12" t="inlineStr">
        <is>
          <t>2025/08/07 09:26:08 [1]	Run B7PL025-018:Chack Custom data	Mode: 1, Retry: 3</t>
        </is>
      </c>
    </row>
    <row r="80">
      <c r="A80" s="13" t="inlineStr">
        <is>
          <t>2025/08/07 09:26:08 [1]	&gt; :GetVal,"$G_VALO360_MODEL"</t>
        </is>
      </c>
    </row>
    <row r="81">
      <c r="A81" s="14" t="inlineStr">
        <is>
          <t>2025/08/07 09:26:08 [1]	&lt; N3C2401C</t>
        </is>
      </c>
    </row>
    <row r="82">
      <c r="A82" s="15" t="inlineStr">
        <is>
          <t>2025/08/07 09:26:08 [1]	B7PL025-018:@STEP013@Check Valo360 model Test is Pass ! 		----- 0 Sec.</t>
        </is>
      </c>
    </row>
    <row r="83">
      <c r="A83" s="13" t="inlineStr">
        <is>
          <t>11. 2025/08/07 09:26:08 [1]	Do @STEP014@SET iplus Modelname_Valo360_5G</t>
        </is>
      </c>
    </row>
    <row r="84">
      <c r="A84" s="12" t="inlineStr">
        <is>
          <t>2025/08/07 09:26:08 [1]	Run B7PL025-019:Chack Custom data	Mode: 4, Retry: 3</t>
        </is>
      </c>
    </row>
    <row r="85">
      <c r="A85" s="13" t="inlineStr">
        <is>
          <t>2025/08/07 09:26:08 [1]	&gt; :GetVal,"$G_VALO360_MODEL"</t>
        </is>
      </c>
    </row>
    <row r="86">
      <c r="A86" s="14" t="inlineStr">
        <is>
          <t>2025/08/07 09:26:08 [1]	&lt; N3C2401C</t>
        </is>
      </c>
    </row>
    <row r="87">
      <c r="A87" s="12" t="inlineStr">
        <is>
          <t>2025/08/07 09:26:08 [1]	Run B7PL025-020:Set Iplus modename	Mode: 1, Retry: 3</t>
        </is>
      </c>
    </row>
    <row r="88">
      <c r="A88" s="13" t="inlineStr">
        <is>
          <t>2025/08/07 09:26:08 [1]	&gt; :SetModelName,"N3C2401C"</t>
        </is>
      </c>
    </row>
    <row r="89">
      <c r="A89" s="14" t="inlineStr">
        <is>
          <t>2025/08/07 09:26:08 [1]	&lt; N3C2401C</t>
        </is>
      </c>
    </row>
    <row r="90">
      <c r="A90" s="12" t="inlineStr">
        <is>
          <t>2025/08/07 09:26:08 [1]	Run B7PL025-021:Get Iplus modename	Mode: 1, Retry: 3</t>
        </is>
      </c>
    </row>
    <row r="91">
      <c r="A91" s="13" t="inlineStr">
        <is>
          <t>2025/08/07 09:26:08 [1]	&gt; :GetModelName</t>
        </is>
      </c>
    </row>
    <row r="92">
      <c r="A92" s="14" t="inlineStr">
        <is>
          <t>2025/08/07 09:26:08 [1]	&lt; N3C2401C</t>
        </is>
      </c>
    </row>
    <row r="93">
      <c r="A93" s="12" t="inlineStr">
        <is>
          <t>2025/08/07 09:26:08 [1]	Run B7PL025-022:WaitBoot	Mode: 1, Retry: 3</t>
        </is>
      </c>
    </row>
    <row r="94">
      <c r="A94" s="13" t="inlineStr">
        <is>
          <t>2025/08/07 09:26:08 [1]	&gt; :Delay,"0"</t>
        </is>
      </c>
    </row>
    <row r="95">
      <c r="A95" s="14" t="inlineStr">
        <is>
          <t>2025/08/07 09:26:08 [1]	&lt; 0</t>
        </is>
      </c>
    </row>
    <row r="96">
      <c r="A96" s="15" t="inlineStr">
        <is>
          <t>2025/08/07 09:26:08 [1]	B7PL025-022:@STEP014@SET iplus Modelname_Valo360_5G Test is Pass ! 		----- 0.0199858 Sec.</t>
        </is>
      </c>
    </row>
    <row r="97">
      <c r="A97" s="13" t="inlineStr">
        <is>
          <t>12. 2025/08/07 09:26:08 [1]	Do @STEP015@SET iplus Modelname_Valo360_WIFI</t>
        </is>
      </c>
    </row>
    <row r="98">
      <c r="A98" s="12" t="inlineStr">
        <is>
          <t>2025/08/07 09:26:08 [1]	Run B7PL025-023:Chack Custom data	Mode: 4, Retry: 3</t>
        </is>
      </c>
    </row>
    <row r="99">
      <c r="A99" s="13" t="inlineStr">
        <is>
          <t>2025/08/07 09:26:08 [1]	&gt; :GetVal,"$G_VALO360_MODEL"</t>
        </is>
      </c>
    </row>
    <row r="100">
      <c r="A100" s="14" t="inlineStr">
        <is>
          <t>2025/08/07 09:26:08 [1]	&lt; N3C2401C</t>
        </is>
      </c>
    </row>
    <row r="101">
      <c r="A101" s="12" t="inlineStr">
        <is>
          <t>2025/08/07 09:26:08 [1]	Run B7PL025-026:WaitBoot	Mode: 1, Retry: 3</t>
        </is>
      </c>
    </row>
    <row r="102">
      <c r="A102" s="13" t="inlineStr">
        <is>
          <t>2025/08/07 09:26:08 [1]	&gt; :Delay,"0"</t>
        </is>
      </c>
    </row>
    <row r="103">
      <c r="A103" s="14" t="inlineStr">
        <is>
          <t>2025/08/07 09:26:08 [1]	&lt; 0</t>
        </is>
      </c>
    </row>
    <row r="104">
      <c r="A104" s="15" t="inlineStr">
        <is>
          <t>2025/08/07 09:26:08 [1]	B7PL025-026:@STEP015@SET iplus Modelname_Valo360_WIFI Test is Pass ! 		----- 0.0099669 Sec.</t>
        </is>
      </c>
    </row>
    <row r="105">
      <c r="A105" s="13" t="inlineStr">
        <is>
          <t>13. 2025/08/07 09:26:08 [1]	Do @STEP016@SET iplus Modelname_Valo360_noBattery</t>
        </is>
      </c>
    </row>
    <row r="106">
      <c r="A106" s="12" t="inlineStr">
        <is>
          <t>2025/08/07 09:26:08 [1]	Run B7PL025-027:Chack Custom data	Mode: 4, Retry: 3</t>
        </is>
      </c>
    </row>
    <row r="107">
      <c r="A107" s="13" t="inlineStr">
        <is>
          <t>2025/08/07 09:26:08 [1]	&gt; :GetVal,"$N3C2401NB"</t>
        </is>
      </c>
    </row>
    <row r="108">
      <c r="A108" s="14" t="inlineStr">
        <is>
          <t>2025/08/07 09:26:08 [1]	&lt; Not Found</t>
        </is>
      </c>
    </row>
    <row r="109">
      <c r="A109" s="12" t="inlineStr">
        <is>
          <t>2025/08/07 09:26:08 [1]	Run B7PL025-030:WaitBoot	Mode: 1, Retry: 3</t>
        </is>
      </c>
    </row>
    <row r="110">
      <c r="A110" s="13" t="inlineStr">
        <is>
          <t>2025/08/07 09:26:08 [1]	&gt; :Delay,"0"</t>
        </is>
      </c>
    </row>
    <row r="111">
      <c r="A111" s="14" t="inlineStr">
        <is>
          <t>2025/08/07 09:26:08 [1]	&lt; 0</t>
        </is>
      </c>
    </row>
    <row r="112">
      <c r="A112" s="12" t="inlineStr">
        <is>
          <t>2025/08/07 09:26:08 [1]	Pop window skips by ExecMode = 6.</t>
        </is>
      </c>
    </row>
    <row r="113">
      <c r="A113" s="15" t="inlineStr">
        <is>
          <t>2025/08/07 09:26:08 [1]	B7PL025-030:@STEP016@SET iplus Modelname_Valo360_noBattery Test is Pass ! 		----- 0.0099941 Sec.</t>
        </is>
      </c>
    </row>
    <row r="114">
      <c r="A114" s="12" t="inlineStr">
        <is>
          <t>2025/08/07 09:26:08 [1]	DUT Test Completed !        ----- 0.0699623 Sec.</t>
        </is>
      </c>
    </row>
    <row r="115">
      <c r="A115" s="12" t="inlineStr">
        <is>
          <t>2025/08/07 09:26:08 [1]	Execute Phase 3 Test.</t>
        </is>
      </c>
    </row>
    <row r="116">
      <c r="A116" s="13" t="inlineStr">
        <is>
          <t>14. 2025/08/07 09:26:08 [1]	Do @STEP018@Login</t>
        </is>
      </c>
    </row>
    <row r="117">
      <c r="A117" s="12" t="inlineStr">
        <is>
          <t>2025/08/07 09:26:08 [1]	Run OTFX079-032:Open UART	Mode: 2, Retry: 3</t>
        </is>
      </c>
    </row>
    <row r="118">
      <c r="A118" s="13" t="inlineStr">
        <is>
          <t>2025/08/07 09:26:08 [1]	&gt; :Connect,"UARTF"</t>
        </is>
      </c>
    </row>
    <row r="119">
      <c r="A119" s="14" t="inlineStr">
        <is>
          <t>2025/08/07 09:26:08 [1]	&lt; 0</t>
        </is>
      </c>
    </row>
    <row r="120">
      <c r="A120" s="12" t="inlineStr">
        <is>
          <t>2025/08/07 09:26:08 [1]	Run B7PL025-033:Power ON	Mode: 0, Retry: 3</t>
        </is>
      </c>
    </row>
    <row r="121">
      <c r="A121" s="12" t="inlineStr">
        <is>
          <t>[09:26:08.687][FIXTURE] [Power ON]++</t>
        </is>
      </c>
    </row>
    <row r="122">
      <c r="A122" s="13" t="inlineStr">
        <is>
          <t>2025/08/07 09:26:08 [1]	(UARTF) &gt; G</t>
        </is>
      </c>
    </row>
    <row r="123">
      <c r="A123" s="12" t="inlineStr"/>
    </row>
    <row r="124">
      <c r="A124" s="14" t="inlineStr">
        <is>
          <t xml:space="preserve">2025/08/07 09:26:08 [1]	(UARTF) &lt; </t>
        </is>
      </c>
    </row>
    <row r="125">
      <c r="A125" s="12" t="inlineStr">
        <is>
          <t>[09:26:08.697][FIXTURE] [Power ON]--</t>
        </is>
      </c>
    </row>
    <row r="126">
      <c r="A126" s="12" t="inlineStr">
        <is>
          <t>2025/08/07 09:26:08 [1]	[FIXTURE] [Power ON] ~~ TestTime:0.0099666 sec</t>
        </is>
      </c>
    </row>
    <row r="127">
      <c r="A127" s="12" t="inlineStr">
        <is>
          <t>2025/08/07 09:26:08 [1]	Run B7PL025-034:Wait Boot	Mode: 1, Retry: 3</t>
        </is>
      </c>
    </row>
    <row r="128">
      <c r="A128" s="13" t="inlineStr">
        <is>
          <t>2025/08/07 09:26:08 [1]	&gt; :Delay,"1000"</t>
        </is>
      </c>
    </row>
    <row r="129">
      <c r="A129" s="14" t="inlineStr">
        <is>
          <t>2025/08/07 09:26:09 [1]	&lt; 0</t>
        </is>
      </c>
    </row>
    <row r="130">
      <c r="A130" s="12" t="inlineStr">
        <is>
          <t>2025/08/07 09:26:09 [1]	Run OTFX079-035:PC##Ping Ethernet Test	Mode: 2, Retry: 3</t>
        </is>
      </c>
    </row>
    <row r="131">
      <c r="A131" s="13" t="inlineStr">
        <is>
          <t>2025/08/07 09:26:09 [1]	&gt; :Utility.PING,"192.168.11.143","70000","192.168.11.3"</t>
        </is>
      </c>
    </row>
    <row r="132">
      <c r="A132" s="14" t="inlineStr">
        <is>
          <t xml:space="preserve">2025/08/07 09:26:41 [1]	&lt; </t>
        </is>
      </c>
    </row>
    <row r="133">
      <c r="A133" s="14" t="inlineStr">
        <is>
          <t>2025/08/07 09:26:41 [1]	&lt; 0</t>
        </is>
      </c>
    </row>
    <row r="134">
      <c r="A134" s="12" t="inlineStr">
        <is>
          <t>2025/08/07 09:26:41 [1]	Run OTFX079-036:Wait	Mode: 1, Retry: 3</t>
        </is>
      </c>
    </row>
    <row r="135">
      <c r="A135" s="12" t="inlineStr">
        <is>
          <t>[09:26:41.785][PC] [Wait]++</t>
        </is>
      </c>
    </row>
    <row r="136">
      <c r="A136" s="13" t="inlineStr">
        <is>
          <t>2025/08/07 09:26:41 [1]	&gt; :Delay,"2000"</t>
        </is>
      </c>
    </row>
    <row r="137">
      <c r="A137" s="14" t="inlineStr">
        <is>
          <t>2025/08/07 09:26:43 [1]	&lt; 0</t>
        </is>
      </c>
    </row>
    <row r="138">
      <c r="A138" s="12" t="inlineStr">
        <is>
          <t>[09:26:43.794][PC] [Wait]--</t>
        </is>
      </c>
    </row>
    <row r="139">
      <c r="A139" s="12" t="inlineStr">
        <is>
          <t>2025/08/07 09:26:43 [1]	[PC] [Wait] ~~ TestTime:2.0093161 sec</t>
        </is>
      </c>
    </row>
    <row r="140">
      <c r="A140" s="15" t="inlineStr">
        <is>
          <t>2025/08/07 09:26:43 [1]	OTFX079-036:@STEP018@Login Test is Pass ! 			----- 35.1072933 Sec.</t>
        </is>
      </c>
    </row>
    <row r="141">
      <c r="A141" s="13" t="inlineStr">
        <is>
          <t>15. 2025/08/07 09:26:43 [1]	Do @STEP019@check bootup</t>
        </is>
      </c>
    </row>
    <row r="142">
      <c r="A142" s="12" t="inlineStr">
        <is>
          <t>2025/08/07 09:26:43 [1]	Run OTFX079-037:Open UART	Mode: 0, Retry: 3</t>
        </is>
      </c>
    </row>
    <row r="143">
      <c r="A143" s="13" t="inlineStr">
        <is>
          <t>2025/08/07 09:26:43 [1]	&gt; :Connect,"UART"</t>
        </is>
      </c>
    </row>
    <row r="144">
      <c r="A144" s="14" t="inlineStr">
        <is>
          <t>2025/08/07 09:26:43 [1]	&lt; 0</t>
        </is>
      </c>
    </row>
    <row r="145">
      <c r="A145" s="12" t="inlineStr">
        <is>
          <t>2025/08/07 09:26:43 [1]	Run OTFX079-038:Wait	Mode: 1, Retry: 3</t>
        </is>
      </c>
    </row>
    <row r="146">
      <c r="A146" s="12" t="inlineStr">
        <is>
          <t>[09:26:43.934][PC] [Wait]++</t>
        </is>
      </c>
    </row>
    <row r="147">
      <c r="A147" s="13" t="inlineStr">
        <is>
          <t>2025/08/07 09:26:43 [1]	&gt; :Delay,"10000"</t>
        </is>
      </c>
    </row>
    <row r="148">
      <c r="A148" s="14" t="inlineStr">
        <is>
          <t>2025/08/07 09:26:53 [1]	&lt; 0</t>
        </is>
      </c>
    </row>
    <row r="149">
      <c r="A149" s="12" t="inlineStr">
        <is>
          <t>[09:26:53.943][PC] [Wait]--</t>
        </is>
      </c>
    </row>
    <row r="150">
      <c r="A150" s="12" t="inlineStr">
        <is>
          <t>2025/08/07 09:26:53 [1]	[PC] [Wait] ~~ TestTime:10.0092297 sec</t>
        </is>
      </c>
    </row>
    <row r="151">
      <c r="A151" s="12" t="inlineStr">
        <is>
          <t>2025/08/07 09:26:53 [1]	Run OTFX079-039:Check Boot	Mode: 2, Retry: 3</t>
        </is>
      </c>
    </row>
    <row r="152">
      <c r="A152" s="12" t="inlineStr">
        <is>
          <t>[09:26:53.943][DUT] [Check Boot]++</t>
        </is>
      </c>
    </row>
    <row r="153">
      <c r="A153" s="13" t="inlineStr">
        <is>
          <t xml:space="preserve">2025/08/07 09:26:53 [1]	(UART) &gt; </t>
        </is>
      </c>
    </row>
    <row r="154">
      <c r="A154" s="12" t="inlineStr"/>
    </row>
    <row r="155">
      <c r="A155" s="14" t="inlineStr">
        <is>
          <t xml:space="preserve">2025/08/07 09:26:53 [1]	(UART) &lt; </t>
        </is>
      </c>
    </row>
    <row r="156">
      <c r="A156" s="12" t="inlineStr">
        <is>
          <t xml:space="preserve">root@NOKIA360Camera-N3C2401C:/root$ </t>
        </is>
      </c>
    </row>
    <row r="157">
      <c r="A157" s="12" t="inlineStr">
        <is>
          <t xml:space="preserve">root@NOKIA360Camera-N3C2401C:/root$ </t>
        </is>
      </c>
    </row>
    <row r="158">
      <c r="A158" s="12" t="inlineStr">
        <is>
          <t>[09:26:53.973][DUT] [Check Boot]--</t>
        </is>
      </c>
    </row>
    <row r="159">
      <c r="A159" s="12" t="inlineStr">
        <is>
          <t>2025/08/07 09:26:53 [1]	[DUT] [Check Boot] ~~ TestTime:0.029994 sec</t>
        </is>
      </c>
    </row>
    <row r="160">
      <c r="A160" s="15" t="inlineStr">
        <is>
          <t>2025/08/07 09:26:53 [1]	OTFX079-039:@STEP019@check bootup Test is Pass ! 		----- 10.1694865 Sec.</t>
        </is>
      </c>
    </row>
    <row r="161">
      <c r="A161" s="12" t="inlineStr">
        <is>
          <t>2025/08/07 09:26:53 [1]	DUT Test Completed !        ----- 45.2963104 Sec.</t>
        </is>
      </c>
    </row>
    <row r="162">
      <c r="A162" s="12" t="inlineStr">
        <is>
          <t>2025/08/07 09:26:54 [1]	Execute Phase 4 Test.</t>
        </is>
      </c>
    </row>
    <row r="163">
      <c r="A163" s="13" t="inlineStr">
        <is>
          <t>16. 2025/08/07 09:26:54 [1]	Do @STEP021@Check FW version</t>
        </is>
      </c>
    </row>
    <row r="164">
      <c r="A164" s="12" t="inlineStr">
        <is>
          <t>2025/08/07 09:26:54 [1]	Run B7PL025-040:Open UART	Mode: 1, Retry: 3</t>
        </is>
      </c>
    </row>
    <row r="165">
      <c r="A165" s="12" t="inlineStr">
        <is>
          <t>[09:26:54.063][PC] [Open UART]++</t>
        </is>
      </c>
    </row>
    <row r="166">
      <c r="A166" s="13" t="inlineStr">
        <is>
          <t>2025/08/07 09:26:54 [1]	&gt; :Connect,"UART"</t>
        </is>
      </c>
    </row>
    <row r="167">
      <c r="A167" s="14" t="inlineStr">
        <is>
          <t>2025/08/07 09:26:54 [1]	&lt; 0</t>
        </is>
      </c>
    </row>
    <row r="168">
      <c r="A168" s="12" t="inlineStr">
        <is>
          <t>[09:26:54.063][PC] [Open UART]--</t>
        </is>
      </c>
    </row>
    <row r="169">
      <c r="A169" s="12" t="inlineStr">
        <is>
          <t>2025/08/07 09:26:54 [1]	[PC] [Open UART] ~~ TestTime:0 sec</t>
        </is>
      </c>
    </row>
    <row r="170">
      <c r="A170" s="12" t="inlineStr">
        <is>
          <t>2025/08/07 09:26:54 [1]	Run B7PL025-041:BOOT UP OK	Mode: 2, Retry: 3</t>
        </is>
      </c>
    </row>
    <row r="171">
      <c r="A171" s="12" t="inlineStr">
        <is>
          <t>[09:26:54.063][PC] [BOOT UP OK]++</t>
        </is>
      </c>
    </row>
    <row r="172">
      <c r="A172" s="13" t="inlineStr">
        <is>
          <t xml:space="preserve">2025/08/07 09:26:54 [1]	(UART) &gt; </t>
        </is>
      </c>
    </row>
    <row r="173">
      <c r="A173" s="12" t="inlineStr"/>
    </row>
    <row r="174">
      <c r="A174" s="14" t="inlineStr">
        <is>
          <t xml:space="preserve">2025/08/07 09:26:54 [1]	(UART) &lt; </t>
        </is>
      </c>
    </row>
    <row r="175">
      <c r="A175" s="12" t="inlineStr">
        <is>
          <t xml:space="preserve">root@NOKIA360Camera-N3C2401C:/root$ </t>
        </is>
      </c>
    </row>
    <row r="176">
      <c r="A176" s="12" t="inlineStr">
        <is>
          <t xml:space="preserve">root@NOKIA360Camera-N3C2401C:/root$ </t>
        </is>
      </c>
    </row>
    <row r="177">
      <c r="A177" s="12" t="inlineStr">
        <is>
          <t>[09:26:54.103][PC] [BOOT UP OK]--</t>
        </is>
      </c>
    </row>
    <row r="178">
      <c r="A178" s="12" t="inlineStr">
        <is>
          <t>2025/08/07 09:26:54 [1]	[PC] [BOOT UP OK] ~~ TestTime:0.040312 sec</t>
        </is>
      </c>
    </row>
    <row r="179">
      <c r="A179" s="12" t="inlineStr">
        <is>
          <t>2025/08/07 09:26:54 [1]	Run B7PL025-042:Wait	Mode: 0, Retry: 3</t>
        </is>
      </c>
    </row>
    <row r="180">
      <c r="A180" s="13" t="inlineStr">
        <is>
          <t>2025/08/07 09:26:54 [1]	&gt; :Delay,"5000"</t>
        </is>
      </c>
    </row>
    <row r="181">
      <c r="A181" s="14" t="inlineStr">
        <is>
          <t>2025/08/07 09:26:59 [1]	&lt; 0</t>
        </is>
      </c>
    </row>
    <row r="182">
      <c r="A182" s="12" t="inlineStr">
        <is>
          <t>2025/08/07 09:26:59 [1]	Run VSCH026-043:Chec Frimware version	Mode: 0, Retry: 3</t>
        </is>
      </c>
    </row>
    <row r="183">
      <c r="A183" s="12" t="inlineStr">
        <is>
          <t>[09:26:59.111][DUT] [Chec Frimware version]++</t>
        </is>
      </c>
    </row>
    <row r="184">
      <c r="A184" s="13" t="inlineStr">
        <is>
          <t>2025/08/07 09:26:59 [1]	(UART) &gt; pegacmd version</t>
        </is>
      </c>
    </row>
    <row r="185">
      <c r="A185" s="12" t="inlineStr"/>
    </row>
    <row r="186">
      <c r="A186" s="14" t="inlineStr">
        <is>
          <t>2025/08/07 09:26:59 [1]	(UART) &lt; pegacmd version</t>
        </is>
      </c>
    </row>
    <row r="187">
      <c r="A187" s="12" t="inlineStr">
        <is>
          <t>0.5.4.37.0_b5838c4</t>
        </is>
      </c>
    </row>
    <row r="188">
      <c r="A188" s="12" t="inlineStr">
        <is>
          <t xml:space="preserve">root@NOKIA360Camera-N3C2401C:/root$ </t>
        </is>
      </c>
    </row>
    <row r="189">
      <c r="A189" s="12" t="inlineStr">
        <is>
          <t xml:space="preserve">root@NOKIA360Camera-N3C2401C:/root$ </t>
        </is>
      </c>
    </row>
    <row r="190">
      <c r="A190" s="12" t="inlineStr">
        <is>
          <t>[09:26:59.171][DUT] [Chec Frimware version]--</t>
        </is>
      </c>
    </row>
    <row r="191">
      <c r="A191" s="12" t="inlineStr">
        <is>
          <t>2025/08/07 09:26:59 [1]	[DUT] [Chec Frimware version] ~~ TestTime:0.0599673 sec</t>
        </is>
      </c>
    </row>
    <row r="192">
      <c r="A192" s="12" t="inlineStr">
        <is>
          <t>2025/08/07 09:26:59 [1]	Run IOET151-044:Check ETH LINK status	Mode: 1, Retry: 3</t>
        </is>
      </c>
    </row>
    <row r="193">
      <c r="A193" s="12" t="inlineStr">
        <is>
          <t>[09:26:59.171][PC] [Check ETH LINK status]++</t>
        </is>
      </c>
    </row>
    <row r="194">
      <c r="A194" s="13" t="inlineStr">
        <is>
          <t>2025/08/07 09:26:59 [1]	(UART) &gt; diag -g status eth0</t>
        </is>
      </c>
    </row>
    <row r="195">
      <c r="A195" s="12" t="inlineStr"/>
    </row>
    <row r="196">
      <c r="A196" s="14" t="inlineStr">
        <is>
          <t>2025/08/07 09:27:00 [1]	(UART) &lt; diag -g status eth0</t>
        </is>
      </c>
    </row>
    <row r="197">
      <c r="A197" s="12" t="inlineStr">
        <is>
          <t>link: up</t>
        </is>
      </c>
    </row>
    <row r="198">
      <c r="A198" s="12" t="inlineStr">
        <is>
          <t>duplex: full</t>
        </is>
      </c>
    </row>
    <row r="199">
      <c r="A199" s="12" t="inlineStr">
        <is>
          <t>speed: 1000</t>
        </is>
      </c>
    </row>
    <row r="200">
      <c r="A200" s="12" t="inlineStr">
        <is>
          <t xml:space="preserve">root@NOKIA360Camera-N3C2401C:/root$ </t>
        </is>
      </c>
    </row>
    <row r="201">
      <c r="A201" s="12" t="inlineStr">
        <is>
          <t xml:space="preserve">root@NOKIA360Camera-N3C2401C:/root$ </t>
        </is>
      </c>
    </row>
    <row r="202">
      <c r="A202" s="12" t="inlineStr">
        <is>
          <t>[09:27:00.190][PC] [Check ETH LINK status]--</t>
        </is>
      </c>
    </row>
    <row r="203">
      <c r="A203" s="12" t="inlineStr">
        <is>
          <t>2025/08/07 09:27:00 [1]	[PC] [Check ETH LINK status] ~~ TestTime:1.0194569 sec</t>
        </is>
      </c>
    </row>
    <row r="204">
      <c r="A204" s="12" t="inlineStr">
        <is>
          <t>2025/08/07 09:27:00 [1]	Run B7PL025-045:Wait	Mode: 0, Retry: 3</t>
        </is>
      </c>
    </row>
    <row r="205">
      <c r="A205" s="12" t="inlineStr">
        <is>
          <t>[09:27:00.190][PC] [Wait]++</t>
        </is>
      </c>
    </row>
    <row r="206">
      <c r="A206" s="13" t="inlineStr">
        <is>
          <t>2025/08/07 09:27:00 [1]	&gt; :Delay,"0"</t>
        </is>
      </c>
    </row>
    <row r="207">
      <c r="A207" s="14" t="inlineStr">
        <is>
          <t>2025/08/07 09:27:00 [1]	&lt; 0</t>
        </is>
      </c>
    </row>
    <row r="208">
      <c r="A208" s="12" t="inlineStr">
        <is>
          <t>[09:27:00.190][PC] [Wait]--</t>
        </is>
      </c>
    </row>
    <row r="209">
      <c r="A209" s="12" t="inlineStr">
        <is>
          <t>2025/08/07 09:27:00 [1]	[PC] [Wait] ~~ TestTime:0 sec</t>
        </is>
      </c>
    </row>
    <row r="210">
      <c r="A210" s="15" t="inlineStr">
        <is>
          <t>2025/08/07 09:27:00 [1]	B7PL025-045:@STEP021@Check FW version Test is Pass ! 		----- 6.1270595 Sec.</t>
        </is>
      </c>
    </row>
    <row r="211">
      <c r="A211" s="12" t="inlineStr">
        <is>
          <t>2025/08/07 09:27:00 [1]	DUT Test Completed !        ----- 6.1370537 Sec.</t>
        </is>
      </c>
    </row>
    <row r="212">
      <c r="A212" s="12" t="inlineStr">
        <is>
          <t>2025/08/07 09:27:00 [1]	Execute Phase 5 Test.</t>
        </is>
      </c>
    </row>
    <row r="213">
      <c r="A213" s="13" t="inlineStr">
        <is>
          <t>17. 2025/08/07 09:27:00 [1]	Do @STEP023@SET Product_SKU</t>
        </is>
      </c>
    </row>
    <row r="214">
      <c r="A214" s="12" t="inlineStr">
        <is>
          <t>2025/08/07 09:27:00 [1]	Run B7PL025-046:Check SFIS Enabled	Mode: 4, Retry: 3</t>
        </is>
      </c>
    </row>
    <row r="215">
      <c r="A215" s="13" t="inlineStr">
        <is>
          <t>2025/08/07 09:27:00 [1]	&gt; :SfEnabled</t>
        </is>
      </c>
    </row>
    <row r="216">
      <c r="A216" s="14" t="inlineStr">
        <is>
          <t>2025/08/07 09:27:00 [1]	&lt; 0</t>
        </is>
      </c>
    </row>
    <row r="217">
      <c r="A217" s="12" t="inlineStr">
        <is>
          <t>2025/08/07 09:27:00 [1]	Run B7PL025-050:Wait	Mode: 0, Retry: 3</t>
        </is>
      </c>
    </row>
    <row r="218">
      <c r="A218" s="12" t="inlineStr">
        <is>
          <t>[09:27:00.310][PC] [Wait]++</t>
        </is>
      </c>
    </row>
    <row r="219">
      <c r="A219" s="13" t="inlineStr">
        <is>
          <t>2025/08/07 09:27:00 [1]	&gt; :Delay,"0"</t>
        </is>
      </c>
    </row>
    <row r="220">
      <c r="A220" s="14" t="inlineStr">
        <is>
          <t>2025/08/07 09:27:00 [1]	&lt; 0</t>
        </is>
      </c>
    </row>
    <row r="221">
      <c r="A221" s="12" t="inlineStr">
        <is>
          <t>[09:27:00.310][PC] [Wait]--</t>
        </is>
      </c>
    </row>
    <row r="222">
      <c r="A222" s="12" t="inlineStr">
        <is>
          <t>2025/08/07 09:27:00 [1]	[PC] [Wait] ~~ TestTime:0 sec</t>
        </is>
      </c>
    </row>
    <row r="223">
      <c r="A223" s="15" t="inlineStr">
        <is>
          <t>2025/08/07 09:27:00 [1]	B7PL025-050:@STEP023@SET Product_SKU Test is Pass ! 		----- 0 Sec.</t>
        </is>
      </c>
    </row>
    <row r="224">
      <c r="A224" s="12" t="inlineStr">
        <is>
          <t>2025/08/07 09:27:00 [1]	DUT Test Completed !        ----- 0.0096777 Sec.</t>
        </is>
      </c>
    </row>
    <row r="225">
      <c r="A225" s="12" t="inlineStr">
        <is>
          <t>2025/08/07 09:27:00 [1]	Execute Phase 6 Test.</t>
        </is>
      </c>
    </row>
    <row r="226">
      <c r="A226" s="13" t="inlineStr">
        <is>
          <t>18. 2025/08/07 09:27:00 [1]	Do @STEP025@CHECK  BATTERY</t>
        </is>
      </c>
    </row>
    <row r="227">
      <c r="A227" s="12" t="inlineStr">
        <is>
          <t>2025/08/07 09:27:00 [1]	Run OTFX076-051:Check SKU	Mode: 4, Retry: 3</t>
        </is>
      </c>
    </row>
    <row r="228">
      <c r="A228" s="12" t="inlineStr">
        <is>
          <t>[09:27:00.430][DUT] [Check SKU]++</t>
        </is>
      </c>
    </row>
    <row r="229">
      <c r="A229" s="13" t="inlineStr">
        <is>
          <t>2025/08/07 09:27:00 [1]	(UART) &gt; diag -g sku</t>
        </is>
      </c>
    </row>
    <row r="230">
      <c r="A230" s="12" t="inlineStr"/>
    </row>
    <row r="231">
      <c r="A231" s="14" t="inlineStr">
        <is>
          <t>2025/08/07 09:27:02 [1]	(UART) &lt; diag -g sku</t>
        </is>
      </c>
    </row>
    <row r="232">
      <c r="A232" s="12" t="inlineStr">
        <is>
          <t>diag: sku N3C2401C</t>
        </is>
      </c>
    </row>
    <row r="233">
      <c r="A233" s="12" t="inlineStr">
        <is>
          <t xml:space="preserve">root@NOKIA360Camera-N3C2401C:/root$ </t>
        </is>
      </c>
    </row>
    <row r="234">
      <c r="A234" s="12" t="inlineStr">
        <is>
          <t>root@NOKIA360Camera-N3C2401C:/root$ AT+CFUN=5</t>
        </is>
      </c>
    </row>
    <row r="235">
      <c r="A235" s="12" t="inlineStr">
        <is>
          <t>OK</t>
        </is>
      </c>
    </row>
    <row r="236">
      <c r="A236" s="12" t="inlineStr">
        <is>
          <t>[   40.413115] bq24780-charger 2-0009: gauge not yet initialized!</t>
        </is>
      </c>
    </row>
    <row r="237">
      <c r="A237" s="12" t="inlineStr"/>
    </row>
    <row r="238">
      <c r="A238" s="12" t="inlineStr">
        <is>
          <t>[09:27:02.439][DUT] [Check SKU]--</t>
        </is>
      </c>
    </row>
    <row r="239">
      <c r="A239" s="12" t="inlineStr">
        <is>
          <t>2025/08/07 09:27:02 [1]	[DUT] [Check SKU] ~~ TestTime:2.0091835 sec</t>
        </is>
      </c>
    </row>
    <row r="240">
      <c r="A240" s="12" t="inlineStr">
        <is>
          <t>2025/08/07 09:27:02 [1]	Run B7PL025-052:Disable Battery shiping mode	Mode: 1, Retry: 3</t>
        </is>
      </c>
    </row>
    <row r="241">
      <c r="A241" s="12" t="inlineStr">
        <is>
          <t>[09:27:02.439][PC] [Disable Battery shiping mode]++</t>
        </is>
      </c>
    </row>
    <row r="242">
      <c r="A242" s="13" t="inlineStr">
        <is>
          <t>2025/08/07 09:27:02 [1]	(UART) &gt; kill_processor.sh monitoring-shutdown.sh</t>
        </is>
      </c>
    </row>
    <row r="243">
      <c r="A243" s="12" t="inlineStr"/>
    </row>
    <row r="244">
      <c r="A244" s="14" t="inlineStr">
        <is>
          <t>2025/08/07 09:27:02 [1]	(UART) &lt; kill_processor.sh monitoring-shutdown.sh</t>
        </is>
      </c>
    </row>
    <row r="245">
      <c r="A245" s="12" t="inlineStr">
        <is>
          <t>Killed</t>
        </is>
      </c>
    </row>
    <row r="246">
      <c r="A246" s="12" t="inlineStr">
        <is>
          <t xml:space="preserve">root@NOKIA360Camera-N3C2401C:/root$ </t>
        </is>
      </c>
    </row>
    <row r="247">
      <c r="A247" s="12" t="inlineStr">
        <is>
          <t xml:space="preserve">root@NOKIA360Camera-N3C2401C:/root$ </t>
        </is>
      </c>
    </row>
    <row r="248">
      <c r="A248" s="12" t="inlineStr">
        <is>
          <t>[09:27:02.499][PC] [Disable Battery shiping mode]--</t>
        </is>
      </c>
    </row>
    <row r="249">
      <c r="A249" s="12" t="inlineStr">
        <is>
          <t>2025/08/07 09:27:02 [1]	[PC] [Disable Battery shiping mode] ~~ TestTime:0.0600698 sec</t>
        </is>
      </c>
    </row>
    <row r="250">
      <c r="A250" s="12" t="inlineStr">
        <is>
          <t>2025/08/07 09:27:02 [1]	Run B7PL025-053:Disable Battery limit on 55%	Mode: 1, Retry: 3</t>
        </is>
      </c>
    </row>
    <row r="251">
      <c r="A251" s="12" t="inlineStr">
        <is>
          <t>[09:27:02.499][PC] [Disable Battery limit on 55%]++</t>
        </is>
      </c>
    </row>
    <row r="252">
      <c r="A252" s="13" t="inlineStr">
        <is>
          <t>2025/08/07 09:27:02 [1]	(UART) &gt; echo 0 &gt; /sys/bus/i2c/devices/14-0055/charger_monitor_perc</t>
        </is>
      </c>
    </row>
    <row r="253">
      <c r="A253" s="12" t="inlineStr"/>
    </row>
    <row r="254">
      <c r="A254" s="13" t="inlineStr">
        <is>
          <t>2025/08/07 09:27:02 [1]	(UART) &lt; echo 0 &gt; /sys/bus/i2c/devices/14-0055/charge</t>
        </is>
      </c>
    </row>
    <row r="255">
      <c r="A255" s="12" t="inlineStr"/>
    </row>
    <row r="256">
      <c r="A256" s="12" t="inlineStr">
        <is>
          <t>r_monitor_perc</t>
        </is>
      </c>
    </row>
    <row r="257">
      <c r="A257" s="12" t="inlineStr">
        <is>
          <t xml:space="preserve">root@NOKIA360Camera-N3C2401C:/root$ </t>
        </is>
      </c>
    </row>
    <row r="258">
      <c r="A258" s="12" t="inlineStr">
        <is>
          <t xml:space="preserve">root@NOKIA360Camera-N3C2401C:/root$ </t>
        </is>
      </c>
    </row>
    <row r="259">
      <c r="A259" s="12" t="inlineStr">
        <is>
          <t>[09:27:02.559][PC] [Disable Battery limit on 55%]--</t>
        </is>
      </c>
    </row>
    <row r="260">
      <c r="A260" s="12" t="inlineStr">
        <is>
          <t>2025/08/07 09:27:02 [1]	[PC] [Disable Battery limit on 55%] ~~ TestTime:0.0599721 sec</t>
        </is>
      </c>
    </row>
    <row r="261">
      <c r="A261" s="12" t="inlineStr">
        <is>
          <t>2025/08/07 09:27:02 [1]	Run B7PL025-054:HW ASK Wait battery stable	Mode: 0, Retry: 3</t>
        </is>
      </c>
    </row>
    <row r="262">
      <c r="A262" s="12" t="inlineStr">
        <is>
          <t>[09:27:02.559][PC] [HW ASK Wait battery stable]++</t>
        </is>
      </c>
    </row>
    <row r="263">
      <c r="A263" s="13" t="inlineStr">
        <is>
          <t>2025/08/07 09:27:02 [1]	&gt; :Delay,"20000"</t>
        </is>
      </c>
    </row>
    <row r="264">
      <c r="A264" s="14" t="inlineStr">
        <is>
          <t>2025/08/07 09:27:22 [1]	&lt; 0</t>
        </is>
      </c>
    </row>
    <row r="265">
      <c r="A265" s="12" t="inlineStr">
        <is>
          <t>[09:27:22.565][PC] [HW ASK Wait battery stable]--</t>
        </is>
      </c>
    </row>
    <row r="266">
      <c r="A266" s="12" t="inlineStr">
        <is>
          <t>2025/08/07 09:27:22 [1]	[PC] [HW ASK Wait battery stable] ~~ TestTime:20.0058596 sec</t>
        </is>
      </c>
    </row>
    <row r="267">
      <c r="A267" s="12" t="inlineStr">
        <is>
          <t>2025/08/07 09:27:22 [1]	Run IPIO006-055:read Battery info	Mode: 1, Retry: 3</t>
        </is>
      </c>
    </row>
    <row r="268">
      <c r="A268" s="12" t="inlineStr">
        <is>
          <t>[09:27:22.565][DUT] [read Battery info]++</t>
        </is>
      </c>
    </row>
    <row r="269">
      <c r="A269" s="13" t="inlineStr">
        <is>
          <t>2025/08/07 09:27:22 [1]	(UART) &gt; cat /sys/bus/i2c/devices/2-0009/cmpout_gpio</t>
        </is>
      </c>
    </row>
    <row r="270">
      <c r="A270" s="12" t="inlineStr"/>
    </row>
    <row r="271">
      <c r="A271" s="14" t="inlineStr">
        <is>
          <t>2025/08/07 09:27:27 [1]	(UART) &lt; [   60.813104] bq24780-charger 2-0009: gauge not yet initialized!</t>
        </is>
      </c>
    </row>
    <row r="272">
      <c r="A272" s="12" t="inlineStr">
        <is>
          <t>cat /sys/bus/i2c/devices/2-0009/cmpout_gpio</t>
        </is>
      </c>
    </row>
    <row r="273">
      <c r="A273" s="12" t="inlineStr">
        <is>
          <t>0</t>
        </is>
      </c>
    </row>
    <row r="274">
      <c r="A274" s="12" t="inlineStr">
        <is>
          <t xml:space="preserve">root@NOKIA360Camera-N3C2401C:/root$ </t>
        </is>
      </c>
    </row>
    <row r="275">
      <c r="A275" s="12" t="inlineStr">
        <is>
          <t>root@NOKIA360Camera-N3C2401C:/root$ [   64.652238] nvt_i2c 2f014e000.i2c: i2c_nvtim_xfer_msg(773) NACK!</t>
        </is>
      </c>
    </row>
    <row r="276">
      <c r="A276" s="12" t="inlineStr">
        <is>
          <t>[   64.658276] nvt_i2c 2f014e000.i2c: i2c_nvtim_rst_module: staus 0x10000000</t>
        </is>
      </c>
    </row>
    <row r="277">
      <c r="A277" s="12" t="inlineStr">
        <is>
          <t xml:space="preserve">[   64.665048] nvt_i2c 2f014e000.i2c: i2c_nvtim_xfer addr 0x55 ret -121 rtytimes remain 2 </t>
        </is>
      </c>
    </row>
    <row r="278">
      <c r="A278" s="12" t="inlineStr">
        <is>
          <t>[   64.673131] nvt_i2c 2f014e000.i2c: i2c_nvtim_xfer_msg(773) NACK!</t>
        </is>
      </c>
    </row>
    <row r="279">
      <c r="A279" s="12" t="inlineStr">
        <is>
          <t>[   64.679157] nvt_i2c 2f014e000.i2c: i2c_nvtim_rst_module: staus 0x10000000</t>
        </is>
      </c>
    </row>
    <row r="280">
      <c r="A280" s="12" t="inlineStr">
        <is>
          <t xml:space="preserve">[   64.685926] nvt_i2c 2f014e000.i2c: i2c_nvtim_xfer addr 0x55 ret -121 rtytimes remain 1 </t>
        </is>
      </c>
    </row>
    <row r="281">
      <c r="A281" s="12" t="inlineStr">
        <is>
          <t>[   64.694009] nvt_i2c 2f014e000.i2c: i2c_nvtim_xfer_msg(773) NACK!</t>
        </is>
      </c>
    </row>
    <row r="282">
      <c r="A282" s="12" t="inlineStr">
        <is>
          <t>[   64.700036] nvt_i2c 2f014e000.i2c: i2c_nvtim_rst_module: staus 0x10000000</t>
        </is>
      </c>
    </row>
    <row r="283">
      <c r="A283" s="16" t="inlineStr">
        <is>
          <t>[   64.706813] bq27xxx-battery 14-0055: bq27xxx_battery_i2c_read() failed to do i2c_transfer()</t>
        </is>
      </c>
    </row>
    <row r="284">
      <c r="A284" s="12" t="inlineStr">
        <is>
          <t>[   64.715142] nvt_i2c 2f014e000.i2c: i2c_nvtim_xfer_msg(773) NACK!</t>
        </is>
      </c>
    </row>
    <row r="285">
      <c r="A285" s="12" t="inlineStr">
        <is>
          <t>[   64.721168] nvt_i2c 2f014e000.i2c: i2c_nvtim_rst_module: staus 0x10000000</t>
        </is>
      </c>
    </row>
    <row r="286">
      <c r="A286" s="12" t="inlineStr">
        <is>
          <t xml:space="preserve">[   64.727937] nvt_i2c 2f014e000.i2c: i2c_nvtim_xfer addr 0x55 ret -121 rtytimes remain 2 </t>
        </is>
      </c>
    </row>
    <row r="287">
      <c r="A287" s="12" t="inlineStr">
        <is>
          <t>[   64.736022] nvt_i2c 2f014e000.i2c: i2c_nvtim_xfer_msg(773) NACK!</t>
        </is>
      </c>
    </row>
    <row r="288">
      <c r="A288" s="12" t="inlineStr">
        <is>
          <t>[   64.742052] nvt_i2c 2f014e000.i2c: i2c_nvtim_rst_module: staus 0x10000000</t>
        </is>
      </c>
    </row>
    <row r="289">
      <c r="A289" s="12" t="inlineStr">
        <is>
          <t xml:space="preserve">[   64.748824] nvt_i2c 2f014e000.i2c: i2c_nvtim_xfer addr 0x55 ret -121 rtytimes remain 1 </t>
        </is>
      </c>
    </row>
    <row r="290">
      <c r="A290" s="12" t="inlineStr">
        <is>
          <t>[   64.756907] nvt_i2c 2f014e000.i2c: i2c_nvtim_xfer_msg(773) NACK!</t>
        </is>
      </c>
    </row>
    <row r="291">
      <c r="A291" s="12" t="inlineStr">
        <is>
          <t>[   64.762940] nvt_i2c 2f014e000.i2c: i2c_nvtim_rst_module: staus 0x10000000</t>
        </is>
      </c>
    </row>
    <row r="292">
      <c r="A292" s="16" t="inlineStr">
        <is>
          <t>[   64.769708] bq27xxx-battery 14-0055: bq27xxx_battery_i2c_read() failed to do i2c_transfer()</t>
        </is>
      </c>
    </row>
    <row r="293">
      <c r="A293" s="12" t="inlineStr">
        <is>
          <t>[   64.893117] bq24780-charger 2-0009: gauge not yet initialized!</t>
        </is>
      </c>
    </row>
    <row r="294">
      <c r="A294" s="12" t="inlineStr"/>
    </row>
    <row r="295">
      <c r="A295" s="12" t="inlineStr">
        <is>
          <t>[09:27:27.574][DUT] [read Battery info]--</t>
        </is>
      </c>
    </row>
    <row r="296">
      <c r="A296" s="12" t="inlineStr">
        <is>
          <t>2025/08/07 09:27:27 [1]	[DUT] [read Battery info] ~~ TestTime:5.0092321 sec</t>
        </is>
      </c>
    </row>
    <row r="297">
      <c r="A297" s="12" t="inlineStr">
        <is>
          <t>2025/08/07 09:27:27 [1]	Run IPIO006-056:read Battery info	Mode: 1, Retry: 3</t>
        </is>
      </c>
    </row>
    <row r="298">
      <c r="A298" s="12" t="inlineStr">
        <is>
          <t>[09:27:27.574][DUT] [read Battery info]++</t>
        </is>
      </c>
    </row>
    <row r="299">
      <c r="A299" s="13" t="inlineStr">
        <is>
          <t>2025/08/07 09:27:27 [1]	(UART) &gt; cat /sys/bus/i2c/devices/14-0055/registers</t>
        </is>
      </c>
    </row>
    <row r="300">
      <c r="A300" s="12" t="inlineStr"/>
    </row>
    <row r="301">
      <c r="A301" s="12" t="inlineStr"/>
    </row>
    <row r="302">
      <c r="A302" s="14" t="inlineStr">
        <is>
          <t>2025/08/07 09:27:32 [1]	(UART) &lt; cat /sys/bus/i2c/de[   65.843933] nvt_i2c 2f014e000.i2c: i2c_nvtim_xfer_msg(773) NACK!</t>
        </is>
      </c>
    </row>
    <row r="303">
      <c r="A303" s="12" t="inlineStr">
        <is>
          <t>vices/14-0055/registers</t>
        </is>
      </c>
    </row>
    <row r="304">
      <c r="A304" s="12" t="inlineStr">
        <is>
          <t>[   65.850198] nvt_i2c 2f014e000.i2c: i2c_nvtim_rst_module: staus 0x10000000</t>
        </is>
      </c>
    </row>
    <row r="305">
      <c r="A305" s="12" t="inlineStr">
        <is>
          <t xml:space="preserve">[   65.859086] nvt_i2c 2f014e000.i2c: i2c_nvtim_xfer addr 0x55 ret -121 rtytimes remain 2 </t>
        </is>
      </c>
    </row>
    <row r="306">
      <c r="A306" s="12" t="inlineStr">
        <is>
          <t>[   65.867171] nvt_i2c 2f014e000.i2c: i2c_nvtim_xfer_msg(773) NACK!</t>
        </is>
      </c>
    </row>
    <row r="307">
      <c r="A307" s="12" t="inlineStr">
        <is>
          <t>[   65.873206] nvt_i2c 2f014e000.i2c: i2c_nvtim_rst_module: staus 0x10000000</t>
        </is>
      </c>
    </row>
    <row r="308">
      <c r="A308" s="12" t="inlineStr">
        <is>
          <t xml:space="preserve">[   65.879976] nvt_i2c 2f014e000.i2c: i2c_nvtim_xfer addr 0x55 ret -121 rtytimes remain 1 </t>
        </is>
      </c>
    </row>
    <row r="309">
      <c r="A309" s="12" t="inlineStr">
        <is>
          <t>[   65.888058] nvt_i2c 2f014e000.i2c: i2c_nvtim_xfer_msg(773) NACK!</t>
        </is>
      </c>
    </row>
    <row r="310">
      <c r="A310" s="12" t="inlineStr">
        <is>
          <t>[   65.894094] nvt_i2c 2f014e000.i2c: i2c_nvtim_rst_module: staus 0x10000000</t>
        </is>
      </c>
    </row>
    <row r="311">
      <c r="A311" s="16" t="inlineStr">
        <is>
          <t>[   65.900864] bq27xxx-battery 14-0055: bq27xxx_battery_i2c_read() failed to do i2c_transfer()</t>
        </is>
      </c>
    </row>
    <row r="312">
      <c r="A312" s="16" t="inlineStr">
        <is>
          <t>[   65.909197] bq27xxx-battery 14-0055: Failed to read Temperature register:0x06, id:-121</t>
        </is>
      </c>
    </row>
    <row r="313">
      <c r="A313" s="12" t="inlineStr">
        <is>
          <t>[   65.917195] nvt_i2c 2f014e000.i2c: i2c_nvtim_xfer_msg(773) NACK!</t>
        </is>
      </c>
    </row>
    <row r="314">
      <c r="A314" s="12" t="inlineStr">
        <is>
          <t>[   65.923229] nvt_i2c 2f014e000.i2c: i2c_nvtim_rst_module: staus 0x10000000</t>
        </is>
      </c>
    </row>
    <row r="315">
      <c r="A315" s="12" t="inlineStr">
        <is>
          <t xml:space="preserve">[   65.929999] nvt_i2c 2f014e000.i2c: i2c_nvtim_xfer addr 0x55 ret -121 rtytimes remain 2 </t>
        </is>
      </c>
    </row>
    <row r="316">
      <c r="A316" s="12" t="inlineStr">
        <is>
          <t>[   65.938096] nvt_i2c 2f014e000.i2c: i2c_nvtim_xfer_msg(773) NACK!</t>
        </is>
      </c>
    </row>
    <row r="317">
      <c r="A317" s="12" t="inlineStr">
        <is>
          <t>[   65.944132] nvt_i2c 2f014e000.i2c: i2c_nvtim_rst_module: staus 0x10000000</t>
        </is>
      </c>
    </row>
    <row r="318">
      <c r="A318" s="12" t="inlineStr">
        <is>
          <t xml:space="preserve">[   65.950902] nvt_i2c 2f014e000.i2c: i2c_nvtim_xfer addr 0x55 ret -121 rtytimes remain 1 </t>
        </is>
      </c>
    </row>
    <row r="319">
      <c r="A319" s="12" t="inlineStr">
        <is>
          <t>[   65.958987] nvt_i2c 2f014e000.i2c: i2c_nvtim_xfer_msg(773) NACK!</t>
        </is>
      </c>
    </row>
    <row r="320">
      <c r="A320" s="12" t="inlineStr">
        <is>
          <t>[   65.965016] nvt_i2c 2f014e000.i2c: i2c_nvtim_rst_module: staus 0x10000000</t>
        </is>
      </c>
    </row>
    <row r="321">
      <c r="A321" s="16" t="inlineStr">
        <is>
          <t>[   65.971786] bq27xxx-battery 14-0055: bq27xxx_battery_i2c_read() failed to do i2c_transfer()</t>
        </is>
      </c>
    </row>
    <row r="322">
      <c r="A322" s="16" t="inlineStr">
        <is>
          <t>[   65.980117] bq27xxx-battery 14-0055: Failed to read Voltage register:0x08, id:-121</t>
        </is>
      </c>
    </row>
    <row r="323">
      <c r="A323" s="12" t="inlineStr">
        <is>
          <t>[   65.987767] nvt_i2c 2f014e000.i2c: i2c_nvtim_xfer_msg(773) NACK!</t>
        </is>
      </c>
    </row>
    <row r="324">
      <c r="A324" s="12" t="inlineStr">
        <is>
          <t>[   65.993796] nvt_i2c 2f014e000.i2c: i2c_nvtim_rst_module: staus 0x10000000</t>
        </is>
      </c>
    </row>
    <row r="325">
      <c r="A325" s="12" t="inlineStr">
        <is>
          <t xml:space="preserve">[   66.000565] nvt_i2c 2f014e000.i2c: i2c_nvtim_xfer addr 0x55 ret -121 rtytimes remain 2 </t>
        </is>
      </c>
    </row>
    <row r="326">
      <c r="A326" s="12" t="inlineStr">
        <is>
          <t>[   66.008653] nvt_i2c 2f014e000.i2c: i2c_nvtim_xfer_msg(773) NACK!</t>
        </is>
      </c>
    </row>
    <row r="327">
      <c r="A327" s="12" t="inlineStr">
        <is>
          <t>[   66.014683] nvt_i2c 2f014e000.i2c: i2c_nvtim_rst_module: staus 0x10000000</t>
        </is>
      </c>
    </row>
    <row r="328">
      <c r="A328" s="12" t="inlineStr">
        <is>
          <t xml:space="preserve">[   66.021451] nvt_i2c 2f014e000.i2c: i2c_nvtim_xfer addr 0x55 ret -121 rtytimes remain 1 </t>
        </is>
      </c>
    </row>
    <row r="329">
      <c r="A329" s="12" t="inlineStr">
        <is>
          <t>[   66.029534] nvt_i2c 2f014e000.i2c: i2c_nvtim_xfer_msg(773) NACK!</t>
        </is>
      </c>
    </row>
    <row r="330">
      <c r="A330" s="12" t="inlineStr">
        <is>
          <t>[   66.035564] nvt_i2c 2f014e000.i2c: i2c_nvtim_rst_module: staus 0x10000000</t>
        </is>
      </c>
    </row>
    <row r="331">
      <c r="A331" s="16" t="inlineStr">
        <is>
          <t>[   66.042333] bq27xxx-battery 14-0055: bq27xxx_battery_i2c_read() failed to do i2c_transfer()</t>
        </is>
      </c>
    </row>
    <row r="332">
      <c r="A332" s="16" t="inlineStr">
        <is>
          <t>[   66.050662] bq27xxx-battery 14-0055: Failed to read Battery Status register:0x0a, id:-121</t>
        </is>
      </c>
    </row>
    <row r="333">
      <c r="A333" s="12" t="inlineStr">
        <is>
          <t>[   66.058919] nvt_i2c 2f014e000.i2c: i2c_nvtim_xfer_msg(773) NACK!</t>
        </is>
      </c>
    </row>
    <row r="334">
      <c r="A334" s="12" t="inlineStr">
        <is>
          <t>[   66.064957] nvt_i2c 2f014e000.i2c: i2c_nvtim_rst_module: staus 0x10000000</t>
        </is>
      </c>
    </row>
    <row r="335">
      <c r="A335" s="12" t="inlineStr">
        <is>
          <t xml:space="preserve">[   66.071725] nvt_i2c 2f014e000.i2c: i2c_nvtim_xfer addr 0x55 ret -121 rtytimes remain 2 </t>
        </is>
      </c>
    </row>
    <row r="336">
      <c r="A336" s="12" t="inlineStr">
        <is>
          <t>[   66.079810] nvt_i2c 2f014e000.i2c: i2c_nvtim_xfer_msg(773) NACK!</t>
        </is>
      </c>
    </row>
    <row r="337">
      <c r="A337" s="12" t="inlineStr">
        <is>
          <t>[   66.085837] nvt_i2c 2f014e000.i2c: i2c_nvtim_rst_module: staus 0x10000000</t>
        </is>
      </c>
    </row>
    <row r="338">
      <c r="A338" s="12" t="inlineStr">
        <is>
          <t xml:space="preserve">[   66.092614] nvt_i2c 2f014e000.i2c: i2c_nvtim_xfer addr 0x55 ret -121 rtytimes remain 1 </t>
        </is>
      </c>
    </row>
    <row r="339">
      <c r="A339" s="12" t="inlineStr">
        <is>
          <t>[   66.100696] nvt_i2c 2f014e000.i2c: i2c_nvtim_xfer_msg(773) NACK!</t>
        </is>
      </c>
    </row>
    <row r="340">
      <c r="A340" s="12" t="inlineStr">
        <is>
          <t>[   66.106729] nvt_i2c 2f014e000.i2c: i2c_nvtim_rst_module: staus 0x10000000</t>
        </is>
      </c>
    </row>
    <row r="341">
      <c r="A341" s="16" t="inlineStr">
        <is>
          <t>[   66.113506] bq27xxx-battery 14-0055: bq27xxx_battery_i2c_read() failed to do i2c_transfer()</t>
        </is>
      </c>
    </row>
    <row r="342">
      <c r="A342" s="16" t="inlineStr">
        <is>
          <t>[   66.121836] bq27xxx-battery 14-0055: Failed to read Current register:0x0c, id:-121</t>
        </is>
      </c>
    </row>
    <row r="343">
      <c r="A343" s="12" t="inlineStr">
        <is>
          <t>[   66.129488] nvt_i2c 2f014e000.i2c: i2c_nvtim_xfer_msg(773) NACK!</t>
        </is>
      </c>
    </row>
    <row r="344">
      <c r="A344" s="12" t="inlineStr">
        <is>
          <t>[   66.135522] nvt_i2c 2f014e000.i2c: i2c_nvtim_rst_module: staus 0x10000000</t>
        </is>
      </c>
    </row>
    <row r="345">
      <c r="A345" s="12" t="inlineStr">
        <is>
          <t xml:space="preserve">[   66.142290] nvt_i2c 2f014e000.i2c: i2c_nvtim_xfer addr 0x55 ret -121 rtytimes remain 2 </t>
        </is>
      </c>
    </row>
    <row r="346">
      <c r="A346" s="12" t="inlineStr">
        <is>
          <t>[   66.150371] nvt_i2c 2f014e000.i2c: i2c_nvtim_xfer_msg(773) NACK!</t>
        </is>
      </c>
    </row>
    <row r="347">
      <c r="A347" s="12" t="inlineStr">
        <is>
          <t>[   66.156410] nvt_i2c 2f014e000.i2c: i2c_nvtim_rst_module: staus 0x10000000</t>
        </is>
      </c>
    </row>
    <row r="348">
      <c r="A348" s="12" t="inlineStr">
        <is>
          <t xml:space="preserve">[   66.163180] nvt_i2c 2f014e000.i2c: i2c_nvtim_xfer addr 0x55 ret -121 rtytimes remain 1 </t>
        </is>
      </c>
    </row>
    <row r="349">
      <c r="A349" s="12" t="inlineStr">
        <is>
          <t>[   66.171258] nvt_i2c 2f014e000.i2c: i2c_nvtim_xfer_msg(773) NACK!</t>
        </is>
      </c>
    </row>
    <row r="350">
      <c r="A350" s="12" t="inlineStr">
        <is>
          <t>[   66.177292] nvt_i2c 2f014e000.i2c: i2c_nvtim_rst_module: staus 0x10000000</t>
        </is>
      </c>
    </row>
    <row r="351">
      <c r="A351" s="16" t="inlineStr">
        <is>
          <t>[   66.184060] bq27xxx-battery 14-0055: bq27xxx_battery_i2c_read() failed to do i2c_transfer()</t>
        </is>
      </c>
    </row>
    <row r="352">
      <c r="A352" s="16" t="inlineStr">
        <is>
          <t>[   66.192389] bq27xxx-battery 14-0055: Failed to read Remaining Capacity register:0x10, id:-121</t>
        </is>
      </c>
    </row>
    <row r="353">
      <c r="A353" s="12" t="inlineStr">
        <is>
          <t>[   66.200991] nvt_i2c 2f014e000.i2c: i2c_nvtim_xfer_msg(773) NACK!</t>
        </is>
      </c>
    </row>
    <row r="354">
      <c r="A354" s="12" t="inlineStr">
        <is>
          <t>[   66.207023] nvt_i2c 2f014e000.i2c: i2c_nvtim_rst_module: staus 0x10000000</t>
        </is>
      </c>
    </row>
    <row r="355">
      <c r="A355" s="12" t="inlineStr">
        <is>
          <t xml:space="preserve">[   66.213794] nvt_i2c 2f014e000.i2c: i2c_nvtim_xfer addr 0x55 ret -121 rtytimes remain 2 </t>
        </is>
      </c>
    </row>
    <row r="356">
      <c r="A356" s="12" t="inlineStr">
        <is>
          <t>[   66.221876] nvt_i2c 2f014e000.i2c: i2c_nvtim_xfer_msg(773) NACK!</t>
        </is>
      </c>
    </row>
    <row r="357">
      <c r="A357" s="12" t="inlineStr">
        <is>
          <t>[   66.227908] nvt_i2c 2f014e000.i2c: i2c_nvtim_rst_module: staus 0x10000000</t>
        </is>
      </c>
    </row>
    <row r="358">
      <c r="A358" s="12" t="inlineStr">
        <is>
          <t xml:space="preserve">[   66.234677] nvt_i2c 2f014e000.i2c: i2c_nvtim_xfer addr 0x55 ret -121 rtytimes remain 1 </t>
        </is>
      </c>
    </row>
    <row r="359">
      <c r="A359" s="12" t="inlineStr">
        <is>
          <t>[   66.242757] nvt_i2c 2f014e000.i2c: i2c_nvtim_xfer_msg(773) NACK!</t>
        </is>
      </c>
    </row>
    <row r="360">
      <c r="A360" s="12" t="inlineStr">
        <is>
          <t>[   66.248785] nvt_i2c 2f014e000.i2c: i2c_nvtim_rst_module: staus 0x10000000</t>
        </is>
      </c>
    </row>
    <row r="361">
      <c r="A361" s="16" t="inlineStr">
        <is>
          <t>[   66.255577] bq27xxx-battery 14-0055: bq27xxx_battery_i2c_read() failed to do i2c_transfer()</t>
        </is>
      </c>
    </row>
    <row r="362">
      <c r="A362" s="16" t="inlineStr">
        <is>
          <t>[   66.263906] bq27xxx-battery 14-0055: Failed to read Full Charge Capacity register:0x12, id:-121</t>
        </is>
      </c>
    </row>
    <row r="363">
      <c r="A363" s="12" t="inlineStr">
        <is>
          <t>[   66.272687] nvt_i2c 2f014e000.i2c: i2c_nvtim_xfer_msg(773) NACK!</t>
        </is>
      </c>
    </row>
    <row r="364">
      <c r="A364" s="12" t="inlineStr">
        <is>
          <t>[   66.278717] nvt_i2c 2f014e000.i2c: i2c_nvtim_rst_module: staus 0x10000000</t>
        </is>
      </c>
    </row>
    <row r="365">
      <c r="A365" s="12" t="inlineStr">
        <is>
          <t xml:space="preserve">[   66.285486] nvt_i2c 2f014e000.i2c: i2c_nvtim_xfer addr 0x55 ret -121 rtytimes remain 2 </t>
        </is>
      </c>
    </row>
    <row r="366">
      <c r="A366" s="12" t="inlineStr">
        <is>
          <t>[   66.293567] nvt_i2c 2f014e000.i2c: i2c_nvtim_xfer_msg(773) NACK!</t>
        </is>
      </c>
    </row>
    <row r="367">
      <c r="A367" s="12" t="inlineStr">
        <is>
          <t>[   66.299596] nvt_i2c 2f014e000.i2c: i2c_nvtim_rst_module: staus 0x10000000</t>
        </is>
      </c>
    </row>
    <row r="368">
      <c r="A368" s="12" t="inlineStr">
        <is>
          <t xml:space="preserve">[   66.306368] nvt_i2c 2f014e000.i2c: i2c_nvtim_xfer addr 0x55 ret -121 rtytimes remain 1 </t>
        </is>
      </c>
    </row>
    <row r="369">
      <c r="A369" s="12" t="inlineStr">
        <is>
          <t>[   66.314452] nvt_i2c 2f014e000.i2c: i2c_nvtim_xfer_msg(773) NACK!</t>
        </is>
      </c>
    </row>
    <row r="370">
      <c r="A370" s="12" t="inlineStr">
        <is>
          <t>[   66.320478] nvt_i2c 2f014e000.i2c: i2c_nvtim_rst_module: staus 0x10000000</t>
        </is>
      </c>
    </row>
    <row r="371">
      <c r="A371" s="16" t="inlineStr">
        <is>
          <t>[   66.327253] bq27xxx-battery 14-0055: bq27xxx_battery_i2c_read() failed to do i2c_transfer()</t>
        </is>
      </c>
    </row>
    <row r="372">
      <c r="A372" s="16" t="inlineStr">
        <is>
          <t>[   66.335581] bq27xxx-battery 14-0055: Failed to read Average Current register:0x14, id:-121</t>
        </is>
      </c>
    </row>
    <row r="373">
      <c r="A373" s="12" t="inlineStr">
        <is>
          <t>[   66.343924] nvt_i2c 2f014e000.i2c: i2c_nvtim_xfer_msg(773) NACK!</t>
        </is>
      </c>
    </row>
    <row r="374">
      <c r="A374" s="12" t="inlineStr">
        <is>
          <t>[   66.349953] nvt_i2c 2f014e000.i2c: i2c_nvtim_rst_module: staus 0x10000000</t>
        </is>
      </c>
    </row>
    <row r="375">
      <c r="A375" s="12" t="inlineStr">
        <is>
          <t xml:space="preserve">[   66.356726] nvt_i2c 2f014e000.i2c: i2c_nvtim_xfer addr 0x55 ret -121 rtytimes remain 2 </t>
        </is>
      </c>
    </row>
    <row r="376">
      <c r="A376" s="12" t="inlineStr">
        <is>
          <t>[   66.364806] nvt_i2c 2f014e000.i2c: i2c_nvtim_xfer_msg(773) NACK!</t>
        </is>
      </c>
    </row>
    <row r="377">
      <c r="A377" s="12" t="inlineStr">
        <is>
          <t>[   66.370832] nvt_i2c 2f014e000.i2c: i2c_nvtim_rst_module: staus 0x10000000</t>
        </is>
      </c>
    </row>
    <row r="378">
      <c r="A378" s="12" t="inlineStr">
        <is>
          <t xml:space="preserve">[   66.377608] nvt_i2c 2f014e000.i2c: i2c_nvtim_xfer addr 0x55 ret -121 rtytimes remain 1 </t>
        </is>
      </c>
    </row>
    <row r="379">
      <c r="A379" s="12" t="inlineStr">
        <is>
          <t>[   66.385689] nvt_i2c 2f014e000.i2c: i2c_nvtim_xfer_msg(773) NACK!</t>
        </is>
      </c>
    </row>
    <row r="380">
      <c r="A380" s="12" t="inlineStr">
        <is>
          <t>[   66.391715] nvt_i2c 2f014e000.i2c: i2c_nvtim_rst_module: staus 0x10000000</t>
        </is>
      </c>
    </row>
    <row r="381">
      <c r="A381" s="16" t="inlineStr">
        <is>
          <t>[   66.398487] bq27xxx-battery 14-0055: bq27xxx_battery_i2c_read() failed to do i2c_transfer()</t>
        </is>
      </c>
    </row>
    <row r="382">
      <c r="A382" s="16" t="inlineStr">
        <is>
          <t>[   66.406818] bq27xxx-battery 14-0055: Failed to read Time To Empty register:0x16, id:-121</t>
        </is>
      </c>
    </row>
    <row r="383">
      <c r="A383" s="12" t="inlineStr">
        <is>
          <t>[   66.414991] nvt_i2c 2f014e000.i2c: i2c_nvtim_xfer_msg(773) NACK!</t>
        </is>
      </c>
    </row>
    <row r="384">
      <c r="A384" s="12" t="inlineStr">
        <is>
          <t>[   66.421017] nvt_i2c 2f014e000.i2c: i2c_nvtim_rst_module: staus 0x10000000</t>
        </is>
      </c>
    </row>
    <row r="385">
      <c r="A385" s="12" t="inlineStr">
        <is>
          <t xml:space="preserve">[   66.427791] nvt_i2c 2f014e000.i2c: i2c_nvtim_xfer addr 0x55 ret -121 rtytimes remain 2 </t>
        </is>
      </c>
    </row>
    <row r="386">
      <c r="A386" s="12" t="inlineStr">
        <is>
          <t>[   66.435872] nvt_i2c 2f014e000.i2c: i2c_nvtim_xfer_msg(773) NACK!</t>
        </is>
      </c>
    </row>
    <row r="387">
      <c r="A387" s="12" t="inlineStr">
        <is>
          <t>[   66.441897] nvt_i2c 2f014e000.i2c: i2c_nvtim_rst_module: staus 0x10000000</t>
        </is>
      </c>
    </row>
    <row r="388">
      <c r="A388" s="12" t="inlineStr">
        <is>
          <t xml:space="preserve">[   66.448670] nvt_i2c 2f014e000.i2c: i2c_nvtim_xfer addr 0x55 ret -121 rtytimes remain 1 </t>
        </is>
      </c>
    </row>
    <row r="389">
      <c r="A389" s="12" t="inlineStr">
        <is>
          <t>[   66.456755] nvt_i2c 2f014e000.i2c: i2c_nvtim_xfer_msg(773) NACK!</t>
        </is>
      </c>
    </row>
    <row r="390">
      <c r="A390" s="12" t="inlineStr">
        <is>
          <t>[   66.462784] nvt_i2c 2f014e000.i2c: i2c_nvtim_rst_module: staus 0x10000000</t>
        </is>
      </c>
    </row>
    <row r="391">
      <c r="A391" s="16" t="inlineStr">
        <is>
          <t>[   66.469550] bq27xxx-battery 14-0055: bq27xxx_battery_i2c_read() failed to do i2c_transfer()</t>
        </is>
      </c>
    </row>
    <row r="392">
      <c r="A392" s="16" t="inlineStr">
        <is>
          <t>[   66.477884] bq27xxx-battery 14-0055: Failed to read Time To Full register:0x18, id:-121</t>
        </is>
      </c>
    </row>
    <row r="393">
      <c r="A393" s="12" t="inlineStr">
        <is>
          <t>[   66.485967] nvt_i2c 2f014e000.i2c: i2c_nvtim_xfer_msg(773) NACK!</t>
        </is>
      </c>
    </row>
    <row r="394">
      <c r="A394" s="12" t="inlineStr">
        <is>
          <t>[   66.491992] nvt_i2c 2f014e000.i2c: i2c_nvtim_rst_module: staus 0x10000000</t>
        </is>
      </c>
    </row>
    <row r="395">
      <c r="A395" s="12" t="inlineStr">
        <is>
          <t xml:space="preserve">[   66.498780] nvt_i2c 2f014e000.i2c: i2c_nvtim_xfer addr 0x55 ret -121 rtytimes remain 2 </t>
        </is>
      </c>
    </row>
    <row r="396">
      <c r="A396" s="12" t="inlineStr">
        <is>
          <t>[   66.506865] nvt_i2c 2f014e000.i2c: i2c_nvtim_xfer_msg(773) NACK!</t>
        </is>
      </c>
    </row>
    <row r="397">
      <c r="A397" s="12" t="inlineStr">
        <is>
          <t>[   66.512894] nvt_i2c 2f014e000.i2c: i2c_nvtim_rst_module: staus 0x10000000</t>
        </is>
      </c>
    </row>
    <row r="398">
      <c r="A398" s="12" t="inlineStr">
        <is>
          <t xml:space="preserve">[   66.519660] nvt_i2c 2f014e000.i2c: i2c_nvtim_xfer addr 0x55 ret -121 rtytimes remain 1 </t>
        </is>
      </c>
    </row>
    <row r="399">
      <c r="A399" s="12" t="inlineStr">
        <is>
          <t>[   66.527751] nvt_i2c 2f014e000.i2c: i2c_nvtim_xfer_msg(773) NACK!</t>
        </is>
      </c>
    </row>
    <row r="400">
      <c r="A400" s="12" t="inlineStr">
        <is>
          <t>[   66.533779] nvt_i2c 2f014e000.i2c: i2c_nvtim_rst_module: staus 0x10000000</t>
        </is>
      </c>
    </row>
    <row r="401">
      <c r="A401" s="16" t="inlineStr">
        <is>
          <t>[   66.540545] bq27xxx-battery 14-0055: bq27xxx_battery_i2c_read() failed to do i2c_transfer()</t>
        </is>
      </c>
    </row>
    <row r="402">
      <c r="A402" s="16" t="inlineStr">
        <is>
          <t>[   66.548877] bq27xxx-battery 14-0055: Failed to read Internal Temperature register:0x28, id:-121</t>
        </is>
      </c>
    </row>
    <row r="403">
      <c r="A403" s="12" t="inlineStr">
        <is>
          <t>[   66.557654] nvt_i2c 2f014e000.i2c: i2c_nvtim_xfer_msg(773) NACK!</t>
        </is>
      </c>
    </row>
    <row r="404">
      <c r="A404" s="12" t="inlineStr">
        <is>
          <t>[   66.563684] nvt_i2c 2f014e000.i2c: i2c_nvtim_rst_module: staus 0x10000000</t>
        </is>
      </c>
    </row>
    <row r="405">
      <c r="A405" s="12" t="inlineStr">
        <is>
          <t xml:space="preserve">[   66.570450] nvt_i2c 2f014e000.i2c: i2c_nvtim_xfer addr 0x55 ret -121 rtytimes remain 2 </t>
        </is>
      </c>
    </row>
    <row r="406">
      <c r="A406" s="12" t="inlineStr">
        <is>
          <t>[   66.578542] nvt_i2c 2f014e000.i2c: i2c_nvtim_xfer_msg(773) NACK!</t>
        </is>
      </c>
    </row>
    <row r="407">
      <c r="A407" s="12" t="inlineStr">
        <is>
          <t>[   66.584573] nvt_i2c 2f014e000.i2c: i2c_nvtim_rst_module: staus 0x10000000</t>
        </is>
      </c>
    </row>
    <row r="408">
      <c r="A408" s="12" t="inlineStr">
        <is>
          <t xml:space="preserve">[   66.591339] nvt_i2c 2f014e000.i2c: i2c_nvtim_xfer addr 0x55 ret -121 rtytimes remain 1 </t>
        </is>
      </c>
    </row>
    <row r="409">
      <c r="A409" s="12" t="inlineStr">
        <is>
          <t>[   66.599422] nvt_i2c 2f014e000.i2c: i2c_nvtim_xfer_msg(773) NACK!</t>
        </is>
      </c>
    </row>
    <row r="410">
      <c r="A410" s="12" t="inlineStr">
        <is>
          <t>[   66.605457] nvt_i2c 2f014e000.i2c: i2c_nvtim_rst_module: staus 0x10000000</t>
        </is>
      </c>
    </row>
    <row r="411">
      <c r="A411" s="16" t="inlineStr">
        <is>
          <t>[   66.612225] bq27xxx-battery 14-0055: bq27xxx_battery_i2c_read() failed to do i2c_transfer()</t>
        </is>
      </c>
    </row>
    <row r="412">
      <c r="A412" s="16" t="inlineStr">
        <is>
          <t>[   66.620552] bq27xxx-battery 14-0055: Failed to read Cycle Count register:0x2a, id:-121</t>
        </is>
      </c>
    </row>
    <row r="413">
      <c r="A413" s="12" t="inlineStr">
        <is>
          <t>[   66.628560] nvt_i2c 2f014e000.i2c: i2c_nvtim_xfer_msg(773) NACK!</t>
        </is>
      </c>
    </row>
    <row r="414">
      <c r="A414" s="12" t="inlineStr">
        <is>
          <t>[   66.634591] nvt_i2c 2f014e000.i2c: i2c_nvtim_rst_module: staus 0x10000000</t>
        </is>
      </c>
    </row>
    <row r="415">
      <c r="A415" s="12" t="inlineStr">
        <is>
          <t xml:space="preserve">[   66.641356] nvt_i2c 2f014e000.i2c: i2c_nvtim_xfer addr 0x55 ret -121 rtytimes remain 2 </t>
        </is>
      </c>
    </row>
    <row r="416">
      <c r="A416" s="12" t="inlineStr">
        <is>
          <t>[   66.649448] nvt_i2c 2f014e000.i2c: i2c_nvtim_xfer_msg(773) NACK!</t>
        </is>
      </c>
    </row>
    <row r="417">
      <c r="A417" s="12" t="inlineStr">
        <is>
          <t>[   66.655481] nvt_i2c 2f014e000.i2c: i2c_nvtim_rst_module: staus 0x10000000</t>
        </is>
      </c>
    </row>
    <row r="418">
      <c r="A418" s="12" t="inlineStr">
        <is>
          <t xml:space="preserve">[   66.662255] nvt_i2c 2f014e000.i2c: i2c_nvtim_xfer addr 0x55 ret -121 rtytimes remain 1 </t>
        </is>
      </c>
    </row>
    <row r="419">
      <c r="A419" s="12" t="inlineStr">
        <is>
          <t>[   66.670333] nvt_i2c 2f014e000.i2c: i2c_nvtim_xfer_msg(773) NACK!</t>
        </is>
      </c>
    </row>
    <row r="420">
      <c r="A420" s="12" t="inlineStr">
        <is>
          <t>[   66.676371] nvt_i2c 2f014e000.i2c: i2c_nvtim_rst_module: staus 0x10000000</t>
        </is>
      </c>
    </row>
    <row r="421">
      <c r="A421" s="16" t="inlineStr">
        <is>
          <t>[   66.683139] bq27xxx-battery 14-0055: bq27xxx_battery_i2c_read() failed to do i2c_transfer()</t>
        </is>
      </c>
    </row>
    <row r="422">
      <c r="A422" s="16" t="inlineStr">
        <is>
          <t>[   66.691465] bq27xxx-battery 14-0055: Failed to read State Of Charge register:0x2c, id:-121</t>
        </is>
      </c>
    </row>
    <row r="423">
      <c r="A423" s="12" t="inlineStr">
        <is>
          <t>[   66.699810] nvt_i2c 2f014e000.i2c: i2c_nvtim_xfer_msg(773) NACK!</t>
        </is>
      </c>
    </row>
    <row r="424">
      <c r="A424" s="12" t="inlineStr">
        <is>
          <t>[   66.705842] nvt_i2c 2f014e000.i2c: i2c_nvtim_rst_module: staus 0x10000000</t>
        </is>
      </c>
    </row>
    <row r="425">
      <c r="A425" s="12" t="inlineStr">
        <is>
          <t xml:space="preserve">[   66.712611] nvt_i2c 2f014e000.i2c: i2c_nvtim_xfer addr 0x55 ret -121 rtytimes remain 2 </t>
        </is>
      </c>
    </row>
    <row r="426">
      <c r="A426" s="12" t="inlineStr">
        <is>
          <t>[   66.720689] nvt_i2c 2f014e000.i2c: i2c_nvtim_xfer_msg(773) NACK!</t>
        </is>
      </c>
    </row>
    <row r="427">
      <c r="A427" s="12" t="inlineStr">
        <is>
          <t>[   66.726725] nvt_i2c 2f014e000.i2c: i2c_nvtim_rst_module: staus 0x10000000</t>
        </is>
      </c>
    </row>
    <row r="428">
      <c r="A428" s="12" t="inlineStr">
        <is>
          <t xml:space="preserve">[   66.733496] nvt_i2c 2f014e000.i2c: i2c_nvtim_xfer addr 0x55 ret -121 rtytimes remain 1 </t>
        </is>
      </c>
    </row>
    <row r="429">
      <c r="A429" s="12" t="inlineStr">
        <is>
          <t>[   66.741574] nvt_i2c 2f014e000.i2c: i2c_nvtim_xfer_msg(773) NACK!</t>
        </is>
      </c>
    </row>
    <row r="430">
      <c r="A430" s="12" t="inlineStr">
        <is>
          <t>[   66.747607] nvt_i2c 2f014e000.i2c: i2c_nvtim_rst_module: staus 0x10000000</t>
        </is>
      </c>
    </row>
    <row r="431">
      <c r="A431" s="16" t="inlineStr">
        <is>
          <t>[   66.754380] bq27xxx-battery 14-0055: bq27xxx_battery_i2c_read() failed to do i2c_transfer()</t>
        </is>
      </c>
    </row>
    <row r="432">
      <c r="A432" s="16" t="inlineStr">
        <is>
          <t>[   66.762708] bq27xxx-battery 14-0055: Failed to read State Of Health register:0x2e, id:-121</t>
        </is>
      </c>
    </row>
    <row r="433">
      <c r="A433" s="12" t="inlineStr">
        <is>
          <t>[   66.771047] nvt_i2c 2f014e000.i2c: i2c_nvtim_xfer_msg(773) NACK!</t>
        </is>
      </c>
    </row>
    <row r="434">
      <c r="A434" s="12" t="inlineStr">
        <is>
          <t>[   66.777082] nvt_i2c 2f014e000.i2c: i2c_nvtim_rst_module: staus 0x10000000</t>
        </is>
      </c>
    </row>
    <row r="435">
      <c r="A435" s="12" t="inlineStr">
        <is>
          <t xml:space="preserve">[   66.783855] nvt_i2c 2f014e000.i2c: i2c_nvtim_xfer addr 0x55 ret -121 rtytimes remain 2 </t>
        </is>
      </c>
    </row>
    <row r="436">
      <c r="A436" s="12" t="inlineStr">
        <is>
          <t>[   66.791933] nvt_i2c 2f014e000.i2c: i2c_nvtim_xfer_msg(773) NACK!</t>
        </is>
      </c>
    </row>
    <row r="437">
      <c r="A437" s="12" t="inlineStr">
        <is>
          <t>[   66.797965] nvt_i2c 2f014e000.i2c: i2c_nvtim_rst_module: staus 0x10000000</t>
        </is>
      </c>
    </row>
    <row r="438">
      <c r="A438" s="12" t="inlineStr">
        <is>
          <t xml:space="preserve">[   66.804736] nvt_i2c 2f014e000.i2c: i2c_nvtim_xfer addr 0x55 ret -121 rtytimes remain 1 </t>
        </is>
      </c>
    </row>
    <row r="439">
      <c r="A439" s="12" t="inlineStr">
        <is>
          <t>[   66.812816] nvt_i2c 2f014e000.i2c: i2c_nvtim_xfer_msg(773) NACK!</t>
        </is>
      </c>
    </row>
    <row r="440">
      <c r="A440" s="12" t="inlineStr">
        <is>
          <t>[   66.818841] nvt_i2c 2f014e000.i2c: i2c_nvtim_rst_module: staus 0x10000000</t>
        </is>
      </c>
    </row>
    <row r="441">
      <c r="A441" s="16" t="inlineStr">
        <is>
          <t>[   66.825613] bq27xxx-battery 14-0055: bq27xxx_battery_i2c_read() failed to do i2c_transfer()</t>
        </is>
      </c>
    </row>
    <row r="442">
      <c r="A442" s="16" t="inlineStr">
        <is>
          <t>[   66.833947] bq27xxx-battery 14-0055: Failed to read Charging Voltage register:0x30, id:-121</t>
        </is>
      </c>
    </row>
    <row r="443">
      <c r="A443" s="12" t="inlineStr">
        <is>
          <t>[   66.842374] nvt_i2c 2f014e000.i2c: i2c_nvtim_xfer_msg(773) NACK!</t>
        </is>
      </c>
    </row>
    <row r="444">
      <c r="A444" s="12" t="inlineStr">
        <is>
          <t>[   66.848404] nvt_i2c 2f014e000.i2c: i2c_nvtim_rst_module: staus 0x10000000</t>
        </is>
      </c>
    </row>
    <row r="445">
      <c r="A445" s="12" t="inlineStr">
        <is>
          <t xml:space="preserve">[   66.855176] nvt_i2c 2f014e000.i2c: i2c_nvtim_xfer addr 0x55 ret -121 rtytimes remain 2 </t>
        </is>
      </c>
    </row>
    <row r="446">
      <c r="A446" s="12" t="inlineStr">
        <is>
          <t>[   66.863256] nvt_i2c 2f014e000.i2c: i2c_nvtim_xfer_msg(773) NACK!</t>
        </is>
      </c>
    </row>
    <row r="447">
      <c r="A447" s="12" t="inlineStr">
        <is>
          <t>[   66.869282] nvt_i2c 2f014e000.i2c: i2c_nvtim_rst_module: staus 0x10000000</t>
        </is>
      </c>
    </row>
    <row r="448">
      <c r="A448" s="12" t="inlineStr">
        <is>
          <t xml:space="preserve">[   66.876055] nvt_i2c 2f014e000.i2c: i2c_nvtim_xfer addr 0x55 ret -121 rtytimes remain 1 </t>
        </is>
      </c>
    </row>
    <row r="449">
      <c r="A449" s="12" t="inlineStr">
        <is>
          <t>[   66.884137] nvt_i2c 2f014e000.i2c: i2c_nvtim_xfer_msg(773) NACK!</t>
        </is>
      </c>
    </row>
    <row r="450">
      <c r="A450" s="12" t="inlineStr">
        <is>
          <t>[   66.890162] nvt_i2c 2f014e000.i2c: i2c_nvtim_rst_module: staus 0x10000000</t>
        </is>
      </c>
    </row>
    <row r="451">
      <c r="A451" s="16" t="inlineStr">
        <is>
          <t>[   66.896934] bq27xxx-battery 14-0055: bq27xxx_battery_i2c_read() failed to do i2c_transfer()</t>
        </is>
      </c>
    </row>
    <row r="452">
      <c r="A452" s="16" t="inlineStr">
        <is>
          <t>[   66.905266] bq27xxx-battery 14-0055: Failed to read Charging Current register:0x32, id:-121</t>
        </is>
      </c>
    </row>
    <row r="453">
      <c r="A453" s="12" t="inlineStr">
        <is>
          <t>[   66.913694] nvt_i2c 2f014e000.i2c: i2c_nvtim_xfer_msg(773) NACK!</t>
        </is>
      </c>
    </row>
    <row r="454">
      <c r="A454" s="12" t="inlineStr">
        <is>
          <t>[   66.919719] nvt_i2c 2f014e000.i2c: i2c_nvtim_rst_module: staus 0x10000000</t>
        </is>
      </c>
    </row>
    <row r="455">
      <c r="A455" s="12" t="inlineStr">
        <is>
          <t xml:space="preserve">[   66.926494] nvt_i2c 2f014e000.i2c: i2c_nvtim_xfer addr 0x55 ret -121 rtytimes remain 2 </t>
        </is>
      </c>
    </row>
    <row r="456">
      <c r="A456" s="12" t="inlineStr">
        <is>
          <t>[   66.934579] nvt_i2c 2f014e000.i2c: i2c_nvtim_xfer_msg(773) NACK!</t>
        </is>
      </c>
    </row>
    <row r="457">
      <c r="A457" s="12" t="inlineStr">
        <is>
          <t>[   66.940604] nvt_i2c 2f014e000.i2c: i2c_nvtim_rst_module: staus 0x10000000</t>
        </is>
      </c>
    </row>
    <row r="458">
      <c r="A458" s="12" t="inlineStr">
        <is>
          <t xml:space="preserve">[   66.947375] nvt_i2c 2f014e000.i2c: i2c_nvtim_xfer addr 0x55 ret -121 rtytimes remain 1 </t>
        </is>
      </c>
    </row>
    <row r="459">
      <c r="A459" s="12" t="inlineStr">
        <is>
          <t>[   66.955458] nvt_i2c 2f014e000.i2c: i2c_nvtim_xfer_msg(773) NACK!</t>
        </is>
      </c>
    </row>
    <row r="460">
      <c r="A460" s="12" t="inlineStr">
        <is>
          <t>[   66.961483] nvt_i2c 2f014e000.i2c: i2c_nvtim_rst_module: staus 0x10000000</t>
        </is>
      </c>
    </row>
    <row r="461">
      <c r="A461" s="16" t="inlineStr">
        <is>
          <t>[   66.968252] bq27xxx-battery 14-0055: bq27xxx_battery_i2c_read() failed to do i2c_transfer()</t>
        </is>
      </c>
    </row>
    <row r="462">
      <c r="A462" s="16" t="inlineStr">
        <is>
          <t>[   66.976594] bq27xxx-battery 14-0055: Failed to read Design Capacity register:0x3c, id:-121</t>
        </is>
      </c>
    </row>
    <row r="463">
      <c r="A463" s="12" t="inlineStr"/>
    </row>
    <row r="464">
      <c r="A464" s="12">
        <f>=========== showing gauge bq28z610-0 registers ============</f>
        <v/>
      </c>
    </row>
    <row r="465">
      <c r="A465" s="12" t="inlineStr">
        <is>
          <t xml:space="preserve">root@NOKIA360Camera-N3C2401C:/root$ </t>
        </is>
      </c>
    </row>
    <row r="466">
      <c r="A466" s="12" t="inlineStr">
        <is>
          <t xml:space="preserve">root@NOKIA360Camera-N3C2401C:/root$ </t>
        </is>
      </c>
    </row>
    <row r="467">
      <c r="A467" s="12" t="inlineStr">
        <is>
          <t>root@NOKIA360Camera-N3C2401C:/root$ [   68.973103] bq24780-charger 2-0009: gauge not yet initialized!</t>
        </is>
      </c>
    </row>
    <row r="468">
      <c r="A468" s="12" t="inlineStr"/>
    </row>
    <row r="469">
      <c r="A469" s="12" t="inlineStr">
        <is>
          <t>[09:27:32.582][DUT] [read Battery info]--</t>
        </is>
      </c>
    </row>
    <row r="470">
      <c r="A470" s="12" t="inlineStr">
        <is>
          <t>2025/08/07 09:27:32 [1]	[DUT] [read Battery info] ~~ TestTime:5.0079272 sec</t>
        </is>
      </c>
    </row>
    <row r="471">
      <c r="A471" s="12" t="inlineStr">
        <is>
          <t>2025/08/07 09:27:32 [1]	Run B7PL025-057:Wait	Mode: 0, Retry: 3</t>
        </is>
      </c>
    </row>
    <row r="472">
      <c r="A472" s="12" t="inlineStr">
        <is>
          <t>[09:27:32.592][PC] [Wait]++</t>
        </is>
      </c>
    </row>
    <row r="473">
      <c r="A473" s="13" t="inlineStr">
        <is>
          <t>2025/08/07 09:27:32 [1]	&gt; :Delay,"1000"</t>
        </is>
      </c>
    </row>
    <row r="474">
      <c r="A474" s="14" t="inlineStr">
        <is>
          <t>2025/08/07 09:27:33 [1]	&lt; 0</t>
        </is>
      </c>
    </row>
    <row r="475">
      <c r="A475" s="12" t="inlineStr">
        <is>
          <t>[09:27:33.602][PC] [Wait]--</t>
        </is>
      </c>
    </row>
    <row r="476">
      <c r="A476" s="12" t="inlineStr">
        <is>
          <t>2025/08/07 09:27:33 [1]	[PC] [Wait] ~~ TestTime:1.019456 sec</t>
        </is>
      </c>
    </row>
    <row r="477">
      <c r="A477" s="12" t="inlineStr">
        <is>
          <t>2025/08/07 09:27:33 [1]	Run IPIO009-058:Check Battery_tempture	Mode: 1, Retry: 3</t>
        </is>
      </c>
    </row>
    <row r="478">
      <c r="A478" s="12" t="inlineStr">
        <is>
          <t>[09:27:33.602][PC] [Check Battery_tempture]++</t>
        </is>
      </c>
    </row>
    <row r="479">
      <c r="A479" s="13" t="inlineStr">
        <is>
          <t>2025/08/07 09:27:33 [1]	(UART) &gt; diag -g temp bat</t>
        </is>
      </c>
    </row>
    <row r="480">
      <c r="A480" s="12" t="inlineStr"/>
    </row>
    <row r="481">
      <c r="A481" s="14" t="inlineStr">
        <is>
          <t>2025/08/07 09:27:38 [1]	(UART) &lt; diag -g temp bat</t>
        </is>
      </c>
    </row>
    <row r="482">
      <c r="A482" s="12" t="inlineStr">
        <is>
          <t>[   71.881567] nvt_i2c 2f014e000.i2c: i2c_nvtim_xfer_msg(773) NACK!</t>
        </is>
      </c>
    </row>
    <row r="483">
      <c r="A483" s="12" t="inlineStr">
        <is>
          <t>[   71.887621] nvt_i2c 2f014e000.i2c: i2c_nvtim_rst_module: staus 0x10000000</t>
        </is>
      </c>
    </row>
    <row r="484">
      <c r="A484" s="12" t="inlineStr">
        <is>
          <t xml:space="preserve">[   71.894394] nvt_i2c 2f014e000.i2c: i2c_nvtim_xfer addr 0x55 ret -121 rtytimes remain 2 </t>
        </is>
      </c>
    </row>
    <row r="485">
      <c r="A485" s="12" t="inlineStr">
        <is>
          <t>[   71.902487] nvt_i2c 2f014e000.i2c: i2c_nvtim_xfer_msg(773) NACK!</t>
        </is>
      </c>
    </row>
    <row r="486">
      <c r="A486" s="12" t="inlineStr">
        <is>
          <t>[   71.908515] nvt_i2c 2f014e000.i2c: i2c_nvtim_rst_module: staus 0x10000000</t>
        </is>
      </c>
    </row>
    <row r="487">
      <c r="A487" s="12" t="inlineStr">
        <is>
          <t xml:space="preserve">[   71.915288] nvt_i2c 2f014e000.i2c: i2c_nvtim_xfer addr 0x55 ret -121 rtytimes remain 1 </t>
        </is>
      </c>
    </row>
    <row r="488">
      <c r="A488" s="12" t="inlineStr">
        <is>
          <t>[   71.923405] nvt_i2c 2f014e000.i2c: i2c_nvtim_xfer_msg(773) NACK!</t>
        </is>
      </c>
    </row>
    <row r="489">
      <c r="A489" s="12" t="inlineStr">
        <is>
          <t>[   71.929434] nvt_i2c 2f014e000.i2c: i2c_nvtim_rst_module: staus 0x10000000</t>
        </is>
      </c>
    </row>
    <row r="490">
      <c r="A490" s="16" t="inlineStr">
        <is>
          <t>[   71.936205] bq27xxx-battery 14-0055: bq27xxx_battery_i2c_read() failed to do i2c_transfer()</t>
        </is>
      </c>
    </row>
    <row r="491">
      <c r="A491" s="16" t="inlineStr">
        <is>
          <t>[   71.944576] bq27xxx-battery 14-0055: Failed to read register 0x06, ret -121, @555</t>
        </is>
      </c>
    </row>
    <row r="492">
      <c r="A492" s="16" t="inlineStr">
        <is>
          <t>diag: command of getting temp bat was failed!</t>
        </is>
      </c>
    </row>
    <row r="493">
      <c r="A493" s="12" t="inlineStr">
        <is>
          <t xml:space="preserve">root@NOKIA360Camera-N3C2401C:/root$ </t>
        </is>
      </c>
    </row>
    <row r="494">
      <c r="A494" s="12" t="inlineStr">
        <is>
          <t>root@NOKIA360Camera-N3C2401C:/root$ [   73.053110] bq24780-charger 2-0009: gauge not yet initialized!</t>
        </is>
      </c>
    </row>
    <row r="495">
      <c r="A495" s="12" t="inlineStr">
        <is>
          <t>[   74.892217] nvt_i2c 2f014e000.i2c: i2c_nvtim_xfer_msg(773) NACK!</t>
        </is>
      </c>
    </row>
    <row r="496">
      <c r="A496" s="12" t="inlineStr">
        <is>
          <t>[   74.898253] nvt_i2c 2f014e000.i2c: i2c_nvtim_rst_module: staus 0x10000000</t>
        </is>
      </c>
    </row>
    <row r="497">
      <c r="A497" s="12" t="inlineStr">
        <is>
          <t xml:space="preserve">[   74.905026] nvt_i2c 2f014e000.i2c: i2c_nvtim_xfer addr 0x55 ret -121 rtytimes remain 2 </t>
        </is>
      </c>
    </row>
    <row r="498">
      <c r="A498" s="12" t="inlineStr">
        <is>
          <t>[   74.913109] nvt_i2c 2f014e000.i2c: i2c_nvtim_xfer_msg(773) NACK!</t>
        </is>
      </c>
    </row>
    <row r="499">
      <c r="A499" s="12" t="inlineStr">
        <is>
          <t>[   74.919135] nvt_i2c 2f014e000.i2c: i2c_nvtim_rst_module: staus 0x10000000</t>
        </is>
      </c>
    </row>
    <row r="500">
      <c r="A500" s="12" t="inlineStr">
        <is>
          <t xml:space="preserve">[   74.925904] nvt_i2c 2f014e000.i2c: i2c_nvtim_xfer addr 0x55 ret -121 rtytimes remain 1 </t>
        </is>
      </c>
    </row>
    <row r="501">
      <c r="A501" s="12" t="inlineStr">
        <is>
          <t>[   74.933985] nvt_i2c 2f014e000.i2c: i2c_nvtim_xfer_msg(773) NACK!</t>
        </is>
      </c>
    </row>
    <row r="502">
      <c r="A502" s="12" t="inlineStr">
        <is>
          <t>[   74.940011] nvt_i2c 2f014e000.i2c: i2c_nvtim_rst_module: staus 0x10000000</t>
        </is>
      </c>
    </row>
    <row r="503">
      <c r="A503" s="16" t="inlineStr">
        <is>
          <t>[   74.946780] bq27xxx-battery 14-0055: bq27xxx_battery_i2c_read() failed to do i2c_transfer()</t>
        </is>
      </c>
    </row>
    <row r="504">
      <c r="A504" s="12" t="inlineStr"/>
    </row>
    <row r="505">
      <c r="A505" s="12" t="inlineStr">
        <is>
          <t>2025/08/07 09:27:38 [1]	Check Battery_tempture Result: gBattery_tempture=[   71.881567] nvt_i2c 2f014e000.i2c: i2c_nvtim_xfer_msg(773) NACK!</t>
        </is>
      </c>
    </row>
    <row r="506">
      <c r="A506" s="12" t="inlineStr">
        <is>
          <t>2025/08/07 09:27:38 [1]	CurrentTestID:IPIO009-0580 - The validation: gBattery_tempture = [   71.881567] nvt_i2c 2f014e000.i2c: i2c_nvtim_xfer_msg(773) NACK! (10,50)</t>
        </is>
      </c>
    </row>
    <row r="507">
      <c r="A507" s="12" t="inlineStr">
        <is>
          <t>2025/08/07 09:27:38 [1]	The type of [   71.881567] nvt_i2c 2f014e000.i2c: i2c_nvtim_xfer_msg(773) NACK! is not int or float.</t>
        </is>
      </c>
    </row>
    <row r="508">
      <c r="A508" s="12" t="inlineStr">
        <is>
          <t>[09:27:38.609][PC] [Check Battery_tempture]--</t>
        </is>
      </c>
    </row>
    <row r="509">
      <c r="A509" s="12" t="inlineStr">
        <is>
          <t>2025/08/07 09:27:38 [1]	[PC] [Check Battery_tempture] ~~ TestTime:5.0077044 sec</t>
        </is>
      </c>
    </row>
    <row r="510">
      <c r="A510" s="12" t="inlineStr">
        <is>
          <t>2025/08/07 09:27:38 [1]	Run IPIO009-058:Check Battery_tempture	Mode: 1, Retry: 2</t>
        </is>
      </c>
    </row>
    <row r="511">
      <c r="A511" s="12" t="inlineStr">
        <is>
          <t>[09:27:38.609][PC] [Check Battery_tempture]++</t>
        </is>
      </c>
    </row>
    <row r="512">
      <c r="A512" s="13" t="inlineStr">
        <is>
          <t>2025/08/07 09:27:38 [1]	(UART) &gt; diag -g temp bat</t>
        </is>
      </c>
    </row>
    <row r="513">
      <c r="A513" s="12" t="inlineStr"/>
    </row>
    <row r="514">
      <c r="A514" s="14" t="inlineStr">
        <is>
          <t>2025/08/07 09:27:43 [1]	(UART) &lt; diag -g temp bat</t>
        </is>
      </c>
    </row>
    <row r="515">
      <c r="A515" s="12" t="inlineStr">
        <is>
          <t>[   76.890458] nvt_i2c 2f014e000.i2c: i2c_nvtim_xfer_msg(773) NACK!</t>
        </is>
      </c>
    </row>
    <row r="516">
      <c r="A516" s="12" t="inlineStr">
        <is>
          <t>[   76.896523] nvt_i2c 2f014e000.i2c: i2c_nvtim_rst_module: staus 0x10000000</t>
        </is>
      </c>
    </row>
    <row r="517">
      <c r="A517" s="12" t="inlineStr">
        <is>
          <t xml:space="preserve">[   76.903318] nvt_i2c 2f014e000.i2c: i2c_nvtim_xfer addr 0x55 ret -121 rtytimes remain 2 </t>
        </is>
      </c>
    </row>
    <row r="518">
      <c r="A518" s="12" t="inlineStr">
        <is>
          <t>[   76.911399] nvt_i2c 2f014e000.i2c: i2c_nvtim_xfer_msg(773) NACK!</t>
        </is>
      </c>
    </row>
    <row r="519">
      <c r="A519" s="12" t="inlineStr">
        <is>
          <t>[   76.917430] nvt_i2c 2f014e000.i2c: i2c_nvtim_rst_module: staus 0x10000000</t>
        </is>
      </c>
    </row>
    <row r="520">
      <c r="A520" s="12" t="inlineStr">
        <is>
          <t xml:space="preserve">[   76.924250] nvt_i2c 2f014e000.i2c: i2c_nvtim_xfer addr 0x55 ret -121 rtytimes remain 1 </t>
        </is>
      </c>
    </row>
    <row r="521">
      <c r="A521" s="12" t="inlineStr">
        <is>
          <t>[   76.932337] nvt_i2c 2f014e000.i2c: i2c_nvtim_xfer_msg(773) NACK!</t>
        </is>
      </c>
    </row>
    <row r="522">
      <c r="A522" s="12" t="inlineStr">
        <is>
          <t>[   76.938365] nvt_i2c 2f014e000.i2c: i2c_nvtim_rst_module: staus 0x10000000</t>
        </is>
      </c>
    </row>
    <row r="523">
      <c r="A523" s="16" t="inlineStr">
        <is>
          <t>[   76.945139] bq27xxx-battery 14-0055: bq27xxx_battery_i2c_read() failed to do i2c_transfer()</t>
        </is>
      </c>
    </row>
    <row r="524">
      <c r="A524" s="16" t="inlineStr">
        <is>
          <t>[   76.953510] bq27xxx-battery 14-0055: Failed to read register 0x06, ret -121, @555</t>
        </is>
      </c>
    </row>
    <row r="525">
      <c r="A525" s="16" t="inlineStr">
        <is>
          <t>diag: command of getting temp bat was failed!</t>
        </is>
      </c>
    </row>
    <row r="526">
      <c r="A526" s="12" t="inlineStr">
        <is>
          <t xml:space="preserve">root@NOKIA360Camera-N3C2401C:/root$ </t>
        </is>
      </c>
    </row>
    <row r="527">
      <c r="A527" s="12" t="inlineStr">
        <is>
          <t>root@NOKIA360Camera-N3C2401C:/root$ [   77.133115] bq24780-charger 2-0009: gauge not yet initialized!</t>
        </is>
      </c>
    </row>
    <row r="528">
      <c r="A528" s="12" t="inlineStr">
        <is>
          <t>[   81.213106] bq24780-charger 2-0009: gauge not yet initialized!</t>
        </is>
      </c>
    </row>
    <row r="529">
      <c r="A529" s="12" t="inlineStr"/>
    </row>
    <row r="530">
      <c r="A530" s="12" t="inlineStr">
        <is>
          <t>2025/08/07 09:27:43 [1]	Check Battery_tempture Result: gBattery_tempture=[   76.890458] nvt_i2c 2f014e000.i2c: i2c_nvtim_xfer_msg(773) NACK!</t>
        </is>
      </c>
    </row>
    <row r="531">
      <c r="A531" s="12" t="inlineStr">
        <is>
          <t>2025/08/07 09:27:43 [1]	CurrentTestID:IPIO009-0580 - The validation: gBattery_tempture = [   76.890458] nvt_i2c 2f014e000.i2c: i2c_nvtim_xfer_msg(773) NACK! (10,50)</t>
        </is>
      </c>
    </row>
    <row r="532">
      <c r="A532" s="12" t="inlineStr">
        <is>
          <t>2025/08/07 09:27:43 [1]	The type of [   76.890458] nvt_i2c 2f014e000.i2c: i2c_nvtim_xfer_msg(773) NACK! is not int or float.</t>
        </is>
      </c>
    </row>
    <row r="533">
      <c r="A533" s="12" t="inlineStr">
        <is>
          <t>[09:27:43.617][PC] [Check Battery_tempture]--</t>
        </is>
      </c>
    </row>
    <row r="534">
      <c r="A534" s="12" t="inlineStr">
        <is>
          <t>2025/08/07 09:27:43 [1]	[PC] [Check Battery_tempture] ~~ TestTime:5.0073308 sec</t>
        </is>
      </c>
    </row>
    <row r="535">
      <c r="A535" s="12" t="inlineStr">
        <is>
          <t>2025/08/07 09:27:43 [1]	Run IPIO009-058:Check Battery_tempture	Mode: 1, Retry: 1</t>
        </is>
      </c>
    </row>
    <row r="536">
      <c r="A536" s="12" t="inlineStr">
        <is>
          <t>[09:27:43.617][PC] [Check Battery_tempture]++</t>
        </is>
      </c>
    </row>
    <row r="537">
      <c r="A537" s="13" t="inlineStr">
        <is>
          <t>2025/08/07 09:27:43 [1]	(UART) &gt; diag -g temp bat</t>
        </is>
      </c>
    </row>
    <row r="538">
      <c r="A538" s="12" t="inlineStr"/>
    </row>
    <row r="539">
      <c r="A539" s="14" t="inlineStr">
        <is>
          <t>2025/08/07 09:27:48 [1]	(UART) &lt; diag -g temp bat</t>
        </is>
      </c>
    </row>
    <row r="540">
      <c r="A540" s="12" t="inlineStr">
        <is>
          <t>[   81.897423] nvt_i2c 2f014e000.i2c: i2c_nvtim_xfer_msg(773) NACK!</t>
        </is>
      </c>
    </row>
    <row r="541">
      <c r="A541" s="12" t="inlineStr">
        <is>
          <t>[   81.903505] nvt_i2c 2f014e000.i2c: i2c_nvtim_rst_module: staus 0x10000000</t>
        </is>
      </c>
    </row>
    <row r="542">
      <c r="A542" s="12" t="inlineStr">
        <is>
          <t xml:space="preserve">[   81.910272] nvt_i2c 2f014e000.i2c: i2c_nvtim_xfer addr 0x55 ret -121 rtytimes remain 2 </t>
        </is>
      </c>
    </row>
    <row r="543">
      <c r="A543" s="12" t="inlineStr">
        <is>
          <t>[   81.918356] nvt_i2c 2f014e000.i2c: i2c_nvtim_xfer_msg(773) NACK!</t>
        </is>
      </c>
    </row>
    <row r="544">
      <c r="A544" s="12" t="inlineStr">
        <is>
          <t>[   81.924470] nvt_i2c 2f014e000.i2c: i2c_nvtim_rst_module: staus 0x10000000</t>
        </is>
      </c>
    </row>
    <row r="545">
      <c r="A545" s="12" t="inlineStr">
        <is>
          <t xml:space="preserve">[   81.931241] nvt_i2c 2f014e000.i2c: i2c_nvtim_xfer addr 0x55 ret -121 rtytimes remain 1 </t>
        </is>
      </c>
    </row>
    <row r="546">
      <c r="A546" s="12" t="inlineStr">
        <is>
          <t>[   81.939343] nvt_i2c 2f014e000.i2c: i2c_nvtim_xfer_msg(773) NACK!</t>
        </is>
      </c>
    </row>
    <row r="547">
      <c r="A547" s="12" t="inlineStr">
        <is>
          <t>[   81.945382] nvt_i2c 2f014e000.i2c: i2c_nvtim_rst_module: staus 0x10000000</t>
        </is>
      </c>
    </row>
    <row r="548">
      <c r="A548" s="16" t="inlineStr">
        <is>
          <t>[   81.952158] bq27xxx-battery 14-0055: bq27xxx_battery_i2c_read() failed to do i2c_transfer()</t>
        </is>
      </c>
    </row>
    <row r="549">
      <c r="A549" s="16" t="inlineStr">
        <is>
          <t>[   81.960485] bq27xxx-battery 14-0055: Failed to read register 0x06, ret -121, @555</t>
        </is>
      </c>
    </row>
    <row r="550">
      <c r="A550" s="16" t="inlineStr">
        <is>
          <t>diag: command of getting temp bat was failed!</t>
        </is>
      </c>
    </row>
    <row r="551">
      <c r="A551" s="12" t="inlineStr">
        <is>
          <t xml:space="preserve">root@NOKIA360Camera-N3C2401C:/root$ </t>
        </is>
      </c>
    </row>
    <row r="552">
      <c r="A552" s="12" t="inlineStr">
        <is>
          <t>root@NOKIA360Camera-N3C2401C:/root$ [   85.132224] nvt_i2c 2f014e000.i2c: i2c_nvtim_xfer_msg(773) NACK!</t>
        </is>
      </c>
    </row>
    <row r="553">
      <c r="A553" s="12" t="inlineStr">
        <is>
          <t>[   85.138262] nvt_i2c 2f014e000.i2c: i2c_nvtim_rst_module: staus 0x10000000</t>
        </is>
      </c>
    </row>
    <row r="554">
      <c r="A554" s="12" t="inlineStr">
        <is>
          <t xml:space="preserve">[   85.145035] nvt_i2c 2f014e000.i2c: i2c_nvtim_xfer addr 0x55 ret -121 rtytimes remain 2 </t>
        </is>
      </c>
    </row>
    <row r="555">
      <c r="A555" s="12" t="inlineStr">
        <is>
          <t>[   85.153118] nvt_i2c 2f014e000.i2c: i2c_nvtim_xfer_msg(773) NACK!</t>
        </is>
      </c>
    </row>
    <row r="556">
      <c r="A556" s="12" t="inlineStr">
        <is>
          <t>[   85.159144] nvt_i2c 2f014e000.i2c: i2c_nvtim_rst_module: staus 0x10000000</t>
        </is>
      </c>
    </row>
    <row r="557">
      <c r="A557" s="12" t="inlineStr">
        <is>
          <t xml:space="preserve">[   85.165913] nvt_i2c 2f014e000.i2c: i2c_nvtim_xfer addr 0x55 ret -121 rtytimes remain 1 </t>
        </is>
      </c>
    </row>
    <row r="558">
      <c r="A558" s="12" t="inlineStr">
        <is>
          <t>[   85.173995] nvt_i2c 2f014e000.i2c: i2c_nvtim_xfer_msg(773) NACK!</t>
        </is>
      </c>
    </row>
    <row r="559">
      <c r="A559" s="12" t="inlineStr">
        <is>
          <t>[   85.180021] nvt_i2c 2f014e000.i2c: i2c_nvtim_rst_module: staus 0x10000000</t>
        </is>
      </c>
    </row>
    <row r="560">
      <c r="A560" s="16" t="inlineStr">
        <is>
          <t>[   85.186793] bq27xxx-battery 14-0055: bq27xxx_battery_i2c_read() failed to do i2c_transfer()</t>
        </is>
      </c>
    </row>
    <row r="561">
      <c r="A561" s="12" t="inlineStr">
        <is>
          <t>[   85.293100] bq24780-charger 2-0009: gauge not yet initialized!</t>
        </is>
      </c>
    </row>
    <row r="562">
      <c r="A562" s="12" t="inlineStr"/>
    </row>
    <row r="563">
      <c r="A563" s="12" t="inlineStr">
        <is>
          <t>2025/08/07 09:27:48 [1]	Check Battery_tempture Result: gBattery_tempture=[   81.897423] nvt_i2c 2f014e000.i2c: i2c_nvtim_xfer_msg(773) NACK!</t>
        </is>
      </c>
    </row>
    <row r="564">
      <c r="A564" s="12" t="inlineStr">
        <is>
          <t>2025/08/07 09:27:48 [1]	CurrentTestID:IPIO009-0580 - The validation: gBattery_tempture = [   81.897423] nvt_i2c 2f014e000.i2c: i2c_nvtim_xfer_msg(773) NACK! (10,50)</t>
        </is>
      </c>
    </row>
    <row r="565">
      <c r="A565" s="12" t="inlineStr">
        <is>
          <t>2025/08/07 09:27:48 [1]	The type of [   81.897423] nvt_i2c 2f014e000.i2c: i2c_nvtim_xfer_msg(773) NACK! is not int or float.</t>
        </is>
      </c>
    </row>
    <row r="566">
      <c r="A566" s="12" t="inlineStr">
        <is>
          <t>[09:27:48.624][PC] [Check Battery_tempture]--</t>
        </is>
      </c>
    </row>
    <row r="567">
      <c r="A567" s="12" t="inlineStr">
        <is>
          <t>2025/08/07 09:27:48 [1]	[PC] [Check Battery_tempture] ~~ TestTime:5.007348 sec</t>
        </is>
      </c>
    </row>
    <row r="568">
      <c r="A568" s="12" t="inlineStr">
        <is>
          <t>2025/08/07 09:27:48 [1]	Run IPIO009-058:Check Battery_tempture	Mode: 1, Retry: 0</t>
        </is>
      </c>
    </row>
    <row r="569">
      <c r="A569" s="12" t="inlineStr">
        <is>
          <t>[09:27:48.624][PC] [Check Battery_tempture]++</t>
        </is>
      </c>
    </row>
    <row r="570">
      <c r="A570" s="13" t="inlineStr">
        <is>
          <t>2025/08/07 09:27:48 [1]	(UART) &gt; diag -g temp bat</t>
        </is>
      </c>
    </row>
    <row r="571">
      <c r="A571" s="12" t="inlineStr"/>
    </row>
    <row r="572">
      <c r="A572" s="14" t="inlineStr">
        <is>
          <t>2025/08/07 09:27:53 [1]	(UART) &lt; diag -g temp bat</t>
        </is>
      </c>
    </row>
    <row r="573">
      <c r="A573" s="12" t="inlineStr">
        <is>
          <t>[   86.904689] nvt_i2c 2f014e000.i2c: i2c_nvtim_xfer_msg(773) NACK!</t>
        </is>
      </c>
    </row>
    <row r="574">
      <c r="A574" s="12" t="inlineStr">
        <is>
          <t>[   86.910728] nvt_i2c 2f014e000.i2c: i2c_nvtim_rst_module: staus 0x10000000</t>
        </is>
      </c>
    </row>
    <row r="575">
      <c r="A575" s="12" t="inlineStr">
        <is>
          <t xml:space="preserve">[   86.917521] nvt_i2c 2f014e000.i2c: i2c_nvtim_xfer addr 0x55 ret -121 rtytimes remain 2 </t>
        </is>
      </c>
    </row>
    <row r="576">
      <c r="A576" s="12" t="inlineStr">
        <is>
          <t>[   86.925613] nvt_i2c 2f014e000.i2c: i2c_nvtim_xfer_msg(773) NACK!</t>
        </is>
      </c>
    </row>
    <row r="577">
      <c r="A577" s="12" t="inlineStr">
        <is>
          <t>[   86.931644] nvt_i2c 2f014e000.i2c: i2c_nvtim_rst_module: staus 0x10000000</t>
        </is>
      </c>
    </row>
    <row r="578">
      <c r="A578" s="12" t="inlineStr">
        <is>
          <t xml:space="preserve">[   86.938453] nvt_i2c 2f014e000.i2c: i2c_nvtim_xfer addr 0x55 ret -121 rtytimes remain 1 </t>
        </is>
      </c>
    </row>
    <row r="579">
      <c r="A579" s="12" t="inlineStr">
        <is>
          <t>[   86.946538] nvt_i2c 2f014e000.i2c: i2c_nvtim_xfer_msg(773) NACK!</t>
        </is>
      </c>
    </row>
    <row r="580">
      <c r="A580" s="12" t="inlineStr">
        <is>
          <t>[   86.952575] nvt_i2c 2f014e000.i2c: i2c_nvtim_rst_module: staus 0x10000000</t>
        </is>
      </c>
    </row>
    <row r="581">
      <c r="A581" s="16" t="inlineStr">
        <is>
          <t>[   86.959343] bq27xxx-battery 14-0055: bq27xxx_battery_i2c_read() failed to do i2c_transfer()</t>
        </is>
      </c>
    </row>
    <row r="582">
      <c r="A582" s="16" t="inlineStr">
        <is>
          <t>[   86.967719] bq27xxx-battery 14-0055: Failed to read register 0x06, ret -121, @555</t>
        </is>
      </c>
    </row>
    <row r="583">
      <c r="A583" s="16" t="inlineStr">
        <is>
          <t>diag: command of getting temp bat was failed!</t>
        </is>
      </c>
    </row>
    <row r="584">
      <c r="A584" s="12" t="inlineStr">
        <is>
          <t xml:space="preserve">root@NOKIA360Camera-N3C2401C:/root$ </t>
        </is>
      </c>
    </row>
    <row r="585">
      <c r="A585" s="12" t="inlineStr">
        <is>
          <t>root@NOKIA360Camera-N3C2401C:/root$ [   89.373112] bq24780-charger 2-0009: gauge not yet initialized!</t>
        </is>
      </c>
    </row>
    <row r="586">
      <c r="A586" s="12" t="inlineStr"/>
    </row>
    <row r="587">
      <c r="A587" s="12" t="inlineStr">
        <is>
          <t>2025/08/07 09:27:53 [1]	Check Battery_tempture Result: gBattery_tempture=[   86.904689] nvt_i2c 2f014e000.i2c: i2c_nvtim_xfer_msg(773) NACK!</t>
        </is>
      </c>
    </row>
    <row r="588">
      <c r="A588" s="12" t="inlineStr">
        <is>
          <t>2025/08/07 09:27:53 [1]	CurrentTestID:IPIO009-0580 - The validation: gBattery_tempture = [   86.904689] nvt_i2c 2f014e000.i2c: i2c_nvtim_xfer_msg(773) NACK! (10,50)</t>
        </is>
      </c>
    </row>
    <row r="589">
      <c r="A589" s="12" t="inlineStr">
        <is>
          <t>2025/08/07 09:27:53 [1]	The type of [   86.904689] nvt_i2c 2f014e000.i2c: i2c_nvtim_xfer_msg(773) NACK! is not int or float.</t>
        </is>
      </c>
    </row>
    <row r="590">
      <c r="A590" s="12" t="inlineStr">
        <is>
          <t>[09:27:53.631][PC] [Check Battery_tempture]--</t>
        </is>
      </c>
    </row>
    <row r="591">
      <c r="A591" s="12" t="inlineStr">
        <is>
          <t>2025/08/07 09:27:53 [1]	[PC] [Check Battery_tempture] ~~ TestTime:5.0069887 sec</t>
        </is>
      </c>
    </row>
    <row r="592">
      <c r="A592" s="16" t="inlineStr">
        <is>
          <t>2025/08/07 09:27:53 [1]	IPIO009-0580:Check Battery_tempture is Fail ! &lt;ErrorCode: HHFE15&gt;     ----- 53.2010722 Sec.</t>
        </is>
      </c>
    </row>
    <row r="593">
      <c r="A593" s="12" t="inlineStr">
        <is>
          <t>2025/08/07 09:27:53 [1]	DUT Test Completed !        ----- 53.2110669 Sec.</t>
        </is>
      </c>
    </row>
    <row r="594">
      <c r="A594" s="16" t="inlineStr">
        <is>
          <t>2025/08/07 09:27:55 [1]	All Test Aborted !  ErrorCode: HHFE15     ----- 107.3027727 Sec.</t>
        </is>
      </c>
    </row>
    <row r="595">
      <c r="A595" s="12" t="inlineStr">
        <is>
          <t>2025/08/07 09:27:55 [1]	TotalCount:14-YR:29%</t>
        </is>
      </c>
    </row>
    <row r="596">
      <c r="A596" s="12" t="inlineStr">
        <is>
          <t>2025/08/07 09:27:55 [1]	Report name: Funtion_WE253100001_2025-08-07_09-27-55.ct</t>
        </is>
      </c>
    </row>
    <row r="597">
      <c r="A597" s="12" t="inlineStr">
        <is>
          <t>2025/08/07 09:27:55 [1]	Execute Phase 97 Test.</t>
        </is>
      </c>
    </row>
    <row r="598">
      <c r="A598" s="13" t="inlineStr">
        <is>
          <t>19. 2025/08/07 09:27:55 [1]	Do @STEP072@Disconnect UART</t>
        </is>
      </c>
    </row>
    <row r="599">
      <c r="A599" s="12" t="inlineStr">
        <is>
          <t>2025/08/07 09:27:55 [1]	Run B7PL025-179:Disconnect UART	Mode: 3, Retry: 3</t>
        </is>
      </c>
    </row>
    <row r="600">
      <c r="A600" s="12" t="inlineStr">
        <is>
          <t>[09:27:55.680][PC] [Disconnect UART]++</t>
        </is>
      </c>
    </row>
    <row r="601">
      <c r="A601" s="13" t="inlineStr">
        <is>
          <t>2025/08/07 09:27:55 [1]	&gt; :Disconnect,"UART"</t>
        </is>
      </c>
    </row>
    <row r="602">
      <c r="A602" s="14" t="inlineStr">
        <is>
          <t>2025/08/07 09:27:55 [1]	&lt; 0</t>
        </is>
      </c>
    </row>
    <row r="603">
      <c r="A603" s="12" t="inlineStr">
        <is>
          <t>[09:27:55.800][PC] [Disconnect UART]--</t>
        </is>
      </c>
    </row>
    <row r="604">
      <c r="A604" s="12" t="inlineStr">
        <is>
          <t>2025/08/07 09:27:55 [1]	[PC] [Disconnect UART] ~~ TestTime:0.1202726 sec</t>
        </is>
      </c>
    </row>
    <row r="605">
      <c r="A605" s="12" t="inlineStr">
        <is>
          <t>2025/08/07 09:27:55 [1]	Run B7PL025-180:Close SSH	Mode: 3, Retry: 3</t>
        </is>
      </c>
    </row>
    <row r="606">
      <c r="A606" s="12" t="inlineStr">
        <is>
          <t>[09:27:55.800][PC] [Close SSH]++</t>
        </is>
      </c>
    </row>
    <row r="607">
      <c r="A607" s="13" t="inlineStr">
        <is>
          <t>2025/08/07 09:27:55 [1]	&gt; :Disconnect,"UARTF"</t>
        </is>
      </c>
    </row>
    <row r="608">
      <c r="A608" s="14" t="inlineStr">
        <is>
          <t>2025/08/07 09:27:55 [1]	&lt; 0</t>
        </is>
      </c>
    </row>
    <row r="609">
      <c r="A609" s="12" t="inlineStr">
        <is>
          <t>[09:27:55.810][PC] [Close SSH]--</t>
        </is>
      </c>
    </row>
    <row r="610">
      <c r="A610" s="12" t="inlineStr">
        <is>
          <t>2025/08/07 09:27:55 [1]	[PC] [Close SSH] ~~ TestTime:0.0096581 sec</t>
        </is>
      </c>
    </row>
    <row r="611">
      <c r="A611" s="12" t="inlineStr">
        <is>
          <t>2025/08/07 09:27:55 [1]	Run B7PL025-181:Force reboot	Mode: 0, Retry: 3</t>
        </is>
      </c>
    </row>
    <row r="612">
      <c r="A612" s="12" t="inlineStr">
        <is>
          <t>[09:27:55.810][DUT] [Force reboot]++</t>
        </is>
      </c>
    </row>
    <row r="613">
      <c r="A613" s="13" t="inlineStr">
        <is>
          <t>2025/08/07 09:27:55 [1]	(UART) &gt; shutdown.sh</t>
        </is>
      </c>
    </row>
    <row r="614">
      <c r="A614" s="12" t="inlineStr"/>
    </row>
    <row r="615">
      <c r="A615" s="14" t="inlineStr">
        <is>
          <t>2025/08/07 09:27:56 [1]	(UART) &lt; shutdown.sh</t>
        </is>
      </c>
    </row>
    <row r="616">
      <c r="A616" s="12" t="inlineStr">
        <is>
          <t>[0;41mPlease unplug POE! (1)[0m</t>
        </is>
      </c>
    </row>
    <row r="617">
      <c r="A617" s="12" t="inlineStr"/>
    </row>
    <row r="618">
      <c r="A618" s="12" t="inlineStr"/>
    </row>
    <row r="619">
      <c r="A619" s="12" t="inlineStr">
        <is>
          <t>[09:27:56.980][DUT] [Force reboot]--</t>
        </is>
      </c>
    </row>
    <row r="620">
      <c r="A620" s="12" t="inlineStr">
        <is>
          <t>2025/08/07 09:27:56 [1]	[DUT] [Force reboot] ~~ TestTime:1.1697325 sec</t>
        </is>
      </c>
    </row>
    <row r="621">
      <c r="A621" s="12" t="inlineStr">
        <is>
          <t>2025/08/07 09:27:56 [1]	Run B7PL025-182:Power OFF	Mode: 0, Retry: 3</t>
        </is>
      </c>
    </row>
    <row r="622">
      <c r="A622" s="12" t="inlineStr">
        <is>
          <t>[09:27:56.980][FIXTURE] [Power OFF]++</t>
        </is>
      </c>
    </row>
    <row r="623">
      <c r="A623" s="13" t="inlineStr">
        <is>
          <t>2025/08/07 09:27:56 [1]	(UARTF) &gt; L</t>
        </is>
      </c>
    </row>
    <row r="624">
      <c r="A624" s="12" t="inlineStr"/>
    </row>
    <row r="625">
      <c r="A625" s="14" t="inlineStr">
        <is>
          <t xml:space="preserve">2025/08/07 09:27:57 [1]	(UARTF) &lt; </t>
        </is>
      </c>
    </row>
    <row r="626">
      <c r="A626" s="12" t="inlineStr">
        <is>
          <t>[09:27:57.090][FIXTURE] [Power OFF]--</t>
        </is>
      </c>
    </row>
    <row r="627">
      <c r="A627" s="12" t="inlineStr">
        <is>
          <t>2025/08/07 09:27:57 [1]	[FIXTURE] [Power OFF] ~~ TestTime:0.1099339 sec</t>
        </is>
      </c>
    </row>
    <row r="628">
      <c r="A628" s="12" t="inlineStr">
        <is>
          <t>2025/08/07 09:27:57 [1]	Run B7PL025-183:Power OFF	Mode: 0, Retry: 3</t>
        </is>
      </c>
    </row>
    <row r="629">
      <c r="A629" s="12" t="inlineStr">
        <is>
          <t>[09:27:57.090][FIXTURE] [Power OFF]++</t>
        </is>
      </c>
    </row>
    <row r="630">
      <c r="A630" s="13" t="inlineStr">
        <is>
          <t>2025/08/07 09:27:57 [1]	(UARTF) &gt; N</t>
        </is>
      </c>
    </row>
    <row r="631">
      <c r="A631" s="12" t="inlineStr"/>
    </row>
    <row r="632">
      <c r="A632" s="14" t="inlineStr">
        <is>
          <t xml:space="preserve">2025/08/07 09:27:57 [1]	(UARTF) &lt; </t>
        </is>
      </c>
    </row>
    <row r="633">
      <c r="A633" s="12" t="inlineStr">
        <is>
          <t>[09:27:57.090][FIXTURE] [Power OFF]--</t>
        </is>
      </c>
    </row>
    <row r="634">
      <c r="A634" s="12" t="inlineStr">
        <is>
          <t>2025/08/07 09:27:57 [1]	[FIXTURE] [Power OFF] ~~ TestTime:0 sec</t>
        </is>
      </c>
    </row>
    <row r="635">
      <c r="A635" s="12" t="inlineStr">
        <is>
          <t>2025/08/07 09:27:57 [1]	Run B7PL025-184:Power OFF	Mode: 0, Retry: 3</t>
        </is>
      </c>
    </row>
    <row r="636">
      <c r="A636" s="12" t="inlineStr">
        <is>
          <t>[09:27:57.090][FIXTURE] [Power OFF]++</t>
        </is>
      </c>
    </row>
    <row r="637">
      <c r="A637" s="13" t="inlineStr">
        <is>
          <t>2025/08/07 09:27:57 [1]	(UARTF) &gt; M</t>
        </is>
      </c>
    </row>
    <row r="638">
      <c r="A638" s="12" t="inlineStr"/>
    </row>
    <row r="639">
      <c r="A639" s="14" t="inlineStr">
        <is>
          <t xml:space="preserve">2025/08/07 09:27:57 [1]	(UARTF) &lt; </t>
        </is>
      </c>
    </row>
    <row r="640">
      <c r="A640" s="12" t="inlineStr">
        <is>
          <t>[09:27:57.090][FIXTURE] [Power OFF]--</t>
        </is>
      </c>
    </row>
    <row r="641">
      <c r="A641" s="12" t="inlineStr">
        <is>
          <t>2025/08/07 09:27:57 [1]	[FIXTURE] [Power OFF] ~~ TestTime:0 sec</t>
        </is>
      </c>
    </row>
    <row r="642">
      <c r="A642" s="15" t="inlineStr">
        <is>
          <t>2025/08/07 09:27:57 [1]	B7PL025-184:@STEP072@Disconnect UART Test is Pass ! 		----- 1.4095971 Sec.</t>
        </is>
      </c>
    </row>
    <row r="643">
      <c r="A643" s="16" t="inlineStr">
        <is>
          <t>2025/08/07 09:27:57 [1]	Change color at 97 phase... Status:False... Error:HHFE15</t>
        </is>
      </c>
    </row>
    <row r="644">
      <c r="A644" s="12" t="inlineStr">
        <is>
          <t>2025/08/07 09:27:57 [1]	All phase Total Test Time !        ----- 126.4737195 Sec.</t>
        </is>
      </c>
    </row>
    <row r="645">
      <c r="A645" s="12" t="inlineStr">
        <is>
          <t>2025/08/07 09:27:57 [1]	DUT Test Completed !        ----- 1.4388798 Sec.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52"/>
  <sheetViews>
    <sheetView workbookViewId="0">
      <selection activeCell="A1" sqref="A1"/>
    </sheetView>
  </sheetViews>
  <sheetFormatPr baseColWidth="8" defaultRowHeight="15"/>
  <cols>
    <col width="50" customWidth="1" min="1" max="1"/>
  </cols>
  <sheetData>
    <row r="1">
      <c r="A1" s="10" t="inlineStr">
        <is>
          <t>1+Funtion-WE253100003-20250807084535-VSCH026-043.log</t>
        </is>
      </c>
    </row>
    <row r="2">
      <c r="A2" s="11" t="inlineStr">
        <is>
          <t>46:27 [1]	VSCH026-043:Chec Frimware version is Fail</t>
        </is>
      </c>
    </row>
    <row r="3">
      <c r="A3" s="11" t="inlineStr">
        <is>
          <t>1，2，3，4，5，6，7，8，9，10，11，12，13，14，15，16</t>
        </is>
      </c>
    </row>
    <row r="4">
      <c r="A4" s="12" t="inlineStr">
        <is>
          <t>2025/08/07 08:45:35 [1]	System Version is 1.1.8.64.</t>
        </is>
      </c>
    </row>
    <row r="5">
      <c r="A5" s="12" t="inlineStr">
        <is>
          <t>2025/08/07 08:45:35 [1]	Script File is VALO360_TestFlow_20250407_Function.xlsx.</t>
        </is>
      </c>
    </row>
    <row r="6">
      <c r="A6" s="12" t="inlineStr">
        <is>
          <t>2025/08/07 08:45:35 [1]	Script Version is 2508061510160.</t>
        </is>
      </c>
    </row>
    <row r="7">
      <c r="A7" s="12" t="inlineStr">
        <is>
          <t>2025/08/07 08:45:35 [1]	Script Creator is jovian_li.</t>
        </is>
      </c>
    </row>
    <row r="8">
      <c r="A8" s="12" t="inlineStr">
        <is>
          <t>2025/08/07 08:45:35 [1]	Utility Version is 1.0.9.21.</t>
        </is>
      </c>
    </row>
    <row r="9">
      <c r="A9" s="12" t="inlineStr">
        <is>
          <t>2025/08/07 08:45:35 [1]	DeviceID is 125313.</t>
        </is>
      </c>
    </row>
    <row r="10">
      <c r="A10" s="12" t="inlineStr">
        <is>
          <t>2025/08/07 08:45:35 [1]	SFIS is off.</t>
        </is>
      </c>
    </row>
    <row r="11">
      <c r="A11" s="12" t="inlineStr">
        <is>
          <t>2025/08/07 08:45:35 [1]	MiniCloud2 is on.</t>
        </is>
      </c>
    </row>
    <row r="12">
      <c r="A12" s="12" t="inlineStr">
        <is>
          <t>2025/08/07 08:45:35 [1]	FTP is off.</t>
        </is>
      </c>
    </row>
    <row r="13">
      <c r="A13" s="12" t="inlineStr">
        <is>
          <t>2025/08/07 08:45:35 [1]	Active IPs:</t>
        </is>
      </c>
    </row>
    <row r="14">
      <c r="A14" s="12" t="inlineStr">
        <is>
          <t>乙太網路:[6CB311319DBC]#192.168.11.3#</t>
        </is>
      </c>
    </row>
    <row r="15">
      <c r="A15" s="12" t="inlineStr">
        <is>
          <t>DUT:[6CB311319DBD]#169.254.30.167#</t>
        </is>
      </c>
    </row>
    <row r="16">
      <c r="A16" s="12" t="inlineStr">
        <is>
          <t>sfis:[FC34973B7871]#10.197.60.68#</t>
        </is>
      </c>
    </row>
    <row r="17">
      <c r="A17" s="12" t="inlineStr">
        <is>
          <t>2025/08/07 08:45:35 [1]	Script has 1 phase cases</t>
        </is>
      </c>
    </row>
    <row r="18">
      <c r="A18" s="12" t="inlineStr">
        <is>
          <t>2025/08/07 08:45:35 [1]	Script has 97 phase cases</t>
        </is>
      </c>
    </row>
    <row r="19">
      <c r="A19" s="12" t="inlineStr">
        <is>
          <t>2025/08/07 08:45:35 [1]	QCODE: (1P) HWNDUSES1096;;(S) WE253100003;;(18V) 18VLENOK;;(10D) 250730;;(4L) MADE IN TAIWAN</t>
        </is>
      </c>
    </row>
    <row r="20">
      <c r="A20" s="12" t="inlineStr">
        <is>
          <t>****************************************************************************************************</t>
        </is>
      </c>
    </row>
    <row r="21">
      <c r="A21" s="12" t="inlineStr">
        <is>
          <t>2025/08/07 08:45:35 [1]	Execute Phase 0 Test.</t>
        </is>
      </c>
    </row>
    <row r="22">
      <c r="A22" s="13" t="inlineStr">
        <is>
          <t>1. 2025/08/07 08:45:35 [1]	Do @STEP002@Get Qcode info FOR PEGA</t>
        </is>
      </c>
    </row>
    <row r="23">
      <c r="A23" s="12" t="inlineStr">
        <is>
          <t>2025/08/07 08:45:35 [1]	Run ITIF013-000:Compare Qrcode USER	Mode: 1, Retry: 3</t>
        </is>
      </c>
    </row>
    <row r="24">
      <c r="A24" s="13" t="inlineStr">
        <is>
          <t>2025/08/07 08:45:35 [1]	&gt; :GetVal,"$QCODE"</t>
        </is>
      </c>
    </row>
    <row r="25">
      <c r="A25" s="14" t="inlineStr">
        <is>
          <t>2025/08/07 08:45:35 [1]	&lt; (1P) HWNDUSES1096;;(S) WE253100003;;(18V) 18VLENOK;;(10D) 250730;;(4L) MADE IN TAIWAN</t>
        </is>
      </c>
    </row>
    <row r="26">
      <c r="A26" s="12" t="inlineStr">
        <is>
          <t>2025/08/07 08:45:35 [1]	WithinString: WE253100003</t>
        </is>
      </c>
    </row>
    <row r="27">
      <c r="A27" s="12" t="inlineStr">
        <is>
          <t>2025/08/07 08:45:35 [1]	Compare Qrcode USER Result: SSN=WE253100003</t>
        </is>
      </c>
    </row>
    <row r="28">
      <c r="A28" s="12" t="inlineStr">
        <is>
          <t>2025/08/07 08:45:35 [1]	CurrentTestID:ITIF013-0000 - The validation: SSN = WE253100003 (@WE,)</t>
        </is>
      </c>
    </row>
    <row r="29">
      <c r="A29" s="15" t="inlineStr">
        <is>
          <t>2025/08/07 08:45:35 [1]	ITIF013-000:@STEP002@Get Qcode info FOR PEGA Test is Pass ! 		----- 0.0399632 Sec.</t>
        </is>
      </c>
    </row>
    <row r="30">
      <c r="A30" s="13" t="inlineStr">
        <is>
          <t>2. 2025/08/07 08:45:35 [1]	Do @STEP003@READ ME</t>
        </is>
      </c>
    </row>
    <row r="31">
      <c r="A31" s="12" t="inlineStr">
        <is>
          <t>2025/08/07 08:45:35 [1]	Run B7PL025-002:SET DEFAULT N3C2401C	Mode: 1, Retry: 3</t>
        </is>
      </c>
    </row>
    <row r="32">
      <c r="A32" s="13" t="inlineStr">
        <is>
          <t>2025/08/07 08:45:35 [1]	&gt; :SetVal,"$G_VALO360_MODEL","N3C2401C"</t>
        </is>
      </c>
    </row>
    <row r="33">
      <c r="A33" s="14" t="inlineStr">
        <is>
          <t>2025/08/07 08:45:35 [1]	&lt; 0</t>
        </is>
      </c>
    </row>
    <row r="34">
      <c r="A34" s="12" t="inlineStr">
        <is>
          <t>2025/08/07 08:45:35 [1]	Run B7PL025-003:GET DEFAULT VALUE	Mode: 1, Retry: 3</t>
        </is>
      </c>
    </row>
    <row r="35">
      <c r="A35" s="13" t="inlineStr">
        <is>
          <t>2025/08/07 08:45:35 [1]	&gt; :GetVal,"$G_VALO360_MODEL"</t>
        </is>
      </c>
    </row>
    <row r="36">
      <c r="A36" s="14" t="inlineStr">
        <is>
          <t>2025/08/07 08:45:35 [1]	&lt; N3C2401C</t>
        </is>
      </c>
    </row>
    <row r="37">
      <c r="A37" s="12" t="inlineStr">
        <is>
          <t>2025/08/07 08:45:35 [1]	Run B7PL025-004:Disconnect UART	Mode: 3, Retry: 3</t>
        </is>
      </c>
    </row>
    <row r="38">
      <c r="A38" s="12" t="inlineStr">
        <is>
          <t>[08:45:35.475][PC] [Disconnect UART]++</t>
        </is>
      </c>
    </row>
    <row r="39">
      <c r="A39" s="13" t="inlineStr">
        <is>
          <t>2025/08/07 08:45:35 [1]	&gt; :Disconnect,"UART"</t>
        </is>
      </c>
    </row>
    <row r="40">
      <c r="A40" s="14" t="inlineStr">
        <is>
          <t>2025/08/07 08:45:35 [1]	&lt; 0</t>
        </is>
      </c>
    </row>
    <row r="41">
      <c r="A41" s="12" t="inlineStr">
        <is>
          <t>[08:45:35.485][PC] [Disconnect UART]--</t>
        </is>
      </c>
    </row>
    <row r="42">
      <c r="A42" s="12" t="inlineStr">
        <is>
          <t>2025/08/07 08:45:35 [1]	[PC] [Disconnect UART] ~~ TestTime:0.0099954 sec</t>
        </is>
      </c>
    </row>
    <row r="43">
      <c r="A43" s="12" t="inlineStr">
        <is>
          <t>2025/08/07 08:45:35 [1]	Run B7PL025-005:Disconnect UARTF	Mode: 3, Retry: 3</t>
        </is>
      </c>
    </row>
    <row r="44">
      <c r="A44" s="12" t="inlineStr">
        <is>
          <t>[08:45:35.485][PC] [Disconnect UARTF]++</t>
        </is>
      </c>
    </row>
    <row r="45">
      <c r="A45" s="13" t="inlineStr">
        <is>
          <t>2025/08/07 08:45:35 [1]	&gt; :Disconnect,"UARTF"</t>
        </is>
      </c>
    </row>
    <row r="46">
      <c r="A46" s="14" t="inlineStr">
        <is>
          <t>2025/08/07 08:45:35 [1]	&lt; 0</t>
        </is>
      </c>
    </row>
    <row r="47">
      <c r="A47" s="12" t="inlineStr">
        <is>
          <t>[08:45:35.494][PC] [Disconnect UARTF]--</t>
        </is>
      </c>
    </row>
    <row r="48">
      <c r="A48" s="12" t="inlineStr">
        <is>
          <t>2025/08/07 08:45:35 [1]	[PC] [Disconnect UARTF] ~~ TestTime:0.0099946 sec</t>
        </is>
      </c>
    </row>
    <row r="49">
      <c r="A49" s="12" t="inlineStr">
        <is>
          <t>2025/08/07 08:45:35 [1]	Run OTFX079-006:Open UART	Mode: 2, Retry: 3</t>
        </is>
      </c>
    </row>
    <row r="50">
      <c r="A50" s="13" t="inlineStr">
        <is>
          <t>2025/08/07 08:45:35 [1]	&gt; :Connect,"UARTF"</t>
        </is>
      </c>
    </row>
    <row r="51">
      <c r="A51" s="14" t="inlineStr">
        <is>
          <t>2025/08/07 08:45:35 [1]	&lt; 0</t>
        </is>
      </c>
    </row>
    <row r="52">
      <c r="A52" s="15" t="inlineStr">
        <is>
          <t>2025/08/07 08:45:35 [1]	OTFX079-006:@STEP003@READ ME Test is Pass ! 		----- 0.1402209 Sec.</t>
        </is>
      </c>
    </row>
    <row r="53">
      <c r="A53" s="12" t="inlineStr">
        <is>
          <t>2025/08/07 08:45:35 [1]	DUT Test Completed !        ----- 0.1898558 Sec.</t>
        </is>
      </c>
    </row>
    <row r="54">
      <c r="A54" s="12" t="inlineStr">
        <is>
          <t>2025/08/07 08:45:35 [1]	Execute Phase 1 Test.</t>
        </is>
      </c>
    </row>
    <row r="55">
      <c r="A55" s="13" t="inlineStr">
        <is>
          <t>3. 2025/08/07 08:45:35 [1]	Do @STEP005@CheckRoute</t>
        </is>
      </c>
    </row>
    <row r="56">
      <c r="A56" s="12" t="inlineStr">
        <is>
          <t>2025/08/07 08:45:35 [1]	Run B7PL025-007:Show SSN  to UI	Mode: 0, Retry: 3</t>
        </is>
      </c>
    </row>
    <row r="57">
      <c r="A57" s="12" t="inlineStr">
        <is>
          <t>[08:45:35.675][PC] [Show SSN  to UI]++</t>
        </is>
      </c>
    </row>
    <row r="58">
      <c r="A58" s="13" t="inlineStr">
        <is>
          <t>2025/08/07 08:45:35 [1]	&gt; :ShowISN,"WE253100003"</t>
        </is>
      </c>
    </row>
    <row r="59">
      <c r="A59" s="14" t="inlineStr">
        <is>
          <t>2025/08/07 08:45:35 [1]	&lt; 0</t>
        </is>
      </c>
    </row>
    <row r="60">
      <c r="A60" s="12" t="inlineStr">
        <is>
          <t>[08:45:35.684][PC] [Show SSN  to UI]--</t>
        </is>
      </c>
    </row>
    <row r="61">
      <c r="A61" s="12" t="inlineStr">
        <is>
          <t>2025/08/07 08:45:35 [1]	[PC] [Show SSN  to UI] ~~ TestTime:0.0096431 sec</t>
        </is>
      </c>
    </row>
    <row r="62">
      <c r="A62" s="15" t="inlineStr">
        <is>
          <t>2025/08/07 08:45:35 [1]	B7PL025-007:@STEP005@CheckRoute Test is Pass ! 		----- 0.0096431 Sec.</t>
        </is>
      </c>
    </row>
    <row r="63">
      <c r="A63" s="13" t="inlineStr">
        <is>
          <t>4. 2025/08/07 08:45:35 [1]	Do @STEP006@GETSSN</t>
        </is>
      </c>
    </row>
    <row r="64">
      <c r="A64" s="15" t="inlineStr">
        <is>
          <t>2025/08/07 08:45:35 [1]	:@STEP006@GETSSN Test is Pass ! 		----- 0 Sec.</t>
        </is>
      </c>
    </row>
    <row r="65">
      <c r="A65" s="13" t="inlineStr">
        <is>
          <t>5. 2025/08/07 08:45:35 [1]	Do @STEP007@GET sfisHW</t>
        </is>
      </c>
    </row>
    <row r="66">
      <c r="A66" s="15" t="inlineStr">
        <is>
          <t>2025/08/07 08:45:35 [1]	:@STEP007@GET sfisHW Test is Pass ! 		----- 0 Sec.</t>
        </is>
      </c>
    </row>
    <row r="67">
      <c r="A67" s="13" t="inlineStr">
        <is>
          <t>6. 2025/08/07 08:45:35 [1]	Do @STEP008@GET sfisSKU</t>
        </is>
      </c>
    </row>
    <row r="68">
      <c r="A68" s="15" t="inlineStr">
        <is>
          <t>2025/08/07 08:45:35 [1]	:@STEP008@GET sfisSKU Test is Pass ! 		----- 0 Sec.</t>
        </is>
      </c>
    </row>
    <row r="69">
      <c r="A69" s="13" t="inlineStr">
        <is>
          <t>7. 2025/08/07 08:45:35 [1]	Do @STEP009@GET sfisETH MAC</t>
        </is>
      </c>
    </row>
    <row r="70">
      <c r="A70" s="15" t="inlineStr">
        <is>
          <t>2025/08/07 08:45:35 [1]	:@STEP009@GET sfisETH MAC Test is Pass ! 		----- 0 Sec.</t>
        </is>
      </c>
    </row>
    <row r="71">
      <c r="A71" s="13" t="inlineStr">
        <is>
          <t>8. 2025/08/07 08:45:35 [1]	Do @STEP010@GET sfisIVKEY</t>
        </is>
      </c>
    </row>
    <row r="72">
      <c r="A72" s="12" t="inlineStr">
        <is>
          <t>2025/08/07 08:45:35 [1]	Pop window skips by ExecMode = 6.</t>
        </is>
      </c>
    </row>
    <row r="73">
      <c r="A73" s="15" t="inlineStr">
        <is>
          <t>2025/08/07 08:45:35 [1]	:@STEP010@GET sfisIVKEY Test is Pass ! 		----- 0 Sec.</t>
        </is>
      </c>
    </row>
    <row r="74">
      <c r="A74" s="13" t="inlineStr">
        <is>
          <t>9. 2025/08/07 08:45:35 [1]	Do @STEP011@GET sfisMOKP_SN</t>
        </is>
      </c>
    </row>
    <row r="75">
      <c r="A75" s="15" t="inlineStr">
        <is>
          <t>2025/08/07 08:45:35 [1]	:@STEP011@GET sfisMOKP_SN Test is Pass ! 		----- 0 Sec.</t>
        </is>
      </c>
    </row>
    <row r="76">
      <c r="A76" s="12" t="inlineStr">
        <is>
          <t>2025/08/07 08:45:35 [1]	DUT Test Completed !        ----- 0.0596163 Sec.</t>
        </is>
      </c>
    </row>
    <row r="77">
      <c r="A77" s="12" t="inlineStr">
        <is>
          <t>2025/08/07 08:45:35 [1]	Execute Phase 2 Test.</t>
        </is>
      </c>
    </row>
    <row r="78">
      <c r="A78" s="13" t="inlineStr">
        <is>
          <t>10. 2025/08/07 08:45:35 [1]	Do @STEP013@Check Valo360 model</t>
        </is>
      </c>
    </row>
    <row r="79">
      <c r="A79" s="12" t="inlineStr">
        <is>
          <t>2025/08/07 08:45:35 [1]	Run B7PL025-018:Chack Custom data	Mode: 1, Retry: 3</t>
        </is>
      </c>
    </row>
    <row r="80">
      <c r="A80" s="13" t="inlineStr">
        <is>
          <t>2025/08/07 08:45:35 [1]	&gt; :GetVal,"$G_VALO360_MODEL"</t>
        </is>
      </c>
    </row>
    <row r="81">
      <c r="A81" s="14" t="inlineStr">
        <is>
          <t>2025/08/07 08:45:35 [1]	&lt; N3C2401C</t>
        </is>
      </c>
    </row>
    <row r="82">
      <c r="A82" s="15" t="inlineStr">
        <is>
          <t>2025/08/07 08:45:35 [1]	B7PL025-018:@STEP013@Check Valo360 model Test is Pass ! 		----- 0 Sec.</t>
        </is>
      </c>
    </row>
    <row r="83">
      <c r="A83" s="13" t="inlineStr">
        <is>
          <t>11. 2025/08/07 08:45:35 [1]	Do @STEP014@SET iplus Modelname_Valo360_5G</t>
        </is>
      </c>
    </row>
    <row r="84">
      <c r="A84" s="12" t="inlineStr">
        <is>
          <t>2025/08/07 08:45:35 [1]	Run B7PL025-019:Chack Custom data	Mode: 4, Retry: 3</t>
        </is>
      </c>
    </row>
    <row r="85">
      <c r="A85" s="13" t="inlineStr">
        <is>
          <t>2025/08/07 08:45:35 [1]	&gt; :GetVal,"$G_VALO360_MODEL"</t>
        </is>
      </c>
    </row>
    <row r="86">
      <c r="A86" s="14" t="inlineStr">
        <is>
          <t>2025/08/07 08:45:35 [1]	&lt; N3C2401C</t>
        </is>
      </c>
    </row>
    <row r="87">
      <c r="A87" s="12" t="inlineStr">
        <is>
          <t>2025/08/07 08:45:35 [1]	Run B7PL025-020:Set Iplus modename	Mode: 1, Retry: 3</t>
        </is>
      </c>
    </row>
    <row r="88">
      <c r="A88" s="13" t="inlineStr">
        <is>
          <t>2025/08/07 08:45:35 [1]	&gt; :SetModelName,"N3C2401C"</t>
        </is>
      </c>
    </row>
    <row r="89">
      <c r="A89" s="14" t="inlineStr">
        <is>
          <t>2025/08/07 08:45:35 [1]	&lt; N3C2401C</t>
        </is>
      </c>
    </row>
    <row r="90">
      <c r="A90" s="12" t="inlineStr">
        <is>
          <t>2025/08/07 08:45:35 [1]	Run B7PL025-021:Get Iplus modename	Mode: 1, Retry: 3</t>
        </is>
      </c>
    </row>
    <row r="91">
      <c r="A91" s="13" t="inlineStr">
        <is>
          <t>2025/08/07 08:45:35 [1]	&gt; :GetModelName</t>
        </is>
      </c>
    </row>
    <row r="92">
      <c r="A92" s="14" t="inlineStr">
        <is>
          <t>2025/08/07 08:45:35 [1]	&lt; N3C2401C</t>
        </is>
      </c>
    </row>
    <row r="93">
      <c r="A93" s="12" t="inlineStr">
        <is>
          <t>2025/08/07 08:45:35 [1]	Run B7PL025-022:WaitBoot	Mode: 1, Retry: 3</t>
        </is>
      </c>
    </row>
    <row r="94">
      <c r="A94" s="13" t="inlineStr">
        <is>
          <t>2025/08/07 08:45:35 [1]	&gt; :Delay,"0"</t>
        </is>
      </c>
    </row>
    <row r="95">
      <c r="A95" s="14" t="inlineStr">
        <is>
          <t>2025/08/07 08:45:35 [1]	&lt; 0</t>
        </is>
      </c>
    </row>
    <row r="96">
      <c r="A96" s="15" t="inlineStr">
        <is>
          <t>2025/08/07 08:45:35 [1]	B7PL025-022:@STEP014@SET iplus Modelname_Valo360_5G Test is Pass ! 		----- 0.0099946 Sec.</t>
        </is>
      </c>
    </row>
    <row r="97">
      <c r="A97" s="13" t="inlineStr">
        <is>
          <t>12. 2025/08/07 08:45:35 [1]	Do @STEP015@SET iplus Modelname_Valo360_WIFI</t>
        </is>
      </c>
    </row>
    <row r="98">
      <c r="A98" s="12" t="inlineStr">
        <is>
          <t>2025/08/07 08:45:35 [1]	Run B7PL025-023:Chack Custom data	Mode: 4, Retry: 3</t>
        </is>
      </c>
    </row>
    <row r="99">
      <c r="A99" s="13" t="inlineStr">
        <is>
          <t>2025/08/07 08:45:35 [1]	&gt; :GetVal,"$G_VALO360_MODEL"</t>
        </is>
      </c>
    </row>
    <row r="100">
      <c r="A100" s="14" t="inlineStr">
        <is>
          <t>2025/08/07 08:45:35 [1]	&lt; N3C2401C</t>
        </is>
      </c>
    </row>
    <row r="101">
      <c r="A101" s="12" t="inlineStr">
        <is>
          <t>2025/08/07 08:45:35 [1]	Run B7PL025-026:WaitBoot	Mode: 1, Retry: 3</t>
        </is>
      </c>
    </row>
    <row r="102">
      <c r="A102" s="13" t="inlineStr">
        <is>
          <t>2025/08/07 08:45:35 [1]	&gt; :Delay,"0"</t>
        </is>
      </c>
    </row>
    <row r="103">
      <c r="A103" s="14" t="inlineStr">
        <is>
          <t>2025/08/07 08:45:35 [1]	&lt; 0</t>
        </is>
      </c>
    </row>
    <row r="104">
      <c r="A104" s="15" t="inlineStr">
        <is>
          <t>2025/08/07 08:45:35 [1]	B7PL025-026:@STEP015@SET iplus Modelname_Valo360_WIFI Test is Pass ! 		----- 0.0099947 Sec.</t>
        </is>
      </c>
    </row>
    <row r="105">
      <c r="A105" s="13" t="inlineStr">
        <is>
          <t>13. 2025/08/07 08:45:35 [1]	Do @STEP016@SET iplus Modelname_Valo360_noBattery</t>
        </is>
      </c>
    </row>
    <row r="106">
      <c r="A106" s="12" t="inlineStr">
        <is>
          <t>2025/08/07 08:45:35 [1]	Run B7PL025-027:Chack Custom data	Mode: 4, Retry: 3</t>
        </is>
      </c>
    </row>
    <row r="107">
      <c r="A107" s="13" t="inlineStr">
        <is>
          <t>2025/08/07 08:45:35 [1]	&gt; :GetVal,"$N3C2401NB"</t>
        </is>
      </c>
    </row>
    <row r="108">
      <c r="A108" s="14" t="inlineStr">
        <is>
          <t>2025/08/07 08:45:35 [1]	&lt; Not Found</t>
        </is>
      </c>
    </row>
    <row r="109">
      <c r="A109" s="12" t="inlineStr">
        <is>
          <t>2025/08/07 08:45:35 [1]	Run B7PL025-030:WaitBoot	Mode: 1, Retry: 3</t>
        </is>
      </c>
    </row>
    <row r="110">
      <c r="A110" s="13" t="inlineStr">
        <is>
          <t>2025/08/07 08:45:35 [1]	&gt; :Delay,"0"</t>
        </is>
      </c>
    </row>
    <row r="111">
      <c r="A111" s="14" t="inlineStr">
        <is>
          <t>2025/08/07 08:45:35 [1]	&lt; 0</t>
        </is>
      </c>
    </row>
    <row r="112">
      <c r="A112" s="12" t="inlineStr">
        <is>
          <t>2025/08/07 08:45:35 [1]	Pop window skips by ExecMode = 6.</t>
        </is>
      </c>
    </row>
    <row r="113">
      <c r="A113" s="15" t="inlineStr">
        <is>
          <t>2025/08/07 08:45:35 [1]	B7PL025-030:@STEP016@SET iplus Modelname_Valo360_noBattery Test is Pass ! 		----- 0.0099944 Sec.</t>
        </is>
      </c>
    </row>
    <row r="114">
      <c r="A114" s="12" t="inlineStr">
        <is>
          <t>2025/08/07 08:45:35 [1]	DUT Test Completed !        ----- 0.0696029 Sec.</t>
        </is>
      </c>
    </row>
    <row r="115">
      <c r="A115" s="12" t="inlineStr">
        <is>
          <t>2025/08/07 08:45:36 [1]	Execute Phase 3 Test.</t>
        </is>
      </c>
    </row>
    <row r="116">
      <c r="A116" s="13" t="inlineStr">
        <is>
          <t>14. 2025/08/07 08:45:36 [1]	Do @STEP018@Login</t>
        </is>
      </c>
    </row>
    <row r="117">
      <c r="A117" s="12" t="inlineStr">
        <is>
          <t>2025/08/07 08:45:36 [1]	Run OTFX079-032:Open UART	Mode: 2, Retry: 3</t>
        </is>
      </c>
    </row>
    <row r="118">
      <c r="A118" s="13" t="inlineStr">
        <is>
          <t>2025/08/07 08:45:36 [1]	&gt; :Connect,"UARTF"</t>
        </is>
      </c>
    </row>
    <row r="119">
      <c r="A119" s="14" t="inlineStr">
        <is>
          <t>2025/08/07 08:45:36 [1]	&lt; 0</t>
        </is>
      </c>
    </row>
    <row r="120">
      <c r="A120" s="12" t="inlineStr">
        <is>
          <t>2025/08/07 08:45:36 [1]	Run B7PL025-033:Power ON	Mode: 0, Retry: 3</t>
        </is>
      </c>
    </row>
    <row r="121">
      <c r="A121" s="12" t="inlineStr">
        <is>
          <t>[08:45:36.054][FIXTURE] [Power ON]++</t>
        </is>
      </c>
    </row>
    <row r="122">
      <c r="A122" s="13" t="inlineStr">
        <is>
          <t>2025/08/07 08:45:36 [1]	(UARTF) &gt; G</t>
        </is>
      </c>
    </row>
    <row r="123">
      <c r="A123" s="12" t="inlineStr"/>
    </row>
    <row r="124">
      <c r="A124" s="14" t="inlineStr">
        <is>
          <t xml:space="preserve">2025/08/07 08:45:36 [1]	(UARTF) &lt; </t>
        </is>
      </c>
    </row>
    <row r="125">
      <c r="A125" s="12" t="inlineStr">
        <is>
          <t>[08:45:36.054][FIXTURE] [Power ON]--</t>
        </is>
      </c>
    </row>
    <row r="126">
      <c r="A126" s="12" t="inlineStr">
        <is>
          <t>2025/08/07 08:45:36 [1]	[FIXTURE] [Power ON] ~~ TestTime:0 sec</t>
        </is>
      </c>
    </row>
    <row r="127">
      <c r="A127" s="12" t="inlineStr">
        <is>
          <t>2025/08/07 08:45:36 [1]	Run B7PL025-034:Wait Boot	Mode: 1, Retry: 3</t>
        </is>
      </c>
    </row>
    <row r="128">
      <c r="A128" s="13" t="inlineStr">
        <is>
          <t>2025/08/07 08:45:36 [1]	&gt; :Delay,"1000"</t>
        </is>
      </c>
    </row>
    <row r="129">
      <c r="A129" s="14" t="inlineStr">
        <is>
          <t>2025/08/07 08:45:37 [1]	&lt; 0</t>
        </is>
      </c>
    </row>
    <row r="130">
      <c r="A130" s="12" t="inlineStr">
        <is>
          <t>2025/08/07 08:45:37 [1]	Run OTFX079-035:PC##Ping Ethernet Test	Mode: 2, Retry: 3</t>
        </is>
      </c>
    </row>
    <row r="131">
      <c r="A131" s="13" t="inlineStr">
        <is>
          <t>2025/08/07 08:45:37 [1]	&gt; :Utility.PING,"192.168.11.143","70000","192.168.11.3"</t>
        </is>
      </c>
    </row>
    <row r="132">
      <c r="A132" s="14" t="inlineStr">
        <is>
          <t xml:space="preserve">2025/08/07 08:46:04 [1]	&lt; </t>
        </is>
      </c>
    </row>
    <row r="133">
      <c r="A133" s="14" t="inlineStr">
        <is>
          <t>2025/08/07 08:46:04 [1]	&lt; 0</t>
        </is>
      </c>
    </row>
    <row r="134">
      <c r="A134" s="12" t="inlineStr">
        <is>
          <t>2025/08/07 08:46:04 [1]	Run OTFX079-036:Wait	Mode: 1, Retry: 3</t>
        </is>
      </c>
    </row>
    <row r="135">
      <c r="A135" s="12" t="inlineStr">
        <is>
          <t>[08:46:04.781][PC] [Wait]++</t>
        </is>
      </c>
    </row>
    <row r="136">
      <c r="A136" s="13" t="inlineStr">
        <is>
          <t>2025/08/07 08:46:04 [1]	&gt; :Delay,"2000"</t>
        </is>
      </c>
    </row>
    <row r="137">
      <c r="A137" s="14" t="inlineStr">
        <is>
          <t>2025/08/07 08:46:06 [1]	&lt; 0</t>
        </is>
      </c>
    </row>
    <row r="138">
      <c r="A138" s="12" t="inlineStr">
        <is>
          <t>[08:46:06.800][PC] [Wait]--</t>
        </is>
      </c>
    </row>
    <row r="139">
      <c r="A139" s="12" t="inlineStr">
        <is>
          <t>2025/08/07 08:46:06 [1]	[PC] [Wait] ~~ TestTime:2.0187195 sec</t>
        </is>
      </c>
    </row>
    <row r="140">
      <c r="A140" s="15" t="inlineStr">
        <is>
          <t>2025/08/07 08:46:06 [1]	OTFX079-036:@STEP018@Login Test is Pass ! 			----- 30.7453089 Sec.</t>
        </is>
      </c>
    </row>
    <row r="141">
      <c r="A141" s="13" t="inlineStr">
        <is>
          <t>15. 2025/08/07 08:46:06 [1]	Do @STEP019@check bootup</t>
        </is>
      </c>
    </row>
    <row r="142">
      <c r="A142" s="12" t="inlineStr">
        <is>
          <t>2025/08/07 08:46:06 [1]	Run OTFX079-037:Open UART	Mode: 0, Retry: 3</t>
        </is>
      </c>
    </row>
    <row r="143">
      <c r="A143" s="13" t="inlineStr">
        <is>
          <t>2025/08/07 08:46:06 [1]	&gt; :Connect,"UART"</t>
        </is>
      </c>
    </row>
    <row r="144">
      <c r="A144" s="14" t="inlineStr">
        <is>
          <t>2025/08/07 08:46:06 [1]	&lt; 0</t>
        </is>
      </c>
    </row>
    <row r="145">
      <c r="A145" s="12" t="inlineStr">
        <is>
          <t>2025/08/07 08:46:06 [1]	Run OTFX079-038:Wait	Mode: 1, Retry: 3</t>
        </is>
      </c>
    </row>
    <row r="146">
      <c r="A146" s="12" t="inlineStr">
        <is>
          <t>[08:46:06.949][PC] [Wait]++</t>
        </is>
      </c>
    </row>
    <row r="147">
      <c r="A147" s="13" t="inlineStr">
        <is>
          <t>2025/08/07 08:46:06 [1]	&gt; :Delay,"10000"</t>
        </is>
      </c>
    </row>
    <row r="148">
      <c r="A148" s="14" t="inlineStr">
        <is>
          <t>2025/08/07 08:46:16 [1]	&lt; 0</t>
        </is>
      </c>
    </row>
    <row r="149">
      <c r="A149" s="12" t="inlineStr">
        <is>
          <t>[08:46:16.955][PC] [Wait]--</t>
        </is>
      </c>
    </row>
    <row r="150">
      <c r="A150" s="12" t="inlineStr">
        <is>
          <t>2025/08/07 08:46:16 [1]	[PC] [Wait] ~~ TestTime:10.0057052 sec</t>
        </is>
      </c>
    </row>
    <row r="151">
      <c r="A151" s="12" t="inlineStr">
        <is>
          <t>2025/08/07 08:46:16 [1]	Run OTFX079-039:Check Boot	Mode: 2, Retry: 3</t>
        </is>
      </c>
    </row>
    <row r="152">
      <c r="A152" s="12" t="inlineStr">
        <is>
          <t>[08:46:16.955][DUT] [Check Boot]++</t>
        </is>
      </c>
    </row>
    <row r="153">
      <c r="A153" s="13" t="inlineStr">
        <is>
          <t xml:space="preserve">2025/08/07 08:46:16 [1]	(UART) &gt; </t>
        </is>
      </c>
    </row>
    <row r="154">
      <c r="A154" s="12" t="inlineStr"/>
    </row>
    <row r="155">
      <c r="A155" s="14" t="inlineStr">
        <is>
          <t xml:space="preserve">2025/08/07 08:46:16 [1]	(UART) &lt; </t>
        </is>
      </c>
    </row>
    <row r="156">
      <c r="A156" s="12" t="inlineStr">
        <is>
          <t xml:space="preserve">root@NOKIA360Camera-Valo360:/root$ </t>
        </is>
      </c>
    </row>
    <row r="157">
      <c r="A157" s="12" t="inlineStr">
        <is>
          <t xml:space="preserve">root@NOKIA360Camera-Valo360:/root$ </t>
        </is>
      </c>
    </row>
    <row r="158">
      <c r="A158" s="12" t="inlineStr">
        <is>
          <t>[08:46:16.985][DUT] [Check Boot]--</t>
        </is>
      </c>
    </row>
    <row r="159">
      <c r="A159" s="12" t="inlineStr">
        <is>
          <t>2025/08/07 08:46:16 [1]	[DUT] [Check Boot] ~~ TestTime:0.0300625 sec</t>
        </is>
      </c>
    </row>
    <row r="160">
      <c r="A160" s="15" t="inlineStr">
        <is>
          <t>2025/08/07 08:46:16 [1]	OTFX079-039:@STEP019@check bootup Test is Pass ! 		----- 10.1756939 Sec.</t>
        </is>
      </c>
    </row>
    <row r="161">
      <c r="A161" s="12" t="inlineStr">
        <is>
          <t>2025/08/07 08:46:16 [1]	DUT Test Completed !        ----- 40.9408602 Sec.</t>
        </is>
      </c>
    </row>
    <row r="162">
      <c r="A162" s="12" t="inlineStr">
        <is>
          <t>2025/08/07 08:46:17 [1]	Execute Phase 4 Test.</t>
        </is>
      </c>
    </row>
    <row r="163">
      <c r="A163" s="13" t="inlineStr">
        <is>
          <t>16. 2025/08/07 08:46:17 [1]	Do @STEP021@Check FW version</t>
        </is>
      </c>
    </row>
    <row r="164">
      <c r="A164" s="12" t="inlineStr">
        <is>
          <t>2025/08/07 08:46:17 [1]	Run B7PL025-040:Open UART	Mode: 1, Retry: 3</t>
        </is>
      </c>
    </row>
    <row r="165">
      <c r="A165" s="12" t="inlineStr">
        <is>
          <t>[08:46:17.125][PC] [Open UART]++</t>
        </is>
      </c>
    </row>
    <row r="166">
      <c r="A166" s="13" t="inlineStr">
        <is>
          <t>2025/08/07 08:46:17 [1]	&gt; :Connect,"UART"</t>
        </is>
      </c>
    </row>
    <row r="167">
      <c r="A167" s="14" t="inlineStr">
        <is>
          <t>2025/08/07 08:46:17 [1]	&lt; 0</t>
        </is>
      </c>
    </row>
    <row r="168">
      <c r="A168" s="12" t="inlineStr">
        <is>
          <t>[08:46:17.125][PC] [Open UART]--</t>
        </is>
      </c>
    </row>
    <row r="169">
      <c r="A169" s="12" t="inlineStr">
        <is>
          <t>2025/08/07 08:46:17 [1]	[PC] [Open UART] ~~ TestTime:0 sec</t>
        </is>
      </c>
    </row>
    <row r="170">
      <c r="A170" s="12" t="inlineStr">
        <is>
          <t>2025/08/07 08:46:17 [1]	Run B7PL025-041:BOOT UP OK	Mode: 2, Retry: 3</t>
        </is>
      </c>
    </row>
    <row r="171">
      <c r="A171" s="12" t="inlineStr">
        <is>
          <t>[08:46:17.125][PC] [BOOT UP OK]++</t>
        </is>
      </c>
    </row>
    <row r="172">
      <c r="A172" s="13" t="inlineStr">
        <is>
          <t xml:space="preserve">2025/08/07 08:46:17 [1]	(UART) &gt; </t>
        </is>
      </c>
    </row>
    <row r="173">
      <c r="A173" s="12" t="inlineStr"/>
    </row>
    <row r="174">
      <c r="A174" s="14" t="inlineStr">
        <is>
          <t xml:space="preserve">2025/08/07 08:46:17 [1]	(UART) &lt; </t>
        </is>
      </c>
    </row>
    <row r="175">
      <c r="A175" s="12" t="inlineStr">
        <is>
          <t xml:space="preserve">root@NOKIA360Camera-Valo360:/root$ </t>
        </is>
      </c>
    </row>
    <row r="176">
      <c r="A176" s="12" t="inlineStr">
        <is>
          <t xml:space="preserve">root@NOKIA360Camera-Valo360:/root$ </t>
        </is>
      </c>
    </row>
    <row r="177">
      <c r="A177" s="12" t="inlineStr">
        <is>
          <t>[08:46:17.165][PC] [BOOT UP OK]--</t>
        </is>
      </c>
    </row>
    <row r="178">
      <c r="A178" s="12" t="inlineStr">
        <is>
          <t>2025/08/07 08:46:17 [1]	[PC] [BOOT UP OK] ~~ TestTime:0.0403053 sec</t>
        </is>
      </c>
    </row>
    <row r="179">
      <c r="A179" s="12" t="inlineStr">
        <is>
          <t>2025/08/07 08:46:17 [1]	Run B7PL025-042:Wait	Mode: 0, Retry: 3</t>
        </is>
      </c>
    </row>
    <row r="180">
      <c r="A180" s="13" t="inlineStr">
        <is>
          <t>2025/08/07 08:46:17 [1]	&gt; :Delay,"5000"</t>
        </is>
      </c>
    </row>
    <row r="181">
      <c r="A181" s="14" t="inlineStr">
        <is>
          <t>2025/08/07 08:46:22 [1]	&lt; 0</t>
        </is>
      </c>
    </row>
    <row r="182">
      <c r="A182" s="12" t="inlineStr">
        <is>
          <t>2025/08/07 08:46:22 [1]	Run VSCH026-043:Chec Frimware version	Mode: 0, Retry: 3</t>
        </is>
      </c>
    </row>
    <row r="183">
      <c r="A183" s="12" t="inlineStr">
        <is>
          <t>[08:46:22.173][DUT] [Chec Frimware version]++</t>
        </is>
      </c>
    </row>
    <row r="184">
      <c r="A184" s="13" t="inlineStr">
        <is>
          <t>2025/08/07 08:46:22 [1]	(UART) &gt; pegacmd version</t>
        </is>
      </c>
    </row>
    <row r="185">
      <c r="A185" s="12" t="inlineStr"/>
    </row>
    <row r="186">
      <c r="A186" s="14" t="inlineStr">
        <is>
          <t>2025/08/07 08:46:27 [1]	(UART) &lt; pegacmd version</t>
        </is>
      </c>
    </row>
    <row r="187">
      <c r="A187" s="12" t="inlineStr">
        <is>
          <t>0.5.4.37.0_b5838c4</t>
        </is>
      </c>
    </row>
    <row r="188">
      <c r="A188" s="12" t="inlineStr">
        <is>
          <t xml:space="preserve">root@NOKIA360Camera-Valo360:/root$ </t>
        </is>
      </c>
    </row>
    <row r="189">
      <c r="A189" s="12" t="inlineStr">
        <is>
          <t xml:space="preserve">root@NOKIA360Camera-Valo360:/root$ </t>
        </is>
      </c>
    </row>
    <row r="190">
      <c r="A190" s="12" t="inlineStr">
        <is>
          <t>2025/08/07 08:46:27 [1]	UART@pegacmd version</t>
        </is>
      </c>
    </row>
    <row r="191">
      <c r="A191" s="16" t="inlineStr">
        <is>
          <t xml:space="preserve"> executes fail. Reply="pegacmd version</t>
        </is>
      </c>
    </row>
    <row r="192">
      <c r="A192" s="12" t="inlineStr">
        <is>
          <t>0.5.4.37.0_b5838c4</t>
        </is>
      </c>
    </row>
    <row r="193">
      <c r="A193" s="12" t="inlineStr">
        <is>
          <t xml:space="preserve">root@NOKIA360Camera-Valo360:/root$ </t>
        </is>
      </c>
    </row>
    <row r="194">
      <c r="A194" s="12" t="inlineStr">
        <is>
          <t>root@NOKIA360Camera-Valo360:/root$ " doesn't match @0.5.4.38.0_715bae2</t>
        </is>
      </c>
    </row>
    <row r="195">
      <c r="A195" s="12" t="inlineStr">
        <is>
          <t>2025/08/07 08:46:27 [1]	UART@pegacmd version</t>
        </is>
      </c>
    </row>
    <row r="196">
      <c r="A196" s="16" t="inlineStr">
        <is>
          <t xml:space="preserve"> executes fail. </t>
        </is>
      </c>
    </row>
    <row r="197">
      <c r="A197" s="12" t="inlineStr">
        <is>
          <t>[08:46:27.181][DUT] [Chec Frimware version]--</t>
        </is>
      </c>
    </row>
    <row r="198">
      <c r="A198" s="12" t="inlineStr">
        <is>
          <t>2025/08/07 08:46:27 [1]	[DUT] [Chec Frimware version] ~~ TestTime:5.0077048 sec</t>
        </is>
      </c>
    </row>
    <row r="199">
      <c r="A199" s="16" t="inlineStr">
        <is>
          <t>2025/08/07 08:46:27 [1]	VSCH026-043:Chec Frimware version is Fail ! &lt;ErrorCode: BSFR18&gt;     ----- 10.0557129 Sec.</t>
        </is>
      </c>
    </row>
    <row r="200">
      <c r="A200" s="12" t="inlineStr">
        <is>
          <t>2025/08/07 08:46:27 [1]	DUT Test Completed !        ----- 10.0653871 Sec.</t>
        </is>
      </c>
    </row>
    <row r="201">
      <c r="A201" s="16" t="inlineStr">
        <is>
          <t>2025/08/07 08:46:29 [1]	All Test Aborted !  ErrorCode: BSFR18     ----- 53.7248954 Sec.</t>
        </is>
      </c>
    </row>
    <row r="202">
      <c r="A202" s="12" t="inlineStr">
        <is>
          <t>2025/08/07 08:46:29 [1]	TotalCount:8-YR:13%</t>
        </is>
      </c>
    </row>
    <row r="203">
      <c r="A203" s="12" t="inlineStr">
        <is>
          <t>2025/08/07 08:46:29 [1]	Report name: Funtion_WE253100003_2025-08-07_08-46-29.ct</t>
        </is>
      </c>
    </row>
    <row r="204">
      <c r="A204" s="12" t="inlineStr">
        <is>
          <t>2025/08/07 08:46:29 [1]	Execute Phase 97 Test.</t>
        </is>
      </c>
    </row>
    <row r="205">
      <c r="A205" s="13" t="inlineStr">
        <is>
          <t>17. 2025/08/07 08:46:29 [1]	Do @STEP072@Disconnect UART</t>
        </is>
      </c>
    </row>
    <row r="206">
      <c r="A206" s="12" t="inlineStr">
        <is>
          <t>2025/08/07 08:46:29 [1]	Run B7PL025-179:Disconnect UART	Mode: 3, Retry: 3</t>
        </is>
      </c>
    </row>
    <row r="207">
      <c r="A207" s="12" t="inlineStr">
        <is>
          <t>[08:46:29.429][PC] [Disconnect UART]++</t>
        </is>
      </c>
    </row>
    <row r="208">
      <c r="A208" s="13" t="inlineStr">
        <is>
          <t>2025/08/07 08:46:29 [1]	&gt; :Disconnect,"UART"</t>
        </is>
      </c>
    </row>
    <row r="209">
      <c r="A209" s="14" t="inlineStr">
        <is>
          <t>2025/08/07 08:46:29 [1]	&lt; 0</t>
        </is>
      </c>
    </row>
    <row r="210">
      <c r="A210" s="12" t="inlineStr">
        <is>
          <t>[08:46:29.550][PC] [Disconnect UART]--</t>
        </is>
      </c>
    </row>
    <row r="211">
      <c r="A211" s="12" t="inlineStr">
        <is>
          <t>2025/08/07 08:46:29 [1]	[PC] [Disconnect UART] ~~ TestTime:0.1202671 sec</t>
        </is>
      </c>
    </row>
    <row r="212">
      <c r="A212" s="12" t="inlineStr">
        <is>
          <t>2025/08/07 08:46:29 [1]	Run B7PL025-180:Close SSH	Mode: 3, Retry: 3</t>
        </is>
      </c>
    </row>
    <row r="213">
      <c r="A213" s="12" t="inlineStr">
        <is>
          <t>[08:46:29.550][PC] [Close SSH]++</t>
        </is>
      </c>
    </row>
    <row r="214">
      <c r="A214" s="13" t="inlineStr">
        <is>
          <t>2025/08/07 08:46:29 [1]	&gt; :Disconnect,"UARTF"</t>
        </is>
      </c>
    </row>
    <row r="215">
      <c r="A215" s="14" t="inlineStr">
        <is>
          <t>2025/08/07 08:46:29 [1]	&lt; 0</t>
        </is>
      </c>
    </row>
    <row r="216">
      <c r="A216" s="12" t="inlineStr">
        <is>
          <t>[08:46:29.559][PC] [Close SSH]--</t>
        </is>
      </c>
    </row>
    <row r="217">
      <c r="A217" s="12" t="inlineStr">
        <is>
          <t>2025/08/07 08:46:29 [1]	[PC] [Close SSH] ~~ TestTime:0.0096362 sec</t>
        </is>
      </c>
    </row>
    <row r="218">
      <c r="A218" s="12" t="inlineStr">
        <is>
          <t>2025/08/07 08:46:29 [1]	Run B7PL025-181:Force reboot	Mode: 0, Retry: 3</t>
        </is>
      </c>
    </row>
    <row r="219">
      <c r="A219" s="12" t="inlineStr">
        <is>
          <t>[08:46:29.559][DUT] [Force reboot]++</t>
        </is>
      </c>
    </row>
    <row r="220">
      <c r="A220" s="13" t="inlineStr">
        <is>
          <t>2025/08/07 08:46:29 [1]	(UART) &gt; shutdown.sh</t>
        </is>
      </c>
    </row>
    <row r="221">
      <c r="A221" s="12" t="inlineStr"/>
    </row>
    <row r="222">
      <c r="A222" s="14" t="inlineStr">
        <is>
          <t>2025/08/07 08:46:30 [1]	(UART) &lt; shutdown.sh</t>
        </is>
      </c>
    </row>
    <row r="223">
      <c r="A223" s="12" t="inlineStr">
        <is>
          <t>[0;41mPlease unplug POE! (1)[0m</t>
        </is>
      </c>
    </row>
    <row r="224">
      <c r="A224" s="12" t="inlineStr"/>
    </row>
    <row r="225">
      <c r="A225" s="12" t="inlineStr"/>
    </row>
    <row r="226">
      <c r="A226" s="12" t="inlineStr">
        <is>
          <t>[08:46:30.729][DUT] [Force reboot]--</t>
        </is>
      </c>
    </row>
    <row r="227">
      <c r="A227" s="12" t="inlineStr">
        <is>
          <t>2025/08/07 08:46:30 [1]	[DUT] [Force reboot] ~~ TestTime:1.1695014 sec</t>
        </is>
      </c>
    </row>
    <row r="228">
      <c r="A228" s="12" t="inlineStr">
        <is>
          <t>2025/08/07 08:46:30 [1]	Run B7PL025-182:Power OFF	Mode: 0, Retry: 3</t>
        </is>
      </c>
    </row>
    <row r="229">
      <c r="A229" s="12" t="inlineStr">
        <is>
          <t>[08:46:30.729][FIXTURE] [Power OFF]++</t>
        </is>
      </c>
    </row>
    <row r="230">
      <c r="A230" s="13" t="inlineStr">
        <is>
          <t>2025/08/07 08:46:30 [1]	(UARTF) &gt; L</t>
        </is>
      </c>
    </row>
    <row r="231">
      <c r="A231" s="12" t="inlineStr"/>
    </row>
    <row r="232">
      <c r="A232" s="14" t="inlineStr">
        <is>
          <t xml:space="preserve">2025/08/07 08:46:30 [1]	(UARTF) &lt; </t>
        </is>
      </c>
    </row>
    <row r="233">
      <c r="A233" s="12" t="inlineStr">
        <is>
          <t>[08:46:30.839][FIXTURE] [Power OFF]--</t>
        </is>
      </c>
    </row>
    <row r="234">
      <c r="A234" s="12" t="inlineStr">
        <is>
          <t>2025/08/07 08:46:30 [1]	[FIXTURE] [Power OFF] ~~ TestTime:0.1098428 sec</t>
        </is>
      </c>
    </row>
    <row r="235">
      <c r="A235" s="12" t="inlineStr">
        <is>
          <t>2025/08/07 08:46:30 [1]	Run B7PL025-183:Power OFF	Mode: 0, Retry: 3</t>
        </is>
      </c>
    </row>
    <row r="236">
      <c r="A236" s="12" t="inlineStr">
        <is>
          <t>[08:46:30.839][FIXTURE] [Power OFF]++</t>
        </is>
      </c>
    </row>
    <row r="237">
      <c r="A237" s="13" t="inlineStr">
        <is>
          <t>2025/08/07 08:46:30 [1]	(UARTF) &gt; N</t>
        </is>
      </c>
    </row>
    <row r="238">
      <c r="A238" s="12" t="inlineStr"/>
    </row>
    <row r="239">
      <c r="A239" s="14" t="inlineStr">
        <is>
          <t xml:space="preserve">2025/08/07 08:46:30 [1]	(UARTF) &lt; </t>
        </is>
      </c>
    </row>
    <row r="240">
      <c r="A240" s="12" t="inlineStr">
        <is>
          <t>[08:46:30.839][FIXTURE] [Power OFF]--</t>
        </is>
      </c>
    </row>
    <row r="241">
      <c r="A241" s="12" t="inlineStr">
        <is>
          <t>2025/08/07 08:46:30 [1]	[FIXTURE] [Power OFF] ~~ TestTime:0 sec</t>
        </is>
      </c>
    </row>
    <row r="242">
      <c r="A242" s="12" t="inlineStr">
        <is>
          <t>2025/08/07 08:46:30 [1]	Run B7PL025-184:Power OFF	Mode: 0, Retry: 3</t>
        </is>
      </c>
    </row>
    <row r="243">
      <c r="A243" s="12" t="inlineStr">
        <is>
          <t>[08:46:30.839][FIXTURE] [Power OFF]++</t>
        </is>
      </c>
    </row>
    <row r="244">
      <c r="A244" s="13" t="inlineStr">
        <is>
          <t>2025/08/07 08:46:30 [1]	(UARTF) &gt; M</t>
        </is>
      </c>
    </row>
    <row r="245">
      <c r="A245" s="12" t="inlineStr"/>
    </row>
    <row r="246">
      <c r="A246" s="14" t="inlineStr">
        <is>
          <t xml:space="preserve">2025/08/07 08:46:30 [1]	(UARTF) &lt; </t>
        </is>
      </c>
    </row>
    <row r="247">
      <c r="A247" s="12" t="inlineStr">
        <is>
          <t>[08:46:30.839][FIXTURE] [Power OFF]--</t>
        </is>
      </c>
    </row>
    <row r="248">
      <c r="A248" s="12" t="inlineStr">
        <is>
          <t>2025/08/07 08:46:30 [1]	[FIXTURE] [Power OFF] ~~ TestTime:0 sec</t>
        </is>
      </c>
    </row>
    <row r="249">
      <c r="A249" s="15" t="inlineStr">
        <is>
          <t>2025/08/07 08:46:30 [1]	B7PL025-184:@STEP072@Disconnect UART Test is Pass ! 		----- 1.4092475 Sec.</t>
        </is>
      </c>
    </row>
    <row r="250">
      <c r="A250" s="16" t="inlineStr">
        <is>
          <t>2025/08/07 08:46:30 [1]	Change color at 97 phase... Status:False... Error:BSFR18</t>
        </is>
      </c>
    </row>
    <row r="251">
      <c r="A251" s="12" t="inlineStr">
        <is>
          <t>2025/08/07 08:46:30 [1]	All phase Total Test Time !        ----- 55.5338787 Sec.</t>
        </is>
      </c>
    </row>
    <row r="252">
      <c r="A252" s="12" t="inlineStr">
        <is>
          <t>2025/08/07 08:46:30 [1]	DUT Test Completed !        ----- 1.4288825 Sec.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52"/>
  <sheetViews>
    <sheetView workbookViewId="0">
      <selection activeCell="A1" sqref="A1"/>
    </sheetView>
  </sheetViews>
  <sheetFormatPr baseColWidth="8" defaultRowHeight="15"/>
  <cols>
    <col width="50" customWidth="1" min="1" max="1"/>
  </cols>
  <sheetData>
    <row r="1">
      <c r="A1" s="10" t="inlineStr">
        <is>
          <t>1+Funtion-WE253100003-20250807085243-VSCH026-043.log</t>
        </is>
      </c>
    </row>
    <row r="2">
      <c r="A2" s="11" t="inlineStr">
        <is>
          <t>53:36 [1]	VSCH026-043:Chec Frimware version is Fail</t>
        </is>
      </c>
    </row>
    <row r="3">
      <c r="A3" s="11" t="inlineStr">
        <is>
          <t>1，2，3，4，5，6，7，8，9，10，11，12，13，14，15，16</t>
        </is>
      </c>
    </row>
    <row r="4">
      <c r="A4" s="12" t="inlineStr">
        <is>
          <t>2025/08/07 08:52:43 [1]	System Version is 1.1.8.64.</t>
        </is>
      </c>
    </row>
    <row r="5">
      <c r="A5" s="12" t="inlineStr">
        <is>
          <t>2025/08/07 08:52:43 [1]	Script File is VALO360_TestFlow_20250407_Function.xlsx.</t>
        </is>
      </c>
    </row>
    <row r="6">
      <c r="A6" s="12" t="inlineStr">
        <is>
          <t>2025/08/07 08:52:43 [1]	Script Version is 2508061510160.</t>
        </is>
      </c>
    </row>
    <row r="7">
      <c r="A7" s="12" t="inlineStr">
        <is>
          <t>2025/08/07 08:52:43 [1]	Script Creator is jovian_li.</t>
        </is>
      </c>
    </row>
    <row r="8">
      <c r="A8" s="12" t="inlineStr">
        <is>
          <t>2025/08/07 08:52:43 [1]	Utility Version is 1.0.9.21.</t>
        </is>
      </c>
    </row>
    <row r="9">
      <c r="A9" s="12" t="inlineStr">
        <is>
          <t>2025/08/07 08:52:43 [1]	DeviceID is 125313.</t>
        </is>
      </c>
    </row>
    <row r="10">
      <c r="A10" s="12" t="inlineStr">
        <is>
          <t>2025/08/07 08:52:43 [1]	SFIS is off.</t>
        </is>
      </c>
    </row>
    <row r="11">
      <c r="A11" s="12" t="inlineStr">
        <is>
          <t>2025/08/07 08:52:43 [1]	MiniCloud2 is on.</t>
        </is>
      </c>
    </row>
    <row r="12">
      <c r="A12" s="12" t="inlineStr">
        <is>
          <t>2025/08/07 08:52:43 [1]	FTP is off.</t>
        </is>
      </c>
    </row>
    <row r="13">
      <c r="A13" s="12" t="inlineStr">
        <is>
          <t>2025/08/07 08:52:43 [1]	Active IPs:</t>
        </is>
      </c>
    </row>
    <row r="14">
      <c r="A14" s="12" t="inlineStr">
        <is>
          <t>乙太網路:[6CB311319DBC]#192.168.11.3#</t>
        </is>
      </c>
    </row>
    <row r="15">
      <c r="A15" s="12" t="inlineStr">
        <is>
          <t>DUT:[6CB311319DBD]#169.254.30.167#</t>
        </is>
      </c>
    </row>
    <row r="16">
      <c r="A16" s="12" t="inlineStr">
        <is>
          <t>sfis:[FC34973B7871]#10.197.60.68#</t>
        </is>
      </c>
    </row>
    <row r="17">
      <c r="A17" s="12" t="inlineStr">
        <is>
          <t>2025/08/07 08:52:43 [1]	Script has 1 phase cases</t>
        </is>
      </c>
    </row>
    <row r="18">
      <c r="A18" s="12" t="inlineStr">
        <is>
          <t>2025/08/07 08:52:43 [1]	Script has 97 phase cases</t>
        </is>
      </c>
    </row>
    <row r="19">
      <c r="A19" s="12" t="inlineStr">
        <is>
          <t>2025/08/07 08:52:43 [1]	QCODE: (1P) HWNDUSES1096;;(S) WE253100003;;(18V) 18VLENOK;;(10D) 250730;;(4L) MADE IN TAIWAN</t>
        </is>
      </c>
    </row>
    <row r="20">
      <c r="A20" s="12" t="inlineStr">
        <is>
          <t>****************************************************************************************************</t>
        </is>
      </c>
    </row>
    <row r="21">
      <c r="A21" s="12" t="inlineStr">
        <is>
          <t>2025/08/07 08:52:44 [1]	Execute Phase 0 Test.</t>
        </is>
      </c>
    </row>
    <row r="22">
      <c r="A22" s="13" t="inlineStr">
        <is>
          <t>1. 2025/08/07 08:52:44 [1]	Do @STEP002@Get Qcode info FOR PEGA</t>
        </is>
      </c>
    </row>
    <row r="23">
      <c r="A23" s="12" t="inlineStr">
        <is>
          <t>2025/08/07 08:52:44 [1]	Run ITIF013-000:Compare Qrcode USER	Mode: 1, Retry: 3</t>
        </is>
      </c>
    </row>
    <row r="24">
      <c r="A24" s="13" t="inlineStr">
        <is>
          <t>2025/08/07 08:52:44 [1]	&gt; :GetVal,"$QCODE"</t>
        </is>
      </c>
    </row>
    <row r="25">
      <c r="A25" s="14" t="inlineStr">
        <is>
          <t>2025/08/07 08:52:44 [1]	&lt; (1P) HWNDUSES1096;;(S) WE253100003;;(18V) 18VLENOK;;(10D) 250730;;(4L) MADE IN TAIWAN</t>
        </is>
      </c>
    </row>
    <row r="26">
      <c r="A26" s="12" t="inlineStr">
        <is>
          <t>2025/08/07 08:52:44 [1]	WithinString: WE253100003</t>
        </is>
      </c>
    </row>
    <row r="27">
      <c r="A27" s="12" t="inlineStr">
        <is>
          <t>2025/08/07 08:52:44 [1]	Compare Qrcode USER Result: SSN=WE253100003</t>
        </is>
      </c>
    </row>
    <row r="28">
      <c r="A28" s="12" t="inlineStr">
        <is>
          <t>2025/08/07 08:52:44 [1]	CurrentTestID:ITIF013-0000 - The validation: SSN = WE253100003 (@WE,)</t>
        </is>
      </c>
    </row>
    <row r="29">
      <c r="A29" s="15" t="inlineStr">
        <is>
          <t>2025/08/07 08:52:44 [1]	ITIF013-000:@STEP002@Get Qcode info FOR PEGA Test is Pass ! 		----- 0.0399793 Sec.</t>
        </is>
      </c>
    </row>
    <row r="30">
      <c r="A30" s="13" t="inlineStr">
        <is>
          <t>2. 2025/08/07 08:52:44 [1]	Do @STEP003@READ ME</t>
        </is>
      </c>
    </row>
    <row r="31">
      <c r="A31" s="12" t="inlineStr">
        <is>
          <t>2025/08/07 08:52:44 [1]	Run B7PL025-002:SET DEFAULT N3C2401C	Mode: 1, Retry: 3</t>
        </is>
      </c>
    </row>
    <row r="32">
      <c r="A32" s="13" t="inlineStr">
        <is>
          <t>2025/08/07 08:52:44 [1]	&gt; :SetVal,"$G_VALO360_MODEL","N3C2401C"</t>
        </is>
      </c>
    </row>
    <row r="33">
      <c r="A33" s="14" t="inlineStr">
        <is>
          <t>2025/08/07 08:52:44 [1]	&lt; 0</t>
        </is>
      </c>
    </row>
    <row r="34">
      <c r="A34" s="12" t="inlineStr">
        <is>
          <t>2025/08/07 08:52:44 [1]	Run B7PL025-003:GET DEFAULT VALUE	Mode: 1, Retry: 3</t>
        </is>
      </c>
    </row>
    <row r="35">
      <c r="A35" s="13" t="inlineStr">
        <is>
          <t>2025/08/07 08:52:44 [1]	&gt; :GetVal,"$G_VALO360_MODEL"</t>
        </is>
      </c>
    </row>
    <row r="36">
      <c r="A36" s="14" t="inlineStr">
        <is>
          <t>2025/08/07 08:52:44 [1]	&lt; N3C2401C</t>
        </is>
      </c>
    </row>
    <row r="37">
      <c r="A37" s="12" t="inlineStr">
        <is>
          <t>2025/08/07 08:52:44 [1]	Run B7PL025-004:Disconnect UART	Mode: 3, Retry: 3</t>
        </is>
      </c>
    </row>
    <row r="38">
      <c r="A38" s="12" t="inlineStr">
        <is>
          <t>[08:52:44.081][PC] [Disconnect UART]++</t>
        </is>
      </c>
    </row>
    <row r="39">
      <c r="A39" s="13" t="inlineStr">
        <is>
          <t>2025/08/07 08:52:44 [1]	&gt; :Disconnect,"UART"</t>
        </is>
      </c>
    </row>
    <row r="40">
      <c r="A40" s="14" t="inlineStr">
        <is>
          <t>2025/08/07 08:52:44 [1]	&lt; 0</t>
        </is>
      </c>
    </row>
    <row r="41">
      <c r="A41" s="12" t="inlineStr">
        <is>
          <t>[08:52:44.091][PC] [Disconnect UART]--</t>
        </is>
      </c>
    </row>
    <row r="42">
      <c r="A42" s="12" t="inlineStr">
        <is>
          <t>2025/08/07 08:52:44 [1]	[PC] [Disconnect UART] ~~ TestTime:0.0099938 sec</t>
        </is>
      </c>
    </row>
    <row r="43">
      <c r="A43" s="12" t="inlineStr">
        <is>
          <t>2025/08/07 08:52:44 [1]	Run B7PL025-005:Disconnect UARTF	Mode: 3, Retry: 3</t>
        </is>
      </c>
    </row>
    <row r="44">
      <c r="A44" s="12" t="inlineStr">
        <is>
          <t>[08:52:44.091][PC] [Disconnect UARTF]++</t>
        </is>
      </c>
    </row>
    <row r="45">
      <c r="A45" s="13" t="inlineStr">
        <is>
          <t>2025/08/07 08:52:44 [1]	&gt; :Disconnect,"UARTF"</t>
        </is>
      </c>
    </row>
    <row r="46">
      <c r="A46" s="14" t="inlineStr">
        <is>
          <t>2025/08/07 08:52:44 [1]	&lt; 0</t>
        </is>
      </c>
    </row>
    <row r="47">
      <c r="A47" s="12" t="inlineStr">
        <is>
          <t>[08:52:44.101][PC] [Disconnect UARTF]--</t>
        </is>
      </c>
    </row>
    <row r="48">
      <c r="A48" s="12" t="inlineStr">
        <is>
          <t>2025/08/07 08:52:44 [1]	[PC] [Disconnect UARTF] ~~ TestTime:0.009995 sec</t>
        </is>
      </c>
    </row>
    <row r="49">
      <c r="A49" s="12" t="inlineStr">
        <is>
          <t>2025/08/07 08:52:44 [1]	Run OTFX079-006:Open UART	Mode: 2, Retry: 3</t>
        </is>
      </c>
    </row>
    <row r="50">
      <c r="A50" s="13" t="inlineStr">
        <is>
          <t>2025/08/07 08:52:44 [1]	&gt; :Connect,"UARTF"</t>
        </is>
      </c>
    </row>
    <row r="51">
      <c r="A51" s="14" t="inlineStr">
        <is>
          <t>2025/08/07 08:52:44 [1]	&lt; 0</t>
        </is>
      </c>
    </row>
    <row r="52">
      <c r="A52" s="15" t="inlineStr">
        <is>
          <t>2025/08/07 08:52:44 [1]	OTFX079-006:@STEP003@READ ME Test is Pass ! 		----- 0.1402831 Sec.</t>
        </is>
      </c>
    </row>
    <row r="53">
      <c r="A53" s="12" t="inlineStr">
        <is>
          <t>2025/08/07 08:52:44 [1]	DUT Test Completed !        ----- 0.2002241 Sec.</t>
        </is>
      </c>
    </row>
    <row r="54">
      <c r="A54" s="12" t="inlineStr">
        <is>
          <t>2025/08/07 08:52:44 [1]	Execute Phase 1 Test.</t>
        </is>
      </c>
    </row>
    <row r="55">
      <c r="A55" s="13" t="inlineStr">
        <is>
          <t>3. 2025/08/07 08:52:44 [1]	Do @STEP005@CheckRoute</t>
        </is>
      </c>
    </row>
    <row r="56">
      <c r="A56" s="12" t="inlineStr">
        <is>
          <t>2025/08/07 08:52:44 [1]	Run B7PL025-007:Show SSN  to UI	Mode: 0, Retry: 3</t>
        </is>
      </c>
    </row>
    <row r="57">
      <c r="A57" s="12" t="inlineStr">
        <is>
          <t>[08:52:44.321][PC] [Show SSN  to UI]++</t>
        </is>
      </c>
    </row>
    <row r="58">
      <c r="A58" s="13" t="inlineStr">
        <is>
          <t>2025/08/07 08:52:44 [1]	&gt; :ShowISN,"WE253100003"</t>
        </is>
      </c>
    </row>
    <row r="59">
      <c r="A59" s="14" t="inlineStr">
        <is>
          <t>2025/08/07 08:52:44 [1]	&lt; 0</t>
        </is>
      </c>
    </row>
    <row r="60">
      <c r="A60" s="12" t="inlineStr">
        <is>
          <t>[08:52:44.321][PC] [Show SSN  to UI]--</t>
        </is>
      </c>
    </row>
    <row r="61">
      <c r="A61" s="12" t="inlineStr">
        <is>
          <t>2025/08/07 08:52:44 [1]	[PC] [Show SSN  to UI] ~~ TestTime:0 sec</t>
        </is>
      </c>
    </row>
    <row r="62">
      <c r="A62" s="15" t="inlineStr">
        <is>
          <t>2025/08/07 08:52:44 [1]	B7PL025-007:@STEP005@CheckRoute Test is Pass ! 		----- 0 Sec.</t>
        </is>
      </c>
    </row>
    <row r="63">
      <c r="A63" s="13" t="inlineStr">
        <is>
          <t>4. 2025/08/07 08:52:44 [1]	Do @STEP006@GETSSN</t>
        </is>
      </c>
    </row>
    <row r="64">
      <c r="A64" s="15" t="inlineStr">
        <is>
          <t>2025/08/07 08:52:44 [1]	:@STEP006@GETSSN Test is Pass ! 		----- 0 Sec.</t>
        </is>
      </c>
    </row>
    <row r="65">
      <c r="A65" s="13" t="inlineStr">
        <is>
          <t>5. 2025/08/07 08:52:44 [1]	Do @STEP007@GET sfisHW</t>
        </is>
      </c>
    </row>
    <row r="66">
      <c r="A66" s="15" t="inlineStr">
        <is>
          <t>2025/08/07 08:52:44 [1]	:@STEP007@GET sfisHW Test is Pass ! 		----- 0 Sec.</t>
        </is>
      </c>
    </row>
    <row r="67">
      <c r="A67" s="13" t="inlineStr">
        <is>
          <t>6. 2025/08/07 08:52:44 [1]	Do @STEP008@GET sfisSKU</t>
        </is>
      </c>
    </row>
    <row r="68">
      <c r="A68" s="15" t="inlineStr">
        <is>
          <t>2025/08/07 08:52:44 [1]	:@STEP008@GET sfisSKU Test is Pass ! 		----- 0 Sec.</t>
        </is>
      </c>
    </row>
    <row r="69">
      <c r="A69" s="13" t="inlineStr">
        <is>
          <t>7. 2025/08/07 08:52:44 [1]	Do @STEP009@GET sfisETH MAC</t>
        </is>
      </c>
    </row>
    <row r="70">
      <c r="A70" s="15" t="inlineStr">
        <is>
          <t>2025/08/07 08:52:44 [1]	:@STEP009@GET sfisETH MAC Test is Pass ! 		----- 0 Sec.</t>
        </is>
      </c>
    </row>
    <row r="71">
      <c r="A71" s="13" t="inlineStr">
        <is>
          <t>8. 2025/08/07 08:52:44 [1]	Do @STEP010@GET sfisIVKEY</t>
        </is>
      </c>
    </row>
    <row r="72">
      <c r="A72" s="12" t="inlineStr">
        <is>
          <t>2025/08/07 08:52:44 [1]	Pop window skips by ExecMode = 6.</t>
        </is>
      </c>
    </row>
    <row r="73">
      <c r="A73" s="15" t="inlineStr">
        <is>
          <t>2025/08/07 08:52:44 [1]	:@STEP010@GET sfisIVKEY Test is Pass ! 		----- 0 Sec.</t>
        </is>
      </c>
    </row>
    <row r="74">
      <c r="A74" s="13" t="inlineStr">
        <is>
          <t>9. 2025/08/07 08:52:44 [1]	Do @STEP011@GET sfisMOKP_SN</t>
        </is>
      </c>
    </row>
    <row r="75">
      <c r="A75" s="15" t="inlineStr">
        <is>
          <t>2025/08/07 08:52:44 [1]	:@STEP011@GET sfisMOKP_SN Test is Pass ! 		----- 0 Sec.</t>
        </is>
      </c>
    </row>
    <row r="76">
      <c r="A76" s="12" t="inlineStr">
        <is>
          <t>2025/08/07 08:52:44 [1]	DUT Test Completed !        ----- 0.0499463 Sec.</t>
        </is>
      </c>
    </row>
    <row r="77">
      <c r="A77" s="12" t="inlineStr">
        <is>
          <t>2025/08/07 08:52:44 [1]	Execute Phase 2 Test.</t>
        </is>
      </c>
    </row>
    <row r="78">
      <c r="A78" s="13" t="inlineStr">
        <is>
          <t>10. 2025/08/07 08:52:44 [1]	Do @STEP013@Check Valo360 model</t>
        </is>
      </c>
    </row>
    <row r="79">
      <c r="A79" s="12" t="inlineStr">
        <is>
          <t>2025/08/07 08:52:44 [1]	Run B7PL025-018:Chack Custom data	Mode: 1, Retry: 3</t>
        </is>
      </c>
    </row>
    <row r="80">
      <c r="A80" s="13" t="inlineStr">
        <is>
          <t>2025/08/07 08:52:44 [1]	&gt; :GetVal,"$G_VALO360_MODEL"</t>
        </is>
      </c>
    </row>
    <row r="81">
      <c r="A81" s="14" t="inlineStr">
        <is>
          <t>2025/08/07 08:52:44 [1]	&lt; N3C2401C</t>
        </is>
      </c>
    </row>
    <row r="82">
      <c r="A82" s="15" t="inlineStr">
        <is>
          <t>2025/08/07 08:52:44 [1]	B7PL025-018:@STEP013@Check Valo360 model Test is Pass ! 		----- 0 Sec.</t>
        </is>
      </c>
    </row>
    <row r="83">
      <c r="A83" s="13" t="inlineStr">
        <is>
          <t>11. 2025/08/07 08:52:44 [1]	Do @STEP014@SET iplus Modelname_Valo360_5G</t>
        </is>
      </c>
    </row>
    <row r="84">
      <c r="A84" s="12" t="inlineStr">
        <is>
          <t>2025/08/07 08:52:44 [1]	Run B7PL025-019:Chack Custom data	Mode: 4, Retry: 3</t>
        </is>
      </c>
    </row>
    <row r="85">
      <c r="A85" s="13" t="inlineStr">
        <is>
          <t>2025/08/07 08:52:44 [1]	&gt; :GetVal,"$G_VALO360_MODEL"</t>
        </is>
      </c>
    </row>
    <row r="86">
      <c r="A86" s="14" t="inlineStr">
        <is>
          <t>2025/08/07 08:52:44 [1]	&lt; N3C2401C</t>
        </is>
      </c>
    </row>
    <row r="87">
      <c r="A87" s="12" t="inlineStr">
        <is>
          <t>2025/08/07 08:52:44 [1]	Run B7PL025-020:Set Iplus modename	Mode: 1, Retry: 3</t>
        </is>
      </c>
    </row>
    <row r="88">
      <c r="A88" s="13" t="inlineStr">
        <is>
          <t>2025/08/07 08:52:44 [1]	&gt; :SetModelName,"N3C2401C"</t>
        </is>
      </c>
    </row>
    <row r="89">
      <c r="A89" s="14" t="inlineStr">
        <is>
          <t>2025/08/07 08:52:44 [1]	&lt; N3C2401C</t>
        </is>
      </c>
    </row>
    <row r="90">
      <c r="A90" s="12" t="inlineStr">
        <is>
          <t>2025/08/07 08:52:44 [1]	Run B7PL025-021:Get Iplus modename	Mode: 1, Retry: 3</t>
        </is>
      </c>
    </row>
    <row r="91">
      <c r="A91" s="13" t="inlineStr">
        <is>
          <t>2025/08/07 08:52:44 [1]	&gt; :GetModelName</t>
        </is>
      </c>
    </row>
    <row r="92">
      <c r="A92" s="14" t="inlineStr">
        <is>
          <t>2025/08/07 08:52:44 [1]	&lt; N3C2401C</t>
        </is>
      </c>
    </row>
    <row r="93">
      <c r="A93" s="12" t="inlineStr">
        <is>
          <t>2025/08/07 08:52:44 [1]	Run B7PL025-022:WaitBoot	Mode: 1, Retry: 3</t>
        </is>
      </c>
    </row>
    <row r="94">
      <c r="A94" s="13" t="inlineStr">
        <is>
          <t>2025/08/07 08:52:44 [1]	&gt; :Delay,"0"</t>
        </is>
      </c>
    </row>
    <row r="95">
      <c r="A95" s="14" t="inlineStr">
        <is>
          <t>2025/08/07 08:52:44 [1]	&lt; 0</t>
        </is>
      </c>
    </row>
    <row r="96">
      <c r="A96" s="15" t="inlineStr">
        <is>
          <t>2025/08/07 08:52:44 [1]	B7PL025-022:@STEP014@SET iplus Modelname_Valo360_5G Test is Pass ! 		----- 0.009994 Sec.</t>
        </is>
      </c>
    </row>
    <row r="97">
      <c r="A97" s="13" t="inlineStr">
        <is>
          <t>12. 2025/08/07 08:52:44 [1]	Do @STEP015@SET iplus Modelname_Valo360_WIFI</t>
        </is>
      </c>
    </row>
    <row r="98">
      <c r="A98" s="12" t="inlineStr">
        <is>
          <t>2025/08/07 08:52:44 [1]	Run B7PL025-023:Chack Custom data	Mode: 4, Retry: 3</t>
        </is>
      </c>
    </row>
    <row r="99">
      <c r="A99" s="13" t="inlineStr">
        <is>
          <t>2025/08/07 08:52:44 [1]	&gt; :GetVal,"$G_VALO360_MODEL"</t>
        </is>
      </c>
    </row>
    <row r="100">
      <c r="A100" s="14" t="inlineStr">
        <is>
          <t>2025/08/07 08:52:44 [1]	&lt; N3C2401C</t>
        </is>
      </c>
    </row>
    <row r="101">
      <c r="A101" s="12" t="inlineStr">
        <is>
          <t>2025/08/07 08:52:44 [1]	Run B7PL025-026:WaitBoot	Mode: 1, Retry: 3</t>
        </is>
      </c>
    </row>
    <row r="102">
      <c r="A102" s="13" t="inlineStr">
        <is>
          <t>2025/08/07 08:52:44 [1]	&gt; :Delay,"0"</t>
        </is>
      </c>
    </row>
    <row r="103">
      <c r="A103" s="14" t="inlineStr">
        <is>
          <t>2025/08/07 08:52:44 [1]	&lt; 0</t>
        </is>
      </c>
    </row>
    <row r="104">
      <c r="A104" s="15" t="inlineStr">
        <is>
          <t>2025/08/07 08:52:44 [1]	B7PL025-026:@STEP015@SET iplus Modelname_Valo360_WIFI Test is Pass ! 		----- 0.0099947 Sec.</t>
        </is>
      </c>
    </row>
    <row r="105">
      <c r="A105" s="13" t="inlineStr">
        <is>
          <t>13. 2025/08/07 08:52:44 [1]	Do @STEP016@SET iplus Modelname_Valo360_noBattery</t>
        </is>
      </c>
    </row>
    <row r="106">
      <c r="A106" s="12" t="inlineStr">
        <is>
          <t>2025/08/07 08:52:44 [1]	Run B7PL025-027:Chack Custom data	Mode: 4, Retry: 3</t>
        </is>
      </c>
    </row>
    <row r="107">
      <c r="A107" s="13" t="inlineStr">
        <is>
          <t>2025/08/07 08:52:44 [1]	&gt; :GetVal,"$N3C2401NB"</t>
        </is>
      </c>
    </row>
    <row r="108">
      <c r="A108" s="14" t="inlineStr">
        <is>
          <t>2025/08/07 08:52:44 [1]	&lt; Not Found</t>
        </is>
      </c>
    </row>
    <row r="109">
      <c r="A109" s="12" t="inlineStr">
        <is>
          <t>2025/08/07 08:52:44 [1]	Run B7PL025-030:WaitBoot	Mode: 1, Retry: 3</t>
        </is>
      </c>
    </row>
    <row r="110">
      <c r="A110" s="13" t="inlineStr">
        <is>
          <t>2025/08/07 08:52:44 [1]	&gt; :Delay,"0"</t>
        </is>
      </c>
    </row>
    <row r="111">
      <c r="A111" s="14" t="inlineStr">
        <is>
          <t>2025/08/07 08:52:44 [1]	&lt; 0</t>
        </is>
      </c>
    </row>
    <row r="112">
      <c r="A112" s="12" t="inlineStr">
        <is>
          <t>2025/08/07 08:52:44 [1]	Pop window skips by ExecMode = 6.</t>
        </is>
      </c>
    </row>
    <row r="113">
      <c r="A113" s="15" t="inlineStr">
        <is>
          <t>2025/08/07 08:52:44 [1]	B7PL025-030:@STEP016@SET iplus Modelname_Valo360_noBattery Test is Pass ! 		----- 0.0099948 Sec.</t>
        </is>
      </c>
    </row>
    <row r="114">
      <c r="A114" s="12" t="inlineStr">
        <is>
          <t>2025/08/07 08:52:44 [1]	DUT Test Completed !        ----- 0.0596082 Sec.</t>
        </is>
      </c>
    </row>
    <row r="115">
      <c r="A115" s="12" t="inlineStr">
        <is>
          <t>2025/08/07 08:52:44 [1]	Execute Phase 3 Test.</t>
        </is>
      </c>
    </row>
    <row r="116">
      <c r="A116" s="13" t="inlineStr">
        <is>
          <t>14. 2025/08/07 08:52:44 [1]	Do @STEP018@Login</t>
        </is>
      </c>
    </row>
    <row r="117">
      <c r="A117" s="12" t="inlineStr">
        <is>
          <t>2025/08/07 08:52:44 [1]	Run OTFX079-032:Open UART	Mode: 2, Retry: 3</t>
        </is>
      </c>
    </row>
    <row r="118">
      <c r="A118" s="13" t="inlineStr">
        <is>
          <t>2025/08/07 08:52:44 [1]	&gt; :Connect,"UARTF"</t>
        </is>
      </c>
    </row>
    <row r="119">
      <c r="A119" s="14" t="inlineStr">
        <is>
          <t>2025/08/07 08:52:44 [1]	&lt; 0</t>
        </is>
      </c>
    </row>
    <row r="120">
      <c r="A120" s="12" t="inlineStr">
        <is>
          <t>2025/08/07 08:52:44 [1]	Run B7PL025-033:Power ON	Mode: 0, Retry: 3</t>
        </is>
      </c>
    </row>
    <row r="121">
      <c r="A121" s="12" t="inlineStr">
        <is>
          <t>[08:52:44.681][FIXTURE] [Power ON]++</t>
        </is>
      </c>
    </row>
    <row r="122">
      <c r="A122" s="13" t="inlineStr">
        <is>
          <t>2025/08/07 08:52:44 [1]	(UARTF) &gt; G</t>
        </is>
      </c>
    </row>
    <row r="123">
      <c r="A123" s="12" t="inlineStr"/>
    </row>
    <row r="124">
      <c r="A124" s="14" t="inlineStr">
        <is>
          <t xml:space="preserve">2025/08/07 08:52:44 [1]	(UARTF) &lt; </t>
        </is>
      </c>
    </row>
    <row r="125">
      <c r="A125" s="12" t="inlineStr">
        <is>
          <t>[08:52:44.691][FIXTURE] [Power ON]--</t>
        </is>
      </c>
    </row>
    <row r="126">
      <c r="A126" s="12" t="inlineStr">
        <is>
          <t>2025/08/07 08:52:44 [1]	[FIXTURE] [Power ON] ~~ TestTime:0.0099951 sec</t>
        </is>
      </c>
    </row>
    <row r="127">
      <c r="A127" s="12" t="inlineStr">
        <is>
          <t>2025/08/07 08:52:44 [1]	Run B7PL025-034:Wait Boot	Mode: 1, Retry: 3</t>
        </is>
      </c>
    </row>
    <row r="128">
      <c r="A128" s="13" t="inlineStr">
        <is>
          <t>2025/08/07 08:52:44 [1]	&gt; :Delay,"1000"</t>
        </is>
      </c>
    </row>
    <row r="129">
      <c r="A129" s="14" t="inlineStr">
        <is>
          <t>2025/08/07 08:52:45 [1]	&lt; 0</t>
        </is>
      </c>
    </row>
    <row r="130">
      <c r="A130" s="12" t="inlineStr">
        <is>
          <t>2025/08/07 08:52:45 [1]	Run OTFX079-035:PC##Ping Ethernet Test	Mode: 2, Retry: 3</t>
        </is>
      </c>
    </row>
    <row r="131">
      <c r="A131" s="13" t="inlineStr">
        <is>
          <t>2025/08/07 08:52:45 [1]	&gt; :Utility.PING,"192.168.11.143","70000","192.168.11.3"</t>
        </is>
      </c>
    </row>
    <row r="132">
      <c r="A132" s="14" t="inlineStr">
        <is>
          <t xml:space="preserve">2025/08/07 08:53:13 [1]	&lt; </t>
        </is>
      </c>
    </row>
    <row r="133">
      <c r="A133" s="14" t="inlineStr">
        <is>
          <t>2025/08/07 08:53:13 [1]	&lt; 0</t>
        </is>
      </c>
    </row>
    <row r="134">
      <c r="A134" s="12" t="inlineStr">
        <is>
          <t>2025/08/07 08:53:13 [1]	Run OTFX079-036:Wait	Mode: 1, Retry: 3</t>
        </is>
      </c>
    </row>
    <row r="135">
      <c r="A135" s="12" t="inlineStr">
        <is>
          <t>[08:53:13.785][PC] [Wait]++</t>
        </is>
      </c>
    </row>
    <row r="136">
      <c r="A136" s="13" t="inlineStr">
        <is>
          <t>2025/08/07 08:53:13 [1]	&gt; :Delay,"2000"</t>
        </is>
      </c>
    </row>
    <row r="137">
      <c r="A137" s="14" t="inlineStr">
        <is>
          <t>2025/08/07 08:53:15 [1]	&lt; 0</t>
        </is>
      </c>
    </row>
    <row r="138">
      <c r="A138" s="12" t="inlineStr">
        <is>
          <t>[08:53:15.795][PC] [Wait]--</t>
        </is>
      </c>
    </row>
    <row r="139">
      <c r="A139" s="12" t="inlineStr">
        <is>
          <t>2025/08/07 08:53:15 [1]	[PC] [Wait] ~~ TestTime:2.0097886 sec</t>
        </is>
      </c>
    </row>
    <row r="140">
      <c r="A140" s="15" t="inlineStr">
        <is>
          <t>2025/08/07 08:53:15 [1]	OTFX079-036:@STEP018@Login Test is Pass ! 			----- 31.1136048 Sec.</t>
        </is>
      </c>
    </row>
    <row r="141">
      <c r="A141" s="13" t="inlineStr">
        <is>
          <t>15. 2025/08/07 08:53:15 [1]	Do @STEP019@check bootup</t>
        </is>
      </c>
    </row>
    <row r="142">
      <c r="A142" s="12" t="inlineStr">
        <is>
          <t>2025/08/07 08:53:15 [1]	Run OTFX079-037:Open UART	Mode: 0, Retry: 3</t>
        </is>
      </c>
    </row>
    <row r="143">
      <c r="A143" s="13" t="inlineStr">
        <is>
          <t>2025/08/07 08:53:15 [1]	&gt; :Connect,"UART"</t>
        </is>
      </c>
    </row>
    <row r="144">
      <c r="A144" s="14" t="inlineStr">
        <is>
          <t>2025/08/07 08:53:15 [1]	&lt; 0</t>
        </is>
      </c>
    </row>
    <row r="145">
      <c r="A145" s="12" t="inlineStr">
        <is>
          <t>2025/08/07 08:53:15 [1]	Run OTFX079-038:Wait	Mode: 1, Retry: 3</t>
        </is>
      </c>
    </row>
    <row r="146">
      <c r="A146" s="12" t="inlineStr">
        <is>
          <t>[08:53:15.945][PC] [Wait]++</t>
        </is>
      </c>
    </row>
    <row r="147">
      <c r="A147" s="13" t="inlineStr">
        <is>
          <t>2025/08/07 08:53:15 [1]	&gt; :Delay,"10000"</t>
        </is>
      </c>
    </row>
    <row r="148">
      <c r="A148" s="14" t="inlineStr">
        <is>
          <t>2025/08/07 08:53:25 [1]	&lt; 0</t>
        </is>
      </c>
    </row>
    <row r="149">
      <c r="A149" s="12" t="inlineStr">
        <is>
          <t>[08:53:25.950][PC] [Wait]--</t>
        </is>
      </c>
    </row>
    <row r="150">
      <c r="A150" s="12" t="inlineStr">
        <is>
          <t>2025/08/07 08:53:25 [1]	[PC] [Wait] ~~ TestTime:10.0054424 sec</t>
        </is>
      </c>
    </row>
    <row r="151">
      <c r="A151" s="12" t="inlineStr">
        <is>
          <t>2025/08/07 08:53:25 [1]	Run OTFX079-039:Check Boot	Mode: 2, Retry: 3</t>
        </is>
      </c>
    </row>
    <row r="152">
      <c r="A152" s="12" t="inlineStr">
        <is>
          <t>[08:53:25.950][DUT] [Check Boot]++</t>
        </is>
      </c>
    </row>
    <row r="153">
      <c r="A153" s="13" t="inlineStr">
        <is>
          <t xml:space="preserve">2025/08/07 08:53:25 [1]	(UART) &gt; </t>
        </is>
      </c>
    </row>
    <row r="154">
      <c r="A154" s="12" t="inlineStr"/>
    </row>
    <row r="155">
      <c r="A155" s="14" t="inlineStr">
        <is>
          <t xml:space="preserve">2025/08/07 08:53:25 [1]	(UART) &lt; </t>
        </is>
      </c>
    </row>
    <row r="156">
      <c r="A156" s="12" t="inlineStr">
        <is>
          <t xml:space="preserve">root@NOKIA360Camera-Valo360:/root$ </t>
        </is>
      </c>
    </row>
    <row r="157">
      <c r="A157" s="12" t="inlineStr">
        <is>
          <t xml:space="preserve">root@NOKIA360Camera-Valo360:/root$ </t>
        </is>
      </c>
    </row>
    <row r="158">
      <c r="A158" s="12" t="inlineStr">
        <is>
          <t>[08:53:25.990][DUT] [Check Boot]--</t>
        </is>
      </c>
    </row>
    <row r="159">
      <c r="A159" s="12" t="inlineStr">
        <is>
          <t>2025/08/07 08:53:25 [1]	[DUT] [Check Boot] ~~ TestTime:0.0399715 sec</t>
        </is>
      </c>
    </row>
    <row r="160">
      <c r="A160" s="15" t="inlineStr">
        <is>
          <t>2025/08/07 08:53:25 [1]	OTFX079-039:@STEP019@check bootup Test is Pass ! 		----- 10.1856255 Sec.</t>
        </is>
      </c>
    </row>
    <row r="161">
      <c r="A161" s="12" t="inlineStr">
        <is>
          <t>2025/08/07 08:53:25 [1]	DUT Test Completed !        ----- 41.3185467 Sec.</t>
        </is>
      </c>
    </row>
    <row r="162">
      <c r="A162" s="12" t="inlineStr">
        <is>
          <t>2025/08/07 08:53:26 [1]	Execute Phase 4 Test.</t>
        </is>
      </c>
    </row>
    <row r="163">
      <c r="A163" s="13" t="inlineStr">
        <is>
          <t>16. 2025/08/07 08:53:26 [1]	Do @STEP021@Check FW version</t>
        </is>
      </c>
    </row>
    <row r="164">
      <c r="A164" s="12" t="inlineStr">
        <is>
          <t>2025/08/07 08:53:26 [1]	Run B7PL025-040:Open UART	Mode: 1, Retry: 3</t>
        </is>
      </c>
    </row>
    <row r="165">
      <c r="A165" s="12" t="inlineStr">
        <is>
          <t>[08:53:26.120][PC] [Open UART]++</t>
        </is>
      </c>
    </row>
    <row r="166">
      <c r="A166" s="13" t="inlineStr">
        <is>
          <t>2025/08/07 08:53:26 [1]	&gt; :Connect,"UART"</t>
        </is>
      </c>
    </row>
    <row r="167">
      <c r="A167" s="14" t="inlineStr">
        <is>
          <t>2025/08/07 08:53:26 [1]	&lt; 0</t>
        </is>
      </c>
    </row>
    <row r="168">
      <c r="A168" s="12" t="inlineStr">
        <is>
          <t>[08:53:26.120][PC] [Open UART]--</t>
        </is>
      </c>
    </row>
    <row r="169">
      <c r="A169" s="12" t="inlineStr">
        <is>
          <t>2025/08/07 08:53:26 [1]	[PC] [Open UART] ~~ TestTime:0 sec</t>
        </is>
      </c>
    </row>
    <row r="170">
      <c r="A170" s="12" t="inlineStr">
        <is>
          <t>2025/08/07 08:53:26 [1]	Run B7PL025-041:BOOT UP OK	Mode: 2, Retry: 3</t>
        </is>
      </c>
    </row>
    <row r="171">
      <c r="A171" s="12" t="inlineStr">
        <is>
          <t>[08:53:26.120][PC] [BOOT UP OK]++</t>
        </is>
      </c>
    </row>
    <row r="172">
      <c r="A172" s="13" t="inlineStr">
        <is>
          <t xml:space="preserve">2025/08/07 08:53:26 [1]	(UART) &gt; </t>
        </is>
      </c>
    </row>
    <row r="173">
      <c r="A173" s="12" t="inlineStr"/>
    </row>
    <row r="174">
      <c r="A174" s="14" t="inlineStr">
        <is>
          <t xml:space="preserve">2025/08/07 08:53:26 [1]	(UART) &lt; </t>
        </is>
      </c>
    </row>
    <row r="175">
      <c r="A175" s="12" t="inlineStr">
        <is>
          <t xml:space="preserve">root@NOKIA360Camera-Valo360:/root$ </t>
        </is>
      </c>
    </row>
    <row r="176">
      <c r="A176" s="12" t="inlineStr">
        <is>
          <t xml:space="preserve">root@NOKIA360Camera-Valo360:/root$ </t>
        </is>
      </c>
    </row>
    <row r="177">
      <c r="A177" s="12" t="inlineStr">
        <is>
          <t>[08:53:26.160][PC] [BOOT UP OK]--</t>
        </is>
      </c>
    </row>
    <row r="178">
      <c r="A178" s="12" t="inlineStr">
        <is>
          <t>2025/08/07 08:53:26 [1]	[PC] [BOOT UP OK] ~~ TestTime:0.0407327 sec</t>
        </is>
      </c>
    </row>
    <row r="179">
      <c r="A179" s="12" t="inlineStr">
        <is>
          <t>2025/08/07 08:53:26 [1]	Run B7PL025-042:Wait	Mode: 0, Retry: 3</t>
        </is>
      </c>
    </row>
    <row r="180">
      <c r="A180" s="13" t="inlineStr">
        <is>
          <t>2025/08/07 08:53:26 [1]	&gt; :Delay,"5000"</t>
        </is>
      </c>
    </row>
    <row r="181">
      <c r="A181" s="14" t="inlineStr">
        <is>
          <t>2025/08/07 08:53:31 [1]	&lt; 0</t>
        </is>
      </c>
    </row>
    <row r="182">
      <c r="A182" s="12" t="inlineStr">
        <is>
          <t>2025/08/07 08:53:31 [1]	Run VSCH026-043:Chec Frimware version	Mode: 0, Retry: 3</t>
        </is>
      </c>
    </row>
    <row r="183">
      <c r="A183" s="12" t="inlineStr">
        <is>
          <t>[08:53:31.172][DUT] [Chec Frimware version]++</t>
        </is>
      </c>
    </row>
    <row r="184">
      <c r="A184" s="13" t="inlineStr">
        <is>
          <t>2025/08/07 08:53:31 [1]	(UART) &gt; pegacmd version</t>
        </is>
      </c>
    </row>
    <row r="185">
      <c r="A185" s="12" t="inlineStr"/>
    </row>
    <row r="186">
      <c r="A186" s="14" t="inlineStr">
        <is>
          <t>2025/08/07 08:53:36 [1]	(UART) &lt; pegacmd version</t>
        </is>
      </c>
    </row>
    <row r="187">
      <c r="A187" s="12" t="inlineStr">
        <is>
          <t>0.5.4.37.0_b5838c4</t>
        </is>
      </c>
    </row>
    <row r="188">
      <c r="A188" s="12" t="inlineStr">
        <is>
          <t xml:space="preserve">root@NOKIA360Camera-Valo360:/root$ </t>
        </is>
      </c>
    </row>
    <row r="189">
      <c r="A189" s="12" t="inlineStr">
        <is>
          <t xml:space="preserve">root@NOKIA360Camera-Valo360:/root$ </t>
        </is>
      </c>
    </row>
    <row r="190">
      <c r="A190" s="12" t="inlineStr">
        <is>
          <t>2025/08/07 08:53:36 [1]	UART@pegacmd version</t>
        </is>
      </c>
    </row>
    <row r="191">
      <c r="A191" s="16" t="inlineStr">
        <is>
          <t xml:space="preserve"> executes fail. Reply="pegacmd version</t>
        </is>
      </c>
    </row>
    <row r="192">
      <c r="A192" s="12" t="inlineStr">
        <is>
          <t>0.5.4.37.0_b5838c4</t>
        </is>
      </c>
    </row>
    <row r="193">
      <c r="A193" s="12" t="inlineStr">
        <is>
          <t xml:space="preserve">root@NOKIA360Camera-Valo360:/root$ </t>
        </is>
      </c>
    </row>
    <row r="194">
      <c r="A194" s="12" t="inlineStr">
        <is>
          <t>root@NOKIA360Camera-Valo360:/root$ " doesn't match @0.5.4.38.0_715bae2||0.5.4.37.0_b5838c4</t>
        </is>
      </c>
    </row>
    <row r="195">
      <c r="A195" s="12" t="inlineStr">
        <is>
          <t>2025/08/07 08:53:36 [1]	UART@pegacmd version</t>
        </is>
      </c>
    </row>
    <row r="196">
      <c r="A196" s="16" t="inlineStr">
        <is>
          <t xml:space="preserve"> executes fail. </t>
        </is>
      </c>
    </row>
    <row r="197">
      <c r="A197" s="12" t="inlineStr">
        <is>
          <t>[08:53:36.184][DUT] [Chec Frimware version]--</t>
        </is>
      </c>
    </row>
    <row r="198">
      <c r="A198" s="12" t="inlineStr">
        <is>
          <t>2025/08/07 08:53:36 [1]	[DUT] [Chec Frimware version] ~~ TestTime:5.0126441 sec</t>
        </is>
      </c>
    </row>
    <row r="199">
      <c r="A199" s="16" t="inlineStr">
        <is>
          <t>2025/08/07 08:53:36 [1]	VSCH026-043:Chec Frimware version is Fail ! &lt;ErrorCode: BSFR18&gt;     ----- 10.0648777 Sec.</t>
        </is>
      </c>
    </row>
    <row r="200">
      <c r="A200" s="12" t="inlineStr">
        <is>
          <t>2025/08/07 08:53:36 [1]	DUT Test Completed !        ----- 10.0745355 Sec.</t>
        </is>
      </c>
    </row>
    <row r="201">
      <c r="A201" s="16" t="inlineStr">
        <is>
          <t>2025/08/07 08:53:38 [1]	All Test Aborted !  ErrorCode: BSFR18     ----- 54.1240358 Sec.</t>
        </is>
      </c>
    </row>
    <row r="202">
      <c r="A202" s="12" t="inlineStr">
        <is>
          <t>2025/08/07 08:53:38 [1]	TotalCount:9-YR:11%</t>
        </is>
      </c>
    </row>
    <row r="203">
      <c r="A203" s="12" t="inlineStr">
        <is>
          <t>2025/08/07 08:53:38 [1]	Report name: Funtion_WE253100003_2025-08-07_08-53-38.ct</t>
        </is>
      </c>
    </row>
    <row r="204">
      <c r="A204" s="12" t="inlineStr">
        <is>
          <t>2025/08/07 08:53:38 [1]	Execute Phase 97 Test.</t>
        </is>
      </c>
    </row>
    <row r="205">
      <c r="A205" s="13" t="inlineStr">
        <is>
          <t>17. 2025/08/07 08:53:38 [1]	Do @STEP072@Disconnect UART</t>
        </is>
      </c>
    </row>
    <row r="206">
      <c r="A206" s="12" t="inlineStr">
        <is>
          <t>2025/08/07 08:53:38 [1]	Run B7PL025-179:Disconnect UART	Mode: 3, Retry: 3</t>
        </is>
      </c>
    </row>
    <row r="207">
      <c r="A207" s="12" t="inlineStr">
        <is>
          <t>[08:53:38.495][PC] [Disconnect UART]++</t>
        </is>
      </c>
    </row>
    <row r="208">
      <c r="A208" s="13" t="inlineStr">
        <is>
          <t>2025/08/07 08:53:38 [1]	&gt; :Disconnect,"UART"</t>
        </is>
      </c>
    </row>
    <row r="209">
      <c r="A209" s="14" t="inlineStr">
        <is>
          <t>2025/08/07 08:53:38 [1]	&lt; 0</t>
        </is>
      </c>
    </row>
    <row r="210">
      <c r="A210" s="12" t="inlineStr">
        <is>
          <t>[08:53:38.615][PC] [Disconnect UART]--</t>
        </is>
      </c>
    </row>
    <row r="211">
      <c r="A211" s="12" t="inlineStr">
        <is>
          <t>2025/08/07 08:53:38 [1]	[PC] [Disconnect UART] ~~ TestTime:0.120291 sec</t>
        </is>
      </c>
    </row>
    <row r="212">
      <c r="A212" s="12" t="inlineStr">
        <is>
          <t>2025/08/07 08:53:38 [1]	Run B7PL025-180:Close SSH	Mode: 3, Retry: 3</t>
        </is>
      </c>
    </row>
    <row r="213">
      <c r="A213" s="12" t="inlineStr">
        <is>
          <t>[08:53:38.615][PC] [Close SSH]++</t>
        </is>
      </c>
    </row>
    <row r="214">
      <c r="A214" s="13" t="inlineStr">
        <is>
          <t>2025/08/07 08:53:38 [1]	&gt; :Disconnect,"UARTF"</t>
        </is>
      </c>
    </row>
    <row r="215">
      <c r="A215" s="14" t="inlineStr">
        <is>
          <t>2025/08/07 08:53:38 [1]	&lt; 0</t>
        </is>
      </c>
    </row>
    <row r="216">
      <c r="A216" s="12" t="inlineStr">
        <is>
          <t>[08:53:38.625][PC] [Close SSH]--</t>
        </is>
      </c>
    </row>
    <row r="217">
      <c r="A217" s="12" t="inlineStr">
        <is>
          <t>2025/08/07 08:53:38 [1]	[PC] [Close SSH] ~~ TestTime:0.0096402 sec</t>
        </is>
      </c>
    </row>
    <row r="218">
      <c r="A218" s="12" t="inlineStr">
        <is>
          <t>2025/08/07 08:53:38 [1]	Run B7PL025-181:Force reboot	Mode: 0, Retry: 3</t>
        </is>
      </c>
    </row>
    <row r="219">
      <c r="A219" s="12" t="inlineStr">
        <is>
          <t>[08:53:38.625][DUT] [Force reboot]++</t>
        </is>
      </c>
    </row>
    <row r="220">
      <c r="A220" s="13" t="inlineStr">
        <is>
          <t>2025/08/07 08:53:38 [1]	(UART) &gt; shutdown.sh</t>
        </is>
      </c>
    </row>
    <row r="221">
      <c r="A221" s="12" t="inlineStr"/>
    </row>
    <row r="222">
      <c r="A222" s="14" t="inlineStr">
        <is>
          <t>2025/08/07 08:53:39 [1]	(UART) &lt; shutdown.sh</t>
        </is>
      </c>
    </row>
    <row r="223">
      <c r="A223" s="12" t="inlineStr">
        <is>
          <t>[0;41mPlease unplug POE! (1)[0m</t>
        </is>
      </c>
    </row>
    <row r="224">
      <c r="A224" s="12" t="inlineStr"/>
    </row>
    <row r="225">
      <c r="A225" s="12" t="inlineStr"/>
    </row>
    <row r="226">
      <c r="A226" s="12" t="inlineStr">
        <is>
          <t>[08:53:39.807][DUT] [Force reboot]--</t>
        </is>
      </c>
    </row>
    <row r="227">
      <c r="A227" s="12" t="inlineStr">
        <is>
          <t>2025/08/07 08:53:39 [1]	[DUT] [Force reboot] ~~ TestTime:1.1816736 sec</t>
        </is>
      </c>
    </row>
    <row r="228">
      <c r="A228" s="12" t="inlineStr">
        <is>
          <t>2025/08/07 08:53:39 [1]	Run B7PL025-182:Power OFF	Mode: 0, Retry: 3</t>
        </is>
      </c>
    </row>
    <row r="229">
      <c r="A229" s="12" t="inlineStr">
        <is>
          <t>[08:53:39.807][FIXTURE] [Power OFF]++</t>
        </is>
      </c>
    </row>
    <row r="230">
      <c r="A230" s="13" t="inlineStr">
        <is>
          <t>2025/08/07 08:53:39 [1]	(UARTF) &gt; L</t>
        </is>
      </c>
    </row>
    <row r="231">
      <c r="A231" s="12" t="inlineStr"/>
    </row>
    <row r="232">
      <c r="A232" s="14" t="inlineStr">
        <is>
          <t xml:space="preserve">2025/08/07 08:53:39 [1]	(UARTF) &lt; </t>
        </is>
      </c>
    </row>
    <row r="233">
      <c r="A233" s="12" t="inlineStr">
        <is>
          <t>[08:53:39.917][FIXTURE] [Power OFF]--</t>
        </is>
      </c>
    </row>
    <row r="234">
      <c r="A234" s="12" t="inlineStr">
        <is>
          <t>2025/08/07 08:53:39 [1]	[FIXTURE] [Power OFF] ~~ TestTime:0.1103218 sec</t>
        </is>
      </c>
    </row>
    <row r="235">
      <c r="A235" s="12" t="inlineStr">
        <is>
          <t>2025/08/07 08:53:39 [1]	Run B7PL025-183:Power OFF	Mode: 0, Retry: 3</t>
        </is>
      </c>
    </row>
    <row r="236">
      <c r="A236" s="12" t="inlineStr">
        <is>
          <t>[08:53:39.917][FIXTURE] [Power OFF]++</t>
        </is>
      </c>
    </row>
    <row r="237">
      <c r="A237" s="13" t="inlineStr">
        <is>
          <t>2025/08/07 08:53:39 [1]	(UARTF) &gt; N</t>
        </is>
      </c>
    </row>
    <row r="238">
      <c r="A238" s="12" t="inlineStr"/>
    </row>
    <row r="239">
      <c r="A239" s="14" t="inlineStr">
        <is>
          <t xml:space="preserve">2025/08/07 08:53:39 [1]	(UARTF) &lt; </t>
        </is>
      </c>
    </row>
    <row r="240">
      <c r="A240" s="12" t="inlineStr">
        <is>
          <t>[08:53:39.917][FIXTURE] [Power OFF]--</t>
        </is>
      </c>
    </row>
    <row r="241">
      <c r="A241" s="12" t="inlineStr">
        <is>
          <t>2025/08/07 08:53:39 [1]	[FIXTURE] [Power OFF] ~~ TestTime:0 sec</t>
        </is>
      </c>
    </row>
    <row r="242">
      <c r="A242" s="12" t="inlineStr">
        <is>
          <t>2025/08/07 08:53:39 [1]	Run B7PL025-184:Power OFF	Mode: 0, Retry: 3</t>
        </is>
      </c>
    </row>
    <row r="243">
      <c r="A243" s="12" t="inlineStr">
        <is>
          <t>[08:53:39.917][FIXTURE] [Power OFF]++</t>
        </is>
      </c>
    </row>
    <row r="244">
      <c r="A244" s="13" t="inlineStr">
        <is>
          <t>2025/08/07 08:53:39 [1]	(UARTF) &gt; M</t>
        </is>
      </c>
    </row>
    <row r="245">
      <c r="A245" s="12" t="inlineStr"/>
    </row>
    <row r="246">
      <c r="A246" s="14" t="inlineStr">
        <is>
          <t xml:space="preserve">2025/08/07 08:53:39 [1]	(UARTF) &lt; </t>
        </is>
      </c>
    </row>
    <row r="247">
      <c r="A247" s="12" t="inlineStr">
        <is>
          <t>[08:53:39.917][FIXTURE] [Power OFF]--</t>
        </is>
      </c>
    </row>
    <row r="248">
      <c r="A248" s="12" t="inlineStr">
        <is>
          <t>2025/08/07 08:53:39 [1]	[FIXTURE] [Power OFF] ~~ TestTime:0 sec</t>
        </is>
      </c>
    </row>
    <row r="249">
      <c r="A249" s="15" t="inlineStr">
        <is>
          <t>2025/08/07 08:53:39 [1]	B7PL025-184:@STEP072@Disconnect UART Test is Pass ! 		----- 1.4219266 Sec.</t>
        </is>
      </c>
    </row>
    <row r="250">
      <c r="A250" s="16" t="inlineStr">
        <is>
          <t>2025/08/07 08:53:39 [1]	Change color at 97 phase... Status:False... Error:BSFR18</t>
        </is>
      </c>
    </row>
    <row r="251">
      <c r="A251" s="12" t="inlineStr">
        <is>
          <t>2025/08/07 08:53:39 [1]	All phase Total Test Time !        ----- 56.0556645 Sec.</t>
        </is>
      </c>
    </row>
    <row r="252">
      <c r="A252" s="12" t="inlineStr">
        <is>
          <t>2025/08/07 08:53:39 [1]	DUT Test Completed !        ----- 1.461549 Sec.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62"/>
  <sheetViews>
    <sheetView workbookViewId="0">
      <selection activeCell="A1" sqref="A1"/>
    </sheetView>
  </sheetViews>
  <sheetFormatPr baseColWidth="8" defaultRowHeight="15"/>
  <cols>
    <col width="50" customWidth="1" min="1" max="1"/>
  </cols>
  <sheetData>
    <row r="1">
      <c r="A1" s="10" t="inlineStr">
        <is>
          <t>1+Funtion-WE253100004-20250807083112-VSCH026-043.log</t>
        </is>
      </c>
    </row>
    <row r="2">
      <c r="A2" s="11" t="inlineStr">
        <is>
          <t>32:14 [1]	VSCH026-043:Chec Frimware version is Fail</t>
        </is>
      </c>
    </row>
    <row r="3">
      <c r="A3" s="11" t="inlineStr">
        <is>
          <t>1，2，3，4，5，6，7，8，9，10，11，12，13，14，15，16</t>
        </is>
      </c>
    </row>
    <row r="4">
      <c r="A4" s="12" t="inlineStr">
        <is>
          <t>2025/08/07 08:31:12 [1]	System Version is 1.1.8.64.</t>
        </is>
      </c>
    </row>
    <row r="5">
      <c r="A5" s="12" t="inlineStr">
        <is>
          <t>2025/08/07 08:31:12 [1]	Script File is VALO360_TestFlow_20250407_Function.xlsx.</t>
        </is>
      </c>
    </row>
    <row r="6">
      <c r="A6" s="12" t="inlineStr">
        <is>
          <t>2025/08/07 08:31:12 [1]	Script Version is 2508061510160.</t>
        </is>
      </c>
    </row>
    <row r="7">
      <c r="A7" s="12" t="inlineStr">
        <is>
          <t>2025/08/07 08:31:12 [1]	Script Creator is jovian_li.</t>
        </is>
      </c>
    </row>
    <row r="8">
      <c r="A8" s="12" t="inlineStr">
        <is>
          <t>2025/08/07 08:31:12 [1]	Utility Version is 1.0.9.21.</t>
        </is>
      </c>
    </row>
    <row r="9">
      <c r="A9" s="12" t="inlineStr">
        <is>
          <t>2025/08/07 08:31:12 [1]	DeviceID is 125313.</t>
        </is>
      </c>
    </row>
    <row r="10">
      <c r="A10" s="12" t="inlineStr">
        <is>
          <t>2025/08/07 08:31:12 [1]	SFIS is off.</t>
        </is>
      </c>
    </row>
    <row r="11">
      <c r="A11" s="12" t="inlineStr">
        <is>
          <t>2025/08/07 08:31:12 [1]	MiniCloud2 is on.</t>
        </is>
      </c>
    </row>
    <row r="12">
      <c r="A12" s="12" t="inlineStr">
        <is>
          <t>2025/08/07 08:31:12 [1]	FTP is off.</t>
        </is>
      </c>
    </row>
    <row r="13">
      <c r="A13" s="12" t="inlineStr">
        <is>
          <t>2025/08/07 08:31:12 [1]	Active IPs:</t>
        </is>
      </c>
    </row>
    <row r="14">
      <c r="A14" s="12" t="inlineStr">
        <is>
          <t>乙太網路:[6CB311319DBC]#169.254.247.71#</t>
        </is>
      </c>
    </row>
    <row r="15">
      <c r="A15" s="12" t="inlineStr">
        <is>
          <t>DUT:[6CB311319DBD]#169.254.30.167#</t>
        </is>
      </c>
    </row>
    <row r="16">
      <c r="A16" s="12" t="inlineStr">
        <is>
          <t>sfis:[FC34973B7871]#10.197.60.68#</t>
        </is>
      </c>
    </row>
    <row r="17">
      <c r="A17" s="12" t="inlineStr">
        <is>
          <t>2025/08/07 08:31:12 [1]	Script has 1 phase cases</t>
        </is>
      </c>
    </row>
    <row r="18">
      <c r="A18" s="12" t="inlineStr">
        <is>
          <t>2025/08/07 08:31:12 [1]	Script has 97 phase cases</t>
        </is>
      </c>
    </row>
    <row r="19">
      <c r="A19" s="12" t="inlineStr">
        <is>
          <t>2025/08/07 08:31:12 [1]	QCODE: (1P) HWNDUSES1096;;(S) WE253100004;;(18V) 18VLENOK;;(10D) 250730;;(4L) MADE IN TAIWAN</t>
        </is>
      </c>
    </row>
    <row r="20">
      <c r="A20" s="12" t="inlineStr">
        <is>
          <t>****************************************************************************************************</t>
        </is>
      </c>
    </row>
    <row r="21">
      <c r="A21" s="12" t="inlineStr">
        <is>
          <t>2025/08/07 08:31:12 [1]	Execute Phase 0 Test.</t>
        </is>
      </c>
    </row>
    <row r="22">
      <c r="A22" s="13" t="inlineStr">
        <is>
          <t>1. 2025/08/07 08:31:12 [1]	Do @STEP002@Get Qcode info FOR PEGA</t>
        </is>
      </c>
    </row>
    <row r="23">
      <c r="A23" s="12" t="inlineStr">
        <is>
          <t>2025/08/07 08:31:12 [1]	Run ITIF013-000:Compare Qrcode USER	Mode: 1, Retry: 3</t>
        </is>
      </c>
    </row>
    <row r="24">
      <c r="A24" s="13" t="inlineStr">
        <is>
          <t>2025/08/07 08:31:12 [1]	&gt; :GetVal,"$QCODE"</t>
        </is>
      </c>
    </row>
    <row r="25">
      <c r="A25" s="14" t="inlineStr">
        <is>
          <t>2025/08/07 08:31:12 [1]	&lt; (1P) HWNDUSES1096;;(S) WE253100004;;(18V) 18VLENOK;;(10D) 250730;;(4L) MADE IN TAIWAN</t>
        </is>
      </c>
    </row>
    <row r="26">
      <c r="A26" s="12" t="inlineStr">
        <is>
          <t>2025/08/07 08:31:12 [1]	WithinString: WE253100004</t>
        </is>
      </c>
    </row>
    <row r="27">
      <c r="A27" s="12" t="inlineStr">
        <is>
          <t>2025/08/07 08:31:12 [1]	Compare Qrcode USER Result: SSN=WE253100004</t>
        </is>
      </c>
    </row>
    <row r="28">
      <c r="A28" s="12" t="inlineStr">
        <is>
          <t>2025/08/07 08:31:12 [1]	CurrentTestID:ITIF013-0000 - The validation: SSN = WE253100004 (@WE,)</t>
        </is>
      </c>
    </row>
    <row r="29">
      <c r="A29" s="15" t="inlineStr">
        <is>
          <t>2025/08/07 08:31:12 [1]	ITIF013-000:@STEP002@Get Qcode info FOR PEGA Test is Pass ! 		----- 0.0300138 Sec.</t>
        </is>
      </c>
    </row>
    <row r="30">
      <c r="A30" s="13" t="inlineStr">
        <is>
          <t>2. 2025/08/07 08:31:12 [1]	Do @STEP003@READ ME</t>
        </is>
      </c>
    </row>
    <row r="31">
      <c r="A31" s="12" t="inlineStr">
        <is>
          <t>2025/08/07 08:31:12 [1]	Run B7PL025-002:SET DEFAULT N3C2401C	Mode: 1, Retry: 3</t>
        </is>
      </c>
    </row>
    <row r="32">
      <c r="A32" s="13" t="inlineStr">
        <is>
          <t>2025/08/07 08:31:12 [1]	&gt; :SetVal,"$G_VALO360_MODEL","N3C2401C"</t>
        </is>
      </c>
    </row>
    <row r="33">
      <c r="A33" s="14" t="inlineStr">
        <is>
          <t>2025/08/07 08:31:12 [1]	&lt; 0</t>
        </is>
      </c>
    </row>
    <row r="34">
      <c r="A34" s="12" t="inlineStr">
        <is>
          <t>2025/08/07 08:31:12 [1]	Run B7PL025-003:GET DEFAULT VALUE	Mode: 1, Retry: 3</t>
        </is>
      </c>
    </row>
    <row r="35">
      <c r="A35" s="13" t="inlineStr">
        <is>
          <t>2025/08/07 08:31:12 [1]	&gt; :GetVal,"$G_VALO360_MODEL"</t>
        </is>
      </c>
    </row>
    <row r="36">
      <c r="A36" s="14" t="inlineStr">
        <is>
          <t>2025/08/07 08:31:12 [1]	&lt; N3C2401C</t>
        </is>
      </c>
    </row>
    <row r="37">
      <c r="A37" s="12" t="inlineStr">
        <is>
          <t>2025/08/07 08:31:12 [1]	Run B7PL025-004:Disconnect UART	Mode: 3, Retry: 3</t>
        </is>
      </c>
    </row>
    <row r="38">
      <c r="A38" s="12" t="inlineStr">
        <is>
          <t>[08:31:12.341][PC] [Disconnect UART]++</t>
        </is>
      </c>
    </row>
    <row r="39">
      <c r="A39" s="13" t="inlineStr">
        <is>
          <t>2025/08/07 08:31:12 [1]	&gt; :Disconnect,"UART"</t>
        </is>
      </c>
    </row>
    <row r="40">
      <c r="A40" s="14" t="inlineStr">
        <is>
          <t>2025/08/07 08:31:12 [1]	&lt; 0</t>
        </is>
      </c>
    </row>
    <row r="41">
      <c r="A41" s="12" t="inlineStr">
        <is>
          <t>[08:31:12.351][PC] [Disconnect UART]--</t>
        </is>
      </c>
    </row>
    <row r="42">
      <c r="A42" s="12" t="inlineStr">
        <is>
          <t>2025/08/07 08:31:12 [1]	[PC] [Disconnect UART] ~~ TestTime:0.0099945 sec</t>
        </is>
      </c>
    </row>
    <row r="43">
      <c r="A43" s="12" t="inlineStr">
        <is>
          <t>2025/08/07 08:31:12 [1]	Run B7PL025-005:Disconnect UARTF	Mode: 3, Retry: 3</t>
        </is>
      </c>
    </row>
    <row r="44">
      <c r="A44" s="12" t="inlineStr">
        <is>
          <t>[08:31:12.351][PC] [Disconnect UARTF]++</t>
        </is>
      </c>
    </row>
    <row r="45">
      <c r="A45" s="13" t="inlineStr">
        <is>
          <t>2025/08/07 08:31:12 [1]	&gt; :Disconnect,"UARTF"</t>
        </is>
      </c>
    </row>
    <row r="46">
      <c r="A46" s="14" t="inlineStr">
        <is>
          <t>2025/08/07 08:31:12 [1]	&lt; 0</t>
        </is>
      </c>
    </row>
    <row r="47">
      <c r="A47" s="12" t="inlineStr">
        <is>
          <t>[08:31:12.361][PC] [Disconnect UARTF]--</t>
        </is>
      </c>
    </row>
    <row r="48">
      <c r="A48" s="12" t="inlineStr">
        <is>
          <t>2025/08/07 08:31:12 [1]	[PC] [Disconnect UARTF] ~~ TestTime:0.0099946 sec</t>
        </is>
      </c>
    </row>
    <row r="49">
      <c r="A49" s="12" t="inlineStr">
        <is>
          <t>2025/08/07 08:31:12 [1]	Run OTFX079-006:Open UART	Mode: 2, Retry: 3</t>
        </is>
      </c>
    </row>
    <row r="50">
      <c r="A50" s="13" t="inlineStr">
        <is>
          <t>2025/08/07 08:31:12 [1]	&gt; :Connect,"UARTF"</t>
        </is>
      </c>
    </row>
    <row r="51">
      <c r="A51" s="14" t="inlineStr">
        <is>
          <t>2025/08/07 08:31:12 [1]	&lt; 0</t>
        </is>
      </c>
    </row>
    <row r="52">
      <c r="A52" s="15" t="inlineStr">
        <is>
          <t>2025/08/07 08:31:12 [1]	OTFX079-006:@STEP003@READ ME Test is Pass ! 		----- 0.1406829 Sec.</t>
        </is>
      </c>
    </row>
    <row r="53">
      <c r="A53" s="12" t="inlineStr">
        <is>
          <t>2025/08/07 08:31:12 [1]	DUT Test Completed !        ----- 0.2306361 Sec.</t>
        </is>
      </c>
    </row>
    <row r="54">
      <c r="A54" s="12" t="inlineStr">
        <is>
          <t>2025/08/07 08:31:12 [1]	Execute Phase 1 Test.</t>
        </is>
      </c>
    </row>
    <row r="55">
      <c r="A55" s="13" t="inlineStr">
        <is>
          <t>3. 2025/08/07 08:31:12 [1]	Do @STEP005@CheckRoute</t>
        </is>
      </c>
    </row>
    <row r="56">
      <c r="A56" s="12" t="inlineStr">
        <is>
          <t>2025/08/07 08:31:12 [1]	Run B7PL025-007:Show SSN  to UI	Mode: 0, Retry: 3</t>
        </is>
      </c>
    </row>
    <row r="57">
      <c r="A57" s="12" t="inlineStr">
        <is>
          <t>[08:31:12.612][PC] [Show SSN  to UI]++</t>
        </is>
      </c>
    </row>
    <row r="58">
      <c r="A58" s="13" t="inlineStr">
        <is>
          <t>2025/08/07 08:31:12 [1]	&gt; :ShowISN,"WE253100004"</t>
        </is>
      </c>
    </row>
    <row r="59">
      <c r="A59" s="14" t="inlineStr">
        <is>
          <t>2025/08/07 08:31:12 [1]	&lt; 0</t>
        </is>
      </c>
    </row>
    <row r="60">
      <c r="A60" s="12" t="inlineStr">
        <is>
          <t>[08:31:12.622][PC] [Show SSN  to UI]--</t>
        </is>
      </c>
    </row>
    <row r="61">
      <c r="A61" s="12" t="inlineStr">
        <is>
          <t>2025/08/07 08:31:12 [1]	[PC] [Show SSN  to UI] ~~ TestTime:0.0099005 sec</t>
        </is>
      </c>
    </row>
    <row r="62">
      <c r="A62" s="15" t="inlineStr">
        <is>
          <t>2025/08/07 08:31:12 [1]	B7PL025-007:@STEP005@CheckRoute Test is Pass ! 		----- 0.0099005 Sec.</t>
        </is>
      </c>
    </row>
    <row r="63">
      <c r="A63" s="13" t="inlineStr">
        <is>
          <t>4. 2025/08/07 08:31:12 [1]	Do @STEP006@GETSSN</t>
        </is>
      </c>
    </row>
    <row r="64">
      <c r="A64" s="15" t="inlineStr">
        <is>
          <t>2025/08/07 08:31:12 [1]	:@STEP006@GETSSN Test is Pass ! 		----- 0 Sec.</t>
        </is>
      </c>
    </row>
    <row r="65">
      <c r="A65" s="13" t="inlineStr">
        <is>
          <t>5. 2025/08/07 08:31:12 [1]	Do @STEP007@GET sfisHW</t>
        </is>
      </c>
    </row>
    <row r="66">
      <c r="A66" s="15" t="inlineStr">
        <is>
          <t>2025/08/07 08:31:12 [1]	:@STEP007@GET sfisHW Test is Pass ! 		----- 0 Sec.</t>
        </is>
      </c>
    </row>
    <row r="67">
      <c r="A67" s="13" t="inlineStr">
        <is>
          <t>6. 2025/08/07 08:31:12 [1]	Do @STEP008@GET sfisSKU</t>
        </is>
      </c>
    </row>
    <row r="68">
      <c r="A68" s="15" t="inlineStr">
        <is>
          <t>2025/08/07 08:31:12 [1]	:@STEP008@GET sfisSKU Test is Pass ! 		----- 0 Sec.</t>
        </is>
      </c>
    </row>
    <row r="69">
      <c r="A69" s="13" t="inlineStr">
        <is>
          <t>7. 2025/08/07 08:31:12 [1]	Do @STEP009@GET sfisETH MAC</t>
        </is>
      </c>
    </row>
    <row r="70">
      <c r="A70" s="15" t="inlineStr">
        <is>
          <t>2025/08/07 08:31:12 [1]	:@STEP009@GET sfisETH MAC Test is Pass ! 		----- 0 Sec.</t>
        </is>
      </c>
    </row>
    <row r="71">
      <c r="A71" s="13" t="inlineStr">
        <is>
          <t>8. 2025/08/07 08:31:12 [1]	Do @STEP010@GET sfisIVKEY</t>
        </is>
      </c>
    </row>
    <row r="72">
      <c r="A72" s="12" t="inlineStr">
        <is>
          <t>2025/08/07 08:31:12 [1]	Pop window skips by ExecMode = 6.</t>
        </is>
      </c>
    </row>
    <row r="73">
      <c r="A73" s="15" t="inlineStr">
        <is>
          <t>2025/08/07 08:31:12 [1]	:@STEP010@GET sfisIVKEY Test is Pass ! 		----- 0 Sec.</t>
        </is>
      </c>
    </row>
    <row r="74">
      <c r="A74" s="13" t="inlineStr">
        <is>
          <t>9. 2025/08/07 08:31:12 [1]	Do @STEP011@GET sfisMOKP_SN</t>
        </is>
      </c>
    </row>
    <row r="75">
      <c r="A75" s="15" t="inlineStr">
        <is>
          <t>2025/08/07 08:31:12 [1]	:@STEP011@GET sfisMOKP_SN Test is Pass ! 		----- 0 Sec.</t>
        </is>
      </c>
    </row>
    <row r="76">
      <c r="A76" s="12" t="inlineStr">
        <is>
          <t>2025/08/07 08:31:12 [1]	DUT Test Completed !        ----- 0.0398562 Sec.</t>
        </is>
      </c>
    </row>
    <row r="77">
      <c r="A77" s="12" t="inlineStr">
        <is>
          <t>2025/08/07 08:31:12 [1]	Execute Phase 2 Test.</t>
        </is>
      </c>
    </row>
    <row r="78">
      <c r="A78" s="13" t="inlineStr">
        <is>
          <t>10. 2025/08/07 08:31:12 [1]	Do @STEP013@Check Valo360 model</t>
        </is>
      </c>
    </row>
    <row r="79">
      <c r="A79" s="12" t="inlineStr">
        <is>
          <t>2025/08/07 08:31:12 [1]	Run B7PL025-018:Chack Custom data	Mode: 1, Retry: 3</t>
        </is>
      </c>
    </row>
    <row r="80">
      <c r="A80" s="13" t="inlineStr">
        <is>
          <t>2025/08/07 08:31:12 [1]	&gt; :GetVal,"$G_VALO360_MODEL"</t>
        </is>
      </c>
    </row>
    <row r="81">
      <c r="A81" s="14" t="inlineStr">
        <is>
          <t>2025/08/07 08:31:12 [1]	&lt; N3C2401C</t>
        </is>
      </c>
    </row>
    <row r="82">
      <c r="A82" s="15" t="inlineStr">
        <is>
          <t>2025/08/07 08:31:12 [1]	B7PL025-018:@STEP013@Check Valo360 model Test is Pass ! 		----- 0 Sec.</t>
        </is>
      </c>
    </row>
    <row r="83">
      <c r="A83" s="13" t="inlineStr">
        <is>
          <t>11. 2025/08/07 08:31:12 [1]	Do @STEP014@SET iplus Modelname_Valo360_5G</t>
        </is>
      </c>
    </row>
    <row r="84">
      <c r="A84" s="12" t="inlineStr">
        <is>
          <t>2025/08/07 08:31:12 [1]	Run B7PL025-019:Chack Custom data	Mode: 4, Retry: 3</t>
        </is>
      </c>
    </row>
    <row r="85">
      <c r="A85" s="13" t="inlineStr">
        <is>
          <t>2025/08/07 08:31:12 [1]	&gt; :GetVal,"$G_VALO360_MODEL"</t>
        </is>
      </c>
    </row>
    <row r="86">
      <c r="A86" s="14" t="inlineStr">
        <is>
          <t>2025/08/07 08:31:12 [1]	&lt; N3C2401C</t>
        </is>
      </c>
    </row>
    <row r="87">
      <c r="A87" s="12" t="inlineStr">
        <is>
          <t>2025/08/07 08:31:12 [1]	Run B7PL025-020:Set Iplus modename	Mode: 1, Retry: 3</t>
        </is>
      </c>
    </row>
    <row r="88">
      <c r="A88" s="13" t="inlineStr">
        <is>
          <t>2025/08/07 08:31:12 [1]	&gt; :SetModelName,"N3C2401C"</t>
        </is>
      </c>
    </row>
    <row r="89">
      <c r="A89" s="14" t="inlineStr">
        <is>
          <t>2025/08/07 08:31:12 [1]	&lt; N3C2401C</t>
        </is>
      </c>
    </row>
    <row r="90">
      <c r="A90" s="12" t="inlineStr">
        <is>
          <t>2025/08/07 08:31:12 [1]	Run B7PL025-021:Get Iplus modename	Mode: 1, Retry: 3</t>
        </is>
      </c>
    </row>
    <row r="91">
      <c r="A91" s="13" t="inlineStr">
        <is>
          <t>2025/08/07 08:31:12 [1]	&gt; :GetModelName</t>
        </is>
      </c>
    </row>
    <row r="92">
      <c r="A92" s="14" t="inlineStr">
        <is>
          <t>2025/08/07 08:31:12 [1]	&lt; N3C2401C</t>
        </is>
      </c>
    </row>
    <row r="93">
      <c r="A93" s="12" t="inlineStr">
        <is>
          <t>2025/08/07 08:31:12 [1]	Run B7PL025-022:WaitBoot	Mode: 1, Retry: 3</t>
        </is>
      </c>
    </row>
    <row r="94">
      <c r="A94" s="13" t="inlineStr">
        <is>
          <t>2025/08/07 08:31:12 [1]	&gt; :Delay,"0"</t>
        </is>
      </c>
    </row>
    <row r="95">
      <c r="A95" s="14" t="inlineStr">
        <is>
          <t>2025/08/07 08:31:12 [1]	&lt; 0</t>
        </is>
      </c>
    </row>
    <row r="96">
      <c r="A96" s="15" t="inlineStr">
        <is>
          <t>2025/08/07 08:31:12 [1]	B7PL025-022:@STEP014@SET iplus Modelname_Valo360_5G Test is Pass ! 		----- 0.0100134 Sec.</t>
        </is>
      </c>
    </row>
    <row r="97">
      <c r="A97" s="13" t="inlineStr">
        <is>
          <t>12. 2025/08/07 08:31:12 [1]	Do @STEP015@SET iplus Modelname_Valo360_WIFI</t>
        </is>
      </c>
    </row>
    <row r="98">
      <c r="A98" s="12" t="inlineStr">
        <is>
          <t>2025/08/07 08:31:12 [1]	Run B7PL025-023:Chack Custom data	Mode: 4, Retry: 3</t>
        </is>
      </c>
    </row>
    <row r="99">
      <c r="A99" s="13" t="inlineStr">
        <is>
          <t>2025/08/07 08:31:12 [1]	&gt; :GetVal,"$G_VALO360_MODEL"</t>
        </is>
      </c>
    </row>
    <row r="100">
      <c r="A100" s="14" t="inlineStr">
        <is>
          <t>2025/08/07 08:31:12 [1]	&lt; N3C2401C</t>
        </is>
      </c>
    </row>
    <row r="101">
      <c r="A101" s="12" t="inlineStr">
        <is>
          <t>2025/08/07 08:31:12 [1]	Run B7PL025-026:WaitBoot	Mode: 1, Retry: 3</t>
        </is>
      </c>
    </row>
    <row r="102">
      <c r="A102" s="13" t="inlineStr">
        <is>
          <t>2025/08/07 08:31:12 [1]	&gt; :Delay,"0"</t>
        </is>
      </c>
    </row>
    <row r="103">
      <c r="A103" s="14" t="inlineStr">
        <is>
          <t>2025/08/07 08:31:12 [1]	&lt; 0</t>
        </is>
      </c>
    </row>
    <row r="104">
      <c r="A104" s="15" t="inlineStr">
        <is>
          <t>2025/08/07 08:31:12 [1]	B7PL025-026:@STEP015@SET iplus Modelname_Valo360_WIFI Test is Pass ! 		----- 0 Sec.</t>
        </is>
      </c>
    </row>
    <row r="105">
      <c r="A105" s="13" t="inlineStr">
        <is>
          <t>13. 2025/08/07 08:31:12 [1]	Do @STEP016@SET iplus Modelname_Valo360_noBattery</t>
        </is>
      </c>
    </row>
    <row r="106">
      <c r="A106" s="12" t="inlineStr">
        <is>
          <t>2025/08/07 08:31:12 [1]	Run B7PL025-027:Chack Custom data	Mode: 4, Retry: 3</t>
        </is>
      </c>
    </row>
    <row r="107">
      <c r="A107" s="13" t="inlineStr">
        <is>
          <t>2025/08/07 08:31:12 [1]	&gt; :GetVal,"$N3C2401NB"</t>
        </is>
      </c>
    </row>
    <row r="108">
      <c r="A108" s="14" t="inlineStr">
        <is>
          <t>2025/08/07 08:31:12 [1]	&lt; Not Found</t>
        </is>
      </c>
    </row>
    <row r="109">
      <c r="A109" s="12" t="inlineStr">
        <is>
          <t>2025/08/07 08:31:12 [1]	Run B7PL025-030:WaitBoot	Mode: 1, Retry: 3</t>
        </is>
      </c>
    </row>
    <row r="110">
      <c r="A110" s="13" t="inlineStr">
        <is>
          <t>2025/08/07 08:31:12 [1]	&gt; :Delay,"0"</t>
        </is>
      </c>
    </row>
    <row r="111">
      <c r="A111" s="14" t="inlineStr">
        <is>
          <t>2025/08/07 08:31:12 [1]	&lt; 0</t>
        </is>
      </c>
    </row>
    <row r="112">
      <c r="A112" s="12" t="inlineStr">
        <is>
          <t>2025/08/07 08:31:12 [1]	Pop window skips by ExecMode = 6.</t>
        </is>
      </c>
    </row>
    <row r="113">
      <c r="A113" s="15" t="inlineStr">
        <is>
          <t>2025/08/07 08:31:12 [1]	B7PL025-030:@STEP016@SET iplus Modelname_Valo360_noBattery Test is Pass ! 		----- 0.0099975 Sec.</t>
        </is>
      </c>
    </row>
    <row r="114">
      <c r="A114" s="12" t="inlineStr">
        <is>
          <t>2025/08/07 08:31:12 [1]	DUT Test Completed !        ----- 0.0696402 Sec.</t>
        </is>
      </c>
    </row>
    <row r="115">
      <c r="A115" s="12" t="inlineStr">
        <is>
          <t>2025/08/07 08:31:12 [1]	Execute Phase 3 Test.</t>
        </is>
      </c>
    </row>
    <row r="116">
      <c r="A116" s="13" t="inlineStr">
        <is>
          <t>14. 2025/08/07 08:31:12 [1]	Do @STEP018@Login</t>
        </is>
      </c>
    </row>
    <row r="117">
      <c r="A117" s="12" t="inlineStr">
        <is>
          <t>2025/08/07 08:31:12 [1]	Run OTFX079-032:Open UART	Mode: 2, Retry: 3</t>
        </is>
      </c>
    </row>
    <row r="118">
      <c r="A118" s="13" t="inlineStr">
        <is>
          <t>2025/08/07 08:31:12 [1]	&gt; :Connect,"UARTF"</t>
        </is>
      </c>
    </row>
    <row r="119">
      <c r="A119" s="14" t="inlineStr">
        <is>
          <t>2025/08/07 08:31:12 [1]	&lt; 0</t>
        </is>
      </c>
    </row>
    <row r="120">
      <c r="A120" s="12" t="inlineStr">
        <is>
          <t>2025/08/07 08:31:12 [1]	Run B7PL025-033:Power ON	Mode: 0, Retry: 3</t>
        </is>
      </c>
    </row>
    <row r="121">
      <c r="A121" s="12" t="inlineStr">
        <is>
          <t>[08:31:12.932][FIXTURE] [Power ON]++</t>
        </is>
      </c>
    </row>
    <row r="122">
      <c r="A122" s="13" t="inlineStr">
        <is>
          <t>2025/08/07 08:31:12 [1]	(UARTF) &gt; G</t>
        </is>
      </c>
    </row>
    <row r="123">
      <c r="A123" s="12" t="inlineStr"/>
    </row>
    <row r="124">
      <c r="A124" s="14" t="inlineStr">
        <is>
          <t xml:space="preserve">2025/08/07 08:31:12 [1]	(UARTF) &lt; </t>
        </is>
      </c>
    </row>
    <row r="125">
      <c r="A125" s="12" t="inlineStr">
        <is>
          <t>[08:31:12.942][FIXTURE] [Power ON]--</t>
        </is>
      </c>
    </row>
    <row r="126">
      <c r="A126" s="12" t="inlineStr">
        <is>
          <t>2025/08/07 08:31:12 [1]	[FIXTURE] [Power ON] ~~ TestTime:0.0099846 sec</t>
        </is>
      </c>
    </row>
    <row r="127">
      <c r="A127" s="12" t="inlineStr">
        <is>
          <t>2025/08/07 08:31:12 [1]	Run B7PL025-034:Wait Boot	Mode: 1, Retry: 3</t>
        </is>
      </c>
    </row>
    <row r="128">
      <c r="A128" s="13" t="inlineStr">
        <is>
          <t>2025/08/07 08:31:12 [1]	&gt; :Delay,"1000"</t>
        </is>
      </c>
    </row>
    <row r="129">
      <c r="A129" s="14" t="inlineStr">
        <is>
          <t>2025/08/07 08:31:13 [1]	&lt; 0</t>
        </is>
      </c>
    </row>
    <row r="130">
      <c r="A130" s="12" t="inlineStr">
        <is>
          <t>2025/08/07 08:31:13 [1]	Run OTFX079-035:PC##Ping Ethernet Test	Mode: 2, Retry: 3</t>
        </is>
      </c>
    </row>
    <row r="131">
      <c r="A131" s="13" t="inlineStr">
        <is>
          <t>2025/08/07 08:31:13 [1]	&gt; :Utility.PING,"192.168.11.143","70000","192.168.11.3"</t>
        </is>
      </c>
    </row>
    <row r="132">
      <c r="A132" s="14" t="inlineStr">
        <is>
          <t xml:space="preserve">2025/08/07 08:31:52 [1]	&lt; </t>
        </is>
      </c>
    </row>
    <row r="133">
      <c r="A133" s="14" t="inlineStr">
        <is>
          <t>2025/08/07 08:31:52 [1]	&lt; 0</t>
        </is>
      </c>
    </row>
    <row r="134">
      <c r="A134" s="12" t="inlineStr">
        <is>
          <t>2025/08/07 08:31:52 [1]	Run OTFX079-036:Wait	Mode: 1, Retry: 3</t>
        </is>
      </c>
    </row>
    <row r="135">
      <c r="A135" s="12" t="inlineStr">
        <is>
          <t>[08:31:52.268][PC] [Wait]++</t>
        </is>
      </c>
    </row>
    <row r="136">
      <c r="A136" s="13" t="inlineStr">
        <is>
          <t>2025/08/07 08:31:52 [1]	&gt; :Delay,"2000"</t>
        </is>
      </c>
    </row>
    <row r="137">
      <c r="A137" s="14" t="inlineStr">
        <is>
          <t>2025/08/07 08:31:54 [1]	&lt; 0</t>
        </is>
      </c>
    </row>
    <row r="138">
      <c r="A138" s="12" t="inlineStr">
        <is>
          <t>[08:31:54.287][PC] [Wait]--</t>
        </is>
      </c>
    </row>
    <row r="139">
      <c r="A139" s="12" t="inlineStr">
        <is>
          <t>2025/08/07 08:31:54 [1]	[PC] [Wait] ~~ TestTime:2.0197333 sec</t>
        </is>
      </c>
    </row>
    <row r="140">
      <c r="A140" s="15" t="inlineStr">
        <is>
          <t>2025/08/07 08:31:54 [1]	OTFX079-036:@STEP018@Login Test is Pass ! 			----- 41.3558756 Sec.</t>
        </is>
      </c>
    </row>
    <row r="141">
      <c r="A141" s="13" t="inlineStr">
        <is>
          <t>15. 2025/08/07 08:31:54 [1]	Do @STEP019@check bootup</t>
        </is>
      </c>
    </row>
    <row r="142">
      <c r="A142" s="12" t="inlineStr">
        <is>
          <t>2025/08/07 08:31:54 [1]	Run OTFX079-037:Open UART	Mode: 0, Retry: 3</t>
        </is>
      </c>
    </row>
    <row r="143">
      <c r="A143" s="13" t="inlineStr">
        <is>
          <t>2025/08/07 08:31:54 [1]	&gt; :Connect,"UART"</t>
        </is>
      </c>
    </row>
    <row r="144">
      <c r="A144" s="14" t="inlineStr">
        <is>
          <t>2025/08/07 08:31:54 [1]	&lt; 0</t>
        </is>
      </c>
    </row>
    <row r="145">
      <c r="A145" s="12" t="inlineStr">
        <is>
          <t>2025/08/07 08:31:54 [1]	Run OTFX079-038:Wait	Mode: 1, Retry: 3</t>
        </is>
      </c>
    </row>
    <row r="146">
      <c r="A146" s="12" t="inlineStr">
        <is>
          <t>[08:31:54.427][PC] [Wait]++</t>
        </is>
      </c>
    </row>
    <row r="147">
      <c r="A147" s="13" t="inlineStr">
        <is>
          <t>2025/08/07 08:31:54 [1]	&gt; :Delay,"10000"</t>
        </is>
      </c>
    </row>
    <row r="148">
      <c r="A148" s="14" t="inlineStr">
        <is>
          <t>2025/08/07 08:32:04 [1]	&lt; 0</t>
        </is>
      </c>
    </row>
    <row r="149">
      <c r="A149" s="12" t="inlineStr">
        <is>
          <t>[08:32:04.440][PC] [Wait]--</t>
        </is>
      </c>
    </row>
    <row r="150">
      <c r="A150" s="12" t="inlineStr">
        <is>
          <t>2025/08/07 08:32:04 [1]	[PC] [Wait] ~~ TestTime:10.013108 sec</t>
        </is>
      </c>
    </row>
    <row r="151">
      <c r="A151" s="12" t="inlineStr">
        <is>
          <t>2025/08/07 08:32:04 [1]	Run OTFX079-039:Check Boot	Mode: 2, Retry: 3</t>
        </is>
      </c>
    </row>
    <row r="152">
      <c r="A152" s="12" t="inlineStr">
        <is>
          <t>[08:32:04.440][DUT] [Check Boot]++</t>
        </is>
      </c>
    </row>
    <row r="153">
      <c r="A153" s="13" t="inlineStr">
        <is>
          <t xml:space="preserve">2025/08/07 08:32:04 [1]	(UART) &gt; </t>
        </is>
      </c>
    </row>
    <row r="154">
      <c r="A154" s="12" t="inlineStr"/>
    </row>
    <row r="155">
      <c r="A155" s="14" t="inlineStr">
        <is>
          <t xml:space="preserve">2025/08/07 08:32:04 [1]	(UART) &lt; </t>
        </is>
      </c>
    </row>
    <row r="156">
      <c r="A156" s="12" t="inlineStr">
        <is>
          <t xml:space="preserve">root@NOKIA360Camera-Valo360:/root$ </t>
        </is>
      </c>
    </row>
    <row r="157">
      <c r="A157" s="12" t="inlineStr">
        <is>
          <t xml:space="preserve">root@NOKIA360Camera-Valo360:/root$ </t>
        </is>
      </c>
    </row>
    <row r="158">
      <c r="A158" s="12" t="inlineStr">
        <is>
          <t>[08:32:04.480][DUT] [Check Boot]--</t>
        </is>
      </c>
    </row>
    <row r="159">
      <c r="A159" s="12" t="inlineStr">
        <is>
          <t>2025/08/07 08:32:04 [1]	[DUT] [Check Boot] ~~ TestTime:0.0399897 sec</t>
        </is>
      </c>
    </row>
    <row r="160">
      <c r="A160" s="15" t="inlineStr">
        <is>
          <t>2025/08/07 08:32:04 [1]	OTFX079-039:@STEP019@check bootup Test is Pass ! 		----- 10.1833761 Sec.</t>
        </is>
      </c>
    </row>
    <row r="161">
      <c r="A161" s="12" t="inlineStr">
        <is>
          <t>2025/08/07 08:32:04 [1]	DUT Test Completed !        ----- 51.5585606 Sec.</t>
        </is>
      </c>
    </row>
    <row r="162">
      <c r="A162" s="12" t="inlineStr">
        <is>
          <t>2025/08/07 08:32:04 [1]	Execute Phase 4 Test.</t>
        </is>
      </c>
    </row>
    <row r="163">
      <c r="A163" s="13" t="inlineStr">
        <is>
          <t>16. 2025/08/07 08:32:04 [1]	Do @STEP021@Check FW version</t>
        </is>
      </c>
    </row>
    <row r="164">
      <c r="A164" s="12" t="inlineStr">
        <is>
          <t>2025/08/07 08:32:04 [1]	Run B7PL025-040:Open UART	Mode: 1, Retry: 3</t>
        </is>
      </c>
    </row>
    <row r="165">
      <c r="A165" s="12" t="inlineStr">
        <is>
          <t>[08:32:04.560][PC] [Open UART]++</t>
        </is>
      </c>
    </row>
    <row r="166">
      <c r="A166" s="13" t="inlineStr">
        <is>
          <t>2025/08/07 08:32:04 [1]	&gt; :Connect,"UART"</t>
        </is>
      </c>
    </row>
    <row r="167">
      <c r="A167" s="14" t="inlineStr">
        <is>
          <t>2025/08/07 08:32:04 [1]	&lt; 0</t>
        </is>
      </c>
    </row>
    <row r="168">
      <c r="A168" s="12" t="inlineStr">
        <is>
          <t>[08:32:04.560][PC] [Open UART]--</t>
        </is>
      </c>
    </row>
    <row r="169">
      <c r="A169" s="12" t="inlineStr">
        <is>
          <t>2025/08/07 08:32:04 [1]	[PC] [Open UART] ~~ TestTime:0 sec</t>
        </is>
      </c>
    </row>
    <row r="170">
      <c r="A170" s="12" t="inlineStr">
        <is>
          <t>2025/08/07 08:32:04 [1]	Run B7PL025-041:BOOT UP OK	Mode: 2, Retry: 3</t>
        </is>
      </c>
    </row>
    <row r="171">
      <c r="A171" s="12" t="inlineStr">
        <is>
          <t>[08:32:04.560][PC] [BOOT UP OK]++</t>
        </is>
      </c>
    </row>
    <row r="172">
      <c r="A172" s="13" t="inlineStr">
        <is>
          <t xml:space="preserve">2025/08/07 08:32:04 [1]	(UART) &gt; </t>
        </is>
      </c>
    </row>
    <row r="173">
      <c r="A173" s="12" t="inlineStr"/>
    </row>
    <row r="174">
      <c r="A174" s="14" t="inlineStr">
        <is>
          <t xml:space="preserve">2025/08/07 08:32:04 [1]	(UART) &lt; </t>
        </is>
      </c>
    </row>
    <row r="175">
      <c r="A175" s="12" t="inlineStr">
        <is>
          <t xml:space="preserve">root@NOKIA360Camera-Valo360:/root$ </t>
        </is>
      </c>
    </row>
    <row r="176">
      <c r="A176" s="12" t="inlineStr">
        <is>
          <t xml:space="preserve">root@NOKIA360Camera-Valo360:/root$ </t>
        </is>
      </c>
    </row>
    <row r="177">
      <c r="A177" s="12" t="inlineStr">
        <is>
          <t>[08:32:04.600][PC] [BOOT UP OK]--</t>
        </is>
      </c>
    </row>
    <row r="178">
      <c r="A178" s="12" t="inlineStr">
        <is>
          <t>2025/08/07 08:32:04 [1]	[PC] [BOOT UP OK] ~~ TestTime:0.0402986 sec</t>
        </is>
      </c>
    </row>
    <row r="179">
      <c r="A179" s="12" t="inlineStr">
        <is>
          <t>2025/08/07 08:32:04 [1]	Run B7PL025-042:Wait	Mode: 0, Retry: 3</t>
        </is>
      </c>
    </row>
    <row r="180">
      <c r="A180" s="13" t="inlineStr">
        <is>
          <t>2025/08/07 08:32:04 [1]	&gt; :Delay,"5000"</t>
        </is>
      </c>
    </row>
    <row r="181">
      <c r="A181" s="14" t="inlineStr">
        <is>
          <t>2025/08/07 08:32:09 [1]	&lt; 0</t>
        </is>
      </c>
    </row>
    <row r="182">
      <c r="A182" s="12" t="inlineStr">
        <is>
          <t>2025/08/07 08:32:09 [1]	Run VSCH026-043:Chec Frimware version	Mode: 0, Retry: 3</t>
        </is>
      </c>
    </row>
    <row r="183">
      <c r="A183" s="12" t="inlineStr">
        <is>
          <t>[08:32:09.612][DUT] [Chec Frimware version]++</t>
        </is>
      </c>
    </row>
    <row r="184">
      <c r="A184" s="13" t="inlineStr">
        <is>
          <t>2025/08/07 08:32:09 [1]	(UART) &gt; pegacmd version</t>
        </is>
      </c>
    </row>
    <row r="185">
      <c r="A185" s="12" t="inlineStr"/>
    </row>
    <row r="186">
      <c r="A186" s="14" t="inlineStr">
        <is>
          <t>2025/08/07 08:32:14 [1]	(UART) &lt; pegacmd version</t>
        </is>
      </c>
    </row>
    <row r="187">
      <c r="A187" s="12" t="inlineStr">
        <is>
          <t>0.5.4.38.0_715bae2</t>
        </is>
      </c>
    </row>
    <row r="188">
      <c r="A188" s="12" t="inlineStr">
        <is>
          <t xml:space="preserve">root@NOKIA360Camera-Valo360:/root$ </t>
        </is>
      </c>
    </row>
    <row r="189">
      <c r="A189" s="12" t="inlineStr">
        <is>
          <t>root@NOKIA360Camera-Valo360:/root$ AT+CFUN=5</t>
        </is>
      </c>
    </row>
    <row r="190">
      <c r="A190" s="12" t="inlineStr">
        <is>
          <t>OK</t>
        </is>
      </c>
    </row>
    <row r="191">
      <c r="A191" s="12" t="inlineStr">
        <is>
          <t>find: ./proc/1266: No such file or directory</t>
        </is>
      </c>
    </row>
    <row r="192">
      <c r="A192" s="12" t="inlineStr">
        <is>
          <t>[0;41m/mnt/sd/test5g_compare.txt isn't in SD card. 20[0m</t>
        </is>
      </c>
    </row>
    <row r="193">
      <c r="A193" s="12" t="inlineStr">
        <is>
          <t>/usr/bin/test5g.sh: line 80: //: Permission denied</t>
        </is>
      </c>
    </row>
    <row r="194">
      <c r="A194" s="12" t="inlineStr"/>
    </row>
    <row r="195">
      <c r="A195" s="12" t="inlineStr">
        <is>
          <t>2025/08/07 08:32:14 [1]	UART@pegacmd version</t>
        </is>
      </c>
    </row>
    <row r="196">
      <c r="A196" s="16" t="inlineStr">
        <is>
          <t xml:space="preserve"> executes fail. Reply="pegacmd version</t>
        </is>
      </c>
    </row>
    <row r="197">
      <c r="A197" s="12" t="inlineStr">
        <is>
          <t>0.5.4.38.0_715bae2</t>
        </is>
      </c>
    </row>
    <row r="198">
      <c r="A198" s="12" t="inlineStr">
        <is>
          <t xml:space="preserve">root@NOKIA360Camera-Valo360:/root$ </t>
        </is>
      </c>
    </row>
    <row r="199">
      <c r="A199" s="12" t="inlineStr">
        <is>
          <t>root@NOKIA360Camera-Valo360:/root$ AT+CFUN=5</t>
        </is>
      </c>
    </row>
    <row r="200">
      <c r="A200" s="12" t="inlineStr">
        <is>
          <t>OK</t>
        </is>
      </c>
    </row>
    <row r="201">
      <c r="A201" s="12" t="inlineStr">
        <is>
          <t>find: ./proc/1266: No such file or directory</t>
        </is>
      </c>
    </row>
    <row r="202">
      <c r="A202" s="12" t="inlineStr">
        <is>
          <t>[0;41m/mnt/sd/test5g_compare.txt isn't in SD card. 20[0m</t>
        </is>
      </c>
    </row>
    <row r="203">
      <c r="A203" s="12" t="inlineStr">
        <is>
          <t>/usr/bin/test5g.sh: line 80: //: Permission denied</t>
        </is>
      </c>
    </row>
    <row r="204">
      <c r="A204" s="12" t="inlineStr">
        <is>
          <t>" doesn't match @0.5.4.37.0_b5838c4</t>
        </is>
      </c>
    </row>
    <row r="205">
      <c r="A205" s="12" t="inlineStr">
        <is>
          <t>2025/08/07 08:32:14 [1]	UART@pegacmd version</t>
        </is>
      </c>
    </row>
    <row r="206">
      <c r="A206" s="16" t="inlineStr">
        <is>
          <t xml:space="preserve"> executes fail. </t>
        </is>
      </c>
    </row>
    <row r="207">
      <c r="A207" s="12" t="inlineStr">
        <is>
          <t>[08:32:14.637][DUT] [Chec Frimware version]--</t>
        </is>
      </c>
    </row>
    <row r="208">
      <c r="A208" s="12" t="inlineStr">
        <is>
          <t>2025/08/07 08:32:14 [1]	[DUT] [Chec Frimware version] ~~ TestTime:5.024736 sec</t>
        </is>
      </c>
    </row>
    <row r="209">
      <c r="A209" s="16" t="inlineStr">
        <is>
          <t>2025/08/07 08:32:14 [1]	VSCH026-043:Chec Frimware version is Fail ! &lt;ErrorCode: BSFR18&gt;     ----- 10.0764293 Sec.</t>
        </is>
      </c>
    </row>
    <row r="210">
      <c r="A210" s="12" t="inlineStr">
        <is>
          <t>2025/08/07 08:32:14 [1]	DUT Test Completed !        ----- 10.0861568 Sec.</t>
        </is>
      </c>
    </row>
    <row r="211">
      <c r="A211" s="16" t="inlineStr">
        <is>
          <t>2025/08/07 08:32:16 [1]	All Test Aborted !  ErrorCode: BSFR18     ----- 64.3058954 Sec.</t>
        </is>
      </c>
    </row>
    <row r="212">
      <c r="A212" s="12" t="inlineStr">
        <is>
          <t>2025/08/07 08:32:16 [1]	TotalCount:5-YR:0%</t>
        </is>
      </c>
    </row>
    <row r="213">
      <c r="A213" s="12" t="inlineStr">
        <is>
          <t>2025/08/07 08:32:16 [1]	Report name: Funtion_WE253100004_2025-08-07_08-32-16.ct</t>
        </is>
      </c>
    </row>
    <row r="214">
      <c r="A214" s="12" t="inlineStr">
        <is>
          <t>2025/08/07 08:32:16 [1]	Execute Phase 97 Test.</t>
        </is>
      </c>
    </row>
    <row r="215">
      <c r="A215" s="13" t="inlineStr">
        <is>
          <t>17. 2025/08/07 08:32:16 [1]	Do @STEP072@Disconnect UART</t>
        </is>
      </c>
    </row>
    <row r="216">
      <c r="A216" s="12" t="inlineStr">
        <is>
          <t>2025/08/07 08:32:16 [1]	Run B7PL025-179:Disconnect UART	Mode: 3, Retry: 3</t>
        </is>
      </c>
    </row>
    <row r="217">
      <c r="A217" s="12" t="inlineStr">
        <is>
          <t>[08:32:16.937][PC] [Disconnect UART]++</t>
        </is>
      </c>
    </row>
    <row r="218">
      <c r="A218" s="13" t="inlineStr">
        <is>
          <t>2025/08/07 08:32:16 [1]	&gt; :Disconnect,"UART"</t>
        </is>
      </c>
    </row>
    <row r="219">
      <c r="A219" s="14" t="inlineStr">
        <is>
          <t>2025/08/07 08:32:17 [1]	&lt; 0</t>
        </is>
      </c>
    </row>
    <row r="220">
      <c r="A220" s="12" t="inlineStr">
        <is>
          <t>[08:32:17.057][PC] [Disconnect UART]--</t>
        </is>
      </c>
    </row>
    <row r="221">
      <c r="A221" s="12" t="inlineStr">
        <is>
          <t>2025/08/07 08:32:17 [1]	[PC] [Disconnect UART] ~~ TestTime:0.1200903 sec</t>
        </is>
      </c>
    </row>
    <row r="222">
      <c r="A222" s="12" t="inlineStr">
        <is>
          <t>2025/08/07 08:32:17 [1]	Run B7PL025-180:Close SSH	Mode: 3, Retry: 3</t>
        </is>
      </c>
    </row>
    <row r="223">
      <c r="A223" s="12" t="inlineStr">
        <is>
          <t>[08:32:17.057][PC] [Close SSH]++</t>
        </is>
      </c>
    </row>
    <row r="224">
      <c r="A224" s="13" t="inlineStr">
        <is>
          <t>2025/08/07 08:32:17 [1]	&gt; :Disconnect,"UARTF"</t>
        </is>
      </c>
    </row>
    <row r="225">
      <c r="A225" s="14" t="inlineStr">
        <is>
          <t>2025/08/07 08:32:17 [1]	&lt; 0</t>
        </is>
      </c>
    </row>
    <row r="226">
      <c r="A226" s="12" t="inlineStr">
        <is>
          <t>[08:32:17.067][PC] [Close SSH]--</t>
        </is>
      </c>
    </row>
    <row r="227">
      <c r="A227" s="12" t="inlineStr">
        <is>
          <t>2025/08/07 08:32:17 [1]	[PC] [Close SSH] ~~ TestTime:0.009812 sec</t>
        </is>
      </c>
    </row>
    <row r="228">
      <c r="A228" s="12" t="inlineStr">
        <is>
          <t>2025/08/07 08:32:17 [1]	Run B7PL025-181:Force reboot	Mode: 0, Retry: 3</t>
        </is>
      </c>
    </row>
    <row r="229">
      <c r="A229" s="12" t="inlineStr">
        <is>
          <t>[08:32:17.067][DUT] [Force reboot]++</t>
        </is>
      </c>
    </row>
    <row r="230">
      <c r="A230" s="13" t="inlineStr">
        <is>
          <t>2025/08/07 08:32:17 [1]	(UART) &gt; shutdown.sh</t>
        </is>
      </c>
    </row>
    <row r="231">
      <c r="A231" s="12" t="inlineStr"/>
    </row>
    <row r="232">
      <c r="A232" s="14" t="inlineStr">
        <is>
          <t>2025/08/07 08:32:18 [1]	(UART) &lt; shutdown.sh</t>
        </is>
      </c>
    </row>
    <row r="233">
      <c r="A233" s="12" t="inlineStr">
        <is>
          <t>[0;41mPlease unplug POE! (1)[0m</t>
        </is>
      </c>
    </row>
    <row r="234">
      <c r="A234" s="12" t="inlineStr"/>
    </row>
    <row r="235">
      <c r="A235" s="12" t="inlineStr"/>
    </row>
    <row r="236">
      <c r="A236" s="12" t="inlineStr">
        <is>
          <t>[08:32:18.267][DUT] [Force reboot]--</t>
        </is>
      </c>
    </row>
    <row r="237">
      <c r="A237" s="12" t="inlineStr">
        <is>
          <t>2025/08/07 08:32:18 [1]	[DUT] [Force reboot] ~~ TestTime:1.2001131 sec</t>
        </is>
      </c>
    </row>
    <row r="238">
      <c r="A238" s="12" t="inlineStr">
        <is>
          <t>2025/08/07 08:32:18 [1]	Run B7PL025-182:Power OFF	Mode: 0, Retry: 3</t>
        </is>
      </c>
    </row>
    <row r="239">
      <c r="A239" s="12" t="inlineStr">
        <is>
          <t>[08:32:18.267][FIXTURE] [Power OFF]++</t>
        </is>
      </c>
    </row>
    <row r="240">
      <c r="A240" s="13" t="inlineStr">
        <is>
          <t>2025/08/07 08:32:18 [1]	(UARTF) &gt; L</t>
        </is>
      </c>
    </row>
    <row r="241">
      <c r="A241" s="12" t="inlineStr"/>
    </row>
    <row r="242">
      <c r="A242" s="14" t="inlineStr">
        <is>
          <t xml:space="preserve">2025/08/07 08:32:18 [1]	(UARTF) &lt; </t>
        </is>
      </c>
    </row>
    <row r="243">
      <c r="A243" s="12" t="inlineStr">
        <is>
          <t>[08:32:18.387][FIXTURE] [Power OFF]--</t>
        </is>
      </c>
    </row>
    <row r="244">
      <c r="A244" s="12" t="inlineStr">
        <is>
          <t>2025/08/07 08:32:18 [1]	[FIXTURE] [Power OFF] ~~ TestTime:0.1201916 sec</t>
        </is>
      </c>
    </row>
    <row r="245">
      <c r="A245" s="12" t="inlineStr">
        <is>
          <t>2025/08/07 08:32:18 [1]	Run B7PL025-183:Power OFF	Mode: 0, Retry: 3</t>
        </is>
      </c>
    </row>
    <row r="246">
      <c r="A246" s="12" t="inlineStr">
        <is>
          <t>[08:32:18.387][FIXTURE] [Power OFF]++</t>
        </is>
      </c>
    </row>
    <row r="247">
      <c r="A247" s="13" t="inlineStr">
        <is>
          <t>2025/08/07 08:32:18 [1]	(UARTF) &gt; N</t>
        </is>
      </c>
    </row>
    <row r="248">
      <c r="A248" s="12" t="inlineStr"/>
    </row>
    <row r="249">
      <c r="A249" s="14" t="inlineStr">
        <is>
          <t xml:space="preserve">2025/08/07 08:32:18 [1]	(UARTF) &lt; </t>
        </is>
      </c>
    </row>
    <row r="250">
      <c r="A250" s="12" t="inlineStr">
        <is>
          <t>[08:32:18.387][FIXTURE] [Power OFF]--</t>
        </is>
      </c>
    </row>
    <row r="251">
      <c r="A251" s="12" t="inlineStr">
        <is>
          <t>2025/08/07 08:32:18 [1]	[FIXTURE] [Power OFF] ~~ TestTime:0 sec</t>
        </is>
      </c>
    </row>
    <row r="252">
      <c r="A252" s="12" t="inlineStr">
        <is>
          <t>2025/08/07 08:32:18 [1]	Run B7PL025-184:Power OFF	Mode: 0, Retry: 3</t>
        </is>
      </c>
    </row>
    <row r="253">
      <c r="A253" s="12" t="inlineStr">
        <is>
          <t>[08:32:18.387][FIXTURE] [Power OFF]++</t>
        </is>
      </c>
    </row>
    <row r="254">
      <c r="A254" s="13" t="inlineStr">
        <is>
          <t>2025/08/07 08:32:18 [1]	(UARTF) &gt; M</t>
        </is>
      </c>
    </row>
    <row r="255">
      <c r="A255" s="12" t="inlineStr"/>
    </row>
    <row r="256">
      <c r="A256" s="14" t="inlineStr">
        <is>
          <t xml:space="preserve">2025/08/07 08:32:18 [1]	(UARTF) &lt; </t>
        </is>
      </c>
    </row>
    <row r="257">
      <c r="A257" s="12" t="inlineStr">
        <is>
          <t>[08:32:18.387][FIXTURE] [Power OFF]--</t>
        </is>
      </c>
    </row>
    <row r="258">
      <c r="A258" s="12" t="inlineStr">
        <is>
          <t>2025/08/07 08:32:18 [1]	[FIXTURE] [Power OFF] ~~ TestTime:0 sec</t>
        </is>
      </c>
    </row>
    <row r="259">
      <c r="A259" s="15" t="inlineStr">
        <is>
          <t>2025/08/07 08:32:18 [1]	B7PL025-184:@STEP072@Disconnect UART Test is Pass ! 		----- 1.450207 Sec.</t>
        </is>
      </c>
    </row>
    <row r="260">
      <c r="A260" s="16" t="inlineStr">
        <is>
          <t>2025/08/07 08:32:18 [1]	Change color at 97 phase... Status:False... Error:BSFR18</t>
        </is>
      </c>
    </row>
    <row r="261">
      <c r="A261" s="12" t="inlineStr">
        <is>
          <t>2025/08/07 08:32:18 [1]	All phase Total Test Time !        ----- 66.2864077 Sec.</t>
        </is>
      </c>
    </row>
    <row r="262">
      <c r="A262" s="12" t="inlineStr">
        <is>
          <t>2025/08/07 08:32:18 [1]	DUT Test Completed !        ----- 1.4799194 Sec.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56"/>
  <sheetViews>
    <sheetView workbookViewId="0">
      <selection activeCell="A1" sqref="A1"/>
    </sheetView>
  </sheetViews>
  <sheetFormatPr baseColWidth="8" defaultRowHeight="15"/>
  <cols>
    <col width="50" customWidth="1" min="1" max="1"/>
  </cols>
  <sheetData>
    <row r="1">
      <c r="A1" s="10" t="inlineStr">
        <is>
          <t>1+Funtion-WE253100004-20250807083417-VSCH026-043.log</t>
        </is>
      </c>
    </row>
    <row r="2">
      <c r="A2" s="11" t="inlineStr">
        <is>
          <t>35:17 [1]	VSCH026-043:Chec Frimware version is Fail</t>
        </is>
      </c>
    </row>
    <row r="3">
      <c r="A3" s="11" t="inlineStr">
        <is>
          <t>1，2，3，4，5，6，7，8，9，10，11，12，13，14，15，16</t>
        </is>
      </c>
    </row>
    <row r="4">
      <c r="A4" s="12" t="inlineStr">
        <is>
          <t>2025/08/07 08:34:17 [1]	System Version is 1.1.8.64.</t>
        </is>
      </c>
    </row>
    <row r="5">
      <c r="A5" s="12" t="inlineStr">
        <is>
          <t>2025/08/07 08:34:17 [1]	Script File is VALO360_TestFlow_20250407_Function.xlsx.</t>
        </is>
      </c>
    </row>
    <row r="6">
      <c r="A6" s="12" t="inlineStr">
        <is>
          <t>2025/08/07 08:34:17 [1]	Script Version is 2508061510160.</t>
        </is>
      </c>
    </row>
    <row r="7">
      <c r="A7" s="12" t="inlineStr">
        <is>
          <t>2025/08/07 08:34:17 [1]	Script Creator is jovian_li.</t>
        </is>
      </c>
    </row>
    <row r="8">
      <c r="A8" s="12" t="inlineStr">
        <is>
          <t>2025/08/07 08:34:17 [1]	Utility Version is 1.0.9.21.</t>
        </is>
      </c>
    </row>
    <row r="9">
      <c r="A9" s="12" t="inlineStr">
        <is>
          <t>2025/08/07 08:34:17 [1]	DeviceID is 125313.</t>
        </is>
      </c>
    </row>
    <row r="10">
      <c r="A10" s="12" t="inlineStr">
        <is>
          <t>2025/08/07 08:34:17 [1]	SFIS is off.</t>
        </is>
      </c>
    </row>
    <row r="11">
      <c r="A11" s="12" t="inlineStr">
        <is>
          <t>2025/08/07 08:34:17 [1]	MiniCloud2 is on.</t>
        </is>
      </c>
    </row>
    <row r="12">
      <c r="A12" s="12" t="inlineStr">
        <is>
          <t>2025/08/07 08:34:17 [1]	FTP is off.</t>
        </is>
      </c>
    </row>
    <row r="13">
      <c r="A13" s="12" t="inlineStr">
        <is>
          <t>2025/08/07 08:34:17 [1]	Active IPs:</t>
        </is>
      </c>
    </row>
    <row r="14">
      <c r="A14" s="12" t="inlineStr">
        <is>
          <t>乙太網路:[6CB311319DBC]#192.168.11.3#</t>
        </is>
      </c>
    </row>
    <row r="15">
      <c r="A15" s="12" t="inlineStr">
        <is>
          <t>DUT:[6CB311319DBD]#169.254.30.167#</t>
        </is>
      </c>
    </row>
    <row r="16">
      <c r="A16" s="12" t="inlineStr">
        <is>
          <t>sfis:[FC34973B7871]#10.197.60.68#</t>
        </is>
      </c>
    </row>
    <row r="17">
      <c r="A17" s="12" t="inlineStr">
        <is>
          <t>2025/08/07 08:34:17 [1]	Script has 1 phase cases</t>
        </is>
      </c>
    </row>
    <row r="18">
      <c r="A18" s="12" t="inlineStr">
        <is>
          <t>2025/08/07 08:34:17 [1]	Script has 97 phase cases</t>
        </is>
      </c>
    </row>
    <row r="19">
      <c r="A19" s="12" t="inlineStr">
        <is>
          <t>2025/08/07 08:34:17 [1]	QCODE: (1P) HWNDUSES1096;;(S) WE253100004;;(18V) 18VLENOK;;(10D) 250730;;(4L) MADE IN TAIWAN</t>
        </is>
      </c>
    </row>
    <row r="20">
      <c r="A20" s="12" t="inlineStr">
        <is>
          <t>****************************************************************************************************</t>
        </is>
      </c>
    </row>
    <row r="21">
      <c r="A21" s="12" t="inlineStr">
        <is>
          <t>2025/08/07 08:34:17 [1]	Execute Phase 0 Test.</t>
        </is>
      </c>
    </row>
    <row r="22">
      <c r="A22" s="13" t="inlineStr">
        <is>
          <t>1. 2025/08/07 08:34:17 [1]	Do @STEP002@Get Qcode info FOR PEGA</t>
        </is>
      </c>
    </row>
    <row r="23">
      <c r="A23" s="12" t="inlineStr">
        <is>
          <t>2025/08/07 08:34:17 [1]	Run ITIF013-000:Compare Qrcode USER	Mode: 1, Retry: 3</t>
        </is>
      </c>
    </row>
    <row r="24">
      <c r="A24" s="13" t="inlineStr">
        <is>
          <t>2025/08/07 08:34:17 [1]	&gt; :GetVal,"$QCODE"</t>
        </is>
      </c>
    </row>
    <row r="25">
      <c r="A25" s="14" t="inlineStr">
        <is>
          <t>2025/08/07 08:34:17 [1]	&lt; (1P) HWNDUSES1096;;(S) WE253100004;;(18V) 18VLENOK;;(10D) 250730;;(4L) MADE IN TAIWAN</t>
        </is>
      </c>
    </row>
    <row r="26">
      <c r="A26" s="12" t="inlineStr">
        <is>
          <t>2025/08/07 08:34:17 [1]	WithinString: WE253100004</t>
        </is>
      </c>
    </row>
    <row r="27">
      <c r="A27" s="12" t="inlineStr">
        <is>
          <t>2025/08/07 08:34:17 [1]	Compare Qrcode USER Result: SSN=WE253100004</t>
        </is>
      </c>
    </row>
    <row r="28">
      <c r="A28" s="12" t="inlineStr">
        <is>
          <t>2025/08/07 08:34:17 [1]	CurrentTestID:ITIF013-0000 - The validation: SSN = WE253100004 (@WE,)</t>
        </is>
      </c>
    </row>
    <row r="29">
      <c r="A29" s="15" t="inlineStr">
        <is>
          <t>2025/08/07 08:34:17 [1]	ITIF013-000:@STEP002@Get Qcode info FOR PEGA Test is Pass ! 		----- 0.0096659 Sec.</t>
        </is>
      </c>
    </row>
    <row r="30">
      <c r="A30" s="13" t="inlineStr">
        <is>
          <t>2. 2025/08/07 08:34:17 [1]	Do @STEP003@READ ME</t>
        </is>
      </c>
    </row>
    <row r="31">
      <c r="A31" s="12" t="inlineStr">
        <is>
          <t>2025/08/07 08:34:17 [1]	Run B7PL025-002:SET DEFAULT N3C2401C	Mode: 1, Retry: 3</t>
        </is>
      </c>
    </row>
    <row r="32">
      <c r="A32" s="13" t="inlineStr">
        <is>
          <t>2025/08/07 08:34:17 [1]	&gt; :SetVal,"$G_VALO360_MODEL","N3C2401C"</t>
        </is>
      </c>
    </row>
    <row r="33">
      <c r="A33" s="14" t="inlineStr">
        <is>
          <t>2025/08/07 08:34:17 [1]	&lt; 0</t>
        </is>
      </c>
    </row>
    <row r="34">
      <c r="A34" s="12" t="inlineStr">
        <is>
          <t>2025/08/07 08:34:17 [1]	Run B7PL025-003:GET DEFAULT VALUE	Mode: 1, Retry: 3</t>
        </is>
      </c>
    </row>
    <row r="35">
      <c r="A35" s="13" t="inlineStr">
        <is>
          <t>2025/08/07 08:34:17 [1]	&gt; :GetVal,"$G_VALO360_MODEL"</t>
        </is>
      </c>
    </row>
    <row r="36">
      <c r="A36" s="14" t="inlineStr">
        <is>
          <t>2025/08/07 08:34:17 [1]	&lt; N3C2401C</t>
        </is>
      </c>
    </row>
    <row r="37">
      <c r="A37" s="12" t="inlineStr">
        <is>
          <t>2025/08/07 08:34:17 [1]	Run B7PL025-004:Disconnect UART	Mode: 3, Retry: 3</t>
        </is>
      </c>
    </row>
    <row r="38">
      <c r="A38" s="12" t="inlineStr">
        <is>
          <t>[08:34:17.881][PC] [Disconnect UART]++</t>
        </is>
      </c>
    </row>
    <row r="39">
      <c r="A39" s="13" t="inlineStr">
        <is>
          <t>2025/08/07 08:34:17 [1]	&gt; :Disconnect,"UART"</t>
        </is>
      </c>
    </row>
    <row r="40">
      <c r="A40" s="14" t="inlineStr">
        <is>
          <t>2025/08/07 08:34:17 [1]	&lt; 0</t>
        </is>
      </c>
    </row>
    <row r="41">
      <c r="A41" s="12" t="inlineStr">
        <is>
          <t>[08:34:17.891][PC] [Disconnect UART]--</t>
        </is>
      </c>
    </row>
    <row r="42">
      <c r="A42" s="12" t="inlineStr">
        <is>
          <t>2025/08/07 08:34:17 [1]	[PC] [Disconnect UART] ~~ TestTime:0.0099958 sec</t>
        </is>
      </c>
    </row>
    <row r="43">
      <c r="A43" s="12" t="inlineStr">
        <is>
          <t>2025/08/07 08:34:17 [1]	Run B7PL025-005:Disconnect UARTF	Mode: 3, Retry: 3</t>
        </is>
      </c>
    </row>
    <row r="44">
      <c r="A44" s="12" t="inlineStr">
        <is>
          <t>[08:34:17.891][PC] [Disconnect UARTF]++</t>
        </is>
      </c>
    </row>
    <row r="45">
      <c r="A45" s="13" t="inlineStr">
        <is>
          <t>2025/08/07 08:34:17 [1]	&gt; :Disconnect,"UARTF"</t>
        </is>
      </c>
    </row>
    <row r="46">
      <c r="A46" s="14" t="inlineStr">
        <is>
          <t>2025/08/07 08:34:17 [1]	&lt; 0</t>
        </is>
      </c>
    </row>
    <row r="47">
      <c r="A47" s="12" t="inlineStr">
        <is>
          <t>[08:34:17.901][PC] [Disconnect UARTF]--</t>
        </is>
      </c>
    </row>
    <row r="48">
      <c r="A48" s="12" t="inlineStr">
        <is>
          <t>2025/08/07 08:34:17 [1]	[PC] [Disconnect UARTF] ~~ TestTime:0.0099751 sec</t>
        </is>
      </c>
    </row>
    <row r="49">
      <c r="A49" s="12" t="inlineStr">
        <is>
          <t>2025/08/07 08:34:17 [1]	Run OTFX079-006:Open UART	Mode: 2, Retry: 3</t>
        </is>
      </c>
    </row>
    <row r="50">
      <c r="A50" s="13" t="inlineStr">
        <is>
          <t>2025/08/07 08:34:17 [1]	&gt; :Connect,"UARTF"</t>
        </is>
      </c>
    </row>
    <row r="51">
      <c r="A51" s="14" t="inlineStr">
        <is>
          <t>2025/08/07 08:34:18 [1]	&lt; 0</t>
        </is>
      </c>
    </row>
    <row r="52">
      <c r="A52" s="15" t="inlineStr">
        <is>
          <t>2025/08/07 08:34:18 [1]	OTFX079-006:@STEP003@READ ME Test is Pass ! 		----- 0.1402703 Sec.</t>
        </is>
      </c>
    </row>
    <row r="53">
      <c r="A53" s="12" t="inlineStr">
        <is>
          <t>2025/08/07 08:34:18 [1]	DUT Test Completed !        ----- 0.1601601 Sec.</t>
        </is>
      </c>
    </row>
    <row r="54">
      <c r="A54" s="12" t="inlineStr">
        <is>
          <t>2025/08/07 08:34:18 [1]	Execute Phase 1 Test.</t>
        </is>
      </c>
    </row>
    <row r="55">
      <c r="A55" s="13" t="inlineStr">
        <is>
          <t>3. 2025/08/07 08:34:18 [1]	Do @STEP005@CheckRoute</t>
        </is>
      </c>
    </row>
    <row r="56">
      <c r="A56" s="12" t="inlineStr">
        <is>
          <t>2025/08/07 08:34:18 [1]	Run B7PL025-007:Show SSN  to UI	Mode: 0, Retry: 3</t>
        </is>
      </c>
    </row>
    <row r="57">
      <c r="A57" s="12" t="inlineStr">
        <is>
          <t>[08:34:18.111][PC] [Show SSN  to UI]++</t>
        </is>
      </c>
    </row>
    <row r="58">
      <c r="A58" s="13" t="inlineStr">
        <is>
          <t>2025/08/07 08:34:18 [1]	&gt; :ShowISN,"WE253100004"</t>
        </is>
      </c>
    </row>
    <row r="59">
      <c r="A59" s="14" t="inlineStr">
        <is>
          <t>2025/08/07 08:34:18 [1]	&lt; 0</t>
        </is>
      </c>
    </row>
    <row r="60">
      <c r="A60" s="12" t="inlineStr">
        <is>
          <t>[08:34:18.121][PC] [Show SSN  to UI]--</t>
        </is>
      </c>
    </row>
    <row r="61">
      <c r="A61" s="12" t="inlineStr">
        <is>
          <t>2025/08/07 08:34:18 [1]	[PC] [Show SSN  to UI] ~~ TestTime:0.009668 sec</t>
        </is>
      </c>
    </row>
    <row r="62">
      <c r="A62" s="15" t="inlineStr">
        <is>
          <t>2025/08/07 08:34:18 [1]	B7PL025-007:@STEP005@CheckRoute Test is Pass ! 		----- 0.009668 Sec.</t>
        </is>
      </c>
    </row>
    <row r="63">
      <c r="A63" s="13" t="inlineStr">
        <is>
          <t>4. 2025/08/07 08:34:18 [1]	Do @STEP006@GETSSN</t>
        </is>
      </c>
    </row>
    <row r="64">
      <c r="A64" s="15" t="inlineStr">
        <is>
          <t>2025/08/07 08:34:18 [1]	:@STEP006@GETSSN Test is Pass ! 		----- 0.009994 Sec.</t>
        </is>
      </c>
    </row>
    <row r="65">
      <c r="A65" s="13" t="inlineStr">
        <is>
          <t>5. 2025/08/07 08:34:18 [1]	Do @STEP007@GET sfisHW</t>
        </is>
      </c>
    </row>
    <row r="66">
      <c r="A66" s="15" t="inlineStr">
        <is>
          <t>2025/08/07 08:34:18 [1]	:@STEP007@GET sfisHW Test is Pass ! 		----- 0 Sec.</t>
        </is>
      </c>
    </row>
    <row r="67">
      <c r="A67" s="13" t="inlineStr">
        <is>
          <t>6. 2025/08/07 08:34:18 [1]	Do @STEP008@GET sfisSKU</t>
        </is>
      </c>
    </row>
    <row r="68">
      <c r="A68" s="15" t="inlineStr">
        <is>
          <t>2025/08/07 08:34:18 [1]	:@STEP008@GET sfisSKU Test is Pass ! 		----- 0 Sec.</t>
        </is>
      </c>
    </row>
    <row r="69">
      <c r="A69" s="13" t="inlineStr">
        <is>
          <t>7. 2025/08/07 08:34:18 [1]	Do @STEP009@GET sfisETH MAC</t>
        </is>
      </c>
    </row>
    <row r="70">
      <c r="A70" s="15" t="inlineStr">
        <is>
          <t>2025/08/07 08:34:18 [1]	:@STEP009@GET sfisETH MAC Test is Pass ! 		----- 0 Sec.</t>
        </is>
      </c>
    </row>
    <row r="71">
      <c r="A71" s="13" t="inlineStr">
        <is>
          <t>8. 2025/08/07 08:34:18 [1]	Do @STEP010@GET sfisIVKEY</t>
        </is>
      </c>
    </row>
    <row r="72">
      <c r="A72" s="12" t="inlineStr">
        <is>
          <t>2025/08/07 08:34:18 [1]	Pop window skips by ExecMode = 6.</t>
        </is>
      </c>
    </row>
    <row r="73">
      <c r="A73" s="15" t="inlineStr">
        <is>
          <t>2025/08/07 08:34:18 [1]	:@STEP010@GET sfisIVKEY Test is Pass ! 		----- 0 Sec.</t>
        </is>
      </c>
    </row>
    <row r="74">
      <c r="A74" s="13" t="inlineStr">
        <is>
          <t>9. 2025/08/07 08:34:18 [1]	Do @STEP011@GET sfisMOKP_SN</t>
        </is>
      </c>
    </row>
    <row r="75">
      <c r="A75" s="15" t="inlineStr">
        <is>
          <t>2025/08/07 08:34:18 [1]	:@STEP011@GET sfisMOKP_SN Test is Pass ! 		----- 0 Sec.</t>
        </is>
      </c>
    </row>
    <row r="76">
      <c r="A76" s="12" t="inlineStr">
        <is>
          <t>2025/08/07 08:34:18 [1]	DUT Test Completed !        ----- 0.0496463 Sec.</t>
        </is>
      </c>
    </row>
    <row r="77">
      <c r="A77" s="12" t="inlineStr">
        <is>
          <t>2025/08/07 08:34:18 [1]	Execute Phase 2 Test.</t>
        </is>
      </c>
    </row>
    <row r="78">
      <c r="A78" s="13" t="inlineStr">
        <is>
          <t>10. 2025/08/07 08:34:18 [1]	Do @STEP013@Check Valo360 model</t>
        </is>
      </c>
    </row>
    <row r="79">
      <c r="A79" s="12" t="inlineStr">
        <is>
          <t>2025/08/07 08:34:18 [1]	Run B7PL025-018:Chack Custom data	Mode: 1, Retry: 3</t>
        </is>
      </c>
    </row>
    <row r="80">
      <c r="A80" s="13" t="inlineStr">
        <is>
          <t>2025/08/07 08:34:18 [1]	&gt; :GetVal,"$G_VALO360_MODEL"</t>
        </is>
      </c>
    </row>
    <row r="81">
      <c r="A81" s="14" t="inlineStr">
        <is>
          <t>2025/08/07 08:34:18 [1]	&lt; N3C2401C</t>
        </is>
      </c>
    </row>
    <row r="82">
      <c r="A82" s="15" t="inlineStr">
        <is>
          <t>2025/08/07 08:34:18 [1]	B7PL025-018:@STEP013@Check Valo360 model Test is Pass ! 		----- 0 Sec.</t>
        </is>
      </c>
    </row>
    <row r="83">
      <c r="A83" s="13" t="inlineStr">
        <is>
          <t>11. 2025/08/07 08:34:18 [1]	Do @STEP014@SET iplus Modelname_Valo360_5G</t>
        </is>
      </c>
    </row>
    <row r="84">
      <c r="A84" s="12" t="inlineStr">
        <is>
          <t>2025/08/07 08:34:18 [1]	Run B7PL025-019:Chack Custom data	Mode: 4, Retry: 3</t>
        </is>
      </c>
    </row>
    <row r="85">
      <c r="A85" s="13" t="inlineStr">
        <is>
          <t>2025/08/07 08:34:18 [1]	&gt; :GetVal,"$G_VALO360_MODEL"</t>
        </is>
      </c>
    </row>
    <row r="86">
      <c r="A86" s="14" t="inlineStr">
        <is>
          <t>2025/08/07 08:34:18 [1]	&lt; N3C2401C</t>
        </is>
      </c>
    </row>
    <row r="87">
      <c r="A87" s="12" t="inlineStr">
        <is>
          <t>2025/08/07 08:34:18 [1]	Run B7PL025-020:Set Iplus modename	Mode: 1, Retry: 3</t>
        </is>
      </c>
    </row>
    <row r="88">
      <c r="A88" s="13" t="inlineStr">
        <is>
          <t>2025/08/07 08:34:18 [1]	&gt; :SetModelName,"N3C2401C"</t>
        </is>
      </c>
    </row>
    <row r="89">
      <c r="A89" s="14" t="inlineStr">
        <is>
          <t>2025/08/07 08:34:18 [1]	&lt; N3C2401C</t>
        </is>
      </c>
    </row>
    <row r="90">
      <c r="A90" s="12" t="inlineStr">
        <is>
          <t>2025/08/07 08:34:18 [1]	Run B7PL025-021:Get Iplus modename	Mode: 1, Retry: 3</t>
        </is>
      </c>
    </row>
    <row r="91">
      <c r="A91" s="13" t="inlineStr">
        <is>
          <t>2025/08/07 08:34:18 [1]	&gt; :GetModelName</t>
        </is>
      </c>
    </row>
    <row r="92">
      <c r="A92" s="14" t="inlineStr">
        <is>
          <t>2025/08/07 08:34:18 [1]	&lt; N3C2401C</t>
        </is>
      </c>
    </row>
    <row r="93">
      <c r="A93" s="12" t="inlineStr">
        <is>
          <t>2025/08/07 08:34:18 [1]	Run B7PL025-022:WaitBoot	Mode: 1, Retry: 3</t>
        </is>
      </c>
    </row>
    <row r="94">
      <c r="A94" s="13" t="inlineStr">
        <is>
          <t>2025/08/07 08:34:18 [1]	&gt; :Delay,"0"</t>
        </is>
      </c>
    </row>
    <row r="95">
      <c r="A95" s="14" t="inlineStr">
        <is>
          <t>2025/08/07 08:34:18 [1]	&lt; 0</t>
        </is>
      </c>
    </row>
    <row r="96">
      <c r="A96" s="15" t="inlineStr">
        <is>
          <t>2025/08/07 08:34:18 [1]	B7PL025-022:@STEP014@SET iplus Modelname_Valo360_5G Test is Pass ! 		----- 0.0099937 Sec.</t>
        </is>
      </c>
    </row>
    <row r="97">
      <c r="A97" s="13" t="inlineStr">
        <is>
          <t>12. 2025/08/07 08:34:18 [1]	Do @STEP015@SET iplus Modelname_Valo360_WIFI</t>
        </is>
      </c>
    </row>
    <row r="98">
      <c r="A98" s="12" t="inlineStr">
        <is>
          <t>2025/08/07 08:34:18 [1]	Run B7PL025-023:Chack Custom data	Mode: 4, Retry: 3</t>
        </is>
      </c>
    </row>
    <row r="99">
      <c r="A99" s="13" t="inlineStr">
        <is>
          <t>2025/08/07 08:34:18 [1]	&gt; :GetVal,"$G_VALO360_MODEL"</t>
        </is>
      </c>
    </row>
    <row r="100">
      <c r="A100" s="14" t="inlineStr">
        <is>
          <t>2025/08/07 08:34:18 [1]	&lt; N3C2401C</t>
        </is>
      </c>
    </row>
    <row r="101">
      <c r="A101" s="12" t="inlineStr">
        <is>
          <t>2025/08/07 08:34:18 [1]	Run B7PL025-026:WaitBoot	Mode: 1, Retry: 3</t>
        </is>
      </c>
    </row>
    <row r="102">
      <c r="A102" s="13" t="inlineStr">
        <is>
          <t>2025/08/07 08:34:18 [1]	&gt; :Delay,"0"</t>
        </is>
      </c>
    </row>
    <row r="103">
      <c r="A103" s="14" t="inlineStr">
        <is>
          <t>2025/08/07 08:34:18 [1]	&lt; 0</t>
        </is>
      </c>
    </row>
    <row r="104">
      <c r="A104" s="15" t="inlineStr">
        <is>
          <t>2025/08/07 08:34:18 [1]	B7PL025-026:@STEP015@SET iplus Modelname_Valo360_WIFI Test is Pass ! 		----- 0.0099937 Sec.</t>
        </is>
      </c>
    </row>
    <row r="105">
      <c r="A105" s="13" t="inlineStr">
        <is>
          <t>13. 2025/08/07 08:34:18 [1]	Do @STEP016@SET iplus Modelname_Valo360_noBattery</t>
        </is>
      </c>
    </row>
    <row r="106">
      <c r="A106" s="12" t="inlineStr">
        <is>
          <t>2025/08/07 08:34:18 [1]	Run B7PL025-027:Chack Custom data	Mode: 4, Retry: 3</t>
        </is>
      </c>
    </row>
    <row r="107">
      <c r="A107" s="13" t="inlineStr">
        <is>
          <t>2025/08/07 08:34:18 [1]	&gt; :GetVal,"$N3C2401NB"</t>
        </is>
      </c>
    </row>
    <row r="108">
      <c r="A108" s="14" t="inlineStr">
        <is>
          <t>2025/08/07 08:34:18 [1]	&lt; Not Found</t>
        </is>
      </c>
    </row>
    <row r="109">
      <c r="A109" s="12" t="inlineStr">
        <is>
          <t>2025/08/07 08:34:18 [1]	Run B7PL025-030:WaitBoot	Mode: 1, Retry: 3</t>
        </is>
      </c>
    </row>
    <row r="110">
      <c r="A110" s="13" t="inlineStr">
        <is>
          <t>2025/08/07 08:34:18 [1]	&gt; :Delay,"0"</t>
        </is>
      </c>
    </row>
    <row r="111">
      <c r="A111" s="14" t="inlineStr">
        <is>
          <t>2025/08/07 08:34:18 [1]	&lt; 0</t>
        </is>
      </c>
    </row>
    <row r="112">
      <c r="A112" s="12" t="inlineStr">
        <is>
          <t>2025/08/07 08:34:18 [1]	Pop window skips by ExecMode = 6.</t>
        </is>
      </c>
    </row>
    <row r="113">
      <c r="A113" s="15" t="inlineStr">
        <is>
          <t>2025/08/07 08:34:18 [1]	B7PL025-030:@STEP016@SET iplus Modelname_Valo360_noBattery Test is Pass ! 		----- 0.0100107 Sec.</t>
        </is>
      </c>
    </row>
    <row r="114">
      <c r="A114" s="12" t="inlineStr">
        <is>
          <t>2025/08/07 08:34:18 [1]	DUT Test Completed !        ----- 0.0698641 Sec.</t>
        </is>
      </c>
    </row>
    <row r="115">
      <c r="A115" s="12" t="inlineStr">
        <is>
          <t>2025/08/07 08:34:18 [1]	Execute Phase 3 Test.</t>
        </is>
      </c>
    </row>
    <row r="116">
      <c r="A116" s="13" t="inlineStr">
        <is>
          <t>14. 2025/08/07 08:34:18 [1]	Do @STEP018@Login</t>
        </is>
      </c>
    </row>
    <row r="117">
      <c r="A117" s="12" t="inlineStr">
        <is>
          <t>2025/08/07 08:34:18 [1]	Run OTFX079-032:Open UART	Mode: 2, Retry: 3</t>
        </is>
      </c>
    </row>
    <row r="118">
      <c r="A118" s="13" t="inlineStr">
        <is>
          <t>2025/08/07 08:34:18 [1]	&gt; :Connect,"UARTF"</t>
        </is>
      </c>
    </row>
    <row r="119">
      <c r="A119" s="14" t="inlineStr">
        <is>
          <t>2025/08/07 08:34:18 [1]	&lt; 0</t>
        </is>
      </c>
    </row>
    <row r="120">
      <c r="A120" s="12" t="inlineStr">
        <is>
          <t>2025/08/07 08:34:18 [1]	Run B7PL025-033:Power ON	Mode: 0, Retry: 3</t>
        </is>
      </c>
    </row>
    <row r="121">
      <c r="A121" s="12" t="inlineStr">
        <is>
          <t>[08:34:18.431][FIXTURE] [Power ON]++</t>
        </is>
      </c>
    </row>
    <row r="122">
      <c r="A122" s="13" t="inlineStr">
        <is>
          <t>2025/08/07 08:34:18 [1]	(UARTF) &gt; G</t>
        </is>
      </c>
    </row>
    <row r="123">
      <c r="A123" s="12" t="inlineStr"/>
    </row>
    <row r="124">
      <c r="A124" s="14" t="inlineStr">
        <is>
          <t xml:space="preserve">2025/08/07 08:34:18 [1]	(UARTF) &lt; </t>
        </is>
      </c>
    </row>
    <row r="125">
      <c r="A125" s="12" t="inlineStr">
        <is>
          <t>[08:34:18.431][FIXTURE] [Power ON]--</t>
        </is>
      </c>
    </row>
    <row r="126">
      <c r="A126" s="12" t="inlineStr">
        <is>
          <t>2025/08/07 08:34:18 [1]	[FIXTURE] [Power ON] ~~ TestTime:0 sec</t>
        </is>
      </c>
    </row>
    <row r="127">
      <c r="A127" s="12" t="inlineStr">
        <is>
          <t>2025/08/07 08:34:18 [1]	Run B7PL025-034:Wait Boot	Mode: 1, Retry: 3</t>
        </is>
      </c>
    </row>
    <row r="128">
      <c r="A128" s="13" t="inlineStr">
        <is>
          <t>2025/08/07 08:34:18 [1]	&gt; :Delay,"1000"</t>
        </is>
      </c>
    </row>
    <row r="129">
      <c r="A129" s="14" t="inlineStr">
        <is>
          <t>2025/08/07 08:34:19 [1]	&lt; 0</t>
        </is>
      </c>
    </row>
    <row r="130">
      <c r="A130" s="12" t="inlineStr">
        <is>
          <t>2025/08/07 08:34:19 [1]	Run OTFX079-035:PC##Ping Ethernet Test	Mode: 2, Retry: 3</t>
        </is>
      </c>
    </row>
    <row r="131">
      <c r="A131" s="13" t="inlineStr">
        <is>
          <t>2025/08/07 08:34:19 [1]	&gt; :Utility.PING,"192.168.11.143","70000","192.168.11.3"</t>
        </is>
      </c>
    </row>
    <row r="132">
      <c r="A132" s="14" t="inlineStr">
        <is>
          <t xml:space="preserve">2025/08/07 08:34:54 [1]	&lt; </t>
        </is>
      </c>
    </row>
    <row r="133">
      <c r="A133" s="14" t="inlineStr">
        <is>
          <t>2025/08/07 08:34:54 [1]	&lt; 0</t>
        </is>
      </c>
    </row>
    <row r="134">
      <c r="A134" s="12" t="inlineStr">
        <is>
          <t>2025/08/07 08:34:54 [1]	Run OTFX079-036:Wait	Mode: 1, Retry: 3</t>
        </is>
      </c>
    </row>
    <row r="135">
      <c r="A135" s="12" t="inlineStr">
        <is>
          <t>[08:34:54.774][PC] [Wait]++</t>
        </is>
      </c>
    </row>
    <row r="136">
      <c r="A136" s="13" t="inlineStr">
        <is>
          <t>2025/08/07 08:34:54 [1]	&gt; :Delay,"2000"</t>
        </is>
      </c>
    </row>
    <row r="137">
      <c r="A137" s="14" t="inlineStr">
        <is>
          <t>2025/08/07 08:34:56 [1]	&lt; 0</t>
        </is>
      </c>
    </row>
    <row r="138">
      <c r="A138" s="12" t="inlineStr">
        <is>
          <t>[08:34:56.783][PC] [Wait]--</t>
        </is>
      </c>
    </row>
    <row r="139">
      <c r="A139" s="12" t="inlineStr">
        <is>
          <t>2025/08/07 08:34:56 [1]	[PC] [Wait] ~~ TestTime:2.0092653 sec</t>
        </is>
      </c>
    </row>
    <row r="140">
      <c r="A140" s="15" t="inlineStr">
        <is>
          <t>2025/08/07 08:34:56 [1]	OTFX079-036:@STEP018@Login Test is Pass ! 			----- 38.3522783 Sec.</t>
        </is>
      </c>
    </row>
    <row r="141">
      <c r="A141" s="13" t="inlineStr">
        <is>
          <t>15. 2025/08/07 08:34:56 [1]	Do @STEP019@check bootup</t>
        </is>
      </c>
    </row>
    <row r="142">
      <c r="A142" s="12" t="inlineStr">
        <is>
          <t>2025/08/07 08:34:56 [1]	Run OTFX079-037:Open UART	Mode: 0, Retry: 3</t>
        </is>
      </c>
    </row>
    <row r="143">
      <c r="A143" s="13" t="inlineStr">
        <is>
          <t>2025/08/07 08:34:56 [1]	&gt; :Connect,"UART"</t>
        </is>
      </c>
    </row>
    <row r="144">
      <c r="A144" s="14" t="inlineStr">
        <is>
          <t>2025/08/07 08:34:56 [1]	&lt; 0</t>
        </is>
      </c>
    </row>
    <row r="145">
      <c r="A145" s="12" t="inlineStr">
        <is>
          <t>2025/08/07 08:34:56 [1]	Run OTFX079-038:Wait	Mode: 1, Retry: 3</t>
        </is>
      </c>
    </row>
    <row r="146">
      <c r="A146" s="12" t="inlineStr">
        <is>
          <t>[08:34:56.923][PC] [Wait]++</t>
        </is>
      </c>
    </row>
    <row r="147">
      <c r="A147" s="13" t="inlineStr">
        <is>
          <t>2025/08/07 08:34:56 [1]	&gt; :Delay,"10000"</t>
        </is>
      </c>
    </row>
    <row r="148">
      <c r="A148" s="14" t="inlineStr">
        <is>
          <t>2025/08/07 08:35:06 [1]	&lt; 0</t>
        </is>
      </c>
    </row>
    <row r="149">
      <c r="A149" s="12" t="inlineStr">
        <is>
          <t>[08:35:06.938][PC] [Wait]--</t>
        </is>
      </c>
    </row>
    <row r="150">
      <c r="A150" s="12" t="inlineStr">
        <is>
          <t>2025/08/07 08:35:06 [1]	[PC] [Wait] ~~ TestTime:10.015478 sec</t>
        </is>
      </c>
    </row>
    <row r="151">
      <c r="A151" s="12" t="inlineStr">
        <is>
          <t>2025/08/07 08:35:06 [1]	Run OTFX079-039:Check Boot	Mode: 2, Retry: 3</t>
        </is>
      </c>
    </row>
    <row r="152">
      <c r="A152" s="12" t="inlineStr">
        <is>
          <t>[08:35:06.938][DUT] [Check Boot]++</t>
        </is>
      </c>
    </row>
    <row r="153">
      <c r="A153" s="13" t="inlineStr">
        <is>
          <t xml:space="preserve">2025/08/07 08:35:06 [1]	(UART) &gt; </t>
        </is>
      </c>
    </row>
    <row r="154">
      <c r="A154" s="12" t="inlineStr"/>
    </row>
    <row r="155">
      <c r="A155" s="14" t="inlineStr">
        <is>
          <t xml:space="preserve">2025/08/07 08:35:06 [1]	(UART) &lt; </t>
        </is>
      </c>
    </row>
    <row r="156">
      <c r="A156" s="12" t="inlineStr">
        <is>
          <t xml:space="preserve">root@NOKIA360Camera-Valo360:/root$ </t>
        </is>
      </c>
    </row>
    <row r="157">
      <c r="A157" s="12" t="inlineStr">
        <is>
          <t xml:space="preserve">root@NOKIA360Camera-Valo360:/root$ </t>
        </is>
      </c>
    </row>
    <row r="158">
      <c r="A158" s="12" t="inlineStr">
        <is>
          <t>[08:35:06.969][DUT] [Check Boot]--</t>
        </is>
      </c>
    </row>
    <row r="159">
      <c r="A159" s="12" t="inlineStr">
        <is>
          <t>2025/08/07 08:35:06 [1]	[DUT] [Check Boot] ~~ TestTime:0.0303164 sec</t>
        </is>
      </c>
    </row>
    <row r="160">
      <c r="A160" s="15" t="inlineStr">
        <is>
          <t>2025/08/07 08:35:06 [1]	OTFX079-039:@STEP019@check bootup Test is Pass ! 		----- 10.176057 Sec.</t>
        </is>
      </c>
    </row>
    <row r="161">
      <c r="A161" s="12" t="inlineStr">
        <is>
          <t>2025/08/07 08:35:06 [1]	DUT Test Completed !        ----- 48.5478895 Sec.</t>
        </is>
      </c>
    </row>
    <row r="162">
      <c r="A162" s="12" t="inlineStr">
        <is>
          <t>2025/08/07 08:35:07 [1]	Execute Phase 4 Test.</t>
        </is>
      </c>
    </row>
    <row r="163">
      <c r="A163" s="13" t="inlineStr">
        <is>
          <t>16. 2025/08/07 08:35:07 [1]	Do @STEP021@Check FW version</t>
        </is>
      </c>
    </row>
    <row r="164">
      <c r="A164" s="12" t="inlineStr">
        <is>
          <t>2025/08/07 08:35:07 [1]	Run B7PL025-040:Open UART	Mode: 1, Retry: 3</t>
        </is>
      </c>
    </row>
    <row r="165">
      <c r="A165" s="12" t="inlineStr">
        <is>
          <t>[08:35:07.058][PC] [Open UART]++</t>
        </is>
      </c>
    </row>
    <row r="166">
      <c r="A166" s="13" t="inlineStr">
        <is>
          <t>2025/08/07 08:35:07 [1]	&gt; :Connect,"UART"</t>
        </is>
      </c>
    </row>
    <row r="167">
      <c r="A167" s="14" t="inlineStr">
        <is>
          <t>2025/08/07 08:35:07 [1]	&lt; 0</t>
        </is>
      </c>
    </row>
    <row r="168">
      <c r="A168" s="12" t="inlineStr">
        <is>
          <t>[08:35:07.058][PC] [Open UART]--</t>
        </is>
      </c>
    </row>
    <row r="169">
      <c r="A169" s="12" t="inlineStr">
        <is>
          <t>2025/08/07 08:35:07 [1]	[PC] [Open UART] ~~ TestTime:0 sec</t>
        </is>
      </c>
    </row>
    <row r="170">
      <c r="A170" s="12" t="inlineStr">
        <is>
          <t>2025/08/07 08:35:07 [1]	Run B7PL025-041:BOOT UP OK	Mode: 2, Retry: 3</t>
        </is>
      </c>
    </row>
    <row r="171">
      <c r="A171" s="12" t="inlineStr">
        <is>
          <t>[08:35:07.058][PC] [BOOT UP OK]++</t>
        </is>
      </c>
    </row>
    <row r="172">
      <c r="A172" s="13" t="inlineStr">
        <is>
          <t xml:space="preserve">2025/08/07 08:35:07 [1]	(UART) &gt; </t>
        </is>
      </c>
    </row>
    <row r="173">
      <c r="A173" s="12" t="inlineStr"/>
    </row>
    <row r="174">
      <c r="A174" s="14" t="inlineStr">
        <is>
          <t xml:space="preserve">2025/08/07 08:35:07 [1]	(UART) &lt; </t>
        </is>
      </c>
    </row>
    <row r="175">
      <c r="A175" s="12" t="inlineStr">
        <is>
          <t xml:space="preserve">root@NOKIA360Camera-Valo360:/root$ </t>
        </is>
      </c>
    </row>
    <row r="176">
      <c r="A176" s="12" t="inlineStr">
        <is>
          <t xml:space="preserve">root@NOKIA360Camera-Valo360:/root$ </t>
        </is>
      </c>
    </row>
    <row r="177">
      <c r="A177" s="12" t="inlineStr">
        <is>
          <t>[08:35:07.099][PC] [BOOT UP OK]--</t>
        </is>
      </c>
    </row>
    <row r="178">
      <c r="A178" s="12" t="inlineStr">
        <is>
          <t>2025/08/07 08:35:07 [1]	[PC] [BOOT UP OK] ~~ TestTime:0.0403052 sec</t>
        </is>
      </c>
    </row>
    <row r="179">
      <c r="A179" s="12" t="inlineStr">
        <is>
          <t>2025/08/07 08:35:07 [1]	Run B7PL025-042:Wait	Mode: 0, Retry: 3</t>
        </is>
      </c>
    </row>
    <row r="180">
      <c r="A180" s="13" t="inlineStr">
        <is>
          <t>2025/08/07 08:35:07 [1]	&gt; :Delay,"5000"</t>
        </is>
      </c>
    </row>
    <row r="181">
      <c r="A181" s="14" t="inlineStr">
        <is>
          <t>2025/08/07 08:35:12 [1]	&lt; 0</t>
        </is>
      </c>
    </row>
    <row r="182">
      <c r="A182" s="12" t="inlineStr">
        <is>
          <t>2025/08/07 08:35:12 [1]	Run VSCH026-043:Chec Frimware version	Mode: 0, Retry: 3</t>
        </is>
      </c>
    </row>
    <row r="183">
      <c r="A183" s="12" t="inlineStr">
        <is>
          <t>[08:35:12.106][DUT] [Chec Frimware version]++</t>
        </is>
      </c>
    </row>
    <row r="184">
      <c r="A184" s="13" t="inlineStr">
        <is>
          <t>2025/08/07 08:35:12 [1]	(UART) &gt; pegacmd version</t>
        </is>
      </c>
    </row>
    <row r="185">
      <c r="A185" s="12" t="inlineStr"/>
    </row>
    <row r="186">
      <c r="A186" s="14" t="inlineStr">
        <is>
          <t>2025/08/07 08:35:17 [1]	(UART) &lt; pegacmd version</t>
        </is>
      </c>
    </row>
    <row r="187">
      <c r="A187" s="12" t="inlineStr">
        <is>
          <t>0.5.4.38.0_715bae2</t>
        </is>
      </c>
    </row>
    <row r="188">
      <c r="A188" s="12" t="inlineStr">
        <is>
          <t xml:space="preserve">root@NOKIA360Camera-Valo360:/root$ </t>
        </is>
      </c>
    </row>
    <row r="189">
      <c r="A189" s="12" t="inlineStr">
        <is>
          <t>root@NOKIA360Camera-Valo360:/root$ AT+CFUN=5</t>
        </is>
      </c>
    </row>
    <row r="190">
      <c r="A190" s="12" t="inlineStr">
        <is>
          <t>OK</t>
        </is>
      </c>
    </row>
    <row r="191">
      <c r="A191" s="12" t="inlineStr"/>
    </row>
    <row r="192">
      <c r="A192" s="12" t="inlineStr">
        <is>
          <t>2025/08/07 08:35:17 [1]	UART@pegacmd version</t>
        </is>
      </c>
    </row>
    <row r="193">
      <c r="A193" s="16" t="inlineStr">
        <is>
          <t xml:space="preserve"> executes fail. Reply="pegacmd version</t>
        </is>
      </c>
    </row>
    <row r="194">
      <c r="A194" s="12" t="inlineStr">
        <is>
          <t>0.5.4.38.0_715bae2</t>
        </is>
      </c>
    </row>
    <row r="195">
      <c r="A195" s="12" t="inlineStr">
        <is>
          <t xml:space="preserve">root@NOKIA360Camera-Valo360:/root$ </t>
        </is>
      </c>
    </row>
    <row r="196">
      <c r="A196" s="12" t="inlineStr">
        <is>
          <t>root@NOKIA360Camera-Valo360:/root$ AT+CFUN=5</t>
        </is>
      </c>
    </row>
    <row r="197">
      <c r="A197" s="12" t="inlineStr">
        <is>
          <t>OK</t>
        </is>
      </c>
    </row>
    <row r="198">
      <c r="A198" s="12" t="inlineStr">
        <is>
          <t>" doesn't match @0.5.4.37.0_b5838c4</t>
        </is>
      </c>
    </row>
    <row r="199">
      <c r="A199" s="12" t="inlineStr">
        <is>
          <t>2025/08/07 08:35:17 [1]	UART@pegacmd version</t>
        </is>
      </c>
    </row>
    <row r="200">
      <c r="A200" s="16" t="inlineStr">
        <is>
          <t xml:space="preserve"> executes fail. </t>
        </is>
      </c>
    </row>
    <row r="201">
      <c r="A201" s="12" t="inlineStr">
        <is>
          <t>[08:35:17.114][DUT] [Chec Frimware version]--</t>
        </is>
      </c>
    </row>
    <row r="202">
      <c r="A202" s="12" t="inlineStr">
        <is>
          <t>2025/08/07 08:35:17 [1]	[DUT] [Chec Frimware version] ~~ TestTime:5.0080322 sec</t>
        </is>
      </c>
    </row>
    <row r="203">
      <c r="A203" s="16" t="inlineStr">
        <is>
          <t>2025/08/07 08:35:17 [1]	VSCH026-043:Chec Frimware version is Fail ! &lt;ErrorCode: BSFR18&gt;     ----- 10.0556643 Sec.</t>
        </is>
      </c>
    </row>
    <row r="204">
      <c r="A204" s="12" t="inlineStr">
        <is>
          <t>2025/08/07 08:35:17 [1]	DUT Test Completed !        ----- 10.0653312 Sec.</t>
        </is>
      </c>
    </row>
    <row r="205">
      <c r="A205" s="16" t="inlineStr">
        <is>
          <t>2025/08/07 08:35:19 [1]	All Test Aborted !  ErrorCode: BSFR18     ----- 61.2712368 Sec.</t>
        </is>
      </c>
    </row>
    <row r="206">
      <c r="A206" s="12" t="inlineStr">
        <is>
          <t>2025/08/07 08:35:19 [1]	TotalCount:6-YR:0%</t>
        </is>
      </c>
    </row>
    <row r="207">
      <c r="A207" s="12" t="inlineStr">
        <is>
          <t>2025/08/07 08:35:19 [1]	Report name: Funtion_WE253100004_2025-08-07_08-35-19.ct</t>
        </is>
      </c>
    </row>
    <row r="208">
      <c r="A208" s="12" t="inlineStr">
        <is>
          <t>2025/08/07 08:35:19 [1]	Execute Phase 97 Test.</t>
        </is>
      </c>
    </row>
    <row r="209">
      <c r="A209" s="13" t="inlineStr">
        <is>
          <t>17. 2025/08/07 08:35:19 [1]	Do @STEP072@Disconnect UART</t>
        </is>
      </c>
    </row>
    <row r="210">
      <c r="A210" s="12" t="inlineStr">
        <is>
          <t>2025/08/07 08:35:19 [1]	Run B7PL025-179:Disconnect UART	Mode: 3, Retry: 3</t>
        </is>
      </c>
    </row>
    <row r="211">
      <c r="A211" s="12" t="inlineStr">
        <is>
          <t>[08:35:19.382][PC] [Disconnect UART]++</t>
        </is>
      </c>
    </row>
    <row r="212">
      <c r="A212" s="13" t="inlineStr">
        <is>
          <t>2025/08/07 08:35:19 [1]	&gt; :Disconnect,"UART"</t>
        </is>
      </c>
    </row>
    <row r="213">
      <c r="A213" s="14" t="inlineStr">
        <is>
          <t>2025/08/07 08:35:19 [1]	&lt; 0</t>
        </is>
      </c>
    </row>
    <row r="214">
      <c r="A214" s="12" t="inlineStr">
        <is>
          <t>[08:35:19.503][PC] [Disconnect UART]--</t>
        </is>
      </c>
    </row>
    <row r="215">
      <c r="A215" s="12" t="inlineStr">
        <is>
          <t>2025/08/07 08:35:19 [1]	[PC] [Disconnect UART] ~~ TestTime:0.1202734 sec</t>
        </is>
      </c>
    </row>
    <row r="216">
      <c r="A216" s="12" t="inlineStr">
        <is>
          <t>2025/08/07 08:35:19 [1]	Run B7PL025-180:Close SSH	Mode: 3, Retry: 3</t>
        </is>
      </c>
    </row>
    <row r="217">
      <c r="A217" s="12" t="inlineStr">
        <is>
          <t>[08:35:19.503][PC] [Close SSH]++</t>
        </is>
      </c>
    </row>
    <row r="218">
      <c r="A218" s="13" t="inlineStr">
        <is>
          <t>2025/08/07 08:35:19 [1]	&gt; :Disconnect,"UARTF"</t>
        </is>
      </c>
    </row>
    <row r="219">
      <c r="A219" s="14" t="inlineStr">
        <is>
          <t>2025/08/07 08:35:19 [1]	&lt; 0</t>
        </is>
      </c>
    </row>
    <row r="220">
      <c r="A220" s="12" t="inlineStr">
        <is>
          <t>[08:35:19.512][PC] [Close SSH]--</t>
        </is>
      </c>
    </row>
    <row r="221">
      <c r="A221" s="12" t="inlineStr">
        <is>
          <t>2025/08/07 08:35:19 [1]	[PC] [Close SSH] ~~ TestTime:0.0096301 sec</t>
        </is>
      </c>
    </row>
    <row r="222">
      <c r="A222" s="12" t="inlineStr">
        <is>
          <t>2025/08/07 08:35:19 [1]	Run B7PL025-181:Force reboot	Mode: 0, Retry: 3</t>
        </is>
      </c>
    </row>
    <row r="223">
      <c r="A223" s="12" t="inlineStr">
        <is>
          <t>[08:35:19.512][DUT] [Force reboot]++</t>
        </is>
      </c>
    </row>
    <row r="224">
      <c r="A224" s="13" t="inlineStr">
        <is>
          <t>2025/08/07 08:35:19 [1]	(UART) &gt; shutdown.sh</t>
        </is>
      </c>
    </row>
    <row r="225">
      <c r="A225" s="12" t="inlineStr"/>
    </row>
    <row r="226">
      <c r="A226" s="14" t="inlineStr">
        <is>
          <t>2025/08/07 08:35:20 [1]	(UART) &lt; shutdown.sh</t>
        </is>
      </c>
    </row>
    <row r="227">
      <c r="A227" s="12" t="inlineStr">
        <is>
          <t>[0;41mPlease unplug POE! (1)[0m</t>
        </is>
      </c>
    </row>
    <row r="228">
      <c r="A228" s="12" t="inlineStr"/>
    </row>
    <row r="229">
      <c r="A229" s="12" t="inlineStr"/>
    </row>
    <row r="230">
      <c r="A230" s="12" t="inlineStr">
        <is>
          <t>[08:35:20.682][DUT] [Force reboot]--</t>
        </is>
      </c>
    </row>
    <row r="231">
      <c r="A231" s="12" t="inlineStr">
        <is>
          <t>2025/08/07 08:35:20 [1]	[DUT] [Force reboot] ~~ TestTime:1.1693745 sec</t>
        </is>
      </c>
    </row>
    <row r="232">
      <c r="A232" s="12" t="inlineStr">
        <is>
          <t>2025/08/07 08:35:20 [1]	Run B7PL025-182:Power OFF	Mode: 0, Retry: 3</t>
        </is>
      </c>
    </row>
    <row r="233">
      <c r="A233" s="12" t="inlineStr">
        <is>
          <t>[08:35:20.682][FIXTURE] [Power OFF]++</t>
        </is>
      </c>
    </row>
    <row r="234">
      <c r="A234" s="13" t="inlineStr">
        <is>
          <t>2025/08/07 08:35:20 [1]	(UARTF) &gt; L</t>
        </is>
      </c>
    </row>
    <row r="235">
      <c r="A235" s="12" t="inlineStr"/>
    </row>
    <row r="236">
      <c r="A236" s="14" t="inlineStr">
        <is>
          <t xml:space="preserve">2025/08/07 08:35:20 [1]	(UARTF) &lt; </t>
        </is>
      </c>
    </row>
    <row r="237">
      <c r="A237" s="12" t="inlineStr">
        <is>
          <t>[08:35:20.792][FIXTURE] [Power OFF]--</t>
        </is>
      </c>
    </row>
    <row r="238">
      <c r="A238" s="12" t="inlineStr">
        <is>
          <t>2025/08/07 08:35:20 [1]	[FIXTURE] [Power OFF] ~~ TestTime:0.1103021 sec</t>
        </is>
      </c>
    </row>
    <row r="239">
      <c r="A239" s="12" t="inlineStr">
        <is>
          <t>2025/08/07 08:35:20 [1]	Run B7PL025-183:Power OFF	Mode: 0, Retry: 3</t>
        </is>
      </c>
    </row>
    <row r="240">
      <c r="A240" s="12" t="inlineStr">
        <is>
          <t>[08:35:20.792][FIXTURE] [Power OFF]++</t>
        </is>
      </c>
    </row>
    <row r="241">
      <c r="A241" s="13" t="inlineStr">
        <is>
          <t>2025/08/07 08:35:20 [1]	(UARTF) &gt; N</t>
        </is>
      </c>
    </row>
    <row r="242">
      <c r="A242" s="12" t="inlineStr"/>
    </row>
    <row r="243">
      <c r="A243" s="14" t="inlineStr">
        <is>
          <t xml:space="preserve">2025/08/07 08:35:20 [1]	(UARTF) &lt; </t>
        </is>
      </c>
    </row>
    <row r="244">
      <c r="A244" s="12" t="inlineStr">
        <is>
          <t>[08:35:20.792][FIXTURE] [Power OFF]--</t>
        </is>
      </c>
    </row>
    <row r="245">
      <c r="A245" s="12" t="inlineStr">
        <is>
          <t>2025/08/07 08:35:20 [1]	[FIXTURE] [Power OFF] ~~ TestTime:0 sec</t>
        </is>
      </c>
    </row>
    <row r="246">
      <c r="A246" s="12" t="inlineStr">
        <is>
          <t>2025/08/07 08:35:20 [1]	Run B7PL025-184:Power OFF	Mode: 0, Retry: 3</t>
        </is>
      </c>
    </row>
    <row r="247">
      <c r="A247" s="12" t="inlineStr">
        <is>
          <t>[08:35:20.792][FIXTURE] [Power OFF]++</t>
        </is>
      </c>
    </row>
    <row r="248">
      <c r="A248" s="13" t="inlineStr">
        <is>
          <t>2025/08/07 08:35:20 [1]	(UARTF) &gt; M</t>
        </is>
      </c>
    </row>
    <row r="249">
      <c r="A249" s="12" t="inlineStr"/>
    </row>
    <row r="250">
      <c r="A250" s="14" t="inlineStr">
        <is>
          <t xml:space="preserve">2025/08/07 08:35:20 [1]	(UARTF) &lt; </t>
        </is>
      </c>
    </row>
    <row r="251">
      <c r="A251" s="12" t="inlineStr">
        <is>
          <t>[08:35:20.792][FIXTURE] [Power OFF]--</t>
        </is>
      </c>
    </row>
    <row r="252">
      <c r="A252" s="12" t="inlineStr">
        <is>
          <t>2025/08/07 08:35:20 [1]	[FIXTURE] [Power OFF] ~~ TestTime:0 sec</t>
        </is>
      </c>
    </row>
    <row r="253">
      <c r="A253" s="15" t="inlineStr">
        <is>
          <t>2025/08/07 08:35:20 [1]	B7PL025-184:@STEP072@Disconnect UART Test is Pass ! 		----- 1.4095801 Sec.</t>
        </is>
      </c>
    </row>
    <row r="254">
      <c r="A254" s="16" t="inlineStr">
        <is>
          <t>2025/08/07 08:35:20 [1]	Change color at 97 phase... Status:False... Error:BSFR18</t>
        </is>
      </c>
    </row>
    <row r="255">
      <c r="A255" s="12" t="inlineStr">
        <is>
          <t>2025/08/07 08:35:20 [1]	All phase Total Test Time !        ----- 63.0306376 Sec.</t>
        </is>
      </c>
    </row>
    <row r="256">
      <c r="A256" s="12" t="inlineStr">
        <is>
          <t>2025/08/07 08:35:20 [1]	DUT Test Completed !        ----- 1.4289267 Sec.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865"/>
  <sheetViews>
    <sheetView workbookViewId="0">
      <selection activeCell="A1" sqref="A1"/>
    </sheetView>
  </sheetViews>
  <sheetFormatPr baseColWidth="8" defaultRowHeight="15"/>
  <cols>
    <col width="50" customWidth="1" min="1" max="1"/>
  </cols>
  <sheetData>
    <row r="1">
      <c r="A1" s="10" t="inlineStr">
        <is>
          <t>1+MB FUNCTION-222-20250805162911-ITIF009-06G0.log</t>
        </is>
      </c>
    </row>
    <row r="2">
      <c r="A2" s="11" t="inlineStr">
        <is>
          <t>29:18 [1]	ITIF009-06G0:Check SIM CCID is Fail</t>
        </is>
      </c>
    </row>
    <row r="3">
      <c r="A3" s="11" t="inlineStr">
        <is>
          <t>1，2，3，4，5，6，7，8，9，10，11，12，13，14，15</t>
        </is>
      </c>
    </row>
    <row r="4">
      <c r="A4" s="12" t="inlineStr">
        <is>
          <t>2025/08/05 16:29:11 [1]	System Version is 1.1.8.63.</t>
        </is>
      </c>
    </row>
    <row r="5">
      <c r="A5" s="12" t="inlineStr">
        <is>
          <t>2025/08/05 16:29:11 [1]	Script File is Pega_MU310_TestFlow_Mainboard__250805.xlsx.</t>
        </is>
      </c>
    </row>
    <row r="6">
      <c r="A6" s="12" t="inlineStr">
        <is>
          <t>2025/08/05 16:29:11 [1]	Script Version is 2508051043296.</t>
        </is>
      </c>
    </row>
    <row r="7">
      <c r="A7" s="12" t="inlineStr">
        <is>
          <t>2025/08/05 16:29:11 [1]	Script Creator is jovian_li.</t>
        </is>
      </c>
    </row>
    <row r="8">
      <c r="A8" s="12" t="inlineStr">
        <is>
          <t>2025/08/05 16:29:11 [1]	Utility Version is 1.0.9.21.</t>
        </is>
      </c>
    </row>
    <row r="9">
      <c r="A9" s="12" t="inlineStr">
        <is>
          <t>2025/08/05 16:29:11 [1]	DeviceID is 512302.</t>
        </is>
      </c>
    </row>
    <row r="10">
      <c r="A10" s="12" t="inlineStr">
        <is>
          <t>2025/08/05 16:29:11 [1]	SFIS is off.</t>
        </is>
      </c>
    </row>
    <row r="11">
      <c r="A11" s="12" t="inlineStr">
        <is>
          <t>2025/08/05 16:29:11 [1]	MiniCloud2 is off.</t>
        </is>
      </c>
    </row>
    <row r="12">
      <c r="A12" s="12" t="inlineStr">
        <is>
          <t>2025/08/05 16:29:11 [1]	FTP is off.</t>
        </is>
      </c>
    </row>
    <row r="13">
      <c r="A13" s="12" t="inlineStr">
        <is>
          <t>2025/08/05 16:29:11 [1]	Active IPs:</t>
        </is>
      </c>
    </row>
    <row r="14">
      <c r="A14" s="12" t="inlineStr">
        <is>
          <t>倍聲ETH:[98FC84E7A8C5]#192.168.225.10#</t>
        </is>
      </c>
    </row>
    <row r="15">
      <c r="A15" s="12" t="inlineStr">
        <is>
          <t>藍牙網路連線:[803253CA2997]#169.254.186.13#</t>
        </is>
      </c>
    </row>
    <row r="16">
      <c r="A16" s="12" t="inlineStr">
        <is>
          <t>2025/08/05 16:29:11 [1]	Script has 1 phase cases</t>
        </is>
      </c>
    </row>
    <row r="17">
      <c r="A17" s="12" t="inlineStr">
        <is>
          <t>2025/08/05 16:29:11 [1]	Script has 97 phase cases</t>
        </is>
      </c>
    </row>
    <row r="18">
      <c r="A18" s="12" t="inlineStr">
        <is>
          <t>2025/08/05 16:29:11 [1]	ISN: 222</t>
        </is>
      </c>
    </row>
    <row r="19">
      <c r="A19" s="12" t="inlineStr">
        <is>
          <t>****************************************************************************************************</t>
        </is>
      </c>
    </row>
    <row r="20">
      <c r="A20" s="12" t="inlineStr">
        <is>
          <t>2025/08/05 16:29:11 [1]	Execute Phase 1 Test.</t>
        </is>
      </c>
    </row>
    <row r="21">
      <c r="A21" s="13" t="inlineStr">
        <is>
          <t>1. 2025/08/05 16:29:11 [1]	Do @STEP002@CheckRoute</t>
        </is>
      </c>
    </row>
    <row r="22">
      <c r="A22" s="12" t="inlineStr">
        <is>
          <t>2025/08/05 16:29:11 [1]	Run B7PL025-000:Show ISN to UI	Mode: 0, Retry: 3</t>
        </is>
      </c>
    </row>
    <row r="23">
      <c r="A23" s="12" t="inlineStr">
        <is>
          <t>[16:29:11.434][PC] [Show ISN to UI]++</t>
        </is>
      </c>
    </row>
    <row r="24">
      <c r="A24" s="13" t="inlineStr">
        <is>
          <t>2025/08/05 16:29:11 [1]	&gt; :ShowISN,"222"</t>
        </is>
      </c>
    </row>
    <row r="25">
      <c r="A25" s="14" t="inlineStr">
        <is>
          <t>2025/08/05 16:29:11 [1]	&lt; 0</t>
        </is>
      </c>
    </row>
    <row r="26">
      <c r="A26" s="12" t="inlineStr">
        <is>
          <t>[16:29:11.455][PC] [Show ISN to UI]--</t>
        </is>
      </c>
    </row>
    <row r="27">
      <c r="A27" s="12" t="inlineStr">
        <is>
          <t>2025/08/05 16:29:11 [1]	[PC] [Show ISN to UI] ~~ TestTime:0.0217918 sec</t>
        </is>
      </c>
    </row>
    <row r="28">
      <c r="A28" s="12" t="inlineStr">
        <is>
          <t>2025/08/05 16:29:11 [1]	Run OTFX082-002:connect UART	Mode: 1, Retry: 3</t>
        </is>
      </c>
    </row>
    <row r="29">
      <c r="A29" s="12" t="inlineStr">
        <is>
          <t>[16:29:11.457][PC] [connect UART]++</t>
        </is>
      </c>
    </row>
    <row r="30">
      <c r="A30" s="13" t="inlineStr">
        <is>
          <t>2025/08/05 16:29:11 [1]	&gt; :Connect,"UART"</t>
        </is>
      </c>
    </row>
    <row r="31">
      <c r="A31" s="14" t="inlineStr">
        <is>
          <t>2025/08/05 16:29:11 [1]	&lt; 0</t>
        </is>
      </c>
    </row>
    <row r="32">
      <c r="A32" s="12" t="inlineStr">
        <is>
          <t>[16:29:11.663][PC] [connect UART]--</t>
        </is>
      </c>
    </row>
    <row r="33">
      <c r="A33" s="12" t="inlineStr">
        <is>
          <t>2025/08/05 16:29:11 [1]	[PC] [connect UART] ~~ TestTime:0.2110662 sec</t>
        </is>
      </c>
    </row>
    <row r="34">
      <c r="A34" s="12" t="inlineStr">
        <is>
          <t>2025/08/05 16:29:11 [1]	connect FUART skips by ExecMode = 6.</t>
        </is>
      </c>
    </row>
    <row r="35">
      <c r="A35" s="12" t="inlineStr">
        <is>
          <t>2025/08/05 16:29:11 [1]	Set Relay OFF skips by ExecMode = 6.</t>
        </is>
      </c>
    </row>
    <row r="36">
      <c r="A36" s="15" t="inlineStr">
        <is>
          <t>2025/08/05 16:29:11 [1]	OTFX082-002:@STEP002@CheckRoute Test is Pass ! 		----- 0.2457312 Sec.</t>
        </is>
      </c>
    </row>
    <row r="37">
      <c r="A37" s="12" t="inlineStr">
        <is>
          <t>2025/08/05 16:29:11 [1]	DUT Test Completed !        ----- 0.2861842 Sec.</t>
        </is>
      </c>
    </row>
    <row r="38">
      <c r="A38" s="12" t="inlineStr">
        <is>
          <t>2025/08/05 16:29:11 [1]	Execute Phase 2 Test.</t>
        </is>
      </c>
    </row>
    <row r="39">
      <c r="A39" s="13" t="inlineStr">
        <is>
          <t>2. 2025/08/05 16:29:11 [1]	Do @STEP004@GETMAC</t>
        </is>
      </c>
    </row>
    <row r="40">
      <c r="A40" s="12" t="inlineStr">
        <is>
          <t>2025/08/05 16:29:11 [1]	Run B7PL025-005:Check SFIS Enabled	Mode: 4, Retry: 3</t>
        </is>
      </c>
    </row>
    <row r="41">
      <c r="A41" s="13" t="inlineStr">
        <is>
          <t>2025/08/05 16:29:11 [1]	&gt; :SfEnabled</t>
        </is>
      </c>
    </row>
    <row r="42">
      <c r="A42" s="14" t="inlineStr">
        <is>
          <t>2025/08/05 16:29:11 [1]	&lt; 0</t>
        </is>
      </c>
    </row>
    <row r="43">
      <c r="A43" s="12" t="inlineStr">
        <is>
          <t>2025/08/05 16:29:11 [1]	Run B7PL025-00G:Wait@#$	Mode: 0, Retry: 3</t>
        </is>
      </c>
    </row>
    <row r="44">
      <c r="A44" s="12" t="inlineStr">
        <is>
          <t>[16:29:11.771][PC] [Wait@#$]++</t>
        </is>
      </c>
    </row>
    <row r="45">
      <c r="A45" s="13" t="inlineStr">
        <is>
          <t>2025/08/05 16:29:11 [1]	&gt; :Delay,"000"</t>
        </is>
      </c>
    </row>
    <row r="46">
      <c r="A46" s="14" t="inlineStr">
        <is>
          <t>2025/08/05 16:29:11 [1]	&lt; 0</t>
        </is>
      </c>
    </row>
    <row r="47">
      <c r="A47" s="12" t="inlineStr">
        <is>
          <t>[16:29:11.773][PC] [Wait@#$]--</t>
        </is>
      </c>
    </row>
    <row r="48">
      <c r="A48" s="12" t="inlineStr">
        <is>
          <t>2025/08/05 16:29:11 [1]	[PC] [Wait@#$] ~~ TestTime:0.0020137 sec</t>
        </is>
      </c>
    </row>
    <row r="49">
      <c r="A49" s="15" t="inlineStr">
        <is>
          <t>2025/08/05 16:29:11 [1]	B7PL025-00G:@STEP004@GETMAC Test is Pass ! 		----- 0.0078096 Sec.</t>
        </is>
      </c>
    </row>
    <row r="50">
      <c r="A50" s="13" t="inlineStr">
        <is>
          <t>3. 2025/08/05 16:29:11 [1]	Do @STEP005@GET_69PN</t>
        </is>
      </c>
    </row>
    <row r="51">
      <c r="A51" s="15" t="inlineStr">
        <is>
          <t>2025/08/05 16:29:11 [1]	:@STEP005@GET_69PN Test is Pass ! 		----- 0 Sec.</t>
        </is>
      </c>
    </row>
    <row r="52">
      <c r="A52" s="12" t="inlineStr">
        <is>
          <t>2025/08/05 16:29:11 [1]	DUT Test Completed !        ----- 0.0261559 Sec.</t>
        </is>
      </c>
    </row>
    <row r="53">
      <c r="A53" s="12" t="inlineStr">
        <is>
          <t>2025/08/05 16:29:11 [1]	Execute Phase 3 Test.</t>
        </is>
      </c>
    </row>
    <row r="54">
      <c r="A54" s="13" t="inlineStr">
        <is>
          <t>4. 2025/08/05 16:29:11 [1]	Do @STEP007@Set iPLAS Model Name</t>
        </is>
      </c>
    </row>
    <row r="55">
      <c r="A55" s="12" t="inlineStr">
        <is>
          <t>2025/08/05 16:29:11 [1]	Run B7PL025-00J:Check SFIS Enabled@#$	Mode: 4, Retry: 3</t>
        </is>
      </c>
    </row>
    <row r="56">
      <c r="A56" s="12" t="inlineStr">
        <is>
          <t>[16:29:11.914][PC] [Check SFIS Enabled@#$]++</t>
        </is>
      </c>
    </row>
    <row r="57">
      <c r="A57" s="13" t="inlineStr">
        <is>
          <t>2025/08/05 16:29:11 [1]	&gt; :SfEnabled</t>
        </is>
      </c>
    </row>
    <row r="58">
      <c r="A58" s="14" t="inlineStr">
        <is>
          <t>2025/08/05 16:29:11 [1]	&lt; 0</t>
        </is>
      </c>
    </row>
    <row r="59">
      <c r="A59" s="12" t="inlineStr">
        <is>
          <t>[16:29:11.917][PC] [Check SFIS Enabled@#$]--</t>
        </is>
      </c>
    </row>
    <row r="60">
      <c r="A60" s="12" t="inlineStr">
        <is>
          <t>2025/08/05 16:29:11 [1]	[PC] [Check SFIS Enabled@#$] ~~ TestTime:0.0025914 sec</t>
        </is>
      </c>
    </row>
    <row r="61">
      <c r="A61" s="12" t="inlineStr">
        <is>
          <t>2025/08/05 16:29:11 [1]	Run B7PL025-00X:Wait time@#$	Mode: 3, Retry: 3</t>
        </is>
      </c>
    </row>
    <row r="62">
      <c r="A62" s="12" t="inlineStr">
        <is>
          <t>[16:29:11.917][PC] [Wait time@#$]++</t>
        </is>
      </c>
    </row>
    <row r="63">
      <c r="A63" s="13" t="inlineStr">
        <is>
          <t>2025/08/05 16:29:11 [1]	&gt; :Delay,"000"</t>
        </is>
      </c>
    </row>
    <row r="64">
      <c r="A64" s="14" t="inlineStr">
        <is>
          <t>2025/08/05 16:29:11 [1]	&lt; 0</t>
        </is>
      </c>
    </row>
    <row r="65">
      <c r="A65" s="12" t="inlineStr">
        <is>
          <t>[16:29:11.924][PC] [Wait time@#$]--</t>
        </is>
      </c>
    </row>
    <row r="66">
      <c r="A66" s="12" t="inlineStr">
        <is>
          <t>2025/08/05 16:29:11 [1]	[PC] [Wait time@#$] ~~ TestTime:0.0076697 sec</t>
        </is>
      </c>
    </row>
    <row r="67">
      <c r="A67" s="15" t="inlineStr">
        <is>
          <t>2025/08/05 16:29:11 [1]	B7PL025-00X:@STEP007@Set iPLAS Model Name Test is Pass ! 		----- 0.0102611 Sec.</t>
        </is>
      </c>
    </row>
    <row r="68">
      <c r="A68" s="12" t="inlineStr">
        <is>
          <t>2025/08/05 16:29:11 [1]	DUT Test Completed !        ----- 0.0404241 Sec.</t>
        </is>
      </c>
    </row>
    <row r="69">
      <c r="A69" s="12" t="inlineStr">
        <is>
          <t>2025/08/05 16:29:12 [1]	Execute Phase 4 Test.</t>
        </is>
      </c>
    </row>
    <row r="70">
      <c r="A70" s="12" t="inlineStr">
        <is>
          <t>2025/08/05 16:29:12 [1]	@STEP009@Check Boot login Skipped.</t>
        </is>
      </c>
    </row>
    <row r="71">
      <c r="A71" s="12" t="inlineStr">
        <is>
          <t>2025/08/05 16:29:12 [1]	@STEP010@Manufacture mode Skipped.</t>
        </is>
      </c>
    </row>
    <row r="72">
      <c r="A72" s="12" t="inlineStr">
        <is>
          <t>2025/08/05 16:29:12 [1]	DUT Test Completed !        ----- 0 Sec.</t>
        </is>
      </c>
    </row>
    <row r="73">
      <c r="A73" s="12" t="inlineStr">
        <is>
          <t>2025/08/05 16:29:12 [1]	Execute Phase 5 Test.</t>
        </is>
      </c>
    </row>
    <row r="74">
      <c r="A74" s="13" t="inlineStr">
        <is>
          <t>5. 2025/08/05 16:29:12 [1]	Do @STEP012@Check_FW version</t>
        </is>
      </c>
    </row>
    <row r="75">
      <c r="A75" s="12" t="inlineStr">
        <is>
          <t>2025/08/05 16:29:12 [1]	Run VSCH014-02F:Check CHIP Name	Mode: 1, Retry: 3</t>
        </is>
      </c>
    </row>
    <row r="76">
      <c r="A76" s="12" t="inlineStr">
        <is>
          <t>[16:29:12.147][DUT] [Check CHIP Name]++</t>
        </is>
      </c>
    </row>
    <row r="77">
      <c r="A77" s="13" t="inlineStr">
        <is>
          <t>2025/08/05 16:29:12 [1]	(UART) &gt; atcli AT+CGMM</t>
        </is>
      </c>
    </row>
    <row r="78">
      <c r="A78" s="12" t="inlineStr"/>
    </row>
    <row r="79">
      <c r="A79" s="14" t="inlineStr">
        <is>
          <t>2025/08/05 16:29:12 [1]	(UART) &lt; atcli AT+CGMM</t>
        </is>
      </c>
    </row>
    <row r="80">
      <c r="A80" s="12" t="inlineStr">
        <is>
          <t>AT+CGMM</t>
        </is>
      </c>
    </row>
    <row r="81">
      <c r="A81" s="12" t="inlineStr"/>
    </row>
    <row r="82">
      <c r="A82" s="12" t="inlineStr"/>
    </row>
    <row r="83">
      <c r="A83" s="12" t="inlineStr">
        <is>
          <t>RG520N-GT</t>
        </is>
      </c>
    </row>
    <row r="84">
      <c r="A84" s="12" t="inlineStr"/>
    </row>
    <row r="85">
      <c r="A85" s="12" t="inlineStr"/>
    </row>
    <row r="86">
      <c r="A86" s="12" t="inlineStr"/>
    </row>
    <row r="87">
      <c r="A87" s="12" t="inlineStr">
        <is>
          <t>OK</t>
        </is>
      </c>
    </row>
    <row r="88">
      <c r="A88" s="12" t="inlineStr"/>
    </row>
    <row r="89">
      <c r="A89" s="12" t="inlineStr">
        <is>
          <t xml:space="preserve">root@MU310:~# </t>
        </is>
      </c>
    </row>
    <row r="90">
      <c r="A90" s="12" t="inlineStr">
        <is>
          <t xml:space="preserve">root@MU310:~# </t>
        </is>
      </c>
    </row>
    <row r="91">
      <c r="A91" s="12" t="inlineStr">
        <is>
          <t>2025/08/05 16:29:12 [1]	WithinString: RG520N-GT</t>
        </is>
      </c>
    </row>
    <row r="92">
      <c r="A92" s="12" t="inlineStr">
        <is>
          <t>2025/08/05 16:29:12 [1]	Check CHIP Name Result: SKU=RG520N-GT</t>
        </is>
      </c>
    </row>
    <row r="93">
      <c r="A93" s="12" t="inlineStr">
        <is>
          <t>[16:29:12.186][DUT] [Check CHIP Name]--</t>
        </is>
      </c>
    </row>
    <row r="94">
      <c r="A94" s="12" t="inlineStr">
        <is>
          <t>2025/08/05 16:29:12 [1]	[DUT] [Check CHIP Name] ~~ TestTime:0.0391804 sec</t>
        </is>
      </c>
    </row>
    <row r="95">
      <c r="A95" s="12" t="inlineStr">
        <is>
          <t>2025/08/05 16:29:12 [1]	Run VSCH014-02G:Get FW_VERSION	Mode: 1, Retry: 3</t>
        </is>
      </c>
    </row>
    <row r="96">
      <c r="A96" s="12" t="inlineStr">
        <is>
          <t>[16:29:12.187][DUT] [Get FW_VERSION]++</t>
        </is>
      </c>
    </row>
    <row r="97">
      <c r="A97" s="13" t="inlineStr">
        <is>
          <t>2025/08/05 16:29:12 [1]	(UART) &gt; uci -P /var/state get pega.fw.cur_ver</t>
        </is>
      </c>
    </row>
    <row r="98">
      <c r="A98" s="12" t="inlineStr"/>
    </row>
    <row r="99">
      <c r="A99" s="14" t="inlineStr">
        <is>
          <t>2025/08/05 16:29:12 [1]	(UART) &lt; uci -P /var/state get pega.fw.cur_ver</t>
        </is>
      </c>
    </row>
    <row r="100">
      <c r="A100" s="12" t="inlineStr">
        <is>
          <t>V1.1.0.0_1</t>
        </is>
      </c>
    </row>
    <row r="101">
      <c r="A101" s="12" t="inlineStr">
        <is>
          <t xml:space="preserve">root@MU310:~# </t>
        </is>
      </c>
    </row>
    <row r="102">
      <c r="A102" s="12" t="inlineStr">
        <is>
          <t xml:space="preserve">root@MU310:~# </t>
        </is>
      </c>
    </row>
    <row r="103">
      <c r="A103" s="12" t="inlineStr">
        <is>
          <t>[16:29:12.224][DUT] [Get FW_VERSION]--</t>
        </is>
      </c>
    </row>
    <row r="104">
      <c r="A104" s="12" t="inlineStr">
        <is>
          <t>2025/08/05 16:29:12 [1]	[DUT] [Get FW_VERSION] ~~ TestTime:0.0369415 sec</t>
        </is>
      </c>
    </row>
    <row r="105">
      <c r="A105" s="12" t="inlineStr">
        <is>
          <t>2025/08/05 16:29:12 [1]	Run NUWL086-02H:Get 5G Module_FWVer	Mode: 1, Retry: 3</t>
        </is>
      </c>
    </row>
    <row r="106">
      <c r="A106" s="12" t="inlineStr">
        <is>
          <t>[16:29:12.226][DUT] [Get 5G Module_FWVer]++</t>
        </is>
      </c>
    </row>
    <row r="107">
      <c r="A107" s="13" t="inlineStr">
        <is>
          <t>2025/08/05 16:29:12 [1]	(UART) &gt; atcli at+qgmr</t>
        </is>
      </c>
    </row>
    <row r="108">
      <c r="A108" s="12" t="inlineStr"/>
    </row>
    <row r="109">
      <c r="A109" s="14" t="inlineStr">
        <is>
          <t>2025/08/05 16:29:12 [1]	(UART) &lt; atcli at+qgmr</t>
        </is>
      </c>
    </row>
    <row r="110">
      <c r="A110" s="12" t="inlineStr">
        <is>
          <t>at+qgmr</t>
        </is>
      </c>
    </row>
    <row r="111">
      <c r="A111" s="12" t="inlineStr"/>
    </row>
    <row r="112">
      <c r="A112" s="12" t="inlineStr"/>
    </row>
    <row r="113">
      <c r="A113" s="12" t="inlineStr">
        <is>
          <t>RG520NGTAAR05A01M4G_OCPU_HS_BETA_20250627A_01.001.01.001</t>
        </is>
      </c>
    </row>
    <row r="114">
      <c r="A114" s="12" t="inlineStr"/>
    </row>
    <row r="115">
      <c r="A115" s="12" t="inlineStr"/>
    </row>
    <row r="116">
      <c r="A116" s="12" t="inlineStr"/>
    </row>
    <row r="117">
      <c r="A117" s="12" t="inlineStr">
        <is>
          <t>OK</t>
        </is>
      </c>
    </row>
    <row r="118">
      <c r="A118" s="12" t="inlineStr"/>
    </row>
    <row r="119">
      <c r="A119" s="12" t="inlineStr">
        <is>
          <t xml:space="preserve">root@MU310:~# </t>
        </is>
      </c>
    </row>
    <row r="120">
      <c r="A120" s="12" t="inlineStr">
        <is>
          <t xml:space="preserve">root@MU310:~# </t>
        </is>
      </c>
    </row>
    <row r="121">
      <c r="A121" s="12" t="inlineStr">
        <is>
          <t>2025/08/05 16:29:12 [1]	WithinString: RG520NGTAAR05A01M4G_OCPU_HS_BETA_20250627A_01.001.01.001</t>
        </is>
      </c>
    </row>
    <row r="122">
      <c r="A122" s="12" t="inlineStr">
        <is>
          <t>2025/08/05 16:29:12 [1]	Get 5G Module_FWVer Result: g5G_Module=RG520NGTAAR05A01M4G_OCPU_HS_BETA_20250627A_01.001.01.001</t>
        </is>
      </c>
    </row>
    <row r="123">
      <c r="A123" s="12" t="inlineStr">
        <is>
          <t>[16:29:12.285][DUT] [Get 5G Module_FWVer]--</t>
        </is>
      </c>
    </row>
    <row r="124">
      <c r="A124" s="12" t="inlineStr">
        <is>
          <t>2025/08/05 16:29:12 [1]	[DUT] [Get 5G Module_FWVer] ~~ TestTime:0.0610995 sec</t>
        </is>
      </c>
    </row>
    <row r="125">
      <c r="A125" s="12" t="inlineStr">
        <is>
          <t>2025/08/05 16:29:12 [1]	Run B7PL025-02J:Check SFIS Enabled@#$	Mode: 4, Retry: 3</t>
        </is>
      </c>
    </row>
    <row r="126">
      <c r="A126" s="12" t="inlineStr">
        <is>
          <t>[16:29:12.287][PC] [Check SFIS Enabled@#$]++</t>
        </is>
      </c>
    </row>
    <row r="127">
      <c r="A127" s="13" t="inlineStr">
        <is>
          <t>2025/08/05 16:29:12 [1]	&gt; :SfEnabled</t>
        </is>
      </c>
    </row>
    <row r="128">
      <c r="A128" s="14" t="inlineStr">
        <is>
          <t>2025/08/05 16:29:12 [1]	&lt; 0</t>
        </is>
      </c>
    </row>
    <row r="129">
      <c r="A129" s="12" t="inlineStr">
        <is>
          <t>[16:29:12.289][PC] [Check SFIS Enabled@#$]--</t>
        </is>
      </c>
    </row>
    <row r="130">
      <c r="A130" s="12" t="inlineStr">
        <is>
          <t>2025/08/05 16:29:12 [1]	[PC] [Check SFIS Enabled@#$] ~~ TestTime:0.0020692 sec</t>
        </is>
      </c>
    </row>
    <row r="131">
      <c r="A131" s="12" t="inlineStr">
        <is>
          <t>2025/08/05 16:29:12 [1]	Run CACK227-02K:Get 69PN	Mode: 1, Retry: 3</t>
        </is>
      </c>
    </row>
    <row r="132">
      <c r="A132" s="12" t="inlineStr">
        <is>
          <t>[16:29:12.293][DUT] [Get 69PN]++</t>
        </is>
      </c>
    </row>
    <row r="133">
      <c r="A133" s="13" t="inlineStr">
        <is>
          <t>2025/08/05 16:29:12 [1]	&gt; :SetVal,"$69PN","69BD05M10A01"</t>
        </is>
      </c>
    </row>
    <row r="134">
      <c r="A134" s="14" t="inlineStr">
        <is>
          <t>2025/08/05 16:29:12 [1]	&lt; 0</t>
        </is>
      </c>
    </row>
    <row r="135">
      <c r="A135" s="12" t="inlineStr">
        <is>
          <t>[16:29:12.295][DUT] [Get 69PN]--</t>
        </is>
      </c>
    </row>
    <row r="136">
      <c r="A136" s="12" t="inlineStr">
        <is>
          <t>2025/08/05 16:29:12 [1]	[DUT] [Get 69PN] ~~ TestTime:0.0028757 sec</t>
        </is>
      </c>
    </row>
    <row r="137">
      <c r="A137" s="12" t="inlineStr">
        <is>
          <t>2025/08/05 16:29:12 [1]	Run CACK226-02L:Check EU 69PN	Mode: 4, Retry: 3</t>
        </is>
      </c>
    </row>
    <row r="138">
      <c r="A138" s="12" t="inlineStr">
        <is>
          <t>[16:29:12.298][DUT] [Check EU 69PN]++</t>
        </is>
      </c>
    </row>
    <row r="139">
      <c r="A139" s="13" t="inlineStr">
        <is>
          <t>2025/08/05 16:29:12 [1]	&gt; :GetVal,"$69PN"</t>
        </is>
      </c>
    </row>
    <row r="140">
      <c r="A140" s="14" t="inlineStr">
        <is>
          <t>2025/08/05 16:29:12 [1]	&lt; 69BD05M10A01</t>
        </is>
      </c>
    </row>
    <row r="141">
      <c r="A141" s="12" t="inlineStr">
        <is>
          <t>[16:29:12.300][DUT] [Check EU 69PN]--</t>
        </is>
      </c>
    </row>
    <row r="142">
      <c r="A142" s="12" t="inlineStr">
        <is>
          <t>2025/08/05 16:29:12 [1]	[DUT] [Check EU 69PN] ~~ TestTime:0.0049435 sec</t>
        </is>
      </c>
    </row>
    <row r="143">
      <c r="A143" s="12" t="inlineStr">
        <is>
          <t>2025/08/05 16:29:12 [1]	Run CACK226-02R:Check NA 69PN	Mode: 4, Retry: 3</t>
        </is>
      </c>
    </row>
    <row r="144">
      <c r="A144" s="12" t="inlineStr">
        <is>
          <t>[16:29:12.302][DUT] [Check NA 69PN]++</t>
        </is>
      </c>
    </row>
    <row r="145">
      <c r="A145" s="13" t="inlineStr">
        <is>
          <t>2025/08/05 16:29:12 [1]	&gt; :GetVal,"$69PN"</t>
        </is>
      </c>
    </row>
    <row r="146">
      <c r="A146" s="14" t="inlineStr">
        <is>
          <t>2025/08/05 16:29:12 [1]	&lt; 69BD05M10A01</t>
        </is>
      </c>
    </row>
    <row r="147">
      <c r="A147" s="15" t="inlineStr">
        <is>
          <t>2025/08/05 16:29:12 [1]	CACK226-02R:@STEP012@Check_FW version Test is Pass ! 		----- 0.1563336 Sec.</t>
        </is>
      </c>
    </row>
    <row r="148">
      <c r="A148" s="12" t="inlineStr">
        <is>
          <t>2025/08/05 16:29:12 [1]	DUT Test Completed !        ----- 0.1590977 Sec.</t>
        </is>
      </c>
    </row>
    <row r="149">
      <c r="A149" s="12" t="inlineStr">
        <is>
          <t>2025/08/05 16:29:12 [1]	Execute Phase 6 Test.</t>
        </is>
      </c>
    </row>
    <row r="150">
      <c r="A150" s="13" t="inlineStr">
        <is>
          <t>6. 2025/08/05 16:29:12 [1]	Do @STEP014@Get MAC addrs</t>
        </is>
      </c>
    </row>
    <row r="151">
      <c r="A151" s="12" t="inlineStr">
        <is>
          <t>2025/08/05 16:29:12 [1]	Run B7PL025-037:Check SFIS Enabled	Mode: 4, Retry: 3</t>
        </is>
      </c>
    </row>
    <row r="152">
      <c r="A152" s="12" t="inlineStr">
        <is>
          <t>[16:29:12.425][PC] [Check SFIS Enabled]++</t>
        </is>
      </c>
    </row>
    <row r="153">
      <c r="A153" s="13" t="inlineStr">
        <is>
          <t>2025/08/05 16:29:12 [1]	&gt; :SfEnabled</t>
        </is>
      </c>
    </row>
    <row r="154">
      <c r="A154" s="14" t="inlineStr">
        <is>
          <t>2025/08/05 16:29:12 [1]	&lt; 0</t>
        </is>
      </c>
    </row>
    <row r="155">
      <c r="A155" s="12" t="inlineStr">
        <is>
          <t>[16:29:12.430][PC] [Check SFIS Enabled]--</t>
        </is>
      </c>
    </row>
    <row r="156">
      <c r="A156" s="12" t="inlineStr">
        <is>
          <t>2025/08/05 16:29:12 [1]	[PC] [Check SFIS Enabled] ~~ TestTime:0.0151597 sec</t>
        </is>
      </c>
    </row>
    <row r="157">
      <c r="A157" s="12" t="inlineStr">
        <is>
          <t>2025/08/05 16:29:12 [1]	Run B7PL025-03C:Wait time@#$	Mode: 0, Retry: 3</t>
        </is>
      </c>
    </row>
    <row r="158">
      <c r="A158" s="12" t="inlineStr">
        <is>
          <t>[16:29:12.430][PC] [Wait time@#$]++</t>
        </is>
      </c>
    </row>
    <row r="159">
      <c r="A159" s="13" t="inlineStr">
        <is>
          <t>2025/08/05 16:29:12 [1]	&gt; :Delay,"000"</t>
        </is>
      </c>
    </row>
    <row r="160">
      <c r="A160" s="14" t="inlineStr">
        <is>
          <t>2025/08/05 16:29:12 [1]	&lt; 0</t>
        </is>
      </c>
    </row>
    <row r="161">
      <c r="A161" s="12" t="inlineStr">
        <is>
          <t>[16:29:12.435][PC] [Wait time@#$]--</t>
        </is>
      </c>
    </row>
    <row r="162">
      <c r="A162" s="12" t="inlineStr">
        <is>
          <t>2025/08/05 16:29:12 [1]	[PC] [Wait time@#$] ~~ TestTime:0.0050615 sec</t>
        </is>
      </c>
    </row>
    <row r="163">
      <c r="A163" s="15" t="inlineStr">
        <is>
          <t>2025/08/05 16:29:12 [1]	B7PL025-03C:@STEP014@Get MAC addrs Test is Pass ! 		----- 0.0202212 Sec.</t>
        </is>
      </c>
    </row>
    <row r="164">
      <c r="A164" s="12" t="inlineStr">
        <is>
          <t>2025/08/05 16:29:12 [1]	DUT Test Completed !        ----- 0.0495599 Sec.</t>
        </is>
      </c>
    </row>
    <row r="165">
      <c r="A165" s="12" t="inlineStr">
        <is>
          <t>2025/08/05 16:29:12 [1]	Execute Phase 7 Test.</t>
        </is>
      </c>
    </row>
    <row r="166">
      <c r="A166" s="13" t="inlineStr">
        <is>
          <t>7. 2025/08/05 16:29:12 [1]	Do @STEP016@Set MBSN</t>
        </is>
      </c>
    </row>
    <row r="167">
      <c r="A167" s="12" t="inlineStr">
        <is>
          <t>2025/08/05 16:29:12 [1]	Run IPIO01Y-03R:Check_Looprunning ISN	Mode: 4, Retry: 3</t>
        </is>
      </c>
    </row>
    <row r="168">
      <c r="A168" s="12" t="inlineStr">
        <is>
          <t>[16:29:12.509][PC] [Check_Looprunning ISN]++</t>
        </is>
      </c>
    </row>
    <row r="169">
      <c r="A169" s="13" t="inlineStr">
        <is>
          <t>2025/08/05 16:29:12 [1]	&gt; :GetVal,"$ISN"</t>
        </is>
      </c>
    </row>
    <row r="170">
      <c r="A170" s="14" t="inlineStr">
        <is>
          <t>2025/08/05 16:29:12 [1]	&lt; 222</t>
        </is>
      </c>
    </row>
    <row r="171">
      <c r="A171" s="12" t="inlineStr">
        <is>
          <t>[16:29:12.519][PC] [Check_Looprunning ISN]--</t>
        </is>
      </c>
    </row>
    <row r="172">
      <c r="A172" s="12" t="inlineStr">
        <is>
          <t>2025/08/05 16:29:12 [1]	[PC] [Check_Looprunning ISN] ~~ TestTime:0.0102951 sec</t>
        </is>
      </c>
    </row>
    <row r="173">
      <c r="A173" s="12" t="inlineStr">
        <is>
          <t>2025/08/05 16:29:12 [1]	Run KAOT013-03S:Set MBSN	Mode: 1, Retry: 3</t>
        </is>
      </c>
    </row>
    <row r="174">
      <c r="A174" s="12" t="inlineStr">
        <is>
          <t>[16:29:12.519][DUT] [Set MBSN]++</t>
        </is>
      </c>
    </row>
    <row r="175">
      <c r="A175" s="13" t="inlineStr">
        <is>
          <t>2025/08/05 16:29:12 [1]	(UART) &gt; fw_setenv mb_sn 222</t>
        </is>
      </c>
    </row>
    <row r="176">
      <c r="A176" s="12" t="inlineStr"/>
    </row>
    <row r="177">
      <c r="A177" s="14" t="inlineStr">
        <is>
          <t>2025/08/05 16:29:12 [1]	(UART) &lt; fw_setenv mb_sn 222</t>
        </is>
      </c>
    </row>
    <row r="178">
      <c r="A178" s="12" t="inlineStr">
        <is>
          <t xml:space="preserve">root@MU310:~# </t>
        </is>
      </c>
    </row>
    <row r="179">
      <c r="A179" s="12" t="inlineStr">
        <is>
          <t xml:space="preserve">root@MU310:~# </t>
        </is>
      </c>
    </row>
    <row r="180">
      <c r="A180" s="12" t="inlineStr">
        <is>
          <t>[16:29:12.675][DUT] [Set MBSN]--</t>
        </is>
      </c>
    </row>
    <row r="181">
      <c r="A181" s="12" t="inlineStr">
        <is>
          <t>2025/08/05 16:29:12 [1]	[DUT] [Set MBSN] ~~ TestTime:0.1585492 sec</t>
        </is>
      </c>
    </row>
    <row r="182">
      <c r="A182" s="12" t="inlineStr">
        <is>
          <t>2025/08/05 16:29:12 [1]	Run KAOT013-03T:Check MBSN	Mode: 2, Retry: 3</t>
        </is>
      </c>
    </row>
    <row r="183">
      <c r="A183" s="12" t="inlineStr">
        <is>
          <t>[16:29:12.681][DUT] [Check MBSN]++</t>
        </is>
      </c>
    </row>
    <row r="184">
      <c r="A184" s="13" t="inlineStr">
        <is>
          <t>2025/08/05 16:29:12 [1]	(UART) &gt; fw_printenv -n mb_sn</t>
        </is>
      </c>
    </row>
    <row r="185">
      <c r="A185" s="12" t="inlineStr"/>
    </row>
    <row r="186">
      <c r="A186" s="14" t="inlineStr">
        <is>
          <t>2025/08/05 16:29:12 [1]	(UART) &lt; fw_printenv -n mb_sn</t>
        </is>
      </c>
    </row>
    <row r="187">
      <c r="A187" s="12" t="inlineStr">
        <is>
          <t>222</t>
        </is>
      </c>
    </row>
    <row r="188">
      <c r="A188" s="12" t="inlineStr">
        <is>
          <t xml:space="preserve">root@MU310:~# </t>
        </is>
      </c>
    </row>
    <row r="189">
      <c r="A189" s="12" t="inlineStr">
        <is>
          <t xml:space="preserve">root@MU310:~# </t>
        </is>
      </c>
    </row>
    <row r="190">
      <c r="A190" s="12" t="inlineStr">
        <is>
          <t>[16:29:12.744][DUT] [Check MBSN]--</t>
        </is>
      </c>
    </row>
    <row r="191">
      <c r="A191" s="12" t="inlineStr">
        <is>
          <t>2025/08/05 16:29:12 [1]	[DUT] [Check MBSN] ~~ TestTime:0.0686089 sec</t>
        </is>
      </c>
    </row>
    <row r="192">
      <c r="A192" s="12" t="inlineStr">
        <is>
          <t>2025/08/05 16:29:12 [1]	Run B7PL025-03V:Wait time	Mode: 0, Retry: 3</t>
        </is>
      </c>
    </row>
    <row r="193">
      <c r="A193" s="12" t="inlineStr">
        <is>
          <t>[16:29:12.746][PC] [Wait time]++</t>
        </is>
      </c>
    </row>
    <row r="194">
      <c r="A194" s="13" t="inlineStr">
        <is>
          <t>2025/08/05 16:29:12 [1]	&gt; :Delay,"000"</t>
        </is>
      </c>
    </row>
    <row r="195">
      <c r="A195" s="14" t="inlineStr">
        <is>
          <t>2025/08/05 16:29:12 [1]	&lt; 0</t>
        </is>
      </c>
    </row>
    <row r="196">
      <c r="A196" s="12" t="inlineStr">
        <is>
          <t>[16:29:12.746][PC] [Wait time]--</t>
        </is>
      </c>
    </row>
    <row r="197">
      <c r="A197" s="12" t="inlineStr">
        <is>
          <t>2025/08/05 16:29:12 [1]	[PC] [Wait time] ~~ TestTime:0.0062625 sec</t>
        </is>
      </c>
    </row>
    <row r="198">
      <c r="A198" s="15" t="inlineStr">
        <is>
          <t>2025/08/05 16:29:12 [1]	B7PL025-03V:@STEP016@Set MBSN Test is Pass ! 		----- 0.2437157 Sec.</t>
        </is>
      </c>
    </row>
    <row r="199">
      <c r="A199" s="13" t="inlineStr">
        <is>
          <t>8. 2025/08/05 16:29:12 [1]	Do @STEP017@Write_Read Data</t>
        </is>
      </c>
    </row>
    <row r="200">
      <c r="A200" s="12" t="inlineStr">
        <is>
          <t>2025/08/05 16:29:12 [1]	Run B7PL025-03W:Check SFIS Enabled	Mode: 4, Retry: 3</t>
        </is>
      </c>
    </row>
    <row r="201">
      <c r="A201" s="12" t="inlineStr">
        <is>
          <t>[16:29:12.800][PC] [Check SFIS Enabled]++</t>
        </is>
      </c>
    </row>
    <row r="202">
      <c r="A202" s="13" t="inlineStr">
        <is>
          <t>2025/08/05 16:29:12 [1]	&gt; :SfEnabled</t>
        </is>
      </c>
    </row>
    <row r="203">
      <c r="A203" s="14" t="inlineStr">
        <is>
          <t>2025/08/05 16:29:12 [1]	&lt; 0</t>
        </is>
      </c>
    </row>
    <row r="204">
      <c r="A204" s="12" t="inlineStr">
        <is>
          <t>[16:29:12.804][PC] [Check SFIS Enabled]--</t>
        </is>
      </c>
    </row>
    <row r="205">
      <c r="A205" s="12" t="inlineStr">
        <is>
          <t>2025/08/05 16:29:12 [1]	[PC] [Check SFIS Enabled] ~~ TestTime:0.0057998 sec</t>
        </is>
      </c>
    </row>
    <row r="206">
      <c r="A206" s="12" t="inlineStr">
        <is>
          <t>2025/08/05 16:29:12 [1]	Run WFOT032-03X:Set WIFI_SSID	Mode: 1, Retry: 3</t>
        </is>
      </c>
    </row>
    <row r="207">
      <c r="A207" s="12" t="inlineStr">
        <is>
          <t>[16:29:12.804][DUT] [Set WIFI_SSID]++</t>
        </is>
      </c>
    </row>
    <row r="208">
      <c r="A208" s="13" t="inlineStr">
        <is>
          <t>2025/08/05 16:29:12 [1]	(UART) &gt; fw_printenv -n wifi0_ssid</t>
        </is>
      </c>
    </row>
    <row r="209">
      <c r="A209" s="12" t="inlineStr"/>
    </row>
    <row r="210">
      <c r="A210" s="14" t="inlineStr">
        <is>
          <t xml:space="preserve">2025/08/05 16:29:12 [1]	(UART) &lt; </t>
        </is>
      </c>
    </row>
    <row r="211">
      <c r="A211" s="12" t="inlineStr">
        <is>
          <t>[16:29:12.809][DUT] [Set WIFI_SSID]--</t>
        </is>
      </c>
    </row>
    <row r="212">
      <c r="A212" s="12" t="inlineStr">
        <is>
          <t>2025/08/05 16:29:12 [1]	[DUT] [Set WIFI_SSID] ~~ TestTime:0.0049385 sec</t>
        </is>
      </c>
    </row>
    <row r="213">
      <c r="A213" s="15" t="inlineStr">
        <is>
          <t>2025/08/05 16:29:12 [1]	Run KAOT008-03Y:Check wifi_password	Mode: 1, Retry: 3</t>
        </is>
      </c>
    </row>
    <row r="214">
      <c r="A214" s="15" t="inlineStr">
        <is>
          <t>[16:29:12.811][DUT] [Check wifi_password]++</t>
        </is>
      </c>
    </row>
    <row r="215">
      <c r="A215" s="15" t="inlineStr">
        <is>
          <t>2025/08/05 16:29:12 [1]	(UART) &gt; fw_printenv -n wifi0_password</t>
        </is>
      </c>
    </row>
    <row r="216">
      <c r="A216" s="12" t="inlineStr"/>
    </row>
    <row r="217">
      <c r="A217" s="14" t="inlineStr">
        <is>
          <t xml:space="preserve">2025/08/05 16:29:12 [1]	(UART) &lt; </t>
        </is>
      </c>
    </row>
    <row r="218">
      <c r="A218" s="15" t="inlineStr">
        <is>
          <t>[16:29:12.812][DUT] [Check wifi_password]--</t>
        </is>
      </c>
    </row>
    <row r="219">
      <c r="A219" s="15" t="inlineStr">
        <is>
          <t>2025/08/05 16:29:12 [1]	[DUT] [Check wifi_password] ~~ TestTime:0.0014152 sec</t>
        </is>
      </c>
    </row>
    <row r="220">
      <c r="A220" s="12" t="inlineStr">
        <is>
          <t>2025/08/05 16:29:12 [1]	Run CACK064-03Z:Check ETH_MAC	Mode: 1, Retry: 3</t>
        </is>
      </c>
    </row>
    <row r="221">
      <c r="A221" s="12" t="inlineStr">
        <is>
          <t>[16:29:12.815][DUT] [Check ETH_MAC]++</t>
        </is>
      </c>
    </row>
    <row r="222">
      <c r="A222" s="13" t="inlineStr">
        <is>
          <t>2025/08/05 16:29:12 [1]	(UART) &gt; fw_printenv -n eth0_addr</t>
        </is>
      </c>
    </row>
    <row r="223">
      <c r="A223" s="12" t="inlineStr"/>
    </row>
    <row r="224">
      <c r="A224" s="14" t="inlineStr">
        <is>
          <t xml:space="preserve">2025/08/05 16:29:12 [1]	(UART) &lt; </t>
        </is>
      </c>
    </row>
    <row r="225">
      <c r="A225" s="12" t="inlineStr">
        <is>
          <t>[16:29:12.818][DUT] [Check ETH_MAC]--</t>
        </is>
      </c>
    </row>
    <row r="226">
      <c r="A226" s="12" t="inlineStr">
        <is>
          <t>2025/08/05 16:29:12 [1]	[DUT] [Check ETH_MAC] ~~ TestTime:0.0068786 sec</t>
        </is>
      </c>
    </row>
    <row r="227">
      <c r="A227" s="12" t="inlineStr">
        <is>
          <t>2025/08/05 16:29:12 [1]	Run NBLW006-040:Check WIFI_MAC	Mode: 1, Retry: 3</t>
        </is>
      </c>
    </row>
    <row r="228">
      <c r="A228" s="12" t="inlineStr">
        <is>
          <t>[16:29:12.819][DUT] [Check WIFI_MAC]++</t>
        </is>
      </c>
    </row>
    <row r="229">
      <c r="A229" s="13" t="inlineStr">
        <is>
          <t>2025/08/05 16:29:12 [1]	(UART) &gt; fw_printenv -n wifi0_addr</t>
        </is>
      </c>
    </row>
    <row r="230">
      <c r="A230" s="12" t="inlineStr"/>
    </row>
    <row r="231">
      <c r="A231" s="14" t="inlineStr">
        <is>
          <t xml:space="preserve">2025/08/05 16:29:12 [1]	(UART) &lt; </t>
        </is>
      </c>
    </row>
    <row r="232">
      <c r="A232" s="12" t="inlineStr">
        <is>
          <t>[16:29:12.819][DUT] [Check WIFI_MAC]--</t>
        </is>
      </c>
    </row>
    <row r="233">
      <c r="A233" s="12" t="inlineStr">
        <is>
          <t>2025/08/05 16:29:12 [1]	[DUT] [Check WIFI_MAC] ~~ TestTime:0 sec</t>
        </is>
      </c>
    </row>
    <row r="234">
      <c r="A234" s="12" t="inlineStr">
        <is>
          <t>2025/08/05 16:29:12 [1]	Run CACK137-041:Check hwver	Mode: 1, Retry: 3</t>
        </is>
      </c>
    </row>
    <row r="235">
      <c r="A235" s="12" t="inlineStr">
        <is>
          <t>[16:29:12.819][DUT] [Check hwver]++</t>
        </is>
      </c>
    </row>
    <row r="236">
      <c r="A236" s="13" t="inlineStr">
        <is>
          <t>2025/08/05 16:29:12 [1]	(UART) &gt; fw_printenv -n hwver</t>
        </is>
      </c>
    </row>
    <row r="237">
      <c r="A237" s="12" t="inlineStr"/>
    </row>
    <row r="238">
      <c r="A238" s="14" t="inlineStr">
        <is>
          <t xml:space="preserve">2025/08/05 16:29:12 [1]	(UART) &lt; </t>
        </is>
      </c>
    </row>
    <row r="239">
      <c r="A239" s="12" t="inlineStr">
        <is>
          <t>[16:29:12.819][DUT] [Check hwver]--</t>
        </is>
      </c>
    </row>
    <row r="240">
      <c r="A240" s="12" t="inlineStr">
        <is>
          <t>2025/08/05 16:29:12 [1]	[DUT] [Check hwver] ~~ TestTime:0.0070654 sec</t>
        </is>
      </c>
    </row>
    <row r="241">
      <c r="A241" s="12" t="inlineStr">
        <is>
          <t>2025/08/05 16:29:12 [1]	Run B7PL025-042:Wait time	Mode: 4, Retry: 3</t>
        </is>
      </c>
    </row>
    <row r="242">
      <c r="A242" s="12" t="inlineStr">
        <is>
          <t>[16:29:12.827][PC] [Wait time]++</t>
        </is>
      </c>
    </row>
    <row r="243">
      <c r="A243" s="13" t="inlineStr">
        <is>
          <t>2025/08/05 16:29:12 [1]	&gt; :Delay,"000"</t>
        </is>
      </c>
    </row>
    <row r="244">
      <c r="A244" s="14" t="inlineStr">
        <is>
          <t>2025/08/05 16:29:12 [1]	&lt; 0</t>
        </is>
      </c>
    </row>
    <row r="245">
      <c r="A245" s="12" t="inlineStr">
        <is>
          <t>[16:29:12.832][PC] [Wait time]--</t>
        </is>
      </c>
    </row>
    <row r="246">
      <c r="A246" s="12" t="inlineStr">
        <is>
          <t>2025/08/05 16:29:12 [1]	[PC] [Wait time] ~~ TestTime:0.0049175 sec</t>
        </is>
      </c>
    </row>
    <row r="247">
      <c r="A247" s="12" t="inlineStr">
        <is>
          <t>2025/08/05 16:29:12 [1]	Run B7PL025-04D:Wait time	Mode: 0, Retry: 3</t>
        </is>
      </c>
    </row>
    <row r="248">
      <c r="A248" s="12" t="inlineStr">
        <is>
          <t>[16:29:12.835][PC] [Wait time]++</t>
        </is>
      </c>
    </row>
    <row r="249">
      <c r="A249" s="13" t="inlineStr">
        <is>
          <t>2025/08/05 16:29:12 [1]	&gt; :Delay,"000"</t>
        </is>
      </c>
    </row>
    <row r="250">
      <c r="A250" s="14" t="inlineStr">
        <is>
          <t>2025/08/05 16:29:12 [1]	&lt; 0</t>
        </is>
      </c>
    </row>
    <row r="251">
      <c r="A251" s="12" t="inlineStr">
        <is>
          <t>[16:29:12.843][PC] [Wait time]--</t>
        </is>
      </c>
    </row>
    <row r="252">
      <c r="A252" s="12" t="inlineStr">
        <is>
          <t>2025/08/05 16:29:12 [1]	[PC] [Wait time] ~~ TestTime:0.0091657 sec</t>
        </is>
      </c>
    </row>
    <row r="253">
      <c r="A253" s="15" t="inlineStr">
        <is>
          <t>2025/08/05 16:29:12 [1]	B7PL025-04D:@STEP017@Write_Read Data Test is Pass ! 		----- 0.0457855 Sec.</t>
        </is>
      </c>
    </row>
    <row r="254">
      <c r="A254" s="12" t="inlineStr">
        <is>
          <t>2025/08/05 16:29:12 [1]	DUT Test Completed !        ----- 0.3358724 Sec.</t>
        </is>
      </c>
    </row>
    <row r="255">
      <c r="A255" s="12" t="inlineStr">
        <is>
          <t>2025/08/05 16:29:12 [1]	Execute Phase 8 Test.</t>
        </is>
      </c>
    </row>
    <row r="256">
      <c r="A256" s="13" t="inlineStr">
        <is>
          <t>9. 2025/08/05 16:29:12 [1]	Do @STEP019@Get_IMEI</t>
        </is>
      </c>
    </row>
    <row r="257">
      <c r="A257" s="12" t="inlineStr">
        <is>
          <t>2025/08/05 16:29:12 [1]	Run B7PL025-04E:Wait	Mode: 0, Retry: 3</t>
        </is>
      </c>
    </row>
    <row r="258">
      <c r="A258" s="13" t="inlineStr">
        <is>
          <t>2025/08/05 16:29:12 [1]	&gt; :Delay,"500"</t>
        </is>
      </c>
    </row>
    <row r="259">
      <c r="A259" s="14" t="inlineStr">
        <is>
          <t>2025/08/05 16:29:13 [1]	&lt; 0</t>
        </is>
      </c>
    </row>
    <row r="260">
      <c r="A260" s="12" t="inlineStr">
        <is>
          <t>2025/08/05 16:29:13 [1]	Run NUVO018-04F:get_IMEI	Mode: 2, Retry: 3</t>
        </is>
      </c>
    </row>
    <row r="261">
      <c r="A261" s="12" t="inlineStr">
        <is>
          <t>[16:29:13.510][DUT] [get_IMEI]++</t>
        </is>
      </c>
    </row>
    <row r="262">
      <c r="A262" s="13" t="inlineStr">
        <is>
          <t>2025/08/05 16:29:13 [1]	(UART) &gt; atcli at+gsn</t>
        </is>
      </c>
    </row>
    <row r="263">
      <c r="A263" s="12" t="inlineStr"/>
    </row>
    <row r="264">
      <c r="A264" s="14" t="inlineStr">
        <is>
          <t>2025/08/05 16:29:13 [1]	(UART) &lt; atcli at+gsn</t>
        </is>
      </c>
    </row>
    <row r="265">
      <c r="A265" s="12" t="inlineStr">
        <is>
          <t>at+gsn</t>
        </is>
      </c>
    </row>
    <row r="266">
      <c r="A266" s="12" t="inlineStr"/>
    </row>
    <row r="267">
      <c r="A267" s="12" t="inlineStr"/>
    </row>
    <row r="268">
      <c r="A268" s="12" t="inlineStr">
        <is>
          <t>869222060002961</t>
        </is>
      </c>
    </row>
    <row r="269">
      <c r="A269" s="12" t="inlineStr"/>
    </row>
    <row r="270">
      <c r="A270" s="12" t="inlineStr"/>
    </row>
    <row r="271">
      <c r="A271" s="12" t="inlineStr"/>
    </row>
    <row r="272">
      <c r="A272" s="12" t="inlineStr">
        <is>
          <t>OK</t>
        </is>
      </c>
    </row>
    <row r="273">
      <c r="A273" s="12" t="inlineStr"/>
    </row>
    <row r="274">
      <c r="A274" s="12" t="inlineStr">
        <is>
          <t xml:space="preserve">root@MU310:~# </t>
        </is>
      </c>
    </row>
    <row r="275">
      <c r="A275" s="12" t="inlineStr">
        <is>
          <t xml:space="preserve">root@MU310:~# </t>
        </is>
      </c>
    </row>
    <row r="276">
      <c r="A276" s="12" t="inlineStr">
        <is>
          <t>2025/08/05 16:29:13 [1]	WithinString: 869222060002961</t>
        </is>
      </c>
    </row>
    <row r="277">
      <c r="A277" s="12" t="inlineStr">
        <is>
          <t>2025/08/05 16:29:13 [1]	get_IMEI Result: gIMEI=869222060002961</t>
        </is>
      </c>
    </row>
    <row r="278">
      <c r="A278" s="12" t="inlineStr">
        <is>
          <t>[16:29:13.549][DUT] [get_IMEI]--</t>
        </is>
      </c>
    </row>
    <row r="279">
      <c r="A279" s="12" t="inlineStr">
        <is>
          <t>2025/08/05 16:29:13 [1]	[DUT] [get_IMEI] ~~ TestTime:0.0436168 sec</t>
        </is>
      </c>
    </row>
    <row r="280">
      <c r="A280" s="12" t="inlineStr">
        <is>
          <t>2025/08/05 16:29:13 [1]	Run NUOP003-04G:Check_IMEI_Integrity	Mode: 2, Retry: 3</t>
        </is>
      </c>
    </row>
    <row r="281">
      <c r="A281" s="12" t="inlineStr">
        <is>
          <t>[16:29:13.550][PC] [Check_IMEI_Integrity]++</t>
        </is>
      </c>
    </row>
    <row r="282">
      <c r="A282" s="13" t="inlineStr">
        <is>
          <t>2025/08/05 16:29:13 [1]	&gt; :Utility.IMEIAPI,"veyIMEI","869222060002961"</t>
        </is>
      </c>
    </row>
    <row r="283">
      <c r="A283" s="14" t="inlineStr">
        <is>
          <t xml:space="preserve">2025/08/05 16:29:13 [1]	&lt; </t>
        </is>
      </c>
    </row>
    <row r="284">
      <c r="A284" s="14" t="inlineStr">
        <is>
          <t>2025/08/05 16:29:13 [1]	&lt; 0</t>
        </is>
      </c>
    </row>
    <row r="285">
      <c r="A285" s="12" t="inlineStr">
        <is>
          <t>[16:29:13.552][PC] [Check_IMEI_Integrity]--</t>
        </is>
      </c>
    </row>
    <row r="286">
      <c r="A286" s="12" t="inlineStr">
        <is>
          <t>2025/08/05 16:29:13 [1]	[PC] [Check_IMEI_Integrity] ~~ TestTime:0.0030332 sec</t>
        </is>
      </c>
    </row>
    <row r="287">
      <c r="A287" s="15" t="inlineStr">
        <is>
          <t>2025/08/05 16:29:13 [1]	NUOP003-04G:@STEP019@Get_IMEI Test is Pass ! 		----- 0.5638889 Sec.</t>
        </is>
      </c>
    </row>
    <row r="288">
      <c r="A288" s="12" t="inlineStr">
        <is>
          <t>2025/08/05 16:29:13 [1]	DUT Test Completed !        ----- 0.6149038 Sec.</t>
        </is>
      </c>
    </row>
    <row r="289">
      <c r="A289" s="12" t="inlineStr">
        <is>
          <t>2025/08/05 16:29:13 [1]	Execute Phase 9 Test.</t>
        </is>
      </c>
    </row>
    <row r="290">
      <c r="A290" s="13" t="inlineStr">
        <is>
          <t>10. 2025/08/05 16:29:13 [1]	Do @STEP021@Check LAN Link</t>
        </is>
      </c>
    </row>
    <row r="291">
      <c r="A291" s="12" t="inlineStr">
        <is>
          <t>2025/08/05 16:29:13 [1]	Run B7PL025-07H:Wait time@#$	Mode: 4, Retry: 30</t>
        </is>
      </c>
    </row>
    <row r="292">
      <c r="A292" s="12" t="inlineStr">
        <is>
          <t>[16:29:13.671][PC] [Wait time@#$]++</t>
        </is>
      </c>
    </row>
    <row r="293">
      <c r="A293" s="13" t="inlineStr">
        <is>
          <t>2025/08/05 16:29:13 [1]	&gt; :Delay,"000"</t>
        </is>
      </c>
    </row>
    <row r="294">
      <c r="A294" s="14" t="inlineStr">
        <is>
          <t>2025/08/05 16:29:13 [1]	&lt; 0</t>
        </is>
      </c>
    </row>
    <row r="295">
      <c r="A295" s="12" t="inlineStr">
        <is>
          <t>[16:29:13.680][PC] [Wait time@#$]--</t>
        </is>
      </c>
    </row>
    <row r="296">
      <c r="A296" s="12" t="inlineStr">
        <is>
          <t>2025/08/05 16:29:13 [1]	[PC] [Wait time@#$] ~~ TestTime:0.0084474 sec</t>
        </is>
      </c>
    </row>
    <row r="297">
      <c r="A297" s="12" t="inlineStr">
        <is>
          <t>2025/08/05 16:29:13 [1]	Run NBHM007-069:Get LAN LINK SPEED@#$	Mode: 2, Retry: 30</t>
        </is>
      </c>
    </row>
    <row r="298">
      <c r="A298" s="12" t="inlineStr">
        <is>
          <t>[16:29:13.682][DUT] [Get LAN LINK SPEED@#$]++</t>
        </is>
      </c>
    </row>
    <row r="299">
      <c r="A299" s="13" t="inlineStr">
        <is>
          <t>2025/08/05 16:29:13 [1]	(UART) &gt; ethtool eth0</t>
        </is>
      </c>
    </row>
    <row r="300">
      <c r="A300" s="12" t="inlineStr"/>
    </row>
    <row r="301">
      <c r="A301" s="14" t="inlineStr">
        <is>
          <t>2025/08/05 16:29:13 [1]	(UART) &lt; ethtool eth0</t>
        </is>
      </c>
    </row>
    <row r="302">
      <c r="A302" s="12" t="inlineStr">
        <is>
          <t>Settings for eth0:</t>
        </is>
      </c>
    </row>
    <row r="303">
      <c r="A303" s="12" t="inlineStr">
        <is>
          <t xml:space="preserve">	Supported ports: [ TP ]</t>
        </is>
      </c>
    </row>
    <row r="304">
      <c r="A304" s="12" t="inlineStr">
        <is>
          <t xml:space="preserve">	Supported link modes:   10baseT/Half 10baseT/Full </t>
        </is>
      </c>
    </row>
    <row r="305">
      <c r="A305" s="12" t="inlineStr">
        <is>
          <t xml:space="preserve">	                        100baseT/Half 100baseT/Full </t>
        </is>
      </c>
    </row>
    <row r="306">
      <c r="A306" s="12" t="inlineStr">
        <is>
          <t xml:space="preserve">	                        1000baseT/Full </t>
        </is>
      </c>
    </row>
    <row r="307">
      <c r="A307" s="12" t="inlineStr">
        <is>
          <t xml:space="preserve">	                        2500baseT/Full </t>
        </is>
      </c>
    </row>
    <row r="308">
      <c r="A308" s="12" t="inlineStr">
        <is>
          <t xml:space="preserve">	Supported pause frame use: Symmetric Receive-only</t>
        </is>
      </c>
    </row>
    <row r="309">
      <c r="A309" s="12" t="inlineStr">
        <is>
          <t xml:space="preserve">	Supports auto-negotiation: Yes</t>
        </is>
      </c>
    </row>
    <row r="310">
      <c r="A310" s="12" t="inlineStr">
        <is>
          <t xml:space="preserve">	Supported FEC modes: Not reported</t>
        </is>
      </c>
    </row>
    <row r="311">
      <c r="A311" s="12" t="inlineStr">
        <is>
          <t xml:space="preserve">	Advertised link modes:  10baseT/Half 10baseT/Full </t>
        </is>
      </c>
    </row>
    <row r="312">
      <c r="A312" s="12" t="inlineStr">
        <is>
          <t xml:space="preserve">	                        100baseT/Half 100baseT/Full </t>
        </is>
      </c>
    </row>
    <row r="313">
      <c r="A313" s="12" t="inlineStr">
        <is>
          <t xml:space="preserve">	                        1000baseT/Full </t>
        </is>
      </c>
    </row>
    <row r="314">
      <c r="A314" s="12" t="inlineStr">
        <is>
          <t xml:space="preserve">	                        2500baseT/Full </t>
        </is>
      </c>
    </row>
    <row r="315">
      <c r="A315" s="12" t="inlineStr">
        <is>
          <t xml:space="preserve">	Advertised pause frame use: Symmetric Receive-only</t>
        </is>
      </c>
    </row>
    <row r="316">
      <c r="A316" s="12" t="inlineStr">
        <is>
          <t xml:space="preserve">	Advertised auto-negotiation: Yes</t>
        </is>
      </c>
    </row>
    <row r="317">
      <c r="A317" s="12" t="inlineStr">
        <is>
          <t xml:space="preserve">	Advertised FEC modes: Not reported</t>
        </is>
      </c>
    </row>
    <row r="318">
      <c r="A318" s="12" t="inlineStr">
        <is>
          <t xml:space="preserve">	Link partner advertised link modes:  10baseT/Half 10baseT/Full </t>
        </is>
      </c>
    </row>
    <row r="319">
      <c r="A319" s="12" t="inlineStr">
        <is>
          <t xml:space="preserve">	                                     100baseT/Half 100baseT/Full </t>
        </is>
      </c>
    </row>
    <row r="320">
      <c r="A320" s="12" t="inlineStr">
        <is>
          <t xml:space="preserve">	                                     1000baseT/Full </t>
        </is>
      </c>
    </row>
    <row r="321">
      <c r="A321" s="12" t="inlineStr">
        <is>
          <t xml:space="preserve">	Link partner advertised pause frame use: Symmetric Receive-only</t>
        </is>
      </c>
    </row>
    <row r="322">
      <c r="A322" s="12" t="inlineStr">
        <is>
          <t xml:space="preserve">	Link partner advertised auto-negotiation: Yes</t>
        </is>
      </c>
    </row>
    <row r="323">
      <c r="A323" s="12" t="inlineStr">
        <is>
          <t xml:space="preserve">	Link partner advertised FEC modes: Not reported</t>
        </is>
      </c>
    </row>
    <row r="324">
      <c r="A324" s="12" t="inlineStr">
        <is>
          <t xml:space="preserve">	Speed: 1000Mb/s</t>
        </is>
      </c>
    </row>
    <row r="325">
      <c r="A325" s="12" t="inlineStr">
        <is>
          <t xml:space="preserve">	Duplex: Full</t>
        </is>
      </c>
    </row>
    <row r="326">
      <c r="A326" s="12" t="inlineStr">
        <is>
          <t xml:space="preserve">	Port: Twisted Pair</t>
        </is>
      </c>
    </row>
    <row r="327">
      <c r="A327" s="12" t="inlineStr">
        <is>
          <t xml:space="preserve">	PHYAD: 0</t>
        </is>
      </c>
    </row>
    <row r="328">
      <c r="A328" s="12" t="inlineStr">
        <is>
          <t xml:space="preserve">	Transceiver: internal</t>
        </is>
      </c>
    </row>
    <row r="329">
      <c r="A329" s="12" t="inlineStr">
        <is>
          <t xml:space="preserve">	Auto-negotiation: on</t>
        </is>
      </c>
    </row>
    <row r="330">
      <c r="A330" s="12" t="inlineStr">
        <is>
          <t xml:space="preserve">	MDI-X: Unknown</t>
        </is>
      </c>
    </row>
    <row r="331">
      <c r="A331" s="12" t="inlineStr">
        <is>
          <t xml:space="preserve">	Supports Wake-on: pumbg</t>
        </is>
      </c>
    </row>
    <row r="332">
      <c r="A332" s="12" t="inlineStr">
        <is>
          <t xml:space="preserve">	Wake-on: pg</t>
        </is>
      </c>
    </row>
    <row r="333">
      <c r="A333" s="12" t="inlineStr">
        <is>
          <t xml:space="preserve">	Current message level: 0x00000033 (51)</t>
        </is>
      </c>
    </row>
    <row r="334">
      <c r="A334" s="12" t="inlineStr">
        <is>
          <t xml:space="preserve">			       drv probe ifdown ifup</t>
        </is>
      </c>
    </row>
    <row r="335">
      <c r="A335" s="12" t="inlineStr">
        <is>
          <t xml:space="preserve">	Link detected: yes</t>
        </is>
      </c>
    </row>
    <row r="336">
      <c r="A336" s="12" t="inlineStr">
        <is>
          <t xml:space="preserve">root@MU310:~# </t>
        </is>
      </c>
    </row>
    <row r="337">
      <c r="A337" s="12" t="inlineStr">
        <is>
          <t xml:space="preserve">root@MU310:~# </t>
        </is>
      </c>
    </row>
    <row r="338">
      <c r="A338" s="12" t="inlineStr">
        <is>
          <t xml:space="preserve">2025/08/05 16:29:13 [1]	Get LAN LINK SPEED@#$ Result: LAN_Status=ethtool eth0|Settings for eth0:|	Supported ports: [ TP ]|	Supported link modes:   10baseT/Half 10baseT/Full |	                        100baseT/Half 100baseT/Full |	                        1000baseT/Full |	                        2500baseT/Full |	Supported pause frame use: Symmetric Receive-only|	Supports auto-negotiation: Yes|	Supported FEC modes: Not reported|	Advertised link modes:  10baseT/Half 10baseT/Full |	                        100baseT/Half 100baseT/Full |	                        1000baseT/Full |	                        2500baseT/Full |	Advertised pause frame use: Symmetric Receive-only|	Advertised auto-negotiation: Yes|	Advertised FEC modes: Not reported|	Link partner advertised link modes:  10baseT/Half 10baseT/Full |	                                     100baseT/Half 100baseT/Full |	                                     1000baseT/Full |	Link partner advertised pause frame use: Symmetric Receive-only|	Link partner advertised auto-negotiation: Yes|	Link partner advertised FEC modes: Not reported|	Speed: 1000Mb/s|	Duplex: Full|	Port: Twisted Pair|	PHYAD: 0|	Transceiver: internal|	Auto-negotiation: on|	MDI-X: Unknown|	Supports Wake-on: pumbg|	Wake-on: pg|	Current message level: 0x00000033 (51)|			       drv probe ifdown ifup|	Link detected: yes|root@MU310:~# |root@MU310:~# </t>
        </is>
      </c>
    </row>
    <row r="339">
      <c r="A339" s="12" t="inlineStr">
        <is>
          <t>[16:29:13.852][DUT] [Get LAN LINK SPEED@#$]--</t>
        </is>
      </c>
    </row>
    <row r="340">
      <c r="A340" s="12" t="inlineStr">
        <is>
          <t>2025/08/05 16:29:13 [1]	[DUT] [Get LAN LINK SPEED@#$] ~~ TestTime:0.1726489 sec</t>
        </is>
      </c>
    </row>
    <row r="341">
      <c r="A341" s="12" t="inlineStr">
        <is>
          <t>2025/08/05 16:29:13 [1]	Run NUWL082-06A:Check LAN LINK SPEED	Mode: 2, Retry: 30</t>
        </is>
      </c>
    </row>
    <row r="342">
      <c r="A342" s="12" t="inlineStr">
        <is>
          <t>[16:29:13.852][DUT] [Check LAN LINK SPEED]++</t>
        </is>
      </c>
    </row>
    <row r="343">
      <c r="A343" s="13" t="inlineStr">
        <is>
          <t>2025/08/05 16:29:13 [1]	&gt; :GetVal,"$LAN_Status"</t>
        </is>
      </c>
    </row>
    <row r="344">
      <c r="A344" s="14" t="inlineStr">
        <is>
          <t>2025/08/05 16:29:13 [1]	&lt; ethtool eth0</t>
        </is>
      </c>
    </row>
    <row r="345">
      <c r="A345" s="12" t="inlineStr">
        <is>
          <t>Settings for eth0:</t>
        </is>
      </c>
    </row>
    <row r="346">
      <c r="A346" s="12" t="inlineStr">
        <is>
          <t xml:space="preserve">	Supported ports: [ TP ]</t>
        </is>
      </c>
    </row>
    <row r="347">
      <c r="A347" s="12" t="inlineStr">
        <is>
          <t xml:space="preserve">	Supported link modes:   10baseT/Half 10baseT/Full </t>
        </is>
      </c>
    </row>
    <row r="348">
      <c r="A348" s="12" t="inlineStr">
        <is>
          <t xml:space="preserve">	                        100baseT/Half 100baseT/Full </t>
        </is>
      </c>
    </row>
    <row r="349">
      <c r="A349" s="12" t="inlineStr">
        <is>
          <t xml:space="preserve">	                        1000baseT/Full </t>
        </is>
      </c>
    </row>
    <row r="350">
      <c r="A350" s="12" t="inlineStr">
        <is>
          <t xml:space="preserve">	                        2500baseT/Full </t>
        </is>
      </c>
    </row>
    <row r="351">
      <c r="A351" s="12" t="inlineStr">
        <is>
          <t xml:space="preserve">	Supported pause frame use: Symmetric Receive-only</t>
        </is>
      </c>
    </row>
    <row r="352">
      <c r="A352" s="12" t="inlineStr">
        <is>
          <t xml:space="preserve">	Supports auto-negotiation: Yes</t>
        </is>
      </c>
    </row>
    <row r="353">
      <c r="A353" s="12" t="inlineStr">
        <is>
          <t xml:space="preserve">	Supported FEC modes: Not reported</t>
        </is>
      </c>
    </row>
    <row r="354">
      <c r="A354" s="12" t="inlineStr">
        <is>
          <t xml:space="preserve">	Advertised link modes:  10baseT/Half 10baseT/Full </t>
        </is>
      </c>
    </row>
    <row r="355">
      <c r="A355" s="12" t="inlineStr">
        <is>
          <t xml:space="preserve">	                        100baseT/Half 100baseT/Full </t>
        </is>
      </c>
    </row>
    <row r="356">
      <c r="A356" s="12" t="inlineStr">
        <is>
          <t xml:space="preserve">	                        1000baseT/Full </t>
        </is>
      </c>
    </row>
    <row r="357">
      <c r="A357" s="12" t="inlineStr">
        <is>
          <t xml:space="preserve">	                        2500baseT/Full </t>
        </is>
      </c>
    </row>
    <row r="358">
      <c r="A358" s="12" t="inlineStr">
        <is>
          <t xml:space="preserve">	Advertised pause frame use: Symmetric Receive-only</t>
        </is>
      </c>
    </row>
    <row r="359">
      <c r="A359" s="12" t="inlineStr">
        <is>
          <t xml:space="preserve">	Advertised auto-negotiation: Yes</t>
        </is>
      </c>
    </row>
    <row r="360">
      <c r="A360" s="12" t="inlineStr">
        <is>
          <t xml:space="preserve">	Advertised FEC modes: Not reported</t>
        </is>
      </c>
    </row>
    <row r="361">
      <c r="A361" s="12" t="inlineStr">
        <is>
          <t xml:space="preserve">	Link partner advertised link modes:  10baseT/Half 10baseT/Full </t>
        </is>
      </c>
    </row>
    <row r="362">
      <c r="A362" s="12" t="inlineStr">
        <is>
          <t xml:space="preserve">	                                     100baseT/Half 100baseT/Full </t>
        </is>
      </c>
    </row>
    <row r="363">
      <c r="A363" s="12" t="inlineStr">
        <is>
          <t xml:space="preserve">	                                     1000baseT/Full </t>
        </is>
      </c>
    </row>
    <row r="364">
      <c r="A364" s="12" t="inlineStr">
        <is>
          <t xml:space="preserve">	Link partner advertised pause frame use: Symmetric Receive-only</t>
        </is>
      </c>
    </row>
    <row r="365">
      <c r="A365" s="12" t="inlineStr">
        <is>
          <t xml:space="preserve">	Link partner advertised auto-negotiation: Yes</t>
        </is>
      </c>
    </row>
    <row r="366">
      <c r="A366" s="12" t="inlineStr">
        <is>
          <t xml:space="preserve">	Link partner advertised FEC modes: Not reported</t>
        </is>
      </c>
    </row>
    <row r="367">
      <c r="A367" s="12" t="inlineStr">
        <is>
          <t xml:space="preserve">	Speed: 1000Mb/s</t>
        </is>
      </c>
    </row>
    <row r="368">
      <c r="A368" s="12" t="inlineStr">
        <is>
          <t xml:space="preserve">	Duplex: Full</t>
        </is>
      </c>
    </row>
    <row r="369">
      <c r="A369" s="12" t="inlineStr">
        <is>
          <t xml:space="preserve">	Port: Twisted Pair</t>
        </is>
      </c>
    </row>
    <row r="370">
      <c r="A370" s="12" t="inlineStr">
        <is>
          <t xml:space="preserve">	PHYAD: 0</t>
        </is>
      </c>
    </row>
    <row r="371">
      <c r="A371" s="12" t="inlineStr">
        <is>
          <t xml:space="preserve">	Transceiver: internal</t>
        </is>
      </c>
    </row>
    <row r="372">
      <c r="A372" s="12" t="inlineStr">
        <is>
          <t xml:space="preserve">	Auto-negotiation: on</t>
        </is>
      </c>
    </row>
    <row r="373">
      <c r="A373" s="12" t="inlineStr">
        <is>
          <t xml:space="preserve">	MDI-X: Unknown</t>
        </is>
      </c>
    </row>
    <row r="374">
      <c r="A374" s="12" t="inlineStr">
        <is>
          <t xml:space="preserve">	Supports Wake-on: pumbg</t>
        </is>
      </c>
    </row>
    <row r="375">
      <c r="A375" s="12" t="inlineStr">
        <is>
          <t xml:space="preserve">	Wake-on: pg</t>
        </is>
      </c>
    </row>
    <row r="376">
      <c r="A376" s="12" t="inlineStr">
        <is>
          <t xml:space="preserve">	Current message level: 0x00000033 (51)</t>
        </is>
      </c>
    </row>
    <row r="377">
      <c r="A377" s="12" t="inlineStr">
        <is>
          <t xml:space="preserve">			       drv probe ifdown ifup</t>
        </is>
      </c>
    </row>
    <row r="378">
      <c r="A378" s="12" t="inlineStr">
        <is>
          <t xml:space="preserve">	Link detected: yes</t>
        </is>
      </c>
    </row>
    <row r="379">
      <c r="A379" s="12" t="inlineStr">
        <is>
          <t xml:space="preserve">root@MU310:~# </t>
        </is>
      </c>
    </row>
    <row r="380">
      <c r="A380" s="12" t="inlineStr">
        <is>
          <t xml:space="preserve">root@MU310:~# </t>
        </is>
      </c>
    </row>
    <row r="381">
      <c r="A381" s="12" t="inlineStr">
        <is>
          <t>2025/08/05 16:29:13 [1]	WithinString: 1000</t>
        </is>
      </c>
    </row>
    <row r="382">
      <c r="A382" s="12" t="inlineStr">
        <is>
          <t>2025/08/05 16:29:13 [1]	WithinString: yes</t>
        </is>
      </c>
    </row>
    <row r="383">
      <c r="A383" s="12" t="inlineStr">
        <is>
          <t>2025/08/05 16:29:13 [1]	Check LAN LINK SPEED Result: LAN_SPEED=1000; LAN_LINK=yes</t>
        </is>
      </c>
    </row>
    <row r="384">
      <c r="A384" s="12" t="inlineStr">
        <is>
          <t>2025/08/05 16:29:13 [1]	CurrentTestID:NUWL082-06A0 - The validation: LAN_SPEED = 1000 (1000,)</t>
        </is>
      </c>
    </row>
    <row r="385">
      <c r="A385" s="12" t="inlineStr">
        <is>
          <t>2025/08/05 16:29:13 [1]	CurrentTestID:NUWL082-06A1 - The validation: LAN_LINK = yes (yes,)</t>
        </is>
      </c>
    </row>
    <row r="386">
      <c r="A386" s="12" t="inlineStr">
        <is>
          <t>[16:29:13.861][DUT] [Check LAN LINK SPEED]--</t>
        </is>
      </c>
    </row>
    <row r="387">
      <c r="A387" s="12" t="inlineStr">
        <is>
          <t>2025/08/05 16:29:13 [1]	[DUT] [Check LAN LINK SPEED] ~~ TestTime:0.0081773 sec</t>
        </is>
      </c>
    </row>
    <row r="388">
      <c r="A388" s="12" t="inlineStr">
        <is>
          <t>2025/08/05 16:29:13 [1]	Run B7PL025-07K:Wait time@#$	Mode: 1, Retry: 30</t>
        </is>
      </c>
    </row>
    <row r="389">
      <c r="A389" s="12" t="inlineStr">
        <is>
          <t>[16:29:13.863][PC] [Wait time@#$]++</t>
        </is>
      </c>
    </row>
    <row r="390">
      <c r="A390" s="13" t="inlineStr">
        <is>
          <t>2025/08/05 16:29:13 [1]	&gt; :Delay,"1000"</t>
        </is>
      </c>
    </row>
    <row r="391">
      <c r="A391" s="14" t="inlineStr">
        <is>
          <t>2025/08/05 16:29:14 [1]	&lt; 0</t>
        </is>
      </c>
    </row>
    <row r="392">
      <c r="A392" s="12" t="inlineStr">
        <is>
          <t>[16:29:14.874][PC] [Wait time@#$]--</t>
        </is>
      </c>
    </row>
    <row r="393">
      <c r="A393" s="12" t="inlineStr">
        <is>
          <t>2025/08/05 16:29:14 [1]	[PC] [Wait time@#$] ~~ TestTime:1.0133652 sec</t>
        </is>
      </c>
    </row>
    <row r="394">
      <c r="A394" s="12" t="inlineStr">
        <is>
          <t>2025/08/05 16:29:14 [1]	Run NBHM007-06B:Check LAN ping PC@#$	Mode: 2, Retry: 30</t>
        </is>
      </c>
    </row>
    <row r="395">
      <c r="A395" s="12" t="inlineStr">
        <is>
          <t>[16:29:14.874][DUT] [Check LAN ping PC@#$]++</t>
        </is>
      </c>
    </row>
    <row r="396">
      <c r="A396" s="13" t="inlineStr">
        <is>
          <t>2025/08/05 16:29:14 [1]	(UART) &gt; ping 192.168.225.10 -c 2</t>
        </is>
      </c>
    </row>
    <row r="397">
      <c r="A397" s="12" t="inlineStr"/>
    </row>
    <row r="398">
      <c r="A398" s="14" t="inlineStr">
        <is>
          <t>2025/08/05 16:29:15 [1]	(UART) &lt; ping 192.168.225.10 -c 2</t>
        </is>
      </c>
    </row>
    <row r="399">
      <c r="A399" s="12" t="inlineStr">
        <is>
          <t>PING 192.168.225.10 (192.168.225.10) 56(84) bytes of data.</t>
        </is>
      </c>
    </row>
    <row r="400">
      <c r="A400" s="12" t="inlineStr">
        <is>
          <t>64 bytes from 192.168.225.10: icmp_seq=1 ttl=128 time=5.76 ms</t>
        </is>
      </c>
    </row>
    <row r="401">
      <c r="A401" s="12" t="inlineStr">
        <is>
          <t>64 bytes from 192.168.225.10: icmp_seq=2 ttl=128 time=2.49 ms</t>
        </is>
      </c>
    </row>
    <row r="402">
      <c r="A402" s="12" t="inlineStr"/>
    </row>
    <row r="403">
      <c r="A403" s="12" t="inlineStr">
        <is>
          <t>--- 192.168.225.10 ping statistics ---</t>
        </is>
      </c>
    </row>
    <row r="404">
      <c r="A404" s="12" t="inlineStr">
        <is>
          <t>2 packets transmitted, 2 received, 0% packet loss, time 1002ms</t>
        </is>
      </c>
    </row>
    <row r="405">
      <c r="A405" s="12" t="inlineStr">
        <is>
          <t>rtt min/avg/max/mdev = 2.489/4.123/5.758/1.634 ms</t>
        </is>
      </c>
    </row>
    <row r="406">
      <c r="A406" s="12" t="inlineStr">
        <is>
          <t xml:space="preserve">root@MU310:~# </t>
        </is>
      </c>
    </row>
    <row r="407">
      <c r="A407" s="12" t="inlineStr">
        <is>
          <t xml:space="preserve">root@MU310:~# </t>
        </is>
      </c>
    </row>
    <row r="408">
      <c r="A408" s="12" t="inlineStr">
        <is>
          <t>[16:29:15.952][DUT] [Check LAN ping PC@#$]--</t>
        </is>
      </c>
    </row>
    <row r="409">
      <c r="A409" s="12" t="inlineStr">
        <is>
          <t>2025/08/05 16:29:15 [1]	[DUT] [Check LAN ping PC@#$] ~~ TestTime:1.0780843 sec</t>
        </is>
      </c>
    </row>
    <row r="410">
      <c r="A410" s="15" t="inlineStr">
        <is>
          <t>2025/08/05 16:29:15 [1]	NBHM007-06B:@STEP021@Check LAN Link Test is Pass ! 		----- 2.2830642 Sec.</t>
        </is>
      </c>
    </row>
    <row r="411">
      <c r="A411" s="12" t="inlineStr">
        <is>
          <t>2025/08/05 16:29:15 [1]	DUT Test Completed !        ----- 2.3222035 Sec.</t>
        </is>
      </c>
    </row>
    <row r="412">
      <c r="A412" s="12" t="inlineStr">
        <is>
          <t>2025/08/05 16:29:16 [1]	Execute Phase 10 Test.</t>
        </is>
      </c>
    </row>
    <row r="413">
      <c r="A413" s="13" t="inlineStr">
        <is>
          <t>11. 2025/08/05 16:29:16 [1]	Do @STEP023@Check 5G Thermal</t>
        </is>
      </c>
    </row>
    <row r="414">
      <c r="A414" s="12" t="inlineStr">
        <is>
          <t>2025/08/05 16:29:16 [1]	Run NUWL007-04H:Read thermal level@#$	Mode: 1, Retry: 3</t>
        </is>
      </c>
    </row>
    <row r="415">
      <c r="A415" s="12" t="inlineStr">
        <is>
          <t>[16:29:16.116][DUT] [Read thermal level@#$]++</t>
        </is>
      </c>
    </row>
    <row r="416">
      <c r="A416" s="13" t="inlineStr">
        <is>
          <t>2025/08/05 16:29:16 [1]	(UART) &gt; atcli 'AT+QTHERMAL="thermal_level"'</t>
        </is>
      </c>
    </row>
    <row r="417">
      <c r="A417" s="12" t="inlineStr"/>
    </row>
    <row r="418">
      <c r="A418" s="14" t="inlineStr">
        <is>
          <t>2025/08/05 16:29:16 [1]	(UART) &lt; atcli 'AT+QTHERMAL="thermal_level"'</t>
        </is>
      </c>
    </row>
    <row r="419">
      <c r="A419" s="12" t="inlineStr">
        <is>
          <t>AT+QTHERMAL="thermal_level"</t>
        </is>
      </c>
    </row>
    <row r="420">
      <c r="A420" s="12" t="inlineStr"/>
    </row>
    <row r="421">
      <c r="A421" s="12" t="inlineStr"/>
    </row>
    <row r="422">
      <c r="A422" s="12" t="inlineStr">
        <is>
          <t>+QTHERMAL: "thermal_level","modem_lte_dsc",0</t>
        </is>
      </c>
    </row>
    <row r="423">
      <c r="A423" s="12" t="inlineStr"/>
    </row>
    <row r="424">
      <c r="A424" s="12" t="inlineStr">
        <is>
          <t>+QTHERMAL: "thermal_level","modem_nr_dsc",0</t>
        </is>
      </c>
    </row>
    <row r="425">
      <c r="A425" s="12" t="inlineStr"/>
    </row>
    <row r="426">
      <c r="A426" s="12" t="inlineStr">
        <is>
          <t>+QTHERMAL: "thermal_level","modem_nr_scg_dsc",0</t>
        </is>
      </c>
    </row>
    <row r="427">
      <c r="A427" s="12" t="inlineStr"/>
    </row>
    <row r="428">
      <c r="A428" s="12" t="inlineStr">
        <is>
          <t>+QTHERMAL: "thermal_level","pa_lte_sdr0_dsc",0</t>
        </is>
      </c>
    </row>
    <row r="429">
      <c r="A429" s="12" t="inlineStr"/>
    </row>
    <row r="430">
      <c r="A430" s="12" t="inlineStr">
        <is>
          <t>+QTHERMAL: "thermal_level","pa_nr_sdr0_dsc",0</t>
        </is>
      </c>
    </row>
    <row r="431">
      <c r="A431" s="12" t="inlineStr"/>
    </row>
    <row r="432">
      <c r="A432" s="12" t="inlineStr">
        <is>
          <t>+QTHERMAL: "thermal_level","pa_nr_sdr0_scg_dsc",0</t>
        </is>
      </c>
    </row>
    <row r="433">
      <c r="A433" s="12" t="inlineStr"/>
    </row>
    <row r="434">
      <c r="A434" s="12" t="inlineStr">
        <is>
          <t>+QTHERMAL: "thermal_level","mmw0_dsc",0</t>
        </is>
      </c>
    </row>
    <row r="435">
      <c r="A435" s="12" t="inlineStr"/>
    </row>
    <row r="436">
      <c r="A436" s="12" t="inlineStr">
        <is>
          <t>+QTHERMAL: "thermal_level","mmw_ific_dsc",0</t>
        </is>
      </c>
    </row>
    <row r="437">
      <c r="A437" s="12" t="inlineStr"/>
    </row>
    <row r="438">
      <c r="A438" s="12" t="inlineStr"/>
    </row>
    <row r="439">
      <c r="A439" s="12" t="inlineStr"/>
    </row>
    <row r="440">
      <c r="A440" s="12" t="inlineStr">
        <is>
          <t>OK</t>
        </is>
      </c>
    </row>
    <row r="441">
      <c r="A441" s="12" t="inlineStr"/>
    </row>
    <row r="442">
      <c r="A442" s="12" t="inlineStr">
        <is>
          <t xml:space="preserve">root@MU310:~# </t>
        </is>
      </c>
    </row>
    <row r="443">
      <c r="A443" s="12" t="inlineStr">
        <is>
          <t xml:space="preserve">root@MU310:~# </t>
        </is>
      </c>
    </row>
    <row r="444">
      <c r="A444" s="12" t="inlineStr">
        <is>
          <t xml:space="preserve">2025/08/05 16:29:16 [1]	Read thermal level@#$ Result: gthermal_level=atcli 'AT+QTHERMAL="thermal_level"'|AT+QTHERMAL="thermal_level"|||+QTHERMAL: "thermal_level","modem_lte_dsc",0||+QTHERMAL: "thermal_level","modem_nr_dsc",0||+QTHERMAL: "thermal_level","modem_nr_scg_dsc",0||+QTHERMAL: "thermal_level","pa_lte_sdr0_dsc",0||+QTHERMAL: "thermal_level","pa_nr_sdr0_dsc",0||+QTHERMAL: "thermal_level","pa_nr_sdr0_scg_dsc",0||+QTHERMAL: "thermal_level","mmw0_dsc",0||+QTHERMAL: "thermal_level","mmw_ific_dsc",0||||OK||root@MU310:~# |root@MU310:~# </t>
        </is>
      </c>
    </row>
    <row r="445">
      <c r="A445" s="12" t="inlineStr">
        <is>
          <t>[16:29:16.210][DUT] [Read thermal level@#$]--</t>
        </is>
      </c>
    </row>
    <row r="446">
      <c r="A446" s="12" t="inlineStr">
        <is>
          <t>2025/08/05 16:29:16 [1]	[DUT] [Read thermal level@#$] ~~ TestTime:0.0969877 sec</t>
        </is>
      </c>
    </row>
    <row r="447">
      <c r="A447" s="12" t="inlineStr">
        <is>
          <t>2025/08/05 16:29:16 [1]	Run NUWL007-04J:Check thermal level@#$	Mode: 2, Retry: 3</t>
        </is>
      </c>
    </row>
    <row r="448">
      <c r="A448" s="12" t="inlineStr">
        <is>
          <t>[16:29:16.211][DUT] [Check thermal level@#$]++</t>
        </is>
      </c>
    </row>
    <row r="449">
      <c r="A449" s="13" t="inlineStr">
        <is>
          <t>2025/08/05 16:29:16 [1]	&gt; :GetVal,"$gthermal_level"</t>
        </is>
      </c>
    </row>
    <row r="450">
      <c r="A450" s="14" t="inlineStr">
        <is>
          <t>2025/08/05 16:29:16 [1]	&lt; atcli 'AT+QTHERMAL="thermal_level"'</t>
        </is>
      </c>
    </row>
    <row r="451">
      <c r="A451" s="12" t="inlineStr">
        <is>
          <t>AT+QTHERMAL="thermal_level"</t>
        </is>
      </c>
    </row>
    <row r="452">
      <c r="A452" s="12" t="inlineStr"/>
    </row>
    <row r="453">
      <c r="A453" s="12" t="inlineStr"/>
    </row>
    <row r="454">
      <c r="A454" s="12" t="inlineStr">
        <is>
          <t>+QTHERMAL: "thermal_level","modem_lte_dsc",0</t>
        </is>
      </c>
    </row>
    <row r="455">
      <c r="A455" s="12" t="inlineStr"/>
    </row>
    <row r="456">
      <c r="A456" s="12" t="inlineStr">
        <is>
          <t>+QTHERMAL: "thermal_level","modem_nr_dsc",0</t>
        </is>
      </c>
    </row>
    <row r="457">
      <c r="A457" s="12" t="inlineStr"/>
    </row>
    <row r="458">
      <c r="A458" s="12" t="inlineStr">
        <is>
          <t>+QTHERMAL: "thermal_level","modem_nr_scg_dsc",0</t>
        </is>
      </c>
    </row>
    <row r="459">
      <c r="A459" s="12" t="inlineStr"/>
    </row>
    <row r="460">
      <c r="A460" s="12" t="inlineStr">
        <is>
          <t>+QTHERMAL: "thermal_level","pa_lte_sdr0_dsc",0</t>
        </is>
      </c>
    </row>
    <row r="461">
      <c r="A461" s="12" t="inlineStr"/>
    </row>
    <row r="462">
      <c r="A462" s="12" t="inlineStr">
        <is>
          <t>+QTHERMAL: "thermal_level","pa_nr_sdr0_dsc",0</t>
        </is>
      </c>
    </row>
    <row r="463">
      <c r="A463" s="12" t="inlineStr"/>
    </row>
    <row r="464">
      <c r="A464" s="12" t="inlineStr">
        <is>
          <t>+QTHERMAL: "thermal_level","pa_nr_sdr0_scg_dsc",0</t>
        </is>
      </c>
    </row>
    <row r="465">
      <c r="A465" s="12" t="inlineStr"/>
    </row>
    <row r="466">
      <c r="A466" s="12" t="inlineStr">
        <is>
          <t>+QTHERMAL: "thermal_level","mmw0_dsc",0</t>
        </is>
      </c>
    </row>
    <row r="467">
      <c r="A467" s="12" t="inlineStr"/>
    </row>
    <row r="468">
      <c r="A468" s="12" t="inlineStr">
        <is>
          <t>+QTHERMAL: "thermal_level","mmw_ific_dsc",0</t>
        </is>
      </c>
    </row>
    <row r="469">
      <c r="A469" s="12" t="inlineStr"/>
    </row>
    <row r="470">
      <c r="A470" s="12" t="inlineStr"/>
    </row>
    <row r="471">
      <c r="A471" s="12" t="inlineStr"/>
    </row>
    <row r="472">
      <c r="A472" s="12" t="inlineStr">
        <is>
          <t>OK</t>
        </is>
      </c>
    </row>
    <row r="473">
      <c r="A473" s="12" t="inlineStr"/>
    </row>
    <row r="474">
      <c r="A474" s="12" t="inlineStr">
        <is>
          <t xml:space="preserve">root@MU310:~# </t>
        </is>
      </c>
    </row>
    <row r="475">
      <c r="A475" s="12" t="inlineStr">
        <is>
          <t xml:space="preserve">root@MU310:~# </t>
        </is>
      </c>
    </row>
    <row r="476">
      <c r="A476" s="12" t="inlineStr">
        <is>
          <t>2025/08/05 16:29:16 [1]	WithinString: 0</t>
        </is>
      </c>
    </row>
    <row r="477">
      <c r="A477" s="12" t="inlineStr">
        <is>
          <t>2025/08/05 16:29:16 [1]	WithinString: 0</t>
        </is>
      </c>
    </row>
    <row r="478">
      <c r="A478" s="12" t="inlineStr">
        <is>
          <t>2025/08/05 16:29:16 [1]	WithinString: 0</t>
        </is>
      </c>
    </row>
    <row r="479">
      <c r="A479" s="12" t="inlineStr">
        <is>
          <t>2025/08/05 16:29:16 [1]	WithinString: 0</t>
        </is>
      </c>
    </row>
    <row r="480">
      <c r="A480" s="12" t="inlineStr">
        <is>
          <t>2025/08/05 16:29:16 [1]	WithinString: 0</t>
        </is>
      </c>
    </row>
    <row r="481">
      <c r="A481" s="12" t="inlineStr">
        <is>
          <t>2025/08/05 16:29:16 [1]	WithinString: 0</t>
        </is>
      </c>
    </row>
    <row r="482">
      <c r="A482" s="12" t="inlineStr">
        <is>
          <t>2025/08/05 16:29:16 [1]	WithinString: 0</t>
        </is>
      </c>
    </row>
    <row r="483">
      <c r="A483" s="12" t="inlineStr">
        <is>
          <t>2025/08/05 16:29:16 [1]	WithinString: 0</t>
        </is>
      </c>
    </row>
    <row r="484">
      <c r="A484" s="12" t="inlineStr">
        <is>
          <t>2025/08/05 16:29:16 [1]	Check thermal level@#$ Result: modem_lte_dsc=0; modem_nr_dsc=0; modem_nr_scg_dsc=0; pa_lte_sdr0_dsc=0; pa_nr_sdr0_dsc=0; pa_nr_sdr0_scg_dsc=0; mmw0_dsc=0; mmw_ific_dsc=0</t>
        </is>
      </c>
    </row>
    <row r="485">
      <c r="A485" s="12" t="inlineStr">
        <is>
          <t>[16:29:16.219][DUT] [Check thermal level@#$]--</t>
        </is>
      </c>
    </row>
    <row r="486">
      <c r="A486" s="12" t="inlineStr">
        <is>
          <t>2025/08/05 16:29:16 [1]	[DUT] [Check thermal level@#$] ~~ TestTime:0.0107268 sec</t>
        </is>
      </c>
    </row>
    <row r="487">
      <c r="A487" s="12" t="inlineStr">
        <is>
          <t>2025/08/05 16:29:16 [1]	Run NUWL007-04K:Check Module Thermal	Mode: 1, Retry: 3</t>
        </is>
      </c>
    </row>
    <row r="488">
      <c r="A488" s="12" t="inlineStr">
        <is>
          <t>[16:29:16.222][DUT] [Check Module Thermal]++</t>
        </is>
      </c>
    </row>
    <row r="489">
      <c r="A489" s="13" t="inlineStr">
        <is>
          <t>2025/08/05 16:29:16 [1]	(UART) &gt; atcli 'AT+QTHERMAL="thermal_sensor", "mdm"'</t>
        </is>
      </c>
    </row>
    <row r="490">
      <c r="A490" s="12" t="inlineStr"/>
    </row>
    <row r="491">
      <c r="A491" s="14" t="inlineStr">
        <is>
          <t>2025/08/05 16:29:16 [1]	(UART) &lt; atcli 'AT+QTHERMAL="thermal_sensor", "mdm"'</t>
        </is>
      </c>
    </row>
    <row r="492">
      <c r="A492" s="12" t="inlineStr">
        <is>
          <t>AT+QTHERMAL="thermal_sensor", "mdm"</t>
        </is>
      </c>
    </row>
    <row r="493">
      <c r="A493" s="12" t="inlineStr"/>
    </row>
    <row r="494">
      <c r="A494" s="12" t="inlineStr"/>
    </row>
    <row r="495">
      <c r="A495" s="12" t="inlineStr">
        <is>
          <t>+QTHERMAL: "thermal_sensor","mdm",33</t>
        </is>
      </c>
    </row>
    <row r="496">
      <c r="A496" s="12" t="inlineStr"/>
    </row>
    <row r="497">
      <c r="A497" s="12" t="inlineStr"/>
    </row>
    <row r="498">
      <c r="A498" s="12" t="inlineStr"/>
    </row>
    <row r="499">
      <c r="A499" s="12" t="inlineStr">
        <is>
          <t>OK</t>
        </is>
      </c>
    </row>
    <row r="500">
      <c r="A500" s="12" t="inlineStr"/>
    </row>
    <row r="501">
      <c r="A501" s="12" t="inlineStr">
        <is>
          <t xml:space="preserve">root@MU310:~# </t>
        </is>
      </c>
    </row>
    <row r="502">
      <c r="A502" s="12" t="inlineStr">
        <is>
          <t xml:space="preserve">root@MU310:~# </t>
        </is>
      </c>
    </row>
    <row r="503">
      <c r="A503" s="12" t="inlineStr">
        <is>
          <t>2025/08/05 16:29:16 [1]	WithinString: 33</t>
        </is>
      </c>
    </row>
    <row r="504">
      <c r="A504" s="12" t="inlineStr">
        <is>
          <t>2025/08/05 16:29:16 [1]	Check Module Thermal Result: Module Thermal=33</t>
        </is>
      </c>
    </row>
    <row r="505">
      <c r="A505" s="12" t="inlineStr">
        <is>
          <t>2025/08/05 16:29:16 [1]	CurrentTestID:NUWL007-04K0 - The validation: Module Thermal = 33 (-30,75)</t>
        </is>
      </c>
    </row>
    <row r="506">
      <c r="A506" s="12" t="inlineStr">
        <is>
          <t>[16:29:16.291][DUT] [Check Module Thermal]--</t>
        </is>
      </c>
    </row>
    <row r="507">
      <c r="A507" s="12" t="inlineStr">
        <is>
          <t>2025/08/05 16:29:16 [1]	[DUT] [Check Module Thermal] ~~ TestTime:0.0692867 sec</t>
        </is>
      </c>
    </row>
    <row r="508">
      <c r="A508" s="12" t="inlineStr">
        <is>
          <t>2025/08/05 16:29:16 [1]	Run NUWL007-04L:Check mmw thermal	Mode: 1, Retry: 3</t>
        </is>
      </c>
    </row>
    <row r="509">
      <c r="A509" s="12" t="inlineStr">
        <is>
          <t>[16:29:16.291][DUT] [Check mmw thermal]++</t>
        </is>
      </c>
    </row>
    <row r="510">
      <c r="A510" s="13" t="inlineStr">
        <is>
          <t>2025/08/05 16:29:16 [1]	(UART) &gt; atcli 'AT+QTHERMAL="thermal_sensor", "mmw"'</t>
        </is>
      </c>
    </row>
    <row r="511">
      <c r="A511" s="12" t="inlineStr"/>
    </row>
    <row r="512">
      <c r="A512" s="14" t="inlineStr">
        <is>
          <t>2025/08/05 16:29:16 [1]	(UART) &lt; atcli 'AT+QTHERMAL="thermal_sensor", "mmw"'</t>
        </is>
      </c>
    </row>
    <row r="513">
      <c r="A513" s="12" t="inlineStr">
        <is>
          <t>AT+QTHERMAL="thermal_sensor", "mmw"</t>
        </is>
      </c>
    </row>
    <row r="514">
      <c r="A514" s="12" t="inlineStr"/>
    </row>
    <row r="515">
      <c r="A515" s="12" t="inlineStr"/>
    </row>
    <row r="516">
      <c r="A516" s="12" t="inlineStr">
        <is>
          <t>+QTHERMAL: "thermal_sensor","mmw",0</t>
        </is>
      </c>
    </row>
    <row r="517">
      <c r="A517" s="12" t="inlineStr"/>
    </row>
    <row r="518">
      <c r="A518" s="12" t="inlineStr"/>
    </row>
    <row r="519">
      <c r="A519" s="12" t="inlineStr"/>
    </row>
    <row r="520">
      <c r="A520" s="12" t="inlineStr">
        <is>
          <t>OK</t>
        </is>
      </c>
    </row>
    <row r="521">
      <c r="A521" s="12" t="inlineStr"/>
    </row>
    <row r="522">
      <c r="A522" s="12" t="inlineStr">
        <is>
          <t xml:space="preserve">root@MU310:~# </t>
        </is>
      </c>
    </row>
    <row r="523">
      <c r="A523" s="12" t="inlineStr">
        <is>
          <t xml:space="preserve">root@MU310:~# </t>
        </is>
      </c>
    </row>
    <row r="524">
      <c r="A524" s="12" t="inlineStr">
        <is>
          <t>2025/08/05 16:29:16 [1]	WithinString: 0</t>
        </is>
      </c>
    </row>
    <row r="525">
      <c r="A525" s="12" t="inlineStr">
        <is>
          <t>2025/08/05 16:29:16 [1]	Check mmw thermal Result: mmw=0</t>
        </is>
      </c>
    </row>
    <row r="526">
      <c r="A526" s="12" t="inlineStr">
        <is>
          <t>[16:29:16.363][DUT] [Check mmw thermal]--</t>
        </is>
      </c>
    </row>
    <row r="527">
      <c r="A527" s="12" t="inlineStr">
        <is>
          <t>2025/08/05 16:29:16 [1]	[DUT] [Check mmw thermal] ~~ TestTime:0.0717406 sec</t>
        </is>
      </c>
    </row>
    <row r="528">
      <c r="A528" s="12" t="inlineStr">
        <is>
          <t>2025/08/05 16:29:16 [1]	Run NUWL007-04M:Check mmw_ific thermal	Mode: 1, Retry: 3</t>
        </is>
      </c>
    </row>
    <row r="529">
      <c r="A529" s="12" t="inlineStr">
        <is>
          <t>[16:29:16.363][DUT] [Check mmw_ific thermal]++</t>
        </is>
      </c>
    </row>
    <row r="530">
      <c r="A530" s="13" t="inlineStr">
        <is>
          <t>2025/08/05 16:29:16 [1]	(UART) &gt; atcli 'AT+QTHERMAL="thermal_sensor", "mmw_ific"'</t>
        </is>
      </c>
    </row>
    <row r="531">
      <c r="A531" s="12" t="inlineStr"/>
    </row>
    <row r="532">
      <c r="A532" s="14" t="inlineStr">
        <is>
          <t>2025/08/05 16:29:16 [1]	(UART) &lt; atcli 'AT+QTHERMAL="thermal_sensor", "mmw_ific"'</t>
        </is>
      </c>
    </row>
    <row r="533">
      <c r="A533" s="12" t="inlineStr">
        <is>
          <t>AT+QTHERMAL="thermal_sensor", "mmw_ific"</t>
        </is>
      </c>
    </row>
    <row r="534">
      <c r="A534" s="12" t="inlineStr"/>
    </row>
    <row r="535">
      <c r="A535" s="12" t="inlineStr"/>
    </row>
    <row r="536">
      <c r="A536" s="12" t="inlineStr">
        <is>
          <t>+QTHERMAL: "thermal_sensor","mmw_ific",-273</t>
        </is>
      </c>
    </row>
    <row r="537">
      <c r="A537" s="12" t="inlineStr"/>
    </row>
    <row r="538">
      <c r="A538" s="12" t="inlineStr"/>
    </row>
    <row r="539">
      <c r="A539" s="12" t="inlineStr"/>
    </row>
    <row r="540">
      <c r="A540" s="12" t="inlineStr">
        <is>
          <t>OK</t>
        </is>
      </c>
    </row>
    <row r="541">
      <c r="A541" s="12" t="inlineStr"/>
    </row>
    <row r="542">
      <c r="A542" s="12" t="inlineStr">
        <is>
          <t xml:space="preserve">root@MU310:~# </t>
        </is>
      </c>
    </row>
    <row r="543">
      <c r="A543" s="12" t="inlineStr">
        <is>
          <t xml:space="preserve">root@MU310:~# </t>
        </is>
      </c>
    </row>
    <row r="544">
      <c r="A544" s="12" t="inlineStr">
        <is>
          <t>2025/08/05 16:29:16 [1]	WithinString: -273</t>
        </is>
      </c>
    </row>
    <row r="545">
      <c r="A545" s="12" t="inlineStr">
        <is>
          <t>2025/08/05 16:29:16 [1]	Check mmw_ific thermal Result: mmw_ific=-273</t>
        </is>
      </c>
    </row>
    <row r="546">
      <c r="A546" s="12" t="inlineStr">
        <is>
          <t>[16:29:16.432][DUT] [Check mmw_ific thermal]--</t>
        </is>
      </c>
    </row>
    <row r="547">
      <c r="A547" s="12" t="inlineStr">
        <is>
          <t>2025/08/05 16:29:16 [1]	[DUT] [Check mmw_ific thermal] ~~ TestTime:0.0692943 sec</t>
        </is>
      </c>
    </row>
    <row r="548">
      <c r="A548" s="15" t="inlineStr">
        <is>
          <t>2025/08/05 16:29:16 [1]	NUWL007-04M:@STEP023@Check 5G Thermal Test is Pass ! 		----- 0.3180361 Sec.</t>
        </is>
      </c>
    </row>
    <row r="549">
      <c r="A549" s="12" t="inlineStr">
        <is>
          <t>2025/08/05 16:29:16 [1]	DUT Test Completed !        ----- 0.3711596 Sec.</t>
        </is>
      </c>
    </row>
    <row r="550">
      <c r="A550" s="12" t="inlineStr">
        <is>
          <t>2025/08/05 16:29:16 [1]	Execute Phase 11 Test.</t>
        </is>
      </c>
    </row>
    <row r="551">
      <c r="A551" s="13" t="inlineStr">
        <is>
          <t>12. 2025/08/05 16:29:16 [1]	Do @STEP025@Check_eSIM</t>
        </is>
      </c>
    </row>
    <row r="552">
      <c r="A552" s="12" t="inlineStr">
        <is>
          <t>2025/08/05 16:29:16 [1]	Run B7PL025-050:Wait time@#$	Mode: 4, Retry: 3</t>
        </is>
      </c>
    </row>
    <row r="553">
      <c r="A553" s="12" t="inlineStr">
        <is>
          <t>[16:29:16.544][PC] [Wait time@#$]++</t>
        </is>
      </c>
    </row>
    <row r="554">
      <c r="A554" s="13" t="inlineStr">
        <is>
          <t>2025/08/05 16:29:16 [1]	&gt; :Delay,"000"</t>
        </is>
      </c>
    </row>
    <row r="555">
      <c r="A555" s="14" t="inlineStr">
        <is>
          <t>2025/08/05 16:29:16 [1]	&lt; 0</t>
        </is>
      </c>
    </row>
    <row r="556">
      <c r="A556" s="12" t="inlineStr">
        <is>
          <t>[16:29:16.554][PC] [Wait time@#$]--</t>
        </is>
      </c>
    </row>
    <row r="557">
      <c r="A557" s="12" t="inlineStr">
        <is>
          <t>2025/08/05 16:29:16 [1]	[PC] [Wait time@#$] ~~ TestTime:0.0103886 sec</t>
        </is>
      </c>
    </row>
    <row r="558">
      <c r="A558" s="12" t="inlineStr">
        <is>
          <t>2025/08/05 16:29:16 [1]	Run KAOT015-052:Check_CPIN_Status@#$	Mode: 2, Retry: 3</t>
        </is>
      </c>
    </row>
    <row r="559">
      <c r="A559" s="12" t="inlineStr">
        <is>
          <t>[16:29:16.556][DUT] [Check_CPIN_Status@#$]++</t>
        </is>
      </c>
    </row>
    <row r="560">
      <c r="A560" s="13" t="inlineStr">
        <is>
          <t>2025/08/05 16:29:16 [1]	(UART) &gt; atcli 'AT+CPIN?'</t>
        </is>
      </c>
    </row>
    <row r="561">
      <c r="A561" s="12" t="inlineStr"/>
    </row>
    <row r="562">
      <c r="A562" s="14" t="inlineStr">
        <is>
          <t>2025/08/05 16:29:16 [1]	(UART) &lt; atcli 'AT+CPIN?'</t>
        </is>
      </c>
    </row>
    <row r="563">
      <c r="A563" s="12" t="inlineStr">
        <is>
          <t>AT+CPIN?</t>
        </is>
      </c>
    </row>
    <row r="564">
      <c r="A564" s="12" t="inlineStr"/>
    </row>
    <row r="565">
      <c r="A565" s="12" t="inlineStr"/>
    </row>
    <row r="566">
      <c r="A566" s="12" t="inlineStr">
        <is>
          <t>+CPIN: READY</t>
        </is>
      </c>
    </row>
    <row r="567">
      <c r="A567" s="12" t="inlineStr"/>
    </row>
    <row r="568">
      <c r="A568" s="12" t="inlineStr"/>
    </row>
    <row r="569">
      <c r="A569" s="12" t="inlineStr"/>
    </row>
    <row r="570">
      <c r="A570" s="12" t="inlineStr">
        <is>
          <t>O</t>
        </is>
      </c>
    </row>
    <row r="571">
      <c r="A571" s="12" t="inlineStr">
        <is>
          <t>[16:29:16.584][DUT] [Check_CPIN_Status@#$]--</t>
        </is>
      </c>
    </row>
    <row r="572">
      <c r="A572" s="12" t="inlineStr">
        <is>
          <t>2025/08/05 16:29:16 [1]	[DUT] [Check_CPIN_Status@#$] ~~ TestTime:0.0313267 sec</t>
        </is>
      </c>
    </row>
    <row r="573">
      <c r="A573" s="12" t="inlineStr">
        <is>
          <t>2025/08/05 16:29:16 [1]	Run B7PL025-053:Wait time@#$	Mode: 0, Retry: 3</t>
        </is>
      </c>
    </row>
    <row r="574">
      <c r="A574" s="12" t="inlineStr">
        <is>
          <t>[16:29:16.587][PC] [Wait time@#$]++</t>
        </is>
      </c>
    </row>
    <row r="575">
      <c r="A575" s="13" t="inlineStr">
        <is>
          <t>2025/08/05 16:29:16 [1]	&gt; :Delay,"500"</t>
        </is>
      </c>
    </row>
    <row r="576">
      <c r="A576" s="14" t="inlineStr">
        <is>
          <t>2025/08/05 16:29:17 [1]	&lt; 0</t>
        </is>
      </c>
    </row>
    <row r="577">
      <c r="A577" s="12" t="inlineStr">
        <is>
          <t>[16:29:17.104][PC] [Wait time@#$]--</t>
        </is>
      </c>
    </row>
    <row r="578">
      <c r="A578" s="12" t="inlineStr">
        <is>
          <t>2025/08/05 16:29:17 [1]	[PC] [Wait time@#$] ~~ TestTime:0.5197363 sec</t>
        </is>
      </c>
    </row>
    <row r="579">
      <c r="A579" s="12" t="inlineStr">
        <is>
          <t>2025/08/05 16:29:17 [1]	Run KAOT052-054:Set_DUT_lpa_enable_1@#$	Mode: 2, Retry: 3</t>
        </is>
      </c>
    </row>
    <row r="580">
      <c r="A580" s="12" t="inlineStr">
        <is>
          <t>[16:29:17.112][DUT] [Set_DUT_lpa_enable_1@#$]++</t>
        </is>
      </c>
    </row>
    <row r="581">
      <c r="A581" s="13" t="inlineStr">
        <is>
          <t>2025/08/05 16:29:17 [1]	(UART) &gt; atcli 'AT+QESIM="lpa_enable",1'</t>
        </is>
      </c>
    </row>
    <row r="582">
      <c r="A582" s="12" t="inlineStr"/>
    </row>
    <row r="583">
      <c r="A583" s="14" t="inlineStr">
        <is>
          <t>2025/08/05 16:29:17 [1]	(UART) &lt; atcli 'AT+QESIM="lpa_enable",1'</t>
        </is>
      </c>
    </row>
    <row r="584">
      <c r="A584" s="12" t="inlineStr">
        <is>
          <t>AT+QESIM="lpa_enable",1</t>
        </is>
      </c>
    </row>
    <row r="585">
      <c r="A585" s="12" t="inlineStr"/>
    </row>
    <row r="586">
      <c r="A586" s="12" t="inlineStr"/>
    </row>
    <row r="587">
      <c r="A587" s="12" t="inlineStr">
        <is>
          <t>OK</t>
        </is>
      </c>
    </row>
    <row r="588">
      <c r="A588" s="12" t="inlineStr"/>
    </row>
    <row r="589">
      <c r="A589" s="12" t="inlineStr">
        <is>
          <t xml:space="preserve">root@MU310:~# </t>
        </is>
      </c>
    </row>
    <row r="590">
      <c r="A590" s="12" t="inlineStr">
        <is>
          <t xml:space="preserve">root@MU310:~# </t>
        </is>
      </c>
    </row>
    <row r="591">
      <c r="A591" s="12" t="inlineStr">
        <is>
          <t>[16:29:17.154][DUT] [Set_DUT_lpa_enable_1@#$]--</t>
        </is>
      </c>
    </row>
    <row r="592">
      <c r="A592" s="12" t="inlineStr">
        <is>
          <t>2025/08/05 16:29:17 [1]	[DUT] [Set_DUT_lpa_enable_1@#$] ~~ TestTime:0.0426828 sec</t>
        </is>
      </c>
    </row>
    <row r="593">
      <c r="A593" s="15" t="inlineStr">
        <is>
          <t>2025/08/05 16:29:17 [1]	KAOT052-054:@STEP025@Check_eSIM Test is Pass ! 		----- 0.6119802 Sec.</t>
        </is>
      </c>
    </row>
    <row r="594">
      <c r="A594" s="12" t="inlineStr">
        <is>
          <t>2025/08/05 16:29:17 [1]	DUT Test Completed !        ----- 0.6527591 Sec.</t>
        </is>
      </c>
    </row>
    <row r="595">
      <c r="A595" s="12" t="inlineStr">
        <is>
          <t>2025/08/05 16:29:17 [1]	Execute Phase 12 Test.</t>
        </is>
      </c>
    </row>
    <row r="596">
      <c r="A596" s="13" t="inlineStr">
        <is>
          <t>13. 2025/08/05 16:29:17 [1]	Do @STEP027@ADB shell on</t>
        </is>
      </c>
    </row>
    <row r="597">
      <c r="A597" s="12" t="inlineStr">
        <is>
          <t>2025/08/05 16:29:17 [1]	Run KAOT016-065:ADB shell on	Mode: 1, Retry: 3</t>
        </is>
      </c>
    </row>
    <row r="598">
      <c r="A598" s="12" t="inlineStr">
        <is>
          <t>[16:29:17.303][DUT] [ADB shell on]++</t>
        </is>
      </c>
    </row>
    <row r="599">
      <c r="A599" s="13" t="inlineStr">
        <is>
          <t>2025/08/05 16:29:17 [1]	(UART) &gt; atcli 'AT+QCFG="usbcfg",0x2C7C,0x0801,2,1,1,0,0,1,0'</t>
        </is>
      </c>
    </row>
    <row r="600">
      <c r="A600" s="12" t="inlineStr"/>
    </row>
    <row r="601">
      <c r="A601" s="14" t="inlineStr">
        <is>
          <t>2025/08/05 16:29:17 [1]	(UART) &lt; atcli 'AT+QCFG="usbcfg",0x2C7C,0x0801,2,1,1,0,0,1,0'</t>
        </is>
      </c>
    </row>
    <row r="602">
      <c r="A602" s="12" t="inlineStr">
        <is>
          <t>AT+QCFG="usbcfg",0x2C7C,0x0801,2,1,1,0,0,1,0</t>
        </is>
      </c>
    </row>
    <row r="603">
      <c r="A603" s="12" t="inlineStr"/>
    </row>
    <row r="604">
      <c r="A604" s="12" t="inlineStr">
        <is>
          <t>OK</t>
        </is>
      </c>
    </row>
    <row r="605">
      <c r="A605" s="12" t="inlineStr"/>
    </row>
    <row r="606">
      <c r="A606" s="12" t="inlineStr">
        <is>
          <t xml:space="preserve">root@MU310:~# </t>
        </is>
      </c>
    </row>
    <row r="607">
      <c r="A607" s="12" t="inlineStr">
        <is>
          <t xml:space="preserve">root@MU310:~# </t>
        </is>
      </c>
    </row>
    <row r="608">
      <c r="A608" s="12" t="inlineStr">
        <is>
          <t>[16:29:17.367][DUT] [ADB shell on]--</t>
        </is>
      </c>
    </row>
    <row r="609">
      <c r="A609" s="12" t="inlineStr">
        <is>
          <t>2025/08/05 16:29:17 [1]	[DUT] [ADB shell on] ~~ TestTime:0.0652923 sec</t>
        </is>
      </c>
    </row>
    <row r="610">
      <c r="A610" s="12" t="inlineStr">
        <is>
          <t>2025/08/05 16:29:17 [1]	Run KAOT016-066:Confirm shell on	Mode: 2, Retry: 3</t>
        </is>
      </c>
    </row>
    <row r="611">
      <c r="A611" s="12" t="inlineStr">
        <is>
          <t>[16:29:17.367][DUT] [Confirm shell on]++</t>
        </is>
      </c>
    </row>
    <row r="612">
      <c r="A612" s="13" t="inlineStr">
        <is>
          <t>2025/08/05 16:29:17 [1]	(UART) &gt; atcli 'AT+QCFG="usbcfg"'</t>
        </is>
      </c>
    </row>
    <row r="613">
      <c r="A613" s="12" t="inlineStr"/>
    </row>
    <row r="614">
      <c r="A614" s="14" t="inlineStr">
        <is>
          <t>2025/08/05 16:29:17 [1]	(UART) &lt; atcli 'AT+QCFG="usbcfg"'</t>
        </is>
      </c>
    </row>
    <row r="615">
      <c r="A615" s="12" t="inlineStr">
        <is>
          <t>AT+QCFG="usbcfg"</t>
        </is>
      </c>
    </row>
    <row r="616">
      <c r="A616" s="12" t="inlineStr"/>
    </row>
    <row r="617">
      <c r="A617" s="12" t="inlineStr"/>
    </row>
    <row r="618">
      <c r="A618" s="12" t="inlineStr">
        <is>
          <t>+QCFG: "usbcfg",0x2C7C,0x0801,2,1,1,0,0,1,0</t>
        </is>
      </c>
    </row>
    <row r="619">
      <c r="A619" s="12" t="inlineStr"/>
    </row>
    <row r="620">
      <c r="A620" s="12" t="inlineStr"/>
    </row>
    <row r="621">
      <c r="A621" s="12" t="inlineStr"/>
    </row>
    <row r="622">
      <c r="A622" s="12" t="inlineStr">
        <is>
          <t>OK</t>
        </is>
      </c>
    </row>
    <row r="623">
      <c r="A623" s="12" t="inlineStr"/>
    </row>
    <row r="624">
      <c r="A624" s="12" t="inlineStr">
        <is>
          <t xml:space="preserve">root@MU310:~# </t>
        </is>
      </c>
    </row>
    <row r="625">
      <c r="A625" s="12" t="inlineStr">
        <is>
          <t xml:space="preserve">root@MU310:~# </t>
        </is>
      </c>
    </row>
    <row r="626">
      <c r="A626" s="12" t="inlineStr">
        <is>
          <t>[16:29:17.429][DUT] [Confirm shell on]--</t>
        </is>
      </c>
    </row>
    <row r="627">
      <c r="A627" s="12" t="inlineStr">
        <is>
          <t>2025/08/05 16:29:17 [1]	[DUT] [Confirm shell on] ~~ TestTime:0.063044 sec</t>
        </is>
      </c>
    </row>
    <row r="628">
      <c r="A628" s="15" t="inlineStr">
        <is>
          <t>2025/08/05 16:29:17 [1]	KAOT016-066:@STEP027@ADB shell on Test is Pass ! 		----- 0.1298461 Sec.</t>
        </is>
      </c>
    </row>
    <row r="629">
      <c r="A629" s="12" t="inlineStr">
        <is>
          <t>2025/08/05 16:29:17 [1]	DUT Test Completed !        ----- 0.1733361 Sec.</t>
        </is>
      </c>
    </row>
    <row r="630">
      <c r="A630" s="12" t="inlineStr">
        <is>
          <t>2025/08/05 16:29:17 [1]	Execute Phase 13 Test.</t>
        </is>
      </c>
    </row>
    <row r="631">
      <c r="A631" s="13" t="inlineStr">
        <is>
          <t>14. 2025/08/05 16:29:17 [1]	Do @STEP029@Set MFG ON</t>
        </is>
      </c>
    </row>
    <row r="632">
      <c r="A632" s="12" t="inlineStr">
        <is>
          <t>2025/08/05 16:29:17 [1]	Run KAOT007-067:fw_setenv mfg ON	Mode: 1, Retry: 3</t>
        </is>
      </c>
    </row>
    <row r="633">
      <c r="A633" s="12" t="inlineStr">
        <is>
          <t>[16:29:17.508][DUT] [fw_setenv mfg ON]++</t>
        </is>
      </c>
    </row>
    <row r="634">
      <c r="A634" s="13" t="inlineStr">
        <is>
          <t>2025/08/05 16:29:17 [1]	(UART) &gt; fw_setenv mfg 1</t>
        </is>
      </c>
    </row>
    <row r="635">
      <c r="A635" s="12" t="inlineStr"/>
    </row>
    <row r="636">
      <c r="A636" s="14" t="inlineStr">
        <is>
          <t>2025/08/05 16:29:17 [1]	(UART) &lt; fw_setenv mfg 1</t>
        </is>
      </c>
    </row>
    <row r="637">
      <c r="A637" s="12" t="inlineStr">
        <is>
          <t xml:space="preserve">root@MU310:~# </t>
        </is>
      </c>
    </row>
    <row r="638">
      <c r="A638" s="12" t="inlineStr">
        <is>
          <t xml:space="preserve">root@MU310:~# </t>
        </is>
      </c>
    </row>
    <row r="639">
      <c r="A639" s="12" t="inlineStr">
        <is>
          <t>[16:29:17.573][DUT] [fw_setenv mfg ON]--</t>
        </is>
      </c>
    </row>
    <row r="640">
      <c r="A640" s="12" t="inlineStr">
        <is>
          <t>2025/08/05 16:29:17 [1]	[DUT] [fw_setenv mfg ON] ~~ TestTime:0.0690964 sec</t>
        </is>
      </c>
    </row>
    <row r="641">
      <c r="A641" s="12" t="inlineStr">
        <is>
          <t>2025/08/05 16:29:17 [1]	Run KAOT007-068:Confirm MFG mode	Mode: 2, Retry: 3</t>
        </is>
      </c>
    </row>
    <row r="642">
      <c r="A642" s="12" t="inlineStr">
        <is>
          <t>[16:29:17.573][DUT] [Confirm MFG mode]++</t>
        </is>
      </c>
    </row>
    <row r="643">
      <c r="A643" s="13" t="inlineStr">
        <is>
          <t>2025/08/05 16:29:17 [1]	(UART) &gt; fw_printenv -n mfg</t>
        </is>
      </c>
    </row>
    <row r="644">
      <c r="A644" s="12" t="inlineStr"/>
    </row>
    <row r="645">
      <c r="A645" s="14" t="inlineStr">
        <is>
          <t>2025/08/05 16:29:17 [1]	(UART) &lt; fw_printenv -n mfg</t>
        </is>
      </c>
    </row>
    <row r="646">
      <c r="A646" s="12" t="inlineStr">
        <is>
          <t>1</t>
        </is>
      </c>
    </row>
    <row r="647">
      <c r="A647" s="12" t="inlineStr">
        <is>
          <t xml:space="preserve">root@MU310:~# </t>
        </is>
      </c>
    </row>
    <row r="648">
      <c r="A648" s="12" t="inlineStr">
        <is>
          <t xml:space="preserve">root@MU310:~# </t>
        </is>
      </c>
    </row>
    <row r="649">
      <c r="A649" s="12" t="inlineStr">
        <is>
          <t>[16:29:17.634][DUT] [Confirm MFG mode]--</t>
        </is>
      </c>
    </row>
    <row r="650">
      <c r="A650" s="12" t="inlineStr">
        <is>
          <t>2025/08/05 16:29:17 [1]	[DUT] [Confirm MFG mode] ~~ TestTime:0.0609848 sec</t>
        </is>
      </c>
    </row>
    <row r="651">
      <c r="A651" s="15" t="inlineStr">
        <is>
          <t>2025/08/05 16:29:17 [1]	KAOT007-068:@STEP029@Set MFG ON Test is Pass ! 		----- 0.1300812 Sec.</t>
        </is>
      </c>
    </row>
    <row r="652">
      <c r="A652" s="12" t="inlineStr">
        <is>
          <t>2025/08/05 16:29:17 [1]	DUT Test Completed !        ----- 0.1300812 Sec.</t>
        </is>
      </c>
    </row>
    <row r="653">
      <c r="A653" s="12" t="inlineStr">
        <is>
          <t>2025/08/05 16:29:17 [1]	Execute Phase 14 Test.</t>
        </is>
      </c>
    </row>
    <row r="654">
      <c r="A654" s="13" t="inlineStr">
        <is>
          <t>15. 2025/08/05 16:29:17 [1]	Do @STEP031@Check SIM</t>
        </is>
      </c>
    </row>
    <row r="655">
      <c r="A655" s="12" t="inlineStr">
        <is>
          <t>2025/08/05 16:29:17 [1]	Run NBHM007-06C:Check Sim Card Detection@#$	Mode: 1, Retry: 5</t>
        </is>
      </c>
    </row>
    <row r="656">
      <c r="A656" s="12" t="inlineStr">
        <is>
          <t>[16:29:17.839][DUT] [Check Sim Card Detection@#$]++</t>
        </is>
      </c>
    </row>
    <row r="657">
      <c r="A657" s="13" t="inlineStr">
        <is>
          <t>2025/08/05 16:29:17 [1]	(UART) &gt; atcli at+qsimdet?</t>
        </is>
      </c>
    </row>
    <row r="658">
      <c r="A658" s="12" t="inlineStr"/>
    </row>
    <row r="659">
      <c r="A659" s="14" t="inlineStr">
        <is>
          <t>2025/08/05 16:29:17 [1]	(UART) &lt; atcli at+qsimdet?</t>
        </is>
      </c>
    </row>
    <row r="660">
      <c r="A660" s="12" t="inlineStr">
        <is>
          <t>at+qsimdet?</t>
        </is>
      </c>
    </row>
    <row r="661">
      <c r="A661" s="12" t="inlineStr"/>
    </row>
    <row r="662">
      <c r="A662" s="12" t="inlineStr"/>
    </row>
    <row r="663">
      <c r="A663" s="12" t="inlineStr">
        <is>
          <t>+QSIMDET: 1,1</t>
        </is>
      </c>
    </row>
    <row r="664">
      <c r="A664" s="12" t="inlineStr"/>
    </row>
    <row r="665">
      <c r="A665" s="12" t="inlineStr"/>
    </row>
    <row r="666">
      <c r="A666" s="12" t="inlineStr"/>
    </row>
    <row r="667">
      <c r="A667" s="12" t="inlineStr">
        <is>
          <t>OK</t>
        </is>
      </c>
    </row>
    <row r="668">
      <c r="A668" s="12" t="inlineStr"/>
    </row>
    <row r="669">
      <c r="A669" s="12" t="inlineStr">
        <is>
          <t xml:space="preserve">root@MU310:~# </t>
        </is>
      </c>
    </row>
    <row r="670">
      <c r="A670" s="12" t="inlineStr">
        <is>
          <t xml:space="preserve">root@MU310:~# </t>
        </is>
      </c>
    </row>
    <row r="671">
      <c r="A671" s="12" t="inlineStr">
        <is>
          <t>2025/08/05 16:29:17 [1]	WithinString: at+qsimdet?</t>
        </is>
      </c>
    </row>
    <row r="672">
      <c r="A672" s="12" t="inlineStr"/>
    </row>
    <row r="673">
      <c r="A673" s="12" t="inlineStr"/>
    </row>
    <row r="674">
      <c r="A674" s="12" t="inlineStr">
        <is>
          <t>+QSIMDET: 1,1</t>
        </is>
      </c>
    </row>
    <row r="675">
      <c r="A675" s="12" t="inlineStr">
        <is>
          <t>2025/08/05 16:29:17 [1]	Check Sim Card Detection@#$ Result: gSIMDET=at+qsimdet?|||+QSIMDET: 1,1</t>
        </is>
      </c>
    </row>
    <row r="676">
      <c r="A676" s="12" t="inlineStr">
        <is>
          <t>[16:29:17.871][DUT] [Check Sim Card Detection@#$]--</t>
        </is>
      </c>
    </row>
    <row r="677">
      <c r="A677" s="12" t="inlineStr">
        <is>
          <t>2025/08/05 16:29:17 [1]	[DUT] [Check Sim Card Detection@#$] ~~ TestTime:0.0359372 sec</t>
        </is>
      </c>
    </row>
    <row r="678">
      <c r="A678" s="12" t="inlineStr">
        <is>
          <t>2025/08/05 16:29:17 [1]	Run B7PL025-06D:Wait time@#$	Mode: 4, Retry: 5</t>
        </is>
      </c>
    </row>
    <row r="679">
      <c r="A679" s="12" t="inlineStr">
        <is>
          <t>[16:29:17.871][PC] [Wait time@#$]++</t>
        </is>
      </c>
    </row>
    <row r="680">
      <c r="A680" s="13" t="inlineStr">
        <is>
          <t>2025/08/05 16:29:17 [1]	&gt; :Delay,"000"</t>
        </is>
      </c>
    </row>
    <row r="681">
      <c r="A681" s="14" t="inlineStr">
        <is>
          <t>2025/08/05 16:29:17 [1]	&lt; 0</t>
        </is>
      </c>
    </row>
    <row r="682">
      <c r="A682" s="12" t="inlineStr">
        <is>
          <t>[16:29:17.876][PC] [Wait time@#$]--</t>
        </is>
      </c>
    </row>
    <row r="683">
      <c r="A683" s="12" t="inlineStr">
        <is>
          <t>2025/08/05 16:29:17 [1]	[PC] [Wait time@#$] ~~ TestTime:0.0067377 sec</t>
        </is>
      </c>
    </row>
    <row r="684">
      <c r="A684" s="12" t="inlineStr">
        <is>
          <t>2025/08/05 16:29:17 [1]	Run KAOT015-06F:Check SIM CPIN	Mode: 2, Retry: 5</t>
        </is>
      </c>
    </row>
    <row r="685">
      <c r="A685" s="12" t="inlineStr">
        <is>
          <t>[16:29:17.879][DUT] [Check SIM CPIN]++</t>
        </is>
      </c>
    </row>
    <row r="686">
      <c r="A686" s="13" t="inlineStr">
        <is>
          <t xml:space="preserve">2025/08/05 16:29:17 [1]	(UART) &gt; atcli at+cpin? </t>
        </is>
      </c>
    </row>
    <row r="687">
      <c r="A687" s="12" t="inlineStr"/>
    </row>
    <row r="688">
      <c r="A688" s="14" t="inlineStr">
        <is>
          <t xml:space="preserve">2025/08/05 16:29:17 [1]	(UART) &lt; atcli at+cpin? </t>
        </is>
      </c>
    </row>
    <row r="689">
      <c r="A689" s="12" t="inlineStr">
        <is>
          <t>at+cpin?</t>
        </is>
      </c>
    </row>
    <row r="690">
      <c r="A690" s="12" t="inlineStr"/>
    </row>
    <row r="691">
      <c r="A691" s="12" t="inlineStr"/>
    </row>
    <row r="692">
      <c r="A692" s="12" t="inlineStr">
        <is>
          <t>+CPIN: READY</t>
        </is>
      </c>
    </row>
    <row r="693">
      <c r="A693" s="12" t="inlineStr"/>
    </row>
    <row r="694">
      <c r="A694" s="12" t="inlineStr"/>
    </row>
    <row r="695">
      <c r="A695" s="12" t="inlineStr"/>
    </row>
    <row r="696">
      <c r="A696" s="12" t="inlineStr">
        <is>
          <t>OK</t>
        </is>
      </c>
    </row>
    <row r="697">
      <c r="A697" s="12" t="inlineStr"/>
    </row>
    <row r="698">
      <c r="A698" s="12" t="inlineStr">
        <is>
          <t xml:space="preserve">root@MU310:~# </t>
        </is>
      </c>
    </row>
    <row r="699">
      <c r="A699" s="12" t="inlineStr">
        <is>
          <t xml:space="preserve">root@MU310:~# </t>
        </is>
      </c>
    </row>
    <row r="700">
      <c r="A700" s="12" t="inlineStr">
        <is>
          <t>[16:29:17.911][DUT] [Check SIM CPIN]--</t>
        </is>
      </c>
    </row>
    <row r="701">
      <c r="A701" s="12" t="inlineStr">
        <is>
          <t>2025/08/05 16:29:17 [1]	[DUT] [Check SIM CPIN] ~~ TestTime:0.0332841 sec</t>
        </is>
      </c>
    </row>
    <row r="702">
      <c r="A702" s="12" t="inlineStr">
        <is>
          <t>2025/08/05 16:29:17 [1]	Run ITIF009-06G:Check SIM CCID	Mode: 1, Retry: 5</t>
        </is>
      </c>
    </row>
    <row r="703">
      <c r="A703" s="12" t="inlineStr">
        <is>
          <t>[16:29:17.911][DUT] [Check SIM CCID]++</t>
        </is>
      </c>
    </row>
    <row r="704">
      <c r="A704" s="13" t="inlineStr">
        <is>
          <t>2025/08/05 16:29:17 [1]	(UART) &gt; atcli at+ccid</t>
        </is>
      </c>
    </row>
    <row r="705">
      <c r="A705" s="12" t="inlineStr"/>
    </row>
    <row r="706">
      <c r="A706" s="14" t="inlineStr">
        <is>
          <t>2025/08/05 16:29:17 [1]	(UART) &lt; atcli at+ccid</t>
        </is>
      </c>
    </row>
    <row r="707">
      <c r="A707" s="12" t="inlineStr">
        <is>
          <t>at+ccid</t>
        </is>
      </c>
    </row>
    <row r="708">
      <c r="A708" s="12" t="inlineStr"/>
    </row>
    <row r="709">
      <c r="A709" s="12" t="inlineStr"/>
    </row>
    <row r="710">
      <c r="A710" s="12" t="inlineStr">
        <is>
          <t>+CCID: 89859800070005443659</t>
        </is>
      </c>
    </row>
    <row r="711">
      <c r="A711" s="12" t="inlineStr"/>
    </row>
    <row r="712">
      <c r="A712" s="12" t="inlineStr"/>
    </row>
    <row r="713">
      <c r="A713" s="12" t="inlineStr"/>
    </row>
    <row r="714">
      <c r="A714" s="12" t="inlineStr">
        <is>
          <t>OK</t>
        </is>
      </c>
    </row>
    <row r="715">
      <c r="A715" s="12" t="inlineStr"/>
    </row>
    <row r="716">
      <c r="A716" s="12" t="inlineStr">
        <is>
          <t xml:space="preserve">root@MU310:~# </t>
        </is>
      </c>
    </row>
    <row r="717">
      <c r="A717" s="12" t="inlineStr">
        <is>
          <t xml:space="preserve">root@MU310:~# </t>
        </is>
      </c>
    </row>
    <row r="718">
      <c r="A718" s="12" t="inlineStr">
        <is>
          <t>2025/08/05 16:29:17 [1]	WithinString: 89859800070005443659</t>
        </is>
      </c>
    </row>
    <row r="719">
      <c r="A719" s="12" t="inlineStr">
        <is>
          <t>2025/08/05 16:29:17 [1]	Check SIM CCID Result: gSIMccid=89859800070005443659</t>
        </is>
      </c>
    </row>
    <row r="720">
      <c r="A720" s="12" t="inlineStr">
        <is>
          <t>2025/08/05 16:29:17 [1]	CurrentTestID:ITIF009-06G0 - The validation: gSIMccid = 89859800070005443659 (11223344556677889900,)</t>
        </is>
      </c>
    </row>
    <row r="721">
      <c r="A721" s="12" t="inlineStr">
        <is>
          <t>2025/08/05 16:29:17 [1]	gSIMccid's value is 89859800070005443659 not equal 11223344556677889900.</t>
        </is>
      </c>
    </row>
    <row r="722">
      <c r="A722" s="12" t="inlineStr">
        <is>
          <t>[16:29:17.944][DUT] [Check SIM CCID]--</t>
        </is>
      </c>
    </row>
    <row r="723">
      <c r="A723" s="12" t="inlineStr">
        <is>
          <t>2025/08/05 16:29:17 [1]	[DUT] [Check SIM CCID] ~~ TestTime:0.0329997 sec</t>
        </is>
      </c>
    </row>
    <row r="724">
      <c r="A724" s="12" t="inlineStr">
        <is>
          <t>2025/08/05 16:29:17 [1]	Run ITIF009-06G:Check SIM CCID	Mode: 1, Retry: 4</t>
        </is>
      </c>
    </row>
    <row r="725">
      <c r="A725" s="12" t="inlineStr">
        <is>
          <t>[16:29:17.944][DUT] [Check SIM CCID]++</t>
        </is>
      </c>
    </row>
    <row r="726">
      <c r="A726" s="13" t="inlineStr">
        <is>
          <t>2025/08/05 16:29:17 [1]	(UART) &gt; atcli at+ccid</t>
        </is>
      </c>
    </row>
    <row r="727">
      <c r="A727" s="12" t="inlineStr"/>
    </row>
    <row r="728">
      <c r="A728" s="14" t="inlineStr">
        <is>
          <t>2025/08/05 16:29:17 [1]	(UART) &lt; atcli at+ccid</t>
        </is>
      </c>
    </row>
    <row r="729">
      <c r="A729" s="12" t="inlineStr">
        <is>
          <t>at+ccid</t>
        </is>
      </c>
    </row>
    <row r="730">
      <c r="A730" s="12" t="inlineStr"/>
    </row>
    <row r="731">
      <c r="A731" s="12" t="inlineStr"/>
    </row>
    <row r="732">
      <c r="A732" s="12" t="inlineStr">
        <is>
          <t>+CCID: 89859800070005443659</t>
        </is>
      </c>
    </row>
    <row r="733">
      <c r="A733" s="12" t="inlineStr"/>
    </row>
    <row r="734">
      <c r="A734" s="12" t="inlineStr"/>
    </row>
    <row r="735">
      <c r="A735" s="12" t="inlineStr"/>
    </row>
    <row r="736">
      <c r="A736" s="12" t="inlineStr">
        <is>
          <t>OK</t>
        </is>
      </c>
    </row>
    <row r="737">
      <c r="A737" s="12" t="inlineStr"/>
    </row>
    <row r="738">
      <c r="A738" s="12" t="inlineStr">
        <is>
          <t xml:space="preserve">root@MU310:~# </t>
        </is>
      </c>
    </row>
    <row r="739">
      <c r="A739" s="12" t="inlineStr">
        <is>
          <t xml:space="preserve">root@MU310:~# </t>
        </is>
      </c>
    </row>
    <row r="740">
      <c r="A740" s="12" t="inlineStr">
        <is>
          <t>2025/08/05 16:29:17 [1]	WithinString: 89859800070005443659</t>
        </is>
      </c>
    </row>
    <row r="741">
      <c r="A741" s="12" t="inlineStr">
        <is>
          <t>2025/08/05 16:29:17 [1]	Check SIM CCID Result: gSIMccid=89859800070005443659</t>
        </is>
      </c>
    </row>
    <row r="742">
      <c r="A742" s="12" t="inlineStr">
        <is>
          <t>2025/08/05 16:29:17 [1]	CurrentTestID:ITIF009-06G0 - The validation: gSIMccid = 89859800070005443659 (11223344556677889900,)</t>
        </is>
      </c>
    </row>
    <row r="743">
      <c r="A743" s="12" t="inlineStr">
        <is>
          <t>2025/08/05 16:29:17 [1]	gSIMccid's value is 89859800070005443659 not equal 11223344556677889900.</t>
        </is>
      </c>
    </row>
    <row r="744">
      <c r="A744" s="12" t="inlineStr">
        <is>
          <t>[16:29:17.985][DUT] [Check SIM CCID]--</t>
        </is>
      </c>
    </row>
    <row r="745">
      <c r="A745" s="12" t="inlineStr">
        <is>
          <t>2025/08/05 16:29:17 [1]	[DUT] [Check SIM CCID] ~~ TestTime:0.0409188 sec</t>
        </is>
      </c>
    </row>
    <row r="746">
      <c r="A746" s="12" t="inlineStr">
        <is>
          <t>2025/08/05 16:29:17 [1]	Run ITIF009-06G:Check SIM CCID	Mode: 1, Retry: 3</t>
        </is>
      </c>
    </row>
    <row r="747">
      <c r="A747" s="12" t="inlineStr">
        <is>
          <t>[16:29:17.986][DUT] [Check SIM CCID]++</t>
        </is>
      </c>
    </row>
    <row r="748">
      <c r="A748" s="13" t="inlineStr">
        <is>
          <t>2025/08/05 16:29:17 [1]	(UART) &gt; atcli at+ccid</t>
        </is>
      </c>
    </row>
    <row r="749">
      <c r="A749" s="12" t="inlineStr"/>
    </row>
    <row r="750">
      <c r="A750" s="14" t="inlineStr">
        <is>
          <t>2025/08/05 16:29:18 [1]	(UART) &lt; atcli at+ccid</t>
        </is>
      </c>
    </row>
    <row r="751">
      <c r="A751" s="12" t="inlineStr">
        <is>
          <t>at+ccid</t>
        </is>
      </c>
    </row>
    <row r="752">
      <c r="A752" s="12" t="inlineStr"/>
    </row>
    <row r="753">
      <c r="A753" s="12" t="inlineStr"/>
    </row>
    <row r="754">
      <c r="A754" s="12" t="inlineStr">
        <is>
          <t>+CCID: 89859800070005443659</t>
        </is>
      </c>
    </row>
    <row r="755">
      <c r="A755" s="12" t="inlineStr"/>
    </row>
    <row r="756">
      <c r="A756" s="12" t="inlineStr"/>
    </row>
    <row r="757">
      <c r="A757" s="12" t="inlineStr"/>
    </row>
    <row r="758">
      <c r="A758" s="12" t="inlineStr">
        <is>
          <t>OK</t>
        </is>
      </c>
    </row>
    <row r="759">
      <c r="A759" s="12" t="inlineStr"/>
    </row>
    <row r="760">
      <c r="A760" s="12" t="inlineStr">
        <is>
          <t xml:space="preserve">root@MU310:~# </t>
        </is>
      </c>
    </row>
    <row r="761">
      <c r="A761" s="12" t="inlineStr">
        <is>
          <t xml:space="preserve">root@MU310:~# </t>
        </is>
      </c>
    </row>
    <row r="762">
      <c r="A762" s="12" t="inlineStr">
        <is>
          <t>2025/08/05 16:29:18 [1]	WithinString: 89859800070005443659</t>
        </is>
      </c>
    </row>
    <row r="763">
      <c r="A763" s="12" t="inlineStr">
        <is>
          <t>2025/08/05 16:29:18 [1]	Check SIM CCID Result: gSIMccid=89859800070005443659</t>
        </is>
      </c>
    </row>
    <row r="764">
      <c r="A764" s="12" t="inlineStr">
        <is>
          <t>2025/08/05 16:29:18 [1]	CurrentTestID:ITIF009-06G0 - The validation: gSIMccid = 89859800070005443659 (11223344556677889900,)</t>
        </is>
      </c>
    </row>
    <row r="765">
      <c r="A765" s="12" t="inlineStr">
        <is>
          <t>2025/08/05 16:29:18 [1]	gSIMccid's value is 89859800070005443659 not equal 11223344556677889900.</t>
        </is>
      </c>
    </row>
    <row r="766">
      <c r="A766" s="12" t="inlineStr">
        <is>
          <t>[16:29:18.026][DUT] [Check SIM CCID]--</t>
        </is>
      </c>
    </row>
    <row r="767">
      <c r="A767" s="12" t="inlineStr">
        <is>
          <t>2025/08/05 16:29:18 [1]	[DUT] [Check SIM CCID] ~~ TestTime:0.039576 sec</t>
        </is>
      </c>
    </row>
    <row r="768">
      <c r="A768" s="12" t="inlineStr">
        <is>
          <t>2025/08/05 16:29:18 [1]	Run ITIF009-06G:Check SIM CCID	Mode: 1, Retry: 2</t>
        </is>
      </c>
    </row>
    <row r="769">
      <c r="A769" s="12" t="inlineStr">
        <is>
          <t>[16:29:18.026][DUT] [Check SIM CCID]++</t>
        </is>
      </c>
    </row>
    <row r="770">
      <c r="A770" s="13" t="inlineStr">
        <is>
          <t>2025/08/05 16:29:18 [1]	(UART) &gt; atcli at+ccid</t>
        </is>
      </c>
    </row>
    <row r="771">
      <c r="A771" s="12" t="inlineStr"/>
    </row>
    <row r="772">
      <c r="A772" s="14" t="inlineStr">
        <is>
          <t>2025/08/05 16:29:18 [1]	(UART) &lt; atcli at+ccid</t>
        </is>
      </c>
    </row>
    <row r="773">
      <c r="A773" s="12" t="inlineStr">
        <is>
          <t>at+ccid</t>
        </is>
      </c>
    </row>
    <row r="774">
      <c r="A774" s="12" t="inlineStr"/>
    </row>
    <row r="775">
      <c r="A775" s="12" t="inlineStr"/>
    </row>
    <row r="776">
      <c r="A776" s="12" t="inlineStr">
        <is>
          <t>+CCID: 89859800070005443659</t>
        </is>
      </c>
    </row>
    <row r="777">
      <c r="A777" s="12" t="inlineStr"/>
    </row>
    <row r="778">
      <c r="A778" s="12" t="inlineStr"/>
    </row>
    <row r="779">
      <c r="A779" s="12" t="inlineStr"/>
    </row>
    <row r="780">
      <c r="A780" s="12" t="inlineStr">
        <is>
          <t>OK</t>
        </is>
      </c>
    </row>
    <row r="781">
      <c r="A781" s="12" t="inlineStr"/>
    </row>
    <row r="782">
      <c r="A782" s="12" t="inlineStr">
        <is>
          <t xml:space="preserve">root@MU310:~# </t>
        </is>
      </c>
    </row>
    <row r="783">
      <c r="A783" s="12" t="inlineStr">
        <is>
          <t xml:space="preserve">root@MU310:~# </t>
        </is>
      </c>
    </row>
    <row r="784">
      <c r="A784" s="12" t="inlineStr">
        <is>
          <t>2025/08/05 16:29:18 [1]	WithinString: 89859800070005443659</t>
        </is>
      </c>
    </row>
    <row r="785">
      <c r="A785" s="12" t="inlineStr">
        <is>
          <t>2025/08/05 16:29:18 [1]	Check SIM CCID Result: gSIMccid=89859800070005443659</t>
        </is>
      </c>
    </row>
    <row r="786">
      <c r="A786" s="12" t="inlineStr">
        <is>
          <t>2025/08/05 16:29:18 [1]	CurrentTestID:ITIF009-06G0 - The validation: gSIMccid = 89859800070005443659 (11223344556677889900,)</t>
        </is>
      </c>
    </row>
    <row r="787">
      <c r="A787" s="12" t="inlineStr">
        <is>
          <t>2025/08/05 16:29:18 [1]	gSIMccid's value is 89859800070005443659 not equal 11223344556677889900.</t>
        </is>
      </c>
    </row>
    <row r="788">
      <c r="A788" s="12" t="inlineStr">
        <is>
          <t>[16:29:18.089][DUT] [Check SIM CCID]--</t>
        </is>
      </c>
    </row>
    <row r="789">
      <c r="A789" s="12" t="inlineStr">
        <is>
          <t>2025/08/05 16:29:18 [1]	[DUT] [Check SIM CCID] ~~ TestTime:0.0631677 sec</t>
        </is>
      </c>
    </row>
    <row r="790">
      <c r="A790" s="12" t="inlineStr">
        <is>
          <t>2025/08/05 16:29:18 [1]	Run ITIF009-06G:Check SIM CCID	Mode: 1, Retry: 1</t>
        </is>
      </c>
    </row>
    <row r="791">
      <c r="A791" s="12" t="inlineStr">
        <is>
          <t>[16:29:18.091][DUT] [Check SIM CCID]++</t>
        </is>
      </c>
    </row>
    <row r="792">
      <c r="A792" s="13" t="inlineStr">
        <is>
          <t>2025/08/05 16:29:18 [1]	(UART) &gt; atcli at+ccid</t>
        </is>
      </c>
    </row>
    <row r="793">
      <c r="A793" s="12" t="inlineStr"/>
    </row>
    <row r="794">
      <c r="A794" s="14" t="inlineStr">
        <is>
          <t>2025/08/05 16:29:18 [1]	(UART) &lt; atcli at+ccid</t>
        </is>
      </c>
    </row>
    <row r="795">
      <c r="A795" s="12" t="inlineStr">
        <is>
          <t>at+ccid</t>
        </is>
      </c>
    </row>
    <row r="796">
      <c r="A796" s="12" t="inlineStr"/>
    </row>
    <row r="797">
      <c r="A797" s="12" t="inlineStr"/>
    </row>
    <row r="798">
      <c r="A798" s="12" t="inlineStr">
        <is>
          <t>+CCID: 89859800070005443659</t>
        </is>
      </c>
    </row>
    <row r="799">
      <c r="A799" s="12" t="inlineStr"/>
    </row>
    <row r="800">
      <c r="A800" s="12" t="inlineStr"/>
    </row>
    <row r="801">
      <c r="A801" s="12" t="inlineStr"/>
    </row>
    <row r="802">
      <c r="A802" s="12" t="inlineStr">
        <is>
          <t>OK</t>
        </is>
      </c>
    </row>
    <row r="803">
      <c r="A803" s="12" t="inlineStr"/>
    </row>
    <row r="804">
      <c r="A804" s="12" t="inlineStr">
        <is>
          <t xml:space="preserve">root@MU310:~# </t>
        </is>
      </c>
    </row>
    <row r="805">
      <c r="A805" s="12" t="inlineStr">
        <is>
          <t xml:space="preserve">root@MU310:~# </t>
        </is>
      </c>
    </row>
    <row r="806">
      <c r="A806" s="12" t="inlineStr">
        <is>
          <t>2025/08/05 16:29:18 [1]	WithinString: 89859800070005443659</t>
        </is>
      </c>
    </row>
    <row r="807">
      <c r="A807" s="12" t="inlineStr">
        <is>
          <t>2025/08/05 16:29:18 [1]	Check SIM CCID Result: gSIMccid=89859800070005443659</t>
        </is>
      </c>
    </row>
    <row r="808">
      <c r="A808" s="12" t="inlineStr">
        <is>
          <t>2025/08/05 16:29:18 [1]	CurrentTestID:ITIF009-06G0 - The validation: gSIMccid = 89859800070005443659 (11223344556677889900,)</t>
        </is>
      </c>
    </row>
    <row r="809">
      <c r="A809" s="12" t="inlineStr">
        <is>
          <t>2025/08/05 16:29:18 [1]	gSIMccid's value is 89859800070005443659 not equal 11223344556677889900.</t>
        </is>
      </c>
    </row>
    <row r="810">
      <c r="A810" s="12" t="inlineStr">
        <is>
          <t>[16:29:18.128][DUT] [Check SIM CCID]--</t>
        </is>
      </c>
    </row>
    <row r="811">
      <c r="A811" s="12" t="inlineStr">
        <is>
          <t>2025/08/05 16:29:18 [1]	[DUT] [Check SIM CCID] ~~ TestTime:0.0391104 sec</t>
        </is>
      </c>
    </row>
    <row r="812">
      <c r="A812" s="12" t="inlineStr">
        <is>
          <t>2025/08/05 16:29:18 [1]	Run ITIF009-06G:Check SIM CCID	Mode: 1, Retry: 0</t>
        </is>
      </c>
    </row>
    <row r="813">
      <c r="A813" s="12" t="inlineStr">
        <is>
          <t>[16:29:18.128][DUT] [Check SIM CCID]++</t>
        </is>
      </c>
    </row>
    <row r="814">
      <c r="A814" s="13" t="inlineStr">
        <is>
          <t>2025/08/05 16:29:18 [1]	(UART) &gt; atcli at+ccid</t>
        </is>
      </c>
    </row>
    <row r="815">
      <c r="A815" s="12" t="inlineStr"/>
    </row>
    <row r="816">
      <c r="A816" s="14" t="inlineStr">
        <is>
          <t>2025/08/05 16:29:18 [1]	(UART) &lt; atcli at+ccid</t>
        </is>
      </c>
    </row>
    <row r="817">
      <c r="A817" s="12" t="inlineStr">
        <is>
          <t>at+ccid</t>
        </is>
      </c>
    </row>
    <row r="818">
      <c r="A818" s="12" t="inlineStr"/>
    </row>
    <row r="819">
      <c r="A819" s="12" t="inlineStr"/>
    </row>
    <row r="820">
      <c r="A820" s="12" t="inlineStr">
        <is>
          <t>+CCID: 89859800070005443659</t>
        </is>
      </c>
    </row>
    <row r="821">
      <c r="A821" s="12" t="inlineStr"/>
    </row>
    <row r="822">
      <c r="A822" s="12" t="inlineStr"/>
    </row>
    <row r="823">
      <c r="A823" s="12" t="inlineStr"/>
    </row>
    <row r="824">
      <c r="A824" s="12" t="inlineStr">
        <is>
          <t>OK</t>
        </is>
      </c>
    </row>
    <row r="825">
      <c r="A825" s="12" t="inlineStr"/>
    </row>
    <row r="826">
      <c r="A826" s="12" t="inlineStr">
        <is>
          <t xml:space="preserve">root@MU310:~# </t>
        </is>
      </c>
    </row>
    <row r="827">
      <c r="A827" s="12" t="inlineStr">
        <is>
          <t xml:space="preserve">root@MU310:~# </t>
        </is>
      </c>
    </row>
    <row r="828">
      <c r="A828" s="12" t="inlineStr">
        <is>
          <t>2025/08/05 16:29:18 [1]	WithinString: 89859800070005443659</t>
        </is>
      </c>
    </row>
    <row r="829">
      <c r="A829" s="12" t="inlineStr">
        <is>
          <t>2025/08/05 16:29:18 [1]	Check SIM CCID Result: gSIMccid=89859800070005443659</t>
        </is>
      </c>
    </row>
    <row r="830">
      <c r="A830" s="12" t="inlineStr">
        <is>
          <t>2025/08/05 16:29:18 [1]	CurrentTestID:ITIF009-06G0 - The validation: gSIMccid = 89859800070005443659 (11223344556677889900,)</t>
        </is>
      </c>
    </row>
    <row r="831">
      <c r="A831" s="12" t="inlineStr">
        <is>
          <t>2025/08/05 16:29:18 [1]	gSIMccid's value is 89859800070005443659 not equal 11223344556677889900.</t>
        </is>
      </c>
    </row>
    <row r="832">
      <c r="A832" s="12" t="inlineStr">
        <is>
          <t>[16:29:18.170][DUT] [Check SIM CCID]--</t>
        </is>
      </c>
    </row>
    <row r="833">
      <c r="A833" s="12" t="inlineStr">
        <is>
          <t>2025/08/05 16:29:18 [1]	[DUT] [Check SIM CCID] ~~ TestTime:0.041662 sec</t>
        </is>
      </c>
    </row>
    <row r="834">
      <c r="A834" s="16" t="inlineStr">
        <is>
          <t>2025/08/05 16:29:18 [1]	ITIF009-06G0:Check SIM CCID is Fail ! &lt;ErrorCode: 42&gt;     ----- 0.3406434 Sec.</t>
        </is>
      </c>
    </row>
    <row r="835">
      <c r="A835" s="12" t="inlineStr">
        <is>
          <t>2025/08/05 16:29:18 [1]	DUT Test Completed !        ----- 0.4123063 Sec.</t>
        </is>
      </c>
    </row>
    <row r="836">
      <c r="A836" s="16" t="inlineStr">
        <is>
          <t>2025/08/05 16:29:18 [1]	All Test Aborted !  ErrorCode: B00IF000085     ----- 7.0237273 Sec.</t>
        </is>
      </c>
    </row>
    <row r="837">
      <c r="A837" s="12" t="inlineStr">
        <is>
          <t>2025/08/05 16:29:18 [1]	TotalCount:13-YR:0%</t>
        </is>
      </c>
    </row>
    <row r="838">
      <c r="A838" s="12" t="inlineStr">
        <is>
          <t>2025/08/05 16:29:18 [1]	Report name: MBFUNCTION_222_2025-08-05_16-29-18.ct</t>
        </is>
      </c>
    </row>
    <row r="839">
      <c r="A839" s="12" t="inlineStr">
        <is>
          <t>2025/08/05 16:29:18 [1]	Execute Phase 97 Test.</t>
        </is>
      </c>
    </row>
    <row r="840">
      <c r="A840" s="13" t="inlineStr">
        <is>
          <t>16. 2025/08/05 16:29:18 [1]	Do @STEP037@Disconnection</t>
        </is>
      </c>
    </row>
    <row r="841">
      <c r="A841" s="12" t="inlineStr">
        <is>
          <t>2025/08/05 16:29:18 [1]	Run B7PL025-071:Close Message	Mode: 3, Retry: 3</t>
        </is>
      </c>
    </row>
    <row r="842">
      <c r="A842" s="12" t="inlineStr">
        <is>
          <t>[16:29:18.504][PC] [Close Message]++</t>
        </is>
      </c>
    </row>
    <row r="843">
      <c r="A843" s="13" t="inlineStr">
        <is>
          <t>2025/08/05 16:29:18 [1]	&gt; :CloseMessage</t>
        </is>
      </c>
    </row>
    <row r="844">
      <c r="A844" s="14" t="inlineStr">
        <is>
          <t>2025/08/05 16:29:18 [1]	&lt; 0</t>
        </is>
      </c>
    </row>
    <row r="845">
      <c r="A845" s="12" t="inlineStr">
        <is>
          <t>[16:29:18.555][PC] [Close Message]--</t>
        </is>
      </c>
    </row>
    <row r="846">
      <c r="A846" s="12" t="inlineStr">
        <is>
          <t>2025/08/05 16:29:18 [1]	[PC] [Close Message] ~~ TestTime:0.0502751 sec</t>
        </is>
      </c>
    </row>
    <row r="847">
      <c r="A847" s="12" t="inlineStr">
        <is>
          <t>2025/08/05 16:29:18 [1]	Set Fixture skips by ExecMode = 6.</t>
        </is>
      </c>
    </row>
    <row r="848">
      <c r="A848" s="12" t="inlineStr">
        <is>
          <t>2025/08/05 16:29:18 [1]	Set Fixture skips by ExecMode = 6.</t>
        </is>
      </c>
    </row>
    <row r="849">
      <c r="A849" s="12" t="inlineStr">
        <is>
          <t>2025/08/05 16:29:18 [1]	Reboot@#$ skips by ExecMode = 6.</t>
        </is>
      </c>
    </row>
    <row r="850">
      <c r="A850" s="12" t="inlineStr">
        <is>
          <t>2025/08/05 16:29:18 [1]	Run B7PL025-075:Close Uart Fixture	Mode: 3, Retry: 3</t>
        </is>
      </c>
    </row>
    <row r="851">
      <c r="A851" s="12" t="inlineStr">
        <is>
          <t>[16:29:18.555][PC] [Close Uart Fixture]++</t>
        </is>
      </c>
    </row>
    <row r="852">
      <c r="A852" s="13" t="inlineStr">
        <is>
          <t>2025/08/05 16:29:18 [1]	&gt; :Disconnect,"UARTF"</t>
        </is>
      </c>
    </row>
    <row r="853">
      <c r="A853" s="14" t="inlineStr">
        <is>
          <t>2025/08/05 16:29:18 [1]	&lt; 0</t>
        </is>
      </c>
    </row>
    <row r="854">
      <c r="A854" s="12" t="inlineStr">
        <is>
          <t>[16:29:18.565][PC] [Close Uart Fixture]--</t>
        </is>
      </c>
    </row>
    <row r="855">
      <c r="A855" s="12" t="inlineStr">
        <is>
          <t>2025/08/05 16:29:18 [1]	[PC] [Close Uart Fixture] ~~ TestTime:0.0104532 sec</t>
        </is>
      </c>
    </row>
    <row r="856">
      <c r="A856" s="12" t="inlineStr">
        <is>
          <t>2025/08/05 16:29:18 [1]	Run B7PL025-076:Close Uart	Mode: 3, Retry: 3</t>
        </is>
      </c>
    </row>
    <row r="857">
      <c r="A857" s="12" t="inlineStr">
        <is>
          <t>[16:29:18.565][PC] [Close Uart]++</t>
        </is>
      </c>
    </row>
    <row r="858">
      <c r="A858" s="13" t="inlineStr">
        <is>
          <t>2025/08/05 16:29:18 [1]	&gt; :Disconnect,"UART"</t>
        </is>
      </c>
    </row>
    <row r="859">
      <c r="A859" s="14" t="inlineStr">
        <is>
          <t>2025/08/05 16:29:18 [1]	&lt; 0</t>
        </is>
      </c>
    </row>
    <row r="860">
      <c r="A860" s="12" t="inlineStr">
        <is>
          <t>[16:29:18.616][PC] [Close Uart]--</t>
        </is>
      </c>
    </row>
    <row r="861">
      <c r="A861" s="12" t="inlineStr">
        <is>
          <t>2025/08/05 16:29:18 [1]	[PC] [Close Uart] ~~ TestTime:0.0505565 sec</t>
        </is>
      </c>
    </row>
    <row r="862">
      <c r="A862" s="15" t="inlineStr">
        <is>
          <t>2025/08/05 16:29:18 [1]	B7PL025-076:@STEP037@Disconnection Test is Pass ! 		----- 0.1112848 Sec.</t>
        </is>
      </c>
    </row>
    <row r="863">
      <c r="A863" s="16" t="inlineStr">
        <is>
          <t>2025/08/05 16:29:18 [1]	Change color at 97 phase... Status:False... Error:B00IF000085</t>
        </is>
      </c>
    </row>
    <row r="864">
      <c r="A864" s="12" t="inlineStr">
        <is>
          <t>2025/08/05 16:29:18 [1]	All phase Total Test Time !        ----- 7.463364 Sec.</t>
        </is>
      </c>
    </row>
    <row r="865">
      <c r="A865" s="12" t="inlineStr">
        <is>
          <t>2025/08/05 16:29:18 [1]	DUT Test Completed !        ----- 0.1745854 Sec.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4730"/>
  <sheetViews>
    <sheetView workbookViewId="0">
      <selection activeCell="A1" sqref="A1"/>
    </sheetView>
  </sheetViews>
  <sheetFormatPr baseColWidth="8" defaultRowHeight="15"/>
  <cols>
    <col width="50" customWidth="1" min="1" max="1"/>
  </cols>
  <sheetData>
    <row r="1">
      <c r="A1" s="10" t="inlineStr">
        <is>
          <t>log_IQGPRF_A_20240430_215909.log</t>
        </is>
      </c>
    </row>
    <row r="2">
      <c r="A2" s="11" t="inlineStr"/>
    </row>
    <row r="3">
      <c r="A3" s="11" t="inlineStr"/>
    </row>
    <row r="4">
      <c r="A4" s="12" t="inlineStr">
        <is>
          <t>[2024-04-30 21:59:09,292    GlobalStatic.py:Create_InitLogger:    INFO] **************************************Program Start*****************************************</t>
        </is>
      </c>
    </row>
    <row r="5">
      <c r="A5" s="12" t="inlineStr">
        <is>
          <t>[2024-04-30 21:59:09,293    GlobalStatic.py:Create_InitLogger:    INFO] {'result': '1'}</t>
        </is>
      </c>
    </row>
    <row r="6">
      <c r="A6" s="13" t="inlineStr">
        <is>
          <t>[2024-04-30 21:59:09,293             cli.py:  &lt;module&gt;:    INFO] CMD#</t>
        </is>
      </c>
    </row>
    <row r="7">
      <c r="A7" s="13" t="inlineStr">
        <is>
          <t>[2024-04-30 21:59:09,293             cli.py:  &lt;module&gt;:    INFO] CMD#</t>
        </is>
      </c>
    </row>
    <row r="8">
      <c r="A8" s="13" t="inlineStr">
        <is>
          <t>[2024-04-30 21:59:09,294             cli.py:  &lt;module&gt;:    INFO] CMD#$IQ.IQ,IQ,connect,192.168.100.254</t>
        </is>
      </c>
    </row>
    <row r="9">
      <c r="A9" s="12" t="inlineStr">
        <is>
          <t>[2024-04-30 21:59:09,320              IQ.py:   connect:    INFO] IQ.IQ:connect start</t>
        </is>
      </c>
    </row>
    <row r="10">
      <c r="A10" s="12" t="inlineStr">
        <is>
          <t>[2024-04-30 21:59:09,320              IQ.py:   connect:    INFO] setting = {"freq": [2437, 1575.52], "timeout": 60}</t>
        </is>
      </c>
    </row>
    <row r="11">
      <c r="A11" s="12" t="inlineStr">
        <is>
          <t>[2024-04-30 21:59:09,321             TCP.py:  connectt:    INFO] TCP.TCP:connectt start</t>
        </is>
      </c>
    </row>
    <row r="12">
      <c r="A12" s="12" t="inlineStr">
        <is>
          <t>[2024-04-30 21:59:09,321             TCP.py:      ping:    INFO] TCP.TCP:ping start</t>
        </is>
      </c>
    </row>
    <row r="13">
      <c r="A13" s="12" t="inlineStr">
        <is>
          <t>[2024-04-30 21:59:09,325             TCP.py:      ping:    INFO] {'result': '1'}</t>
        </is>
      </c>
    </row>
    <row r="14">
      <c r="A14" s="12" t="inlineStr">
        <is>
          <t>[2024-04-30 21:59:09,326             TCP.py:  connectt:    INFO] {'result': '1'}</t>
        </is>
      </c>
    </row>
    <row r="15">
      <c r="A15" s="12" t="inlineStr">
        <is>
          <t>[2024-04-30 21:59:09,327             TCP.py:     query:    INFO] TCP.TCP:query start</t>
        </is>
      </c>
    </row>
    <row r="16">
      <c r="A16" s="12" t="inlineStr">
        <is>
          <t>[2024-04-30 21:59:09,327             TCP.py:     query:    INFO] *IDN?</t>
        </is>
      </c>
    </row>
    <row r="17">
      <c r="A17" s="12" t="inlineStr"/>
    </row>
    <row r="18">
      <c r="A18" s="12" t="inlineStr"/>
    </row>
    <row r="19">
      <c r="A19" s="12" t="inlineStr">
        <is>
          <t>[2024-04-30 21:59:09,666             TCP.py:     query:    INFO] LitePoint,IQXEL-M8W,IQ1318A6912,1.24.0</t>
        </is>
      </c>
    </row>
    <row r="20">
      <c r="A20" s="12" t="inlineStr">
        <is>
          <t>[2024-04-30 21:59:09,666             TCP.py:     query:    INFO] {'result': '1', 'data': 'LitePoint,IQXEL-M8W,IQ1318A6912,1.24.0'}</t>
        </is>
      </c>
    </row>
    <row r="21">
      <c r="A21" s="12" t="inlineStr">
        <is>
          <t>[2024-04-30 21:59:09,667              IQ.py:     Write:    INFO] IQ.IQ:Write start</t>
        </is>
      </c>
    </row>
    <row r="22">
      <c r="A22" s="12" t="inlineStr">
        <is>
          <t>[2024-04-30 21:59:09,667             TCP.py:     write:    INFO] TCP.TCP:write start</t>
        </is>
      </c>
    </row>
    <row r="23">
      <c r="A23" s="12" t="inlineStr">
        <is>
          <t>[2024-04-30 21:59:09,667             TCP.py:     write:    INFO] MROUT:DEL;MVSA:DEL;MVSG:DEL;REM:DISC:ALL;MROUT:DEF:ADD ROUT1,"LOCALHOST";MVSG:DEF:ADD VSG1,"LOCALHOST";MVSA:DEF:ADD VSA1,"LOCALHOST";</t>
        </is>
      </c>
    </row>
    <row r="24">
      <c r="A24" s="12" t="inlineStr">
        <is>
          <t>[2024-04-30 21:59:09,667             TCP.py:     query:    INFO] TCP.TCP:query start</t>
        </is>
      </c>
    </row>
    <row r="25">
      <c r="A25" s="12" t="inlineStr">
        <is>
          <t>[2024-04-30 21:59:09,667             TCP.py:     query:    INFO] *wai;err:all?;</t>
        </is>
      </c>
    </row>
    <row r="26">
      <c r="A26" s="12" t="inlineStr">
        <is>
          <t xml:space="preserve">[2024-04-30 21:59:09,690             TCP.py:     query:    INFO] </t>
        </is>
      </c>
    </row>
    <row r="27">
      <c r="A27" s="12" t="inlineStr"/>
    </row>
    <row r="28">
      <c r="A28" s="12" t="inlineStr">
        <is>
          <t>[2024-04-30 21:59:09,690             TCP.py:     query:    INFO] {'result': '1', 'data': '\n'}</t>
        </is>
      </c>
    </row>
    <row r="29">
      <c r="A29" s="12" t="inlineStr">
        <is>
          <t>[2024-04-30 21:59:09,690              IQ.py:     Write:    INFO] {'result': '1', 'data': '\n'}</t>
        </is>
      </c>
    </row>
    <row r="30">
      <c r="A30" s="12" t="inlineStr">
        <is>
          <t>[2024-04-30 21:59:09,690              IQ.py:     Write:    INFO] IQ.IQ:Write start</t>
        </is>
      </c>
    </row>
    <row r="31">
      <c r="A31" s="12" t="inlineStr">
        <is>
          <t>[2024-04-30 21:59:09,690             TCP.py:     write:    INFO] TCP.TCP:write start</t>
        </is>
      </c>
    </row>
    <row r="32">
      <c r="A32" s="12" t="inlineStr">
        <is>
          <t>[2024-04-30 21:59:09,690             TCP.py:     write:    INFO] MROUT:DEF:ADD ROUT12,"LOCALHOST";MVSG:DEF:ADD VSG12,"LOCALHOST";MVSA:DEF:ADD VSA12,"LOCALHOST";</t>
        </is>
      </c>
    </row>
    <row r="33">
      <c r="A33" s="12" t="inlineStr">
        <is>
          <t>[2024-04-30 21:59:09,690             TCP.py:     query:    INFO] TCP.TCP:query start</t>
        </is>
      </c>
    </row>
    <row r="34">
      <c r="A34" s="12" t="inlineStr">
        <is>
          <t>[2024-04-30 21:59:09,690             TCP.py:     query:    INFO] *wai;err:all?;</t>
        </is>
      </c>
    </row>
    <row r="35">
      <c r="A35" s="16" t="inlineStr">
        <is>
          <t>[2024-04-30 21:59:09,884             TCP.py:     query:    INFO] 0,"No error"</t>
        </is>
      </c>
    </row>
    <row r="36">
      <c r="A36" s="16" t="inlineStr">
        <is>
          <t>[2024-04-30 21:59:09,884             TCP.py:     query:    INFO] {'result': '1', 'data': '0,"No error"'}</t>
        </is>
      </c>
    </row>
    <row r="37">
      <c r="A37" s="16" t="inlineStr">
        <is>
          <t>[2024-04-30 21:59:09,885              IQ.py:     Write:    INFO] {'result': '1', 'data': '0,"No error"'}</t>
        </is>
      </c>
    </row>
    <row r="38">
      <c r="A38" s="12" t="inlineStr">
        <is>
          <t>[2024-04-30 21:59:09,885              IQ.py:     Write:    INFO] IQ.IQ:Write start</t>
        </is>
      </c>
    </row>
    <row r="39">
      <c r="A39" s="12" t="inlineStr">
        <is>
          <t>[2024-04-30 21:59:09,885             TCP.py:     write:    INFO] TCP.TCP:write start</t>
        </is>
      </c>
    </row>
    <row r="40">
      <c r="A40" s="12" t="inlineStr">
        <is>
          <t>[2024-04-30 21:59:09,885             TCP.py:     write:    INFO] MVSA1; MRST;</t>
        </is>
      </c>
    </row>
    <row r="41">
      <c r="A41" s="12" t="inlineStr">
        <is>
          <t>[2024-04-30 21:59:09,885             TCP.py:     query:    INFO] TCP.TCP:query start</t>
        </is>
      </c>
    </row>
    <row r="42">
      <c r="A42" s="12" t="inlineStr">
        <is>
          <t>[2024-04-30 21:59:09,885             TCP.py:     query:    INFO] *wai;err:all?;</t>
        </is>
      </c>
    </row>
    <row r="43">
      <c r="A43" s="16" t="inlineStr">
        <is>
          <t>[2024-04-30 21:59:09,908             TCP.py:     query:    INFO] ;0,"No error";0,"No error"</t>
        </is>
      </c>
    </row>
    <row r="44">
      <c r="A44" s="16" t="inlineStr">
        <is>
          <t>[2024-04-30 21:59:09,908             TCP.py:     query:    INFO] {'result': '1', 'data': ';0,"No error";0,"No error"'}</t>
        </is>
      </c>
    </row>
    <row r="45">
      <c r="A45" s="16" t="inlineStr">
        <is>
          <t>[2024-04-30 21:59:09,908              IQ.py:     Write:    INFO] {'result': '1', 'data': ';0,"No error";0,"No error"'}</t>
        </is>
      </c>
    </row>
    <row r="46">
      <c r="A46" s="12" t="inlineStr">
        <is>
          <t>[2024-04-30 21:59:09,909              IQ.py:     Write:    INFO] IQ.IQ:Write start</t>
        </is>
      </c>
    </row>
    <row r="47">
      <c r="A47" s="12" t="inlineStr">
        <is>
          <t>[2024-04-30 21:59:09,909             TCP.py:     write:    INFO] TCP.TCP:write start</t>
        </is>
      </c>
    </row>
    <row r="48">
      <c r="A48" s="12" t="inlineStr">
        <is>
          <t>[2024-04-30 21:59:09,909             TCP.py:     write:    INFO] MVSA2; MRST;</t>
        </is>
      </c>
    </row>
    <row r="49">
      <c r="A49" s="12" t="inlineStr">
        <is>
          <t>[2024-04-30 21:59:09,909             TCP.py:     query:    INFO] TCP.TCP:query start</t>
        </is>
      </c>
    </row>
    <row r="50">
      <c r="A50" s="12" t="inlineStr">
        <is>
          <t>[2024-04-30 21:59:09,909             TCP.py:     query:    INFO] *wai;err:all?;</t>
        </is>
      </c>
    </row>
    <row r="51">
      <c r="A51" s="16" t="inlineStr">
        <is>
          <t>[2024-04-30 21:59:10,118             TCP.py:     query:    INFO] ;0,"No error"</t>
        </is>
      </c>
    </row>
    <row r="52">
      <c r="A52" s="16" t="inlineStr">
        <is>
          <t>[2024-04-30 21:59:10,118             TCP.py:     query:    INFO] {'result': '1', 'data': ';0,"No error"'}</t>
        </is>
      </c>
    </row>
    <row r="53">
      <c r="A53" s="16" t="inlineStr">
        <is>
          <t>[2024-04-30 21:59:10,118              IQ.py:     Write:    INFO] {'result': '1', 'data': ';0,"No error"'}</t>
        </is>
      </c>
    </row>
    <row r="54">
      <c r="A54" s="12" t="inlineStr">
        <is>
          <t>[2024-04-30 21:59:10,118              IQ.py:     Write:    INFO] IQ.IQ:Write start</t>
        </is>
      </c>
    </row>
    <row r="55">
      <c r="A55" s="12" t="inlineStr">
        <is>
          <t>[2024-04-30 21:59:10,118             TCP.py:     write:    INFO] TCP.TCP:write start</t>
        </is>
      </c>
    </row>
    <row r="56">
      <c r="A56" s="12" t="inlineStr">
        <is>
          <t>[2024-04-30 21:59:10,118             TCP.py:     write:    INFO] MVSG1; MRST;</t>
        </is>
      </c>
    </row>
    <row r="57">
      <c r="A57" s="12" t="inlineStr">
        <is>
          <t>[2024-04-30 21:59:10,118             TCP.py:     query:    INFO] TCP.TCP:query start</t>
        </is>
      </c>
    </row>
    <row r="58">
      <c r="A58" s="12" t="inlineStr">
        <is>
          <t>[2024-04-30 21:59:10,118             TCP.py:     query:    INFO] *wai;err:all?;</t>
        </is>
      </c>
    </row>
    <row r="59">
      <c r="A59" s="16" t="inlineStr">
        <is>
          <t>[2024-04-30 21:59:10,336             TCP.py:     query:    INFO] ;0,"No error"</t>
        </is>
      </c>
    </row>
    <row r="60">
      <c r="A60" s="16" t="inlineStr">
        <is>
          <t>[2024-04-30 21:59:10,336             TCP.py:     query:    INFO] {'result': '1', 'data': ';0,"No error"'}</t>
        </is>
      </c>
    </row>
    <row r="61">
      <c r="A61" s="16" t="inlineStr">
        <is>
          <t>[2024-04-30 21:59:10,337              IQ.py:     Write:    INFO] {'result': '1', 'data': ';0,"No error"'}</t>
        </is>
      </c>
    </row>
    <row r="62">
      <c r="A62" s="12" t="inlineStr">
        <is>
          <t>[2024-04-30 21:59:10,337              IQ.py:     Write:    INFO] IQ.IQ:Write start</t>
        </is>
      </c>
    </row>
    <row r="63">
      <c r="A63" s="12" t="inlineStr">
        <is>
          <t>[2024-04-30 21:59:10,337             TCP.py:     write:    INFO] TCP.TCP:write start</t>
        </is>
      </c>
    </row>
    <row r="64">
      <c r="A64" s="12" t="inlineStr">
        <is>
          <t>[2024-04-30 21:59:10,337             TCP.py:     write:    INFO] MVSG2; MRST;</t>
        </is>
      </c>
    </row>
    <row r="65">
      <c r="A65" s="12" t="inlineStr">
        <is>
          <t>[2024-04-30 21:59:10,337             TCP.py:     query:    INFO] TCP.TCP:query start</t>
        </is>
      </c>
    </row>
    <row r="66">
      <c r="A66" s="12" t="inlineStr">
        <is>
          <t>[2024-04-30 21:59:10,337             TCP.py:     query:    INFO] *wai;err:all?;</t>
        </is>
      </c>
    </row>
    <row r="67">
      <c r="A67" s="16" t="inlineStr">
        <is>
          <t>[2024-04-30 21:59:10,539             TCP.py:     query:    INFO] ;0,"No error"</t>
        </is>
      </c>
    </row>
    <row r="68">
      <c r="A68" s="16" t="inlineStr">
        <is>
          <t>[2024-04-30 21:59:10,540             TCP.py:     query:    INFO] {'result': '1', 'data': ';0,"No error"'}</t>
        </is>
      </c>
    </row>
    <row r="69">
      <c r="A69" s="16" t="inlineStr">
        <is>
          <t>[2024-04-30 21:59:10,540              IQ.py:     Write:    INFO] {'result': '1', 'data': ';0,"No error"'}</t>
        </is>
      </c>
    </row>
    <row r="70">
      <c r="A70" s="12" t="inlineStr">
        <is>
          <t>[2024-04-30 21:59:10,540              IQ.py:     Write:    INFO] IQ.IQ:Write start</t>
        </is>
      </c>
    </row>
    <row r="71">
      <c r="A71" s="12" t="inlineStr">
        <is>
          <t>[2024-04-30 21:59:10,540             TCP.py:     write:    INFO] TCP.TCP:write start</t>
        </is>
      </c>
    </row>
    <row r="72">
      <c r="A72" s="12" t="inlineStr">
        <is>
          <t>[2024-04-30 21:59:10,540             TCP.py:     write:    INFO] MROUT1;PORT:RES RF1A,OFF;PORT:RES RF2A,OFF;PORT:RES RF3A,OFF;PORT:RES RF4A,OFF;</t>
        </is>
      </c>
    </row>
    <row r="73">
      <c r="A73" s="12" t="inlineStr">
        <is>
          <t>[2024-04-30 21:59:10,540             TCP.py:     query:    INFO] TCP.TCP:query start</t>
        </is>
      </c>
    </row>
    <row r="74">
      <c r="A74" s="12" t="inlineStr">
        <is>
          <t>[2024-04-30 21:59:10,541             TCP.py:     query:    INFO] *wai;err:all?;</t>
        </is>
      </c>
    </row>
    <row r="75">
      <c r="A75" s="16" t="inlineStr">
        <is>
          <t>[2024-04-30 21:59:10,757             TCP.py:     query:    INFO] ;0,"No error"</t>
        </is>
      </c>
    </row>
    <row r="76">
      <c r="A76" s="16" t="inlineStr">
        <is>
          <t>[2024-04-30 21:59:10,757             TCP.py:     query:    INFO] {'result': '1', 'data': ';0,"No error"'}</t>
        </is>
      </c>
    </row>
    <row r="77">
      <c r="A77" s="16" t="inlineStr">
        <is>
          <t>[2024-04-30 21:59:10,757              IQ.py:     Write:    INFO] {'result': '1', 'data': ';0,"No error"'}</t>
        </is>
      </c>
    </row>
    <row r="78">
      <c r="A78" s="12" t="inlineStr">
        <is>
          <t>[2024-04-30 21:59:10,758              IQ.py:     Write:    INFO] IQ.IQ:Write start</t>
        </is>
      </c>
    </row>
    <row r="79">
      <c r="A79" s="12" t="inlineStr">
        <is>
          <t>[2024-04-30 21:59:10,758             TCP.py:     write:    INFO] TCP.TCP:write start</t>
        </is>
      </c>
    </row>
    <row r="80">
      <c r="A80" s="12" t="inlineStr">
        <is>
          <t>[2024-04-30 21:59:10,758             TCP.py:     write:    INFO] MROUT2;PORT:RES RF1B,OFF;PORT:RES RF2B,OFF;PORT:RES RF3B,OFF;PORT:RES RF4B,OFF;</t>
        </is>
      </c>
    </row>
    <row r="81">
      <c r="A81" s="12" t="inlineStr">
        <is>
          <t>[2024-04-30 21:59:10,758             TCP.py:     query:    INFO] TCP.TCP:query start</t>
        </is>
      </c>
    </row>
    <row r="82">
      <c r="A82" s="12" t="inlineStr">
        <is>
          <t>[2024-04-30 21:59:10,758             TCP.py:     query:    INFO] *wai;err:all?;</t>
        </is>
      </c>
    </row>
    <row r="83">
      <c r="A83" s="16" t="inlineStr">
        <is>
          <t>[2024-04-30 21:59:10,960             TCP.py:     query:    INFO] ;0,"No error"</t>
        </is>
      </c>
    </row>
    <row r="84">
      <c r="A84" s="16" t="inlineStr">
        <is>
          <t>[2024-04-30 21:59:10,960             TCP.py:     query:    INFO] {'result': '1', 'data': ';0,"No error"'}</t>
        </is>
      </c>
    </row>
    <row r="85">
      <c r="A85" s="16" t="inlineStr">
        <is>
          <t>[2024-04-30 21:59:10,960              IQ.py:     Write:    INFO] {'result': '1', 'data': ';0,"No error"'}</t>
        </is>
      </c>
    </row>
    <row r="86">
      <c r="A86" s="12" t="inlineStr">
        <is>
          <t>[2024-04-30 21:59:10,960              IQ.py:     Write:    INFO] IQ.IQ:Write start</t>
        </is>
      </c>
    </row>
    <row r="87">
      <c r="A87" s="12" t="inlineStr">
        <is>
          <t>[2024-04-30 21:59:10,960             TCP.py:     write:    INFO] TCP.TCP:write start</t>
        </is>
      </c>
    </row>
    <row r="88">
      <c r="A88" s="12" t="inlineStr">
        <is>
          <t>[2024-04-30 21:59:10,961             TCP.py:     write:    INFO] TABL:LOSS:DEL:ALL;</t>
        </is>
      </c>
    </row>
    <row r="89">
      <c r="A89" s="12" t="inlineStr">
        <is>
          <t>[2024-04-30 21:59:10,961             TCP.py:     query:    INFO] TCP.TCP:query start</t>
        </is>
      </c>
    </row>
    <row r="90">
      <c r="A90" s="12" t="inlineStr">
        <is>
          <t>[2024-04-30 21:59:10,961             TCP.py:     query:    INFO] *wai;err:all?;</t>
        </is>
      </c>
    </row>
    <row r="91">
      <c r="A91" s="16" t="inlineStr">
        <is>
          <t>[2024-04-30 21:59:11,163             TCP.py:     query:    INFO] ;0,"No error"</t>
        </is>
      </c>
    </row>
    <row r="92">
      <c r="A92" s="16" t="inlineStr">
        <is>
          <t>[2024-04-30 21:59:11,163             TCP.py:     query:    INFO] {'result': '1', 'data': ';0,"No error"'}</t>
        </is>
      </c>
    </row>
    <row r="93">
      <c r="A93" s="16" t="inlineStr">
        <is>
          <t>[2024-04-30 21:59:11,163              IQ.py:     Write:    INFO] {'result': '1', 'data': ';0,"No error"'}</t>
        </is>
      </c>
    </row>
    <row r="94">
      <c r="A94" s="16" t="inlineStr">
        <is>
          <t>[2024-04-30 21:59:11,165              IQ.py:   connect:    INFO] {'result': '1', 'data': ';0,"No error"'}</t>
        </is>
      </c>
    </row>
    <row r="95">
      <c r="A95" s="16" t="inlineStr">
        <is>
          <t>[2024-04-30 21:59:11,165             cli.py:  &lt;module&gt;:    INFO] {'result': '1', 'data': ';0,"No error"', 'cls_obj': &lt;IQ.IQ.IQ object at 0x0000020522595CD0&gt;}</t>
        </is>
      </c>
    </row>
    <row r="96">
      <c r="A96" s="13" t="inlineStr">
        <is>
          <t>[2024-04-30 21:59:11,165             cli.py:  &lt;module&gt;:    INFO] ********************************************************************************************</t>
        </is>
      </c>
    </row>
    <row r="97">
      <c r="A97" s="13" t="inlineStr">
        <is>
          <t>[2024-04-30 21:59:11,165             cli.py:  &lt;module&gt;:    INFO] CMD#</t>
        </is>
      </c>
    </row>
    <row r="98">
      <c r="A98" s="13" t="inlineStr">
        <is>
          <t>[2024-04-30 22:00:07,281             cli.py:  &lt;module&gt;:    INFO] CMD#$IQ.IQ,IQ,GenCW,1575.52,-120,1,2A</t>
        </is>
      </c>
    </row>
    <row r="99">
      <c r="A99" s="12" t="inlineStr">
        <is>
          <t>[2024-04-30 22:00:07,281              IQ.py:     GenCW:    INFO] IQ.IQ:GenCW start</t>
        </is>
      </c>
    </row>
    <row r="100">
      <c r="A100" s="12" t="inlineStr">
        <is>
          <t>[2024-04-30 22:00:07,281              IQ.py:   GetLoss:    INFO] IQ.IQ:GetLoss start</t>
        </is>
      </c>
    </row>
    <row r="101">
      <c r="A101" s="12" t="inlineStr">
        <is>
          <t>[2024-04-30 22:00:07,281              IQ.py:   GetLoss:    INFO] {'result': '1', 'loss': '32'}</t>
        </is>
      </c>
    </row>
    <row r="102">
      <c r="A102" s="12" t="inlineStr">
        <is>
          <t>[2024-04-30 22:00:07,281              IQ.py:     Write:    INFO] IQ.IQ:Write start</t>
        </is>
      </c>
    </row>
    <row r="103">
      <c r="A103" s="12" t="inlineStr">
        <is>
          <t>[2024-04-30 22:00:07,281             TCP.py:     write:    INFO] TCP.TCP:write start</t>
        </is>
      </c>
    </row>
    <row r="104">
      <c r="A104" s="12" t="inlineStr">
        <is>
          <t>[2024-04-30 22:00:07,281             TCP.py:     write:    INFO] MROUT1;PORT:RES RF2A, MVSG1;</t>
        </is>
      </c>
    </row>
    <row r="105">
      <c r="A105" s="12" t="inlineStr">
        <is>
          <t>[2024-04-30 22:00:07,282             TCP.py:     query:    INFO] TCP.TCP:query start</t>
        </is>
      </c>
    </row>
    <row r="106">
      <c r="A106" s="12" t="inlineStr">
        <is>
          <t>[2024-04-30 22:00:07,282             TCP.py:     query:    INFO] *wai;err:all?;</t>
        </is>
      </c>
    </row>
    <row r="107">
      <c r="A107" s="16" t="inlineStr">
        <is>
          <t>[2024-04-30 22:00:07,493             TCP.py:     query:    INFO] ;0,"No error"</t>
        </is>
      </c>
    </row>
    <row r="108">
      <c r="A108" s="16" t="inlineStr">
        <is>
          <t>[2024-04-30 22:00:07,493             TCP.py:     query:    INFO] {'result': '1', 'data': ';0,"No error"'}</t>
        </is>
      </c>
    </row>
    <row r="109">
      <c r="A109" s="16" t="inlineStr">
        <is>
          <t>[2024-04-30 22:00:07,494              IQ.py:     Write:    INFO] {'result': '1', 'data': ';0,"No error"'}</t>
        </is>
      </c>
    </row>
    <row r="110">
      <c r="A110" s="12" t="inlineStr">
        <is>
          <t>[2024-04-30 22:00:07,494              IQ.py:     Write:    INFO] IQ.IQ:Write start</t>
        </is>
      </c>
    </row>
    <row r="111">
      <c r="A111" s="12" t="inlineStr">
        <is>
          <t>[2024-04-30 22:00:07,494             TCP.py:     write:    INFO] TCP.TCP:write start</t>
        </is>
      </c>
    </row>
    <row r="112">
      <c r="A112" s="12" t="inlineStr">
        <is>
          <t>[2024-04-30 22:00:07,494             TCP.py:     write:    INFO] MVSG1;TRIG:MODE SSH;;MVSG1;TRIG:SOUR IMM;;</t>
        </is>
      </c>
    </row>
    <row r="113">
      <c r="A113" s="12" t="inlineStr">
        <is>
          <t>[2024-04-30 22:00:07,494             TCP.py:     query:    INFO] TCP.TCP:query start</t>
        </is>
      </c>
    </row>
    <row r="114">
      <c r="A114" s="12" t="inlineStr">
        <is>
          <t>[2024-04-30 22:00:07,494             TCP.py:     query:    INFO] *wai;err:all?;</t>
        </is>
      </c>
    </row>
    <row r="115">
      <c r="A115" s="16" t="inlineStr">
        <is>
          <t>[2024-04-30 22:00:07,696             TCP.py:     query:    INFO] ;0,"No error"</t>
        </is>
      </c>
    </row>
    <row r="116">
      <c r="A116" s="16" t="inlineStr">
        <is>
          <t>[2024-04-30 22:00:07,696             TCP.py:     query:    INFO] {'result': '1', 'data': ';0,"No error"'}</t>
        </is>
      </c>
    </row>
    <row r="117">
      <c r="A117" s="16" t="inlineStr">
        <is>
          <t>[2024-04-30 22:00:07,696              IQ.py:     Write:    INFO] {'result': '1', 'data': ';0,"No error"'}</t>
        </is>
      </c>
    </row>
    <row r="118">
      <c r="A118" s="12" t="inlineStr">
        <is>
          <t>[2024-04-30 22:00:07,696              IQ.py:     Write:    INFO] IQ.IQ:Write start</t>
        </is>
      </c>
    </row>
    <row r="119">
      <c r="A119" s="12" t="inlineStr">
        <is>
          <t>[2024-04-30 22:00:07,697             TCP.py:     write:    INFO] TCP.TCP:write start</t>
        </is>
      </c>
    </row>
    <row r="120">
      <c r="A120" s="12" t="inlineStr">
        <is>
          <t>[2024-04-30 22:00:07,697             TCP.py:     write:    INFO] MVSG1;FREQ 1575520000.000000;MVSG1;POW:LEV -88.0;</t>
        </is>
      </c>
    </row>
    <row r="121">
      <c r="A121" s="12" t="inlineStr">
        <is>
          <t>[2024-04-30 22:00:07,697             TCP.py:     query:    INFO] TCP.TCP:query start</t>
        </is>
      </c>
    </row>
    <row r="122">
      <c r="A122" s="12" t="inlineStr">
        <is>
          <t>[2024-04-30 22:00:07,697             TCP.py:     query:    INFO] *wai;err:all?;</t>
        </is>
      </c>
    </row>
    <row r="123">
      <c r="A123" s="16" t="inlineStr">
        <is>
          <t>[2024-04-30 22:00:07,899             TCP.py:     query:    INFO] ;0,"No error"</t>
        </is>
      </c>
    </row>
    <row r="124">
      <c r="A124" s="16" t="inlineStr">
        <is>
          <t>[2024-04-30 22:00:07,899             TCP.py:     query:    INFO] {'result': '1', 'data': ';0,"No error"'}</t>
        </is>
      </c>
    </row>
    <row r="125">
      <c r="A125" s="16" t="inlineStr">
        <is>
          <t>[2024-04-30 22:00:07,899              IQ.py:     Write:    INFO] {'result': '1', 'data': ';0,"No error"'}</t>
        </is>
      </c>
    </row>
    <row r="126">
      <c r="A126" s="12" t="inlineStr">
        <is>
          <t>[2024-04-30 22:00:07,899              IQ.py:     Write:    INFO] IQ.IQ:Write start</t>
        </is>
      </c>
    </row>
    <row r="127">
      <c r="A127" s="12" t="inlineStr">
        <is>
          <t>[2024-04-30 22:00:07,901             TCP.py:     write:    INFO] TCP.TCP:write start</t>
        </is>
      </c>
    </row>
    <row r="128">
      <c r="A128" s="12" t="inlineStr">
        <is>
          <t>[2024-04-30 22:00:07,901             TCP.py:     write:    INFO] MVSG1;MOD:STAT OFF;</t>
        </is>
      </c>
    </row>
    <row r="129">
      <c r="A129" s="12" t="inlineStr">
        <is>
          <t>[2024-04-30 22:00:07,901             TCP.py:     query:    INFO] TCP.TCP:query start</t>
        </is>
      </c>
    </row>
    <row r="130">
      <c r="A130" s="12" t="inlineStr">
        <is>
          <t>[2024-04-30 22:00:07,901             TCP.py:     query:    INFO] *wai;err:all?;</t>
        </is>
      </c>
    </row>
    <row r="131">
      <c r="A131" s="16" t="inlineStr">
        <is>
          <t>[2024-04-30 22:00:08,117             TCP.py:     query:    INFO] ;0,"No error"</t>
        </is>
      </c>
    </row>
    <row r="132">
      <c r="A132" s="16" t="inlineStr">
        <is>
          <t>[2024-04-30 22:00:08,117             TCP.py:     query:    INFO] {'result': '1', 'data': ';0,"No error"'}</t>
        </is>
      </c>
    </row>
    <row r="133">
      <c r="A133" s="16" t="inlineStr">
        <is>
          <t>[2024-04-30 22:00:08,118              IQ.py:     Write:    INFO] {'result': '1', 'data': ';0,"No error"'}</t>
        </is>
      </c>
    </row>
    <row r="134">
      <c r="A134" s="12" t="inlineStr">
        <is>
          <t>[2024-04-30 22:00:08,118              IQ.py:     Write:    INFO] IQ.IQ:Write start</t>
        </is>
      </c>
    </row>
    <row r="135">
      <c r="A135" s="12" t="inlineStr">
        <is>
          <t>[2024-04-30 22:00:08,118             TCP.py:     write:    INFO] TCP.TCP:write start</t>
        </is>
      </c>
    </row>
    <row r="136">
      <c r="A136" s="12" t="inlineStr">
        <is>
          <t>[2024-04-30 22:00:08,118             TCP.py:     write:    INFO] MVSG1;POW:STAT ON;;SYS;</t>
        </is>
      </c>
    </row>
    <row r="137">
      <c r="A137" s="12" t="inlineStr">
        <is>
          <t>[2024-04-30 22:00:08,118             TCP.py:     query:    INFO] TCP.TCP:query start</t>
        </is>
      </c>
    </row>
    <row r="138">
      <c r="A138" s="12" t="inlineStr">
        <is>
          <t>[2024-04-30 22:00:08,118             TCP.py:     query:    INFO] *wai;err:all?;</t>
        </is>
      </c>
    </row>
    <row r="139">
      <c r="A139" s="16" t="inlineStr">
        <is>
          <t>[2024-04-30 22:00:08,335             TCP.py:     query:    INFO] ;0,"No error"</t>
        </is>
      </c>
    </row>
    <row r="140">
      <c r="A140" s="16" t="inlineStr">
        <is>
          <t>[2024-04-30 22:00:08,337             TCP.py:     query:    INFO] {'result': '1', 'data': ';0,"No error"'}</t>
        </is>
      </c>
    </row>
    <row r="141">
      <c r="A141" s="16" t="inlineStr">
        <is>
          <t>[2024-04-30 22:00:08,337              IQ.py:     Write:    INFO] {'result': '1', 'data': ';0,"No error"'}</t>
        </is>
      </c>
    </row>
    <row r="142">
      <c r="A142" s="16" t="inlineStr">
        <is>
          <t>[2024-04-30 22:00:08,337              IQ.py:     GenCW:    INFO] {'result': '1', 'data': ';0,"No error"', 'cable_loss': 32.0, 'test_data': '32.0|'}</t>
        </is>
      </c>
    </row>
    <row r="143">
      <c r="A143" s="16" t="inlineStr">
        <is>
          <t>[2024-04-30 22:00:08,337             cli.py:  &lt;module&gt;:    INFO] {'result': '1', 'data': ';0,"No error"', 'cable_loss': 32.0, 'test_data': '32.0|', 'cls_obj': &lt;IQ.IQ.IQ object at 0x0000020522595CD0&gt;}</t>
        </is>
      </c>
    </row>
    <row r="144">
      <c r="A144" s="13" t="inlineStr">
        <is>
          <t>[2024-04-30 22:00:08,337             cli.py:  &lt;module&gt;:    INFO] ********************************************************************************************</t>
        </is>
      </c>
    </row>
    <row r="145">
      <c r="A145" s="13" t="inlineStr">
        <is>
          <t>[2024-04-30 22:00:14,436             cli.py:  &lt;module&gt;:    INFO] CMD#$IQ.IQ,IQ,Gen_OFF,2A</t>
        </is>
      </c>
    </row>
    <row r="146">
      <c r="A146" s="12" t="inlineStr">
        <is>
          <t>[2024-04-30 22:00:14,437              IQ.py:   Gen_OFF:    INFO] IQ.IQ:Gen_OFF start</t>
        </is>
      </c>
    </row>
    <row r="147">
      <c r="A147" s="12" t="inlineStr">
        <is>
          <t>[2024-04-30 22:00:14,437              IQ.py:     Write:    INFO] IQ.IQ:Write start</t>
        </is>
      </c>
    </row>
    <row r="148">
      <c r="A148" s="12" t="inlineStr">
        <is>
          <t>[2024-04-30 22:00:14,437             TCP.py:     write:    INFO] TCP.TCP:write start</t>
        </is>
      </c>
    </row>
    <row r="149">
      <c r="A149" s="12" t="inlineStr">
        <is>
          <t>[2024-04-30 22:00:14,437             TCP.py:     write:    INFO] MROUT1;PORT:RES RF2A,OFF;</t>
        </is>
      </c>
    </row>
    <row r="150">
      <c r="A150" s="12" t="inlineStr">
        <is>
          <t>[2024-04-30 22:00:14,437             TCP.py:     query:    INFO] TCP.TCP:query start</t>
        </is>
      </c>
    </row>
    <row r="151">
      <c r="A151" s="12" t="inlineStr">
        <is>
          <t>[2024-04-30 22:00:14,437             TCP.py:     query:    INFO] *wai;err:all?;</t>
        </is>
      </c>
    </row>
    <row r="152">
      <c r="A152" s="16" t="inlineStr">
        <is>
          <t>[2024-04-30 22:00:14,653             TCP.py:     query:    INFO] ;0,"No error"</t>
        </is>
      </c>
    </row>
    <row r="153">
      <c r="A153" s="16" t="inlineStr">
        <is>
          <t>[2024-04-30 22:00:14,654             TCP.py:     query:    INFO] {'result': '1', 'data': ';0,"No error"'}</t>
        </is>
      </c>
    </row>
    <row r="154">
      <c r="A154" s="16" t="inlineStr">
        <is>
          <t>[2024-04-30 22:00:14,654              IQ.py:     Write:    INFO] {'result': '1', 'data': ';0,"No error"'}</t>
        </is>
      </c>
    </row>
    <row r="155">
      <c r="A155" s="16" t="inlineStr">
        <is>
          <t>[2024-04-30 22:00:14,654              IQ.py:   Gen_OFF:    INFO] {'result': '1', 'data': ';0,"No error"'}</t>
        </is>
      </c>
    </row>
    <row r="156">
      <c r="A156" s="16" t="inlineStr">
        <is>
          <t>[2024-04-30 22:00:14,654             cli.py:  &lt;module&gt;:    INFO] {'result': '1', 'data': ';0,"No error"', 'cls_obj': &lt;IQ.IQ.IQ object at 0x0000020522595CD0&gt;}</t>
        </is>
      </c>
    </row>
    <row r="157">
      <c r="A157" s="13" t="inlineStr">
        <is>
          <t>[2024-04-30 22:00:14,654             cli.py:  &lt;module&gt;:    INFO] ********************************************************************************************</t>
        </is>
      </c>
    </row>
    <row r="158">
      <c r="A158" s="13" t="inlineStr">
        <is>
          <t>[2024-04-30 22:00:26,273             cli.py:  &lt;module&gt;:    INFO] CMD#$IQ.IQ,IQ,Get_Pwr,2437,13,1,1A</t>
        </is>
      </c>
    </row>
    <row r="159">
      <c r="A159" s="12" t="inlineStr">
        <is>
          <t>[2024-04-30 22:00:26,273              IQ.py:   Get_Pwr:    INFO] IQ.IQ:Get_Pwr start</t>
        </is>
      </c>
    </row>
    <row r="160">
      <c r="A160" s="12" t="inlineStr">
        <is>
          <t>[2024-04-30 22:00:26,273              IQ.py:   GetLoss:    INFO] IQ.IQ:GetLoss start</t>
        </is>
      </c>
    </row>
    <row r="161">
      <c r="A161" s="12" t="inlineStr">
        <is>
          <t>[2024-04-30 22:00:26,274              IQ.py:   GetLoss:    INFO] {'result': '1', 'loss': '2'}</t>
        </is>
      </c>
    </row>
    <row r="162">
      <c r="A162" s="12" t="inlineStr">
        <is>
          <t>[2024-04-30 22:00:26,274              IQ.py:     Write:    INFO] IQ.IQ:Write start</t>
        </is>
      </c>
    </row>
    <row r="163">
      <c r="A163" s="12" t="inlineStr">
        <is>
          <t>[2024-04-30 22:00:26,274             TCP.py:     write:    INFO] TCP.TCP:write start</t>
        </is>
      </c>
    </row>
    <row r="164">
      <c r="A164" s="12" t="inlineStr">
        <is>
          <t>[2024-04-30 22:00:26,274             TCP.py:     write:    INFO] MROUT1;PORT:RES RF1A, MVSA1;</t>
        </is>
      </c>
    </row>
    <row r="165">
      <c r="A165" s="12" t="inlineStr">
        <is>
          <t>[2024-04-30 22:00:26,274             TCP.py:     query:    INFO] TCP.TCP:query start</t>
        </is>
      </c>
    </row>
    <row r="166">
      <c r="A166" s="12" t="inlineStr">
        <is>
          <t>[2024-04-30 22:00:26,274             TCP.py:     query:    INFO] *wai;err:all?;</t>
        </is>
      </c>
    </row>
    <row r="167">
      <c r="A167" s="16" t="inlineStr">
        <is>
          <t>[2024-04-30 22:00:26,479             TCP.py:     query:    INFO] ;0,"No error"</t>
        </is>
      </c>
    </row>
    <row r="168">
      <c r="A168" s="16" t="inlineStr">
        <is>
          <t>[2024-04-30 22:00:26,479             TCP.py:     query:    INFO] {'result': '1', 'data': ';0,"No error"'}</t>
        </is>
      </c>
    </row>
    <row r="169">
      <c r="A169" s="16" t="inlineStr">
        <is>
          <t>[2024-04-30 22:00:26,479              IQ.py:     Write:    INFO] {'result': '1', 'data': ';0,"No error"'}</t>
        </is>
      </c>
    </row>
    <row r="170">
      <c r="A170" s="12" t="inlineStr">
        <is>
          <t>[2024-04-30 22:00:26,479              IQ.py:     Write:    INFO] IQ.IQ:Write start</t>
        </is>
      </c>
    </row>
    <row r="171">
      <c r="A171" s="12" t="inlineStr">
        <is>
          <t>[2024-04-30 22:00:26,479             TCP.py:     write:    INFO] TCP.TCP:write start</t>
        </is>
      </c>
    </row>
    <row r="172">
      <c r="A172" s="12" t="inlineStr">
        <is>
          <t>[2024-04-30 22:00:26,479             TCP.py:     write:    INFO] MVSAALL:INST:COUN 1;MVSA1;FREQ 2437000000.000000;</t>
        </is>
      </c>
    </row>
    <row r="173">
      <c r="A173" s="12" t="inlineStr">
        <is>
          <t>[2024-04-30 22:00:26,480             TCP.py:     query:    INFO] TCP.TCP:query start</t>
        </is>
      </c>
    </row>
    <row r="174">
      <c r="A174" s="12" t="inlineStr">
        <is>
          <t>[2024-04-30 22:00:26,480             TCP.py:     query:    INFO] *wai;err:all?;</t>
        </is>
      </c>
    </row>
    <row r="175">
      <c r="A175" s="16" t="inlineStr">
        <is>
          <t>[2024-04-30 22:00:26,697             TCP.py:     query:    INFO] ;0,"No error"</t>
        </is>
      </c>
    </row>
    <row r="176">
      <c r="A176" s="16" t="inlineStr">
        <is>
          <t>[2024-04-30 22:00:26,697             TCP.py:     query:    INFO] {'result': '1', 'data': ';0,"No error"'}</t>
        </is>
      </c>
    </row>
    <row r="177">
      <c r="A177" s="16" t="inlineStr">
        <is>
          <t>[2024-04-30 22:00:26,697              IQ.py:     Write:    INFO] {'result': '1', 'data': ';0,"No error"'}</t>
        </is>
      </c>
    </row>
    <row r="178">
      <c r="A178" s="12" t="inlineStr">
        <is>
          <t>[2024-04-30 22:00:26,697              IQ.py:     Write:    INFO] IQ.IQ:Write start</t>
        </is>
      </c>
    </row>
    <row r="179">
      <c r="A179" s="12" t="inlineStr">
        <is>
          <t>[2024-04-30 22:00:26,698             TCP.py:     write:    INFO] TCP.TCP:write start</t>
        </is>
      </c>
    </row>
    <row r="180">
      <c r="A180" s="12" t="inlineStr">
        <is>
          <t>[2024-04-30 22:00:26,698             TCP.py:     write:    INFO] MVSA1;RLEV 13.0;MVSA1;TRIG:SOUR IMMediate;MVSA1;TRIG:LEV -25.000000;;MVSA1;TRIG:OFFS -0.000150;</t>
        </is>
      </c>
    </row>
    <row r="181">
      <c r="A181" s="12" t="inlineStr">
        <is>
          <t>[2024-04-30 22:00:26,698             TCP.py:     query:    INFO] TCP.TCP:query start</t>
        </is>
      </c>
    </row>
    <row r="182">
      <c r="A182" s="12" t="inlineStr">
        <is>
          <t>[2024-04-30 22:00:26,698             TCP.py:     query:    INFO] *wai;err:all?;</t>
        </is>
      </c>
    </row>
    <row r="183">
      <c r="A183" s="16" t="inlineStr">
        <is>
          <t>[2024-04-30 22:00:26,900             TCP.py:     query:    INFO] ;0,"No error"</t>
        </is>
      </c>
    </row>
    <row r="184">
      <c r="A184" s="16" t="inlineStr">
        <is>
          <t>[2024-04-30 22:00:26,900             TCP.py:     query:    INFO] {'result': '1', 'data': ';0,"No error"'}</t>
        </is>
      </c>
    </row>
    <row r="185">
      <c r="A185" s="16" t="inlineStr">
        <is>
          <t>[2024-04-30 22:00:26,900              IQ.py:     Write:    INFO] {'result': '1', 'data': ';0,"No error"'}</t>
        </is>
      </c>
    </row>
    <row r="186">
      <c r="A186" s="12" t="inlineStr">
        <is>
          <t>[2024-04-30 22:00:26,901              IQ.py:     Write:    INFO] IQ.IQ:Write start</t>
        </is>
      </c>
    </row>
    <row r="187">
      <c r="A187" s="12" t="inlineStr">
        <is>
          <t>[2024-04-30 22:00:26,901             TCP.py:     write:    INFO] TCP.TCP:write start</t>
        </is>
      </c>
    </row>
    <row r="188">
      <c r="A188" s="12" t="inlineStr">
        <is>
          <t>[2024-04-30 22:00:26,901             TCP.py:     write:    INFO] CHAN1;</t>
        </is>
      </c>
    </row>
    <row r="189">
      <c r="A189" s="12" t="inlineStr">
        <is>
          <t>[2024-04-30 22:00:26,901             TCP.py:     query:    INFO] TCP.TCP:query start</t>
        </is>
      </c>
    </row>
    <row r="190">
      <c r="A190" s="12" t="inlineStr">
        <is>
          <t>[2024-04-30 22:00:26,901             TCP.py:     query:    INFO] *wai;err:all?;</t>
        </is>
      </c>
    </row>
    <row r="191">
      <c r="A191" s="16" t="inlineStr">
        <is>
          <t>[2024-04-30 22:00:27,118             TCP.py:     query:    INFO] ;0,"No error"</t>
        </is>
      </c>
    </row>
    <row r="192">
      <c r="A192" s="16" t="inlineStr">
        <is>
          <t>[2024-04-30 22:00:27,119             TCP.py:     query:    INFO] {'result': '1', 'data': ';0,"No error"'}</t>
        </is>
      </c>
    </row>
    <row r="193">
      <c r="A193" s="16" t="inlineStr">
        <is>
          <t>[2024-04-30 22:00:27,119              IQ.py:     Write:    INFO] {'result': '1', 'data': ';0,"No error"'}</t>
        </is>
      </c>
    </row>
    <row r="194">
      <c r="A194" s="12" t="inlineStr">
        <is>
          <t>[2024-04-30 22:00:27,119              IQ.py:     Write:    INFO] IQ.IQ:Write start</t>
        </is>
      </c>
    </row>
    <row r="195">
      <c r="A195" s="12" t="inlineStr">
        <is>
          <t>[2024-04-30 22:00:27,119             TCP.py:     write:    INFO] TCP.TCP:write start</t>
        </is>
      </c>
    </row>
    <row r="196">
      <c r="A196" s="12" t="inlineStr">
        <is>
          <t>[2024-04-30 22:00:27,119             TCP.py:     write:    INFO] MVSA1;SRATE 160000000.000000;;MVSA1;TRIG:SOUR IMM;;MVSA1;TRIG:MODE SSH;;MVSA1;TRIG:SLOPE POS;;MVSA1;TRIG:TYPE EDGE;;MVSA1;CAPT:TIME 0.020000;;MVSA1; INIT;</t>
        </is>
      </c>
    </row>
    <row r="197">
      <c r="A197" s="12" t="inlineStr">
        <is>
          <t>[2024-04-30 22:00:27,119             TCP.py:     query:    INFO] TCP.TCP:query start</t>
        </is>
      </c>
    </row>
    <row r="198">
      <c r="A198" s="12" t="inlineStr">
        <is>
          <t>[2024-04-30 22:00:27,119             TCP.py:     query:    INFO] *wai;err:all?;</t>
        </is>
      </c>
    </row>
    <row r="199">
      <c r="A199" s="16" t="inlineStr">
        <is>
          <t>[2024-04-30 22:00:27,337             TCP.py:     query:    INFO] ;0,"No error"</t>
        </is>
      </c>
    </row>
    <row r="200">
      <c r="A200" s="16" t="inlineStr">
        <is>
          <t>[2024-04-30 22:00:27,337             TCP.py:     query:    INFO] {'result': '1', 'data': ';0,"No error"'}</t>
        </is>
      </c>
    </row>
    <row r="201">
      <c r="A201" s="16" t="inlineStr">
        <is>
          <t>[2024-04-30 22:00:27,337              IQ.py:     Write:    INFO] {'result': '1', 'data': ';0,"No error"'}</t>
        </is>
      </c>
    </row>
    <row r="202">
      <c r="A202" s="12" t="inlineStr">
        <is>
          <t>[2024-04-30 22:00:27,337              IQ.py:     Write:    INFO] IQ.IQ:Write start</t>
        </is>
      </c>
    </row>
    <row r="203">
      <c r="A203" s="12" t="inlineStr">
        <is>
          <t>[2024-04-30 22:00:27,337             TCP.py:     write:    INFO] TCP.TCP:write start</t>
        </is>
      </c>
    </row>
    <row r="204">
      <c r="A204" s="12" t="inlineStr">
        <is>
          <t>[2024-04-30 22:00:27,338             TCP.py:     write:    INFO] GPRF;CONF:POW:PHAS:FILT NONE;</t>
        </is>
      </c>
    </row>
    <row r="205">
      <c r="A205" s="12" t="inlineStr">
        <is>
          <t>[2024-04-30 22:00:27,338             TCP.py:     query:    INFO] TCP.TCP:query start</t>
        </is>
      </c>
    </row>
    <row r="206">
      <c r="A206" s="12" t="inlineStr">
        <is>
          <t>[2024-04-30 22:00:27,338             TCP.py:     query:    INFO] *wai;err:all?;</t>
        </is>
      </c>
    </row>
    <row r="207">
      <c r="A207" s="16" t="inlineStr">
        <is>
          <t>[2024-04-30 22:00:27,539             TCP.py:     query:    INFO] ;0,"No error"</t>
        </is>
      </c>
    </row>
    <row r="208">
      <c r="A208" s="16" t="inlineStr">
        <is>
          <t>[2024-04-30 22:00:27,540             TCP.py:     query:    INFO] {'result': '1', 'data': ';0,"No error"'}</t>
        </is>
      </c>
    </row>
    <row r="209">
      <c r="A209" s="16" t="inlineStr">
        <is>
          <t>[2024-04-30 22:00:27,540              IQ.py:     Write:    INFO] {'result': '1', 'data': ';0,"No error"'}</t>
        </is>
      </c>
    </row>
    <row r="210">
      <c r="A210" s="12" t="inlineStr">
        <is>
          <t>[2024-04-30 22:00:27,540              IQ.py:     Write:    INFO] IQ.IQ:Write start</t>
        </is>
      </c>
    </row>
    <row r="211">
      <c r="A211" s="12" t="inlineStr">
        <is>
          <t>[2024-04-30 22:00:27,540             TCP.py:     write:    INFO] TCP.TCP:write start</t>
        </is>
      </c>
    </row>
    <row r="212">
      <c r="A212" s="12" t="inlineStr">
        <is>
          <t>[2024-04-30 22:00:27,540             TCP.py:     write:    INFO] GPRF;CLE:ALL;FORMat:READings:DATA ASC;GPRF;CONF:pow:phas:spec:ILEN 1.000000e-003;GPRF;CONF:pow:phas:spec:MLEN 1.000000e-003;CALC:PHAS:INT 0,1;CALC:POW:INT 0,1;</t>
        </is>
      </c>
    </row>
    <row r="213">
      <c r="A213" s="12" t="inlineStr">
        <is>
          <t>[2024-04-30 22:00:27,540             TCP.py:     query:    INFO] TCP.TCP:query start</t>
        </is>
      </c>
    </row>
    <row r="214">
      <c r="A214" s="12" t="inlineStr">
        <is>
          <t>[2024-04-30 22:00:27,541             TCP.py:     query:    INFO] *wai;err:all?;</t>
        </is>
      </c>
    </row>
    <row r="215">
      <c r="A215" s="16" t="inlineStr">
        <is>
          <t>[2024-04-30 22:00:27,757             TCP.py:     query:    INFO] ;0,"No error"</t>
        </is>
      </c>
    </row>
    <row r="216">
      <c r="A216" s="16" t="inlineStr">
        <is>
          <t>[2024-04-30 22:00:27,757             TCP.py:     query:    INFO] {'result': '1', 'data': ';0,"No error"'}</t>
        </is>
      </c>
    </row>
    <row r="217">
      <c r="A217" s="16" t="inlineStr">
        <is>
          <t>[2024-04-30 22:00:27,757              IQ.py:     Write:    INFO] {'result': '1', 'data': ';0,"No error"'}</t>
        </is>
      </c>
    </row>
    <row r="218">
      <c r="A218" s="12" t="inlineStr">
        <is>
          <t>[2024-04-30 22:00:27,757             TCP.py:     query:    INFO] TCP.TCP:query start</t>
        </is>
      </c>
    </row>
    <row r="219">
      <c r="A219" s="12" t="inlineStr">
        <is>
          <t>[2024-04-30 22:00:27,757             TCP.py:     query:    INFO] GPRF;FETCh:SEGM1:POW?;</t>
        </is>
      </c>
    </row>
    <row r="220">
      <c r="A220" s="12" t="inlineStr">
        <is>
          <t>[2024-04-30 22:00:27,782             TCP.py:     query:    INFO] ;0,1.0997819e+01</t>
        </is>
      </c>
    </row>
    <row r="221">
      <c r="A221" s="12" t="inlineStr">
        <is>
          <t>[2024-04-30 22:00:27,782             TCP.py:     query:    INFO] {'result': '1', 'data': ';0,1.0997819e+01'}</t>
        </is>
      </c>
    </row>
    <row r="222">
      <c r="A222" s="12" t="inlineStr">
        <is>
          <t>[2024-04-30 22:00:27,782              IQ.py:     Write:    INFO] IQ.IQ:Write start</t>
        </is>
      </c>
    </row>
    <row r="223">
      <c r="A223" s="12" t="inlineStr">
        <is>
          <t>[2024-04-30 22:00:27,782             TCP.py:     write:    INFO] TCP.TCP:write start</t>
        </is>
      </c>
    </row>
    <row r="224">
      <c r="A224" s="12" t="inlineStr">
        <is>
          <t>[2024-04-30 22:00:27,782             TCP.py:     write:    INFO] MROUT1;PORT:RES RF1A,OFF;</t>
        </is>
      </c>
    </row>
    <row r="225">
      <c r="A225" s="12" t="inlineStr">
        <is>
          <t>[2024-04-30 22:00:27,782             TCP.py:     query:    INFO] TCP.TCP:query start</t>
        </is>
      </c>
    </row>
    <row r="226">
      <c r="A226" s="12" t="inlineStr">
        <is>
          <t>[2024-04-30 22:00:27,782             TCP.py:     query:    INFO] *wai;err:all?;</t>
        </is>
      </c>
    </row>
    <row r="227">
      <c r="A227" s="16" t="inlineStr">
        <is>
          <t>[2024-04-30 22:00:27,992             TCP.py:     query:    INFO] ;0,"No error"</t>
        </is>
      </c>
    </row>
    <row r="228">
      <c r="A228" s="16" t="inlineStr">
        <is>
          <t>[2024-04-30 22:00:27,992             TCP.py:     query:    INFO] {'result': '1', 'data': ';0,"No error"'}</t>
        </is>
      </c>
    </row>
    <row r="229">
      <c r="A229" s="16" t="inlineStr">
        <is>
          <t>[2024-04-30 22:00:27,992              IQ.py:     Write:    INFO] {'result': '1', 'data': ';0,"No error"'}</t>
        </is>
      </c>
    </row>
    <row r="230">
      <c r="A230" s="12" t="inlineStr">
        <is>
          <t>[2024-04-30 22:00:27,992              IQ.py:   Get_Pwr:    INFO] {'result': '1', 'data': ';0,1.0997819e+01', 'cable_loss': 2.0, 'test_data': '13.0|2.0|'}</t>
        </is>
      </c>
    </row>
    <row r="231">
      <c r="A231" s="13" t="inlineStr">
        <is>
          <t>[2024-04-30 22:00:27,993             cli.py:  &lt;module&gt;:    INFO] {'result': '1', 'data': ';0,1.0997819e+01', 'cable_loss': 2.0, 'test_data': '13.0|2.0|', 'cls_obj': &lt;IQ.IQ.IQ object at 0x0000020522595CD0&gt;}</t>
        </is>
      </c>
    </row>
    <row r="232">
      <c r="A232" s="13" t="inlineStr">
        <is>
          <t>[2024-04-30 22:00:27,993             cli.py:  &lt;module&gt;:    INFO] ********************************************************************************************</t>
        </is>
      </c>
    </row>
    <row r="233">
      <c r="A233" s="13" t="inlineStr">
        <is>
          <t>[2024-04-30 22:00:28,024             cli.py:  &lt;module&gt;:    INFO] CMD#$IQ.IQ,IQ,Cal_Golden,0,1A,2421311400037,2437 MCS0 HT_MF BW-20 TX1,13,13.0</t>
        </is>
      </c>
    </row>
    <row r="234">
      <c r="A234" s="12" t="inlineStr">
        <is>
          <t>[2024-04-30 22:00:28,024              IQ.py:Cal_Golden:    INFO] IQ.IQ:Cal_Golden start</t>
        </is>
      </c>
    </row>
    <row r="235">
      <c r="A235" s="12" t="inlineStr">
        <is>
          <t>[2024-04-30 22:00:28,024              IQ.py:Cal_Golden:    INFO] bCal = 0</t>
        </is>
      </c>
    </row>
    <row r="236">
      <c r="A236" s="12" t="inlineStr">
        <is>
          <t>[2024-04-30 22:00:28,024              IQ.py:Cal_Golden:    INFO] {'result': '1', 'compensate_loss': '0', 'test_data': '13.0|0|'}</t>
        </is>
      </c>
    </row>
    <row r="237">
      <c r="A237" s="13" t="inlineStr">
        <is>
          <t>[2024-04-30 22:00:28,024             cli.py:  &lt;module&gt;:    INFO] {'result': '1', 'compensate_loss': '0', 'test_data': '13.0|0|', 'cls_obj': &lt;IQ.IQ.IQ object at 0x0000020522595CD0&gt;}</t>
        </is>
      </c>
    </row>
    <row r="238">
      <c r="A238" s="13" t="inlineStr">
        <is>
          <t>[2024-04-30 22:00:28,024             cli.py:  &lt;module&gt;:    INFO] ********************************************************************************************</t>
        </is>
      </c>
    </row>
    <row r="239">
      <c r="A239" s="13" t="inlineStr">
        <is>
          <t>[2024-04-30 22:01:38,439             cli.py:  &lt;module&gt;:    INFO] CMD#$IQ.IQ,IQ,GenCW,1575.52,-120,1,2A</t>
        </is>
      </c>
    </row>
    <row r="240">
      <c r="A240" s="12" t="inlineStr">
        <is>
          <t>[2024-04-30 22:01:38,439              IQ.py:     GenCW:    INFO] IQ.IQ:GenCW start</t>
        </is>
      </c>
    </row>
    <row r="241">
      <c r="A241" s="12" t="inlineStr">
        <is>
          <t>[2024-04-30 22:01:38,439              IQ.py:   GetLoss:    INFO] IQ.IQ:GetLoss start</t>
        </is>
      </c>
    </row>
    <row r="242">
      <c r="A242" s="12" t="inlineStr">
        <is>
          <t>[2024-04-30 22:01:38,439              IQ.py:   GetLoss:    INFO] {'result': '1', 'loss': '32'}</t>
        </is>
      </c>
    </row>
    <row r="243">
      <c r="A243" s="12" t="inlineStr">
        <is>
          <t>[2024-04-30 22:01:38,439              IQ.py:     Write:    INFO] IQ.IQ:Write start</t>
        </is>
      </c>
    </row>
    <row r="244">
      <c r="A244" s="12" t="inlineStr">
        <is>
          <t>[2024-04-30 22:01:38,439             TCP.py:     write:    INFO] TCP.TCP:write start</t>
        </is>
      </c>
    </row>
    <row r="245">
      <c r="A245" s="12" t="inlineStr">
        <is>
          <t>[2024-04-30 22:01:38,439             TCP.py:     write:    INFO] MROUT1;PORT:RES RF2A, MVSG1;</t>
        </is>
      </c>
    </row>
    <row r="246">
      <c r="A246" s="12" t="inlineStr">
        <is>
          <t>[2024-04-30 22:01:38,439             TCP.py:     query:    INFO] TCP.TCP:query start</t>
        </is>
      </c>
    </row>
    <row r="247">
      <c r="A247" s="12" t="inlineStr">
        <is>
          <t>[2024-04-30 22:01:38,440             TCP.py:     query:    INFO] *wai;err:all?;</t>
        </is>
      </c>
    </row>
    <row r="248">
      <c r="A248" s="16" t="inlineStr">
        <is>
          <t>[2024-04-30 22:01:38,659             TCP.py:     query:    INFO] ;0,"No error"</t>
        </is>
      </c>
    </row>
    <row r="249">
      <c r="A249" s="16" t="inlineStr">
        <is>
          <t>[2024-04-30 22:01:38,659             TCP.py:     query:    INFO] {'result': '1', 'data': ';0,"No error"'}</t>
        </is>
      </c>
    </row>
    <row r="250">
      <c r="A250" s="16" t="inlineStr">
        <is>
          <t>[2024-04-30 22:01:38,659              IQ.py:     Write:    INFO] {'result': '1', 'data': ';0,"No error"'}</t>
        </is>
      </c>
    </row>
    <row r="251">
      <c r="A251" s="12" t="inlineStr">
        <is>
          <t>[2024-04-30 22:01:38,659              IQ.py:     Write:    INFO] IQ.IQ:Write start</t>
        </is>
      </c>
    </row>
    <row r="252">
      <c r="A252" s="12" t="inlineStr">
        <is>
          <t>[2024-04-30 22:01:38,659             TCP.py:     write:    INFO] TCP.TCP:write start</t>
        </is>
      </c>
    </row>
    <row r="253">
      <c r="A253" s="12" t="inlineStr">
        <is>
          <t>[2024-04-30 22:01:38,660             TCP.py:     write:    INFO] MVSG1;TRIG:MODE SSH;;MVSG1;TRIG:SOUR IMM;;</t>
        </is>
      </c>
    </row>
    <row r="254">
      <c r="A254" s="12" t="inlineStr">
        <is>
          <t>[2024-04-30 22:01:38,660             TCP.py:     query:    INFO] TCP.TCP:query start</t>
        </is>
      </c>
    </row>
    <row r="255">
      <c r="A255" s="12" t="inlineStr">
        <is>
          <t>[2024-04-30 22:01:38,660             TCP.py:     query:    INFO] *wai;err:all?;</t>
        </is>
      </c>
    </row>
    <row r="256">
      <c r="A256" s="16" t="inlineStr">
        <is>
          <t>[2024-04-30 22:01:38,877             TCP.py:     query:    INFO] ;0,"No error"</t>
        </is>
      </c>
    </row>
    <row r="257">
      <c r="A257" s="16" t="inlineStr">
        <is>
          <t>[2024-04-30 22:01:38,877             TCP.py:     query:    INFO] {'result': '1', 'data': ';0,"No error"'}</t>
        </is>
      </c>
    </row>
    <row r="258">
      <c r="A258" s="16" t="inlineStr">
        <is>
          <t>[2024-04-30 22:01:38,877              IQ.py:     Write:    INFO] {'result': '1', 'data': ';0,"No error"'}</t>
        </is>
      </c>
    </row>
    <row r="259">
      <c r="A259" s="12" t="inlineStr">
        <is>
          <t>[2024-04-30 22:01:38,878              IQ.py:     Write:    INFO] IQ.IQ:Write start</t>
        </is>
      </c>
    </row>
    <row r="260">
      <c r="A260" s="12" t="inlineStr">
        <is>
          <t>[2024-04-30 22:01:38,878             TCP.py:     write:    INFO] TCP.TCP:write start</t>
        </is>
      </c>
    </row>
    <row r="261">
      <c r="A261" s="12" t="inlineStr">
        <is>
          <t>[2024-04-30 22:01:38,878             TCP.py:     write:    INFO] MVSG1;FREQ 1575520000.000000;MVSG1;POW:LEV -88.0;</t>
        </is>
      </c>
    </row>
    <row r="262">
      <c r="A262" s="12" t="inlineStr">
        <is>
          <t>[2024-04-30 22:01:38,878             TCP.py:     query:    INFO] TCP.TCP:query start</t>
        </is>
      </c>
    </row>
    <row r="263">
      <c r="A263" s="12" t="inlineStr">
        <is>
          <t>[2024-04-30 22:01:38,878             TCP.py:     query:    INFO] *wai;err:all?;</t>
        </is>
      </c>
    </row>
    <row r="264">
      <c r="A264" s="16" t="inlineStr">
        <is>
          <t>[2024-04-30 22:01:39,080             TCP.py:     query:    INFO] ;0,"No error"</t>
        </is>
      </c>
    </row>
    <row r="265">
      <c r="A265" s="16" t="inlineStr">
        <is>
          <t>[2024-04-30 22:01:39,080             TCP.py:     query:    INFO] {'result': '1', 'data': ';0,"No error"'}</t>
        </is>
      </c>
    </row>
    <row r="266">
      <c r="A266" s="16" t="inlineStr">
        <is>
          <t>[2024-04-30 22:01:39,080              IQ.py:     Write:    INFO] {'result': '1', 'data': ';0,"No error"'}</t>
        </is>
      </c>
    </row>
    <row r="267">
      <c r="A267" s="12" t="inlineStr">
        <is>
          <t>[2024-04-30 22:01:39,080              IQ.py:     Write:    INFO] IQ.IQ:Write start</t>
        </is>
      </c>
    </row>
    <row r="268">
      <c r="A268" s="12" t="inlineStr">
        <is>
          <t>[2024-04-30 22:01:39,080             TCP.py:     write:    INFO] TCP.TCP:write start</t>
        </is>
      </c>
    </row>
    <row r="269">
      <c r="A269" s="12" t="inlineStr">
        <is>
          <t>[2024-04-30 22:01:39,080             TCP.py:     write:    INFO] MVSG1;MOD:STAT OFF;</t>
        </is>
      </c>
    </row>
    <row r="270">
      <c r="A270" s="12" t="inlineStr">
        <is>
          <t>[2024-04-30 22:01:39,081             TCP.py:     query:    INFO] TCP.TCP:query start</t>
        </is>
      </c>
    </row>
    <row r="271">
      <c r="A271" s="12" t="inlineStr">
        <is>
          <t>[2024-04-30 22:01:39,081             TCP.py:     query:    INFO] *wai;err:all?;</t>
        </is>
      </c>
    </row>
    <row r="272">
      <c r="A272" s="16" t="inlineStr">
        <is>
          <t>[2024-04-30 22:01:39,297             TCP.py:     query:    INFO] ;0,"No error"</t>
        </is>
      </c>
    </row>
    <row r="273">
      <c r="A273" s="16" t="inlineStr">
        <is>
          <t>[2024-04-30 22:01:39,298             TCP.py:     query:    INFO] {'result': '1', 'data': ';0,"No error"'}</t>
        </is>
      </c>
    </row>
    <row r="274">
      <c r="A274" s="16" t="inlineStr">
        <is>
          <t>[2024-04-30 22:01:39,298              IQ.py:     Write:    INFO] {'result': '1', 'data': ';0,"No error"'}</t>
        </is>
      </c>
    </row>
    <row r="275">
      <c r="A275" s="12" t="inlineStr">
        <is>
          <t>[2024-04-30 22:01:39,298              IQ.py:     Write:    INFO] IQ.IQ:Write start</t>
        </is>
      </c>
    </row>
    <row r="276">
      <c r="A276" s="12" t="inlineStr">
        <is>
          <t>[2024-04-30 22:01:39,298             TCP.py:     write:    INFO] TCP.TCP:write start</t>
        </is>
      </c>
    </row>
    <row r="277">
      <c r="A277" s="12" t="inlineStr">
        <is>
          <t>[2024-04-30 22:01:39,298             TCP.py:     write:    INFO] MVSG1;POW:STAT ON;;SYS;</t>
        </is>
      </c>
    </row>
    <row r="278">
      <c r="A278" s="12" t="inlineStr">
        <is>
          <t>[2024-04-30 22:01:39,298             TCP.py:     query:    INFO] TCP.TCP:query start</t>
        </is>
      </c>
    </row>
    <row r="279">
      <c r="A279" s="12" t="inlineStr">
        <is>
          <t>[2024-04-30 22:01:39,299             TCP.py:     query:    INFO] *wai;err:all?;</t>
        </is>
      </c>
    </row>
    <row r="280">
      <c r="A280" s="16" t="inlineStr">
        <is>
          <t>[2024-04-30 22:01:39,501             TCP.py:     query:    INFO] ;0,"No error"</t>
        </is>
      </c>
    </row>
    <row r="281">
      <c r="A281" s="16" t="inlineStr">
        <is>
          <t>[2024-04-30 22:01:39,501             TCP.py:     query:    INFO] {'result': '1', 'data': ';0,"No error"'}</t>
        </is>
      </c>
    </row>
    <row r="282">
      <c r="A282" s="16" t="inlineStr">
        <is>
          <t>[2024-04-30 22:01:39,501              IQ.py:     Write:    INFO] {'result': '1', 'data': ';0,"No error"'}</t>
        </is>
      </c>
    </row>
    <row r="283">
      <c r="A283" s="16" t="inlineStr">
        <is>
          <t>[2024-04-30 22:01:39,501              IQ.py:     GenCW:    INFO] {'result': '1', 'data': ';0,"No error"', 'cable_loss': 32.0, 'test_data': '32.0|'}</t>
        </is>
      </c>
    </row>
    <row r="284">
      <c r="A284" s="16" t="inlineStr">
        <is>
          <t>[2024-04-30 22:01:39,501             cli.py:  &lt;module&gt;:    INFO] {'result': '1', 'data': ';0,"No error"', 'cable_loss': 32.0, 'test_data': '32.0|', 'cls_obj': &lt;IQ.IQ.IQ object at 0x0000020522595CD0&gt;}</t>
        </is>
      </c>
    </row>
    <row r="285">
      <c r="A285" s="13" t="inlineStr">
        <is>
          <t>[2024-04-30 22:01:39,501             cli.py:  &lt;module&gt;:    INFO] ********************************************************************************************</t>
        </is>
      </c>
    </row>
    <row r="286">
      <c r="A286" s="13" t="inlineStr">
        <is>
          <t>[2024-04-30 22:01:45,648             cli.py:  &lt;module&gt;:    INFO] CMD#$IQ.IQ,IQ,Gen_OFF,2A</t>
        </is>
      </c>
    </row>
    <row r="287">
      <c r="A287" s="12" t="inlineStr">
        <is>
          <t>[2024-04-30 22:01:45,649              IQ.py:   Gen_OFF:    INFO] IQ.IQ:Gen_OFF start</t>
        </is>
      </c>
    </row>
    <row r="288">
      <c r="A288" s="12" t="inlineStr">
        <is>
          <t>[2024-04-30 22:01:45,649              IQ.py:     Write:    INFO] IQ.IQ:Write start</t>
        </is>
      </c>
    </row>
    <row r="289">
      <c r="A289" s="12" t="inlineStr">
        <is>
          <t>[2024-04-30 22:01:45,649             TCP.py:     write:    INFO] TCP.TCP:write start</t>
        </is>
      </c>
    </row>
    <row r="290">
      <c r="A290" s="12" t="inlineStr">
        <is>
          <t>[2024-04-30 22:01:45,649             TCP.py:     write:    INFO] MROUT1;PORT:RES RF2A,OFF;</t>
        </is>
      </c>
    </row>
    <row r="291">
      <c r="A291" s="12" t="inlineStr">
        <is>
          <t>[2024-04-30 22:01:45,649             TCP.py:     query:    INFO] TCP.TCP:query start</t>
        </is>
      </c>
    </row>
    <row r="292">
      <c r="A292" s="12" t="inlineStr">
        <is>
          <t>[2024-04-30 22:01:45,649             TCP.py:     query:    INFO] *wai;err:all?;</t>
        </is>
      </c>
    </row>
    <row r="293">
      <c r="A293" s="16" t="inlineStr">
        <is>
          <t>[2024-04-30 22:01:45,850             TCP.py:     query:    INFO] ;0,"No error"</t>
        </is>
      </c>
    </row>
    <row r="294">
      <c r="A294" s="16" t="inlineStr">
        <is>
          <t>[2024-04-30 22:01:45,850             TCP.py:     query:    INFO] {'result': '1', 'data': ';0,"No error"'}</t>
        </is>
      </c>
    </row>
    <row r="295">
      <c r="A295" s="16" t="inlineStr">
        <is>
          <t>[2024-04-30 22:01:45,850              IQ.py:     Write:    INFO] {'result': '1', 'data': ';0,"No error"'}</t>
        </is>
      </c>
    </row>
    <row r="296">
      <c r="A296" s="16" t="inlineStr">
        <is>
          <t>[2024-04-30 22:01:45,850              IQ.py:   Gen_OFF:    INFO] {'result': '1', 'data': ';0,"No error"'}</t>
        </is>
      </c>
    </row>
    <row r="297">
      <c r="A297" s="16" t="inlineStr">
        <is>
          <t>[2024-04-30 22:01:45,850             cli.py:  &lt;module&gt;:    INFO] {'result': '1', 'data': ';0,"No error"', 'cls_obj': &lt;IQ.IQ.IQ object at 0x0000020522595CD0&gt;}</t>
        </is>
      </c>
    </row>
    <row r="298">
      <c r="A298" s="13" t="inlineStr">
        <is>
          <t>[2024-04-30 22:01:45,850             cli.py:  &lt;module&gt;:    INFO] ********************************************************************************************</t>
        </is>
      </c>
    </row>
    <row r="299">
      <c r="A299" s="13" t="inlineStr">
        <is>
          <t>[2024-04-30 22:01:57,291             cli.py:  &lt;module&gt;:    INFO] CMD#$IQ.IQ,IQ,Get_Pwr,2437,13,1,1A</t>
        </is>
      </c>
    </row>
    <row r="300">
      <c r="A300" s="12" t="inlineStr">
        <is>
          <t>[2024-04-30 22:01:57,291              IQ.py:   Get_Pwr:    INFO] IQ.IQ:Get_Pwr start</t>
        </is>
      </c>
    </row>
    <row r="301">
      <c r="A301" s="12" t="inlineStr">
        <is>
          <t>[2024-04-30 22:01:57,291              IQ.py:   GetLoss:    INFO] IQ.IQ:GetLoss start</t>
        </is>
      </c>
    </row>
    <row r="302">
      <c r="A302" s="12" t="inlineStr">
        <is>
          <t>[2024-04-30 22:01:57,291              IQ.py:   GetLoss:    INFO] {'result': '1', 'loss': '2'}</t>
        </is>
      </c>
    </row>
    <row r="303">
      <c r="A303" s="12" t="inlineStr">
        <is>
          <t>[2024-04-30 22:01:57,291              IQ.py:     Write:    INFO] IQ.IQ:Write start</t>
        </is>
      </c>
    </row>
    <row r="304">
      <c r="A304" s="12" t="inlineStr">
        <is>
          <t>[2024-04-30 22:01:57,292             TCP.py:     write:    INFO] TCP.TCP:write start</t>
        </is>
      </c>
    </row>
    <row r="305">
      <c r="A305" s="12" t="inlineStr">
        <is>
          <t>[2024-04-30 22:01:57,292             TCP.py:     write:    INFO] MROUT1;PORT:RES RF1A, MVSA1;</t>
        </is>
      </c>
    </row>
    <row r="306">
      <c r="A306" s="12" t="inlineStr">
        <is>
          <t>[2024-04-30 22:01:57,292             TCP.py:     query:    INFO] TCP.TCP:query start</t>
        </is>
      </c>
    </row>
    <row r="307">
      <c r="A307" s="12" t="inlineStr">
        <is>
          <t>[2024-04-30 22:01:57,292             TCP.py:     query:    INFO] *wai;err:all?;</t>
        </is>
      </c>
    </row>
    <row r="308">
      <c r="A308" s="16" t="inlineStr">
        <is>
          <t>[2024-04-30 22:01:57,503             TCP.py:     query:    INFO] ;0,"No error"</t>
        </is>
      </c>
    </row>
    <row r="309">
      <c r="A309" s="16" t="inlineStr">
        <is>
          <t>[2024-04-30 22:01:57,503             TCP.py:     query:    INFO] {'result': '1', 'data': ';0,"No error"'}</t>
        </is>
      </c>
    </row>
    <row r="310">
      <c r="A310" s="16" t="inlineStr">
        <is>
          <t>[2024-04-30 22:01:57,503              IQ.py:     Write:    INFO] {'result': '1', 'data': ';0,"No error"'}</t>
        </is>
      </c>
    </row>
    <row r="311">
      <c r="A311" s="12" t="inlineStr">
        <is>
          <t>[2024-04-30 22:01:57,503              IQ.py:     Write:    INFO] IQ.IQ:Write start</t>
        </is>
      </c>
    </row>
    <row r="312">
      <c r="A312" s="12" t="inlineStr">
        <is>
          <t>[2024-04-30 22:01:57,503             TCP.py:     write:    INFO] TCP.TCP:write start</t>
        </is>
      </c>
    </row>
    <row r="313">
      <c r="A313" s="12" t="inlineStr">
        <is>
          <t>[2024-04-30 22:01:57,503             TCP.py:     write:    INFO] MVSAALL:INST:COUN 1;MVSA1;FREQ 2437000000.000000;</t>
        </is>
      </c>
    </row>
    <row r="314">
      <c r="A314" s="12" t="inlineStr">
        <is>
          <t>[2024-04-30 22:01:57,504             TCP.py:     query:    INFO] TCP.TCP:query start</t>
        </is>
      </c>
    </row>
    <row r="315">
      <c r="A315" s="12" t="inlineStr">
        <is>
          <t>[2024-04-30 22:01:57,504             TCP.py:     query:    INFO] *wai;err:all?;</t>
        </is>
      </c>
    </row>
    <row r="316">
      <c r="A316" s="16" t="inlineStr">
        <is>
          <t>[2024-04-30 22:01:57,706             TCP.py:     query:    INFO] ;0,"No error"</t>
        </is>
      </c>
    </row>
    <row r="317">
      <c r="A317" s="16" t="inlineStr">
        <is>
          <t>[2024-04-30 22:01:57,706             TCP.py:     query:    INFO] {'result': '1', 'data': ';0,"No error"'}</t>
        </is>
      </c>
    </row>
    <row r="318">
      <c r="A318" s="16" t="inlineStr">
        <is>
          <t>[2024-04-30 22:01:57,706              IQ.py:     Write:    INFO] {'result': '1', 'data': ';0,"No error"'}</t>
        </is>
      </c>
    </row>
    <row r="319">
      <c r="A319" s="12" t="inlineStr">
        <is>
          <t>[2024-04-30 22:01:57,707              IQ.py:     Write:    INFO] IQ.IQ:Write start</t>
        </is>
      </c>
    </row>
    <row r="320">
      <c r="A320" s="12" t="inlineStr">
        <is>
          <t>[2024-04-30 22:01:57,707             TCP.py:     write:    INFO] TCP.TCP:write start</t>
        </is>
      </c>
    </row>
    <row r="321">
      <c r="A321" s="12" t="inlineStr">
        <is>
          <t>[2024-04-30 22:01:57,707             TCP.py:     write:    INFO] MVSA1;RLEV 13.0;MVSA1;TRIG:SOUR IMMediate;MVSA1;TRIG:LEV -25.000000;;MVSA1;TRIG:OFFS -0.000150;</t>
        </is>
      </c>
    </row>
    <row r="322">
      <c r="A322" s="12" t="inlineStr">
        <is>
          <t>[2024-04-30 22:01:57,707             TCP.py:     query:    INFO] TCP.TCP:query start</t>
        </is>
      </c>
    </row>
    <row r="323">
      <c r="A323" s="12" t="inlineStr">
        <is>
          <t>[2024-04-30 22:01:57,708             TCP.py:     query:    INFO] *wai;err:all?;</t>
        </is>
      </c>
    </row>
    <row r="324">
      <c r="A324" s="16" t="inlineStr">
        <is>
          <t>[2024-04-30 22:01:57,908             TCP.py:     query:    INFO] ;0,"No error"</t>
        </is>
      </c>
    </row>
    <row r="325">
      <c r="A325" s="16" t="inlineStr">
        <is>
          <t>[2024-04-30 22:01:57,908             TCP.py:     query:    INFO] {'result': '1', 'data': ';0,"No error"'}</t>
        </is>
      </c>
    </row>
    <row r="326">
      <c r="A326" s="16" t="inlineStr">
        <is>
          <t>[2024-04-30 22:01:57,908              IQ.py:     Write:    INFO] {'result': '1', 'data': ';0,"No error"'}</t>
        </is>
      </c>
    </row>
    <row r="327">
      <c r="A327" s="12" t="inlineStr">
        <is>
          <t>[2024-04-30 22:01:57,909              IQ.py:     Write:    INFO] IQ.IQ:Write start</t>
        </is>
      </c>
    </row>
    <row r="328">
      <c r="A328" s="12" t="inlineStr">
        <is>
          <t>[2024-04-30 22:01:57,909             TCP.py:     write:    INFO] TCP.TCP:write start</t>
        </is>
      </c>
    </row>
    <row r="329">
      <c r="A329" s="12" t="inlineStr">
        <is>
          <t>[2024-04-30 22:01:57,909             TCP.py:     write:    INFO] CHAN1;</t>
        </is>
      </c>
    </row>
    <row r="330">
      <c r="A330" s="12" t="inlineStr">
        <is>
          <t>[2024-04-30 22:01:57,909             TCP.py:     query:    INFO] TCP.TCP:query start</t>
        </is>
      </c>
    </row>
    <row r="331">
      <c r="A331" s="12" t="inlineStr">
        <is>
          <t>[2024-04-30 22:01:57,909             TCP.py:     query:    INFO] *wai;err:all?;</t>
        </is>
      </c>
    </row>
    <row r="332">
      <c r="A332" s="16" t="inlineStr">
        <is>
          <t>[2024-04-30 22:01:58,127             TCP.py:     query:    INFO] ;0,"No error"</t>
        </is>
      </c>
    </row>
    <row r="333">
      <c r="A333" s="16" t="inlineStr">
        <is>
          <t>[2024-04-30 22:01:58,127             TCP.py:     query:    INFO] {'result': '1', 'data': ';0,"No error"'}</t>
        </is>
      </c>
    </row>
    <row r="334">
      <c r="A334" s="16" t="inlineStr">
        <is>
          <t>[2024-04-30 22:01:58,127              IQ.py:     Write:    INFO] {'result': '1', 'data': ';0,"No error"'}</t>
        </is>
      </c>
    </row>
    <row r="335">
      <c r="A335" s="12" t="inlineStr">
        <is>
          <t>[2024-04-30 22:01:58,128              IQ.py:     Write:    INFO] IQ.IQ:Write start</t>
        </is>
      </c>
    </row>
    <row r="336">
      <c r="A336" s="12" t="inlineStr">
        <is>
          <t>[2024-04-30 22:01:58,128             TCP.py:     write:    INFO] TCP.TCP:write start</t>
        </is>
      </c>
    </row>
    <row r="337">
      <c r="A337" s="12" t="inlineStr">
        <is>
          <t>[2024-04-30 22:01:58,128             TCP.py:     write:    INFO] MVSA1;SRATE 160000000.000000;;MVSA1;TRIG:SOUR IMM;;MVSA1;TRIG:MODE SSH;;MVSA1;TRIG:SLOPE POS;;MVSA1;TRIG:TYPE EDGE;;MVSA1;CAPT:TIME 0.020000;;MVSA1; INIT;</t>
        </is>
      </c>
    </row>
    <row r="338">
      <c r="A338" s="12" t="inlineStr">
        <is>
          <t>[2024-04-30 22:01:58,128             TCP.py:     query:    INFO] TCP.TCP:query start</t>
        </is>
      </c>
    </row>
    <row r="339">
      <c r="A339" s="12" t="inlineStr">
        <is>
          <t>[2024-04-30 22:01:58,128             TCP.py:     query:    INFO] *wai;err:all?;</t>
        </is>
      </c>
    </row>
    <row r="340">
      <c r="A340" s="16" t="inlineStr">
        <is>
          <t>[2024-04-30 22:01:58,330             TCP.py:     query:    INFO] ;0,"No error"</t>
        </is>
      </c>
    </row>
    <row r="341">
      <c r="A341" s="16" t="inlineStr">
        <is>
          <t>[2024-04-30 22:01:58,330             TCP.py:     query:    INFO] {'result': '1', 'data': ';0,"No error"'}</t>
        </is>
      </c>
    </row>
    <row r="342">
      <c r="A342" s="16" t="inlineStr">
        <is>
          <t>[2024-04-30 22:01:58,330              IQ.py:     Write:    INFO] {'result': '1', 'data': ';0,"No error"'}</t>
        </is>
      </c>
    </row>
    <row r="343">
      <c r="A343" s="12" t="inlineStr">
        <is>
          <t>[2024-04-30 22:01:58,330              IQ.py:     Write:    INFO] IQ.IQ:Write start</t>
        </is>
      </c>
    </row>
    <row r="344">
      <c r="A344" s="12" t="inlineStr">
        <is>
          <t>[2024-04-30 22:01:58,331             TCP.py:     write:    INFO] TCP.TCP:write start</t>
        </is>
      </c>
    </row>
    <row r="345">
      <c r="A345" s="12" t="inlineStr">
        <is>
          <t>[2024-04-30 22:01:58,331             TCP.py:     write:    INFO] GPRF;CONF:POW:PHAS:FILT NONE;</t>
        </is>
      </c>
    </row>
    <row r="346">
      <c r="A346" s="12" t="inlineStr">
        <is>
          <t>[2024-04-30 22:01:58,331             TCP.py:     query:    INFO] TCP.TCP:query start</t>
        </is>
      </c>
    </row>
    <row r="347">
      <c r="A347" s="12" t="inlineStr">
        <is>
          <t>[2024-04-30 22:01:58,331             TCP.py:     query:    INFO] *wai;err:all?;</t>
        </is>
      </c>
    </row>
    <row r="348">
      <c r="A348" s="16" t="inlineStr">
        <is>
          <t>[2024-04-30 22:01:58,549             TCP.py:     query:    INFO] ;0,"No error"</t>
        </is>
      </c>
    </row>
    <row r="349">
      <c r="A349" s="16" t="inlineStr">
        <is>
          <t>[2024-04-30 22:01:58,549             TCP.py:     query:    INFO] {'result': '1', 'data': ';0,"No error"'}</t>
        </is>
      </c>
    </row>
    <row r="350">
      <c r="A350" s="16" t="inlineStr">
        <is>
          <t>[2024-04-30 22:01:58,549              IQ.py:     Write:    INFO] {'result': '1', 'data': ';0,"No error"'}</t>
        </is>
      </c>
    </row>
    <row r="351">
      <c r="A351" s="12" t="inlineStr">
        <is>
          <t>[2024-04-30 22:01:58,549              IQ.py:     Write:    INFO] IQ.IQ:Write start</t>
        </is>
      </c>
    </row>
    <row r="352">
      <c r="A352" s="12" t="inlineStr">
        <is>
          <t>[2024-04-30 22:01:58,549             TCP.py:     write:    INFO] TCP.TCP:write start</t>
        </is>
      </c>
    </row>
    <row r="353">
      <c r="A353" s="12" t="inlineStr">
        <is>
          <t>[2024-04-30 22:01:58,549             TCP.py:     write:    INFO] GPRF;CLE:ALL;FORMat:READings:DATA ASC;GPRF;CONF:pow:phas:spec:ILEN 1.000000e-003;GPRF;CONF:pow:phas:spec:MLEN 1.000000e-003;CALC:PHAS:INT 0,1;CALC:POW:INT 0,1;</t>
        </is>
      </c>
    </row>
    <row r="354">
      <c r="A354" s="12" t="inlineStr">
        <is>
          <t>[2024-04-30 22:01:58,550             TCP.py:     query:    INFO] TCP.TCP:query start</t>
        </is>
      </c>
    </row>
    <row r="355">
      <c r="A355" s="12" t="inlineStr">
        <is>
          <t>[2024-04-30 22:01:58,550             TCP.py:     query:    INFO] *wai;err:all?;</t>
        </is>
      </c>
    </row>
    <row r="356">
      <c r="A356" s="16" t="inlineStr">
        <is>
          <t>[2024-04-30 22:01:58,767             TCP.py:     query:    INFO] ;0,"No error"</t>
        </is>
      </c>
    </row>
    <row r="357">
      <c r="A357" s="16" t="inlineStr">
        <is>
          <t>[2024-04-30 22:01:58,767             TCP.py:     query:    INFO] {'result': '1', 'data': ';0,"No error"'}</t>
        </is>
      </c>
    </row>
    <row r="358">
      <c r="A358" s="16" t="inlineStr">
        <is>
          <t>[2024-04-30 22:01:58,767              IQ.py:     Write:    INFO] {'result': '1', 'data': ';0,"No error"'}</t>
        </is>
      </c>
    </row>
    <row r="359">
      <c r="A359" s="12" t="inlineStr">
        <is>
          <t>[2024-04-30 22:01:58,767             TCP.py:     query:    INFO] TCP.TCP:query start</t>
        </is>
      </c>
    </row>
    <row r="360">
      <c r="A360" s="12" t="inlineStr">
        <is>
          <t>[2024-04-30 22:01:58,768             TCP.py:     query:    INFO] GPRF;FETCh:SEGM1:POW?;</t>
        </is>
      </c>
    </row>
    <row r="361">
      <c r="A361" s="12" t="inlineStr">
        <is>
          <t>[2024-04-30 22:01:58,783             TCP.py:     query:    INFO] ;0,1.1084377e+01</t>
        </is>
      </c>
    </row>
    <row r="362">
      <c r="A362" s="12" t="inlineStr">
        <is>
          <t>[2024-04-30 22:01:58,783             TCP.py:     query:    INFO] {'result': '1', 'data': ';0,1.1084377e+01'}</t>
        </is>
      </c>
    </row>
    <row r="363">
      <c r="A363" s="12" t="inlineStr">
        <is>
          <t>[2024-04-30 22:01:58,783              IQ.py:     Write:    INFO] IQ.IQ:Write start</t>
        </is>
      </c>
    </row>
    <row r="364">
      <c r="A364" s="12" t="inlineStr">
        <is>
          <t>[2024-04-30 22:01:58,783             TCP.py:     write:    INFO] TCP.TCP:write start</t>
        </is>
      </c>
    </row>
    <row r="365">
      <c r="A365" s="12" t="inlineStr">
        <is>
          <t>[2024-04-30 22:01:58,784             TCP.py:     write:    INFO] MROUT1;PORT:RES RF1A,OFF;</t>
        </is>
      </c>
    </row>
    <row r="366">
      <c r="A366" s="12" t="inlineStr">
        <is>
          <t>[2024-04-30 22:01:58,784             TCP.py:     query:    INFO] TCP.TCP:query start</t>
        </is>
      </c>
    </row>
    <row r="367">
      <c r="A367" s="12" t="inlineStr">
        <is>
          <t>[2024-04-30 22:01:58,784             TCP.py:     query:    INFO] *wai;err:all?;</t>
        </is>
      </c>
    </row>
    <row r="368">
      <c r="A368" s="16" t="inlineStr">
        <is>
          <t>[2024-04-30 22:01:58,985             TCP.py:     query:    INFO] ;0,"No error"</t>
        </is>
      </c>
    </row>
    <row r="369">
      <c r="A369" s="16" t="inlineStr">
        <is>
          <t>[2024-04-30 22:01:58,985             TCP.py:     query:    INFO] {'result': '1', 'data': ';0,"No error"'}</t>
        </is>
      </c>
    </row>
    <row r="370">
      <c r="A370" s="16" t="inlineStr">
        <is>
          <t>[2024-04-30 22:01:58,985              IQ.py:     Write:    INFO] {'result': '1', 'data': ';0,"No error"'}</t>
        </is>
      </c>
    </row>
    <row r="371">
      <c r="A371" s="12" t="inlineStr">
        <is>
          <t>[2024-04-30 22:01:58,985              IQ.py:   Get_Pwr:    INFO] {'result': '1', 'data': ';0,1.1084377e+01', 'cable_loss': 2.0, 'test_data': '13.08|2.0|'}</t>
        </is>
      </c>
    </row>
    <row r="372">
      <c r="A372" s="13" t="inlineStr">
        <is>
          <t>[2024-04-30 22:01:58,985             cli.py:  &lt;module&gt;:    INFO] {'result': '1', 'data': ';0,1.1084377e+01', 'cable_loss': 2.0, 'test_data': '13.08|2.0|', 'cls_obj': &lt;IQ.IQ.IQ object at 0x0000020522595CD0&gt;}</t>
        </is>
      </c>
    </row>
    <row r="373">
      <c r="A373" s="13" t="inlineStr">
        <is>
          <t>[2024-04-30 22:01:58,985             cli.py:  &lt;module&gt;:    INFO] ********************************************************************************************</t>
        </is>
      </c>
    </row>
    <row r="374">
      <c r="A374" s="13" t="inlineStr">
        <is>
          <t>[2024-04-30 22:01:59,004             cli.py:  &lt;module&gt;:    INFO] CMD#$IQ.IQ,IQ,Cal_Golden,0,1A,2421311400037,2437 MCS0 HT_MF BW-20 TX1,13,13.08</t>
        </is>
      </c>
    </row>
    <row r="375">
      <c r="A375" s="12" t="inlineStr">
        <is>
          <t>[2024-04-30 22:01:59,005              IQ.py:Cal_Golden:    INFO] IQ.IQ:Cal_Golden start</t>
        </is>
      </c>
    </row>
    <row r="376">
      <c r="A376" s="12" t="inlineStr">
        <is>
          <t>[2024-04-30 22:01:59,005              IQ.py:Cal_Golden:    INFO] bCal = 0</t>
        </is>
      </c>
    </row>
    <row r="377">
      <c r="A377" s="12" t="inlineStr">
        <is>
          <t>[2024-04-30 22:01:59,005              IQ.py:Cal_Golden:    INFO] {'result': '1', 'compensate_loss': '0', 'test_data': '13.08|0|'}</t>
        </is>
      </c>
    </row>
    <row r="378">
      <c r="A378" s="13" t="inlineStr">
        <is>
          <t>[2024-04-30 22:01:59,005             cli.py:  &lt;module&gt;:    INFO] {'result': '1', 'compensate_loss': '0', 'test_data': '13.08|0|', 'cls_obj': &lt;IQ.IQ.IQ object at 0x0000020522595CD0&gt;}</t>
        </is>
      </c>
    </row>
    <row r="379">
      <c r="A379" s="13" t="inlineStr">
        <is>
          <t>[2024-04-30 22:01:59,005             cli.py:  &lt;module&gt;:    INFO] ********************************************************************************************</t>
        </is>
      </c>
    </row>
    <row r="380">
      <c r="A380" s="13" t="inlineStr">
        <is>
          <t>[2024-04-30 22:03:08,413             cli.py:  &lt;module&gt;:    INFO] CMD#$IQ.IQ,IQ,GenCW,1575.52,-120,1,2A</t>
        </is>
      </c>
    </row>
    <row r="381">
      <c r="A381" s="12" t="inlineStr">
        <is>
          <t>[2024-04-30 22:03:08,413              IQ.py:     GenCW:    INFO] IQ.IQ:GenCW start</t>
        </is>
      </c>
    </row>
    <row r="382">
      <c r="A382" s="12" t="inlineStr">
        <is>
          <t>[2024-04-30 22:03:08,413              IQ.py:   GetLoss:    INFO] IQ.IQ:GetLoss start</t>
        </is>
      </c>
    </row>
    <row r="383">
      <c r="A383" s="12" t="inlineStr">
        <is>
          <t>[2024-04-30 22:03:08,413              IQ.py:   GetLoss:    INFO] {'result': '1', 'loss': '32'}</t>
        </is>
      </c>
    </row>
    <row r="384">
      <c r="A384" s="12" t="inlineStr">
        <is>
          <t>[2024-04-30 22:03:08,413              IQ.py:     Write:    INFO] IQ.IQ:Write start</t>
        </is>
      </c>
    </row>
    <row r="385">
      <c r="A385" s="12" t="inlineStr">
        <is>
          <t>[2024-04-30 22:03:08,413             TCP.py:     write:    INFO] TCP.TCP:write start</t>
        </is>
      </c>
    </row>
    <row r="386">
      <c r="A386" s="12" t="inlineStr">
        <is>
          <t>[2024-04-30 22:03:08,413             TCP.py:     write:    INFO] MROUT1;PORT:RES RF2A, MVSG1;</t>
        </is>
      </c>
    </row>
    <row r="387">
      <c r="A387" s="12" t="inlineStr">
        <is>
          <t>[2024-04-30 22:03:08,414             TCP.py:     query:    INFO] TCP.TCP:query start</t>
        </is>
      </c>
    </row>
    <row r="388">
      <c r="A388" s="12" t="inlineStr">
        <is>
          <t>[2024-04-30 22:03:08,414             TCP.py:     query:    INFO] *wai;err:all?;</t>
        </is>
      </c>
    </row>
    <row r="389">
      <c r="A389" s="16" t="inlineStr">
        <is>
          <t>[2024-04-30 22:03:08,622             TCP.py:     query:    INFO] ;0,"No error"</t>
        </is>
      </c>
    </row>
    <row r="390">
      <c r="A390" s="16" t="inlineStr">
        <is>
          <t>[2024-04-30 22:03:08,622             TCP.py:     query:    INFO] {'result': '1', 'data': ';0,"No error"'}</t>
        </is>
      </c>
    </row>
    <row r="391">
      <c r="A391" s="16" t="inlineStr">
        <is>
          <t>[2024-04-30 22:03:08,623              IQ.py:     Write:    INFO] {'result': '1', 'data': ';0,"No error"'}</t>
        </is>
      </c>
    </row>
    <row r="392">
      <c r="A392" s="12" t="inlineStr">
        <is>
          <t>[2024-04-30 22:03:08,623              IQ.py:     Write:    INFO] IQ.IQ:Write start</t>
        </is>
      </c>
    </row>
    <row r="393">
      <c r="A393" s="12" t="inlineStr">
        <is>
          <t>[2024-04-30 22:03:08,623             TCP.py:     write:    INFO] TCP.TCP:write start</t>
        </is>
      </c>
    </row>
    <row r="394">
      <c r="A394" s="12" t="inlineStr">
        <is>
          <t>[2024-04-30 22:03:08,623             TCP.py:     write:    INFO] MVSG1;TRIG:MODE SSH;;MVSG1;TRIG:SOUR IMM;;</t>
        </is>
      </c>
    </row>
    <row r="395">
      <c r="A395" s="12" t="inlineStr">
        <is>
          <t>[2024-04-30 22:03:08,623             TCP.py:     query:    INFO] TCP.TCP:query start</t>
        </is>
      </c>
    </row>
    <row r="396">
      <c r="A396" s="12" t="inlineStr">
        <is>
          <t>[2024-04-30 22:03:08,623             TCP.py:     query:    INFO] *wai;err:all?;</t>
        </is>
      </c>
    </row>
    <row r="397">
      <c r="A397" s="16" t="inlineStr">
        <is>
          <t>[2024-04-30 22:03:08,825             TCP.py:     query:    INFO] ;0,"No error"</t>
        </is>
      </c>
    </row>
    <row r="398">
      <c r="A398" s="16" t="inlineStr">
        <is>
          <t>[2024-04-30 22:03:08,826             TCP.py:     query:    INFO] {'result': '1', 'data': ';0,"No error"'}</t>
        </is>
      </c>
    </row>
    <row r="399">
      <c r="A399" s="16" t="inlineStr">
        <is>
          <t>[2024-04-30 22:03:08,826              IQ.py:     Write:    INFO] {'result': '1', 'data': ';0,"No error"'}</t>
        </is>
      </c>
    </row>
    <row r="400">
      <c r="A400" s="12" t="inlineStr">
        <is>
          <t>[2024-04-30 22:03:08,826              IQ.py:     Write:    INFO] IQ.IQ:Write start</t>
        </is>
      </c>
    </row>
    <row r="401">
      <c r="A401" s="12" t="inlineStr">
        <is>
          <t>[2024-04-30 22:03:08,826             TCP.py:     write:    INFO] TCP.TCP:write start</t>
        </is>
      </c>
    </row>
    <row r="402">
      <c r="A402" s="12" t="inlineStr">
        <is>
          <t>[2024-04-30 22:03:08,826             TCP.py:     write:    INFO] MVSG1;FREQ 1575520000.000000;MVSG1;POW:LEV -88.0;</t>
        </is>
      </c>
    </row>
    <row r="403">
      <c r="A403" s="12" t="inlineStr">
        <is>
          <t>[2024-04-30 22:03:08,826             TCP.py:     query:    INFO] TCP.TCP:query start</t>
        </is>
      </c>
    </row>
    <row r="404">
      <c r="A404" s="12" t="inlineStr">
        <is>
          <t>[2024-04-30 22:03:08,827             TCP.py:     query:    INFO] *wai;err:all?;</t>
        </is>
      </c>
    </row>
    <row r="405">
      <c r="A405" s="16" t="inlineStr">
        <is>
          <t>[2024-04-30 22:03:09,028             TCP.py:     query:    INFO] ;0,"No error"</t>
        </is>
      </c>
    </row>
    <row r="406">
      <c r="A406" s="16" t="inlineStr">
        <is>
          <t>[2024-04-30 22:03:09,028             TCP.py:     query:    INFO] {'result': '1', 'data': ';0,"No error"'}</t>
        </is>
      </c>
    </row>
    <row r="407">
      <c r="A407" s="16" t="inlineStr">
        <is>
          <t>[2024-04-30 22:03:09,028              IQ.py:     Write:    INFO] {'result': '1', 'data': ';0,"No error"'}</t>
        </is>
      </c>
    </row>
    <row r="408">
      <c r="A408" s="12" t="inlineStr">
        <is>
          <t>[2024-04-30 22:03:09,028              IQ.py:     Write:    INFO] IQ.IQ:Write start</t>
        </is>
      </c>
    </row>
    <row r="409">
      <c r="A409" s="12" t="inlineStr">
        <is>
          <t>[2024-04-30 22:03:09,028             TCP.py:     write:    INFO] TCP.TCP:write start</t>
        </is>
      </c>
    </row>
    <row r="410">
      <c r="A410" s="12" t="inlineStr">
        <is>
          <t>[2024-04-30 22:03:09,028             TCP.py:     write:    INFO] MVSG1;MOD:STAT OFF;</t>
        </is>
      </c>
    </row>
    <row r="411">
      <c r="A411" s="12" t="inlineStr">
        <is>
          <t>[2024-04-30 22:03:09,028             TCP.py:     query:    INFO] TCP.TCP:query start</t>
        </is>
      </c>
    </row>
    <row r="412">
      <c r="A412" s="12" t="inlineStr">
        <is>
          <t>[2024-04-30 22:03:09,028             TCP.py:     query:    INFO] *wai;err:all?;</t>
        </is>
      </c>
    </row>
    <row r="413">
      <c r="A413" s="16" t="inlineStr">
        <is>
          <t>[2024-04-30 22:03:09,246             TCP.py:     query:    INFO] ;0,"No error"</t>
        </is>
      </c>
    </row>
    <row r="414">
      <c r="A414" s="16" t="inlineStr">
        <is>
          <t>[2024-04-30 22:03:09,247             TCP.py:     query:    INFO] {'result': '1', 'data': ';0,"No error"'}</t>
        </is>
      </c>
    </row>
    <row r="415">
      <c r="A415" s="16" t="inlineStr">
        <is>
          <t>[2024-04-30 22:03:09,247              IQ.py:     Write:    INFO] {'result': '1', 'data': ';0,"No error"'}</t>
        </is>
      </c>
    </row>
    <row r="416">
      <c r="A416" s="12" t="inlineStr">
        <is>
          <t>[2024-04-30 22:03:09,247              IQ.py:     Write:    INFO] IQ.IQ:Write start</t>
        </is>
      </c>
    </row>
    <row r="417">
      <c r="A417" s="12" t="inlineStr">
        <is>
          <t>[2024-04-30 22:03:09,247             TCP.py:     write:    INFO] TCP.TCP:write start</t>
        </is>
      </c>
    </row>
    <row r="418">
      <c r="A418" s="12" t="inlineStr">
        <is>
          <t>[2024-04-30 22:03:09,247             TCP.py:     write:    INFO] MVSG1;POW:STAT ON;;SYS;</t>
        </is>
      </c>
    </row>
    <row r="419">
      <c r="A419" s="12" t="inlineStr">
        <is>
          <t>[2024-04-30 22:03:09,247             TCP.py:     query:    INFO] TCP.TCP:query start</t>
        </is>
      </c>
    </row>
    <row r="420">
      <c r="A420" s="12" t="inlineStr">
        <is>
          <t>[2024-04-30 22:03:09,247             TCP.py:     query:    INFO] *wai;err:all?;</t>
        </is>
      </c>
    </row>
    <row r="421">
      <c r="A421" s="16" t="inlineStr">
        <is>
          <t>[2024-04-30 22:03:09,449             TCP.py:     query:    INFO] ;0,"No error"</t>
        </is>
      </c>
    </row>
    <row r="422">
      <c r="A422" s="16" t="inlineStr">
        <is>
          <t>[2024-04-30 22:03:09,450             TCP.py:     query:    INFO] {'result': '1', 'data': ';0,"No error"'}</t>
        </is>
      </c>
    </row>
    <row r="423">
      <c r="A423" s="16" t="inlineStr">
        <is>
          <t>[2024-04-30 22:03:09,450              IQ.py:     Write:    INFO] {'result': '1', 'data': ';0,"No error"'}</t>
        </is>
      </c>
    </row>
    <row r="424">
      <c r="A424" s="16" t="inlineStr">
        <is>
          <t>[2024-04-30 22:03:09,450              IQ.py:     GenCW:    INFO] {'result': '1', 'data': ';0,"No error"', 'cable_loss': 32.0, 'test_data': '32.0|'}</t>
        </is>
      </c>
    </row>
    <row r="425">
      <c r="A425" s="16" t="inlineStr">
        <is>
          <t>[2024-04-30 22:03:09,450             cli.py:  &lt;module&gt;:    INFO] {'result': '1', 'data': ';0,"No error"', 'cable_loss': 32.0, 'test_data': '32.0|', 'cls_obj': &lt;IQ.IQ.IQ object at 0x0000020522595CD0&gt;}</t>
        </is>
      </c>
    </row>
    <row r="426">
      <c r="A426" s="13" t="inlineStr">
        <is>
          <t>[2024-04-30 22:03:09,450             cli.py:  &lt;module&gt;:    INFO] ********************************************************************************************</t>
        </is>
      </c>
    </row>
    <row r="427">
      <c r="A427" s="13" t="inlineStr">
        <is>
          <t>[2024-04-30 22:03:15,393             cli.py:  &lt;module&gt;:    INFO] CMD#$IQ.IQ,IQ,Gen_OFF,2A</t>
        </is>
      </c>
    </row>
    <row r="428">
      <c r="A428" s="12" t="inlineStr">
        <is>
          <t>[2024-04-30 22:03:15,393              IQ.py:   Gen_OFF:    INFO] IQ.IQ:Gen_OFF start</t>
        </is>
      </c>
    </row>
    <row r="429">
      <c r="A429" s="12" t="inlineStr">
        <is>
          <t>[2024-04-30 22:03:15,393              IQ.py:     Write:    INFO] IQ.IQ:Write start</t>
        </is>
      </c>
    </row>
    <row r="430">
      <c r="A430" s="12" t="inlineStr">
        <is>
          <t>[2024-04-30 22:03:15,393             TCP.py:     write:    INFO] TCP.TCP:write start</t>
        </is>
      </c>
    </row>
    <row r="431">
      <c r="A431" s="12" t="inlineStr">
        <is>
          <t>[2024-04-30 22:03:15,393             TCP.py:     write:    INFO] MROUT1;PORT:RES RF2A,OFF;</t>
        </is>
      </c>
    </row>
    <row r="432">
      <c r="A432" s="12" t="inlineStr">
        <is>
          <t>[2024-04-30 22:03:15,393             TCP.py:     query:    INFO] TCP.TCP:query start</t>
        </is>
      </c>
    </row>
    <row r="433">
      <c r="A433" s="12" t="inlineStr">
        <is>
          <t>[2024-04-30 22:03:15,393             TCP.py:     query:    INFO] *wai;err:all?;</t>
        </is>
      </c>
    </row>
    <row r="434">
      <c r="A434" s="16" t="inlineStr">
        <is>
          <t>[2024-04-30 22:03:15,611             TCP.py:     query:    INFO] ;0,"No error"</t>
        </is>
      </c>
    </row>
    <row r="435">
      <c r="A435" s="16" t="inlineStr">
        <is>
          <t>[2024-04-30 22:03:15,611             TCP.py:     query:    INFO] {'result': '1', 'data': ';0,"No error"'}</t>
        </is>
      </c>
    </row>
    <row r="436">
      <c r="A436" s="16" t="inlineStr">
        <is>
          <t>[2024-04-30 22:03:15,612              IQ.py:     Write:    INFO] {'result': '1', 'data': ';0,"No error"'}</t>
        </is>
      </c>
    </row>
    <row r="437">
      <c r="A437" s="16" t="inlineStr">
        <is>
          <t>[2024-04-30 22:03:15,612              IQ.py:   Gen_OFF:    INFO] {'result': '1', 'data': ';0,"No error"'}</t>
        </is>
      </c>
    </row>
    <row r="438">
      <c r="A438" s="16" t="inlineStr">
        <is>
          <t>[2024-04-30 22:03:15,612             cli.py:  &lt;module&gt;:    INFO] {'result': '1', 'data': ';0,"No error"', 'cls_obj': &lt;IQ.IQ.IQ object at 0x0000020522595CD0&gt;}</t>
        </is>
      </c>
    </row>
    <row r="439">
      <c r="A439" s="13" t="inlineStr">
        <is>
          <t>[2024-04-30 22:03:15,612             cli.py:  &lt;module&gt;:    INFO] ********************************************************************************************</t>
        </is>
      </c>
    </row>
    <row r="440">
      <c r="A440" s="13" t="inlineStr">
        <is>
          <t>[2024-04-30 22:03:27,170             cli.py:  &lt;module&gt;:    INFO] CMD#$IQ.IQ,IQ,Get_Pwr,2437,13,1,1A</t>
        </is>
      </c>
    </row>
    <row r="441">
      <c r="A441" s="12" t="inlineStr">
        <is>
          <t>[2024-04-30 22:03:27,171              IQ.py:   Get_Pwr:    INFO] IQ.IQ:Get_Pwr start</t>
        </is>
      </c>
    </row>
    <row r="442">
      <c r="A442" s="12" t="inlineStr">
        <is>
          <t>[2024-04-30 22:03:27,171              IQ.py:   GetLoss:    INFO] IQ.IQ:GetLoss start</t>
        </is>
      </c>
    </row>
    <row r="443">
      <c r="A443" s="12" t="inlineStr">
        <is>
          <t>[2024-04-30 22:03:27,171              IQ.py:   GetLoss:    INFO] {'result': '1', 'loss': '2'}</t>
        </is>
      </c>
    </row>
    <row r="444">
      <c r="A444" s="12" t="inlineStr">
        <is>
          <t>[2024-04-30 22:03:27,171              IQ.py:     Write:    INFO] IQ.IQ:Write start</t>
        </is>
      </c>
    </row>
    <row r="445">
      <c r="A445" s="12" t="inlineStr">
        <is>
          <t>[2024-04-30 22:03:27,171             TCP.py:     write:    INFO] TCP.TCP:write start</t>
        </is>
      </c>
    </row>
    <row r="446">
      <c r="A446" s="12" t="inlineStr">
        <is>
          <t>[2024-04-30 22:03:27,171             TCP.py:     write:    INFO] MROUT1;PORT:RES RF1A, MVSA1;</t>
        </is>
      </c>
    </row>
    <row r="447">
      <c r="A447" s="12" t="inlineStr">
        <is>
          <t>[2024-04-30 22:03:27,172             TCP.py:     query:    INFO] TCP.TCP:query start</t>
        </is>
      </c>
    </row>
    <row r="448">
      <c r="A448" s="12" t="inlineStr">
        <is>
          <t>[2024-04-30 22:03:27,172             TCP.py:     query:    INFO] *wai;err:all?;</t>
        </is>
      </c>
    </row>
    <row r="449">
      <c r="A449" s="16" t="inlineStr">
        <is>
          <t>[2024-04-30 22:03:27,373             TCP.py:     query:    INFO] ;0,"No error"</t>
        </is>
      </c>
    </row>
    <row r="450">
      <c r="A450" s="16" t="inlineStr">
        <is>
          <t>[2024-04-30 22:03:27,373             TCP.py:     query:    INFO] {'result': '1', 'data': ';0,"No error"'}</t>
        </is>
      </c>
    </row>
    <row r="451">
      <c r="A451" s="16" t="inlineStr">
        <is>
          <t>[2024-04-30 22:03:27,373              IQ.py:     Write:    INFO] {'result': '1', 'data': ';0,"No error"'}</t>
        </is>
      </c>
    </row>
    <row r="452">
      <c r="A452" s="12" t="inlineStr">
        <is>
          <t>[2024-04-30 22:03:27,373              IQ.py:     Write:    INFO] IQ.IQ:Write start</t>
        </is>
      </c>
    </row>
    <row r="453">
      <c r="A453" s="12" t="inlineStr">
        <is>
          <t>[2024-04-30 22:03:27,373             TCP.py:     write:    INFO] TCP.TCP:write start</t>
        </is>
      </c>
    </row>
    <row r="454">
      <c r="A454" s="12" t="inlineStr">
        <is>
          <t>[2024-04-30 22:03:27,374             TCP.py:     write:    INFO] MVSAALL:INST:COUN 1;MVSA1;FREQ 2437000000.000000;</t>
        </is>
      </c>
    </row>
    <row r="455">
      <c r="A455" s="12" t="inlineStr">
        <is>
          <t>[2024-04-30 22:03:27,374             TCP.py:     query:    INFO] TCP.TCP:query start</t>
        </is>
      </c>
    </row>
    <row r="456">
      <c r="A456" s="12" t="inlineStr">
        <is>
          <t>[2024-04-30 22:03:27,374             TCP.py:     query:    INFO] *wai;err:all?;</t>
        </is>
      </c>
    </row>
    <row r="457">
      <c r="A457" s="16" t="inlineStr">
        <is>
          <t>[2024-04-30 22:03:27,575             TCP.py:     query:    INFO] ;0,"No error"</t>
        </is>
      </c>
    </row>
    <row r="458">
      <c r="A458" s="16" t="inlineStr">
        <is>
          <t>[2024-04-30 22:03:27,576             TCP.py:     query:    INFO] {'result': '1', 'data': ';0,"No error"'}</t>
        </is>
      </c>
    </row>
    <row r="459">
      <c r="A459" s="16" t="inlineStr">
        <is>
          <t>[2024-04-30 22:03:27,576              IQ.py:     Write:    INFO] {'result': '1', 'data': ';0,"No error"'}</t>
        </is>
      </c>
    </row>
    <row r="460">
      <c r="A460" s="12" t="inlineStr">
        <is>
          <t>[2024-04-30 22:03:27,576              IQ.py:     Write:    INFO] IQ.IQ:Write start</t>
        </is>
      </c>
    </row>
    <row r="461">
      <c r="A461" s="12" t="inlineStr">
        <is>
          <t>[2024-04-30 22:03:27,576             TCP.py:     write:    INFO] TCP.TCP:write start</t>
        </is>
      </c>
    </row>
    <row r="462">
      <c r="A462" s="12" t="inlineStr">
        <is>
          <t>[2024-04-30 22:03:27,576             TCP.py:     write:    INFO] MVSA1;RLEV 13.0;MVSA1;TRIG:SOUR IMMediate;MVSA1;TRIG:LEV -25.000000;;MVSA1;TRIG:OFFS -0.000150;</t>
        </is>
      </c>
    </row>
    <row r="463">
      <c r="A463" s="12" t="inlineStr">
        <is>
          <t>[2024-04-30 22:03:27,576             TCP.py:     query:    INFO] TCP.TCP:query start</t>
        </is>
      </c>
    </row>
    <row r="464">
      <c r="A464" s="12" t="inlineStr">
        <is>
          <t>[2024-04-30 22:03:27,576             TCP.py:     query:    INFO] *wai;err:all?;</t>
        </is>
      </c>
    </row>
    <row r="465">
      <c r="A465" s="16" t="inlineStr">
        <is>
          <t>[2024-04-30 22:03:27,778             TCP.py:     query:    INFO] ;0,"No error"</t>
        </is>
      </c>
    </row>
    <row r="466">
      <c r="A466" s="16" t="inlineStr">
        <is>
          <t>[2024-04-30 22:03:27,778             TCP.py:     query:    INFO] {'result': '1', 'data': ';0,"No error"'}</t>
        </is>
      </c>
    </row>
    <row r="467">
      <c r="A467" s="16" t="inlineStr">
        <is>
          <t>[2024-04-30 22:03:27,778              IQ.py:     Write:    INFO] {'result': '1', 'data': ';0,"No error"'}</t>
        </is>
      </c>
    </row>
    <row r="468">
      <c r="A468" s="12" t="inlineStr">
        <is>
          <t>[2024-04-30 22:03:27,779              IQ.py:     Write:    INFO] IQ.IQ:Write start</t>
        </is>
      </c>
    </row>
    <row r="469">
      <c r="A469" s="12" t="inlineStr">
        <is>
          <t>[2024-04-30 22:03:27,779             TCP.py:     write:    INFO] TCP.TCP:write start</t>
        </is>
      </c>
    </row>
    <row r="470">
      <c r="A470" s="12" t="inlineStr">
        <is>
          <t>[2024-04-30 22:03:27,779             TCP.py:     write:    INFO] CHAN1;</t>
        </is>
      </c>
    </row>
    <row r="471">
      <c r="A471" s="12" t="inlineStr">
        <is>
          <t>[2024-04-30 22:03:27,779             TCP.py:     query:    INFO] TCP.TCP:query start</t>
        </is>
      </c>
    </row>
    <row r="472">
      <c r="A472" s="12" t="inlineStr">
        <is>
          <t>[2024-04-30 22:03:27,779             TCP.py:     query:    INFO] *wai;err:all?;</t>
        </is>
      </c>
    </row>
    <row r="473">
      <c r="A473" s="16" t="inlineStr">
        <is>
          <t>[2024-04-30 22:03:27,997             TCP.py:     query:    INFO] ;0,"No error"</t>
        </is>
      </c>
    </row>
    <row r="474">
      <c r="A474" s="16" t="inlineStr">
        <is>
          <t>[2024-04-30 22:03:27,998             TCP.py:     query:    INFO] {'result': '1', 'data': ';0,"No error"'}</t>
        </is>
      </c>
    </row>
    <row r="475">
      <c r="A475" s="16" t="inlineStr">
        <is>
          <t>[2024-04-30 22:03:27,998              IQ.py:     Write:    INFO] {'result': '1', 'data': ';0,"No error"'}</t>
        </is>
      </c>
    </row>
    <row r="476">
      <c r="A476" s="12" t="inlineStr">
        <is>
          <t>[2024-04-30 22:03:27,998              IQ.py:     Write:    INFO] IQ.IQ:Write start</t>
        </is>
      </c>
    </row>
    <row r="477">
      <c r="A477" s="12" t="inlineStr">
        <is>
          <t>[2024-04-30 22:03:27,998             TCP.py:     write:    INFO] TCP.TCP:write start</t>
        </is>
      </c>
    </row>
    <row r="478">
      <c r="A478" s="12" t="inlineStr">
        <is>
          <t>[2024-04-30 22:03:27,998             TCP.py:     write:    INFO] MVSA1;SRATE 160000000.000000;;MVSA1;TRIG:SOUR IMM;;MVSA1;TRIG:MODE SSH;;MVSA1;TRIG:SLOPE POS;;MVSA1;TRIG:TYPE EDGE;;MVSA1;CAPT:TIME 0.020000;;MVSA1; INIT;</t>
        </is>
      </c>
    </row>
    <row r="479">
      <c r="A479" s="12" t="inlineStr">
        <is>
          <t>[2024-04-30 22:03:27,998             TCP.py:     query:    INFO] TCP.TCP:query start</t>
        </is>
      </c>
    </row>
    <row r="480">
      <c r="A480" s="12" t="inlineStr">
        <is>
          <t>[2024-04-30 22:03:27,998             TCP.py:     query:    INFO] *wai;err:all?;</t>
        </is>
      </c>
    </row>
    <row r="481">
      <c r="A481" s="16" t="inlineStr">
        <is>
          <t>[2024-04-30 22:03:28,200             TCP.py:     query:    INFO] ;0,"No error"</t>
        </is>
      </c>
    </row>
    <row r="482">
      <c r="A482" s="16" t="inlineStr">
        <is>
          <t>[2024-04-30 22:03:28,201             TCP.py:     query:    INFO] {'result': '1', 'data': ';0,"No error"'}</t>
        </is>
      </c>
    </row>
    <row r="483">
      <c r="A483" s="16" t="inlineStr">
        <is>
          <t>[2024-04-30 22:03:28,201              IQ.py:     Write:    INFO] {'result': '1', 'data': ';0,"No error"'}</t>
        </is>
      </c>
    </row>
    <row r="484">
      <c r="A484" s="12" t="inlineStr">
        <is>
          <t>[2024-04-30 22:03:28,201              IQ.py:     Write:    INFO] IQ.IQ:Write start</t>
        </is>
      </c>
    </row>
    <row r="485">
      <c r="A485" s="12" t="inlineStr">
        <is>
          <t>[2024-04-30 22:03:28,201             TCP.py:     write:    INFO] TCP.TCP:write start</t>
        </is>
      </c>
    </row>
    <row r="486">
      <c r="A486" s="12" t="inlineStr">
        <is>
          <t>[2024-04-30 22:03:28,201             TCP.py:     write:    INFO] GPRF;CONF:POW:PHAS:FILT NONE;</t>
        </is>
      </c>
    </row>
    <row r="487">
      <c r="A487" s="12" t="inlineStr">
        <is>
          <t>[2024-04-30 22:03:28,201             TCP.py:     query:    INFO] TCP.TCP:query start</t>
        </is>
      </c>
    </row>
    <row r="488">
      <c r="A488" s="12" t="inlineStr">
        <is>
          <t>[2024-04-30 22:03:28,202             TCP.py:     query:    INFO] *wai;err:all?;</t>
        </is>
      </c>
    </row>
    <row r="489">
      <c r="A489" s="16" t="inlineStr">
        <is>
          <t>[2024-04-30 22:03:28,419             TCP.py:     query:    INFO] ;0,"No error"</t>
        </is>
      </c>
    </row>
    <row r="490">
      <c r="A490" s="16" t="inlineStr">
        <is>
          <t>[2024-04-30 22:03:28,419             TCP.py:     query:    INFO] {'result': '1', 'data': ';0,"No error"'}</t>
        </is>
      </c>
    </row>
    <row r="491">
      <c r="A491" s="16" t="inlineStr">
        <is>
          <t>[2024-04-30 22:03:28,419              IQ.py:     Write:    INFO] {'result': '1', 'data': ';0,"No error"'}</t>
        </is>
      </c>
    </row>
    <row r="492">
      <c r="A492" s="12" t="inlineStr">
        <is>
          <t>[2024-04-30 22:03:28,419              IQ.py:     Write:    INFO] IQ.IQ:Write start</t>
        </is>
      </c>
    </row>
    <row r="493">
      <c r="A493" s="12" t="inlineStr">
        <is>
          <t>[2024-04-30 22:03:28,419             TCP.py:     write:    INFO] TCP.TCP:write start</t>
        </is>
      </c>
    </row>
    <row r="494">
      <c r="A494" s="12" t="inlineStr">
        <is>
          <t>[2024-04-30 22:03:28,419             TCP.py:     write:    INFO] GPRF;CLE:ALL;FORMat:READings:DATA ASC;GPRF;CONF:pow:phas:spec:ILEN 1.000000e-003;GPRF;CONF:pow:phas:spec:MLEN 1.000000e-003;CALC:PHAS:INT 0,1;CALC:POW:INT 0,1;</t>
        </is>
      </c>
    </row>
    <row r="495">
      <c r="A495" s="12" t="inlineStr">
        <is>
          <t>[2024-04-30 22:03:28,420             TCP.py:     query:    INFO] TCP.TCP:query start</t>
        </is>
      </c>
    </row>
    <row r="496">
      <c r="A496" s="12" t="inlineStr">
        <is>
          <t>[2024-04-30 22:03:28,420             TCP.py:     query:    INFO] *wai;err:all?;</t>
        </is>
      </c>
    </row>
    <row r="497">
      <c r="A497" s="16" t="inlineStr">
        <is>
          <t>[2024-04-30 22:03:28,621             TCP.py:     query:    INFO] ;0,"No error"</t>
        </is>
      </c>
    </row>
    <row r="498">
      <c r="A498" s="16" t="inlineStr">
        <is>
          <t>[2024-04-30 22:03:28,621             TCP.py:     query:    INFO] {'result': '1', 'data': ';0,"No error"'}</t>
        </is>
      </c>
    </row>
    <row r="499">
      <c r="A499" s="16" t="inlineStr">
        <is>
          <t>[2024-04-30 22:03:28,621              IQ.py:     Write:    INFO] {'result': '1', 'data': ';0,"No error"'}</t>
        </is>
      </c>
    </row>
    <row r="500">
      <c r="A500" s="12" t="inlineStr">
        <is>
          <t>[2024-04-30 22:03:28,621             TCP.py:     query:    INFO] TCP.TCP:query start</t>
        </is>
      </c>
    </row>
    <row r="501">
      <c r="A501" s="12" t="inlineStr">
        <is>
          <t>[2024-04-30 22:03:28,621             TCP.py:     query:    INFO] GPRF;FETCh:SEGM1:POW?;</t>
        </is>
      </c>
    </row>
    <row r="502">
      <c r="A502" s="12" t="inlineStr">
        <is>
          <t>[2024-04-30 22:03:28,641             TCP.py:     query:    INFO] ;0,1.1105639e+01</t>
        </is>
      </c>
    </row>
    <row r="503">
      <c r="A503" s="12" t="inlineStr">
        <is>
          <t>[2024-04-30 22:03:28,641             TCP.py:     query:    INFO] {'result': '1', 'data': ';0,1.1105639e+01'}</t>
        </is>
      </c>
    </row>
    <row r="504">
      <c r="A504" s="12" t="inlineStr">
        <is>
          <t>[2024-04-30 22:03:28,641              IQ.py:     Write:    INFO] IQ.IQ:Write start</t>
        </is>
      </c>
    </row>
    <row r="505">
      <c r="A505" s="12" t="inlineStr">
        <is>
          <t>[2024-04-30 22:03:28,641             TCP.py:     write:    INFO] TCP.TCP:write start</t>
        </is>
      </c>
    </row>
    <row r="506">
      <c r="A506" s="12" t="inlineStr">
        <is>
          <t>[2024-04-30 22:03:28,641             TCP.py:     write:    INFO] MROUT1;PORT:RES RF1A,OFF;</t>
        </is>
      </c>
    </row>
    <row r="507">
      <c r="A507" s="12" t="inlineStr">
        <is>
          <t>[2024-04-30 22:03:28,641             TCP.py:     query:    INFO] TCP.TCP:query start</t>
        </is>
      </c>
    </row>
    <row r="508">
      <c r="A508" s="12" t="inlineStr">
        <is>
          <t>[2024-04-30 22:03:28,641             TCP.py:     query:    INFO] *wai;err:all?;</t>
        </is>
      </c>
    </row>
    <row r="509">
      <c r="A509" s="16" t="inlineStr">
        <is>
          <t>[2024-04-30 22:03:28,840             TCP.py:     query:    INFO] ;0,"No error"</t>
        </is>
      </c>
    </row>
    <row r="510">
      <c r="A510" s="16" t="inlineStr">
        <is>
          <t>[2024-04-30 22:03:28,840             TCP.py:     query:    INFO] {'result': '1', 'data': ';0,"No error"'}</t>
        </is>
      </c>
    </row>
    <row r="511">
      <c r="A511" s="16" t="inlineStr">
        <is>
          <t>[2024-04-30 22:03:28,840              IQ.py:     Write:    INFO] {'result': '1', 'data': ';0,"No error"'}</t>
        </is>
      </c>
    </row>
    <row r="512">
      <c r="A512" s="12" t="inlineStr">
        <is>
          <t>[2024-04-30 22:03:28,840              IQ.py:   Get_Pwr:    INFO] {'result': '1', 'data': ';0,1.1105639e+01', 'cable_loss': 2.0, 'test_data': '13.11|2.0|'}</t>
        </is>
      </c>
    </row>
    <row r="513">
      <c r="A513" s="13" t="inlineStr">
        <is>
          <t>[2024-04-30 22:03:28,840             cli.py:  &lt;module&gt;:    INFO] {'result': '1', 'data': ';0,1.1105639e+01', 'cable_loss': 2.0, 'test_data': '13.11|2.0|', 'cls_obj': &lt;IQ.IQ.IQ object at 0x0000020522595CD0&gt;}</t>
        </is>
      </c>
    </row>
    <row r="514">
      <c r="A514" s="13" t="inlineStr">
        <is>
          <t>[2024-04-30 22:03:28,840             cli.py:  &lt;module&gt;:    INFO] ********************************************************************************************</t>
        </is>
      </c>
    </row>
    <row r="515">
      <c r="A515" s="13" t="inlineStr">
        <is>
          <t>[2024-04-30 22:03:28,866             cli.py:  &lt;module&gt;:    INFO] CMD#$IQ.IQ,IQ,Cal_Golden,0,1A,2421311400037,2437 MCS0 HT_MF BW-20 TX1,13,13.11</t>
        </is>
      </c>
    </row>
    <row r="516">
      <c r="A516" s="12" t="inlineStr">
        <is>
          <t>[2024-04-30 22:03:28,866              IQ.py:Cal_Golden:    INFO] IQ.IQ:Cal_Golden start</t>
        </is>
      </c>
    </row>
    <row r="517">
      <c r="A517" s="12" t="inlineStr">
        <is>
          <t>[2024-04-30 22:03:28,866              IQ.py:Cal_Golden:    INFO] bCal = 0</t>
        </is>
      </c>
    </row>
    <row r="518">
      <c r="A518" s="12" t="inlineStr">
        <is>
          <t>[2024-04-30 22:03:28,866              IQ.py:Cal_Golden:    INFO] {'result': '1', 'compensate_loss': '0', 'test_data': '13.11|0|'}</t>
        </is>
      </c>
    </row>
    <row r="519">
      <c r="A519" s="13" t="inlineStr">
        <is>
          <t>[2024-04-30 22:03:28,866             cli.py:  &lt;module&gt;:    INFO] {'result': '1', 'compensate_loss': '0', 'test_data': '13.11|0|', 'cls_obj': &lt;IQ.IQ.IQ object at 0x0000020522595CD0&gt;}</t>
        </is>
      </c>
    </row>
    <row r="520">
      <c r="A520" s="13" t="inlineStr">
        <is>
          <t>[2024-04-30 22:03:28,866             cli.py:  &lt;module&gt;:    INFO] ********************************************************************************************</t>
        </is>
      </c>
    </row>
    <row r="521">
      <c r="A521" s="13" t="inlineStr">
        <is>
          <t>[2024-04-30 22:04:38,768             cli.py:  &lt;module&gt;:    INFO] CMD#$IQ.IQ,IQ,GenCW,1575.52,-120,1,2A</t>
        </is>
      </c>
    </row>
    <row r="522">
      <c r="A522" s="12" t="inlineStr">
        <is>
          <t>[2024-04-30 22:04:38,768              IQ.py:     GenCW:    INFO] IQ.IQ:GenCW start</t>
        </is>
      </c>
    </row>
    <row r="523">
      <c r="A523" s="12" t="inlineStr">
        <is>
          <t>[2024-04-30 22:04:38,768              IQ.py:   GetLoss:    INFO] IQ.IQ:GetLoss start</t>
        </is>
      </c>
    </row>
    <row r="524">
      <c r="A524" s="12" t="inlineStr">
        <is>
          <t>[2024-04-30 22:04:38,768              IQ.py:   GetLoss:    INFO] {'result': '1', 'loss': '32'}</t>
        </is>
      </c>
    </row>
    <row r="525">
      <c r="A525" s="12" t="inlineStr">
        <is>
          <t>[2024-04-30 22:04:38,768              IQ.py:     Write:    INFO] IQ.IQ:Write start</t>
        </is>
      </c>
    </row>
    <row r="526">
      <c r="A526" s="12" t="inlineStr">
        <is>
          <t>[2024-04-30 22:04:38,768             TCP.py:     write:    INFO] TCP.TCP:write start</t>
        </is>
      </c>
    </row>
    <row r="527">
      <c r="A527" s="12" t="inlineStr">
        <is>
          <t>[2024-04-30 22:04:38,768             TCP.py:     write:    INFO] MROUT1;PORT:RES RF2A, MVSG1;</t>
        </is>
      </c>
    </row>
    <row r="528">
      <c r="A528" s="12" t="inlineStr">
        <is>
          <t>[2024-04-30 22:04:38,768             TCP.py:     query:    INFO] TCP.TCP:query start</t>
        </is>
      </c>
    </row>
    <row r="529">
      <c r="A529" s="12" t="inlineStr">
        <is>
          <t>[2024-04-30 22:04:38,768             TCP.py:     query:    INFO] *wai;err:all?;</t>
        </is>
      </c>
    </row>
    <row r="530">
      <c r="A530" s="16" t="inlineStr">
        <is>
          <t>[2024-04-30 22:04:38,976             TCP.py:     query:    INFO] ;0,"No error"</t>
        </is>
      </c>
    </row>
    <row r="531">
      <c r="A531" s="16" t="inlineStr">
        <is>
          <t>[2024-04-30 22:04:38,976             TCP.py:     query:    INFO] {'result': '1', 'data': ';0,"No error"'}</t>
        </is>
      </c>
    </row>
    <row r="532">
      <c r="A532" s="16" t="inlineStr">
        <is>
          <t>[2024-04-30 22:04:38,976              IQ.py:     Write:    INFO] {'result': '1', 'data': ';0,"No error"'}</t>
        </is>
      </c>
    </row>
    <row r="533">
      <c r="A533" s="12" t="inlineStr">
        <is>
          <t>[2024-04-30 22:04:38,976              IQ.py:     Write:    INFO] IQ.IQ:Write start</t>
        </is>
      </c>
    </row>
    <row r="534">
      <c r="A534" s="12" t="inlineStr">
        <is>
          <t>[2024-04-30 22:04:38,976             TCP.py:     write:    INFO] TCP.TCP:write start</t>
        </is>
      </c>
    </row>
    <row r="535">
      <c r="A535" s="12" t="inlineStr">
        <is>
          <t>[2024-04-30 22:04:38,977             TCP.py:     write:    INFO] MVSG1;TRIG:MODE SSH;;MVSG1;TRIG:SOUR IMM;;</t>
        </is>
      </c>
    </row>
    <row r="536">
      <c r="A536" s="12" t="inlineStr">
        <is>
          <t>[2024-04-30 22:04:38,977             TCP.py:     query:    INFO] TCP.TCP:query start</t>
        </is>
      </c>
    </row>
    <row r="537">
      <c r="A537" s="12" t="inlineStr">
        <is>
          <t>[2024-04-30 22:04:38,977             TCP.py:     query:    INFO] *wai;err:all?;</t>
        </is>
      </c>
    </row>
    <row r="538">
      <c r="A538" s="16" t="inlineStr">
        <is>
          <t>[2024-04-30 22:04:39,178             TCP.py:     query:    INFO] ;0,"No error"</t>
        </is>
      </c>
    </row>
    <row r="539">
      <c r="A539" s="16" t="inlineStr">
        <is>
          <t>[2024-04-30 22:04:39,179             TCP.py:     query:    INFO] {'result': '1', 'data': ';0,"No error"'}</t>
        </is>
      </c>
    </row>
    <row r="540">
      <c r="A540" s="16" t="inlineStr">
        <is>
          <t>[2024-04-30 22:04:39,179              IQ.py:     Write:    INFO] {'result': '1', 'data': ';0,"No error"'}</t>
        </is>
      </c>
    </row>
    <row r="541">
      <c r="A541" s="12" t="inlineStr">
        <is>
          <t>[2024-04-30 22:04:39,179              IQ.py:     Write:    INFO] IQ.IQ:Write start</t>
        </is>
      </c>
    </row>
    <row r="542">
      <c r="A542" s="12" t="inlineStr">
        <is>
          <t>[2024-04-30 22:04:39,179             TCP.py:     write:    INFO] TCP.TCP:write start</t>
        </is>
      </c>
    </row>
    <row r="543">
      <c r="A543" s="12" t="inlineStr">
        <is>
          <t>[2024-04-30 22:04:39,179             TCP.py:     write:    INFO] MVSG1;FREQ 1575520000.000000;MVSG1;POW:LEV -88.0;</t>
        </is>
      </c>
    </row>
    <row r="544">
      <c r="A544" s="12" t="inlineStr">
        <is>
          <t>[2024-04-30 22:04:39,180             TCP.py:     query:    INFO] TCP.TCP:query start</t>
        </is>
      </c>
    </row>
    <row r="545">
      <c r="A545" s="12" t="inlineStr">
        <is>
          <t>[2024-04-30 22:04:39,180             TCP.py:     query:    INFO] *wai;err:all?;</t>
        </is>
      </c>
    </row>
    <row r="546">
      <c r="A546" s="16" t="inlineStr">
        <is>
          <t>[2024-04-30 22:04:39,397             TCP.py:     query:    INFO] ;0,"No error"</t>
        </is>
      </c>
    </row>
    <row r="547">
      <c r="A547" s="16" t="inlineStr">
        <is>
          <t>[2024-04-30 22:04:39,397             TCP.py:     query:    INFO] {'result': '1', 'data': ';0,"No error"'}</t>
        </is>
      </c>
    </row>
    <row r="548">
      <c r="A548" s="16" t="inlineStr">
        <is>
          <t>[2024-04-30 22:04:39,397              IQ.py:     Write:    INFO] {'result': '1', 'data': ';0,"No error"'}</t>
        </is>
      </c>
    </row>
    <row r="549">
      <c r="A549" s="12" t="inlineStr">
        <is>
          <t>[2024-04-30 22:04:39,398              IQ.py:     Write:    INFO] IQ.IQ:Write start</t>
        </is>
      </c>
    </row>
    <row r="550">
      <c r="A550" s="12" t="inlineStr">
        <is>
          <t>[2024-04-30 22:04:39,398             TCP.py:     write:    INFO] TCP.TCP:write start</t>
        </is>
      </c>
    </row>
    <row r="551">
      <c r="A551" s="12" t="inlineStr">
        <is>
          <t>[2024-04-30 22:04:39,398             TCP.py:     write:    INFO] MVSG1;MOD:STAT OFF;</t>
        </is>
      </c>
    </row>
    <row r="552">
      <c r="A552" s="12" t="inlineStr">
        <is>
          <t>[2024-04-30 22:04:39,398             TCP.py:     query:    INFO] TCP.TCP:query start</t>
        </is>
      </c>
    </row>
    <row r="553">
      <c r="A553" s="12" t="inlineStr">
        <is>
          <t>[2024-04-30 22:04:39,398             TCP.py:     query:    INFO] *wai;err:all?;</t>
        </is>
      </c>
    </row>
    <row r="554">
      <c r="A554" s="16" t="inlineStr">
        <is>
          <t>[2024-04-30 22:04:39,615             TCP.py:     query:    INFO] ;0,"No error"</t>
        </is>
      </c>
    </row>
    <row r="555">
      <c r="A555" s="16" t="inlineStr">
        <is>
          <t>[2024-04-30 22:04:39,615             TCP.py:     query:    INFO] {'result': '1', 'data': ';0,"No error"'}</t>
        </is>
      </c>
    </row>
    <row r="556">
      <c r="A556" s="16" t="inlineStr">
        <is>
          <t>[2024-04-30 22:04:39,615              IQ.py:     Write:    INFO] {'result': '1', 'data': ';0,"No error"'}</t>
        </is>
      </c>
    </row>
    <row r="557">
      <c r="A557" s="12" t="inlineStr">
        <is>
          <t>[2024-04-30 22:04:39,616              IQ.py:     Write:    INFO] IQ.IQ:Write start</t>
        </is>
      </c>
    </row>
    <row r="558">
      <c r="A558" s="12" t="inlineStr">
        <is>
          <t>[2024-04-30 22:04:39,616             TCP.py:     write:    INFO] TCP.TCP:write start</t>
        </is>
      </c>
    </row>
    <row r="559">
      <c r="A559" s="12" t="inlineStr">
        <is>
          <t>[2024-04-30 22:04:39,616             TCP.py:     write:    INFO] MVSG1;POW:STAT ON;;SYS;</t>
        </is>
      </c>
    </row>
    <row r="560">
      <c r="A560" s="12" t="inlineStr">
        <is>
          <t>[2024-04-30 22:04:39,616             TCP.py:     query:    INFO] TCP.TCP:query start</t>
        </is>
      </c>
    </row>
    <row r="561">
      <c r="A561" s="12" t="inlineStr">
        <is>
          <t>[2024-04-30 22:04:39,616             TCP.py:     query:    INFO] *wai;err:all?;</t>
        </is>
      </c>
    </row>
    <row r="562">
      <c r="A562" s="16" t="inlineStr">
        <is>
          <t>[2024-04-30 22:04:39,818             TCP.py:     query:    INFO] ;0,"No error"</t>
        </is>
      </c>
    </row>
    <row r="563">
      <c r="A563" s="16" t="inlineStr">
        <is>
          <t>[2024-04-30 22:04:39,819             TCP.py:     query:    INFO] {'result': '1', 'data': ';0,"No error"'}</t>
        </is>
      </c>
    </row>
    <row r="564">
      <c r="A564" s="16" t="inlineStr">
        <is>
          <t>[2024-04-30 22:04:39,819              IQ.py:     Write:    INFO] {'result': '1', 'data': ';0,"No error"'}</t>
        </is>
      </c>
    </row>
    <row r="565">
      <c r="A565" s="16" t="inlineStr">
        <is>
          <t>[2024-04-30 22:04:39,819              IQ.py:     GenCW:    INFO] {'result': '1', 'data': ';0,"No error"', 'cable_loss': 32.0, 'test_data': '32.0|'}</t>
        </is>
      </c>
    </row>
    <row r="566">
      <c r="A566" s="16" t="inlineStr">
        <is>
          <t>[2024-04-30 22:04:39,819             cli.py:  &lt;module&gt;:    INFO] {'result': '1', 'data': ';0,"No error"', 'cable_loss': 32.0, 'test_data': '32.0|', 'cls_obj': &lt;IQ.IQ.IQ object at 0x0000020522595CD0&gt;}</t>
        </is>
      </c>
    </row>
    <row r="567">
      <c r="A567" s="13" t="inlineStr">
        <is>
          <t>[2024-04-30 22:04:39,819             cli.py:  &lt;module&gt;:    INFO] ********************************************************************************************</t>
        </is>
      </c>
    </row>
    <row r="568">
      <c r="A568" s="13" t="inlineStr">
        <is>
          <t>[2024-04-30 22:04:46,069             cli.py:  &lt;module&gt;:    INFO] CMD#$IQ.IQ,IQ,Gen_OFF,2A</t>
        </is>
      </c>
    </row>
    <row r="569">
      <c r="A569" s="12" t="inlineStr">
        <is>
          <t>[2024-04-30 22:04:46,069              IQ.py:   Gen_OFF:    INFO] IQ.IQ:Gen_OFF start</t>
        </is>
      </c>
    </row>
    <row r="570">
      <c r="A570" s="12" t="inlineStr">
        <is>
          <t>[2024-04-30 22:04:46,069              IQ.py:     Write:    INFO] IQ.IQ:Write start</t>
        </is>
      </c>
    </row>
    <row r="571">
      <c r="A571" s="12" t="inlineStr">
        <is>
          <t>[2024-04-30 22:04:46,069             TCP.py:     write:    INFO] TCP.TCP:write start</t>
        </is>
      </c>
    </row>
    <row r="572">
      <c r="A572" s="12" t="inlineStr">
        <is>
          <t>[2024-04-30 22:04:46,069             TCP.py:     write:    INFO] MROUT1;PORT:RES RF2A,OFF;</t>
        </is>
      </c>
    </row>
    <row r="573">
      <c r="A573" s="12" t="inlineStr">
        <is>
          <t>[2024-04-30 22:04:46,069             TCP.py:     query:    INFO] TCP.TCP:query start</t>
        </is>
      </c>
    </row>
    <row r="574">
      <c r="A574" s="12" t="inlineStr">
        <is>
          <t>[2024-04-30 22:04:46,069             TCP.py:     query:    INFO] *wai;err:all?;</t>
        </is>
      </c>
    </row>
    <row r="575">
      <c r="A575" s="16" t="inlineStr">
        <is>
          <t>[2024-04-30 22:04:46,276             TCP.py:     query:    INFO] ;0,"No error"</t>
        </is>
      </c>
    </row>
    <row r="576">
      <c r="A576" s="16" t="inlineStr">
        <is>
          <t>[2024-04-30 22:04:46,277             TCP.py:     query:    INFO] {'result': '1', 'data': ';0,"No error"'}</t>
        </is>
      </c>
    </row>
    <row r="577">
      <c r="A577" s="16" t="inlineStr">
        <is>
          <t>[2024-04-30 22:04:46,277              IQ.py:     Write:    INFO] {'result': '1', 'data': ';0,"No error"'}</t>
        </is>
      </c>
    </row>
    <row r="578">
      <c r="A578" s="16" t="inlineStr">
        <is>
          <t>[2024-04-30 22:04:46,277              IQ.py:   Gen_OFF:    INFO] {'result': '1', 'data': ';0,"No error"'}</t>
        </is>
      </c>
    </row>
    <row r="579">
      <c r="A579" s="16" t="inlineStr">
        <is>
          <t>[2024-04-30 22:04:46,277             cli.py:  &lt;module&gt;:    INFO] {'result': '1', 'data': ';0,"No error"', 'cls_obj': &lt;IQ.IQ.IQ object at 0x0000020522595CD0&gt;}</t>
        </is>
      </c>
    </row>
    <row r="580">
      <c r="A580" s="13" t="inlineStr">
        <is>
          <t>[2024-04-30 22:04:46,277             cli.py:  &lt;module&gt;:    INFO] ********************************************************************************************</t>
        </is>
      </c>
    </row>
    <row r="581">
      <c r="A581" s="13" t="inlineStr">
        <is>
          <t>[2024-04-30 22:04:57,647             cli.py:  &lt;module&gt;:    INFO] CMD#$IQ.IQ,IQ,Get_Pwr,2437,13,1,1A</t>
        </is>
      </c>
    </row>
    <row r="582">
      <c r="A582" s="12" t="inlineStr">
        <is>
          <t>[2024-04-30 22:04:57,647              IQ.py:   Get_Pwr:    INFO] IQ.IQ:Get_Pwr start</t>
        </is>
      </c>
    </row>
    <row r="583">
      <c r="A583" s="12" t="inlineStr">
        <is>
          <t>[2024-04-30 22:04:57,647              IQ.py:   GetLoss:    INFO] IQ.IQ:GetLoss start</t>
        </is>
      </c>
    </row>
    <row r="584">
      <c r="A584" s="12" t="inlineStr">
        <is>
          <t>[2024-04-30 22:04:57,647              IQ.py:   GetLoss:    INFO] {'result': '1', 'loss': '2'}</t>
        </is>
      </c>
    </row>
    <row r="585">
      <c r="A585" s="12" t="inlineStr">
        <is>
          <t>[2024-04-30 22:04:57,647              IQ.py:     Write:    INFO] IQ.IQ:Write start</t>
        </is>
      </c>
    </row>
    <row r="586">
      <c r="A586" s="12" t="inlineStr">
        <is>
          <t>[2024-04-30 22:04:57,647             TCP.py:     write:    INFO] TCP.TCP:write start</t>
        </is>
      </c>
    </row>
    <row r="587">
      <c r="A587" s="12" t="inlineStr">
        <is>
          <t>[2024-04-30 22:04:57,647             TCP.py:     write:    INFO] MROUT1;PORT:RES RF1A, MVSA1;</t>
        </is>
      </c>
    </row>
    <row r="588">
      <c r="A588" s="12" t="inlineStr">
        <is>
          <t>[2024-04-30 22:04:57,647             TCP.py:     query:    INFO] TCP.TCP:query start</t>
        </is>
      </c>
    </row>
    <row r="589">
      <c r="A589" s="12" t="inlineStr">
        <is>
          <t>[2024-04-30 22:04:57,647             TCP.py:     query:    INFO] *wai;err:all?;</t>
        </is>
      </c>
    </row>
    <row r="590">
      <c r="A590" s="16" t="inlineStr">
        <is>
          <t>[2024-04-30 22:04:57,867             TCP.py:     query:    INFO] ;0,"No error"</t>
        </is>
      </c>
    </row>
    <row r="591">
      <c r="A591" s="16" t="inlineStr">
        <is>
          <t>[2024-04-30 22:04:57,867             TCP.py:     query:    INFO] {'result': '1', 'data': ';0,"No error"'}</t>
        </is>
      </c>
    </row>
    <row r="592">
      <c r="A592" s="16" t="inlineStr">
        <is>
          <t>[2024-04-30 22:04:57,867              IQ.py:     Write:    INFO] {'result': '1', 'data': ';0,"No error"'}</t>
        </is>
      </c>
    </row>
    <row r="593">
      <c r="A593" s="12" t="inlineStr">
        <is>
          <t>[2024-04-30 22:04:57,867              IQ.py:     Write:    INFO] IQ.IQ:Write start</t>
        </is>
      </c>
    </row>
    <row r="594">
      <c r="A594" s="12" t="inlineStr">
        <is>
          <t>[2024-04-30 22:04:57,867             TCP.py:     write:    INFO] TCP.TCP:write start</t>
        </is>
      </c>
    </row>
    <row r="595">
      <c r="A595" s="12" t="inlineStr">
        <is>
          <t>[2024-04-30 22:04:57,868             TCP.py:     write:    INFO] MVSAALL:INST:COUN 1;MVSA1;FREQ 2437000000.000000;</t>
        </is>
      </c>
    </row>
    <row r="596">
      <c r="A596" s="12" t="inlineStr">
        <is>
          <t>[2024-04-30 22:04:57,868             TCP.py:     query:    INFO] TCP.TCP:query start</t>
        </is>
      </c>
    </row>
    <row r="597">
      <c r="A597" s="12" t="inlineStr">
        <is>
          <t>[2024-04-30 22:04:57,868             TCP.py:     query:    INFO] *wai;err:all?;</t>
        </is>
      </c>
    </row>
    <row r="598">
      <c r="A598" s="16" t="inlineStr">
        <is>
          <t>[2024-04-30 22:04:58,086             TCP.py:     query:    INFO] ;0,"No error"</t>
        </is>
      </c>
    </row>
    <row r="599">
      <c r="A599" s="16" t="inlineStr">
        <is>
          <t>[2024-04-30 22:04:58,086             TCP.py:     query:    INFO] {'result': '1', 'data': ';0,"No error"'}</t>
        </is>
      </c>
    </row>
    <row r="600">
      <c r="A600" s="16" t="inlineStr">
        <is>
          <t>[2024-04-30 22:04:58,086              IQ.py:     Write:    INFO] {'result': '1', 'data': ';0,"No error"'}</t>
        </is>
      </c>
    </row>
    <row r="601">
      <c r="A601" s="12" t="inlineStr">
        <is>
          <t>[2024-04-30 22:04:58,086              IQ.py:     Write:    INFO] IQ.IQ:Write start</t>
        </is>
      </c>
    </row>
    <row r="602">
      <c r="A602" s="12" t="inlineStr">
        <is>
          <t>[2024-04-30 22:04:58,087             TCP.py:     write:    INFO] TCP.TCP:write start</t>
        </is>
      </c>
    </row>
    <row r="603">
      <c r="A603" s="12" t="inlineStr">
        <is>
          <t>[2024-04-30 22:04:58,087             TCP.py:     write:    INFO] MVSA1;RLEV 13.0;MVSA1;TRIG:SOUR IMMediate;MVSA1;TRIG:LEV -25.000000;;MVSA1;TRIG:OFFS -0.000150;</t>
        </is>
      </c>
    </row>
    <row r="604">
      <c r="A604" s="12" t="inlineStr">
        <is>
          <t>[2024-04-30 22:04:58,087             TCP.py:     query:    INFO] TCP.TCP:query start</t>
        </is>
      </c>
    </row>
    <row r="605">
      <c r="A605" s="12" t="inlineStr">
        <is>
          <t>[2024-04-30 22:04:58,087             TCP.py:     query:    INFO] *wai;err:all?;</t>
        </is>
      </c>
    </row>
    <row r="606">
      <c r="A606" s="16" t="inlineStr">
        <is>
          <t>[2024-04-30 22:04:58,288             TCP.py:     query:    INFO] ;0,"No error"</t>
        </is>
      </c>
    </row>
    <row r="607">
      <c r="A607" s="16" t="inlineStr">
        <is>
          <t>[2024-04-30 22:04:58,288             TCP.py:     query:    INFO] {'result': '1', 'data': ';0,"No error"'}</t>
        </is>
      </c>
    </row>
    <row r="608">
      <c r="A608" s="16" t="inlineStr">
        <is>
          <t>[2024-04-30 22:04:58,288              IQ.py:     Write:    INFO] {'result': '1', 'data': ';0,"No error"'}</t>
        </is>
      </c>
    </row>
    <row r="609">
      <c r="A609" s="12" t="inlineStr">
        <is>
          <t>[2024-04-30 22:04:58,288              IQ.py:     Write:    INFO] IQ.IQ:Write start</t>
        </is>
      </c>
    </row>
    <row r="610">
      <c r="A610" s="12" t="inlineStr">
        <is>
          <t>[2024-04-30 22:04:58,289             TCP.py:     write:    INFO] TCP.TCP:write start</t>
        </is>
      </c>
    </row>
    <row r="611">
      <c r="A611" s="12" t="inlineStr">
        <is>
          <t>[2024-04-30 22:04:58,289             TCP.py:     write:    INFO] CHAN1;</t>
        </is>
      </c>
    </row>
    <row r="612">
      <c r="A612" s="12" t="inlineStr">
        <is>
          <t>[2024-04-30 22:04:58,289             TCP.py:     query:    INFO] TCP.TCP:query start</t>
        </is>
      </c>
    </row>
    <row r="613">
      <c r="A613" s="12" t="inlineStr">
        <is>
          <t>[2024-04-30 22:04:58,289             TCP.py:     query:    INFO] *wai;err:all?;</t>
        </is>
      </c>
    </row>
    <row r="614">
      <c r="A614" s="16" t="inlineStr">
        <is>
          <t>[2024-04-30 22:04:58,507             TCP.py:     query:    INFO] ;0,"No error"</t>
        </is>
      </c>
    </row>
    <row r="615">
      <c r="A615" s="16" t="inlineStr">
        <is>
          <t>[2024-04-30 22:04:58,507             TCP.py:     query:    INFO] {'result': '1', 'data': ';0,"No error"'}</t>
        </is>
      </c>
    </row>
    <row r="616">
      <c r="A616" s="16" t="inlineStr">
        <is>
          <t>[2024-04-30 22:04:58,507              IQ.py:     Write:    INFO] {'result': '1', 'data': ';0,"No error"'}</t>
        </is>
      </c>
    </row>
    <row r="617">
      <c r="A617" s="12" t="inlineStr">
        <is>
          <t>[2024-04-30 22:04:58,507              IQ.py:     Write:    INFO] IQ.IQ:Write start</t>
        </is>
      </c>
    </row>
    <row r="618">
      <c r="A618" s="12" t="inlineStr">
        <is>
          <t>[2024-04-30 22:04:58,507             TCP.py:     write:    INFO] TCP.TCP:write start</t>
        </is>
      </c>
    </row>
    <row r="619">
      <c r="A619" s="12" t="inlineStr">
        <is>
          <t>[2024-04-30 22:04:58,507             TCP.py:     write:    INFO] MVSA1;SRATE 160000000.000000;;MVSA1;TRIG:SOUR IMM;;MVSA1;TRIG:MODE SSH;;MVSA1;TRIG:SLOPE POS;;MVSA1;TRIG:TYPE EDGE;;MVSA1;CAPT:TIME 0.020000;;MVSA1; INIT;</t>
        </is>
      </c>
    </row>
    <row r="620">
      <c r="A620" s="12" t="inlineStr">
        <is>
          <t>[2024-04-30 22:04:58,508             TCP.py:     query:    INFO] TCP.TCP:query start</t>
        </is>
      </c>
    </row>
    <row r="621">
      <c r="A621" s="12" t="inlineStr">
        <is>
          <t>[2024-04-30 22:04:58,508             TCP.py:     query:    INFO] *wai;err:all?;</t>
        </is>
      </c>
    </row>
    <row r="622">
      <c r="A622" s="16" t="inlineStr">
        <is>
          <t>[2024-04-30 22:04:58,725             TCP.py:     query:    INFO] ;0,"No error"</t>
        </is>
      </c>
    </row>
    <row r="623">
      <c r="A623" s="16" t="inlineStr">
        <is>
          <t>[2024-04-30 22:04:58,726             TCP.py:     query:    INFO] {'result': '1', 'data': ';0,"No error"'}</t>
        </is>
      </c>
    </row>
    <row r="624">
      <c r="A624" s="16" t="inlineStr">
        <is>
          <t>[2024-04-30 22:04:58,726              IQ.py:     Write:    INFO] {'result': '1', 'data': ';0,"No error"'}</t>
        </is>
      </c>
    </row>
    <row r="625">
      <c r="A625" s="12" t="inlineStr">
        <is>
          <t>[2024-04-30 22:04:58,726              IQ.py:     Write:    INFO] IQ.IQ:Write start</t>
        </is>
      </c>
    </row>
    <row r="626">
      <c r="A626" s="12" t="inlineStr">
        <is>
          <t>[2024-04-30 22:04:58,726             TCP.py:     write:    INFO] TCP.TCP:write start</t>
        </is>
      </c>
    </row>
    <row r="627">
      <c r="A627" s="12" t="inlineStr">
        <is>
          <t>[2024-04-30 22:04:58,726             TCP.py:     write:    INFO] GPRF;CONF:POW:PHAS:FILT NONE;</t>
        </is>
      </c>
    </row>
    <row r="628">
      <c r="A628" s="12" t="inlineStr">
        <is>
          <t>[2024-04-30 22:04:58,726             TCP.py:     query:    INFO] TCP.TCP:query start</t>
        </is>
      </c>
    </row>
    <row r="629">
      <c r="A629" s="12" t="inlineStr">
        <is>
          <t>[2024-04-30 22:04:58,726             TCP.py:     query:    INFO] *wai;err:all?;</t>
        </is>
      </c>
    </row>
    <row r="630">
      <c r="A630" s="16" t="inlineStr">
        <is>
          <t>[2024-04-30 22:04:58,928             TCP.py:     query:    INFO] ;0,"No error"</t>
        </is>
      </c>
    </row>
    <row r="631">
      <c r="A631" s="16" t="inlineStr">
        <is>
          <t>[2024-04-30 22:04:58,928             TCP.py:     query:    INFO] {'result': '1', 'data': ';0,"No error"'}</t>
        </is>
      </c>
    </row>
    <row r="632">
      <c r="A632" s="16" t="inlineStr">
        <is>
          <t>[2024-04-30 22:04:58,928              IQ.py:     Write:    INFO] {'result': '1', 'data': ';0,"No error"'}</t>
        </is>
      </c>
    </row>
    <row r="633">
      <c r="A633" s="12" t="inlineStr">
        <is>
          <t>[2024-04-30 22:04:58,928              IQ.py:     Write:    INFO] IQ.IQ:Write start</t>
        </is>
      </c>
    </row>
    <row r="634">
      <c r="A634" s="12" t="inlineStr">
        <is>
          <t>[2024-04-30 22:04:58,928             TCP.py:     write:    INFO] TCP.TCP:write start</t>
        </is>
      </c>
    </row>
    <row r="635">
      <c r="A635" s="12" t="inlineStr">
        <is>
          <t>[2024-04-30 22:04:58,928             TCP.py:     write:    INFO] GPRF;CLE:ALL;FORMat:READings:DATA ASC;GPRF;CONF:pow:phas:spec:ILEN 1.000000e-003;GPRF;CONF:pow:phas:spec:MLEN 1.000000e-003;CALC:PHAS:INT 0,1;CALC:POW:INT 0,1;</t>
        </is>
      </c>
    </row>
    <row r="636">
      <c r="A636" s="12" t="inlineStr">
        <is>
          <t>[2024-04-30 22:04:58,928             TCP.py:     query:    INFO] TCP.TCP:query start</t>
        </is>
      </c>
    </row>
    <row r="637">
      <c r="A637" s="12" t="inlineStr">
        <is>
          <t>[2024-04-30 22:04:58,928             TCP.py:     query:    INFO] *wai;err:all?;</t>
        </is>
      </c>
    </row>
    <row r="638">
      <c r="A638" s="16" t="inlineStr">
        <is>
          <t>[2024-04-30 22:04:59,147             TCP.py:     query:    INFO] ;0,"No error"</t>
        </is>
      </c>
    </row>
    <row r="639">
      <c r="A639" s="16" t="inlineStr">
        <is>
          <t>[2024-04-30 22:04:59,147             TCP.py:     query:    INFO] {'result': '1', 'data': ';0,"No error"'}</t>
        </is>
      </c>
    </row>
    <row r="640">
      <c r="A640" s="16" t="inlineStr">
        <is>
          <t>[2024-04-30 22:04:59,147              IQ.py:     Write:    INFO] {'result': '1', 'data': ';0,"No error"'}</t>
        </is>
      </c>
    </row>
    <row r="641">
      <c r="A641" s="12" t="inlineStr">
        <is>
          <t>[2024-04-30 22:04:59,147             TCP.py:     query:    INFO] TCP.TCP:query start</t>
        </is>
      </c>
    </row>
    <row r="642">
      <c r="A642" s="12" t="inlineStr">
        <is>
          <t>[2024-04-30 22:04:59,147             TCP.py:     query:    INFO] GPRF;FETCh:SEGM1:POW?;</t>
        </is>
      </c>
    </row>
    <row r="643">
      <c r="A643" s="12" t="inlineStr">
        <is>
          <t>[2024-04-30 22:04:59,165             TCP.py:     query:    INFO] ;0,1.1108728e+01</t>
        </is>
      </c>
    </row>
    <row r="644">
      <c r="A644" s="12" t="inlineStr">
        <is>
          <t>[2024-04-30 22:04:59,165             TCP.py:     query:    INFO] {'result': '1', 'data': ';0,1.1108728e+01'}</t>
        </is>
      </c>
    </row>
    <row r="645">
      <c r="A645" s="12" t="inlineStr">
        <is>
          <t>[2024-04-30 22:04:59,166              IQ.py:     Write:    INFO] IQ.IQ:Write start</t>
        </is>
      </c>
    </row>
    <row r="646">
      <c r="A646" s="12" t="inlineStr">
        <is>
          <t>[2024-04-30 22:04:59,166             TCP.py:     write:    INFO] TCP.TCP:write start</t>
        </is>
      </c>
    </row>
    <row r="647">
      <c r="A647" s="12" t="inlineStr">
        <is>
          <t>[2024-04-30 22:04:59,166             TCP.py:     write:    INFO] MROUT1;PORT:RES RF1A,OFF;</t>
        </is>
      </c>
    </row>
    <row r="648">
      <c r="A648" s="12" t="inlineStr">
        <is>
          <t>[2024-04-30 22:04:59,166             TCP.py:     query:    INFO] TCP.TCP:query start</t>
        </is>
      </c>
    </row>
    <row r="649">
      <c r="A649" s="12" t="inlineStr">
        <is>
          <t>[2024-04-30 22:04:59,166             TCP.py:     query:    INFO] *wai;err:all?;</t>
        </is>
      </c>
    </row>
    <row r="650">
      <c r="A650" s="16" t="inlineStr">
        <is>
          <t>[2024-04-30 22:04:59,381             TCP.py:     query:    INFO] ;0,"No error"</t>
        </is>
      </c>
    </row>
    <row r="651">
      <c r="A651" s="16" t="inlineStr">
        <is>
          <t>[2024-04-30 22:04:59,381             TCP.py:     query:    INFO] {'result': '1', 'data': ';0,"No error"'}</t>
        </is>
      </c>
    </row>
    <row r="652">
      <c r="A652" s="16" t="inlineStr">
        <is>
          <t>[2024-04-30 22:04:59,381              IQ.py:     Write:    INFO] {'result': '1', 'data': ';0,"No error"'}</t>
        </is>
      </c>
    </row>
    <row r="653">
      <c r="A653" s="12" t="inlineStr">
        <is>
          <t>[2024-04-30 22:04:59,381              IQ.py:   Get_Pwr:    INFO] {'result': '1', 'data': ';0,1.1108728e+01', 'cable_loss': 2.0, 'test_data': '13.11|2.0|'}</t>
        </is>
      </c>
    </row>
    <row r="654">
      <c r="A654" s="13" t="inlineStr">
        <is>
          <t>[2024-04-30 22:04:59,382             cli.py:  &lt;module&gt;:    INFO] {'result': '1', 'data': ';0,1.1108728e+01', 'cable_loss': 2.0, 'test_data': '13.11|2.0|', 'cls_obj': &lt;IQ.IQ.IQ object at 0x0000020522595CD0&gt;}</t>
        </is>
      </c>
    </row>
    <row r="655">
      <c r="A655" s="13" t="inlineStr">
        <is>
          <t>[2024-04-30 22:04:59,382             cli.py:  &lt;module&gt;:    INFO] ********************************************************************************************</t>
        </is>
      </c>
    </row>
    <row r="656">
      <c r="A656" s="13" t="inlineStr">
        <is>
          <t>[2024-04-30 22:04:59,395             cli.py:  &lt;module&gt;:    INFO] CMD#$IQ.IQ,IQ,Cal_Golden,0,1A,2421311400037,2437 MCS0 HT_MF BW-20 TX1,13,13.11</t>
        </is>
      </c>
    </row>
    <row r="657">
      <c r="A657" s="12" t="inlineStr">
        <is>
          <t>[2024-04-30 22:04:59,395              IQ.py:Cal_Golden:    INFO] IQ.IQ:Cal_Golden start</t>
        </is>
      </c>
    </row>
    <row r="658">
      <c r="A658" s="12" t="inlineStr">
        <is>
          <t>[2024-04-30 22:04:59,395              IQ.py:Cal_Golden:    INFO] bCal = 0</t>
        </is>
      </c>
    </row>
    <row r="659">
      <c r="A659" s="12" t="inlineStr">
        <is>
          <t>[2024-04-30 22:04:59,396              IQ.py:Cal_Golden:    INFO] {'result': '1', 'compensate_loss': '0', 'test_data': '13.11|0|'}</t>
        </is>
      </c>
    </row>
    <row r="660">
      <c r="A660" s="13" t="inlineStr">
        <is>
          <t>[2024-04-30 22:04:59,396             cli.py:  &lt;module&gt;:    INFO] {'result': '1', 'compensate_loss': '0', 'test_data': '13.11|0|', 'cls_obj': &lt;IQ.IQ.IQ object at 0x0000020522595CD0&gt;}</t>
        </is>
      </c>
    </row>
    <row r="661">
      <c r="A661" s="13" t="inlineStr">
        <is>
          <t>[2024-04-30 22:04:59,396             cli.py:  &lt;module&gt;:    INFO] ********************************************************************************************</t>
        </is>
      </c>
    </row>
    <row r="662">
      <c r="A662" s="13" t="inlineStr">
        <is>
          <t>[2024-04-30 22:06:11,009             cli.py:  &lt;module&gt;:    INFO] CMD#$IQ.IQ,IQ,GenCW,1575.52,-120,1,2A</t>
        </is>
      </c>
    </row>
    <row r="663">
      <c r="A663" s="12" t="inlineStr">
        <is>
          <t>[2024-04-30 22:06:11,009              IQ.py:     GenCW:    INFO] IQ.IQ:GenCW start</t>
        </is>
      </c>
    </row>
    <row r="664">
      <c r="A664" s="12" t="inlineStr">
        <is>
          <t>[2024-04-30 22:06:11,009              IQ.py:   GetLoss:    INFO] IQ.IQ:GetLoss start</t>
        </is>
      </c>
    </row>
    <row r="665">
      <c r="A665" s="12" t="inlineStr">
        <is>
          <t>[2024-04-30 22:06:11,009              IQ.py:   GetLoss:    INFO] {'result': '1', 'loss': '32'}</t>
        </is>
      </c>
    </row>
    <row r="666">
      <c r="A666" s="12" t="inlineStr">
        <is>
          <t>[2024-04-30 22:06:11,009              IQ.py:     Write:    INFO] IQ.IQ:Write start</t>
        </is>
      </c>
    </row>
    <row r="667">
      <c r="A667" s="12" t="inlineStr">
        <is>
          <t>[2024-04-30 22:06:11,009             TCP.py:     write:    INFO] TCP.TCP:write start</t>
        </is>
      </c>
    </row>
    <row r="668">
      <c r="A668" s="12" t="inlineStr">
        <is>
          <t>[2024-04-30 22:06:11,009             TCP.py:     write:    INFO] MROUT1;PORT:RES RF2A, MVSG1;</t>
        </is>
      </c>
    </row>
    <row r="669">
      <c r="A669" s="12" t="inlineStr">
        <is>
          <t>[2024-04-30 22:06:11,009             TCP.py:     query:    INFO] TCP.TCP:query start</t>
        </is>
      </c>
    </row>
    <row r="670">
      <c r="A670" s="12" t="inlineStr">
        <is>
          <t>[2024-04-30 22:06:11,009             TCP.py:     query:    INFO] *wai;err:all?;</t>
        </is>
      </c>
    </row>
    <row r="671">
      <c r="A671" s="16" t="inlineStr">
        <is>
          <t>[2024-04-30 22:06:11,217             TCP.py:     query:    INFO] ;0,"No error"</t>
        </is>
      </c>
    </row>
    <row r="672">
      <c r="A672" s="16" t="inlineStr">
        <is>
          <t>[2024-04-30 22:06:11,218             TCP.py:     query:    INFO] {'result': '1', 'data': ';0,"No error"'}</t>
        </is>
      </c>
    </row>
    <row r="673">
      <c r="A673" s="16" t="inlineStr">
        <is>
          <t>[2024-04-30 22:06:11,218              IQ.py:     Write:    INFO] {'result': '1', 'data': ';0,"No error"'}</t>
        </is>
      </c>
    </row>
    <row r="674">
      <c r="A674" s="12" t="inlineStr">
        <is>
          <t>[2024-04-30 22:06:11,218              IQ.py:     Write:    INFO] IQ.IQ:Write start</t>
        </is>
      </c>
    </row>
    <row r="675">
      <c r="A675" s="12" t="inlineStr">
        <is>
          <t>[2024-04-30 22:06:11,218             TCP.py:     write:    INFO] TCP.TCP:write start</t>
        </is>
      </c>
    </row>
    <row r="676">
      <c r="A676" s="12" t="inlineStr">
        <is>
          <t>[2024-04-30 22:06:11,218             TCP.py:     write:    INFO] MVSG1;TRIG:MODE SSH;;MVSG1;TRIG:SOUR IMM;;</t>
        </is>
      </c>
    </row>
    <row r="677">
      <c r="A677" s="12" t="inlineStr">
        <is>
          <t>[2024-04-30 22:06:11,218             TCP.py:     query:    INFO] TCP.TCP:query start</t>
        </is>
      </c>
    </row>
    <row r="678">
      <c r="A678" s="12" t="inlineStr">
        <is>
          <t>[2024-04-30 22:06:11,218             TCP.py:     query:    INFO] *wai;err:all?;</t>
        </is>
      </c>
    </row>
    <row r="679">
      <c r="A679" s="16" t="inlineStr">
        <is>
          <t>[2024-04-30 22:06:11,435             TCP.py:     query:    INFO] ;0,"No error"</t>
        </is>
      </c>
    </row>
    <row r="680">
      <c r="A680" s="16" t="inlineStr">
        <is>
          <t>[2024-04-30 22:06:11,436             TCP.py:     query:    INFO] {'result': '1', 'data': ';0,"No error"'}</t>
        </is>
      </c>
    </row>
    <row r="681">
      <c r="A681" s="16" t="inlineStr">
        <is>
          <t>[2024-04-30 22:06:11,436              IQ.py:     Write:    INFO] {'result': '1', 'data': ';0,"No error"'}</t>
        </is>
      </c>
    </row>
    <row r="682">
      <c r="A682" s="12" t="inlineStr">
        <is>
          <t>[2024-04-30 22:06:11,436              IQ.py:     Write:    INFO] IQ.IQ:Write start</t>
        </is>
      </c>
    </row>
    <row r="683">
      <c r="A683" s="12" t="inlineStr">
        <is>
          <t>[2024-04-30 22:06:11,436             TCP.py:     write:    INFO] TCP.TCP:write start</t>
        </is>
      </c>
    </row>
    <row r="684">
      <c r="A684" s="12" t="inlineStr">
        <is>
          <t>[2024-04-30 22:06:11,436             TCP.py:     write:    INFO] MVSG1;FREQ 1575520000.000000;MVSG1;POW:LEV -88.0;</t>
        </is>
      </c>
    </row>
    <row r="685">
      <c r="A685" s="12" t="inlineStr">
        <is>
          <t>[2024-04-30 22:06:11,436             TCP.py:     query:    INFO] TCP.TCP:query start</t>
        </is>
      </c>
    </row>
    <row r="686">
      <c r="A686" s="12" t="inlineStr">
        <is>
          <t>[2024-04-30 22:06:11,436             TCP.py:     query:    INFO] *wai;err:all?;</t>
        </is>
      </c>
    </row>
    <row r="687">
      <c r="A687" s="16" t="inlineStr">
        <is>
          <t>[2024-04-30 22:06:11,639             TCP.py:     query:    INFO] ;0,"No error"</t>
        </is>
      </c>
    </row>
    <row r="688">
      <c r="A688" s="16" t="inlineStr">
        <is>
          <t>[2024-04-30 22:06:11,639             TCP.py:     query:    INFO] {'result': '1', 'data': ';0,"No error"'}</t>
        </is>
      </c>
    </row>
    <row r="689">
      <c r="A689" s="16" t="inlineStr">
        <is>
          <t>[2024-04-30 22:06:11,639              IQ.py:     Write:    INFO] {'result': '1', 'data': ';0,"No error"'}</t>
        </is>
      </c>
    </row>
    <row r="690">
      <c r="A690" s="12" t="inlineStr">
        <is>
          <t>[2024-04-30 22:06:11,639              IQ.py:     Write:    INFO] IQ.IQ:Write start</t>
        </is>
      </c>
    </row>
    <row r="691">
      <c r="A691" s="12" t="inlineStr">
        <is>
          <t>[2024-04-30 22:06:11,639             TCP.py:     write:    INFO] TCP.TCP:write start</t>
        </is>
      </c>
    </row>
    <row r="692">
      <c r="A692" s="12" t="inlineStr">
        <is>
          <t>[2024-04-30 22:06:11,639             TCP.py:     write:    INFO] MVSG1;MOD:STAT OFF;</t>
        </is>
      </c>
    </row>
    <row r="693">
      <c r="A693" s="12" t="inlineStr">
        <is>
          <t>[2024-04-30 22:06:11,639             TCP.py:     query:    INFO] TCP.TCP:query start</t>
        </is>
      </c>
    </row>
    <row r="694">
      <c r="A694" s="12" t="inlineStr">
        <is>
          <t>[2024-04-30 22:06:11,639             TCP.py:     query:    INFO] *wai;err:all?;</t>
        </is>
      </c>
    </row>
    <row r="695">
      <c r="A695" s="16" t="inlineStr">
        <is>
          <t>[2024-04-30 22:06:11,857             TCP.py:     query:    INFO] ;0,"No error"</t>
        </is>
      </c>
    </row>
    <row r="696">
      <c r="A696" s="16" t="inlineStr">
        <is>
          <t>[2024-04-30 22:06:11,857             TCP.py:     query:    INFO] {'result': '1', 'data': ';0,"No error"'}</t>
        </is>
      </c>
    </row>
    <row r="697">
      <c r="A697" s="16" t="inlineStr">
        <is>
          <t>[2024-04-30 22:06:11,857              IQ.py:     Write:    INFO] {'result': '1', 'data': ';0,"No error"'}</t>
        </is>
      </c>
    </row>
    <row r="698">
      <c r="A698" s="12" t="inlineStr">
        <is>
          <t>[2024-04-30 22:06:11,857              IQ.py:     Write:    INFO] IQ.IQ:Write start</t>
        </is>
      </c>
    </row>
    <row r="699">
      <c r="A699" s="12" t="inlineStr">
        <is>
          <t>[2024-04-30 22:06:11,857             TCP.py:     write:    INFO] TCP.TCP:write start</t>
        </is>
      </c>
    </row>
    <row r="700">
      <c r="A700" s="12" t="inlineStr">
        <is>
          <t>[2024-04-30 22:06:11,857             TCP.py:     write:    INFO] MVSG1;POW:STAT ON;;SYS;</t>
        </is>
      </c>
    </row>
    <row r="701">
      <c r="A701" s="12" t="inlineStr">
        <is>
          <t>[2024-04-30 22:06:11,857             TCP.py:     query:    INFO] TCP.TCP:query start</t>
        </is>
      </c>
    </row>
    <row r="702">
      <c r="A702" s="12" t="inlineStr">
        <is>
          <t>[2024-04-30 22:06:11,857             TCP.py:     query:    INFO] *wai;err:all?;</t>
        </is>
      </c>
    </row>
    <row r="703">
      <c r="A703" s="16" t="inlineStr">
        <is>
          <t>[2024-04-30 22:06:12,075             TCP.py:     query:    INFO] ;0,"No error"</t>
        </is>
      </c>
    </row>
    <row r="704">
      <c r="A704" s="16" t="inlineStr">
        <is>
          <t>[2024-04-30 22:06:12,076             TCP.py:     query:    INFO] {'result': '1', 'data': ';0,"No error"'}</t>
        </is>
      </c>
    </row>
    <row r="705">
      <c r="A705" s="16" t="inlineStr">
        <is>
          <t>[2024-04-30 22:06:12,076              IQ.py:     Write:    INFO] {'result': '1', 'data': ';0,"No error"'}</t>
        </is>
      </c>
    </row>
    <row r="706">
      <c r="A706" s="16" t="inlineStr">
        <is>
          <t>[2024-04-30 22:06:12,076              IQ.py:     GenCW:    INFO] {'result': '1', 'data': ';0,"No error"', 'cable_loss': 32.0, 'test_data': '32.0|'}</t>
        </is>
      </c>
    </row>
    <row r="707">
      <c r="A707" s="16" t="inlineStr">
        <is>
          <t>[2024-04-30 22:06:12,076             cli.py:  &lt;module&gt;:    INFO] {'result': '1', 'data': ';0,"No error"', 'cable_loss': 32.0, 'test_data': '32.0|', 'cls_obj': &lt;IQ.IQ.IQ object at 0x0000020522595CD0&gt;}</t>
        </is>
      </c>
    </row>
    <row r="708">
      <c r="A708" s="13" t="inlineStr">
        <is>
          <t>[2024-04-30 22:06:12,076             cli.py:  &lt;module&gt;:    INFO] ********************************************************************************************</t>
        </is>
      </c>
    </row>
    <row r="709">
      <c r="A709" s="13" t="inlineStr">
        <is>
          <t>[2024-04-30 22:06:18,265             cli.py:  &lt;module&gt;:    INFO] CMD#$IQ.IQ,IQ,Gen_OFF,2A</t>
        </is>
      </c>
    </row>
    <row r="710">
      <c r="A710" s="12" t="inlineStr">
        <is>
          <t>[2024-04-30 22:06:18,266              IQ.py:   Gen_OFF:    INFO] IQ.IQ:Gen_OFF start</t>
        </is>
      </c>
    </row>
    <row r="711">
      <c r="A711" s="12" t="inlineStr">
        <is>
          <t>[2024-04-30 22:06:18,266              IQ.py:     Write:    INFO] IQ.IQ:Write start</t>
        </is>
      </c>
    </row>
    <row r="712">
      <c r="A712" s="12" t="inlineStr">
        <is>
          <t>[2024-04-30 22:06:18,266             TCP.py:     write:    INFO] TCP.TCP:write start</t>
        </is>
      </c>
    </row>
    <row r="713">
      <c r="A713" s="12" t="inlineStr">
        <is>
          <t>[2024-04-30 22:06:18,266             TCP.py:     write:    INFO] MROUT1;PORT:RES RF2A,OFF;</t>
        </is>
      </c>
    </row>
    <row r="714">
      <c r="A714" s="12" t="inlineStr">
        <is>
          <t>[2024-04-30 22:06:18,266             TCP.py:     query:    INFO] TCP.TCP:query start</t>
        </is>
      </c>
    </row>
    <row r="715">
      <c r="A715" s="12" t="inlineStr">
        <is>
          <t>[2024-04-30 22:06:18,266             TCP.py:     query:    INFO] *wai;err:all?;</t>
        </is>
      </c>
    </row>
    <row r="716">
      <c r="A716" s="16" t="inlineStr">
        <is>
          <t>[2024-04-30 22:06:18,487             TCP.py:     query:    INFO] ;0,"No error"</t>
        </is>
      </c>
    </row>
    <row r="717">
      <c r="A717" s="16" t="inlineStr">
        <is>
          <t>[2024-04-30 22:06:18,487             TCP.py:     query:    INFO] {'result': '1', 'data': ';0,"No error"'}</t>
        </is>
      </c>
    </row>
    <row r="718">
      <c r="A718" s="16" t="inlineStr">
        <is>
          <t>[2024-04-30 22:06:18,487              IQ.py:     Write:    INFO] {'result': '1', 'data': ';0,"No error"'}</t>
        </is>
      </c>
    </row>
    <row r="719">
      <c r="A719" s="16" t="inlineStr">
        <is>
          <t>[2024-04-30 22:06:18,487              IQ.py:   Gen_OFF:    INFO] {'result': '1', 'data': ';0,"No error"'}</t>
        </is>
      </c>
    </row>
    <row r="720">
      <c r="A720" s="16" t="inlineStr">
        <is>
          <t>[2024-04-30 22:06:18,487             cli.py:  &lt;module&gt;:    INFO] {'result': '1', 'data': ';0,"No error"', 'cls_obj': &lt;IQ.IQ.IQ object at 0x0000020522595CD0&gt;}</t>
        </is>
      </c>
    </row>
    <row r="721">
      <c r="A721" s="13" t="inlineStr">
        <is>
          <t>[2024-04-30 22:06:18,487             cli.py:  &lt;module&gt;:    INFO] ********************************************************************************************</t>
        </is>
      </c>
    </row>
    <row r="722">
      <c r="A722" s="13" t="inlineStr">
        <is>
          <t>[2024-04-30 22:06:30,138             cli.py:  &lt;module&gt;:    INFO] CMD#$IQ.IQ,IQ,Get_Pwr,2437,13,1,1A</t>
        </is>
      </c>
    </row>
    <row r="723">
      <c r="A723" s="12" t="inlineStr">
        <is>
          <t>[2024-04-30 22:06:30,138              IQ.py:   Get_Pwr:    INFO] IQ.IQ:Get_Pwr start</t>
        </is>
      </c>
    </row>
    <row r="724">
      <c r="A724" s="12" t="inlineStr">
        <is>
          <t>[2024-04-30 22:06:30,138              IQ.py:   GetLoss:    INFO] IQ.IQ:GetLoss start</t>
        </is>
      </c>
    </row>
    <row r="725">
      <c r="A725" s="12" t="inlineStr">
        <is>
          <t>[2024-04-30 22:06:30,138              IQ.py:   GetLoss:    INFO] {'result': '1', 'loss': '2'}</t>
        </is>
      </c>
    </row>
    <row r="726">
      <c r="A726" s="12" t="inlineStr">
        <is>
          <t>[2024-04-30 22:06:30,139              IQ.py:     Write:    INFO] IQ.IQ:Write start</t>
        </is>
      </c>
    </row>
    <row r="727">
      <c r="A727" s="12" t="inlineStr">
        <is>
          <t>[2024-04-30 22:06:30,139             TCP.py:     write:    INFO] TCP.TCP:write start</t>
        </is>
      </c>
    </row>
    <row r="728">
      <c r="A728" s="12" t="inlineStr">
        <is>
          <t>[2024-04-30 22:06:30,139             TCP.py:     write:    INFO] MROUT1;PORT:RES RF1A, MVSA1;</t>
        </is>
      </c>
    </row>
    <row r="729">
      <c r="A729" s="12" t="inlineStr">
        <is>
          <t>[2024-04-30 22:06:30,139             TCP.py:     query:    INFO] TCP.TCP:query start</t>
        </is>
      </c>
    </row>
    <row r="730">
      <c r="A730" s="12" t="inlineStr">
        <is>
          <t>[2024-04-30 22:06:30,139             TCP.py:     query:    INFO] *wai;err:all?;</t>
        </is>
      </c>
    </row>
    <row r="731">
      <c r="A731" s="16" t="inlineStr">
        <is>
          <t>[2024-04-30 22:06:30,358             TCP.py:     query:    INFO] ;0,"No error"</t>
        </is>
      </c>
    </row>
    <row r="732">
      <c r="A732" s="16" t="inlineStr">
        <is>
          <t>[2024-04-30 22:06:30,359             TCP.py:     query:    INFO] {'result': '1', 'data': ';0,"No error"'}</t>
        </is>
      </c>
    </row>
    <row r="733">
      <c r="A733" s="16" t="inlineStr">
        <is>
          <t>[2024-04-30 22:06:30,359              IQ.py:     Write:    INFO] {'result': '1', 'data': ';0,"No error"'}</t>
        </is>
      </c>
    </row>
    <row r="734">
      <c r="A734" s="12" t="inlineStr">
        <is>
          <t>[2024-04-30 22:06:30,359              IQ.py:     Write:    INFO] IQ.IQ:Write start</t>
        </is>
      </c>
    </row>
    <row r="735">
      <c r="A735" s="12" t="inlineStr">
        <is>
          <t>[2024-04-30 22:06:30,359             TCP.py:     write:    INFO] TCP.TCP:write start</t>
        </is>
      </c>
    </row>
    <row r="736">
      <c r="A736" s="12" t="inlineStr">
        <is>
          <t>[2024-04-30 22:06:30,359             TCP.py:     write:    INFO] MVSAALL:INST:COUN 1;MVSA1;FREQ 2437000000.000000;</t>
        </is>
      </c>
    </row>
    <row r="737">
      <c r="A737" s="12" t="inlineStr">
        <is>
          <t>[2024-04-30 22:06:30,359             TCP.py:     query:    INFO] TCP.TCP:query start</t>
        </is>
      </c>
    </row>
    <row r="738">
      <c r="A738" s="12" t="inlineStr">
        <is>
          <t>[2024-04-30 22:06:30,359             TCP.py:     query:    INFO] *wai;err:all?;</t>
        </is>
      </c>
    </row>
    <row r="739">
      <c r="A739" s="16" t="inlineStr">
        <is>
          <t>[2024-04-30 22:06:30,576             TCP.py:     query:    INFO] ;0,"No error"</t>
        </is>
      </c>
    </row>
    <row r="740">
      <c r="A740" s="16" t="inlineStr">
        <is>
          <t>[2024-04-30 22:06:30,577             TCP.py:     query:    INFO] {'result': '1', 'data': ';0,"No error"'}</t>
        </is>
      </c>
    </row>
    <row r="741">
      <c r="A741" s="16" t="inlineStr">
        <is>
          <t>[2024-04-30 22:06:30,577              IQ.py:     Write:    INFO] {'result': '1', 'data': ';0,"No error"'}</t>
        </is>
      </c>
    </row>
    <row r="742">
      <c r="A742" s="12" t="inlineStr">
        <is>
          <t>[2024-04-30 22:06:30,577              IQ.py:     Write:    INFO] IQ.IQ:Write start</t>
        </is>
      </c>
    </row>
    <row r="743">
      <c r="A743" s="12" t="inlineStr">
        <is>
          <t>[2024-04-30 22:06:30,577             TCP.py:     write:    INFO] TCP.TCP:write start</t>
        </is>
      </c>
    </row>
    <row r="744">
      <c r="A744" s="12" t="inlineStr">
        <is>
          <t>[2024-04-30 22:06:30,577             TCP.py:     write:    INFO] MVSA1;RLEV 13.0;MVSA1;TRIG:SOUR IMMediate;MVSA1;TRIG:LEV -25.000000;;MVSA1;TRIG:OFFS -0.000150;</t>
        </is>
      </c>
    </row>
    <row r="745">
      <c r="A745" s="12" t="inlineStr">
        <is>
          <t>[2024-04-30 22:06:30,577             TCP.py:     query:    INFO] TCP.TCP:query start</t>
        </is>
      </c>
    </row>
    <row r="746">
      <c r="A746" s="12" t="inlineStr">
        <is>
          <t>[2024-04-30 22:06:30,577             TCP.py:     query:    INFO] *wai;err:all?;</t>
        </is>
      </c>
    </row>
    <row r="747">
      <c r="A747" s="16" t="inlineStr">
        <is>
          <t>[2024-04-30 22:06:30,779             TCP.py:     query:    INFO] ;0,"No error"</t>
        </is>
      </c>
    </row>
    <row r="748">
      <c r="A748" s="16" t="inlineStr">
        <is>
          <t>[2024-04-30 22:06:30,780             TCP.py:     query:    INFO] {'result': '1', 'data': ';0,"No error"'}</t>
        </is>
      </c>
    </row>
    <row r="749">
      <c r="A749" s="16" t="inlineStr">
        <is>
          <t>[2024-04-30 22:06:30,780              IQ.py:     Write:    INFO] {'result': '1', 'data': ';0,"No error"'}</t>
        </is>
      </c>
    </row>
    <row r="750">
      <c r="A750" s="12" t="inlineStr">
        <is>
          <t>[2024-04-30 22:06:30,780              IQ.py:     Write:    INFO] IQ.IQ:Write start</t>
        </is>
      </c>
    </row>
    <row r="751">
      <c r="A751" s="12" t="inlineStr">
        <is>
          <t>[2024-04-30 22:06:30,780             TCP.py:     write:    INFO] TCP.TCP:write start</t>
        </is>
      </c>
    </row>
    <row r="752">
      <c r="A752" s="12" t="inlineStr">
        <is>
          <t>[2024-04-30 22:06:30,780             TCP.py:     write:    INFO] CHAN1;</t>
        </is>
      </c>
    </row>
    <row r="753">
      <c r="A753" s="12" t="inlineStr">
        <is>
          <t>[2024-04-30 22:06:30,780             TCP.py:     query:    INFO] TCP.TCP:query start</t>
        </is>
      </c>
    </row>
    <row r="754">
      <c r="A754" s="12" t="inlineStr">
        <is>
          <t>[2024-04-30 22:06:30,780             TCP.py:     query:    INFO] *wai;err:all?;</t>
        </is>
      </c>
    </row>
    <row r="755">
      <c r="A755" s="16" t="inlineStr">
        <is>
          <t>[2024-04-30 22:06:30,998             TCP.py:     query:    INFO] ;0,"No error"</t>
        </is>
      </c>
    </row>
    <row r="756">
      <c r="A756" s="16" t="inlineStr">
        <is>
          <t>[2024-04-30 22:06:30,998             TCP.py:     query:    INFO] {'result': '1', 'data': ';0,"No error"'}</t>
        </is>
      </c>
    </row>
    <row r="757">
      <c r="A757" s="16" t="inlineStr">
        <is>
          <t>[2024-04-30 22:06:30,998              IQ.py:     Write:    INFO] {'result': '1', 'data': ';0,"No error"'}</t>
        </is>
      </c>
    </row>
    <row r="758">
      <c r="A758" s="12" t="inlineStr">
        <is>
          <t>[2024-04-30 22:06:30,998              IQ.py:     Write:    INFO] IQ.IQ:Write start</t>
        </is>
      </c>
    </row>
    <row r="759">
      <c r="A759" s="12" t="inlineStr">
        <is>
          <t>[2024-04-30 22:06:30,998             TCP.py:     write:    INFO] TCP.TCP:write start</t>
        </is>
      </c>
    </row>
    <row r="760">
      <c r="A760" s="12" t="inlineStr">
        <is>
          <t>[2024-04-30 22:06:30,998             TCP.py:     write:    INFO] MVSA1;SRATE 160000000.000000;;MVSA1;TRIG:SOUR IMM;;MVSA1;TRIG:MODE SSH;;MVSA1;TRIG:SLOPE POS;;MVSA1;TRIG:TYPE EDGE;;MVSA1;CAPT:TIME 0.020000;;MVSA1; INIT;</t>
        </is>
      </c>
    </row>
    <row r="761">
      <c r="A761" s="12" t="inlineStr">
        <is>
          <t>[2024-04-30 22:06:30,998             TCP.py:     query:    INFO] TCP.TCP:query start</t>
        </is>
      </c>
    </row>
    <row r="762">
      <c r="A762" s="12" t="inlineStr">
        <is>
          <t>[2024-04-30 22:06:30,998             TCP.py:     query:    INFO] *wai;err:all?;</t>
        </is>
      </c>
    </row>
    <row r="763">
      <c r="A763" s="16" t="inlineStr">
        <is>
          <t>[2024-04-30 22:06:31,201             TCP.py:     query:    INFO] ;0,"No error"</t>
        </is>
      </c>
    </row>
    <row r="764">
      <c r="A764" s="16" t="inlineStr">
        <is>
          <t>[2024-04-30 22:06:31,201             TCP.py:     query:    INFO] {'result': '1', 'data': ';0,"No error"'}</t>
        </is>
      </c>
    </row>
    <row r="765">
      <c r="A765" s="16" t="inlineStr">
        <is>
          <t>[2024-04-30 22:06:31,201              IQ.py:     Write:    INFO] {'result': '1', 'data': ';0,"No error"'}</t>
        </is>
      </c>
    </row>
    <row r="766">
      <c r="A766" s="12" t="inlineStr">
        <is>
          <t>[2024-04-30 22:06:31,201              IQ.py:     Write:    INFO] IQ.IQ:Write start</t>
        </is>
      </c>
    </row>
    <row r="767">
      <c r="A767" s="12" t="inlineStr">
        <is>
          <t>[2024-04-30 22:06:31,202             TCP.py:     write:    INFO] TCP.TCP:write start</t>
        </is>
      </c>
    </row>
    <row r="768">
      <c r="A768" s="12" t="inlineStr">
        <is>
          <t>[2024-04-30 22:06:31,202             TCP.py:     write:    INFO] GPRF;CONF:POW:PHAS:FILT NONE;</t>
        </is>
      </c>
    </row>
    <row r="769">
      <c r="A769" s="12" t="inlineStr">
        <is>
          <t>[2024-04-30 22:06:31,202             TCP.py:     query:    INFO] TCP.TCP:query start</t>
        </is>
      </c>
    </row>
    <row r="770">
      <c r="A770" s="12" t="inlineStr">
        <is>
          <t>[2024-04-30 22:06:31,202             TCP.py:     query:    INFO] *wai;err:all?;</t>
        </is>
      </c>
    </row>
    <row r="771">
      <c r="A771" s="16" t="inlineStr">
        <is>
          <t>[2024-04-30 22:06:31,403             TCP.py:     query:    INFO] ;0,"No error"</t>
        </is>
      </c>
    </row>
    <row r="772">
      <c r="A772" s="16" t="inlineStr">
        <is>
          <t>[2024-04-30 22:06:31,403             TCP.py:     query:    INFO] {'result': '1', 'data': ';0,"No error"'}</t>
        </is>
      </c>
    </row>
    <row r="773">
      <c r="A773" s="16" t="inlineStr">
        <is>
          <t>[2024-04-30 22:06:31,403              IQ.py:     Write:    INFO] {'result': '1', 'data': ';0,"No error"'}</t>
        </is>
      </c>
    </row>
    <row r="774">
      <c r="A774" s="12" t="inlineStr">
        <is>
          <t>[2024-04-30 22:06:31,403              IQ.py:     Write:    INFO] IQ.IQ:Write start</t>
        </is>
      </c>
    </row>
    <row r="775">
      <c r="A775" s="12" t="inlineStr">
        <is>
          <t>[2024-04-30 22:06:31,404             TCP.py:     write:    INFO] TCP.TCP:write start</t>
        </is>
      </c>
    </row>
    <row r="776">
      <c r="A776" s="12" t="inlineStr">
        <is>
          <t>[2024-04-30 22:06:31,404             TCP.py:     write:    INFO] GPRF;CLE:ALL;FORMat:READings:DATA ASC;GPRF;CONF:pow:phas:spec:ILEN 1.000000e-003;GPRF;CONF:pow:phas:spec:MLEN 1.000000e-003;CALC:PHAS:INT 0,1;CALC:POW:INT 0,1;</t>
        </is>
      </c>
    </row>
    <row r="777">
      <c r="A777" s="12" t="inlineStr">
        <is>
          <t>[2024-04-30 22:06:31,404             TCP.py:     query:    INFO] TCP.TCP:query start</t>
        </is>
      </c>
    </row>
    <row r="778">
      <c r="A778" s="12" t="inlineStr">
        <is>
          <t>[2024-04-30 22:06:31,404             TCP.py:     query:    INFO] *wai;err:all?;</t>
        </is>
      </c>
    </row>
    <row r="779">
      <c r="A779" s="16" t="inlineStr">
        <is>
          <t>[2024-04-30 22:06:31,622             TCP.py:     query:    INFO] ;0,"No error"</t>
        </is>
      </c>
    </row>
    <row r="780">
      <c r="A780" s="16" t="inlineStr">
        <is>
          <t>[2024-04-30 22:06:31,622             TCP.py:     query:    INFO] {'result': '1', 'data': ';0,"No error"'}</t>
        </is>
      </c>
    </row>
    <row r="781">
      <c r="A781" s="16" t="inlineStr">
        <is>
          <t>[2024-04-30 22:06:31,622              IQ.py:     Write:    INFO] {'result': '1', 'data': ';0,"No error"'}</t>
        </is>
      </c>
    </row>
    <row r="782">
      <c r="A782" s="12" t="inlineStr">
        <is>
          <t>[2024-04-30 22:06:31,622             TCP.py:     query:    INFO] TCP.TCP:query start</t>
        </is>
      </c>
    </row>
    <row r="783">
      <c r="A783" s="12" t="inlineStr">
        <is>
          <t>[2024-04-30 22:06:31,622             TCP.py:     query:    INFO] GPRF;FETCh:SEGM1:POW?;</t>
        </is>
      </c>
    </row>
    <row r="784">
      <c r="A784" s="12" t="inlineStr">
        <is>
          <t>[2024-04-30 22:06:31,636             TCP.py:     query:    INFO] ;0,1.0384788e+01</t>
        </is>
      </c>
    </row>
    <row r="785">
      <c r="A785" s="12" t="inlineStr">
        <is>
          <t>[2024-04-30 22:06:31,636             TCP.py:     query:    INFO] {'result': '1', 'data': ';0,1.0384788e+01'}</t>
        </is>
      </c>
    </row>
    <row r="786">
      <c r="A786" s="12" t="inlineStr">
        <is>
          <t>[2024-04-30 22:06:31,636              IQ.py:     Write:    INFO] IQ.IQ:Write start</t>
        </is>
      </c>
    </row>
    <row r="787">
      <c r="A787" s="12" t="inlineStr">
        <is>
          <t>[2024-04-30 22:06:31,636             TCP.py:     write:    INFO] TCP.TCP:write start</t>
        </is>
      </c>
    </row>
    <row r="788">
      <c r="A788" s="12" t="inlineStr">
        <is>
          <t>[2024-04-30 22:06:31,636             TCP.py:     write:    INFO] MROUT1;PORT:RES RF1A,OFF;</t>
        </is>
      </c>
    </row>
    <row r="789">
      <c r="A789" s="12" t="inlineStr">
        <is>
          <t>[2024-04-30 22:06:31,636             TCP.py:     query:    INFO] TCP.TCP:query start</t>
        </is>
      </c>
    </row>
    <row r="790">
      <c r="A790" s="12" t="inlineStr">
        <is>
          <t>[2024-04-30 22:06:31,636             TCP.py:     query:    INFO] *wai;err:all?;</t>
        </is>
      </c>
    </row>
    <row r="791">
      <c r="A791" s="16" t="inlineStr">
        <is>
          <t>[2024-04-30 22:06:31,856             TCP.py:     query:    INFO] ;0,"No error"</t>
        </is>
      </c>
    </row>
    <row r="792">
      <c r="A792" s="16" t="inlineStr">
        <is>
          <t>[2024-04-30 22:06:31,856             TCP.py:     query:    INFO] {'result': '1', 'data': ';0,"No error"'}</t>
        </is>
      </c>
    </row>
    <row r="793">
      <c r="A793" s="16" t="inlineStr">
        <is>
          <t>[2024-04-30 22:06:31,856              IQ.py:     Write:    INFO] {'result': '1', 'data': ';0,"No error"'}</t>
        </is>
      </c>
    </row>
    <row r="794">
      <c r="A794" s="12" t="inlineStr">
        <is>
          <t>[2024-04-30 22:06:31,856              IQ.py:   Get_Pwr:    INFO] {'result': '1', 'data': ';0,1.0384788e+01', 'cable_loss': 2.0, 'test_data': '12.38|2.0|'}</t>
        </is>
      </c>
    </row>
    <row r="795">
      <c r="A795" s="13" t="inlineStr">
        <is>
          <t>[2024-04-30 22:06:31,856             cli.py:  &lt;module&gt;:    INFO] {'result': '1', 'data': ';0,1.0384788e+01', 'cable_loss': 2.0, 'test_data': '12.38|2.0|', 'cls_obj': &lt;IQ.IQ.IQ object at 0x0000020522595CD0&gt;}</t>
        </is>
      </c>
    </row>
    <row r="796">
      <c r="A796" s="13" t="inlineStr">
        <is>
          <t>[2024-04-30 22:06:31,856             cli.py:  &lt;module&gt;:    INFO] ********************************************************************************************</t>
        </is>
      </c>
    </row>
    <row r="797">
      <c r="A797" s="13" t="inlineStr">
        <is>
          <t>[2024-04-30 22:06:31,878             cli.py:  &lt;module&gt;:    INFO] CMD#$IQ.IQ,IQ,Cal_Golden,0,1A,2421311400037,2437 MCS0 HT_MF BW-20 TX1,13,12.38</t>
        </is>
      </c>
    </row>
    <row r="798">
      <c r="A798" s="12" t="inlineStr">
        <is>
          <t>[2024-04-30 22:06:31,878              IQ.py:Cal_Golden:    INFO] IQ.IQ:Cal_Golden start</t>
        </is>
      </c>
    </row>
    <row r="799">
      <c r="A799" s="12" t="inlineStr">
        <is>
          <t>[2024-04-30 22:06:31,878              IQ.py:Cal_Golden:    INFO] bCal = 0</t>
        </is>
      </c>
    </row>
    <row r="800">
      <c r="A800" s="12" t="inlineStr">
        <is>
          <t>[2024-04-30 22:06:31,878              IQ.py:Cal_Golden:    INFO] {'result': '1', 'compensate_loss': '0', 'test_data': '12.38|0|'}</t>
        </is>
      </c>
    </row>
    <row r="801">
      <c r="A801" s="13" t="inlineStr">
        <is>
          <t>[2024-04-30 22:06:31,878             cli.py:  &lt;module&gt;:    INFO] {'result': '1', 'compensate_loss': '0', 'test_data': '12.38|0|', 'cls_obj': &lt;IQ.IQ.IQ object at 0x0000020522595CD0&gt;}</t>
        </is>
      </c>
    </row>
    <row r="802">
      <c r="A802" s="13" t="inlineStr">
        <is>
          <t>[2024-04-30 22:06:31,878             cli.py:  &lt;module&gt;:    INFO] ********************************************************************************************</t>
        </is>
      </c>
    </row>
    <row r="803">
      <c r="A803" s="13" t="inlineStr">
        <is>
          <t>[2024-04-30 22:07:44,056             cli.py:  &lt;module&gt;:    INFO] CMD#$IQ.IQ,IQ,GenCW,1575.52,-120,1,2A</t>
        </is>
      </c>
    </row>
    <row r="804">
      <c r="A804" s="12" t="inlineStr">
        <is>
          <t>[2024-04-30 22:07:44,056              IQ.py:     GenCW:    INFO] IQ.IQ:GenCW start</t>
        </is>
      </c>
    </row>
    <row r="805">
      <c r="A805" s="12" t="inlineStr">
        <is>
          <t>[2024-04-30 22:07:44,056              IQ.py:   GetLoss:    INFO] IQ.IQ:GetLoss start</t>
        </is>
      </c>
    </row>
    <row r="806">
      <c r="A806" s="12" t="inlineStr">
        <is>
          <t>[2024-04-30 22:07:44,056              IQ.py:   GetLoss:    INFO] {'result': '1', 'loss': '32'}</t>
        </is>
      </c>
    </row>
    <row r="807">
      <c r="A807" s="12" t="inlineStr">
        <is>
          <t>[2024-04-30 22:07:44,056              IQ.py:     Write:    INFO] IQ.IQ:Write start</t>
        </is>
      </c>
    </row>
    <row r="808">
      <c r="A808" s="12" t="inlineStr">
        <is>
          <t>[2024-04-30 22:07:44,056             TCP.py:     write:    INFO] TCP.TCP:write start</t>
        </is>
      </c>
    </row>
    <row r="809">
      <c r="A809" s="12" t="inlineStr">
        <is>
          <t>[2024-04-30 22:07:44,056             TCP.py:     write:    INFO] MROUT1;PORT:RES RF2A, MVSG1;</t>
        </is>
      </c>
    </row>
    <row r="810">
      <c r="A810" s="12" t="inlineStr">
        <is>
          <t>[2024-04-30 22:07:44,056             TCP.py:     query:    INFO] TCP.TCP:query start</t>
        </is>
      </c>
    </row>
    <row r="811">
      <c r="A811" s="12" t="inlineStr">
        <is>
          <t>[2024-04-30 22:07:44,056             TCP.py:     query:    INFO] *wai;err:all?;</t>
        </is>
      </c>
    </row>
    <row r="812">
      <c r="A812" s="16" t="inlineStr">
        <is>
          <t>[2024-04-30 22:07:44,269             TCP.py:     query:    INFO] ;0,"No error"</t>
        </is>
      </c>
    </row>
    <row r="813">
      <c r="A813" s="16" t="inlineStr">
        <is>
          <t>[2024-04-30 22:07:44,270             TCP.py:     query:    INFO] {'result': '1', 'data': ';0,"No error"'}</t>
        </is>
      </c>
    </row>
    <row r="814">
      <c r="A814" s="16" t="inlineStr">
        <is>
          <t>[2024-04-30 22:07:44,270              IQ.py:     Write:    INFO] {'result': '1', 'data': ';0,"No error"'}</t>
        </is>
      </c>
    </row>
    <row r="815">
      <c r="A815" s="12" t="inlineStr">
        <is>
          <t>[2024-04-30 22:07:44,270              IQ.py:     Write:    INFO] IQ.IQ:Write start</t>
        </is>
      </c>
    </row>
    <row r="816">
      <c r="A816" s="12" t="inlineStr">
        <is>
          <t>[2024-04-30 22:07:44,270             TCP.py:     write:    INFO] TCP.TCP:write start</t>
        </is>
      </c>
    </row>
    <row r="817">
      <c r="A817" s="12" t="inlineStr">
        <is>
          <t>[2024-04-30 22:07:44,270             TCP.py:     write:    INFO] MVSG1;TRIG:MODE SSH;;MVSG1;TRIG:SOUR IMM;;</t>
        </is>
      </c>
    </row>
    <row r="818">
      <c r="A818" s="12" t="inlineStr">
        <is>
          <t>[2024-04-30 22:07:44,270             TCP.py:     query:    INFO] TCP.TCP:query start</t>
        </is>
      </c>
    </row>
    <row r="819">
      <c r="A819" s="12" t="inlineStr">
        <is>
          <t>[2024-04-30 22:07:44,270             TCP.py:     query:    INFO] *wai;err:all?;</t>
        </is>
      </c>
    </row>
    <row r="820">
      <c r="A820" s="16" t="inlineStr">
        <is>
          <t>[2024-04-30 22:07:44,488             TCP.py:     query:    INFO] ;0,"No error"</t>
        </is>
      </c>
    </row>
    <row r="821">
      <c r="A821" s="16" t="inlineStr">
        <is>
          <t>[2024-04-30 22:07:44,488             TCP.py:     query:    INFO] {'result': '1', 'data': ';0,"No error"'}</t>
        </is>
      </c>
    </row>
    <row r="822">
      <c r="A822" s="16" t="inlineStr">
        <is>
          <t>[2024-04-30 22:07:44,488              IQ.py:     Write:    INFO] {'result': '1', 'data': ';0,"No error"'}</t>
        </is>
      </c>
    </row>
    <row r="823">
      <c r="A823" s="12" t="inlineStr">
        <is>
          <t>[2024-04-30 22:07:44,489              IQ.py:     Write:    INFO] IQ.IQ:Write start</t>
        </is>
      </c>
    </row>
    <row r="824">
      <c r="A824" s="12" t="inlineStr">
        <is>
          <t>[2024-04-30 22:07:44,489             TCP.py:     write:    INFO] TCP.TCP:write start</t>
        </is>
      </c>
    </row>
    <row r="825">
      <c r="A825" s="12" t="inlineStr">
        <is>
          <t>[2024-04-30 22:07:44,489             TCP.py:     write:    INFO] MVSG1;FREQ 1575520000.000000;MVSG1;POW:LEV -88.0;</t>
        </is>
      </c>
    </row>
    <row r="826">
      <c r="A826" s="12" t="inlineStr">
        <is>
          <t>[2024-04-30 22:07:44,489             TCP.py:     query:    INFO] TCP.TCP:query start</t>
        </is>
      </c>
    </row>
    <row r="827">
      <c r="A827" s="12" t="inlineStr">
        <is>
          <t>[2024-04-30 22:07:44,489             TCP.py:     query:    INFO] *wai;err:all?;</t>
        </is>
      </c>
    </row>
    <row r="828">
      <c r="A828" s="16" t="inlineStr">
        <is>
          <t>[2024-04-30 22:07:44,706             TCP.py:     query:    INFO] ;0,"No error"</t>
        </is>
      </c>
    </row>
    <row r="829">
      <c r="A829" s="16" t="inlineStr">
        <is>
          <t>[2024-04-30 22:07:44,707             TCP.py:     query:    INFO] {'result': '1', 'data': ';0,"No error"'}</t>
        </is>
      </c>
    </row>
    <row r="830">
      <c r="A830" s="16" t="inlineStr">
        <is>
          <t>[2024-04-30 22:07:44,707              IQ.py:     Write:    INFO] {'result': '1', 'data': ';0,"No error"'}</t>
        </is>
      </c>
    </row>
    <row r="831">
      <c r="A831" s="12" t="inlineStr">
        <is>
          <t>[2024-04-30 22:07:44,707              IQ.py:     Write:    INFO] IQ.IQ:Write start</t>
        </is>
      </c>
    </row>
    <row r="832">
      <c r="A832" s="12" t="inlineStr">
        <is>
          <t>[2024-04-30 22:07:44,707             TCP.py:     write:    INFO] TCP.TCP:write start</t>
        </is>
      </c>
    </row>
    <row r="833">
      <c r="A833" s="12" t="inlineStr">
        <is>
          <t>[2024-04-30 22:07:44,707             TCP.py:     write:    INFO] MVSG1;MOD:STAT OFF;</t>
        </is>
      </c>
    </row>
    <row r="834">
      <c r="A834" s="12" t="inlineStr">
        <is>
          <t>[2024-04-30 22:07:44,707             TCP.py:     query:    INFO] TCP.TCP:query start</t>
        </is>
      </c>
    </row>
    <row r="835">
      <c r="A835" s="12" t="inlineStr">
        <is>
          <t>[2024-04-30 22:07:44,708             TCP.py:     query:    INFO] *wai;err:all?;</t>
        </is>
      </c>
    </row>
    <row r="836">
      <c r="A836" s="16" t="inlineStr">
        <is>
          <t>[2024-04-30 22:07:44,925             TCP.py:     query:    INFO] ;0,"No error"</t>
        </is>
      </c>
    </row>
    <row r="837">
      <c r="A837" s="16" t="inlineStr">
        <is>
          <t>[2024-04-30 22:07:44,925             TCP.py:     query:    INFO] {'result': '1', 'data': ';0,"No error"'}</t>
        </is>
      </c>
    </row>
    <row r="838">
      <c r="A838" s="16" t="inlineStr">
        <is>
          <t>[2024-04-30 22:07:44,925              IQ.py:     Write:    INFO] {'result': '1', 'data': ';0,"No error"'}</t>
        </is>
      </c>
    </row>
    <row r="839">
      <c r="A839" s="12" t="inlineStr">
        <is>
          <t>[2024-04-30 22:07:44,925              IQ.py:     Write:    INFO] IQ.IQ:Write start</t>
        </is>
      </c>
    </row>
    <row r="840">
      <c r="A840" s="12" t="inlineStr">
        <is>
          <t>[2024-04-30 22:07:44,926             TCP.py:     write:    INFO] TCP.TCP:write start</t>
        </is>
      </c>
    </row>
    <row r="841">
      <c r="A841" s="12" t="inlineStr">
        <is>
          <t>[2024-04-30 22:07:44,926             TCP.py:     write:    INFO] MVSG1;POW:STAT ON;;SYS;</t>
        </is>
      </c>
    </row>
    <row r="842">
      <c r="A842" s="12" t="inlineStr">
        <is>
          <t>[2024-04-30 22:07:44,926             TCP.py:     query:    INFO] TCP.TCP:query start</t>
        </is>
      </c>
    </row>
    <row r="843">
      <c r="A843" s="12" t="inlineStr">
        <is>
          <t>[2024-04-30 22:07:44,926             TCP.py:     query:    INFO] *wai;err:all?;</t>
        </is>
      </c>
    </row>
    <row r="844">
      <c r="A844" s="16" t="inlineStr">
        <is>
          <t>[2024-04-30 22:07:45,128             TCP.py:     query:    INFO] ;0,"No error"</t>
        </is>
      </c>
    </row>
    <row r="845">
      <c r="A845" s="16" t="inlineStr">
        <is>
          <t>[2024-04-30 22:07:45,128             TCP.py:     query:    INFO] {'result': '1', 'data': ';0,"No error"'}</t>
        </is>
      </c>
    </row>
    <row r="846">
      <c r="A846" s="16" t="inlineStr">
        <is>
          <t>[2024-04-30 22:07:45,128              IQ.py:     Write:    INFO] {'result': '1', 'data': ';0,"No error"'}</t>
        </is>
      </c>
    </row>
    <row r="847">
      <c r="A847" s="16" t="inlineStr">
        <is>
          <t>[2024-04-30 22:07:45,128              IQ.py:     GenCW:    INFO] {'result': '1', 'data': ';0,"No error"', 'cable_loss': 32.0, 'test_data': '32.0|'}</t>
        </is>
      </c>
    </row>
    <row r="848">
      <c r="A848" s="16" t="inlineStr">
        <is>
          <t>[2024-04-30 22:07:45,128             cli.py:  &lt;module&gt;:    INFO] {'result': '1', 'data': ';0,"No error"', 'cable_loss': 32.0, 'test_data': '32.0|', 'cls_obj': &lt;IQ.IQ.IQ object at 0x0000020522595CD0&gt;}</t>
        </is>
      </c>
    </row>
    <row r="849">
      <c r="A849" s="13" t="inlineStr">
        <is>
          <t>[2024-04-30 22:07:45,128             cli.py:  &lt;module&gt;:    INFO] ********************************************************************************************</t>
        </is>
      </c>
    </row>
    <row r="850">
      <c r="A850" s="13" t="inlineStr">
        <is>
          <t>[2024-04-30 22:07:51,227             cli.py:  &lt;module&gt;:    INFO] CMD#$IQ.IQ,IQ,Gen_OFF,2A</t>
        </is>
      </c>
    </row>
    <row r="851">
      <c r="A851" s="12" t="inlineStr">
        <is>
          <t>[2024-04-30 22:07:51,227              IQ.py:   Gen_OFF:    INFO] IQ.IQ:Gen_OFF start</t>
        </is>
      </c>
    </row>
    <row r="852">
      <c r="A852" s="12" t="inlineStr">
        <is>
          <t>[2024-04-30 22:07:51,227              IQ.py:     Write:    INFO] IQ.IQ:Write start</t>
        </is>
      </c>
    </row>
    <row r="853">
      <c r="A853" s="12" t="inlineStr">
        <is>
          <t>[2024-04-30 22:07:51,227             TCP.py:     write:    INFO] TCP.TCP:write start</t>
        </is>
      </c>
    </row>
    <row r="854">
      <c r="A854" s="12" t="inlineStr">
        <is>
          <t>[2024-04-30 22:07:51,227             TCP.py:     write:    INFO] MROUT1;PORT:RES RF2A,OFF;</t>
        </is>
      </c>
    </row>
    <row r="855">
      <c r="A855" s="12" t="inlineStr">
        <is>
          <t>[2024-04-30 22:07:51,227             TCP.py:     query:    INFO] TCP.TCP:query start</t>
        </is>
      </c>
    </row>
    <row r="856">
      <c r="A856" s="12" t="inlineStr">
        <is>
          <t>[2024-04-30 22:07:51,227             TCP.py:     query:    INFO] *wai;err:all?;</t>
        </is>
      </c>
    </row>
    <row r="857">
      <c r="A857" s="16" t="inlineStr">
        <is>
          <t>[2024-04-30 22:07:51,430             TCP.py:     query:    INFO] ;0,"No error"</t>
        </is>
      </c>
    </row>
    <row r="858">
      <c r="A858" s="16" t="inlineStr">
        <is>
          <t>[2024-04-30 22:07:51,430             TCP.py:     query:    INFO] {'result': '1', 'data': ';0,"No error"'}</t>
        </is>
      </c>
    </row>
    <row r="859">
      <c r="A859" s="16" t="inlineStr">
        <is>
          <t>[2024-04-30 22:07:51,430              IQ.py:     Write:    INFO] {'result': '1', 'data': ';0,"No error"'}</t>
        </is>
      </c>
    </row>
    <row r="860">
      <c r="A860" s="16" t="inlineStr">
        <is>
          <t>[2024-04-30 22:07:51,431              IQ.py:   Gen_OFF:    INFO] {'result': '1', 'data': ';0,"No error"'}</t>
        </is>
      </c>
    </row>
    <row r="861">
      <c r="A861" s="16" t="inlineStr">
        <is>
          <t>[2024-04-30 22:07:51,431             cli.py:  &lt;module&gt;:    INFO] {'result': '1', 'data': ';0,"No error"', 'cls_obj': &lt;IQ.IQ.IQ object at 0x0000020522595CD0&gt;}</t>
        </is>
      </c>
    </row>
    <row r="862">
      <c r="A862" s="13" t="inlineStr">
        <is>
          <t>[2024-04-30 22:07:51,431             cli.py:  &lt;module&gt;:    INFO] ********************************************************************************************</t>
        </is>
      </c>
    </row>
    <row r="863">
      <c r="A863" s="13" t="inlineStr">
        <is>
          <t>[2024-04-30 22:08:03,061             cli.py:  &lt;module&gt;:    INFO] CMD#$IQ.IQ,IQ,Get_Pwr,2437,13,1,1A</t>
        </is>
      </c>
    </row>
    <row r="864">
      <c r="A864" s="12" t="inlineStr">
        <is>
          <t>[2024-04-30 22:08:03,061              IQ.py:   Get_Pwr:    INFO] IQ.IQ:Get_Pwr start</t>
        </is>
      </c>
    </row>
    <row r="865">
      <c r="A865" s="12" t="inlineStr">
        <is>
          <t>[2024-04-30 22:08:03,061              IQ.py:   GetLoss:    INFO] IQ.IQ:GetLoss start</t>
        </is>
      </c>
    </row>
    <row r="866">
      <c r="A866" s="12" t="inlineStr">
        <is>
          <t>[2024-04-30 22:08:03,061              IQ.py:   GetLoss:    INFO] {'result': '1', 'loss': '2'}</t>
        </is>
      </c>
    </row>
    <row r="867">
      <c r="A867" s="12" t="inlineStr">
        <is>
          <t>[2024-04-30 22:08:03,061              IQ.py:     Write:    INFO] IQ.IQ:Write start</t>
        </is>
      </c>
    </row>
    <row r="868">
      <c r="A868" s="12" t="inlineStr">
        <is>
          <t>[2024-04-30 22:08:03,062             TCP.py:     write:    INFO] TCP.TCP:write start</t>
        </is>
      </c>
    </row>
    <row r="869">
      <c r="A869" s="12" t="inlineStr">
        <is>
          <t>[2024-04-30 22:08:03,062             TCP.py:     write:    INFO] MROUT1;PORT:RES RF1A, MVSA1;</t>
        </is>
      </c>
    </row>
    <row r="870">
      <c r="A870" s="12" t="inlineStr">
        <is>
          <t>[2024-04-30 22:08:03,062             TCP.py:     query:    INFO] TCP.TCP:query start</t>
        </is>
      </c>
    </row>
    <row r="871">
      <c r="A871" s="12" t="inlineStr">
        <is>
          <t>[2024-04-30 22:08:03,062             TCP.py:     query:    INFO] *wai;err:all?;</t>
        </is>
      </c>
    </row>
    <row r="872">
      <c r="A872" s="16" t="inlineStr">
        <is>
          <t>[2024-04-30 22:08:03,270             TCP.py:     query:    INFO] ;0,"No error"</t>
        </is>
      </c>
    </row>
    <row r="873">
      <c r="A873" s="16" t="inlineStr">
        <is>
          <t>[2024-04-30 22:08:03,270             TCP.py:     query:    INFO] {'result': '1', 'data': ';0,"No error"'}</t>
        </is>
      </c>
    </row>
    <row r="874">
      <c r="A874" s="16" t="inlineStr">
        <is>
          <t>[2024-04-30 22:08:03,270              IQ.py:     Write:    INFO] {'result': '1', 'data': ';0,"No error"'}</t>
        </is>
      </c>
    </row>
    <row r="875">
      <c r="A875" s="12" t="inlineStr">
        <is>
          <t>[2024-04-30 22:08:03,270              IQ.py:     Write:    INFO] IQ.IQ:Write start</t>
        </is>
      </c>
    </row>
    <row r="876">
      <c r="A876" s="12" t="inlineStr">
        <is>
          <t>[2024-04-30 22:08:03,271             TCP.py:     write:    INFO] TCP.TCP:write start</t>
        </is>
      </c>
    </row>
    <row r="877">
      <c r="A877" s="12" t="inlineStr">
        <is>
          <t>[2024-04-30 22:08:03,271             TCP.py:     write:    INFO] MVSAALL:INST:COUN 1;MVSA1;FREQ 2437000000.000000;</t>
        </is>
      </c>
    </row>
    <row r="878">
      <c r="A878" s="12" t="inlineStr">
        <is>
          <t>[2024-04-30 22:08:03,271             TCP.py:     query:    INFO] TCP.TCP:query start</t>
        </is>
      </c>
    </row>
    <row r="879">
      <c r="A879" s="12" t="inlineStr">
        <is>
          <t>[2024-04-30 22:08:03,271             TCP.py:     query:    INFO] *wai;err:all?;</t>
        </is>
      </c>
    </row>
    <row r="880">
      <c r="A880" s="16" t="inlineStr">
        <is>
          <t>[2024-04-30 22:08:03,473             TCP.py:     query:    INFO] ;0,"No error"</t>
        </is>
      </c>
    </row>
    <row r="881">
      <c r="A881" s="16" t="inlineStr">
        <is>
          <t>[2024-04-30 22:08:03,473             TCP.py:     query:    INFO] {'result': '1', 'data': ';0,"No error"'}</t>
        </is>
      </c>
    </row>
    <row r="882">
      <c r="A882" s="16" t="inlineStr">
        <is>
          <t>[2024-04-30 22:08:03,473              IQ.py:     Write:    INFO] {'result': '1', 'data': ';0,"No error"'}</t>
        </is>
      </c>
    </row>
    <row r="883">
      <c r="A883" s="12" t="inlineStr">
        <is>
          <t>[2024-04-30 22:08:03,473              IQ.py:     Write:    INFO] IQ.IQ:Write start</t>
        </is>
      </c>
    </row>
    <row r="884">
      <c r="A884" s="12" t="inlineStr">
        <is>
          <t>[2024-04-30 22:08:03,473             TCP.py:     write:    INFO] TCP.TCP:write start</t>
        </is>
      </c>
    </row>
    <row r="885">
      <c r="A885" s="12" t="inlineStr">
        <is>
          <t>[2024-04-30 22:08:03,474             TCP.py:     write:    INFO] MVSA1;RLEV 13.0;MVSA1;TRIG:SOUR IMMediate;MVSA1;TRIG:LEV -25.000000;;MVSA1;TRIG:OFFS -0.000150;</t>
        </is>
      </c>
    </row>
    <row r="886">
      <c r="A886" s="12" t="inlineStr">
        <is>
          <t>[2024-04-30 22:08:03,474             TCP.py:     query:    INFO] TCP.TCP:query start</t>
        </is>
      </c>
    </row>
    <row r="887">
      <c r="A887" s="12" t="inlineStr">
        <is>
          <t>[2024-04-30 22:08:03,474             TCP.py:     query:    INFO] *wai;err:all?;</t>
        </is>
      </c>
    </row>
    <row r="888">
      <c r="A888" s="16" t="inlineStr">
        <is>
          <t>[2024-04-30 22:08:03,691             TCP.py:     query:    INFO] ;0,"No error"</t>
        </is>
      </c>
    </row>
    <row r="889">
      <c r="A889" s="16" t="inlineStr">
        <is>
          <t>[2024-04-30 22:08:03,691             TCP.py:     query:    INFO] {'result': '1', 'data': ';0,"No error"'}</t>
        </is>
      </c>
    </row>
    <row r="890">
      <c r="A890" s="16" t="inlineStr">
        <is>
          <t>[2024-04-30 22:08:03,692              IQ.py:     Write:    INFO] {'result': '1', 'data': ';0,"No error"'}</t>
        </is>
      </c>
    </row>
    <row r="891">
      <c r="A891" s="12" t="inlineStr">
        <is>
          <t>[2024-04-30 22:08:03,692              IQ.py:     Write:    INFO] IQ.IQ:Write start</t>
        </is>
      </c>
    </row>
    <row r="892">
      <c r="A892" s="12" t="inlineStr">
        <is>
          <t>[2024-04-30 22:08:03,692             TCP.py:     write:    INFO] TCP.TCP:write start</t>
        </is>
      </c>
    </row>
    <row r="893">
      <c r="A893" s="12" t="inlineStr">
        <is>
          <t>[2024-04-30 22:08:03,692             TCP.py:     write:    INFO] CHAN1;</t>
        </is>
      </c>
    </row>
    <row r="894">
      <c r="A894" s="12" t="inlineStr">
        <is>
          <t>[2024-04-30 22:08:03,692             TCP.py:     query:    INFO] TCP.TCP:query start</t>
        </is>
      </c>
    </row>
    <row r="895">
      <c r="A895" s="12" t="inlineStr">
        <is>
          <t>[2024-04-30 22:08:03,692             TCP.py:     query:    INFO] *wai;err:all?;</t>
        </is>
      </c>
    </row>
    <row r="896">
      <c r="A896" s="16" t="inlineStr">
        <is>
          <t>[2024-04-30 22:08:03,894             TCP.py:     query:    INFO] ;0,"No error"</t>
        </is>
      </c>
    </row>
    <row r="897">
      <c r="A897" s="16" t="inlineStr">
        <is>
          <t>[2024-04-30 22:08:03,894             TCP.py:     query:    INFO] {'result': '1', 'data': ';0,"No error"'}</t>
        </is>
      </c>
    </row>
    <row r="898">
      <c r="A898" s="16" t="inlineStr">
        <is>
          <t>[2024-04-30 22:08:03,894              IQ.py:     Write:    INFO] {'result': '1', 'data': ';0,"No error"'}</t>
        </is>
      </c>
    </row>
    <row r="899">
      <c r="A899" s="12" t="inlineStr">
        <is>
          <t>[2024-04-30 22:08:03,894              IQ.py:     Write:    INFO] IQ.IQ:Write start</t>
        </is>
      </c>
    </row>
    <row r="900">
      <c r="A900" s="12" t="inlineStr">
        <is>
          <t>[2024-04-30 22:08:03,895             TCP.py:     write:    INFO] TCP.TCP:write start</t>
        </is>
      </c>
    </row>
    <row r="901">
      <c r="A901" s="12" t="inlineStr">
        <is>
          <t>[2024-04-30 22:08:03,895             TCP.py:     write:    INFO] MVSA1;SRATE 160000000.000000;;MVSA1;TRIG:SOUR IMM;;MVSA1;TRIG:MODE SSH;;MVSA1;TRIG:SLOPE POS;;MVSA1;TRIG:TYPE EDGE;;MVSA1;CAPT:TIME 0.020000;;MVSA1; INIT;</t>
        </is>
      </c>
    </row>
    <row r="902">
      <c r="A902" s="12" t="inlineStr">
        <is>
          <t>[2024-04-30 22:08:03,895             TCP.py:     query:    INFO] TCP.TCP:query start</t>
        </is>
      </c>
    </row>
    <row r="903">
      <c r="A903" s="12" t="inlineStr">
        <is>
          <t>[2024-04-30 22:08:03,895             TCP.py:     query:    INFO] *wai;err:all?;</t>
        </is>
      </c>
    </row>
    <row r="904">
      <c r="A904" s="16" t="inlineStr">
        <is>
          <t>[2024-04-30 22:08:04,097             TCP.py:     query:    INFO] ;0,"No error"</t>
        </is>
      </c>
    </row>
    <row r="905">
      <c r="A905" s="16" t="inlineStr">
        <is>
          <t>[2024-04-30 22:08:04,097             TCP.py:     query:    INFO] {'result': '1', 'data': ';0,"No error"'}</t>
        </is>
      </c>
    </row>
    <row r="906">
      <c r="A906" s="16" t="inlineStr">
        <is>
          <t>[2024-04-30 22:08:04,098              IQ.py:     Write:    INFO] {'result': '1', 'data': ';0,"No error"'}</t>
        </is>
      </c>
    </row>
    <row r="907">
      <c r="A907" s="12" t="inlineStr">
        <is>
          <t>[2024-04-30 22:08:04,098              IQ.py:     Write:    INFO] IQ.IQ:Write start</t>
        </is>
      </c>
    </row>
    <row r="908">
      <c r="A908" s="12" t="inlineStr">
        <is>
          <t>[2024-04-30 22:08:04,098             TCP.py:     write:    INFO] TCP.TCP:write start</t>
        </is>
      </c>
    </row>
    <row r="909">
      <c r="A909" s="12" t="inlineStr">
        <is>
          <t>[2024-04-30 22:08:04,098             TCP.py:     write:    INFO] GPRF;CONF:POW:PHAS:FILT NONE;</t>
        </is>
      </c>
    </row>
    <row r="910">
      <c r="A910" s="12" t="inlineStr">
        <is>
          <t>[2024-04-30 22:08:04,098             TCP.py:     query:    INFO] TCP.TCP:query start</t>
        </is>
      </c>
    </row>
    <row r="911">
      <c r="A911" s="12" t="inlineStr">
        <is>
          <t>[2024-04-30 22:08:04,098             TCP.py:     query:    INFO] *wai;err:all?;</t>
        </is>
      </c>
    </row>
    <row r="912">
      <c r="A912" s="16" t="inlineStr">
        <is>
          <t>[2024-04-30 22:08:04,300             TCP.py:     query:    INFO] ;0,"No error"</t>
        </is>
      </c>
    </row>
    <row r="913">
      <c r="A913" s="16" t="inlineStr">
        <is>
          <t>[2024-04-30 22:08:04,300             TCP.py:     query:    INFO] {'result': '1', 'data': ';0,"No error"'}</t>
        </is>
      </c>
    </row>
    <row r="914">
      <c r="A914" s="16" t="inlineStr">
        <is>
          <t>[2024-04-30 22:08:04,300              IQ.py:     Write:    INFO] {'result': '1', 'data': ';0,"No error"'}</t>
        </is>
      </c>
    </row>
    <row r="915">
      <c r="A915" s="12" t="inlineStr">
        <is>
          <t>[2024-04-30 22:08:04,300              IQ.py:     Write:    INFO] IQ.IQ:Write start</t>
        </is>
      </c>
    </row>
    <row r="916">
      <c r="A916" s="12" t="inlineStr">
        <is>
          <t>[2024-04-30 22:08:04,300             TCP.py:     write:    INFO] TCP.TCP:write start</t>
        </is>
      </c>
    </row>
    <row r="917">
      <c r="A917" s="12" t="inlineStr">
        <is>
          <t>[2024-04-30 22:08:04,301             TCP.py:     write:    INFO] GPRF;CLE:ALL;FORMat:READings:DATA ASC;GPRF;CONF:pow:phas:spec:ILEN 1.000000e-003;GPRF;CONF:pow:phas:spec:MLEN 1.000000e-003;CALC:PHAS:INT 0,1;CALC:POW:INT 0,1;</t>
        </is>
      </c>
    </row>
    <row r="918">
      <c r="A918" s="12" t="inlineStr">
        <is>
          <t>[2024-04-30 22:08:04,301             TCP.py:     query:    INFO] TCP.TCP:query start</t>
        </is>
      </c>
    </row>
    <row r="919">
      <c r="A919" s="12" t="inlineStr">
        <is>
          <t>[2024-04-30 22:08:04,301             TCP.py:     query:    INFO] *wai;err:all?;</t>
        </is>
      </c>
    </row>
    <row r="920">
      <c r="A920" s="16" t="inlineStr">
        <is>
          <t>[2024-04-30 22:08:04,518             TCP.py:     query:    INFO] ;0,"No error"</t>
        </is>
      </c>
    </row>
    <row r="921">
      <c r="A921" s="16" t="inlineStr">
        <is>
          <t>[2024-04-30 22:08:04,518             TCP.py:     query:    INFO] {'result': '1', 'data': ';0,"No error"'}</t>
        </is>
      </c>
    </row>
    <row r="922">
      <c r="A922" s="16" t="inlineStr">
        <is>
          <t>[2024-04-30 22:08:04,518              IQ.py:     Write:    INFO] {'result': '1', 'data': ';0,"No error"'}</t>
        </is>
      </c>
    </row>
    <row r="923">
      <c r="A923" s="12" t="inlineStr">
        <is>
          <t>[2024-04-30 22:08:04,518             TCP.py:     query:    INFO] TCP.TCP:query start</t>
        </is>
      </c>
    </row>
    <row r="924">
      <c r="A924" s="12" t="inlineStr">
        <is>
          <t>[2024-04-30 22:08:04,518             TCP.py:     query:    INFO] GPRF;FETCh:SEGM1:POW?;</t>
        </is>
      </c>
    </row>
    <row r="925">
      <c r="A925" s="12" t="inlineStr">
        <is>
          <t>[2024-04-30 22:08:04,534             TCP.py:     query:    INFO] ;0,1.0759745e+01</t>
        </is>
      </c>
    </row>
    <row r="926">
      <c r="A926" s="12" t="inlineStr">
        <is>
          <t>[2024-04-30 22:08:04,534             TCP.py:     query:    INFO] {'result': '1', 'data': ';0,1.0759745e+01'}</t>
        </is>
      </c>
    </row>
    <row r="927">
      <c r="A927" s="12" t="inlineStr">
        <is>
          <t>[2024-04-30 22:08:04,534              IQ.py:     Write:    INFO] IQ.IQ:Write start</t>
        </is>
      </c>
    </row>
    <row r="928">
      <c r="A928" s="12" t="inlineStr">
        <is>
          <t>[2024-04-30 22:08:04,534             TCP.py:     write:    INFO] TCP.TCP:write start</t>
        </is>
      </c>
    </row>
    <row r="929">
      <c r="A929" s="12" t="inlineStr">
        <is>
          <t>[2024-04-30 22:08:04,534             TCP.py:     write:    INFO] MROUT1;PORT:RES RF1A,OFF;</t>
        </is>
      </c>
    </row>
    <row r="930">
      <c r="A930" s="12" t="inlineStr">
        <is>
          <t>[2024-04-30 22:08:04,534             TCP.py:     query:    INFO] TCP.TCP:query start</t>
        </is>
      </c>
    </row>
    <row r="931">
      <c r="A931" s="12" t="inlineStr">
        <is>
          <t>[2024-04-30 22:08:04,534             TCP.py:     query:    INFO] *wai;err:all?;</t>
        </is>
      </c>
    </row>
    <row r="932">
      <c r="A932" s="16" t="inlineStr">
        <is>
          <t>[2024-04-30 22:08:04,752             TCP.py:     query:    INFO] ;0,"No error"</t>
        </is>
      </c>
    </row>
    <row r="933">
      <c r="A933" s="16" t="inlineStr">
        <is>
          <t>[2024-04-30 22:08:04,752             TCP.py:     query:    INFO] {'result': '1', 'data': ';0,"No error"'}</t>
        </is>
      </c>
    </row>
    <row r="934">
      <c r="A934" s="16" t="inlineStr">
        <is>
          <t>[2024-04-30 22:08:04,752              IQ.py:     Write:    INFO] {'result': '1', 'data': ';0,"No error"'}</t>
        </is>
      </c>
    </row>
    <row r="935">
      <c r="A935" s="12" t="inlineStr">
        <is>
          <t>[2024-04-30 22:08:04,752              IQ.py:   Get_Pwr:    INFO] {'result': '1', 'data': ';0,1.0759745e+01', 'cable_loss': 2.0, 'test_data': '12.76|2.0|'}</t>
        </is>
      </c>
    </row>
    <row r="936">
      <c r="A936" s="13" t="inlineStr">
        <is>
          <t>[2024-04-30 22:08:04,752             cli.py:  &lt;module&gt;:    INFO] {'result': '1', 'data': ';0,1.0759745e+01', 'cable_loss': 2.0, 'test_data': '12.76|2.0|', 'cls_obj': &lt;IQ.IQ.IQ object at 0x0000020522595CD0&gt;}</t>
        </is>
      </c>
    </row>
    <row r="937">
      <c r="A937" s="13" t="inlineStr">
        <is>
          <t>[2024-04-30 22:08:04,753             cli.py:  &lt;module&gt;:    INFO] ********************************************************************************************</t>
        </is>
      </c>
    </row>
    <row r="938">
      <c r="A938" s="13" t="inlineStr">
        <is>
          <t>[2024-04-30 22:08:04,774             cli.py:  &lt;module&gt;:    INFO] CMD#$IQ.IQ,IQ,Cal_Golden,0,1A,2421311400037,2437 MCS0 HT_MF BW-20 TX1,13,12.76</t>
        </is>
      </c>
    </row>
    <row r="939">
      <c r="A939" s="12" t="inlineStr">
        <is>
          <t>[2024-04-30 22:08:04,774              IQ.py:Cal_Golden:    INFO] IQ.IQ:Cal_Golden start</t>
        </is>
      </c>
    </row>
    <row r="940">
      <c r="A940" s="12" t="inlineStr">
        <is>
          <t>[2024-04-30 22:08:04,774              IQ.py:Cal_Golden:    INFO] bCal = 0</t>
        </is>
      </c>
    </row>
    <row r="941">
      <c r="A941" s="12" t="inlineStr">
        <is>
          <t>[2024-04-30 22:08:04,774              IQ.py:Cal_Golden:    INFO] {'result': '1', 'compensate_loss': '0', 'test_data': '12.76|0|'}</t>
        </is>
      </c>
    </row>
    <row r="942">
      <c r="A942" s="13" t="inlineStr">
        <is>
          <t>[2024-04-30 22:08:04,775             cli.py:  &lt;module&gt;:    INFO] {'result': '1', 'compensate_loss': '0', 'test_data': '12.76|0|', 'cls_obj': &lt;IQ.IQ.IQ object at 0x0000020522595CD0&gt;}</t>
        </is>
      </c>
    </row>
    <row r="943">
      <c r="A943" s="13" t="inlineStr">
        <is>
          <t>[2024-04-30 22:08:04,775             cli.py:  &lt;module&gt;:    INFO] ********************************************************************************************</t>
        </is>
      </c>
    </row>
    <row r="944">
      <c r="A944" s="13" t="inlineStr">
        <is>
          <t>[2024-04-30 22:09:16,218             cli.py:  &lt;module&gt;:    INFO] CMD#$IQ.IQ,IQ,GenCW,1575.52,-120,1,2A</t>
        </is>
      </c>
    </row>
    <row r="945">
      <c r="A945" s="12" t="inlineStr">
        <is>
          <t>[2024-04-30 22:09:16,218              IQ.py:     GenCW:    INFO] IQ.IQ:GenCW start</t>
        </is>
      </c>
    </row>
    <row r="946">
      <c r="A946" s="12" t="inlineStr">
        <is>
          <t>[2024-04-30 22:09:16,218              IQ.py:   GetLoss:    INFO] IQ.IQ:GetLoss start</t>
        </is>
      </c>
    </row>
    <row r="947">
      <c r="A947" s="12" t="inlineStr">
        <is>
          <t>[2024-04-30 22:09:16,218              IQ.py:   GetLoss:    INFO] {'result': '1', 'loss': '32'}</t>
        </is>
      </c>
    </row>
    <row r="948">
      <c r="A948" s="12" t="inlineStr">
        <is>
          <t>[2024-04-30 22:09:16,218              IQ.py:     Write:    INFO] IQ.IQ:Write start</t>
        </is>
      </c>
    </row>
    <row r="949">
      <c r="A949" s="12" t="inlineStr">
        <is>
          <t>[2024-04-30 22:09:16,218             TCP.py:     write:    INFO] TCP.TCP:write start</t>
        </is>
      </c>
    </row>
    <row r="950">
      <c r="A950" s="12" t="inlineStr">
        <is>
          <t>[2024-04-30 22:09:16,218             TCP.py:     write:    INFO] MROUT1;PORT:RES RF2A, MVSG1;</t>
        </is>
      </c>
    </row>
    <row r="951">
      <c r="A951" s="12" t="inlineStr">
        <is>
          <t>[2024-04-30 22:09:16,219             TCP.py:     query:    INFO] TCP.TCP:query start</t>
        </is>
      </c>
    </row>
    <row r="952">
      <c r="A952" s="12" t="inlineStr">
        <is>
          <t>[2024-04-30 22:09:16,219             TCP.py:     query:    INFO] *wai;err:all?;</t>
        </is>
      </c>
    </row>
    <row r="953">
      <c r="A953" s="16" t="inlineStr">
        <is>
          <t>[2024-04-30 22:09:16,433             TCP.py:     query:    INFO] ;0,"No error"</t>
        </is>
      </c>
    </row>
    <row r="954">
      <c r="A954" s="16" t="inlineStr">
        <is>
          <t>[2024-04-30 22:09:16,433             TCP.py:     query:    INFO] {'result': '1', 'data': ';0,"No error"'}</t>
        </is>
      </c>
    </row>
    <row r="955">
      <c r="A955" s="16" t="inlineStr">
        <is>
          <t>[2024-04-30 22:09:16,433              IQ.py:     Write:    INFO] {'result': '1', 'data': ';0,"No error"'}</t>
        </is>
      </c>
    </row>
    <row r="956">
      <c r="A956" s="12" t="inlineStr">
        <is>
          <t>[2024-04-30 22:09:16,433              IQ.py:     Write:    INFO] IQ.IQ:Write start</t>
        </is>
      </c>
    </row>
    <row r="957">
      <c r="A957" s="12" t="inlineStr">
        <is>
          <t>[2024-04-30 22:09:16,433             TCP.py:     write:    INFO] TCP.TCP:write start</t>
        </is>
      </c>
    </row>
    <row r="958">
      <c r="A958" s="12" t="inlineStr">
        <is>
          <t>[2024-04-30 22:09:16,433             TCP.py:     write:    INFO] MVSG1;TRIG:MODE SSH;;MVSG1;TRIG:SOUR IMM;;</t>
        </is>
      </c>
    </row>
    <row r="959">
      <c r="A959" s="12" t="inlineStr">
        <is>
          <t>[2024-04-30 22:09:16,433             TCP.py:     query:    INFO] TCP.TCP:query start</t>
        </is>
      </c>
    </row>
    <row r="960">
      <c r="A960" s="12" t="inlineStr">
        <is>
          <t>[2024-04-30 22:09:16,434             TCP.py:     query:    INFO] *wai;err:all?;</t>
        </is>
      </c>
    </row>
    <row r="961">
      <c r="A961" s="16" t="inlineStr">
        <is>
          <t>[2024-04-30 22:09:16,636             TCP.py:     query:    INFO] ;0,"No error"</t>
        </is>
      </c>
    </row>
    <row r="962">
      <c r="A962" s="16" t="inlineStr">
        <is>
          <t>[2024-04-30 22:09:16,636             TCP.py:     query:    INFO] {'result': '1', 'data': ';0,"No error"'}</t>
        </is>
      </c>
    </row>
    <row r="963">
      <c r="A963" s="16" t="inlineStr">
        <is>
          <t>[2024-04-30 22:09:16,636              IQ.py:     Write:    INFO] {'result': '1', 'data': ';0,"No error"'}</t>
        </is>
      </c>
    </row>
    <row r="964">
      <c r="A964" s="12" t="inlineStr">
        <is>
          <t>[2024-04-30 22:09:16,637              IQ.py:     Write:    INFO] IQ.IQ:Write start</t>
        </is>
      </c>
    </row>
    <row r="965">
      <c r="A965" s="12" t="inlineStr">
        <is>
          <t>[2024-04-30 22:09:16,637             TCP.py:     write:    INFO] TCP.TCP:write start</t>
        </is>
      </c>
    </row>
    <row r="966">
      <c r="A966" s="12" t="inlineStr">
        <is>
          <t>[2024-04-30 22:09:16,637             TCP.py:     write:    INFO] MVSG1;FREQ 1575520000.000000;MVSG1;POW:LEV -88.0;</t>
        </is>
      </c>
    </row>
    <row r="967">
      <c r="A967" s="12" t="inlineStr">
        <is>
          <t>[2024-04-30 22:09:16,637             TCP.py:     query:    INFO] TCP.TCP:query start</t>
        </is>
      </c>
    </row>
    <row r="968">
      <c r="A968" s="12" t="inlineStr">
        <is>
          <t>[2024-04-30 22:09:16,637             TCP.py:     query:    INFO] *wai;err:all?;</t>
        </is>
      </c>
    </row>
    <row r="969">
      <c r="A969" s="16" t="inlineStr">
        <is>
          <t>[2024-04-30 22:09:16,854             TCP.py:     query:    INFO] ;0,"No error"</t>
        </is>
      </c>
    </row>
    <row r="970">
      <c r="A970" s="16" t="inlineStr">
        <is>
          <t>[2024-04-30 22:09:16,854             TCP.py:     query:    INFO] {'result': '1', 'data': ';0,"No error"'}</t>
        </is>
      </c>
    </row>
    <row r="971">
      <c r="A971" s="16" t="inlineStr">
        <is>
          <t>[2024-04-30 22:09:16,854              IQ.py:     Write:    INFO] {'result': '1', 'data': ';0,"No error"'}</t>
        </is>
      </c>
    </row>
    <row r="972">
      <c r="A972" s="12" t="inlineStr">
        <is>
          <t>[2024-04-30 22:09:16,855              IQ.py:     Write:    INFO] IQ.IQ:Write start</t>
        </is>
      </c>
    </row>
    <row r="973">
      <c r="A973" s="12" t="inlineStr">
        <is>
          <t>[2024-04-30 22:09:16,855             TCP.py:     write:    INFO] TCP.TCP:write start</t>
        </is>
      </c>
    </row>
    <row r="974">
      <c r="A974" s="12" t="inlineStr">
        <is>
          <t>[2024-04-30 22:09:16,855             TCP.py:     write:    INFO] MVSG1;MOD:STAT OFF;</t>
        </is>
      </c>
    </row>
    <row r="975">
      <c r="A975" s="12" t="inlineStr">
        <is>
          <t>[2024-04-30 22:09:16,855             TCP.py:     query:    INFO] TCP.TCP:query start</t>
        </is>
      </c>
    </row>
    <row r="976">
      <c r="A976" s="12" t="inlineStr">
        <is>
          <t>[2024-04-30 22:09:16,855             TCP.py:     query:    INFO] *wai;err:all?;</t>
        </is>
      </c>
    </row>
    <row r="977">
      <c r="A977" s="16" t="inlineStr">
        <is>
          <t>[2024-04-30 22:09:17,057             TCP.py:     query:    INFO] ;0,"No error"</t>
        </is>
      </c>
    </row>
    <row r="978">
      <c r="A978" s="16" t="inlineStr">
        <is>
          <t>[2024-04-30 22:09:17,057             TCP.py:     query:    INFO] {'result': '1', 'data': ';0,"No error"'}</t>
        </is>
      </c>
    </row>
    <row r="979">
      <c r="A979" s="16" t="inlineStr">
        <is>
          <t>[2024-04-30 22:09:17,057              IQ.py:     Write:    INFO] {'result': '1', 'data': ';0,"No error"'}</t>
        </is>
      </c>
    </row>
    <row r="980">
      <c r="A980" s="12" t="inlineStr">
        <is>
          <t>[2024-04-30 22:09:17,057              IQ.py:     Write:    INFO] IQ.IQ:Write start</t>
        </is>
      </c>
    </row>
    <row r="981">
      <c r="A981" s="12" t="inlineStr">
        <is>
          <t>[2024-04-30 22:09:17,058             TCP.py:     write:    INFO] TCP.TCP:write start</t>
        </is>
      </c>
    </row>
    <row r="982">
      <c r="A982" s="12" t="inlineStr">
        <is>
          <t>[2024-04-30 22:09:17,058             TCP.py:     write:    INFO] MVSG1;POW:STAT ON;;SYS;</t>
        </is>
      </c>
    </row>
    <row r="983">
      <c r="A983" s="12" t="inlineStr">
        <is>
          <t>[2024-04-30 22:09:17,058             TCP.py:     query:    INFO] TCP.TCP:query start</t>
        </is>
      </c>
    </row>
    <row r="984">
      <c r="A984" s="12" t="inlineStr">
        <is>
          <t>[2024-04-30 22:09:17,058             TCP.py:     query:    INFO] *wai;err:all?;</t>
        </is>
      </c>
    </row>
    <row r="985">
      <c r="A985" s="16" t="inlineStr">
        <is>
          <t>[2024-04-30 22:09:17,276             TCP.py:     query:    INFO] ;0,"No error"</t>
        </is>
      </c>
    </row>
    <row r="986">
      <c r="A986" s="16" t="inlineStr">
        <is>
          <t>[2024-04-30 22:09:17,276             TCP.py:     query:    INFO] {'result': '1', 'data': ';0,"No error"'}</t>
        </is>
      </c>
    </row>
    <row r="987">
      <c r="A987" s="16" t="inlineStr">
        <is>
          <t>[2024-04-30 22:09:17,276              IQ.py:     Write:    INFO] {'result': '1', 'data': ';0,"No error"'}</t>
        </is>
      </c>
    </row>
    <row r="988">
      <c r="A988" s="16" t="inlineStr">
        <is>
          <t>[2024-04-30 22:09:17,276              IQ.py:     GenCW:    INFO] {'result': '1', 'data': ';0,"No error"', 'cable_loss': 32.0, 'test_data': '32.0|'}</t>
        </is>
      </c>
    </row>
    <row r="989">
      <c r="A989" s="16" t="inlineStr">
        <is>
          <t>[2024-04-30 22:09:17,276             cli.py:  &lt;module&gt;:    INFO] {'result': '1', 'data': ';0,"No error"', 'cable_loss': 32.0, 'test_data': '32.0|', 'cls_obj': &lt;IQ.IQ.IQ object at 0x0000020522595CD0&gt;}</t>
        </is>
      </c>
    </row>
    <row r="990">
      <c r="A990" s="13" t="inlineStr">
        <is>
          <t>[2024-04-30 22:09:17,276             cli.py:  &lt;module&gt;:    INFO] ********************************************************************************************</t>
        </is>
      </c>
    </row>
    <row r="991">
      <c r="A991" s="13" t="inlineStr">
        <is>
          <t>[2024-04-30 22:09:23,499             cli.py:  &lt;module&gt;:    INFO] CMD#$IQ.IQ,IQ,Gen_OFF,2A</t>
        </is>
      </c>
    </row>
    <row r="992">
      <c r="A992" s="12" t="inlineStr">
        <is>
          <t>[2024-04-30 22:09:23,499              IQ.py:   Gen_OFF:    INFO] IQ.IQ:Gen_OFF start</t>
        </is>
      </c>
    </row>
    <row r="993">
      <c r="A993" s="12" t="inlineStr">
        <is>
          <t>[2024-04-30 22:09:23,499              IQ.py:     Write:    INFO] IQ.IQ:Write start</t>
        </is>
      </c>
    </row>
    <row r="994">
      <c r="A994" s="12" t="inlineStr">
        <is>
          <t>[2024-04-30 22:09:23,499             TCP.py:     write:    INFO] TCP.TCP:write start</t>
        </is>
      </c>
    </row>
    <row r="995">
      <c r="A995" s="12" t="inlineStr">
        <is>
          <t>[2024-04-30 22:09:23,499             TCP.py:     write:    INFO] MROUT1;PORT:RES RF2A,OFF;</t>
        </is>
      </c>
    </row>
    <row r="996">
      <c r="A996" s="12" t="inlineStr">
        <is>
          <t>[2024-04-30 22:09:23,499             TCP.py:     query:    INFO] TCP.TCP:query start</t>
        </is>
      </c>
    </row>
    <row r="997">
      <c r="A997" s="12" t="inlineStr">
        <is>
          <t>[2024-04-30 22:09:23,499             TCP.py:     query:    INFO] *wai;err:all?;</t>
        </is>
      </c>
    </row>
    <row r="998">
      <c r="A998" s="16" t="inlineStr">
        <is>
          <t>[2024-04-30 22:09:23,718             TCP.py:     query:    INFO] ;0,"No error"</t>
        </is>
      </c>
    </row>
    <row r="999">
      <c r="A999" s="16" t="inlineStr">
        <is>
          <t>[2024-04-30 22:09:23,718             TCP.py:     query:    INFO] {'result': '1', 'data': ';0,"No error"'}</t>
        </is>
      </c>
    </row>
    <row r="1000">
      <c r="A1000" s="16" t="inlineStr">
        <is>
          <t>[2024-04-30 22:09:23,718              IQ.py:     Write:    INFO] {'result': '1', 'data': ';0,"No error"'}</t>
        </is>
      </c>
    </row>
    <row r="1001">
      <c r="A1001" s="16" t="inlineStr">
        <is>
          <t>[2024-04-30 22:09:23,718              IQ.py:   Gen_OFF:    INFO] {'result': '1', 'data': ';0,"No error"'}</t>
        </is>
      </c>
    </row>
    <row r="1002">
      <c r="A1002" s="16" t="inlineStr">
        <is>
          <t>[2024-04-30 22:09:23,719             cli.py:  &lt;module&gt;:    INFO] {'result': '1', 'data': ';0,"No error"', 'cls_obj': &lt;IQ.IQ.IQ object at 0x0000020522595CD0&gt;}</t>
        </is>
      </c>
    </row>
    <row r="1003">
      <c r="A1003" s="13" t="inlineStr">
        <is>
          <t>[2024-04-30 22:09:23,719             cli.py:  &lt;module&gt;:    INFO] ********************************************************************************************</t>
        </is>
      </c>
    </row>
    <row r="1004">
      <c r="A1004" s="13" t="inlineStr">
        <is>
          <t>[2024-04-30 22:09:35,317             cli.py:  &lt;module&gt;:    INFO] CMD#$IQ.IQ,IQ,Get_Pwr,2437,13,1,1A</t>
        </is>
      </c>
    </row>
    <row r="1005">
      <c r="A1005" s="12" t="inlineStr">
        <is>
          <t>[2024-04-30 22:09:35,318              IQ.py:   Get_Pwr:    INFO] IQ.IQ:Get_Pwr start</t>
        </is>
      </c>
    </row>
    <row r="1006">
      <c r="A1006" s="12" t="inlineStr">
        <is>
          <t>[2024-04-30 22:09:35,318              IQ.py:   GetLoss:    INFO] IQ.IQ:GetLoss start</t>
        </is>
      </c>
    </row>
    <row r="1007">
      <c r="A1007" s="12" t="inlineStr">
        <is>
          <t>[2024-04-30 22:09:35,318              IQ.py:   GetLoss:    INFO] {'result': '1', 'loss': '2'}</t>
        </is>
      </c>
    </row>
    <row r="1008">
      <c r="A1008" s="12" t="inlineStr">
        <is>
          <t>[2024-04-30 22:09:35,318              IQ.py:     Write:    INFO] IQ.IQ:Write start</t>
        </is>
      </c>
    </row>
    <row r="1009">
      <c r="A1009" s="12" t="inlineStr">
        <is>
          <t>[2024-04-30 22:09:35,318             TCP.py:     write:    INFO] TCP.TCP:write start</t>
        </is>
      </c>
    </row>
    <row r="1010">
      <c r="A1010" s="12" t="inlineStr">
        <is>
          <t>[2024-04-30 22:09:35,318             TCP.py:     write:    INFO] MROUT1;PORT:RES RF1A, MVSA1;</t>
        </is>
      </c>
    </row>
    <row r="1011">
      <c r="A1011" s="12" t="inlineStr">
        <is>
          <t>[2024-04-30 22:09:35,318             TCP.py:     query:    INFO] TCP.TCP:query start</t>
        </is>
      </c>
    </row>
    <row r="1012">
      <c r="A1012" s="12" t="inlineStr">
        <is>
          <t>[2024-04-30 22:09:35,319             TCP.py:     query:    INFO] *wai;err:all?;</t>
        </is>
      </c>
    </row>
    <row r="1013">
      <c r="A1013" s="16" t="inlineStr">
        <is>
          <t>[2024-04-30 22:09:35,527             TCP.py:     query:    INFO] ;0,"No error"</t>
        </is>
      </c>
    </row>
    <row r="1014">
      <c r="A1014" s="16" t="inlineStr">
        <is>
          <t>[2024-04-30 22:09:35,527             TCP.py:     query:    INFO] {'result': '1', 'data': ';0,"No error"'}</t>
        </is>
      </c>
    </row>
    <row r="1015">
      <c r="A1015" s="16" t="inlineStr">
        <is>
          <t>[2024-04-30 22:09:35,527              IQ.py:     Write:    INFO] {'result': '1', 'data': ';0,"No error"'}</t>
        </is>
      </c>
    </row>
    <row r="1016">
      <c r="A1016" s="12" t="inlineStr">
        <is>
          <t>[2024-04-30 22:09:35,527              IQ.py:     Write:    INFO] IQ.IQ:Write start</t>
        </is>
      </c>
    </row>
    <row r="1017">
      <c r="A1017" s="12" t="inlineStr">
        <is>
          <t>[2024-04-30 22:09:35,527             TCP.py:     write:    INFO] TCP.TCP:write start</t>
        </is>
      </c>
    </row>
    <row r="1018">
      <c r="A1018" s="12" t="inlineStr">
        <is>
          <t>[2024-04-30 22:09:35,527             TCP.py:     write:    INFO] MVSAALL:INST:COUN 1;MVSA1;FREQ 2437000000.000000;</t>
        </is>
      </c>
    </row>
    <row r="1019">
      <c r="A1019" s="12" t="inlineStr">
        <is>
          <t>[2024-04-30 22:09:35,528             TCP.py:     query:    INFO] TCP.TCP:query start</t>
        </is>
      </c>
    </row>
    <row r="1020">
      <c r="A1020" s="12" t="inlineStr">
        <is>
          <t>[2024-04-30 22:09:35,528             TCP.py:     query:    INFO] *wai;err:all?;</t>
        </is>
      </c>
    </row>
    <row r="1021">
      <c r="A1021" s="16" t="inlineStr">
        <is>
          <t>[2024-04-30 22:09:35,746             TCP.py:     query:    INFO] ;0,"No error"</t>
        </is>
      </c>
    </row>
    <row r="1022">
      <c r="A1022" s="16" t="inlineStr">
        <is>
          <t>[2024-04-30 22:09:35,746             TCP.py:     query:    INFO] {'result': '1', 'data': ';0,"No error"'}</t>
        </is>
      </c>
    </row>
    <row r="1023">
      <c r="A1023" s="16" t="inlineStr">
        <is>
          <t>[2024-04-30 22:09:35,746              IQ.py:     Write:    INFO] {'result': '1', 'data': ';0,"No error"'}</t>
        </is>
      </c>
    </row>
    <row r="1024">
      <c r="A1024" s="12" t="inlineStr">
        <is>
          <t>[2024-04-30 22:09:35,746              IQ.py:     Write:    INFO] IQ.IQ:Write start</t>
        </is>
      </c>
    </row>
    <row r="1025">
      <c r="A1025" s="12" t="inlineStr">
        <is>
          <t>[2024-04-30 22:09:35,746             TCP.py:     write:    INFO] TCP.TCP:write start</t>
        </is>
      </c>
    </row>
    <row r="1026">
      <c r="A1026" s="12" t="inlineStr">
        <is>
          <t>[2024-04-30 22:09:35,746             TCP.py:     write:    INFO] MVSA1;RLEV 13.0;MVSA1;TRIG:SOUR IMMediate;MVSA1;TRIG:LEV -25.000000;;MVSA1;TRIG:OFFS -0.000150;</t>
        </is>
      </c>
    </row>
    <row r="1027">
      <c r="A1027" s="12" t="inlineStr">
        <is>
          <t>[2024-04-30 22:09:35,746             TCP.py:     query:    INFO] TCP.TCP:query start</t>
        </is>
      </c>
    </row>
    <row r="1028">
      <c r="A1028" s="12" t="inlineStr">
        <is>
          <t>[2024-04-30 22:09:35,746             TCP.py:     query:    INFO] *wai;err:all?;</t>
        </is>
      </c>
    </row>
    <row r="1029">
      <c r="A1029" s="16" t="inlineStr">
        <is>
          <t>[2024-04-30 22:09:35,964             TCP.py:     query:    INFO] ;0,"No error"</t>
        </is>
      </c>
    </row>
    <row r="1030">
      <c r="A1030" s="16" t="inlineStr">
        <is>
          <t>[2024-04-30 22:09:35,964             TCP.py:     query:    INFO] {'result': '1', 'data': ';0,"No error"'}</t>
        </is>
      </c>
    </row>
    <row r="1031">
      <c r="A1031" s="16" t="inlineStr">
        <is>
          <t>[2024-04-30 22:09:35,964              IQ.py:     Write:    INFO] {'result': '1', 'data': ';0,"No error"'}</t>
        </is>
      </c>
    </row>
    <row r="1032">
      <c r="A1032" s="12" t="inlineStr">
        <is>
          <t>[2024-04-30 22:09:35,964              IQ.py:     Write:    INFO] IQ.IQ:Write start</t>
        </is>
      </c>
    </row>
    <row r="1033">
      <c r="A1033" s="12" t="inlineStr">
        <is>
          <t>[2024-04-30 22:09:35,964             TCP.py:     write:    INFO] TCP.TCP:write start</t>
        </is>
      </c>
    </row>
    <row r="1034">
      <c r="A1034" s="12" t="inlineStr">
        <is>
          <t>[2024-04-30 22:09:35,964             TCP.py:     write:    INFO] CHAN1;</t>
        </is>
      </c>
    </row>
    <row r="1035">
      <c r="A1035" s="12" t="inlineStr">
        <is>
          <t>[2024-04-30 22:09:35,965             TCP.py:     query:    INFO] TCP.TCP:query start</t>
        </is>
      </c>
    </row>
    <row r="1036">
      <c r="A1036" s="12" t="inlineStr">
        <is>
          <t>[2024-04-30 22:09:35,965             TCP.py:     query:    INFO] *wai;err:all?;</t>
        </is>
      </c>
    </row>
    <row r="1037">
      <c r="A1037" s="16" t="inlineStr">
        <is>
          <t>[2024-04-30 22:09:36,166             TCP.py:     query:    INFO] ;0,"No error"</t>
        </is>
      </c>
    </row>
    <row r="1038">
      <c r="A1038" s="16" t="inlineStr">
        <is>
          <t>[2024-04-30 22:09:36,167             TCP.py:     query:    INFO] {'result': '1', 'data': ';0,"No error"'}</t>
        </is>
      </c>
    </row>
    <row r="1039">
      <c r="A1039" s="16" t="inlineStr">
        <is>
          <t>[2024-04-30 22:09:36,167              IQ.py:     Write:    INFO] {'result': '1', 'data': ';0,"No error"'}</t>
        </is>
      </c>
    </row>
    <row r="1040">
      <c r="A1040" s="12" t="inlineStr">
        <is>
          <t>[2024-04-30 22:09:36,167              IQ.py:     Write:    INFO] IQ.IQ:Write start</t>
        </is>
      </c>
    </row>
    <row r="1041">
      <c r="A1041" s="12" t="inlineStr">
        <is>
          <t>[2024-04-30 22:09:36,167             TCP.py:     write:    INFO] TCP.TCP:write start</t>
        </is>
      </c>
    </row>
    <row r="1042">
      <c r="A1042" s="12" t="inlineStr">
        <is>
          <t>[2024-04-30 22:09:36,167             TCP.py:     write:    INFO] MVSA1;SRATE 160000000.000000;;MVSA1;TRIG:SOUR IMM;;MVSA1;TRIG:MODE SSH;;MVSA1;TRIG:SLOPE POS;;MVSA1;TRIG:TYPE EDGE;;MVSA1;CAPT:TIME 0.020000;;MVSA1; INIT;</t>
        </is>
      </c>
    </row>
    <row r="1043">
      <c r="A1043" s="12" t="inlineStr">
        <is>
          <t>[2024-04-30 22:09:36,168             TCP.py:     query:    INFO] TCP.TCP:query start</t>
        </is>
      </c>
    </row>
    <row r="1044">
      <c r="A1044" s="12" t="inlineStr">
        <is>
          <t>[2024-04-30 22:09:36,168             TCP.py:     query:    INFO] *wai;err:all?;</t>
        </is>
      </c>
    </row>
    <row r="1045">
      <c r="A1045" s="16" t="inlineStr">
        <is>
          <t>[2024-04-30 22:09:36,385             TCP.py:     query:    INFO] ;0,"No error"</t>
        </is>
      </c>
    </row>
    <row r="1046">
      <c r="A1046" s="16" t="inlineStr">
        <is>
          <t>[2024-04-30 22:09:36,385             TCP.py:     query:    INFO] {'result': '1', 'data': ';0,"No error"'}</t>
        </is>
      </c>
    </row>
    <row r="1047">
      <c r="A1047" s="16" t="inlineStr">
        <is>
          <t>[2024-04-30 22:09:36,385              IQ.py:     Write:    INFO] {'result': '1', 'data': ';0,"No error"'}</t>
        </is>
      </c>
    </row>
    <row r="1048">
      <c r="A1048" s="12" t="inlineStr">
        <is>
          <t>[2024-04-30 22:09:36,385              IQ.py:     Write:    INFO] IQ.IQ:Write start</t>
        </is>
      </c>
    </row>
    <row r="1049">
      <c r="A1049" s="12" t="inlineStr">
        <is>
          <t>[2024-04-30 22:09:36,385             TCP.py:     write:    INFO] TCP.TCP:write start</t>
        </is>
      </c>
    </row>
    <row r="1050">
      <c r="A1050" s="12" t="inlineStr">
        <is>
          <t>[2024-04-30 22:09:36,385             TCP.py:     write:    INFO] GPRF;CONF:POW:PHAS:FILT NONE;</t>
        </is>
      </c>
    </row>
    <row r="1051">
      <c r="A1051" s="12" t="inlineStr">
        <is>
          <t>[2024-04-30 22:09:36,385             TCP.py:     query:    INFO] TCP.TCP:query start</t>
        </is>
      </c>
    </row>
    <row r="1052">
      <c r="A1052" s="12" t="inlineStr">
        <is>
          <t>[2024-04-30 22:09:36,385             TCP.py:     query:    INFO] *wai;err:all?;</t>
        </is>
      </c>
    </row>
    <row r="1053">
      <c r="A1053" s="16" t="inlineStr">
        <is>
          <t>[2024-04-30 22:09:36,603             TCP.py:     query:    INFO] ;0,"No error"</t>
        </is>
      </c>
    </row>
    <row r="1054">
      <c r="A1054" s="16" t="inlineStr">
        <is>
          <t>[2024-04-30 22:09:36,604             TCP.py:     query:    INFO] {'result': '1', 'data': ';0,"No error"'}</t>
        </is>
      </c>
    </row>
    <row r="1055">
      <c r="A1055" s="16" t="inlineStr">
        <is>
          <t>[2024-04-30 22:09:36,604              IQ.py:     Write:    INFO] {'result': '1', 'data': ';0,"No error"'}</t>
        </is>
      </c>
    </row>
    <row r="1056">
      <c r="A1056" s="12" t="inlineStr">
        <is>
          <t>[2024-04-30 22:09:36,604              IQ.py:     Write:    INFO] IQ.IQ:Write start</t>
        </is>
      </c>
    </row>
    <row r="1057">
      <c r="A1057" s="12" t="inlineStr">
        <is>
          <t>[2024-04-30 22:09:36,604             TCP.py:     write:    INFO] TCP.TCP:write start</t>
        </is>
      </c>
    </row>
    <row r="1058">
      <c r="A1058" s="12" t="inlineStr">
        <is>
          <t>[2024-04-30 22:09:36,604             TCP.py:     write:    INFO] GPRF;CLE:ALL;FORMat:READings:DATA ASC;GPRF;CONF:pow:phas:spec:ILEN 1.000000e-003;GPRF;CONF:pow:phas:spec:MLEN 1.000000e-003;CALC:PHAS:INT 0,1;CALC:POW:INT 0,1;</t>
        </is>
      </c>
    </row>
    <row r="1059">
      <c r="A1059" s="12" t="inlineStr">
        <is>
          <t>[2024-04-30 22:09:36,604             TCP.py:     query:    INFO] TCP.TCP:query start</t>
        </is>
      </c>
    </row>
    <row r="1060">
      <c r="A1060" s="12" t="inlineStr">
        <is>
          <t>[2024-04-30 22:09:36,604             TCP.py:     query:    INFO] *wai;err:all?;</t>
        </is>
      </c>
    </row>
    <row r="1061">
      <c r="A1061" s="16" t="inlineStr">
        <is>
          <t>[2024-04-30 22:09:36,806             TCP.py:     query:    INFO] ;0,"No error"</t>
        </is>
      </c>
    </row>
    <row r="1062">
      <c r="A1062" s="16" t="inlineStr">
        <is>
          <t>[2024-04-30 22:09:36,806             TCP.py:     query:    INFO] {'result': '1', 'data': ';0,"No error"'}</t>
        </is>
      </c>
    </row>
    <row r="1063">
      <c r="A1063" s="16" t="inlineStr">
        <is>
          <t>[2024-04-30 22:09:36,806              IQ.py:     Write:    INFO] {'result': '1', 'data': ';0,"No error"'}</t>
        </is>
      </c>
    </row>
    <row r="1064">
      <c r="A1064" s="12" t="inlineStr">
        <is>
          <t>[2024-04-30 22:09:36,807             TCP.py:     query:    INFO] TCP.TCP:query start</t>
        </is>
      </c>
    </row>
    <row r="1065">
      <c r="A1065" s="12" t="inlineStr">
        <is>
          <t>[2024-04-30 22:09:36,807             TCP.py:     query:    INFO] GPRF;FETCh:SEGM1:POW?;</t>
        </is>
      </c>
    </row>
    <row r="1066">
      <c r="A1066" s="12" t="inlineStr">
        <is>
          <t>[2024-04-30 22:09:36,819             TCP.py:     query:    INFO] ;0,1.0966786e+01</t>
        </is>
      </c>
    </row>
    <row r="1067">
      <c r="A1067" s="12" t="inlineStr">
        <is>
          <t>[2024-04-30 22:09:36,819             TCP.py:     query:    INFO] {'result': '1', 'data': ';0,1.0966786e+01'}</t>
        </is>
      </c>
    </row>
    <row r="1068">
      <c r="A1068" s="12" t="inlineStr">
        <is>
          <t>[2024-04-30 22:09:36,819              IQ.py:     Write:    INFO] IQ.IQ:Write start</t>
        </is>
      </c>
    </row>
    <row r="1069">
      <c r="A1069" s="12" t="inlineStr">
        <is>
          <t>[2024-04-30 22:09:36,819             TCP.py:     write:    INFO] TCP.TCP:write start</t>
        </is>
      </c>
    </row>
    <row r="1070">
      <c r="A1070" s="12" t="inlineStr">
        <is>
          <t>[2024-04-30 22:09:36,819             TCP.py:     write:    INFO] MROUT1;PORT:RES RF1A,OFF;</t>
        </is>
      </c>
    </row>
    <row r="1071">
      <c r="A1071" s="12" t="inlineStr">
        <is>
          <t>[2024-04-30 22:09:36,819             TCP.py:     query:    INFO] TCP.TCP:query start</t>
        </is>
      </c>
    </row>
    <row r="1072">
      <c r="A1072" s="12" t="inlineStr">
        <is>
          <t>[2024-04-30 22:09:36,819             TCP.py:     query:    INFO] *wai;err:all?;</t>
        </is>
      </c>
    </row>
    <row r="1073">
      <c r="A1073" s="16" t="inlineStr">
        <is>
          <t>[2024-04-30 22:09:37,024             TCP.py:     query:    INFO] ;0,"No error"</t>
        </is>
      </c>
    </row>
    <row r="1074">
      <c r="A1074" s="16" t="inlineStr">
        <is>
          <t>[2024-04-30 22:09:37,024             TCP.py:     query:    INFO] {'result': '1', 'data': ';0,"No error"'}</t>
        </is>
      </c>
    </row>
    <row r="1075">
      <c r="A1075" s="16" t="inlineStr">
        <is>
          <t>[2024-04-30 22:09:37,024              IQ.py:     Write:    INFO] {'result': '1', 'data': ';0,"No error"'}</t>
        </is>
      </c>
    </row>
    <row r="1076">
      <c r="A1076" s="12" t="inlineStr">
        <is>
          <t>[2024-04-30 22:09:37,025              IQ.py:   Get_Pwr:    INFO] {'result': '1', 'data': ';0,1.0966786e+01', 'cable_loss': 2.0, 'test_data': '12.97|2.0|'}</t>
        </is>
      </c>
    </row>
    <row r="1077">
      <c r="A1077" s="13" t="inlineStr">
        <is>
          <t>[2024-04-30 22:09:37,025             cli.py:  &lt;module&gt;:    INFO] {'result': '1', 'data': ';0,1.0966786e+01', 'cable_loss': 2.0, 'test_data': '12.97|2.0|', 'cls_obj': &lt;IQ.IQ.IQ object at 0x0000020522595CD0&gt;}</t>
        </is>
      </c>
    </row>
    <row r="1078">
      <c r="A1078" s="13" t="inlineStr">
        <is>
          <t>[2024-04-30 22:09:37,025             cli.py:  &lt;module&gt;:    INFO] ********************************************************************************************</t>
        </is>
      </c>
    </row>
    <row r="1079">
      <c r="A1079" s="13" t="inlineStr">
        <is>
          <t>[2024-04-30 22:09:37,060             cli.py:  &lt;module&gt;:    INFO] CMD#$IQ.IQ,IQ,Cal_Golden,0,1A,2421311400037,2437 MCS0 HT_MF BW-20 TX1,13,12.97</t>
        </is>
      </c>
    </row>
    <row r="1080">
      <c r="A1080" s="12" t="inlineStr">
        <is>
          <t>[2024-04-30 22:09:37,060              IQ.py:Cal_Golden:    INFO] IQ.IQ:Cal_Golden start</t>
        </is>
      </c>
    </row>
    <row r="1081">
      <c r="A1081" s="12" t="inlineStr">
        <is>
          <t>[2024-04-30 22:09:37,060              IQ.py:Cal_Golden:    INFO] bCal = 0</t>
        </is>
      </c>
    </row>
    <row r="1082">
      <c r="A1082" s="12" t="inlineStr">
        <is>
          <t>[2024-04-30 22:09:37,060              IQ.py:Cal_Golden:    INFO] {'result': '1', 'compensate_loss': '0', 'test_data': '12.97|0|'}</t>
        </is>
      </c>
    </row>
    <row r="1083">
      <c r="A1083" s="13" t="inlineStr">
        <is>
          <t>[2024-04-30 22:09:37,060             cli.py:  &lt;module&gt;:    INFO] {'result': '1', 'compensate_loss': '0', 'test_data': '12.97|0|', 'cls_obj': &lt;IQ.IQ.IQ object at 0x0000020522595CD0&gt;}</t>
        </is>
      </c>
    </row>
    <row r="1084">
      <c r="A1084" s="13" t="inlineStr">
        <is>
          <t>[2024-04-30 22:09:37,060             cli.py:  &lt;module&gt;:    INFO] ********************************************************************************************</t>
        </is>
      </c>
    </row>
    <row r="1085">
      <c r="A1085" s="13" t="inlineStr">
        <is>
          <t>[2024-04-30 22:10:48,256             cli.py:  &lt;module&gt;:    INFO] CMD#$IQ.IQ,IQ,GenCW,1575.52,-120,1,2A</t>
        </is>
      </c>
    </row>
    <row r="1086">
      <c r="A1086" s="12" t="inlineStr">
        <is>
          <t>[2024-04-30 22:10:48,256              IQ.py:     GenCW:    INFO] IQ.IQ:GenCW start</t>
        </is>
      </c>
    </row>
    <row r="1087">
      <c r="A1087" s="12" t="inlineStr">
        <is>
          <t>[2024-04-30 22:10:48,256              IQ.py:   GetLoss:    INFO] IQ.IQ:GetLoss start</t>
        </is>
      </c>
    </row>
    <row r="1088">
      <c r="A1088" s="12" t="inlineStr">
        <is>
          <t>[2024-04-30 22:10:48,256              IQ.py:   GetLoss:    INFO] {'result': '1', 'loss': '32'}</t>
        </is>
      </c>
    </row>
    <row r="1089">
      <c r="A1089" s="12" t="inlineStr">
        <is>
          <t>[2024-04-30 22:10:48,256              IQ.py:     Write:    INFO] IQ.IQ:Write start</t>
        </is>
      </c>
    </row>
    <row r="1090">
      <c r="A1090" s="12" t="inlineStr">
        <is>
          <t>[2024-04-30 22:10:48,256             TCP.py:     write:    INFO] TCP.TCP:write start</t>
        </is>
      </c>
    </row>
    <row r="1091">
      <c r="A1091" s="12" t="inlineStr">
        <is>
          <t>[2024-04-30 22:10:48,256             TCP.py:     write:    INFO] MROUT1;PORT:RES RF2A, MVSG1;</t>
        </is>
      </c>
    </row>
    <row r="1092">
      <c r="A1092" s="12" t="inlineStr">
        <is>
          <t>[2024-04-30 22:10:48,256             TCP.py:     query:    INFO] TCP.TCP:query start</t>
        </is>
      </c>
    </row>
    <row r="1093">
      <c r="A1093" s="12" t="inlineStr">
        <is>
          <t>[2024-04-30 22:10:48,256             TCP.py:     query:    INFO] *wai;err:all?;</t>
        </is>
      </c>
    </row>
    <row r="1094">
      <c r="A1094" s="16" t="inlineStr">
        <is>
          <t>[2024-04-30 22:10:48,471             TCP.py:     query:    INFO] ;0,"No error"</t>
        </is>
      </c>
    </row>
    <row r="1095">
      <c r="A1095" s="16" t="inlineStr">
        <is>
          <t>[2024-04-30 22:10:48,471             TCP.py:     query:    INFO] {'result': '1', 'data': ';0,"No error"'}</t>
        </is>
      </c>
    </row>
    <row r="1096">
      <c r="A1096" s="16" t="inlineStr">
        <is>
          <t>[2024-04-30 22:10:48,471              IQ.py:     Write:    INFO] {'result': '1', 'data': ';0,"No error"'}</t>
        </is>
      </c>
    </row>
    <row r="1097">
      <c r="A1097" s="12" t="inlineStr">
        <is>
          <t>[2024-04-30 22:10:48,471              IQ.py:     Write:    INFO] IQ.IQ:Write start</t>
        </is>
      </c>
    </row>
    <row r="1098">
      <c r="A1098" s="12" t="inlineStr">
        <is>
          <t>[2024-04-30 22:10:48,472             TCP.py:     write:    INFO] TCP.TCP:write start</t>
        </is>
      </c>
    </row>
    <row r="1099">
      <c r="A1099" s="12" t="inlineStr">
        <is>
          <t>[2024-04-30 22:10:48,472             TCP.py:     write:    INFO] MVSG1;TRIG:MODE SSH;;MVSG1;TRIG:SOUR IMM;;</t>
        </is>
      </c>
    </row>
    <row r="1100">
      <c r="A1100" s="12" t="inlineStr">
        <is>
          <t>[2024-04-30 22:10:48,472             TCP.py:     query:    INFO] TCP.TCP:query start</t>
        </is>
      </c>
    </row>
    <row r="1101">
      <c r="A1101" s="12" t="inlineStr">
        <is>
          <t>[2024-04-30 22:10:48,472             TCP.py:     query:    INFO] *wai;err:all?;</t>
        </is>
      </c>
    </row>
    <row r="1102">
      <c r="A1102" s="16" t="inlineStr">
        <is>
          <t>[2024-04-30 22:10:48,674             TCP.py:     query:    INFO] ;0,"No error"</t>
        </is>
      </c>
    </row>
    <row r="1103">
      <c r="A1103" s="16" t="inlineStr">
        <is>
          <t>[2024-04-30 22:10:48,675             TCP.py:     query:    INFO] {'result': '1', 'data': ';0,"No error"'}</t>
        </is>
      </c>
    </row>
    <row r="1104">
      <c r="A1104" s="16" t="inlineStr">
        <is>
          <t>[2024-04-30 22:10:48,675              IQ.py:     Write:    INFO] {'result': '1', 'data': ';0,"No error"'}</t>
        </is>
      </c>
    </row>
    <row r="1105">
      <c r="A1105" s="12" t="inlineStr">
        <is>
          <t>[2024-04-30 22:10:48,675              IQ.py:     Write:    INFO] IQ.IQ:Write start</t>
        </is>
      </c>
    </row>
    <row r="1106">
      <c r="A1106" s="12" t="inlineStr">
        <is>
          <t>[2024-04-30 22:10:48,675             TCP.py:     write:    INFO] TCP.TCP:write start</t>
        </is>
      </c>
    </row>
    <row r="1107">
      <c r="A1107" s="12" t="inlineStr">
        <is>
          <t>[2024-04-30 22:10:48,675             TCP.py:     write:    INFO] MVSG1;FREQ 1575520000.000000;MVSG1;POW:LEV -88.0;</t>
        </is>
      </c>
    </row>
    <row r="1108">
      <c r="A1108" s="12" t="inlineStr">
        <is>
          <t>[2024-04-30 22:10:48,675             TCP.py:     query:    INFO] TCP.TCP:query start</t>
        </is>
      </c>
    </row>
    <row r="1109">
      <c r="A1109" s="12" t="inlineStr">
        <is>
          <t>[2024-04-30 22:10:48,675             TCP.py:     query:    INFO] *wai;err:all?;</t>
        </is>
      </c>
    </row>
    <row r="1110">
      <c r="A1110" s="16" t="inlineStr">
        <is>
          <t>[2024-04-30 22:10:48,877             TCP.py:     query:    INFO] ;0,"No error"</t>
        </is>
      </c>
    </row>
    <row r="1111">
      <c r="A1111" s="16" t="inlineStr">
        <is>
          <t>[2024-04-30 22:10:48,877             TCP.py:     query:    INFO] {'result': '1', 'data': ';0,"No error"'}</t>
        </is>
      </c>
    </row>
    <row r="1112">
      <c r="A1112" s="16" t="inlineStr">
        <is>
          <t>[2024-04-30 22:10:48,877              IQ.py:     Write:    INFO] {'result': '1', 'data': ';0,"No error"'}</t>
        </is>
      </c>
    </row>
    <row r="1113">
      <c r="A1113" s="12" t="inlineStr">
        <is>
          <t>[2024-04-30 22:10:48,877              IQ.py:     Write:    INFO] IQ.IQ:Write start</t>
        </is>
      </c>
    </row>
    <row r="1114">
      <c r="A1114" s="12" t="inlineStr">
        <is>
          <t>[2024-04-30 22:10:48,878             TCP.py:     write:    INFO] TCP.TCP:write start</t>
        </is>
      </c>
    </row>
    <row r="1115">
      <c r="A1115" s="12" t="inlineStr">
        <is>
          <t>[2024-04-30 22:10:48,878             TCP.py:     write:    INFO] MVSG1;MOD:STAT OFF;</t>
        </is>
      </c>
    </row>
    <row r="1116">
      <c r="A1116" s="12" t="inlineStr">
        <is>
          <t>[2024-04-30 22:10:48,878             TCP.py:     query:    INFO] TCP.TCP:query start</t>
        </is>
      </c>
    </row>
    <row r="1117">
      <c r="A1117" s="12" t="inlineStr">
        <is>
          <t>[2024-04-30 22:10:48,878             TCP.py:     query:    INFO] *wai;err:all?;</t>
        </is>
      </c>
    </row>
    <row r="1118">
      <c r="A1118" s="16" t="inlineStr">
        <is>
          <t>[2024-04-30 22:10:49,095             TCP.py:     query:    INFO] ;0,"No error"</t>
        </is>
      </c>
    </row>
    <row r="1119">
      <c r="A1119" s="16" t="inlineStr">
        <is>
          <t>[2024-04-30 22:10:49,096             TCP.py:     query:    INFO] {'result': '1', 'data': ';0,"No error"'}</t>
        </is>
      </c>
    </row>
    <row r="1120">
      <c r="A1120" s="16" t="inlineStr">
        <is>
          <t>[2024-04-30 22:10:49,096              IQ.py:     Write:    INFO] {'result': '1', 'data': ';0,"No error"'}</t>
        </is>
      </c>
    </row>
    <row r="1121">
      <c r="A1121" s="12" t="inlineStr">
        <is>
          <t>[2024-04-30 22:10:49,096              IQ.py:     Write:    INFO] IQ.IQ:Write start</t>
        </is>
      </c>
    </row>
    <row r="1122">
      <c r="A1122" s="12" t="inlineStr">
        <is>
          <t>[2024-04-30 22:10:49,096             TCP.py:     write:    INFO] TCP.TCP:write start</t>
        </is>
      </c>
    </row>
    <row r="1123">
      <c r="A1123" s="12" t="inlineStr">
        <is>
          <t>[2024-04-30 22:10:49,096             TCP.py:     write:    INFO] MVSG1;POW:STAT ON;;SYS;</t>
        </is>
      </c>
    </row>
    <row r="1124">
      <c r="A1124" s="12" t="inlineStr">
        <is>
          <t>[2024-04-30 22:10:49,096             TCP.py:     query:    INFO] TCP.TCP:query start</t>
        </is>
      </c>
    </row>
    <row r="1125">
      <c r="A1125" s="12" t="inlineStr">
        <is>
          <t>[2024-04-30 22:10:49,096             TCP.py:     query:    INFO] *wai;err:all?;</t>
        </is>
      </c>
    </row>
    <row r="1126">
      <c r="A1126" s="16" t="inlineStr">
        <is>
          <t>[2024-04-30 22:10:49,298             TCP.py:     query:    INFO] ;0,"No error"</t>
        </is>
      </c>
    </row>
    <row r="1127">
      <c r="A1127" s="16" t="inlineStr">
        <is>
          <t>[2024-04-30 22:10:49,298             TCP.py:     query:    INFO] {'result': '1', 'data': ';0,"No error"'}</t>
        </is>
      </c>
    </row>
    <row r="1128">
      <c r="A1128" s="16" t="inlineStr">
        <is>
          <t>[2024-04-30 22:10:49,298              IQ.py:     Write:    INFO] {'result': '1', 'data': ';0,"No error"'}</t>
        </is>
      </c>
    </row>
    <row r="1129">
      <c r="A1129" s="16" t="inlineStr">
        <is>
          <t>[2024-04-30 22:10:49,298              IQ.py:     GenCW:    INFO] {'result': '1', 'data': ';0,"No error"', 'cable_loss': 32.0, 'test_data': '32.0|'}</t>
        </is>
      </c>
    </row>
    <row r="1130">
      <c r="A1130" s="16" t="inlineStr">
        <is>
          <t>[2024-04-30 22:10:49,298             cli.py:  &lt;module&gt;:    INFO] {'result': '1', 'data': ';0,"No error"', 'cable_loss': 32.0, 'test_data': '32.0|', 'cls_obj': &lt;IQ.IQ.IQ object at 0x0000020522595CD0&gt;}</t>
        </is>
      </c>
    </row>
    <row r="1131">
      <c r="A1131" s="13" t="inlineStr">
        <is>
          <t>[2024-04-30 22:10:49,298             cli.py:  &lt;module&gt;:    INFO] ********************************************************************************************</t>
        </is>
      </c>
    </row>
    <row r="1132">
      <c r="A1132" s="13" t="inlineStr">
        <is>
          <t>[2024-04-30 22:10:55,483             cli.py:  &lt;module&gt;:    INFO] CMD#$IQ.IQ,IQ,Gen_OFF,2A</t>
        </is>
      </c>
    </row>
    <row r="1133">
      <c r="A1133" s="12" t="inlineStr">
        <is>
          <t>[2024-04-30 22:10:55,483              IQ.py:   Gen_OFF:    INFO] IQ.IQ:Gen_OFF start</t>
        </is>
      </c>
    </row>
    <row r="1134">
      <c r="A1134" s="12" t="inlineStr">
        <is>
          <t>[2024-04-30 22:10:55,483              IQ.py:     Write:    INFO] IQ.IQ:Write start</t>
        </is>
      </c>
    </row>
    <row r="1135">
      <c r="A1135" s="12" t="inlineStr">
        <is>
          <t>[2024-04-30 22:10:55,483             TCP.py:     write:    INFO] TCP.TCP:write start</t>
        </is>
      </c>
    </row>
    <row r="1136">
      <c r="A1136" s="12" t="inlineStr">
        <is>
          <t>[2024-04-30 22:10:55,483             TCP.py:     write:    INFO] MROUT1;PORT:RES RF2A,OFF;</t>
        </is>
      </c>
    </row>
    <row r="1137">
      <c r="A1137" s="12" t="inlineStr">
        <is>
          <t>[2024-04-30 22:10:55,483             TCP.py:     query:    INFO] TCP.TCP:query start</t>
        </is>
      </c>
    </row>
    <row r="1138">
      <c r="A1138" s="12" t="inlineStr">
        <is>
          <t>[2024-04-30 22:10:55,483             TCP.py:     query:    INFO] *wai;err:all?;</t>
        </is>
      </c>
    </row>
    <row r="1139">
      <c r="A1139" s="16" t="inlineStr">
        <is>
          <t>[2024-04-30 22:10:55,694             TCP.py:     query:    INFO] ;0,"No error"</t>
        </is>
      </c>
    </row>
    <row r="1140">
      <c r="A1140" s="16" t="inlineStr">
        <is>
          <t>[2024-04-30 22:10:55,694             TCP.py:     query:    INFO] {'result': '1', 'data': ';0,"No error"'}</t>
        </is>
      </c>
    </row>
    <row r="1141">
      <c r="A1141" s="16" t="inlineStr">
        <is>
          <t>[2024-04-30 22:10:55,694              IQ.py:     Write:    INFO] {'result': '1', 'data': ';0,"No error"'}</t>
        </is>
      </c>
    </row>
    <row r="1142">
      <c r="A1142" s="16" t="inlineStr">
        <is>
          <t>[2024-04-30 22:10:55,694              IQ.py:   Gen_OFF:    INFO] {'result': '1', 'data': ';0,"No error"'}</t>
        </is>
      </c>
    </row>
    <row r="1143">
      <c r="A1143" s="16" t="inlineStr">
        <is>
          <t>[2024-04-30 22:10:55,695             cli.py:  &lt;module&gt;:    INFO] {'result': '1', 'data': ';0,"No error"', 'cls_obj': &lt;IQ.IQ.IQ object at 0x0000020522595CD0&gt;}</t>
        </is>
      </c>
    </row>
    <row r="1144">
      <c r="A1144" s="13" t="inlineStr">
        <is>
          <t>[2024-04-30 22:10:55,695             cli.py:  &lt;module&gt;:    INFO] ********************************************************************************************</t>
        </is>
      </c>
    </row>
    <row r="1145">
      <c r="A1145" s="13" t="inlineStr">
        <is>
          <t>[2024-04-30 22:11:07,211             cli.py:  &lt;module&gt;:    INFO] CMD#$IQ.IQ,IQ,Get_Pwr,2437,13,1,1A</t>
        </is>
      </c>
    </row>
    <row r="1146">
      <c r="A1146" s="12" t="inlineStr">
        <is>
          <t>[2024-04-30 22:11:07,211              IQ.py:   Get_Pwr:    INFO] IQ.IQ:Get_Pwr start</t>
        </is>
      </c>
    </row>
    <row r="1147">
      <c r="A1147" s="12" t="inlineStr">
        <is>
          <t>[2024-04-30 22:11:07,211              IQ.py:   GetLoss:    INFO] IQ.IQ:GetLoss start</t>
        </is>
      </c>
    </row>
    <row r="1148">
      <c r="A1148" s="12" t="inlineStr">
        <is>
          <t>[2024-04-30 22:11:07,211              IQ.py:   GetLoss:    INFO] {'result': '1', 'loss': '2'}</t>
        </is>
      </c>
    </row>
    <row r="1149">
      <c r="A1149" s="12" t="inlineStr">
        <is>
          <t>[2024-04-30 22:11:07,211              IQ.py:     Write:    INFO] IQ.IQ:Write start</t>
        </is>
      </c>
    </row>
    <row r="1150">
      <c r="A1150" s="12" t="inlineStr">
        <is>
          <t>[2024-04-30 22:11:07,211             TCP.py:     write:    INFO] TCP.TCP:write start</t>
        </is>
      </c>
    </row>
    <row r="1151">
      <c r="A1151" s="12" t="inlineStr">
        <is>
          <t>[2024-04-30 22:11:07,211             TCP.py:     write:    INFO] MROUT1;PORT:RES RF1A, MVSA1;</t>
        </is>
      </c>
    </row>
    <row r="1152">
      <c r="A1152" s="12" t="inlineStr">
        <is>
          <t>[2024-04-30 22:11:07,211             TCP.py:     query:    INFO] TCP.TCP:query start</t>
        </is>
      </c>
    </row>
    <row r="1153">
      <c r="A1153" s="12" t="inlineStr">
        <is>
          <t>[2024-04-30 22:11:07,212             TCP.py:     query:    INFO] *wai;err:all?;</t>
        </is>
      </c>
    </row>
    <row r="1154">
      <c r="A1154" s="16" t="inlineStr">
        <is>
          <t>[2024-04-30 22:11:07,425             TCP.py:     query:    INFO] ;0,"No error"</t>
        </is>
      </c>
    </row>
    <row r="1155">
      <c r="A1155" s="16" t="inlineStr">
        <is>
          <t>[2024-04-30 22:11:07,425             TCP.py:     query:    INFO] {'result': '1', 'data': ';0,"No error"'}</t>
        </is>
      </c>
    </row>
    <row r="1156">
      <c r="A1156" s="16" t="inlineStr">
        <is>
          <t>[2024-04-30 22:11:07,425              IQ.py:     Write:    INFO] {'result': '1', 'data': ';0,"No error"'}</t>
        </is>
      </c>
    </row>
    <row r="1157">
      <c r="A1157" s="12" t="inlineStr">
        <is>
          <t>[2024-04-30 22:11:07,425              IQ.py:     Write:    INFO] IQ.IQ:Write start</t>
        </is>
      </c>
    </row>
    <row r="1158">
      <c r="A1158" s="12" t="inlineStr">
        <is>
          <t>[2024-04-30 22:11:07,425             TCP.py:     write:    INFO] TCP.TCP:write start</t>
        </is>
      </c>
    </row>
    <row r="1159">
      <c r="A1159" s="12" t="inlineStr">
        <is>
          <t>[2024-04-30 22:11:07,426             TCP.py:     write:    INFO] MVSAALL:INST:COUN 1;MVSA1;FREQ 2437000000.000000;</t>
        </is>
      </c>
    </row>
    <row r="1160">
      <c r="A1160" s="12" t="inlineStr">
        <is>
          <t>[2024-04-30 22:11:07,426             TCP.py:     query:    INFO] TCP.TCP:query start</t>
        </is>
      </c>
    </row>
    <row r="1161">
      <c r="A1161" s="12" t="inlineStr">
        <is>
          <t>[2024-04-30 22:11:07,426             TCP.py:     query:    INFO] *wai;err:all?;</t>
        </is>
      </c>
    </row>
    <row r="1162">
      <c r="A1162" s="16" t="inlineStr">
        <is>
          <t>[2024-04-30 22:11:07,644             TCP.py:     query:    INFO] ;0,"No error"</t>
        </is>
      </c>
    </row>
    <row r="1163">
      <c r="A1163" s="16" t="inlineStr">
        <is>
          <t>[2024-04-30 22:11:07,644             TCP.py:     query:    INFO] {'result': '1', 'data': ';0,"No error"'}</t>
        </is>
      </c>
    </row>
    <row r="1164">
      <c r="A1164" s="16" t="inlineStr">
        <is>
          <t>[2024-04-30 22:11:07,644              IQ.py:     Write:    INFO] {'result': '1', 'data': ';0,"No error"'}</t>
        </is>
      </c>
    </row>
    <row r="1165">
      <c r="A1165" s="12" t="inlineStr">
        <is>
          <t>[2024-04-30 22:11:07,644              IQ.py:     Write:    INFO] IQ.IQ:Write start</t>
        </is>
      </c>
    </row>
    <row r="1166">
      <c r="A1166" s="12" t="inlineStr">
        <is>
          <t>[2024-04-30 22:11:07,644             TCP.py:     write:    INFO] TCP.TCP:write start</t>
        </is>
      </c>
    </row>
    <row r="1167">
      <c r="A1167" s="12" t="inlineStr">
        <is>
          <t>[2024-04-30 22:11:07,644             TCP.py:     write:    INFO] MVSA1;RLEV 13.0;MVSA1;TRIG:SOUR IMMediate;MVSA1;TRIG:LEV -25.000000;;MVSA1;TRIG:OFFS -0.000150;</t>
        </is>
      </c>
    </row>
    <row r="1168">
      <c r="A1168" s="12" t="inlineStr">
        <is>
          <t>[2024-04-30 22:11:07,644             TCP.py:     query:    INFO] TCP.TCP:query start</t>
        </is>
      </c>
    </row>
    <row r="1169">
      <c r="A1169" s="12" t="inlineStr">
        <is>
          <t>[2024-04-30 22:11:07,644             TCP.py:     query:    INFO] *wai;err:all?;</t>
        </is>
      </c>
    </row>
    <row r="1170">
      <c r="A1170" s="16" t="inlineStr">
        <is>
          <t>[2024-04-30 22:11:07,846             TCP.py:     query:    INFO] ;0,"No error"</t>
        </is>
      </c>
    </row>
    <row r="1171">
      <c r="A1171" s="16" t="inlineStr">
        <is>
          <t>[2024-04-30 22:11:07,846             TCP.py:     query:    INFO] {'result': '1', 'data': ';0,"No error"'}</t>
        </is>
      </c>
    </row>
    <row r="1172">
      <c r="A1172" s="16" t="inlineStr">
        <is>
          <t>[2024-04-30 22:11:07,846              IQ.py:     Write:    INFO] {'result': '1', 'data': ';0,"No error"'}</t>
        </is>
      </c>
    </row>
    <row r="1173">
      <c r="A1173" s="12" t="inlineStr">
        <is>
          <t>[2024-04-30 22:11:07,846              IQ.py:     Write:    INFO] IQ.IQ:Write start</t>
        </is>
      </c>
    </row>
    <row r="1174">
      <c r="A1174" s="12" t="inlineStr">
        <is>
          <t>[2024-04-30 22:11:07,846             TCP.py:     write:    INFO] TCP.TCP:write start</t>
        </is>
      </c>
    </row>
    <row r="1175">
      <c r="A1175" s="12" t="inlineStr">
        <is>
          <t>[2024-04-30 22:11:07,847             TCP.py:     write:    INFO] CHAN1;</t>
        </is>
      </c>
    </row>
    <row r="1176">
      <c r="A1176" s="12" t="inlineStr">
        <is>
          <t>[2024-04-30 22:11:07,847             TCP.py:     query:    INFO] TCP.TCP:query start</t>
        </is>
      </c>
    </row>
    <row r="1177">
      <c r="A1177" s="12" t="inlineStr">
        <is>
          <t>[2024-04-30 22:11:07,847             TCP.py:     query:    INFO] *wai;err:all?;</t>
        </is>
      </c>
    </row>
    <row r="1178">
      <c r="A1178" s="16" t="inlineStr">
        <is>
          <t>[2024-04-30 22:11:08,050             TCP.py:     query:    INFO] ;0,"No error"</t>
        </is>
      </c>
    </row>
    <row r="1179">
      <c r="A1179" s="16" t="inlineStr">
        <is>
          <t>[2024-04-30 22:11:08,050             TCP.py:     query:    INFO] {'result': '1', 'data': ';0,"No error"'}</t>
        </is>
      </c>
    </row>
    <row r="1180">
      <c r="A1180" s="16" t="inlineStr">
        <is>
          <t>[2024-04-30 22:11:08,050              IQ.py:     Write:    INFO] {'result': '1', 'data': ';0,"No error"'}</t>
        </is>
      </c>
    </row>
    <row r="1181">
      <c r="A1181" s="12" t="inlineStr">
        <is>
          <t>[2024-04-30 22:11:08,050              IQ.py:     Write:    INFO] IQ.IQ:Write start</t>
        </is>
      </c>
    </row>
    <row r="1182">
      <c r="A1182" s="12" t="inlineStr">
        <is>
          <t>[2024-04-30 22:11:08,050             TCP.py:     write:    INFO] TCP.TCP:write start</t>
        </is>
      </c>
    </row>
    <row r="1183">
      <c r="A1183" s="12" t="inlineStr">
        <is>
          <t>[2024-04-30 22:11:08,050             TCP.py:     write:    INFO] MVSA1;SRATE 160000000.000000;;MVSA1;TRIG:SOUR IMM;;MVSA1;TRIG:MODE SSH;;MVSA1;TRIG:SLOPE POS;;MVSA1;TRIG:TYPE EDGE;;MVSA1;CAPT:TIME 0.020000;;MVSA1; INIT;</t>
        </is>
      </c>
    </row>
    <row r="1184">
      <c r="A1184" s="12" t="inlineStr">
        <is>
          <t>[2024-04-30 22:11:08,050             TCP.py:     query:    INFO] TCP.TCP:query start</t>
        </is>
      </c>
    </row>
    <row r="1185">
      <c r="A1185" s="12" t="inlineStr">
        <is>
          <t>[2024-04-30 22:11:08,050             TCP.py:     query:    INFO] *wai;err:all?;</t>
        </is>
      </c>
    </row>
    <row r="1186">
      <c r="A1186" s="16" t="inlineStr">
        <is>
          <t>[2024-04-30 22:11:08,268             TCP.py:     query:    INFO] ;0,"No error"</t>
        </is>
      </c>
    </row>
    <row r="1187">
      <c r="A1187" s="16" t="inlineStr">
        <is>
          <t>[2024-04-30 22:11:08,268             TCP.py:     query:    INFO] {'result': '1', 'data': ';0,"No error"'}</t>
        </is>
      </c>
    </row>
    <row r="1188">
      <c r="A1188" s="16" t="inlineStr">
        <is>
          <t>[2024-04-30 22:11:08,268              IQ.py:     Write:    INFO] {'result': '1', 'data': ';0,"No error"'}</t>
        </is>
      </c>
    </row>
    <row r="1189">
      <c r="A1189" s="12" t="inlineStr">
        <is>
          <t>[2024-04-30 22:11:08,268              IQ.py:     Write:    INFO] IQ.IQ:Write start</t>
        </is>
      </c>
    </row>
    <row r="1190">
      <c r="A1190" s="12" t="inlineStr">
        <is>
          <t>[2024-04-30 22:11:08,268             TCP.py:     write:    INFO] TCP.TCP:write start</t>
        </is>
      </c>
    </row>
    <row r="1191">
      <c r="A1191" s="12" t="inlineStr">
        <is>
          <t>[2024-04-30 22:11:08,269             TCP.py:     write:    INFO] GPRF;CONF:POW:PHAS:FILT NONE;</t>
        </is>
      </c>
    </row>
    <row r="1192">
      <c r="A1192" s="12" t="inlineStr">
        <is>
          <t>[2024-04-30 22:11:08,269             TCP.py:     query:    INFO] TCP.TCP:query start</t>
        </is>
      </c>
    </row>
    <row r="1193">
      <c r="A1193" s="12" t="inlineStr">
        <is>
          <t>[2024-04-30 22:11:08,269             TCP.py:     query:    INFO] *wai;err:all?;</t>
        </is>
      </c>
    </row>
    <row r="1194">
      <c r="A1194" s="16" t="inlineStr">
        <is>
          <t>[2024-04-30 22:11:08,486             TCP.py:     query:    INFO] ;0,"No error"</t>
        </is>
      </c>
    </row>
    <row r="1195">
      <c r="A1195" s="16" t="inlineStr">
        <is>
          <t>[2024-04-30 22:11:08,486             TCP.py:     query:    INFO] {'result': '1', 'data': ';0,"No error"'}</t>
        </is>
      </c>
    </row>
    <row r="1196">
      <c r="A1196" s="16" t="inlineStr">
        <is>
          <t>[2024-04-30 22:11:08,486              IQ.py:     Write:    INFO] {'result': '1', 'data': ';0,"No error"'}</t>
        </is>
      </c>
    </row>
    <row r="1197">
      <c r="A1197" s="12" t="inlineStr">
        <is>
          <t>[2024-04-30 22:11:08,486              IQ.py:     Write:    INFO] IQ.IQ:Write start</t>
        </is>
      </c>
    </row>
    <row r="1198">
      <c r="A1198" s="12" t="inlineStr">
        <is>
          <t>[2024-04-30 22:11:08,486             TCP.py:     write:    INFO] TCP.TCP:write start</t>
        </is>
      </c>
    </row>
    <row r="1199">
      <c r="A1199" s="12" t="inlineStr">
        <is>
          <t>[2024-04-30 22:11:08,487             TCP.py:     write:    INFO] GPRF;CLE:ALL;FORMat:READings:DATA ASC;GPRF;CONF:pow:phas:spec:ILEN 1.000000e-003;GPRF;CONF:pow:phas:spec:MLEN 1.000000e-003;CALC:PHAS:INT 0,1;CALC:POW:INT 0,1;</t>
        </is>
      </c>
    </row>
    <row r="1200">
      <c r="A1200" s="12" t="inlineStr">
        <is>
          <t>[2024-04-30 22:11:08,487             TCP.py:     query:    INFO] TCP.TCP:query start</t>
        </is>
      </c>
    </row>
    <row r="1201">
      <c r="A1201" s="12" t="inlineStr">
        <is>
          <t>[2024-04-30 22:11:08,487             TCP.py:     query:    INFO] *wai;err:all?;</t>
        </is>
      </c>
    </row>
    <row r="1202">
      <c r="A1202" s="16" t="inlineStr">
        <is>
          <t>[2024-04-30 22:11:08,704             TCP.py:     query:    INFO] ;0,"No error"</t>
        </is>
      </c>
    </row>
    <row r="1203">
      <c r="A1203" s="16" t="inlineStr">
        <is>
          <t>[2024-04-30 22:11:08,705             TCP.py:     query:    INFO] {'result': '1', 'data': ';0,"No error"'}</t>
        </is>
      </c>
    </row>
    <row r="1204">
      <c r="A1204" s="16" t="inlineStr">
        <is>
          <t>[2024-04-30 22:11:08,705              IQ.py:     Write:    INFO] {'result': '1', 'data': ';0,"No error"'}</t>
        </is>
      </c>
    </row>
    <row r="1205">
      <c r="A1205" s="12" t="inlineStr">
        <is>
          <t>[2024-04-30 22:11:08,705             TCP.py:     query:    INFO] TCP.TCP:query start</t>
        </is>
      </c>
    </row>
    <row r="1206">
      <c r="A1206" s="12" t="inlineStr">
        <is>
          <t>[2024-04-30 22:11:08,705             TCP.py:     query:    INFO] GPRF;FETCh:SEGM1:POW?;</t>
        </is>
      </c>
    </row>
    <row r="1207">
      <c r="A1207" s="12" t="inlineStr">
        <is>
          <t>[2024-04-30 22:11:08,730             TCP.py:     query:    INFO] ;0,1.0875778e+01</t>
        </is>
      </c>
    </row>
    <row r="1208">
      <c r="A1208" s="12" t="inlineStr">
        <is>
          <t>[2024-04-30 22:11:08,730             TCP.py:     query:    INFO] {'result': '1', 'data': ';0,1.0875778e+01'}</t>
        </is>
      </c>
    </row>
    <row r="1209">
      <c r="A1209" s="12" t="inlineStr">
        <is>
          <t>[2024-04-30 22:11:08,730              IQ.py:     Write:    INFO] IQ.IQ:Write start</t>
        </is>
      </c>
    </row>
    <row r="1210">
      <c r="A1210" s="12" t="inlineStr">
        <is>
          <t>[2024-04-30 22:11:08,730             TCP.py:     write:    INFO] TCP.TCP:write start</t>
        </is>
      </c>
    </row>
    <row r="1211">
      <c r="A1211" s="12" t="inlineStr">
        <is>
          <t>[2024-04-30 22:11:08,730             TCP.py:     write:    INFO] MROUT1;PORT:RES RF1A,OFF;</t>
        </is>
      </c>
    </row>
    <row r="1212">
      <c r="A1212" s="12" t="inlineStr">
        <is>
          <t>[2024-04-30 22:11:08,731             TCP.py:     query:    INFO] TCP.TCP:query start</t>
        </is>
      </c>
    </row>
    <row r="1213">
      <c r="A1213" s="12" t="inlineStr">
        <is>
          <t>[2024-04-30 22:11:08,731             TCP.py:     query:    INFO] *wai;err:all?;</t>
        </is>
      </c>
    </row>
    <row r="1214">
      <c r="A1214" s="16" t="inlineStr">
        <is>
          <t>[2024-04-30 22:11:08,938             TCP.py:     query:    INFO] ;0,"No error"</t>
        </is>
      </c>
    </row>
    <row r="1215">
      <c r="A1215" s="16" t="inlineStr">
        <is>
          <t>[2024-04-30 22:11:08,939             TCP.py:     query:    INFO] {'result': '1', 'data': ';0,"No error"'}</t>
        </is>
      </c>
    </row>
    <row r="1216">
      <c r="A1216" s="16" t="inlineStr">
        <is>
          <t>[2024-04-30 22:11:08,939              IQ.py:     Write:    INFO] {'result': '1', 'data': ';0,"No error"'}</t>
        </is>
      </c>
    </row>
    <row r="1217">
      <c r="A1217" s="12" t="inlineStr">
        <is>
          <t>[2024-04-30 22:11:08,939              IQ.py:   Get_Pwr:    INFO] {'result': '1', 'data': ';0,1.0875778e+01', 'cable_loss': 2.0, 'test_data': '12.88|2.0|'}</t>
        </is>
      </c>
    </row>
    <row r="1218">
      <c r="A1218" s="13" t="inlineStr">
        <is>
          <t>[2024-04-30 22:11:08,939             cli.py:  &lt;module&gt;:    INFO] {'result': '1', 'data': ';0,1.0875778e+01', 'cable_loss': 2.0, 'test_data': '12.88|2.0|', 'cls_obj': &lt;IQ.IQ.IQ object at 0x0000020522595CD0&gt;}</t>
        </is>
      </c>
    </row>
    <row r="1219">
      <c r="A1219" s="13" t="inlineStr">
        <is>
          <t>[2024-04-30 22:11:08,939             cli.py:  &lt;module&gt;:    INFO] ********************************************************************************************</t>
        </is>
      </c>
    </row>
    <row r="1220">
      <c r="A1220" s="13" t="inlineStr">
        <is>
          <t>[2024-04-30 22:11:08,955             cli.py:  &lt;module&gt;:    INFO] CMD#$IQ.IQ,IQ,Cal_Golden,0,1A,2421311400037,2437 MCS0 HT_MF BW-20 TX1,13,12.88</t>
        </is>
      </c>
    </row>
    <row r="1221">
      <c r="A1221" s="12" t="inlineStr">
        <is>
          <t>[2024-04-30 22:11:08,955              IQ.py:Cal_Golden:    INFO] IQ.IQ:Cal_Golden start</t>
        </is>
      </c>
    </row>
    <row r="1222">
      <c r="A1222" s="12" t="inlineStr">
        <is>
          <t>[2024-04-30 22:11:08,955              IQ.py:Cal_Golden:    INFO] bCal = 0</t>
        </is>
      </c>
    </row>
    <row r="1223">
      <c r="A1223" s="12" t="inlineStr">
        <is>
          <t>[2024-04-30 22:11:08,956              IQ.py:Cal_Golden:    INFO] {'result': '1', 'compensate_loss': '0', 'test_data': '12.88|0|'}</t>
        </is>
      </c>
    </row>
    <row r="1224">
      <c r="A1224" s="13" t="inlineStr">
        <is>
          <t>[2024-04-30 22:11:08,956             cli.py:  &lt;module&gt;:    INFO] {'result': '1', 'compensate_loss': '0', 'test_data': '12.88|0|', 'cls_obj': &lt;IQ.IQ.IQ object at 0x0000020522595CD0&gt;}</t>
        </is>
      </c>
    </row>
    <row r="1225">
      <c r="A1225" s="13" t="inlineStr">
        <is>
          <t>[2024-04-30 22:11:08,956             cli.py:  &lt;module&gt;:    INFO] ********************************************************************************************</t>
        </is>
      </c>
    </row>
    <row r="1226">
      <c r="A1226" s="13" t="inlineStr">
        <is>
          <t>[2024-04-30 22:12:19,612             cli.py:  &lt;module&gt;:    INFO] CMD#$IQ.IQ,IQ,GenCW,1575.52,-120,1,2A</t>
        </is>
      </c>
    </row>
    <row r="1227">
      <c r="A1227" s="12" t="inlineStr">
        <is>
          <t>[2024-04-30 22:12:19,612              IQ.py:     GenCW:    INFO] IQ.IQ:GenCW start</t>
        </is>
      </c>
    </row>
    <row r="1228">
      <c r="A1228" s="12" t="inlineStr">
        <is>
          <t>[2024-04-30 22:12:19,612              IQ.py:   GetLoss:    INFO] IQ.IQ:GetLoss start</t>
        </is>
      </c>
    </row>
    <row r="1229">
      <c r="A1229" s="12" t="inlineStr">
        <is>
          <t>[2024-04-30 22:12:19,612              IQ.py:   GetLoss:    INFO] {'result': '1', 'loss': '32'}</t>
        </is>
      </c>
    </row>
    <row r="1230">
      <c r="A1230" s="12" t="inlineStr">
        <is>
          <t>[2024-04-30 22:12:19,612              IQ.py:     Write:    INFO] IQ.IQ:Write start</t>
        </is>
      </c>
    </row>
    <row r="1231">
      <c r="A1231" s="12" t="inlineStr">
        <is>
          <t>[2024-04-30 22:12:19,612             TCP.py:     write:    INFO] TCP.TCP:write start</t>
        </is>
      </c>
    </row>
    <row r="1232">
      <c r="A1232" s="12" t="inlineStr">
        <is>
          <t>[2024-04-30 22:12:19,612             TCP.py:     write:    INFO] MROUT1;PORT:RES RF2A, MVSG1;</t>
        </is>
      </c>
    </row>
    <row r="1233">
      <c r="A1233" s="12" t="inlineStr">
        <is>
          <t>[2024-04-30 22:12:19,612             TCP.py:     query:    INFO] TCP.TCP:query start</t>
        </is>
      </c>
    </row>
    <row r="1234">
      <c r="A1234" s="12" t="inlineStr">
        <is>
          <t>[2024-04-30 22:12:19,612             TCP.py:     query:    INFO] *wai;err:all?;</t>
        </is>
      </c>
    </row>
    <row r="1235">
      <c r="A1235" s="16" t="inlineStr">
        <is>
          <t>[2024-04-30 22:12:19,807             TCP.py:     query:    INFO] ;0,"No error"</t>
        </is>
      </c>
    </row>
    <row r="1236">
      <c r="A1236" s="16" t="inlineStr">
        <is>
          <t>[2024-04-30 22:12:19,808             TCP.py:     query:    INFO] {'result': '1', 'data': ';0,"No error"'}</t>
        </is>
      </c>
    </row>
    <row r="1237">
      <c r="A1237" s="16" t="inlineStr">
        <is>
          <t>[2024-04-30 22:12:19,808              IQ.py:     Write:    INFO] {'result': '1', 'data': ';0,"No error"'}</t>
        </is>
      </c>
    </row>
    <row r="1238">
      <c r="A1238" s="12" t="inlineStr">
        <is>
          <t>[2024-04-30 22:12:19,808              IQ.py:     Write:    INFO] IQ.IQ:Write start</t>
        </is>
      </c>
    </row>
    <row r="1239">
      <c r="A1239" s="12" t="inlineStr">
        <is>
          <t>[2024-04-30 22:12:19,808             TCP.py:     write:    INFO] TCP.TCP:write start</t>
        </is>
      </c>
    </row>
    <row r="1240">
      <c r="A1240" s="12" t="inlineStr">
        <is>
          <t>[2024-04-30 22:12:19,808             TCP.py:     write:    INFO] MVSG1;TRIG:MODE SSH;;MVSG1;TRIG:SOUR IMM;;</t>
        </is>
      </c>
    </row>
    <row r="1241">
      <c r="A1241" s="12" t="inlineStr">
        <is>
          <t>[2024-04-30 22:12:19,808             TCP.py:     query:    INFO] TCP.TCP:query start</t>
        </is>
      </c>
    </row>
    <row r="1242">
      <c r="A1242" s="12" t="inlineStr">
        <is>
          <t>[2024-04-30 22:12:19,808             TCP.py:     query:    INFO] *wai;err:all?;</t>
        </is>
      </c>
    </row>
    <row r="1243">
      <c r="A1243" s="16" t="inlineStr">
        <is>
          <t>[2024-04-30 22:12:20,026             TCP.py:     query:    INFO] ;0,"No error"</t>
        </is>
      </c>
    </row>
    <row r="1244">
      <c r="A1244" s="16" t="inlineStr">
        <is>
          <t>[2024-04-30 22:12:20,027             TCP.py:     query:    INFO] {'result': '1', 'data': ';0,"No error"'}</t>
        </is>
      </c>
    </row>
    <row r="1245">
      <c r="A1245" s="16" t="inlineStr">
        <is>
          <t>[2024-04-30 22:12:20,027              IQ.py:     Write:    INFO] {'result': '1', 'data': ';0,"No error"'}</t>
        </is>
      </c>
    </row>
    <row r="1246">
      <c r="A1246" s="12" t="inlineStr">
        <is>
          <t>[2024-04-30 22:12:20,027              IQ.py:     Write:    INFO] IQ.IQ:Write start</t>
        </is>
      </c>
    </row>
    <row r="1247">
      <c r="A1247" s="12" t="inlineStr">
        <is>
          <t>[2024-04-30 22:12:20,027             TCP.py:     write:    INFO] TCP.TCP:write start</t>
        </is>
      </c>
    </row>
    <row r="1248">
      <c r="A1248" s="12" t="inlineStr">
        <is>
          <t>[2024-04-30 22:12:20,027             TCP.py:     write:    INFO] MVSG1;FREQ 1575520000.000000;MVSG1;POW:LEV -88.0;</t>
        </is>
      </c>
    </row>
    <row r="1249">
      <c r="A1249" s="12" t="inlineStr">
        <is>
          <t>[2024-04-30 22:12:20,027             TCP.py:     query:    INFO] TCP.TCP:query start</t>
        </is>
      </c>
    </row>
    <row r="1250">
      <c r="A1250" s="12" t="inlineStr">
        <is>
          <t>[2024-04-30 22:12:20,028             TCP.py:     query:    INFO] *wai;err:all?;</t>
        </is>
      </c>
    </row>
    <row r="1251">
      <c r="A1251" s="16" t="inlineStr">
        <is>
          <t>[2024-04-30 22:12:20,245             TCP.py:     query:    INFO] ;0,"No error"</t>
        </is>
      </c>
    </row>
    <row r="1252">
      <c r="A1252" s="16" t="inlineStr">
        <is>
          <t>[2024-04-30 22:12:20,245             TCP.py:     query:    INFO] {'result': '1', 'data': ';0,"No error"'}</t>
        </is>
      </c>
    </row>
    <row r="1253">
      <c r="A1253" s="16" t="inlineStr">
        <is>
          <t>[2024-04-30 22:12:20,245              IQ.py:     Write:    INFO] {'result': '1', 'data': ';0,"No error"'}</t>
        </is>
      </c>
    </row>
    <row r="1254">
      <c r="A1254" s="12" t="inlineStr">
        <is>
          <t>[2024-04-30 22:12:20,245              IQ.py:     Write:    INFO] IQ.IQ:Write start</t>
        </is>
      </c>
    </row>
    <row r="1255">
      <c r="A1255" s="12" t="inlineStr">
        <is>
          <t>[2024-04-30 22:12:20,245             TCP.py:     write:    INFO] TCP.TCP:write start</t>
        </is>
      </c>
    </row>
    <row r="1256">
      <c r="A1256" s="12" t="inlineStr">
        <is>
          <t>[2024-04-30 22:12:20,245             TCP.py:     write:    INFO] MVSG1;MOD:STAT OFF;</t>
        </is>
      </c>
    </row>
    <row r="1257">
      <c r="A1257" s="12" t="inlineStr">
        <is>
          <t>[2024-04-30 22:12:20,246             TCP.py:     query:    INFO] TCP.TCP:query start</t>
        </is>
      </c>
    </row>
    <row r="1258">
      <c r="A1258" s="12" t="inlineStr">
        <is>
          <t>[2024-04-30 22:12:20,246             TCP.py:     query:    INFO] *wai;err:all?;</t>
        </is>
      </c>
    </row>
    <row r="1259">
      <c r="A1259" s="16" t="inlineStr">
        <is>
          <t>[2024-04-30 22:12:20,463             TCP.py:     query:    INFO] ;0,"No error"</t>
        </is>
      </c>
    </row>
    <row r="1260">
      <c r="A1260" s="16" t="inlineStr">
        <is>
          <t>[2024-04-30 22:12:20,463             TCP.py:     query:    INFO] {'result': '1', 'data': ';0,"No error"'}</t>
        </is>
      </c>
    </row>
    <row r="1261">
      <c r="A1261" s="16" t="inlineStr">
        <is>
          <t>[2024-04-30 22:12:20,463              IQ.py:     Write:    INFO] {'result': '1', 'data': ';0,"No error"'}</t>
        </is>
      </c>
    </row>
    <row r="1262">
      <c r="A1262" s="12" t="inlineStr">
        <is>
          <t>[2024-04-30 22:12:20,463              IQ.py:     Write:    INFO] IQ.IQ:Write start</t>
        </is>
      </c>
    </row>
    <row r="1263">
      <c r="A1263" s="12" t="inlineStr">
        <is>
          <t>[2024-04-30 22:12:20,463             TCP.py:     write:    INFO] TCP.TCP:write start</t>
        </is>
      </c>
    </row>
    <row r="1264">
      <c r="A1264" s="12" t="inlineStr">
        <is>
          <t>[2024-04-30 22:12:20,464             TCP.py:     write:    INFO] MVSG1;POW:STAT ON;;SYS;</t>
        </is>
      </c>
    </row>
    <row r="1265">
      <c r="A1265" s="12" t="inlineStr">
        <is>
          <t>[2024-04-30 22:12:20,464             TCP.py:     query:    INFO] TCP.TCP:query start</t>
        </is>
      </c>
    </row>
    <row r="1266">
      <c r="A1266" s="12" t="inlineStr">
        <is>
          <t>[2024-04-30 22:12:20,464             TCP.py:     query:    INFO] *wai;err:all?;</t>
        </is>
      </c>
    </row>
    <row r="1267">
      <c r="A1267" s="16" t="inlineStr">
        <is>
          <t>[2024-04-30 22:12:20,666             TCP.py:     query:    INFO] ;0,"No error"</t>
        </is>
      </c>
    </row>
    <row r="1268">
      <c r="A1268" s="16" t="inlineStr">
        <is>
          <t>[2024-04-30 22:12:20,666             TCP.py:     query:    INFO] {'result': '1', 'data': ';0,"No error"'}</t>
        </is>
      </c>
    </row>
    <row r="1269">
      <c r="A1269" s="16" t="inlineStr">
        <is>
          <t>[2024-04-30 22:12:20,666              IQ.py:     Write:    INFO] {'result': '1', 'data': ';0,"No error"'}</t>
        </is>
      </c>
    </row>
    <row r="1270">
      <c r="A1270" s="16" t="inlineStr">
        <is>
          <t>[2024-04-30 22:12:20,666              IQ.py:     GenCW:    INFO] {'result': '1', 'data': ';0,"No error"', 'cable_loss': 32.0, 'test_data': '32.0|'}</t>
        </is>
      </c>
    </row>
    <row r="1271">
      <c r="A1271" s="16" t="inlineStr">
        <is>
          <t>[2024-04-30 22:12:20,666             cli.py:  &lt;module&gt;:    INFO] {'result': '1', 'data': ';0,"No error"', 'cable_loss': 32.0, 'test_data': '32.0|', 'cls_obj': &lt;IQ.IQ.IQ object at 0x0000020522595CD0&gt;}</t>
        </is>
      </c>
    </row>
    <row r="1272">
      <c r="A1272" s="13" t="inlineStr">
        <is>
          <t>[2024-04-30 22:12:20,666             cli.py:  &lt;module&gt;:    INFO] ********************************************************************************************</t>
        </is>
      </c>
    </row>
    <row r="1273">
      <c r="A1273" s="13" t="inlineStr">
        <is>
          <t>[2024-04-30 22:12:26,865             cli.py:  &lt;module&gt;:    INFO] CMD#$IQ.IQ,IQ,Gen_OFF,2A</t>
        </is>
      </c>
    </row>
    <row r="1274">
      <c r="A1274" s="12" t="inlineStr">
        <is>
          <t>[2024-04-30 22:12:26,865              IQ.py:   Gen_OFF:    INFO] IQ.IQ:Gen_OFF start</t>
        </is>
      </c>
    </row>
    <row r="1275">
      <c r="A1275" s="12" t="inlineStr">
        <is>
          <t>[2024-04-30 22:12:26,865              IQ.py:     Write:    INFO] IQ.IQ:Write start</t>
        </is>
      </c>
    </row>
    <row r="1276">
      <c r="A1276" s="12" t="inlineStr">
        <is>
          <t>[2024-04-30 22:12:26,865             TCP.py:     write:    INFO] TCP.TCP:write start</t>
        </is>
      </c>
    </row>
    <row r="1277">
      <c r="A1277" s="12" t="inlineStr">
        <is>
          <t>[2024-04-30 22:12:26,865             TCP.py:     write:    INFO] MROUT1;PORT:RES RF2A,OFF;</t>
        </is>
      </c>
    </row>
    <row r="1278">
      <c r="A1278" s="12" t="inlineStr">
        <is>
          <t>[2024-04-30 22:12:26,865             TCP.py:     query:    INFO] TCP.TCP:query start</t>
        </is>
      </c>
    </row>
    <row r="1279">
      <c r="A1279" s="12" t="inlineStr">
        <is>
          <t>[2024-04-30 22:12:26,865             TCP.py:     query:    INFO] *wai;err:all?;</t>
        </is>
      </c>
    </row>
    <row r="1280">
      <c r="A1280" s="16" t="inlineStr">
        <is>
          <t>[2024-04-30 22:12:27,077             TCP.py:     query:    INFO] ;0,"No error"</t>
        </is>
      </c>
    </row>
    <row r="1281">
      <c r="A1281" s="16" t="inlineStr">
        <is>
          <t>[2024-04-30 22:12:27,077             TCP.py:     query:    INFO] {'result': '1', 'data': ';0,"No error"'}</t>
        </is>
      </c>
    </row>
    <row r="1282">
      <c r="A1282" s="16" t="inlineStr">
        <is>
          <t>[2024-04-30 22:12:27,078              IQ.py:     Write:    INFO] {'result': '1', 'data': ';0,"No error"'}</t>
        </is>
      </c>
    </row>
    <row r="1283">
      <c r="A1283" s="16" t="inlineStr">
        <is>
          <t>[2024-04-30 22:12:27,078              IQ.py:   Gen_OFF:    INFO] {'result': '1', 'data': ';0,"No error"'}</t>
        </is>
      </c>
    </row>
    <row r="1284">
      <c r="A1284" s="16" t="inlineStr">
        <is>
          <t>[2024-04-30 22:12:27,078             cli.py:  &lt;module&gt;:    INFO] {'result': '1', 'data': ';0,"No error"', 'cls_obj': &lt;IQ.IQ.IQ object at 0x0000020522595CD0&gt;}</t>
        </is>
      </c>
    </row>
    <row r="1285">
      <c r="A1285" s="13" t="inlineStr">
        <is>
          <t>[2024-04-30 22:12:27,078             cli.py:  &lt;module&gt;:    INFO] ********************************************************************************************</t>
        </is>
      </c>
    </row>
    <row r="1286">
      <c r="A1286" s="13" t="inlineStr">
        <is>
          <t>[2024-04-30 22:12:38,707             cli.py:  &lt;module&gt;:    INFO] CMD#$IQ.IQ,IQ,Get_Pwr,2437,13,1,1A</t>
        </is>
      </c>
    </row>
    <row r="1287">
      <c r="A1287" s="12" t="inlineStr">
        <is>
          <t>[2024-04-30 22:12:38,708              IQ.py:   Get_Pwr:    INFO] IQ.IQ:Get_Pwr start</t>
        </is>
      </c>
    </row>
    <row r="1288">
      <c r="A1288" s="12" t="inlineStr">
        <is>
          <t>[2024-04-30 22:12:38,708              IQ.py:   GetLoss:    INFO] IQ.IQ:GetLoss start</t>
        </is>
      </c>
    </row>
    <row r="1289">
      <c r="A1289" s="12" t="inlineStr">
        <is>
          <t>[2024-04-30 22:12:38,708              IQ.py:   GetLoss:    INFO] {'result': '1', 'loss': '2'}</t>
        </is>
      </c>
    </row>
    <row r="1290">
      <c r="A1290" s="12" t="inlineStr">
        <is>
          <t>[2024-04-30 22:12:38,708              IQ.py:     Write:    INFO] IQ.IQ:Write start</t>
        </is>
      </c>
    </row>
    <row r="1291">
      <c r="A1291" s="12" t="inlineStr">
        <is>
          <t>[2024-04-30 22:12:38,708             TCP.py:     write:    INFO] TCP.TCP:write start</t>
        </is>
      </c>
    </row>
    <row r="1292">
      <c r="A1292" s="12" t="inlineStr">
        <is>
          <t>[2024-04-30 22:12:38,708             TCP.py:     write:    INFO] MROUT1;PORT:RES RF1A, MVSA1;</t>
        </is>
      </c>
    </row>
    <row r="1293">
      <c r="A1293" s="12" t="inlineStr">
        <is>
          <t>[2024-04-30 22:12:38,709             TCP.py:     query:    INFO] TCP.TCP:query start</t>
        </is>
      </c>
    </row>
    <row r="1294">
      <c r="A1294" s="12" t="inlineStr">
        <is>
          <t>[2024-04-30 22:12:38,709             TCP.py:     query:    INFO] *wai;err:all?;</t>
        </is>
      </c>
    </row>
    <row r="1295">
      <c r="A1295" s="16" t="inlineStr">
        <is>
          <t>[2024-04-30 22:12:38,918             TCP.py:     query:    INFO] ;0,"No error"</t>
        </is>
      </c>
    </row>
    <row r="1296">
      <c r="A1296" s="16" t="inlineStr">
        <is>
          <t>[2024-04-30 22:12:38,918             TCP.py:     query:    INFO] {'result': '1', 'data': ';0,"No error"'}</t>
        </is>
      </c>
    </row>
    <row r="1297">
      <c r="A1297" s="16" t="inlineStr">
        <is>
          <t>[2024-04-30 22:12:38,918              IQ.py:     Write:    INFO] {'result': '1', 'data': ';0,"No error"'}</t>
        </is>
      </c>
    </row>
    <row r="1298">
      <c r="A1298" s="12" t="inlineStr">
        <is>
          <t>[2024-04-30 22:12:38,918              IQ.py:     Write:    INFO] IQ.IQ:Write start</t>
        </is>
      </c>
    </row>
    <row r="1299">
      <c r="A1299" s="12" t="inlineStr">
        <is>
          <t>[2024-04-30 22:12:38,918             TCP.py:     write:    INFO] TCP.TCP:write start</t>
        </is>
      </c>
    </row>
    <row r="1300">
      <c r="A1300" s="12" t="inlineStr">
        <is>
          <t>[2024-04-30 22:12:38,918             TCP.py:     write:    INFO] MVSAALL:INST:COUN 1;MVSA1;FREQ 2437000000.000000;</t>
        </is>
      </c>
    </row>
    <row r="1301">
      <c r="A1301" s="12" t="inlineStr">
        <is>
          <t>[2024-04-30 22:12:38,919             TCP.py:     query:    INFO] TCP.TCP:query start</t>
        </is>
      </c>
    </row>
    <row r="1302">
      <c r="A1302" s="12" t="inlineStr">
        <is>
          <t>[2024-04-30 22:12:38,919             TCP.py:     query:    INFO] *wai;err:all?;</t>
        </is>
      </c>
    </row>
    <row r="1303">
      <c r="A1303" s="16" t="inlineStr">
        <is>
          <t>[2024-04-30 22:12:39,121             TCP.py:     query:    INFO] ;0,"No error"</t>
        </is>
      </c>
    </row>
    <row r="1304">
      <c r="A1304" s="16" t="inlineStr">
        <is>
          <t>[2024-04-30 22:12:39,121             TCP.py:     query:    INFO] {'result': '1', 'data': ';0,"No error"'}</t>
        </is>
      </c>
    </row>
    <row r="1305">
      <c r="A1305" s="16" t="inlineStr">
        <is>
          <t>[2024-04-30 22:12:39,121              IQ.py:     Write:    INFO] {'result': '1', 'data': ';0,"No error"'}</t>
        </is>
      </c>
    </row>
    <row r="1306">
      <c r="A1306" s="12" t="inlineStr">
        <is>
          <t>[2024-04-30 22:12:39,121              IQ.py:     Write:    INFO] IQ.IQ:Write start</t>
        </is>
      </c>
    </row>
    <row r="1307">
      <c r="A1307" s="12" t="inlineStr">
        <is>
          <t>[2024-04-30 22:12:39,122             TCP.py:     write:    INFO] TCP.TCP:write start</t>
        </is>
      </c>
    </row>
    <row r="1308">
      <c r="A1308" s="12" t="inlineStr">
        <is>
          <t>[2024-04-30 22:12:39,122             TCP.py:     write:    INFO] MVSA1;RLEV 13.0;MVSA1;TRIG:SOUR IMMediate;MVSA1;TRIG:LEV -25.000000;;MVSA1;TRIG:OFFS -0.000150;</t>
        </is>
      </c>
    </row>
    <row r="1309">
      <c r="A1309" s="12" t="inlineStr">
        <is>
          <t>[2024-04-30 22:12:39,122             TCP.py:     query:    INFO] TCP.TCP:query start</t>
        </is>
      </c>
    </row>
    <row r="1310">
      <c r="A1310" s="12" t="inlineStr">
        <is>
          <t>[2024-04-30 22:12:39,122             TCP.py:     query:    INFO] *wai;err:all?;</t>
        </is>
      </c>
    </row>
    <row r="1311">
      <c r="A1311" s="16" t="inlineStr">
        <is>
          <t>[2024-04-30 22:12:39,323             TCP.py:     query:    INFO] ;0,"No error"</t>
        </is>
      </c>
    </row>
    <row r="1312">
      <c r="A1312" s="16" t="inlineStr">
        <is>
          <t>[2024-04-30 22:12:39,323             TCP.py:     query:    INFO] {'result': '1', 'data': ';0,"No error"'}</t>
        </is>
      </c>
    </row>
    <row r="1313">
      <c r="A1313" s="16" t="inlineStr">
        <is>
          <t>[2024-04-30 22:12:39,323              IQ.py:     Write:    INFO] {'result': '1', 'data': ';0,"No error"'}</t>
        </is>
      </c>
    </row>
    <row r="1314">
      <c r="A1314" s="12" t="inlineStr">
        <is>
          <t>[2024-04-30 22:12:39,323              IQ.py:     Write:    INFO] IQ.IQ:Write start</t>
        </is>
      </c>
    </row>
    <row r="1315">
      <c r="A1315" s="12" t="inlineStr">
        <is>
          <t>[2024-04-30 22:12:39,324             TCP.py:     write:    INFO] TCP.TCP:write start</t>
        </is>
      </c>
    </row>
    <row r="1316">
      <c r="A1316" s="12" t="inlineStr">
        <is>
          <t>[2024-04-30 22:12:39,324             TCP.py:     write:    INFO] CHAN1;</t>
        </is>
      </c>
    </row>
    <row r="1317">
      <c r="A1317" s="12" t="inlineStr">
        <is>
          <t>[2024-04-30 22:12:39,324             TCP.py:     query:    INFO] TCP.TCP:query start</t>
        </is>
      </c>
    </row>
    <row r="1318">
      <c r="A1318" s="12" t="inlineStr">
        <is>
          <t>[2024-04-30 22:12:39,324             TCP.py:     query:    INFO] *wai;err:all?;</t>
        </is>
      </c>
    </row>
    <row r="1319">
      <c r="A1319" s="16" t="inlineStr">
        <is>
          <t>[2024-04-30 22:12:39,526             TCP.py:     query:    INFO] ;0,"No error"</t>
        </is>
      </c>
    </row>
    <row r="1320">
      <c r="A1320" s="16" t="inlineStr">
        <is>
          <t>[2024-04-30 22:12:39,526             TCP.py:     query:    INFO] {'result': '1', 'data': ';0,"No error"'}</t>
        </is>
      </c>
    </row>
    <row r="1321">
      <c r="A1321" s="16" t="inlineStr">
        <is>
          <t>[2024-04-30 22:12:39,526              IQ.py:     Write:    INFO] {'result': '1', 'data': ';0,"No error"'}</t>
        </is>
      </c>
    </row>
    <row r="1322">
      <c r="A1322" s="12" t="inlineStr">
        <is>
          <t>[2024-04-30 22:12:39,527              IQ.py:     Write:    INFO] IQ.IQ:Write start</t>
        </is>
      </c>
    </row>
    <row r="1323">
      <c r="A1323" s="12" t="inlineStr">
        <is>
          <t>[2024-04-30 22:12:39,527             TCP.py:     write:    INFO] TCP.TCP:write start</t>
        </is>
      </c>
    </row>
    <row r="1324">
      <c r="A1324" s="12" t="inlineStr">
        <is>
          <t>[2024-04-30 22:12:39,527             TCP.py:     write:    INFO] MVSA1;SRATE 160000000.000000;;MVSA1;TRIG:SOUR IMM;;MVSA1;TRIG:MODE SSH;;MVSA1;TRIG:SLOPE POS;;MVSA1;TRIG:TYPE EDGE;;MVSA1;CAPT:TIME 0.020000;;MVSA1; INIT;</t>
        </is>
      </c>
    </row>
    <row r="1325">
      <c r="A1325" s="12" t="inlineStr">
        <is>
          <t>[2024-04-30 22:12:39,527             TCP.py:     query:    INFO] TCP.TCP:query start</t>
        </is>
      </c>
    </row>
    <row r="1326">
      <c r="A1326" s="12" t="inlineStr">
        <is>
          <t>[2024-04-30 22:12:39,527             TCP.py:     query:    INFO] *wai;err:all?;</t>
        </is>
      </c>
    </row>
    <row r="1327">
      <c r="A1327" s="16" t="inlineStr">
        <is>
          <t>[2024-04-30 22:12:39,745             TCP.py:     query:    INFO] ;0,"No error"</t>
        </is>
      </c>
    </row>
    <row r="1328">
      <c r="A1328" s="16" t="inlineStr">
        <is>
          <t>[2024-04-30 22:12:39,745             TCP.py:     query:    INFO] {'result': '1', 'data': ';0,"No error"'}</t>
        </is>
      </c>
    </row>
    <row r="1329">
      <c r="A1329" s="16" t="inlineStr">
        <is>
          <t>[2024-04-30 22:12:39,745              IQ.py:     Write:    INFO] {'result': '1', 'data': ';0,"No error"'}</t>
        </is>
      </c>
    </row>
    <row r="1330">
      <c r="A1330" s="12" t="inlineStr">
        <is>
          <t>[2024-04-30 22:12:39,745              IQ.py:     Write:    INFO] IQ.IQ:Write start</t>
        </is>
      </c>
    </row>
    <row r="1331">
      <c r="A1331" s="12" t="inlineStr">
        <is>
          <t>[2024-04-30 22:12:39,745             TCP.py:     write:    INFO] TCP.TCP:write start</t>
        </is>
      </c>
    </row>
    <row r="1332">
      <c r="A1332" s="12" t="inlineStr">
        <is>
          <t>[2024-04-30 22:12:39,746             TCP.py:     write:    INFO] GPRF;CONF:POW:PHAS:FILT NONE;</t>
        </is>
      </c>
    </row>
    <row r="1333">
      <c r="A1333" s="12" t="inlineStr">
        <is>
          <t>[2024-04-30 22:12:39,746             TCP.py:     query:    INFO] TCP.TCP:query start</t>
        </is>
      </c>
    </row>
    <row r="1334">
      <c r="A1334" s="12" t="inlineStr">
        <is>
          <t>[2024-04-30 22:12:39,746             TCP.py:     query:    INFO] *wai;err:all?;</t>
        </is>
      </c>
    </row>
    <row r="1335">
      <c r="A1335" s="16" t="inlineStr">
        <is>
          <t>[2024-04-30 22:12:39,963             TCP.py:     query:    INFO] ;0,"No error"</t>
        </is>
      </c>
    </row>
    <row r="1336">
      <c r="A1336" s="16" t="inlineStr">
        <is>
          <t>[2024-04-30 22:12:39,963             TCP.py:     query:    INFO] {'result': '1', 'data': ';0,"No error"'}</t>
        </is>
      </c>
    </row>
    <row r="1337">
      <c r="A1337" s="16" t="inlineStr">
        <is>
          <t>[2024-04-30 22:12:39,963              IQ.py:     Write:    INFO] {'result': '1', 'data': ';0,"No error"'}</t>
        </is>
      </c>
    </row>
    <row r="1338">
      <c r="A1338" s="12" t="inlineStr">
        <is>
          <t>[2024-04-30 22:12:39,963              IQ.py:     Write:    INFO] IQ.IQ:Write start</t>
        </is>
      </c>
    </row>
    <row r="1339">
      <c r="A1339" s="12" t="inlineStr">
        <is>
          <t>[2024-04-30 22:12:39,963             TCP.py:     write:    INFO] TCP.TCP:write start</t>
        </is>
      </c>
    </row>
    <row r="1340">
      <c r="A1340" s="12" t="inlineStr">
        <is>
          <t>[2024-04-30 22:12:39,964             TCP.py:     write:    INFO] GPRF;CLE:ALL;FORMat:READings:DATA ASC;GPRF;CONF:pow:phas:spec:ILEN 1.000000e-003;GPRF;CONF:pow:phas:spec:MLEN 1.000000e-003;CALC:PHAS:INT 0,1;CALC:POW:INT 0,1;</t>
        </is>
      </c>
    </row>
    <row r="1341">
      <c r="A1341" s="12" t="inlineStr">
        <is>
          <t>[2024-04-30 22:12:39,964             TCP.py:     query:    INFO] TCP.TCP:query start</t>
        </is>
      </c>
    </row>
    <row r="1342">
      <c r="A1342" s="12" t="inlineStr">
        <is>
          <t>[2024-04-30 22:12:39,964             TCP.py:     query:    INFO] *wai;err:all?;</t>
        </is>
      </c>
    </row>
    <row r="1343">
      <c r="A1343" s="16" t="inlineStr">
        <is>
          <t>[2024-04-30 22:12:40,166             TCP.py:     query:    INFO] ;0,"No error"</t>
        </is>
      </c>
    </row>
    <row r="1344">
      <c r="A1344" s="16" t="inlineStr">
        <is>
          <t>[2024-04-30 22:12:40,166             TCP.py:     query:    INFO] {'result': '1', 'data': ';0,"No error"'}</t>
        </is>
      </c>
    </row>
    <row r="1345">
      <c r="A1345" s="16" t="inlineStr">
        <is>
          <t>[2024-04-30 22:12:40,166              IQ.py:     Write:    INFO] {'result': '1', 'data': ';0,"No error"'}</t>
        </is>
      </c>
    </row>
    <row r="1346">
      <c r="A1346" s="12" t="inlineStr">
        <is>
          <t>[2024-04-30 22:12:40,166             TCP.py:     query:    INFO] TCP.TCP:query start</t>
        </is>
      </c>
    </row>
    <row r="1347">
      <c r="A1347" s="12" t="inlineStr">
        <is>
          <t>[2024-04-30 22:12:40,166             TCP.py:     query:    INFO] GPRF;FETCh:SEGM1:POW?;</t>
        </is>
      </c>
    </row>
    <row r="1348">
      <c r="A1348" s="12" t="inlineStr">
        <is>
          <t>[2024-04-30 22:12:40,182             TCP.py:     query:    INFO] ;0,1.1171656e+01</t>
        </is>
      </c>
    </row>
    <row r="1349">
      <c r="A1349" s="12" t="inlineStr">
        <is>
          <t>[2024-04-30 22:12:40,182             TCP.py:     query:    INFO] {'result': '1', 'data': ';0,1.1171656e+01'}</t>
        </is>
      </c>
    </row>
    <row r="1350">
      <c r="A1350" s="12" t="inlineStr">
        <is>
          <t>[2024-04-30 22:12:40,182              IQ.py:     Write:    INFO] IQ.IQ:Write start</t>
        </is>
      </c>
    </row>
    <row r="1351">
      <c r="A1351" s="12" t="inlineStr">
        <is>
          <t>[2024-04-30 22:12:40,182             TCP.py:     write:    INFO] TCP.TCP:write start</t>
        </is>
      </c>
    </row>
    <row r="1352">
      <c r="A1352" s="12" t="inlineStr">
        <is>
          <t>[2024-04-30 22:12:40,182             TCP.py:     write:    INFO] MROUT1;PORT:RES RF1A,OFF;</t>
        </is>
      </c>
    </row>
    <row r="1353">
      <c r="A1353" s="12" t="inlineStr">
        <is>
          <t>[2024-04-30 22:12:40,182             TCP.py:     query:    INFO] TCP.TCP:query start</t>
        </is>
      </c>
    </row>
    <row r="1354">
      <c r="A1354" s="12" t="inlineStr">
        <is>
          <t>[2024-04-30 22:12:40,182             TCP.py:     query:    INFO] *wai;err:all?;</t>
        </is>
      </c>
    </row>
    <row r="1355">
      <c r="A1355" s="16" t="inlineStr">
        <is>
          <t>[2024-04-30 22:12:40,400             TCP.py:     query:    INFO] ;0,"No error"</t>
        </is>
      </c>
    </row>
    <row r="1356">
      <c r="A1356" s="16" t="inlineStr">
        <is>
          <t>[2024-04-30 22:12:40,400             TCP.py:     query:    INFO] {'result': '1', 'data': ';0,"No error"'}</t>
        </is>
      </c>
    </row>
    <row r="1357">
      <c r="A1357" s="16" t="inlineStr">
        <is>
          <t>[2024-04-30 22:12:40,400              IQ.py:     Write:    INFO] {'result': '1', 'data': ';0,"No error"'}</t>
        </is>
      </c>
    </row>
    <row r="1358">
      <c r="A1358" s="12" t="inlineStr">
        <is>
          <t>[2024-04-30 22:12:40,400              IQ.py:   Get_Pwr:    INFO] {'result': '1', 'data': ';0,1.1171656e+01', 'cable_loss': 2.0, 'test_data': '13.17|2.0|'}</t>
        </is>
      </c>
    </row>
    <row r="1359">
      <c r="A1359" s="13" t="inlineStr">
        <is>
          <t>[2024-04-30 22:12:40,400             cli.py:  &lt;module&gt;:    INFO] {'result': '1', 'data': ';0,1.1171656e+01', 'cable_loss': 2.0, 'test_data': '13.17|2.0|', 'cls_obj': &lt;IQ.IQ.IQ object at 0x0000020522595CD0&gt;}</t>
        </is>
      </c>
    </row>
    <row r="1360">
      <c r="A1360" s="13" t="inlineStr">
        <is>
          <t>[2024-04-30 22:12:40,400             cli.py:  &lt;module&gt;:    INFO] ********************************************************************************************</t>
        </is>
      </c>
    </row>
    <row r="1361">
      <c r="A1361" s="13" t="inlineStr">
        <is>
          <t>[2024-04-30 22:12:40,421             cli.py:  &lt;module&gt;:    INFO] CMD#$IQ.IQ,IQ,Cal_Golden,0,1A,2421311400037,2437 MCS0 HT_MF BW-20 TX1,13,13.17</t>
        </is>
      </c>
    </row>
    <row r="1362">
      <c r="A1362" s="12" t="inlineStr">
        <is>
          <t>[2024-04-30 22:12:40,421              IQ.py:Cal_Golden:    INFO] IQ.IQ:Cal_Golden start</t>
        </is>
      </c>
    </row>
    <row r="1363">
      <c r="A1363" s="12" t="inlineStr">
        <is>
          <t>[2024-04-30 22:12:40,421              IQ.py:Cal_Golden:    INFO] bCal = 0</t>
        </is>
      </c>
    </row>
    <row r="1364">
      <c r="A1364" s="12" t="inlineStr">
        <is>
          <t>[2024-04-30 22:12:40,421              IQ.py:Cal_Golden:    INFO] {'result': '1', 'compensate_loss': '0', 'test_data': '13.17|0|'}</t>
        </is>
      </c>
    </row>
    <row r="1365">
      <c r="A1365" s="13" t="inlineStr">
        <is>
          <t>[2024-04-30 22:12:40,421             cli.py:  &lt;module&gt;:    INFO] {'result': '1', 'compensate_loss': '0', 'test_data': '13.17|0|', 'cls_obj': &lt;IQ.IQ.IQ object at 0x0000020522595CD0&gt;}</t>
        </is>
      </c>
    </row>
    <row r="1366">
      <c r="A1366" s="13" t="inlineStr">
        <is>
          <t>[2024-04-30 22:12:40,421             cli.py:  &lt;module&gt;:    INFO] ********************************************************************************************</t>
        </is>
      </c>
    </row>
    <row r="1367">
      <c r="A1367" s="13" t="inlineStr">
        <is>
          <t>[2024-04-30 22:13:51,734             cli.py:  &lt;module&gt;:    INFO] CMD#$IQ.IQ,IQ,GenCW,1575.52,-120,1,2A</t>
        </is>
      </c>
    </row>
    <row r="1368">
      <c r="A1368" s="12" t="inlineStr">
        <is>
          <t>[2024-04-30 22:13:51,734              IQ.py:     GenCW:    INFO] IQ.IQ:GenCW start</t>
        </is>
      </c>
    </row>
    <row r="1369">
      <c r="A1369" s="12" t="inlineStr">
        <is>
          <t>[2024-04-30 22:13:51,734              IQ.py:   GetLoss:    INFO] IQ.IQ:GetLoss start</t>
        </is>
      </c>
    </row>
    <row r="1370">
      <c r="A1370" s="12" t="inlineStr">
        <is>
          <t>[2024-04-30 22:13:51,734              IQ.py:   GetLoss:    INFO] {'result': '1', 'loss': '32'}</t>
        </is>
      </c>
    </row>
    <row r="1371">
      <c r="A1371" s="12" t="inlineStr">
        <is>
          <t>[2024-04-30 22:13:51,734              IQ.py:     Write:    INFO] IQ.IQ:Write start</t>
        </is>
      </c>
    </row>
    <row r="1372">
      <c r="A1372" s="12" t="inlineStr">
        <is>
          <t>[2024-04-30 22:13:51,734             TCP.py:     write:    INFO] TCP.TCP:write start</t>
        </is>
      </c>
    </row>
    <row r="1373">
      <c r="A1373" s="12" t="inlineStr">
        <is>
          <t>[2024-04-30 22:13:51,734             TCP.py:     write:    INFO] MROUT1;PORT:RES RF2A, MVSG1;</t>
        </is>
      </c>
    </row>
    <row r="1374">
      <c r="A1374" s="12" t="inlineStr">
        <is>
          <t>[2024-04-30 22:13:51,734             TCP.py:     query:    INFO] TCP.TCP:query start</t>
        </is>
      </c>
    </row>
    <row r="1375">
      <c r="A1375" s="12" t="inlineStr">
        <is>
          <t>[2024-04-30 22:13:51,734             TCP.py:     query:    INFO] *wai;err:all?;</t>
        </is>
      </c>
    </row>
    <row r="1376">
      <c r="A1376" s="16" t="inlineStr">
        <is>
          <t>[2024-04-30 22:13:51,956             TCP.py:     query:    INFO] ;0,"No error"</t>
        </is>
      </c>
    </row>
    <row r="1377">
      <c r="A1377" s="16" t="inlineStr">
        <is>
          <t>[2024-04-30 22:13:51,957             TCP.py:     query:    INFO] {'result': '1', 'data': ';0,"No error"'}</t>
        </is>
      </c>
    </row>
    <row r="1378">
      <c r="A1378" s="16" t="inlineStr">
        <is>
          <t>[2024-04-30 22:13:51,957              IQ.py:     Write:    INFO] {'result': '1', 'data': ';0,"No error"'}</t>
        </is>
      </c>
    </row>
    <row r="1379">
      <c r="A1379" s="12" t="inlineStr">
        <is>
          <t>[2024-04-30 22:13:51,957              IQ.py:     Write:    INFO] IQ.IQ:Write start</t>
        </is>
      </c>
    </row>
    <row r="1380">
      <c r="A1380" s="12" t="inlineStr">
        <is>
          <t>[2024-04-30 22:13:51,957             TCP.py:     write:    INFO] TCP.TCP:write start</t>
        </is>
      </c>
    </row>
    <row r="1381">
      <c r="A1381" s="12" t="inlineStr">
        <is>
          <t>[2024-04-30 22:13:51,957             TCP.py:     write:    INFO] MVSG1;TRIG:MODE SSH;;MVSG1;TRIG:SOUR IMM;;</t>
        </is>
      </c>
    </row>
    <row r="1382">
      <c r="A1382" s="12" t="inlineStr">
        <is>
          <t>[2024-04-30 22:13:51,957             TCP.py:     query:    INFO] TCP.TCP:query start</t>
        </is>
      </c>
    </row>
    <row r="1383">
      <c r="A1383" s="12" t="inlineStr">
        <is>
          <t>[2024-04-30 22:13:51,957             TCP.py:     query:    INFO] *wai;err:all?;</t>
        </is>
      </c>
    </row>
    <row r="1384">
      <c r="A1384" s="16" t="inlineStr">
        <is>
          <t>[2024-04-30 22:13:52,174             TCP.py:     query:    INFO] ;0,"No error"</t>
        </is>
      </c>
    </row>
    <row r="1385">
      <c r="A1385" s="16" t="inlineStr">
        <is>
          <t>[2024-04-30 22:13:52,174             TCP.py:     query:    INFO] {'result': '1', 'data': ';0,"No error"'}</t>
        </is>
      </c>
    </row>
    <row r="1386">
      <c r="A1386" s="16" t="inlineStr">
        <is>
          <t>[2024-04-30 22:13:52,175              IQ.py:     Write:    INFO] {'result': '1', 'data': ';0,"No error"'}</t>
        </is>
      </c>
    </row>
    <row r="1387">
      <c r="A1387" s="12" t="inlineStr">
        <is>
          <t>[2024-04-30 22:13:52,175              IQ.py:     Write:    INFO] IQ.IQ:Write start</t>
        </is>
      </c>
    </row>
    <row r="1388">
      <c r="A1388" s="12" t="inlineStr">
        <is>
          <t>[2024-04-30 22:13:52,175             TCP.py:     write:    INFO] TCP.TCP:write start</t>
        </is>
      </c>
    </row>
    <row r="1389">
      <c r="A1389" s="12" t="inlineStr">
        <is>
          <t>[2024-04-30 22:13:52,175             TCP.py:     write:    INFO] MVSG1;FREQ 1575520000.000000;MVSG1;POW:LEV -88.0;</t>
        </is>
      </c>
    </row>
    <row r="1390">
      <c r="A1390" s="12" t="inlineStr">
        <is>
          <t>[2024-04-30 22:13:52,175             TCP.py:     query:    INFO] TCP.TCP:query start</t>
        </is>
      </c>
    </row>
    <row r="1391">
      <c r="A1391" s="12" t="inlineStr">
        <is>
          <t>[2024-04-30 22:13:52,175             TCP.py:     query:    INFO] *wai;err:all?;</t>
        </is>
      </c>
    </row>
    <row r="1392">
      <c r="A1392" s="16" t="inlineStr">
        <is>
          <t>[2024-04-30 22:13:52,392             TCP.py:     query:    INFO] ;0,"No error"</t>
        </is>
      </c>
    </row>
    <row r="1393">
      <c r="A1393" s="16" t="inlineStr">
        <is>
          <t>[2024-04-30 22:13:52,392             TCP.py:     query:    INFO] {'result': '1', 'data': ';0,"No error"'}</t>
        </is>
      </c>
    </row>
    <row r="1394">
      <c r="A1394" s="16" t="inlineStr">
        <is>
          <t>[2024-04-30 22:13:52,392              IQ.py:     Write:    INFO] {'result': '1', 'data': ';0,"No error"'}</t>
        </is>
      </c>
    </row>
    <row r="1395">
      <c r="A1395" s="12" t="inlineStr">
        <is>
          <t>[2024-04-30 22:13:52,392              IQ.py:     Write:    INFO] IQ.IQ:Write start</t>
        </is>
      </c>
    </row>
    <row r="1396">
      <c r="A1396" s="12" t="inlineStr">
        <is>
          <t>[2024-04-30 22:13:52,392             TCP.py:     write:    INFO] TCP.TCP:write start</t>
        </is>
      </c>
    </row>
    <row r="1397">
      <c r="A1397" s="12" t="inlineStr">
        <is>
          <t>[2024-04-30 22:13:52,393             TCP.py:     write:    INFO] MVSG1;MOD:STAT OFF;</t>
        </is>
      </c>
    </row>
    <row r="1398">
      <c r="A1398" s="12" t="inlineStr">
        <is>
          <t>[2024-04-30 22:13:52,393             TCP.py:     query:    INFO] TCP.TCP:query start</t>
        </is>
      </c>
    </row>
    <row r="1399">
      <c r="A1399" s="12" t="inlineStr">
        <is>
          <t>[2024-04-30 22:13:52,393             TCP.py:     query:    INFO] *wai;err:all?;</t>
        </is>
      </c>
    </row>
    <row r="1400">
      <c r="A1400" s="16" t="inlineStr">
        <is>
          <t>[2024-04-30 22:13:52,595             TCP.py:     query:    INFO] ;0,"No error"</t>
        </is>
      </c>
    </row>
    <row r="1401">
      <c r="A1401" s="16" t="inlineStr">
        <is>
          <t>[2024-04-30 22:13:52,595             TCP.py:     query:    INFO] {'result': '1', 'data': ';0,"No error"'}</t>
        </is>
      </c>
    </row>
    <row r="1402">
      <c r="A1402" s="16" t="inlineStr">
        <is>
          <t>[2024-04-30 22:13:52,595              IQ.py:     Write:    INFO] {'result': '1', 'data': ';0,"No error"'}</t>
        </is>
      </c>
    </row>
    <row r="1403">
      <c r="A1403" s="12" t="inlineStr">
        <is>
          <t>[2024-04-30 22:13:52,595              IQ.py:     Write:    INFO] IQ.IQ:Write start</t>
        </is>
      </c>
    </row>
    <row r="1404">
      <c r="A1404" s="12" t="inlineStr">
        <is>
          <t>[2024-04-30 22:13:52,596             TCP.py:     write:    INFO] TCP.TCP:write start</t>
        </is>
      </c>
    </row>
    <row r="1405">
      <c r="A1405" s="12" t="inlineStr">
        <is>
          <t>[2024-04-30 22:13:52,596             TCP.py:     write:    INFO] MVSG1;POW:STAT ON;;SYS;</t>
        </is>
      </c>
    </row>
    <row r="1406">
      <c r="A1406" s="12" t="inlineStr">
        <is>
          <t>[2024-04-30 22:13:52,596             TCP.py:     query:    INFO] TCP.TCP:query start</t>
        </is>
      </c>
    </row>
    <row r="1407">
      <c r="A1407" s="12" t="inlineStr">
        <is>
          <t>[2024-04-30 22:13:52,596             TCP.py:     query:    INFO] *wai;err:all?;</t>
        </is>
      </c>
    </row>
    <row r="1408">
      <c r="A1408" s="16" t="inlineStr">
        <is>
          <t>[2024-04-30 22:13:52,797             TCP.py:     query:    INFO] ;0,"No error"</t>
        </is>
      </c>
    </row>
    <row r="1409">
      <c r="A1409" s="16" t="inlineStr">
        <is>
          <t>[2024-04-30 22:13:52,798             TCP.py:     query:    INFO] {'result': '1', 'data': ';0,"No error"'}</t>
        </is>
      </c>
    </row>
    <row r="1410">
      <c r="A1410" s="16" t="inlineStr">
        <is>
          <t>[2024-04-30 22:13:52,798              IQ.py:     Write:    INFO] {'result': '1', 'data': ';0,"No error"'}</t>
        </is>
      </c>
    </row>
    <row r="1411">
      <c r="A1411" s="16" t="inlineStr">
        <is>
          <t>[2024-04-30 22:13:52,798              IQ.py:     GenCW:    INFO] {'result': '1', 'data': ';0,"No error"', 'cable_loss': 32.0, 'test_data': '32.0|'}</t>
        </is>
      </c>
    </row>
    <row r="1412">
      <c r="A1412" s="16" t="inlineStr">
        <is>
          <t>[2024-04-30 22:13:52,798             cli.py:  &lt;module&gt;:    INFO] {'result': '1', 'data': ';0,"No error"', 'cable_loss': 32.0, 'test_data': '32.0|', 'cls_obj': &lt;IQ.IQ.IQ object at 0x0000020522595CD0&gt;}</t>
        </is>
      </c>
    </row>
    <row r="1413">
      <c r="A1413" s="13" t="inlineStr">
        <is>
          <t>[2024-04-30 22:13:52,798             cli.py:  &lt;module&gt;:    INFO] ********************************************************************************************</t>
        </is>
      </c>
    </row>
    <row r="1414">
      <c r="A1414" s="13" t="inlineStr">
        <is>
          <t>[2024-04-30 22:13:58,919             cli.py:  &lt;module&gt;:    INFO] CMD#$IQ.IQ,IQ,Gen_OFF,2A</t>
        </is>
      </c>
    </row>
    <row r="1415">
      <c r="A1415" s="12" t="inlineStr">
        <is>
          <t>[2024-04-30 22:13:58,919              IQ.py:   Gen_OFF:    INFO] IQ.IQ:Gen_OFF start</t>
        </is>
      </c>
    </row>
    <row r="1416">
      <c r="A1416" s="12" t="inlineStr">
        <is>
          <t>[2024-04-30 22:13:58,919              IQ.py:     Write:    INFO] IQ.IQ:Write start</t>
        </is>
      </c>
    </row>
    <row r="1417">
      <c r="A1417" s="12" t="inlineStr">
        <is>
          <t>[2024-04-30 22:13:58,919             TCP.py:     write:    INFO] TCP.TCP:write start</t>
        </is>
      </c>
    </row>
    <row r="1418">
      <c r="A1418" s="12" t="inlineStr">
        <is>
          <t>[2024-04-30 22:13:58,919             TCP.py:     write:    INFO] MROUT1;PORT:RES RF2A,OFF;</t>
        </is>
      </c>
    </row>
    <row r="1419">
      <c r="A1419" s="12" t="inlineStr">
        <is>
          <t>[2024-04-30 22:13:58,920             TCP.py:     query:    INFO] TCP.TCP:query start</t>
        </is>
      </c>
    </row>
    <row r="1420">
      <c r="A1420" s="12" t="inlineStr">
        <is>
          <t>[2024-04-30 22:13:58,920             TCP.py:     query:    INFO] *wai;err:all?;</t>
        </is>
      </c>
    </row>
    <row r="1421">
      <c r="A1421" s="16" t="inlineStr">
        <is>
          <t>[2024-04-30 22:13:59,131             TCP.py:     query:    INFO] ;0,"No error"</t>
        </is>
      </c>
    </row>
    <row r="1422">
      <c r="A1422" s="16" t="inlineStr">
        <is>
          <t>[2024-04-30 22:13:59,131             TCP.py:     query:    INFO] {'result': '1', 'data': ';0,"No error"'}</t>
        </is>
      </c>
    </row>
    <row r="1423">
      <c r="A1423" s="16" t="inlineStr">
        <is>
          <t>[2024-04-30 22:13:59,131              IQ.py:     Write:    INFO] {'result': '1', 'data': ';0,"No error"'}</t>
        </is>
      </c>
    </row>
    <row r="1424">
      <c r="A1424" s="16" t="inlineStr">
        <is>
          <t>[2024-04-30 22:13:59,131              IQ.py:   Gen_OFF:    INFO] {'result': '1', 'data': ';0,"No error"'}</t>
        </is>
      </c>
    </row>
    <row r="1425">
      <c r="A1425" s="16" t="inlineStr">
        <is>
          <t>[2024-04-30 22:13:59,132             cli.py:  &lt;module&gt;:    INFO] {'result': '1', 'data': ';0,"No error"', 'cls_obj': &lt;IQ.IQ.IQ object at 0x0000020522595CD0&gt;}</t>
        </is>
      </c>
    </row>
    <row r="1426">
      <c r="A1426" s="13" t="inlineStr">
        <is>
          <t>[2024-04-30 22:13:59,132             cli.py:  &lt;module&gt;:    INFO] ********************************************************************************************</t>
        </is>
      </c>
    </row>
    <row r="1427">
      <c r="A1427" s="13" t="inlineStr">
        <is>
          <t>[2024-04-30 22:14:10,861             cli.py:  &lt;module&gt;:    INFO] CMD#$IQ.IQ,IQ,Get_Pwr,2437,13,1,1A</t>
        </is>
      </c>
    </row>
    <row r="1428">
      <c r="A1428" s="12" t="inlineStr">
        <is>
          <t>[2024-04-30 22:14:10,861              IQ.py:   Get_Pwr:    INFO] IQ.IQ:Get_Pwr start</t>
        </is>
      </c>
    </row>
    <row r="1429">
      <c r="A1429" s="12" t="inlineStr">
        <is>
          <t>[2024-04-30 22:14:10,862              IQ.py:   GetLoss:    INFO] IQ.IQ:GetLoss start</t>
        </is>
      </c>
    </row>
    <row r="1430">
      <c r="A1430" s="12" t="inlineStr">
        <is>
          <t>[2024-04-30 22:14:10,862              IQ.py:   GetLoss:    INFO] {'result': '1', 'loss': '2'}</t>
        </is>
      </c>
    </row>
    <row r="1431">
      <c r="A1431" s="12" t="inlineStr">
        <is>
          <t>[2024-04-30 22:14:10,862              IQ.py:     Write:    INFO] IQ.IQ:Write start</t>
        </is>
      </c>
    </row>
    <row r="1432">
      <c r="A1432" s="12" t="inlineStr">
        <is>
          <t>[2024-04-30 22:14:10,862             TCP.py:     write:    INFO] TCP.TCP:write start</t>
        </is>
      </c>
    </row>
    <row r="1433">
      <c r="A1433" s="12" t="inlineStr">
        <is>
          <t>[2024-04-30 22:14:10,862             TCP.py:     write:    INFO] MROUT1;PORT:RES RF1A, MVSA1;</t>
        </is>
      </c>
    </row>
    <row r="1434">
      <c r="A1434" s="12" t="inlineStr">
        <is>
          <t>[2024-04-30 22:14:10,862             TCP.py:     query:    INFO] TCP.TCP:query start</t>
        </is>
      </c>
    </row>
    <row r="1435">
      <c r="A1435" s="12" t="inlineStr">
        <is>
          <t>[2024-04-30 22:14:10,862             TCP.py:     query:    INFO] *wai;err:all?;</t>
        </is>
      </c>
    </row>
    <row r="1436">
      <c r="A1436" s="16" t="inlineStr">
        <is>
          <t>[2024-04-30 22:14:11,065             TCP.py:     query:    INFO] ;0,"No error"</t>
        </is>
      </c>
    </row>
    <row r="1437">
      <c r="A1437" s="16" t="inlineStr">
        <is>
          <t>[2024-04-30 22:14:11,065             TCP.py:     query:    INFO] {'result': '1', 'data': ';0,"No error"'}</t>
        </is>
      </c>
    </row>
    <row r="1438">
      <c r="A1438" s="16" t="inlineStr">
        <is>
          <t>[2024-04-30 22:14:11,065              IQ.py:     Write:    INFO] {'result': '1', 'data': ';0,"No error"'}</t>
        </is>
      </c>
    </row>
    <row r="1439">
      <c r="A1439" s="12" t="inlineStr">
        <is>
          <t>[2024-04-30 22:14:11,065              IQ.py:     Write:    INFO] IQ.IQ:Write start</t>
        </is>
      </c>
    </row>
    <row r="1440">
      <c r="A1440" s="12" t="inlineStr">
        <is>
          <t>[2024-04-30 22:14:11,066             TCP.py:     write:    INFO] TCP.TCP:write start</t>
        </is>
      </c>
    </row>
    <row r="1441">
      <c r="A1441" s="12" t="inlineStr">
        <is>
          <t>[2024-04-30 22:14:11,066             TCP.py:     write:    INFO] MVSAALL:INST:COUN 1;MVSA1;FREQ 2437000000.000000;</t>
        </is>
      </c>
    </row>
    <row r="1442">
      <c r="A1442" s="12" t="inlineStr">
        <is>
          <t>[2024-04-30 22:14:11,066             TCP.py:     query:    INFO] TCP.TCP:query start</t>
        </is>
      </c>
    </row>
    <row r="1443">
      <c r="A1443" s="12" t="inlineStr">
        <is>
          <t>[2024-04-30 22:14:11,066             TCP.py:     query:    INFO] *wai;err:all?;</t>
        </is>
      </c>
    </row>
    <row r="1444">
      <c r="A1444" s="16" t="inlineStr">
        <is>
          <t>[2024-04-30 22:14:11,268             TCP.py:     query:    INFO] ;0,"No error"</t>
        </is>
      </c>
    </row>
    <row r="1445">
      <c r="A1445" s="16" t="inlineStr">
        <is>
          <t>[2024-04-30 22:14:11,268             TCP.py:     query:    INFO] {'result': '1', 'data': ';0,"No error"'}</t>
        </is>
      </c>
    </row>
    <row r="1446">
      <c r="A1446" s="16" t="inlineStr">
        <is>
          <t>[2024-04-30 22:14:11,268              IQ.py:     Write:    INFO] {'result': '1', 'data': ';0,"No error"'}</t>
        </is>
      </c>
    </row>
    <row r="1447">
      <c r="A1447" s="12" t="inlineStr">
        <is>
          <t>[2024-04-30 22:14:11,268              IQ.py:     Write:    INFO] IQ.IQ:Write start</t>
        </is>
      </c>
    </row>
    <row r="1448">
      <c r="A1448" s="12" t="inlineStr">
        <is>
          <t>[2024-04-30 22:14:11,268             TCP.py:     write:    INFO] TCP.TCP:write start</t>
        </is>
      </c>
    </row>
    <row r="1449">
      <c r="A1449" s="12" t="inlineStr">
        <is>
          <t>[2024-04-30 22:14:11,268             TCP.py:     write:    INFO] MVSA1;RLEV 13.0;MVSA1;TRIG:SOUR IMMediate;MVSA1;TRIG:LEV -25.000000;;MVSA1;TRIG:OFFS -0.000150;</t>
        </is>
      </c>
    </row>
    <row r="1450">
      <c r="A1450" s="12" t="inlineStr">
        <is>
          <t>[2024-04-30 22:14:11,268             TCP.py:     query:    INFO] TCP.TCP:query start</t>
        </is>
      </c>
    </row>
    <row r="1451">
      <c r="A1451" s="12" t="inlineStr">
        <is>
          <t>[2024-04-30 22:14:11,269             TCP.py:     query:    INFO] *wai;err:all?;</t>
        </is>
      </c>
    </row>
    <row r="1452">
      <c r="A1452" s="16" t="inlineStr">
        <is>
          <t>[2024-04-30 22:14:11,471             TCP.py:     query:    INFO] ;0,"No error"</t>
        </is>
      </c>
    </row>
    <row r="1453">
      <c r="A1453" s="16" t="inlineStr">
        <is>
          <t>[2024-04-30 22:14:11,471             TCP.py:     query:    INFO] {'result': '1', 'data': ';0,"No error"'}</t>
        </is>
      </c>
    </row>
    <row r="1454">
      <c r="A1454" s="16" t="inlineStr">
        <is>
          <t>[2024-04-30 22:14:11,471              IQ.py:     Write:    INFO] {'result': '1', 'data': ';0,"No error"'}</t>
        </is>
      </c>
    </row>
    <row r="1455">
      <c r="A1455" s="12" t="inlineStr">
        <is>
          <t>[2024-04-30 22:14:11,471              IQ.py:     Write:    INFO] IQ.IQ:Write start</t>
        </is>
      </c>
    </row>
    <row r="1456">
      <c r="A1456" s="12" t="inlineStr">
        <is>
          <t>[2024-04-30 22:14:11,471             TCP.py:     write:    INFO] TCP.TCP:write start</t>
        </is>
      </c>
    </row>
    <row r="1457">
      <c r="A1457" s="12" t="inlineStr">
        <is>
          <t>[2024-04-30 22:14:11,471             TCP.py:     write:    INFO] CHAN1;</t>
        </is>
      </c>
    </row>
    <row r="1458">
      <c r="A1458" s="12" t="inlineStr">
        <is>
          <t>[2024-04-30 22:14:11,471             TCP.py:     query:    INFO] TCP.TCP:query start</t>
        </is>
      </c>
    </row>
    <row r="1459">
      <c r="A1459" s="12" t="inlineStr">
        <is>
          <t>[2024-04-30 22:14:11,471             TCP.py:     query:    INFO] *wai;err:all?;</t>
        </is>
      </c>
    </row>
    <row r="1460">
      <c r="A1460" s="16" t="inlineStr">
        <is>
          <t>[2024-04-30 22:14:11,673             TCP.py:     query:    INFO] ;0,"No error"</t>
        </is>
      </c>
    </row>
    <row r="1461">
      <c r="A1461" s="16" t="inlineStr">
        <is>
          <t>[2024-04-30 22:14:11,674             TCP.py:     query:    INFO] {'result': '1', 'data': ';0,"No error"'}</t>
        </is>
      </c>
    </row>
    <row r="1462">
      <c r="A1462" s="16" t="inlineStr">
        <is>
          <t>[2024-04-30 22:14:11,674              IQ.py:     Write:    INFO] {'result': '1', 'data': ';0,"No error"'}</t>
        </is>
      </c>
    </row>
    <row r="1463">
      <c r="A1463" s="12" t="inlineStr">
        <is>
          <t>[2024-04-30 22:14:11,674              IQ.py:     Write:    INFO] IQ.IQ:Write start</t>
        </is>
      </c>
    </row>
    <row r="1464">
      <c r="A1464" s="12" t="inlineStr">
        <is>
          <t>[2024-04-30 22:14:11,674             TCP.py:     write:    INFO] TCP.TCP:write start</t>
        </is>
      </c>
    </row>
    <row r="1465">
      <c r="A1465" s="12" t="inlineStr">
        <is>
          <t>[2024-04-30 22:14:11,674             TCP.py:     write:    INFO] MVSA1;SRATE 160000000.000000;;MVSA1;TRIG:SOUR IMM;;MVSA1;TRIG:MODE SSH;;MVSA1;TRIG:SLOPE POS;;MVSA1;TRIG:TYPE EDGE;;MVSA1;CAPT:TIME 0.020000;;MVSA1; INIT;</t>
        </is>
      </c>
    </row>
    <row r="1466">
      <c r="A1466" s="12" t="inlineStr">
        <is>
          <t>[2024-04-30 22:14:11,674             TCP.py:     query:    INFO] TCP.TCP:query start</t>
        </is>
      </c>
    </row>
    <row r="1467">
      <c r="A1467" s="12" t="inlineStr">
        <is>
          <t>[2024-04-30 22:14:11,675             TCP.py:     query:    INFO] *wai;err:all?;</t>
        </is>
      </c>
    </row>
    <row r="1468">
      <c r="A1468" s="16" t="inlineStr">
        <is>
          <t>[2024-04-30 22:14:11,892             TCP.py:     query:    INFO] ;0,"No error"</t>
        </is>
      </c>
    </row>
    <row r="1469">
      <c r="A1469" s="16" t="inlineStr">
        <is>
          <t>[2024-04-30 22:14:11,892             TCP.py:     query:    INFO] {'result': '1', 'data': ';0,"No error"'}</t>
        </is>
      </c>
    </row>
    <row r="1470">
      <c r="A1470" s="16" t="inlineStr">
        <is>
          <t>[2024-04-30 22:14:11,892              IQ.py:     Write:    INFO] {'result': '1', 'data': ';0,"No error"'}</t>
        </is>
      </c>
    </row>
    <row r="1471">
      <c r="A1471" s="12" t="inlineStr">
        <is>
          <t>[2024-04-30 22:14:11,892              IQ.py:     Write:    INFO] IQ.IQ:Write start</t>
        </is>
      </c>
    </row>
    <row r="1472">
      <c r="A1472" s="12" t="inlineStr">
        <is>
          <t>[2024-04-30 22:14:11,892             TCP.py:     write:    INFO] TCP.TCP:write start</t>
        </is>
      </c>
    </row>
    <row r="1473">
      <c r="A1473" s="12" t="inlineStr">
        <is>
          <t>[2024-04-30 22:14:11,893             TCP.py:     write:    INFO] GPRF;CONF:POW:PHAS:FILT NONE;</t>
        </is>
      </c>
    </row>
    <row r="1474">
      <c r="A1474" s="12" t="inlineStr">
        <is>
          <t>[2024-04-30 22:14:11,893             TCP.py:     query:    INFO] TCP.TCP:query start</t>
        </is>
      </c>
    </row>
    <row r="1475">
      <c r="A1475" s="12" t="inlineStr">
        <is>
          <t>[2024-04-30 22:14:11,893             TCP.py:     query:    INFO] *wai;err:all?;</t>
        </is>
      </c>
    </row>
    <row r="1476">
      <c r="A1476" s="16" t="inlineStr">
        <is>
          <t>[2024-04-30 22:14:12,095             TCP.py:     query:    INFO] ;0,"No error"</t>
        </is>
      </c>
    </row>
    <row r="1477">
      <c r="A1477" s="16" t="inlineStr">
        <is>
          <t>[2024-04-30 22:14:12,095             TCP.py:     query:    INFO] {'result': '1', 'data': ';0,"No error"'}</t>
        </is>
      </c>
    </row>
    <row r="1478">
      <c r="A1478" s="16" t="inlineStr">
        <is>
          <t>[2024-04-30 22:14:12,095              IQ.py:     Write:    INFO] {'result': '1', 'data': ';0,"No error"'}</t>
        </is>
      </c>
    </row>
    <row r="1479">
      <c r="A1479" s="12" t="inlineStr">
        <is>
          <t>[2024-04-30 22:14:12,095              IQ.py:     Write:    INFO] IQ.IQ:Write start</t>
        </is>
      </c>
    </row>
    <row r="1480">
      <c r="A1480" s="12" t="inlineStr">
        <is>
          <t>[2024-04-30 22:14:12,095             TCP.py:     write:    INFO] TCP.TCP:write start</t>
        </is>
      </c>
    </row>
    <row r="1481">
      <c r="A1481" s="12" t="inlineStr">
        <is>
          <t>[2024-04-30 22:14:12,096             TCP.py:     write:    INFO] GPRF;CLE:ALL;FORMat:READings:DATA ASC;GPRF;CONF:pow:phas:spec:ILEN 1.000000e-003;GPRF;CONF:pow:phas:spec:MLEN 1.000000e-003;CALC:PHAS:INT 0,1;CALC:POW:INT 0,1;</t>
        </is>
      </c>
    </row>
    <row r="1482">
      <c r="A1482" s="12" t="inlineStr">
        <is>
          <t>[2024-04-30 22:14:12,096             TCP.py:     query:    INFO] TCP.TCP:query start</t>
        </is>
      </c>
    </row>
    <row r="1483">
      <c r="A1483" s="12" t="inlineStr">
        <is>
          <t>[2024-04-30 22:14:12,096             TCP.py:     query:    INFO] *wai;err:all?;</t>
        </is>
      </c>
    </row>
    <row r="1484">
      <c r="A1484" s="16" t="inlineStr">
        <is>
          <t>[2024-04-30 22:14:12,297             TCP.py:     query:    INFO] ;0,"No error"</t>
        </is>
      </c>
    </row>
    <row r="1485">
      <c r="A1485" s="16" t="inlineStr">
        <is>
          <t>[2024-04-30 22:14:12,298             TCP.py:     query:    INFO] {'result': '1', 'data': ';0,"No error"'}</t>
        </is>
      </c>
    </row>
    <row r="1486">
      <c r="A1486" s="16" t="inlineStr">
        <is>
          <t>[2024-04-30 22:14:12,299              IQ.py:     Write:    INFO] {'result': '1', 'data': ';0,"No error"'}</t>
        </is>
      </c>
    </row>
    <row r="1487">
      <c r="A1487" s="12" t="inlineStr">
        <is>
          <t>[2024-04-30 22:14:12,299             TCP.py:     query:    INFO] TCP.TCP:query start</t>
        </is>
      </c>
    </row>
    <row r="1488">
      <c r="A1488" s="12" t="inlineStr">
        <is>
          <t>[2024-04-30 22:14:12,299             TCP.py:     query:    INFO] GPRF;FETCh:SEGM1:POW?;</t>
        </is>
      </c>
    </row>
    <row r="1489">
      <c r="A1489" s="12" t="inlineStr">
        <is>
          <t>[2024-04-30 22:14:12,322             TCP.py:     query:    INFO] ;0,1.0662008e+01</t>
        </is>
      </c>
    </row>
    <row r="1490">
      <c r="A1490" s="12" t="inlineStr">
        <is>
          <t>[2024-04-30 22:14:12,322             TCP.py:     query:    INFO] {'result': '1', 'data': ';0,1.0662008e+01'}</t>
        </is>
      </c>
    </row>
    <row r="1491">
      <c r="A1491" s="12" t="inlineStr">
        <is>
          <t>[2024-04-30 22:14:12,322              IQ.py:     Write:    INFO] IQ.IQ:Write start</t>
        </is>
      </c>
    </row>
    <row r="1492">
      <c r="A1492" s="12" t="inlineStr">
        <is>
          <t>[2024-04-30 22:14:12,322             TCP.py:     write:    INFO] TCP.TCP:write start</t>
        </is>
      </c>
    </row>
    <row r="1493">
      <c r="A1493" s="12" t="inlineStr">
        <is>
          <t>[2024-04-30 22:14:12,323             TCP.py:     write:    INFO] MROUT1;PORT:RES RF1A,OFF;</t>
        </is>
      </c>
    </row>
    <row r="1494">
      <c r="A1494" s="12" t="inlineStr">
        <is>
          <t>[2024-04-30 22:14:12,323             TCP.py:     query:    INFO] TCP.TCP:query start</t>
        </is>
      </c>
    </row>
    <row r="1495">
      <c r="A1495" s="12" t="inlineStr">
        <is>
          <t>[2024-04-30 22:14:12,323             TCP.py:     query:    INFO] *wai;err:all?;</t>
        </is>
      </c>
    </row>
    <row r="1496">
      <c r="A1496" s="16" t="inlineStr">
        <is>
          <t>[2024-04-30 22:14:12,532             TCP.py:     query:    INFO] ;0,"No error"</t>
        </is>
      </c>
    </row>
    <row r="1497">
      <c r="A1497" s="16" t="inlineStr">
        <is>
          <t>[2024-04-30 22:14:12,532             TCP.py:     query:    INFO] {'result': '1', 'data': ';0,"No error"'}</t>
        </is>
      </c>
    </row>
    <row r="1498">
      <c r="A1498" s="16" t="inlineStr">
        <is>
          <t>[2024-04-30 22:14:12,532              IQ.py:     Write:    INFO] {'result': '1', 'data': ';0,"No error"'}</t>
        </is>
      </c>
    </row>
    <row r="1499">
      <c r="A1499" s="12" t="inlineStr">
        <is>
          <t>[2024-04-30 22:14:12,532              IQ.py:   Get_Pwr:    INFO] {'result': '1', 'data': ';0,1.0662008e+01', 'cable_loss': 2.0, 'test_data': '12.66|2.0|'}</t>
        </is>
      </c>
    </row>
    <row r="1500">
      <c r="A1500" s="13" t="inlineStr">
        <is>
          <t>[2024-04-30 22:14:12,532             cli.py:  &lt;module&gt;:    INFO] {'result': '1', 'data': ';0,1.0662008e+01', 'cable_loss': 2.0, 'test_data': '12.66|2.0|', 'cls_obj': &lt;IQ.IQ.IQ object at 0x0000020522595CD0&gt;}</t>
        </is>
      </c>
    </row>
    <row r="1501">
      <c r="A1501" s="13" t="inlineStr">
        <is>
          <t>[2024-04-30 22:14:12,532             cli.py:  &lt;module&gt;:    INFO] ********************************************************************************************</t>
        </is>
      </c>
    </row>
    <row r="1502">
      <c r="A1502" s="13" t="inlineStr">
        <is>
          <t>[2024-04-30 22:14:12,547             cli.py:  &lt;module&gt;:    INFO] CMD#$IQ.IQ,IQ,Cal_Golden,0,1A,2421311400037,2437 MCS0 HT_MF BW-20 TX1,13,12.66</t>
        </is>
      </c>
    </row>
    <row r="1503">
      <c r="A1503" s="12" t="inlineStr">
        <is>
          <t>[2024-04-30 22:14:12,548              IQ.py:Cal_Golden:    INFO] IQ.IQ:Cal_Golden start</t>
        </is>
      </c>
    </row>
    <row r="1504">
      <c r="A1504" s="12" t="inlineStr">
        <is>
          <t>[2024-04-30 22:14:12,548              IQ.py:Cal_Golden:    INFO] bCal = 0</t>
        </is>
      </c>
    </row>
    <row r="1505">
      <c r="A1505" s="12" t="inlineStr">
        <is>
          <t>[2024-04-30 22:14:12,548              IQ.py:Cal_Golden:    INFO] {'result': '1', 'compensate_loss': '0', 'test_data': '12.66|0|'}</t>
        </is>
      </c>
    </row>
    <row r="1506">
      <c r="A1506" s="13" t="inlineStr">
        <is>
          <t>[2024-04-30 22:14:12,548             cli.py:  &lt;module&gt;:    INFO] {'result': '1', 'compensate_loss': '0', 'test_data': '12.66|0|', 'cls_obj': &lt;IQ.IQ.IQ object at 0x0000020522595CD0&gt;}</t>
        </is>
      </c>
    </row>
    <row r="1507">
      <c r="A1507" s="13" t="inlineStr">
        <is>
          <t>[2024-04-30 22:14:12,548             cli.py:  &lt;module&gt;:    INFO] ********************************************************************************************</t>
        </is>
      </c>
    </row>
    <row r="1508">
      <c r="A1508" s="13" t="inlineStr">
        <is>
          <t>[2024-04-30 22:15:20,044             cli.py:  &lt;module&gt;:    INFO] CMD#$IQ.IQ,IQ,GenCW,1575.52,-120,1,2A</t>
        </is>
      </c>
    </row>
    <row r="1509">
      <c r="A1509" s="12" t="inlineStr">
        <is>
          <t>[2024-04-30 22:15:20,044              IQ.py:     GenCW:    INFO] IQ.IQ:GenCW start</t>
        </is>
      </c>
    </row>
    <row r="1510">
      <c r="A1510" s="12" t="inlineStr">
        <is>
          <t>[2024-04-30 22:15:20,044              IQ.py:   GetLoss:    INFO] IQ.IQ:GetLoss start</t>
        </is>
      </c>
    </row>
    <row r="1511">
      <c r="A1511" s="12" t="inlineStr">
        <is>
          <t>[2024-04-30 22:15:20,044              IQ.py:   GetLoss:    INFO] {'result': '1', 'loss': '32'}</t>
        </is>
      </c>
    </row>
    <row r="1512">
      <c r="A1512" s="12" t="inlineStr">
        <is>
          <t>[2024-04-30 22:15:20,044              IQ.py:     Write:    INFO] IQ.IQ:Write start</t>
        </is>
      </c>
    </row>
    <row r="1513">
      <c r="A1513" s="12" t="inlineStr">
        <is>
          <t>[2024-04-30 22:15:20,044             TCP.py:     write:    INFO] TCP.TCP:write start</t>
        </is>
      </c>
    </row>
    <row r="1514">
      <c r="A1514" s="12" t="inlineStr">
        <is>
          <t>[2024-04-30 22:15:20,044             TCP.py:     write:    INFO] MROUT1;PORT:RES RF2A, MVSG1;</t>
        </is>
      </c>
    </row>
    <row r="1515">
      <c r="A1515" s="12" t="inlineStr">
        <is>
          <t>[2024-04-30 22:15:20,044             TCP.py:     query:    INFO] TCP.TCP:query start</t>
        </is>
      </c>
    </row>
    <row r="1516">
      <c r="A1516" s="12" t="inlineStr">
        <is>
          <t>[2024-04-30 22:15:20,044             TCP.py:     query:    INFO] *wai;err:all?;</t>
        </is>
      </c>
    </row>
    <row r="1517">
      <c r="A1517" s="16" t="inlineStr">
        <is>
          <t>[2024-04-30 22:15:20,266             TCP.py:     query:    INFO] ;0,"No error"</t>
        </is>
      </c>
    </row>
    <row r="1518">
      <c r="A1518" s="16" t="inlineStr">
        <is>
          <t>[2024-04-30 22:15:20,266             TCP.py:     query:    INFO] {'result': '1', 'data': ';0,"No error"'}</t>
        </is>
      </c>
    </row>
    <row r="1519">
      <c r="A1519" s="16" t="inlineStr">
        <is>
          <t>[2024-04-30 22:15:20,266              IQ.py:     Write:    INFO] {'result': '1', 'data': ';0,"No error"'}</t>
        </is>
      </c>
    </row>
    <row r="1520">
      <c r="A1520" s="12" t="inlineStr">
        <is>
          <t>[2024-04-30 22:15:20,266              IQ.py:     Write:    INFO] IQ.IQ:Write start</t>
        </is>
      </c>
    </row>
    <row r="1521">
      <c r="A1521" s="12" t="inlineStr">
        <is>
          <t>[2024-04-30 22:15:20,266             TCP.py:     write:    INFO] TCP.TCP:write start</t>
        </is>
      </c>
    </row>
    <row r="1522">
      <c r="A1522" s="12" t="inlineStr">
        <is>
          <t>[2024-04-30 22:15:20,266             TCP.py:     write:    INFO] MVSG1;TRIG:MODE SSH;;MVSG1;TRIG:SOUR IMM;;</t>
        </is>
      </c>
    </row>
    <row r="1523">
      <c r="A1523" s="12" t="inlineStr">
        <is>
          <t>[2024-04-30 22:15:20,266             TCP.py:     query:    INFO] TCP.TCP:query start</t>
        </is>
      </c>
    </row>
    <row r="1524">
      <c r="A1524" s="12" t="inlineStr">
        <is>
          <t>[2024-04-30 22:15:20,266             TCP.py:     query:    INFO] *wai;err:all?;</t>
        </is>
      </c>
    </row>
    <row r="1525">
      <c r="A1525" s="16" t="inlineStr">
        <is>
          <t>[2024-04-30 22:15:20,484             TCP.py:     query:    INFO] ;0,"No error"</t>
        </is>
      </c>
    </row>
    <row r="1526">
      <c r="A1526" s="16" t="inlineStr">
        <is>
          <t>[2024-04-30 22:15:20,484             TCP.py:     query:    INFO] {'result': '1', 'data': ';0,"No error"'}</t>
        </is>
      </c>
    </row>
    <row r="1527">
      <c r="A1527" s="16" t="inlineStr">
        <is>
          <t>[2024-04-30 22:15:20,485              IQ.py:     Write:    INFO] {'result': '1', 'data': ';0,"No error"'}</t>
        </is>
      </c>
    </row>
    <row r="1528">
      <c r="A1528" s="12" t="inlineStr">
        <is>
          <t>[2024-04-30 22:15:20,485              IQ.py:     Write:    INFO] IQ.IQ:Write start</t>
        </is>
      </c>
    </row>
    <row r="1529">
      <c r="A1529" s="12" t="inlineStr">
        <is>
          <t>[2024-04-30 22:15:20,485             TCP.py:     write:    INFO] TCP.TCP:write start</t>
        </is>
      </c>
    </row>
    <row r="1530">
      <c r="A1530" s="12" t="inlineStr">
        <is>
          <t>[2024-04-30 22:15:20,485             TCP.py:     write:    INFO] MVSG1;FREQ 1575520000.000000;MVSG1;POW:LEV -88.0;</t>
        </is>
      </c>
    </row>
    <row r="1531">
      <c r="A1531" s="12" t="inlineStr">
        <is>
          <t>[2024-04-30 22:15:20,485             TCP.py:     query:    INFO] TCP.TCP:query start</t>
        </is>
      </c>
    </row>
    <row r="1532">
      <c r="A1532" s="12" t="inlineStr">
        <is>
          <t>[2024-04-30 22:15:20,485             TCP.py:     query:    INFO] *wai;err:all?;</t>
        </is>
      </c>
    </row>
    <row r="1533">
      <c r="A1533" s="16" t="inlineStr">
        <is>
          <t>[2024-04-30 22:15:20,703             TCP.py:     query:    INFO] ;0,"No error"</t>
        </is>
      </c>
    </row>
    <row r="1534">
      <c r="A1534" s="16" t="inlineStr">
        <is>
          <t>[2024-04-30 22:15:20,703             TCP.py:     query:    INFO] {'result': '1', 'data': ';0,"No error"'}</t>
        </is>
      </c>
    </row>
    <row r="1535">
      <c r="A1535" s="16" t="inlineStr">
        <is>
          <t>[2024-04-30 22:15:20,703              IQ.py:     Write:    INFO] {'result': '1', 'data': ';0,"No error"'}</t>
        </is>
      </c>
    </row>
    <row r="1536">
      <c r="A1536" s="12" t="inlineStr">
        <is>
          <t>[2024-04-30 22:15:20,703              IQ.py:     Write:    INFO] IQ.IQ:Write start</t>
        </is>
      </c>
    </row>
    <row r="1537">
      <c r="A1537" s="12" t="inlineStr">
        <is>
          <t>[2024-04-30 22:15:20,703             TCP.py:     write:    INFO] TCP.TCP:write start</t>
        </is>
      </c>
    </row>
    <row r="1538">
      <c r="A1538" s="12" t="inlineStr">
        <is>
          <t>[2024-04-30 22:15:20,703             TCP.py:     write:    INFO] MVSG1;MOD:STAT OFF;</t>
        </is>
      </c>
    </row>
    <row r="1539">
      <c r="A1539" s="12" t="inlineStr">
        <is>
          <t>[2024-04-30 22:15:20,704             TCP.py:     query:    INFO] TCP.TCP:query start</t>
        </is>
      </c>
    </row>
    <row r="1540">
      <c r="A1540" s="12" t="inlineStr">
        <is>
          <t>[2024-04-30 22:15:20,704             TCP.py:     query:    INFO] *wai;err:all?;</t>
        </is>
      </c>
    </row>
    <row r="1541">
      <c r="A1541" s="16" t="inlineStr">
        <is>
          <t>[2024-04-30 22:15:20,905             TCP.py:     query:    INFO] ;0,"No error"</t>
        </is>
      </c>
    </row>
    <row r="1542">
      <c r="A1542" s="16" t="inlineStr">
        <is>
          <t>[2024-04-30 22:15:20,905             TCP.py:     query:    INFO] {'result': '1', 'data': ';0,"No error"'}</t>
        </is>
      </c>
    </row>
    <row r="1543">
      <c r="A1543" s="16" t="inlineStr">
        <is>
          <t>[2024-04-30 22:15:20,905              IQ.py:     Write:    INFO] {'result': '1', 'data': ';0,"No error"'}</t>
        </is>
      </c>
    </row>
    <row r="1544">
      <c r="A1544" s="12" t="inlineStr">
        <is>
          <t>[2024-04-30 22:15:20,906              IQ.py:     Write:    INFO] IQ.IQ:Write start</t>
        </is>
      </c>
    </row>
    <row r="1545">
      <c r="A1545" s="12" t="inlineStr">
        <is>
          <t>[2024-04-30 22:15:20,906             TCP.py:     write:    INFO] TCP.TCP:write start</t>
        </is>
      </c>
    </row>
    <row r="1546">
      <c r="A1546" s="12" t="inlineStr">
        <is>
          <t>[2024-04-30 22:15:20,906             TCP.py:     write:    INFO] MVSG1;POW:STAT ON;;SYS;</t>
        </is>
      </c>
    </row>
    <row r="1547">
      <c r="A1547" s="12" t="inlineStr">
        <is>
          <t>[2024-04-30 22:15:20,906             TCP.py:     query:    INFO] TCP.TCP:query start</t>
        </is>
      </c>
    </row>
    <row r="1548">
      <c r="A1548" s="12" t="inlineStr">
        <is>
          <t>[2024-04-30 22:15:20,906             TCP.py:     query:    INFO] *wai;err:all?;</t>
        </is>
      </c>
    </row>
    <row r="1549">
      <c r="A1549" s="16" t="inlineStr">
        <is>
          <t>[2024-04-30 22:15:21,108             TCP.py:     query:    INFO] ;0,"No error"</t>
        </is>
      </c>
    </row>
    <row r="1550">
      <c r="A1550" s="16" t="inlineStr">
        <is>
          <t>[2024-04-30 22:15:21,108             TCP.py:     query:    INFO] {'result': '1', 'data': ';0,"No error"'}</t>
        </is>
      </c>
    </row>
    <row r="1551">
      <c r="A1551" s="16" t="inlineStr">
        <is>
          <t>[2024-04-30 22:15:21,108              IQ.py:     Write:    INFO] {'result': '1', 'data': ';0,"No error"'}</t>
        </is>
      </c>
    </row>
    <row r="1552">
      <c r="A1552" s="16" t="inlineStr">
        <is>
          <t>[2024-04-30 22:15:21,108              IQ.py:     GenCW:    INFO] {'result': '1', 'data': ';0,"No error"', 'cable_loss': 32.0, 'test_data': '32.0|'}</t>
        </is>
      </c>
    </row>
    <row r="1553">
      <c r="A1553" s="16" t="inlineStr">
        <is>
          <t>[2024-04-30 22:15:21,108             cli.py:  &lt;module&gt;:    INFO] {'result': '1', 'data': ';0,"No error"', 'cable_loss': 32.0, 'test_data': '32.0|', 'cls_obj': &lt;IQ.IQ.IQ object at 0x0000020522595CD0&gt;}</t>
        </is>
      </c>
    </row>
    <row r="1554">
      <c r="A1554" s="13" t="inlineStr">
        <is>
          <t>[2024-04-30 22:15:21,108             cli.py:  &lt;module&gt;:    INFO] ********************************************************************************************</t>
        </is>
      </c>
    </row>
    <row r="1555">
      <c r="A1555" s="13" t="inlineStr">
        <is>
          <t>[2024-04-30 22:15:27,370             cli.py:  &lt;module&gt;:    INFO] CMD#$IQ.IQ,IQ,Gen_OFF,2A</t>
        </is>
      </c>
    </row>
    <row r="1556">
      <c r="A1556" s="12" t="inlineStr">
        <is>
          <t>[2024-04-30 22:15:27,370              IQ.py:   Gen_OFF:    INFO] IQ.IQ:Gen_OFF start</t>
        </is>
      </c>
    </row>
    <row r="1557">
      <c r="A1557" s="12" t="inlineStr">
        <is>
          <t>[2024-04-30 22:15:27,370              IQ.py:     Write:    INFO] IQ.IQ:Write start</t>
        </is>
      </c>
    </row>
    <row r="1558">
      <c r="A1558" s="12" t="inlineStr">
        <is>
          <t>[2024-04-30 22:15:27,370             TCP.py:     write:    INFO] TCP.TCP:write start</t>
        </is>
      </c>
    </row>
    <row r="1559">
      <c r="A1559" s="12" t="inlineStr">
        <is>
          <t>[2024-04-30 22:15:27,370             TCP.py:     write:    INFO] MROUT1;PORT:RES RF2A,OFF;</t>
        </is>
      </c>
    </row>
    <row r="1560">
      <c r="A1560" s="12" t="inlineStr">
        <is>
          <t>[2024-04-30 22:15:27,371             TCP.py:     query:    INFO] TCP.TCP:query start</t>
        </is>
      </c>
    </row>
    <row r="1561">
      <c r="A1561" s="12" t="inlineStr">
        <is>
          <t>[2024-04-30 22:15:27,371             TCP.py:     query:    INFO] *wai;err:all?;</t>
        </is>
      </c>
    </row>
    <row r="1562">
      <c r="A1562" s="16" t="inlineStr">
        <is>
          <t>[2024-04-30 22:15:27,582             TCP.py:     query:    INFO] ;0,"No error"</t>
        </is>
      </c>
    </row>
    <row r="1563">
      <c r="A1563" s="16" t="inlineStr">
        <is>
          <t>[2024-04-30 22:15:27,582             TCP.py:     query:    INFO] {'result': '1', 'data': ';0,"No error"'}</t>
        </is>
      </c>
    </row>
    <row r="1564">
      <c r="A1564" s="16" t="inlineStr">
        <is>
          <t>[2024-04-30 22:15:27,583              IQ.py:     Write:    INFO] {'result': '1', 'data': ';0,"No error"'}</t>
        </is>
      </c>
    </row>
    <row r="1565">
      <c r="A1565" s="16" t="inlineStr">
        <is>
          <t>[2024-04-30 22:15:27,583              IQ.py:   Gen_OFF:    INFO] {'result': '1', 'data': ';0,"No error"'}</t>
        </is>
      </c>
    </row>
    <row r="1566">
      <c r="A1566" s="16" t="inlineStr">
        <is>
          <t>[2024-04-30 22:15:27,583             cli.py:  &lt;module&gt;:    INFO] {'result': '1', 'data': ';0,"No error"', 'cls_obj': &lt;IQ.IQ.IQ object at 0x0000020522595CD0&gt;}</t>
        </is>
      </c>
    </row>
    <row r="1567">
      <c r="A1567" s="13" t="inlineStr">
        <is>
          <t>[2024-04-30 22:15:27,583             cli.py:  &lt;module&gt;:    INFO] ********************************************************************************************</t>
        </is>
      </c>
    </row>
    <row r="1568">
      <c r="A1568" s="13" t="inlineStr">
        <is>
          <t>[2024-04-30 22:15:39,253             cli.py:  &lt;module&gt;:    INFO] CMD#$IQ.IQ,IQ,Get_Pwr,2437,13,1,1A</t>
        </is>
      </c>
    </row>
    <row r="1569">
      <c r="A1569" s="12" t="inlineStr">
        <is>
          <t>[2024-04-30 22:15:39,253              IQ.py:   Get_Pwr:    INFO] IQ.IQ:Get_Pwr start</t>
        </is>
      </c>
    </row>
    <row r="1570">
      <c r="A1570" s="12" t="inlineStr">
        <is>
          <t>[2024-04-30 22:15:39,254              IQ.py:   GetLoss:    INFO] IQ.IQ:GetLoss start</t>
        </is>
      </c>
    </row>
    <row r="1571">
      <c r="A1571" s="12" t="inlineStr">
        <is>
          <t>[2024-04-30 22:15:39,254              IQ.py:   GetLoss:    INFO] {'result': '1', 'loss': '2'}</t>
        </is>
      </c>
    </row>
    <row r="1572">
      <c r="A1572" s="12" t="inlineStr">
        <is>
          <t>[2024-04-30 22:15:39,254              IQ.py:     Write:    INFO] IQ.IQ:Write start</t>
        </is>
      </c>
    </row>
    <row r="1573">
      <c r="A1573" s="12" t="inlineStr">
        <is>
          <t>[2024-04-30 22:15:39,254             TCP.py:     write:    INFO] TCP.TCP:write start</t>
        </is>
      </c>
    </row>
    <row r="1574">
      <c r="A1574" s="12" t="inlineStr">
        <is>
          <t>[2024-04-30 22:15:39,254             TCP.py:     write:    INFO] MROUT1;PORT:RES RF1A, MVSA1;</t>
        </is>
      </c>
    </row>
    <row r="1575">
      <c r="A1575" s="12" t="inlineStr">
        <is>
          <t>[2024-04-30 22:15:39,255             TCP.py:     query:    INFO] TCP.TCP:query start</t>
        </is>
      </c>
    </row>
    <row r="1576">
      <c r="A1576" s="12" t="inlineStr">
        <is>
          <t>[2024-04-30 22:15:39,255             TCP.py:     query:    INFO] *wai;err:all?;</t>
        </is>
      </c>
    </row>
    <row r="1577">
      <c r="A1577" s="16" t="inlineStr">
        <is>
          <t>[2024-04-30 22:15:39,468             TCP.py:     query:    INFO] ;0,"No error"</t>
        </is>
      </c>
    </row>
    <row r="1578">
      <c r="A1578" s="16" t="inlineStr">
        <is>
          <t>[2024-04-30 22:15:39,469             TCP.py:     query:    INFO] {'result': '1', 'data': ';0,"No error"'}</t>
        </is>
      </c>
    </row>
    <row r="1579">
      <c r="A1579" s="16" t="inlineStr">
        <is>
          <t>[2024-04-30 22:15:39,469              IQ.py:     Write:    INFO] {'result': '1', 'data': ';0,"No error"'}</t>
        </is>
      </c>
    </row>
    <row r="1580">
      <c r="A1580" s="12" t="inlineStr">
        <is>
          <t>[2024-04-30 22:15:39,469              IQ.py:     Write:    INFO] IQ.IQ:Write start</t>
        </is>
      </c>
    </row>
    <row r="1581">
      <c r="A1581" s="12" t="inlineStr">
        <is>
          <t>[2024-04-30 22:15:39,469             TCP.py:     write:    INFO] TCP.TCP:write start</t>
        </is>
      </c>
    </row>
    <row r="1582">
      <c r="A1582" s="12" t="inlineStr">
        <is>
          <t>[2024-04-30 22:15:39,469             TCP.py:     write:    INFO] MVSAALL:INST:COUN 1;MVSA1;FREQ 2437000000.000000;</t>
        </is>
      </c>
    </row>
    <row r="1583">
      <c r="A1583" s="12" t="inlineStr">
        <is>
          <t>[2024-04-30 22:15:39,469             TCP.py:     query:    INFO] TCP.TCP:query start</t>
        </is>
      </c>
    </row>
    <row r="1584">
      <c r="A1584" s="12" t="inlineStr">
        <is>
          <t>[2024-04-30 22:15:39,469             TCP.py:     query:    INFO] *wai;err:all?;</t>
        </is>
      </c>
    </row>
    <row r="1585">
      <c r="A1585" s="16" t="inlineStr">
        <is>
          <t>[2024-04-30 22:15:39,672             TCP.py:     query:    INFO] ;0,"No error"</t>
        </is>
      </c>
    </row>
    <row r="1586">
      <c r="A1586" s="16" t="inlineStr">
        <is>
          <t>[2024-04-30 22:15:39,672             TCP.py:     query:    INFO] {'result': '1', 'data': ';0,"No error"'}</t>
        </is>
      </c>
    </row>
    <row r="1587">
      <c r="A1587" s="16" t="inlineStr">
        <is>
          <t>[2024-04-30 22:15:39,673              IQ.py:     Write:    INFO] {'result': '1', 'data': ';0,"No error"'}</t>
        </is>
      </c>
    </row>
    <row r="1588">
      <c r="A1588" s="12" t="inlineStr">
        <is>
          <t>[2024-04-30 22:15:39,673              IQ.py:     Write:    INFO] IQ.IQ:Write start</t>
        </is>
      </c>
    </row>
    <row r="1589">
      <c r="A1589" s="12" t="inlineStr">
        <is>
          <t>[2024-04-30 22:15:39,673             TCP.py:     write:    INFO] TCP.TCP:write start</t>
        </is>
      </c>
    </row>
    <row r="1590">
      <c r="A1590" s="12" t="inlineStr">
        <is>
          <t>[2024-04-30 22:15:39,673             TCP.py:     write:    INFO] MVSA1;RLEV 13.0;MVSA1;TRIG:SOUR IMMediate;MVSA1;TRIG:LEV -25.000000;;MVSA1;TRIG:OFFS -0.000150;</t>
        </is>
      </c>
    </row>
    <row r="1591">
      <c r="A1591" s="12" t="inlineStr">
        <is>
          <t>[2024-04-30 22:15:39,673             TCP.py:     query:    INFO] TCP.TCP:query start</t>
        </is>
      </c>
    </row>
    <row r="1592">
      <c r="A1592" s="12" t="inlineStr">
        <is>
          <t>[2024-04-30 22:15:39,673             TCP.py:     query:    INFO] *wai;err:all?;</t>
        </is>
      </c>
    </row>
    <row r="1593">
      <c r="A1593" s="16" t="inlineStr">
        <is>
          <t>[2024-04-30 22:15:39,875             TCP.py:     query:    INFO] ;0,"No error"</t>
        </is>
      </c>
    </row>
    <row r="1594">
      <c r="A1594" s="16" t="inlineStr">
        <is>
          <t>[2024-04-30 22:15:39,875             TCP.py:     query:    INFO] {'result': '1', 'data': ';0,"No error"'}</t>
        </is>
      </c>
    </row>
    <row r="1595">
      <c r="A1595" s="16" t="inlineStr">
        <is>
          <t>[2024-04-30 22:15:39,875              IQ.py:     Write:    INFO] {'result': '1', 'data': ';0,"No error"'}</t>
        </is>
      </c>
    </row>
    <row r="1596">
      <c r="A1596" s="12" t="inlineStr">
        <is>
          <t>[2024-04-30 22:15:39,875              IQ.py:     Write:    INFO] IQ.IQ:Write start</t>
        </is>
      </c>
    </row>
    <row r="1597">
      <c r="A1597" s="12" t="inlineStr">
        <is>
          <t>[2024-04-30 22:15:39,875             TCP.py:     write:    INFO] TCP.TCP:write start</t>
        </is>
      </c>
    </row>
    <row r="1598">
      <c r="A1598" s="12" t="inlineStr">
        <is>
          <t>[2024-04-30 22:15:39,875             TCP.py:     write:    INFO] CHAN1;</t>
        </is>
      </c>
    </row>
    <row r="1599">
      <c r="A1599" s="12" t="inlineStr">
        <is>
          <t>[2024-04-30 22:15:39,876             TCP.py:     query:    INFO] TCP.TCP:query start</t>
        </is>
      </c>
    </row>
    <row r="1600">
      <c r="A1600" s="12" t="inlineStr">
        <is>
          <t>[2024-04-30 22:15:39,876             TCP.py:     query:    INFO] *wai;err:all?;</t>
        </is>
      </c>
    </row>
    <row r="1601">
      <c r="A1601" s="16" t="inlineStr">
        <is>
          <t>[2024-04-30 22:15:40,093             TCP.py:     query:    INFO] ;0,"No error"</t>
        </is>
      </c>
    </row>
    <row r="1602">
      <c r="A1602" s="16" t="inlineStr">
        <is>
          <t>[2024-04-30 22:15:40,093             TCP.py:     query:    INFO] {'result': '1', 'data': ';0,"No error"'}</t>
        </is>
      </c>
    </row>
    <row r="1603">
      <c r="A1603" s="16" t="inlineStr">
        <is>
          <t>[2024-04-30 22:15:40,093              IQ.py:     Write:    INFO] {'result': '1', 'data': ';0,"No error"'}</t>
        </is>
      </c>
    </row>
    <row r="1604">
      <c r="A1604" s="12" t="inlineStr">
        <is>
          <t>[2024-04-30 22:15:40,093              IQ.py:     Write:    INFO] IQ.IQ:Write start</t>
        </is>
      </c>
    </row>
    <row r="1605">
      <c r="A1605" s="12" t="inlineStr">
        <is>
          <t>[2024-04-30 22:15:40,093             TCP.py:     write:    INFO] TCP.TCP:write start</t>
        </is>
      </c>
    </row>
    <row r="1606">
      <c r="A1606" s="12" t="inlineStr">
        <is>
          <t>[2024-04-30 22:15:40,093             TCP.py:     write:    INFO] MVSA1;SRATE 160000000.000000;;MVSA1;TRIG:SOUR IMM;;MVSA1;TRIG:MODE SSH;;MVSA1;TRIG:SLOPE POS;;MVSA1;TRIG:TYPE EDGE;;MVSA1;CAPT:TIME 0.020000;;MVSA1; INIT;</t>
        </is>
      </c>
    </row>
    <row r="1607">
      <c r="A1607" s="12" t="inlineStr">
        <is>
          <t>[2024-04-30 22:15:40,094             TCP.py:     query:    INFO] TCP.TCP:query start</t>
        </is>
      </c>
    </row>
    <row r="1608">
      <c r="A1608" s="12" t="inlineStr">
        <is>
          <t>[2024-04-30 22:15:40,094             TCP.py:     query:    INFO] *wai;err:all?;</t>
        </is>
      </c>
    </row>
    <row r="1609">
      <c r="A1609" s="16" t="inlineStr">
        <is>
          <t>[2024-04-30 22:15:40,296             TCP.py:     query:    INFO] ;0,"No error"</t>
        </is>
      </c>
    </row>
    <row r="1610">
      <c r="A1610" s="16" t="inlineStr">
        <is>
          <t>[2024-04-30 22:15:40,297             TCP.py:     query:    INFO] {'result': '1', 'data': ';0,"No error"'}</t>
        </is>
      </c>
    </row>
    <row r="1611">
      <c r="A1611" s="16" t="inlineStr">
        <is>
          <t>[2024-04-30 22:15:40,297              IQ.py:     Write:    INFO] {'result': '1', 'data': ';0,"No error"'}</t>
        </is>
      </c>
    </row>
    <row r="1612">
      <c r="A1612" s="12" t="inlineStr">
        <is>
          <t>[2024-04-30 22:15:40,297              IQ.py:     Write:    INFO] IQ.IQ:Write start</t>
        </is>
      </c>
    </row>
    <row r="1613">
      <c r="A1613" s="12" t="inlineStr">
        <is>
          <t>[2024-04-30 22:15:40,297             TCP.py:     write:    INFO] TCP.TCP:write start</t>
        </is>
      </c>
    </row>
    <row r="1614">
      <c r="A1614" s="12" t="inlineStr">
        <is>
          <t>[2024-04-30 22:15:40,297             TCP.py:     write:    INFO] GPRF;CONF:POW:PHAS:FILT NONE;</t>
        </is>
      </c>
    </row>
    <row r="1615">
      <c r="A1615" s="12" t="inlineStr">
        <is>
          <t>[2024-04-30 22:15:40,297             TCP.py:     query:    INFO] TCP.TCP:query start</t>
        </is>
      </c>
    </row>
    <row r="1616">
      <c r="A1616" s="12" t="inlineStr">
        <is>
          <t>[2024-04-30 22:15:40,298             TCP.py:     query:    INFO] *wai;err:all?;</t>
        </is>
      </c>
    </row>
    <row r="1617">
      <c r="A1617" s="16" t="inlineStr">
        <is>
          <t>[2024-04-30 22:15:40,514             TCP.py:     query:    INFO] ;0,"No error"</t>
        </is>
      </c>
    </row>
    <row r="1618">
      <c r="A1618" s="16" t="inlineStr">
        <is>
          <t>[2024-04-30 22:15:40,515             TCP.py:     query:    INFO] {'result': '1', 'data': ';0,"No error"'}</t>
        </is>
      </c>
    </row>
    <row r="1619">
      <c r="A1619" s="16" t="inlineStr">
        <is>
          <t>[2024-04-30 22:15:40,515              IQ.py:     Write:    INFO] {'result': '1', 'data': ';0,"No error"'}</t>
        </is>
      </c>
    </row>
    <row r="1620">
      <c r="A1620" s="12" t="inlineStr">
        <is>
          <t>[2024-04-30 22:15:40,515              IQ.py:     Write:    INFO] IQ.IQ:Write start</t>
        </is>
      </c>
    </row>
    <row r="1621">
      <c r="A1621" s="12" t="inlineStr">
        <is>
          <t>[2024-04-30 22:15:40,515             TCP.py:     write:    INFO] TCP.TCP:write start</t>
        </is>
      </c>
    </row>
    <row r="1622">
      <c r="A1622" s="12" t="inlineStr">
        <is>
          <t>[2024-04-30 22:15:40,515             TCP.py:     write:    INFO] GPRF;CLE:ALL;FORMat:READings:DATA ASC;GPRF;CONF:pow:phas:spec:ILEN 1.000000e-003;GPRF;CONF:pow:phas:spec:MLEN 1.000000e-003;CALC:PHAS:INT 0,1;CALC:POW:INT 0,1;</t>
        </is>
      </c>
    </row>
    <row r="1623">
      <c r="A1623" s="12" t="inlineStr">
        <is>
          <t>[2024-04-30 22:15:40,515             TCP.py:     query:    INFO] TCP.TCP:query start</t>
        </is>
      </c>
    </row>
    <row r="1624">
      <c r="A1624" s="12" t="inlineStr">
        <is>
          <t>[2024-04-30 22:15:40,516             TCP.py:     query:    INFO] *wai;err:all?;</t>
        </is>
      </c>
    </row>
    <row r="1625">
      <c r="A1625" s="16" t="inlineStr">
        <is>
          <t>[2024-04-30 22:15:40,732             TCP.py:     query:    INFO] ;0,"No error"</t>
        </is>
      </c>
    </row>
    <row r="1626">
      <c r="A1626" s="16" t="inlineStr">
        <is>
          <t>[2024-04-30 22:15:40,732             TCP.py:     query:    INFO] {'result': '1', 'data': ';0,"No error"'}</t>
        </is>
      </c>
    </row>
    <row r="1627">
      <c r="A1627" s="16" t="inlineStr">
        <is>
          <t>[2024-04-30 22:15:40,733              IQ.py:     Write:    INFO] {'result': '1', 'data': ';0,"No error"'}</t>
        </is>
      </c>
    </row>
    <row r="1628">
      <c r="A1628" s="12" t="inlineStr">
        <is>
          <t>[2024-04-30 22:15:40,733             TCP.py:     query:    INFO] TCP.TCP:query start</t>
        </is>
      </c>
    </row>
    <row r="1629">
      <c r="A1629" s="12" t="inlineStr">
        <is>
          <t>[2024-04-30 22:15:40,733             TCP.py:     query:    INFO] GPRF;FETCh:SEGM1:POW?;</t>
        </is>
      </c>
    </row>
    <row r="1630">
      <c r="A1630" s="12" t="inlineStr">
        <is>
          <t>[2024-04-30 22:15:40,757             TCP.py:     query:    INFO] ;0,1.0825473e+01</t>
        </is>
      </c>
    </row>
    <row r="1631">
      <c r="A1631" s="12" t="inlineStr">
        <is>
          <t>[2024-04-30 22:15:40,757             TCP.py:     query:    INFO] {'result': '1', 'data': ';0,1.0825473e+01'}</t>
        </is>
      </c>
    </row>
    <row r="1632">
      <c r="A1632" s="12" t="inlineStr">
        <is>
          <t>[2024-04-30 22:15:40,757              IQ.py:     Write:    INFO] IQ.IQ:Write start</t>
        </is>
      </c>
    </row>
    <row r="1633">
      <c r="A1633" s="12" t="inlineStr">
        <is>
          <t>[2024-04-30 22:15:40,757             TCP.py:     write:    INFO] TCP.TCP:write start</t>
        </is>
      </c>
    </row>
    <row r="1634">
      <c r="A1634" s="12" t="inlineStr">
        <is>
          <t>[2024-04-30 22:15:40,757             TCP.py:     write:    INFO] MROUT1;PORT:RES RF1A,OFF;</t>
        </is>
      </c>
    </row>
    <row r="1635">
      <c r="A1635" s="12" t="inlineStr">
        <is>
          <t>[2024-04-30 22:15:40,757             TCP.py:     query:    INFO] TCP.TCP:query start</t>
        </is>
      </c>
    </row>
    <row r="1636">
      <c r="A1636" s="12" t="inlineStr">
        <is>
          <t>[2024-04-30 22:15:40,757             TCP.py:     query:    INFO] *wai;err:all?;</t>
        </is>
      </c>
    </row>
    <row r="1637">
      <c r="A1637" s="16" t="inlineStr">
        <is>
          <t>[2024-04-30 22:15:40,966             TCP.py:     query:    INFO] ;0,"No error"</t>
        </is>
      </c>
    </row>
    <row r="1638">
      <c r="A1638" s="16" t="inlineStr">
        <is>
          <t>[2024-04-30 22:15:40,967             TCP.py:     query:    INFO] {'result': '1', 'data': ';0,"No error"'}</t>
        </is>
      </c>
    </row>
    <row r="1639">
      <c r="A1639" s="16" t="inlineStr">
        <is>
          <t>[2024-04-30 22:15:40,967              IQ.py:     Write:    INFO] {'result': '1', 'data': ';0,"No error"'}</t>
        </is>
      </c>
    </row>
    <row r="1640">
      <c r="A1640" s="12" t="inlineStr">
        <is>
          <t>[2024-04-30 22:15:40,967              IQ.py:   Get_Pwr:    INFO] {'result': '1', 'data': ';0,1.0825473e+01', 'cable_loss': 2.0, 'test_data': '12.83|2.0|'}</t>
        </is>
      </c>
    </row>
    <row r="1641">
      <c r="A1641" s="13" t="inlineStr">
        <is>
          <t>[2024-04-30 22:15:40,967             cli.py:  &lt;module&gt;:    INFO] {'result': '1', 'data': ';0,1.0825473e+01', 'cable_loss': 2.0, 'test_data': '12.83|2.0|', 'cls_obj': &lt;IQ.IQ.IQ object at 0x0000020522595CD0&gt;}</t>
        </is>
      </c>
    </row>
    <row r="1642">
      <c r="A1642" s="13" t="inlineStr">
        <is>
          <t>[2024-04-30 22:15:40,967             cli.py:  &lt;module&gt;:    INFO] ********************************************************************************************</t>
        </is>
      </c>
    </row>
    <row r="1643">
      <c r="A1643" s="13" t="inlineStr">
        <is>
          <t>[2024-04-30 22:15:40,994             cli.py:  &lt;module&gt;:    INFO] CMD#$IQ.IQ,IQ,Cal_Golden,0,1A,2421311400037,2437 MCS0 HT_MF BW-20 TX1,13,12.83</t>
        </is>
      </c>
    </row>
    <row r="1644">
      <c r="A1644" s="12" t="inlineStr">
        <is>
          <t>[2024-04-30 22:15:40,995              IQ.py:Cal_Golden:    INFO] IQ.IQ:Cal_Golden start</t>
        </is>
      </c>
    </row>
    <row r="1645">
      <c r="A1645" s="12" t="inlineStr">
        <is>
          <t>[2024-04-30 22:15:40,995              IQ.py:Cal_Golden:    INFO] bCal = 0</t>
        </is>
      </c>
    </row>
    <row r="1646">
      <c r="A1646" s="12" t="inlineStr">
        <is>
          <t>[2024-04-30 22:15:40,995              IQ.py:Cal_Golden:    INFO] {'result': '1', 'compensate_loss': '0', 'test_data': '12.83|0|'}</t>
        </is>
      </c>
    </row>
    <row r="1647">
      <c r="A1647" s="13" t="inlineStr">
        <is>
          <t>[2024-04-30 22:15:40,995             cli.py:  &lt;module&gt;:    INFO] {'result': '1', 'compensate_loss': '0', 'test_data': '12.83|0|', 'cls_obj': &lt;IQ.IQ.IQ object at 0x0000020522595CD0&gt;}</t>
        </is>
      </c>
    </row>
    <row r="1648">
      <c r="A1648" s="13" t="inlineStr">
        <is>
          <t>[2024-04-30 22:15:40,995             cli.py:  &lt;module&gt;:    INFO] ********************************************************************************************</t>
        </is>
      </c>
    </row>
    <row r="1649">
      <c r="A1649" s="13" t="inlineStr">
        <is>
          <t>[2024-04-30 22:16:50,062             cli.py:  &lt;module&gt;:    INFO] CMD#$IQ.IQ,IQ,GenCW,1575.52,-120,1,2A</t>
        </is>
      </c>
    </row>
    <row r="1650">
      <c r="A1650" s="12" t="inlineStr">
        <is>
          <t>[2024-04-30 22:16:50,062              IQ.py:     GenCW:    INFO] IQ.IQ:GenCW start</t>
        </is>
      </c>
    </row>
    <row r="1651">
      <c r="A1651" s="12" t="inlineStr">
        <is>
          <t>[2024-04-30 22:16:50,062              IQ.py:   GetLoss:    INFO] IQ.IQ:GetLoss start</t>
        </is>
      </c>
    </row>
    <row r="1652">
      <c r="A1652" s="12" t="inlineStr">
        <is>
          <t>[2024-04-30 22:16:50,062              IQ.py:   GetLoss:    INFO] {'result': '1', 'loss': '32'}</t>
        </is>
      </c>
    </row>
    <row r="1653">
      <c r="A1653" s="12" t="inlineStr">
        <is>
          <t>[2024-04-30 22:16:50,062              IQ.py:     Write:    INFO] IQ.IQ:Write start</t>
        </is>
      </c>
    </row>
    <row r="1654">
      <c r="A1654" s="12" t="inlineStr">
        <is>
          <t>[2024-04-30 22:16:50,062             TCP.py:     write:    INFO] TCP.TCP:write start</t>
        </is>
      </c>
    </row>
    <row r="1655">
      <c r="A1655" s="12" t="inlineStr">
        <is>
          <t>[2024-04-30 22:16:50,062             TCP.py:     write:    INFO] MROUT1;PORT:RES RF2A, MVSG1;</t>
        </is>
      </c>
    </row>
    <row r="1656">
      <c r="A1656" s="12" t="inlineStr">
        <is>
          <t>[2024-04-30 22:16:50,062             TCP.py:     query:    INFO] TCP.TCP:query start</t>
        </is>
      </c>
    </row>
    <row r="1657">
      <c r="A1657" s="12" t="inlineStr">
        <is>
          <t>[2024-04-30 22:16:50,062             TCP.py:     query:    INFO] *wai;err:all?;</t>
        </is>
      </c>
    </row>
    <row r="1658">
      <c r="A1658" s="16" t="inlineStr">
        <is>
          <t>[2024-04-30 22:16:50,276             TCP.py:     query:    INFO] ;0,"No error"</t>
        </is>
      </c>
    </row>
    <row r="1659">
      <c r="A1659" s="16" t="inlineStr">
        <is>
          <t>[2024-04-30 22:16:50,277             TCP.py:     query:    INFO] {'result': '1', 'data': ';0,"No error"'}</t>
        </is>
      </c>
    </row>
    <row r="1660">
      <c r="A1660" s="16" t="inlineStr">
        <is>
          <t>[2024-04-30 22:16:50,277              IQ.py:     Write:    INFO] {'result': '1', 'data': ';0,"No error"'}</t>
        </is>
      </c>
    </row>
    <row r="1661">
      <c r="A1661" s="12" t="inlineStr">
        <is>
          <t>[2024-04-30 22:16:50,277              IQ.py:     Write:    INFO] IQ.IQ:Write start</t>
        </is>
      </c>
    </row>
    <row r="1662">
      <c r="A1662" s="12" t="inlineStr">
        <is>
          <t>[2024-04-30 22:16:50,277             TCP.py:     write:    INFO] TCP.TCP:write start</t>
        </is>
      </c>
    </row>
    <row r="1663">
      <c r="A1663" s="12" t="inlineStr">
        <is>
          <t>[2024-04-30 22:16:50,277             TCP.py:     write:    INFO] MVSG1;TRIG:MODE SSH;;MVSG1;TRIG:SOUR IMM;;</t>
        </is>
      </c>
    </row>
    <row r="1664">
      <c r="A1664" s="12" t="inlineStr">
        <is>
          <t>[2024-04-30 22:16:50,277             TCP.py:     query:    INFO] TCP.TCP:query start</t>
        </is>
      </c>
    </row>
    <row r="1665">
      <c r="A1665" s="12" t="inlineStr">
        <is>
          <t>[2024-04-30 22:16:50,277             TCP.py:     query:    INFO] *wai;err:all?;</t>
        </is>
      </c>
    </row>
    <row r="1666">
      <c r="A1666" s="16" t="inlineStr">
        <is>
          <t>[2024-04-30 22:16:50,495             TCP.py:     query:    INFO] ;0,"No error"</t>
        </is>
      </c>
    </row>
    <row r="1667">
      <c r="A1667" s="16" t="inlineStr">
        <is>
          <t>[2024-04-30 22:16:50,495             TCP.py:     query:    INFO] {'result': '1', 'data': ';0,"No error"'}</t>
        </is>
      </c>
    </row>
    <row r="1668">
      <c r="A1668" s="16" t="inlineStr">
        <is>
          <t>[2024-04-30 22:16:50,495              IQ.py:     Write:    INFO] {'result': '1', 'data': ';0,"No error"'}</t>
        </is>
      </c>
    </row>
    <row r="1669">
      <c r="A1669" s="12" t="inlineStr">
        <is>
          <t>[2024-04-30 22:16:50,495              IQ.py:     Write:    INFO] IQ.IQ:Write start</t>
        </is>
      </c>
    </row>
    <row r="1670">
      <c r="A1670" s="12" t="inlineStr">
        <is>
          <t>[2024-04-30 22:16:50,496             TCP.py:     write:    INFO] TCP.TCP:write start</t>
        </is>
      </c>
    </row>
    <row r="1671">
      <c r="A1671" s="12" t="inlineStr">
        <is>
          <t>[2024-04-30 22:16:50,496             TCP.py:     write:    INFO] MVSG1;FREQ 1575520000.000000;MVSG1;POW:LEV -88.0;</t>
        </is>
      </c>
    </row>
    <row r="1672">
      <c r="A1672" s="12" t="inlineStr">
        <is>
          <t>[2024-04-30 22:16:50,496             TCP.py:     query:    INFO] TCP.TCP:query start</t>
        </is>
      </c>
    </row>
    <row r="1673">
      <c r="A1673" s="12" t="inlineStr">
        <is>
          <t>[2024-04-30 22:16:50,496             TCP.py:     query:    INFO] *wai;err:all?;</t>
        </is>
      </c>
    </row>
    <row r="1674">
      <c r="A1674" s="16" t="inlineStr">
        <is>
          <t>[2024-04-30 22:16:50,713             TCP.py:     query:    INFO] ;0,"No error"</t>
        </is>
      </c>
    </row>
    <row r="1675">
      <c r="A1675" s="16" t="inlineStr">
        <is>
          <t>[2024-04-30 22:16:50,713             TCP.py:     query:    INFO] {'result': '1', 'data': ';0,"No error"'}</t>
        </is>
      </c>
    </row>
    <row r="1676">
      <c r="A1676" s="16" t="inlineStr">
        <is>
          <t>[2024-04-30 22:16:50,713              IQ.py:     Write:    INFO] {'result': '1', 'data': ';0,"No error"'}</t>
        </is>
      </c>
    </row>
    <row r="1677">
      <c r="A1677" s="12" t="inlineStr">
        <is>
          <t>[2024-04-30 22:16:50,713              IQ.py:     Write:    INFO] IQ.IQ:Write start</t>
        </is>
      </c>
    </row>
    <row r="1678">
      <c r="A1678" s="12" t="inlineStr">
        <is>
          <t>[2024-04-30 22:16:50,714             TCP.py:     write:    INFO] TCP.TCP:write start</t>
        </is>
      </c>
    </row>
    <row r="1679">
      <c r="A1679" s="12" t="inlineStr">
        <is>
          <t>[2024-04-30 22:16:50,714             TCP.py:     write:    INFO] MVSG1;MOD:STAT OFF;</t>
        </is>
      </c>
    </row>
    <row r="1680">
      <c r="A1680" s="12" t="inlineStr">
        <is>
          <t>[2024-04-30 22:16:50,714             TCP.py:     query:    INFO] TCP.TCP:query start</t>
        </is>
      </c>
    </row>
    <row r="1681">
      <c r="A1681" s="12" t="inlineStr">
        <is>
          <t>[2024-04-30 22:16:50,714             TCP.py:     query:    INFO] *wai;err:all?;</t>
        </is>
      </c>
    </row>
    <row r="1682">
      <c r="A1682" s="16" t="inlineStr">
        <is>
          <t>[2024-04-30 22:16:50,932             TCP.py:     query:    INFO] ;0,"No error"</t>
        </is>
      </c>
    </row>
    <row r="1683">
      <c r="A1683" s="16" t="inlineStr">
        <is>
          <t>[2024-04-30 22:16:50,932             TCP.py:     query:    INFO] {'result': '1', 'data': ';0,"No error"'}</t>
        </is>
      </c>
    </row>
    <row r="1684">
      <c r="A1684" s="16" t="inlineStr">
        <is>
          <t>[2024-04-30 22:16:50,932              IQ.py:     Write:    INFO] {'result': '1', 'data': ';0,"No error"'}</t>
        </is>
      </c>
    </row>
    <row r="1685">
      <c r="A1685" s="12" t="inlineStr">
        <is>
          <t>[2024-04-30 22:16:50,932              IQ.py:     Write:    INFO] IQ.IQ:Write start</t>
        </is>
      </c>
    </row>
    <row r="1686">
      <c r="A1686" s="12" t="inlineStr">
        <is>
          <t>[2024-04-30 22:16:50,933             TCP.py:     write:    INFO] TCP.TCP:write start</t>
        </is>
      </c>
    </row>
    <row r="1687">
      <c r="A1687" s="12" t="inlineStr">
        <is>
          <t>[2024-04-30 22:16:50,933             TCP.py:     write:    INFO] MVSG1;POW:STAT ON;;SYS;</t>
        </is>
      </c>
    </row>
    <row r="1688">
      <c r="A1688" s="12" t="inlineStr">
        <is>
          <t>[2024-04-30 22:16:50,933             TCP.py:     query:    INFO] TCP.TCP:query start</t>
        </is>
      </c>
    </row>
    <row r="1689">
      <c r="A1689" s="12" t="inlineStr">
        <is>
          <t>[2024-04-30 22:16:50,933             TCP.py:     query:    INFO] *wai;err:all?;</t>
        </is>
      </c>
    </row>
    <row r="1690">
      <c r="A1690" s="16" t="inlineStr">
        <is>
          <t>[2024-04-30 22:16:51,134             TCP.py:     query:    INFO] ;0,"No error"</t>
        </is>
      </c>
    </row>
    <row r="1691">
      <c r="A1691" s="16" t="inlineStr">
        <is>
          <t>[2024-04-30 22:16:51,134             TCP.py:     query:    INFO] {'result': '1', 'data': ';0,"No error"'}</t>
        </is>
      </c>
    </row>
    <row r="1692">
      <c r="A1692" s="16" t="inlineStr">
        <is>
          <t>[2024-04-30 22:16:51,134              IQ.py:     Write:    INFO] {'result': '1', 'data': ';0,"No error"'}</t>
        </is>
      </c>
    </row>
    <row r="1693">
      <c r="A1693" s="16" t="inlineStr">
        <is>
          <t>[2024-04-30 22:16:51,134              IQ.py:     GenCW:    INFO] {'result': '1', 'data': ';0,"No error"', 'cable_loss': 32.0, 'test_data': '32.0|'}</t>
        </is>
      </c>
    </row>
    <row r="1694">
      <c r="A1694" s="16" t="inlineStr">
        <is>
          <t>[2024-04-30 22:16:51,135             cli.py:  &lt;module&gt;:    INFO] {'result': '1', 'data': ';0,"No error"', 'cable_loss': 32.0, 'test_data': '32.0|', 'cls_obj': &lt;IQ.IQ.IQ object at 0x0000020522595CD0&gt;}</t>
        </is>
      </c>
    </row>
    <row r="1695">
      <c r="A1695" s="13" t="inlineStr">
        <is>
          <t>[2024-04-30 22:16:51,135             cli.py:  &lt;module&gt;:    INFO] ********************************************************************************************</t>
        </is>
      </c>
    </row>
    <row r="1696">
      <c r="A1696" s="13" t="inlineStr">
        <is>
          <t>[2024-04-30 22:16:57,204             cli.py:  &lt;module&gt;:    INFO] CMD#$IQ.IQ,IQ,Gen_OFF,2A</t>
        </is>
      </c>
    </row>
    <row r="1697">
      <c r="A1697" s="12" t="inlineStr">
        <is>
          <t>[2024-04-30 22:16:57,205              IQ.py:   Gen_OFF:    INFO] IQ.IQ:Gen_OFF start</t>
        </is>
      </c>
    </row>
    <row r="1698">
      <c r="A1698" s="12" t="inlineStr">
        <is>
          <t>[2024-04-30 22:16:57,205              IQ.py:     Write:    INFO] IQ.IQ:Write start</t>
        </is>
      </c>
    </row>
    <row r="1699">
      <c r="A1699" s="12" t="inlineStr">
        <is>
          <t>[2024-04-30 22:16:57,205             TCP.py:     write:    INFO] TCP.TCP:write start</t>
        </is>
      </c>
    </row>
    <row r="1700">
      <c r="A1700" s="12" t="inlineStr">
        <is>
          <t>[2024-04-30 22:16:57,205             TCP.py:     write:    INFO] MROUT1;PORT:RES RF2A,OFF;</t>
        </is>
      </c>
    </row>
    <row r="1701">
      <c r="A1701" s="12" t="inlineStr">
        <is>
          <t>[2024-04-30 22:16:57,205             TCP.py:     query:    INFO] TCP.TCP:query start</t>
        </is>
      </c>
    </row>
    <row r="1702">
      <c r="A1702" s="12" t="inlineStr">
        <is>
          <t>[2024-04-30 22:16:57,205             TCP.py:     query:    INFO] *wai;err:all?;</t>
        </is>
      </c>
    </row>
    <row r="1703">
      <c r="A1703" s="16" t="inlineStr">
        <is>
          <t>[2024-04-30 22:16:57,421             TCP.py:     query:    INFO] ;0,"No error"</t>
        </is>
      </c>
    </row>
    <row r="1704">
      <c r="A1704" s="16" t="inlineStr">
        <is>
          <t>[2024-04-30 22:16:57,421             TCP.py:     query:    INFO] {'result': '1', 'data': ';0,"No error"'}</t>
        </is>
      </c>
    </row>
    <row r="1705">
      <c r="A1705" s="16" t="inlineStr">
        <is>
          <t>[2024-04-30 22:16:57,421              IQ.py:     Write:    INFO] {'result': '1', 'data': ';0,"No error"'}</t>
        </is>
      </c>
    </row>
    <row r="1706">
      <c r="A1706" s="16" t="inlineStr">
        <is>
          <t>[2024-04-30 22:16:57,421              IQ.py:   Gen_OFF:    INFO] {'result': '1', 'data': ';0,"No error"'}</t>
        </is>
      </c>
    </row>
    <row r="1707">
      <c r="A1707" s="16" t="inlineStr">
        <is>
          <t>[2024-04-30 22:16:57,421             cli.py:  &lt;module&gt;:    INFO] {'result': '1', 'data': ';0,"No error"', 'cls_obj': &lt;IQ.IQ.IQ object at 0x0000020522595CD0&gt;}</t>
        </is>
      </c>
    </row>
    <row r="1708">
      <c r="A1708" s="13" t="inlineStr">
        <is>
          <t>[2024-04-30 22:16:57,421             cli.py:  &lt;module&gt;:    INFO] ********************************************************************************************</t>
        </is>
      </c>
    </row>
    <row r="1709">
      <c r="A1709" s="13" t="inlineStr">
        <is>
          <t>[2024-04-30 22:17:08,773             cli.py:  &lt;module&gt;:    INFO] CMD#$IQ.IQ,IQ,Get_Pwr,2437,13,1,1A</t>
        </is>
      </c>
    </row>
    <row r="1710">
      <c r="A1710" s="12" t="inlineStr">
        <is>
          <t>[2024-04-30 22:17:08,773              IQ.py:   Get_Pwr:    INFO] IQ.IQ:Get_Pwr start</t>
        </is>
      </c>
    </row>
    <row r="1711">
      <c r="A1711" s="12" t="inlineStr">
        <is>
          <t>[2024-04-30 22:17:08,773              IQ.py:   GetLoss:    INFO] IQ.IQ:GetLoss start</t>
        </is>
      </c>
    </row>
    <row r="1712">
      <c r="A1712" s="12" t="inlineStr">
        <is>
          <t>[2024-04-30 22:17:08,774              IQ.py:   GetLoss:    INFO] {'result': '1', 'loss': '2'}</t>
        </is>
      </c>
    </row>
    <row r="1713">
      <c r="A1713" s="12" t="inlineStr">
        <is>
          <t>[2024-04-30 22:17:08,774              IQ.py:     Write:    INFO] IQ.IQ:Write start</t>
        </is>
      </c>
    </row>
    <row r="1714">
      <c r="A1714" s="12" t="inlineStr">
        <is>
          <t>[2024-04-30 22:17:08,774             TCP.py:     write:    INFO] TCP.TCP:write start</t>
        </is>
      </c>
    </row>
    <row r="1715">
      <c r="A1715" s="12" t="inlineStr">
        <is>
          <t>[2024-04-30 22:17:08,774             TCP.py:     write:    INFO] MROUT1;PORT:RES RF1A, MVSA1;</t>
        </is>
      </c>
    </row>
    <row r="1716">
      <c r="A1716" s="12" t="inlineStr">
        <is>
          <t>[2024-04-30 22:17:08,774             TCP.py:     query:    INFO] TCP.TCP:query start</t>
        </is>
      </c>
    </row>
    <row r="1717">
      <c r="A1717" s="12" t="inlineStr">
        <is>
          <t>[2024-04-30 22:17:08,774             TCP.py:     query:    INFO] *wai;err:all?;</t>
        </is>
      </c>
    </row>
    <row r="1718">
      <c r="A1718" s="16" t="inlineStr">
        <is>
          <t>[2024-04-30 22:17:08,980             TCP.py:     query:    INFO] ;0,"No error"</t>
        </is>
      </c>
    </row>
    <row r="1719">
      <c r="A1719" s="16" t="inlineStr">
        <is>
          <t>[2024-04-30 22:17:08,980             TCP.py:     query:    INFO] {'result': '1', 'data': ';0,"No error"'}</t>
        </is>
      </c>
    </row>
    <row r="1720">
      <c r="A1720" s="16" t="inlineStr">
        <is>
          <t>[2024-04-30 22:17:08,981              IQ.py:     Write:    INFO] {'result': '1', 'data': ';0,"No error"'}</t>
        </is>
      </c>
    </row>
    <row r="1721">
      <c r="A1721" s="12" t="inlineStr">
        <is>
          <t>[2024-04-30 22:17:08,981              IQ.py:     Write:    INFO] IQ.IQ:Write start</t>
        </is>
      </c>
    </row>
    <row r="1722">
      <c r="A1722" s="12" t="inlineStr">
        <is>
          <t>[2024-04-30 22:17:08,981             TCP.py:     write:    INFO] TCP.TCP:write start</t>
        </is>
      </c>
    </row>
    <row r="1723">
      <c r="A1723" s="12" t="inlineStr">
        <is>
          <t>[2024-04-30 22:17:08,981             TCP.py:     write:    INFO] MVSAALL:INST:COUN 1;MVSA1;FREQ 2437000000.000000;</t>
        </is>
      </c>
    </row>
    <row r="1724">
      <c r="A1724" s="12" t="inlineStr">
        <is>
          <t>[2024-04-30 22:17:08,981             TCP.py:     query:    INFO] TCP.TCP:query start</t>
        </is>
      </c>
    </row>
    <row r="1725">
      <c r="A1725" s="12" t="inlineStr">
        <is>
          <t>[2024-04-30 22:17:08,981             TCP.py:     query:    INFO] *wai;err:all?;</t>
        </is>
      </c>
    </row>
    <row r="1726">
      <c r="A1726" s="16" t="inlineStr">
        <is>
          <t>[2024-04-30 22:17:09,199             TCP.py:     query:    INFO] ;0,"No error"</t>
        </is>
      </c>
    </row>
    <row r="1727">
      <c r="A1727" s="16" t="inlineStr">
        <is>
          <t>[2024-04-30 22:17:09,199             TCP.py:     query:    INFO] {'result': '1', 'data': ';0,"No error"'}</t>
        </is>
      </c>
    </row>
    <row r="1728">
      <c r="A1728" s="16" t="inlineStr">
        <is>
          <t>[2024-04-30 22:17:09,199              IQ.py:     Write:    INFO] {'result': '1', 'data': ';0,"No error"'}</t>
        </is>
      </c>
    </row>
    <row r="1729">
      <c r="A1729" s="12" t="inlineStr">
        <is>
          <t>[2024-04-30 22:17:09,199              IQ.py:     Write:    INFO] IQ.IQ:Write start</t>
        </is>
      </c>
    </row>
    <row r="1730">
      <c r="A1730" s="12" t="inlineStr">
        <is>
          <t>[2024-04-30 22:17:09,199             TCP.py:     write:    INFO] TCP.TCP:write start</t>
        </is>
      </c>
    </row>
    <row r="1731">
      <c r="A1731" s="12" t="inlineStr">
        <is>
          <t>[2024-04-30 22:17:09,199             TCP.py:     write:    INFO] MVSA1;RLEV 13.0;MVSA1;TRIG:SOUR IMMediate;MVSA1;TRIG:LEV -25.000000;;MVSA1;TRIG:OFFS -0.000150;</t>
        </is>
      </c>
    </row>
    <row r="1732">
      <c r="A1732" s="12" t="inlineStr">
        <is>
          <t>[2024-04-30 22:17:09,199             TCP.py:     query:    INFO] TCP.TCP:query start</t>
        </is>
      </c>
    </row>
    <row r="1733">
      <c r="A1733" s="12" t="inlineStr">
        <is>
          <t>[2024-04-30 22:17:09,199             TCP.py:     query:    INFO] *wai;err:all?;</t>
        </is>
      </c>
    </row>
    <row r="1734">
      <c r="A1734" s="16" t="inlineStr">
        <is>
          <t>[2024-04-30 22:17:09,401             TCP.py:     query:    INFO] ;0,"No error"</t>
        </is>
      </c>
    </row>
    <row r="1735">
      <c r="A1735" s="16" t="inlineStr">
        <is>
          <t>[2024-04-30 22:17:09,402             TCP.py:     query:    INFO] {'result': '1', 'data': ';0,"No error"'}</t>
        </is>
      </c>
    </row>
    <row r="1736">
      <c r="A1736" s="16" t="inlineStr">
        <is>
          <t>[2024-04-30 22:17:09,402              IQ.py:     Write:    INFO] {'result': '1', 'data': ';0,"No error"'}</t>
        </is>
      </c>
    </row>
    <row r="1737">
      <c r="A1737" s="12" t="inlineStr">
        <is>
          <t>[2024-04-30 22:17:09,402              IQ.py:     Write:    INFO] IQ.IQ:Write start</t>
        </is>
      </c>
    </row>
    <row r="1738">
      <c r="A1738" s="12" t="inlineStr">
        <is>
          <t>[2024-04-30 22:17:09,402             TCP.py:     write:    INFO] TCP.TCP:write start</t>
        </is>
      </c>
    </row>
    <row r="1739">
      <c r="A1739" s="12" t="inlineStr">
        <is>
          <t>[2024-04-30 22:17:09,402             TCP.py:     write:    INFO] CHAN1;</t>
        </is>
      </c>
    </row>
    <row r="1740">
      <c r="A1740" s="12" t="inlineStr">
        <is>
          <t>[2024-04-30 22:17:09,402             TCP.py:     query:    INFO] TCP.TCP:query start</t>
        </is>
      </c>
    </row>
    <row r="1741">
      <c r="A1741" s="12" t="inlineStr">
        <is>
          <t>[2024-04-30 22:17:09,402             TCP.py:     query:    INFO] *wai;err:all?;</t>
        </is>
      </c>
    </row>
    <row r="1742">
      <c r="A1742" s="16" t="inlineStr">
        <is>
          <t>[2024-04-30 22:17:09,604             TCP.py:     query:    INFO] ;0,"No error"</t>
        </is>
      </c>
    </row>
    <row r="1743">
      <c r="A1743" s="16" t="inlineStr">
        <is>
          <t>[2024-04-30 22:17:09,604             TCP.py:     query:    INFO] {'result': '1', 'data': ';0,"No error"'}</t>
        </is>
      </c>
    </row>
    <row r="1744">
      <c r="A1744" s="16" t="inlineStr">
        <is>
          <t>[2024-04-30 22:17:09,605              IQ.py:     Write:    INFO] {'result': '1', 'data': ';0,"No error"'}</t>
        </is>
      </c>
    </row>
    <row r="1745">
      <c r="A1745" s="12" t="inlineStr">
        <is>
          <t>[2024-04-30 22:17:09,605              IQ.py:     Write:    INFO] IQ.IQ:Write start</t>
        </is>
      </c>
    </row>
    <row r="1746">
      <c r="A1746" s="12" t="inlineStr">
        <is>
          <t>[2024-04-30 22:17:09,605             TCP.py:     write:    INFO] TCP.TCP:write start</t>
        </is>
      </c>
    </row>
    <row r="1747">
      <c r="A1747" s="12" t="inlineStr">
        <is>
          <t>[2024-04-30 22:17:09,605             TCP.py:     write:    INFO] MVSA1;SRATE 160000000.000000;;MVSA1;TRIG:SOUR IMM;;MVSA1;TRIG:MODE SSH;;MVSA1;TRIG:SLOPE POS;;MVSA1;TRIG:TYPE EDGE;;MVSA1;CAPT:TIME 0.020000;;MVSA1; INIT;</t>
        </is>
      </c>
    </row>
    <row r="1748">
      <c r="A1748" s="12" t="inlineStr">
        <is>
          <t>[2024-04-30 22:17:09,605             TCP.py:     query:    INFO] TCP.TCP:query start</t>
        </is>
      </c>
    </row>
    <row r="1749">
      <c r="A1749" s="12" t="inlineStr">
        <is>
          <t>[2024-04-30 22:17:09,605             TCP.py:     query:    INFO] *wai;err:all?;</t>
        </is>
      </c>
    </row>
    <row r="1750">
      <c r="A1750" s="16" t="inlineStr">
        <is>
          <t>[2024-04-30 22:17:09,807             TCP.py:     query:    INFO] ;0,"No error"</t>
        </is>
      </c>
    </row>
    <row r="1751">
      <c r="A1751" s="16" t="inlineStr">
        <is>
          <t>[2024-04-30 22:17:09,807             TCP.py:     query:    INFO] {'result': '1', 'data': ';0,"No error"'}</t>
        </is>
      </c>
    </row>
    <row r="1752">
      <c r="A1752" s="16" t="inlineStr">
        <is>
          <t>[2024-04-30 22:17:09,807              IQ.py:     Write:    INFO] {'result': '1', 'data': ';0,"No error"'}</t>
        </is>
      </c>
    </row>
    <row r="1753">
      <c r="A1753" s="12" t="inlineStr">
        <is>
          <t>[2024-04-30 22:17:09,807              IQ.py:     Write:    INFO] IQ.IQ:Write start</t>
        </is>
      </c>
    </row>
    <row r="1754">
      <c r="A1754" s="12" t="inlineStr">
        <is>
          <t>[2024-04-30 22:17:09,807             TCP.py:     write:    INFO] TCP.TCP:write start</t>
        </is>
      </c>
    </row>
    <row r="1755">
      <c r="A1755" s="12" t="inlineStr">
        <is>
          <t>[2024-04-30 22:17:09,807             TCP.py:     write:    INFO] GPRF;CONF:POW:PHAS:FILT NONE;</t>
        </is>
      </c>
    </row>
    <row r="1756">
      <c r="A1756" s="12" t="inlineStr">
        <is>
          <t>[2024-04-30 22:17:09,808             TCP.py:     query:    INFO] TCP.TCP:query start</t>
        </is>
      </c>
    </row>
    <row r="1757">
      <c r="A1757" s="12" t="inlineStr">
        <is>
          <t>[2024-04-30 22:17:09,808             TCP.py:     query:    INFO] *wai;err:all?;</t>
        </is>
      </c>
    </row>
    <row r="1758">
      <c r="A1758" s="16" t="inlineStr">
        <is>
          <t>[2024-04-30 22:17:10,026             TCP.py:     query:    INFO] ;0,"No error"</t>
        </is>
      </c>
    </row>
    <row r="1759">
      <c r="A1759" s="16" t="inlineStr">
        <is>
          <t>[2024-04-30 22:17:10,026             TCP.py:     query:    INFO] {'result': '1', 'data': ';0,"No error"'}</t>
        </is>
      </c>
    </row>
    <row r="1760">
      <c r="A1760" s="16" t="inlineStr">
        <is>
          <t>[2024-04-30 22:17:10,026              IQ.py:     Write:    INFO] {'result': '1', 'data': ';0,"No error"'}</t>
        </is>
      </c>
    </row>
    <row r="1761">
      <c r="A1761" s="12" t="inlineStr">
        <is>
          <t>[2024-04-30 22:17:10,026              IQ.py:     Write:    INFO] IQ.IQ:Write start</t>
        </is>
      </c>
    </row>
    <row r="1762">
      <c r="A1762" s="12" t="inlineStr">
        <is>
          <t>[2024-04-30 22:17:10,026             TCP.py:     write:    INFO] TCP.TCP:write start</t>
        </is>
      </c>
    </row>
    <row r="1763">
      <c r="A1763" s="12" t="inlineStr">
        <is>
          <t>[2024-04-30 22:17:10,026             TCP.py:     write:    INFO] GPRF;CLE:ALL;FORMat:READings:DATA ASC;GPRF;CONF:pow:phas:spec:ILEN 1.000000e-003;GPRF;CONF:pow:phas:spec:MLEN 1.000000e-003;CALC:PHAS:INT 0,1;CALC:POW:INT 0,1;</t>
        </is>
      </c>
    </row>
    <row r="1764">
      <c r="A1764" s="12" t="inlineStr">
        <is>
          <t>[2024-04-30 22:17:10,027             TCP.py:     query:    INFO] TCP.TCP:query start</t>
        </is>
      </c>
    </row>
    <row r="1765">
      <c r="A1765" s="12" t="inlineStr">
        <is>
          <t>[2024-04-30 22:17:10,027             TCP.py:     query:    INFO] *wai;err:all?;</t>
        </is>
      </c>
    </row>
    <row r="1766">
      <c r="A1766" s="16" t="inlineStr">
        <is>
          <t>[2024-04-30 22:17:10,244             TCP.py:     query:    INFO] ;0,"No error"</t>
        </is>
      </c>
    </row>
    <row r="1767">
      <c r="A1767" s="16" t="inlineStr">
        <is>
          <t>[2024-04-30 22:17:10,244             TCP.py:     query:    INFO] {'result': '1', 'data': ';0,"No error"'}</t>
        </is>
      </c>
    </row>
    <row r="1768">
      <c r="A1768" s="16" t="inlineStr">
        <is>
          <t>[2024-04-30 22:17:10,244              IQ.py:     Write:    INFO] {'result': '1', 'data': ';0,"No error"'}</t>
        </is>
      </c>
    </row>
    <row r="1769">
      <c r="A1769" s="12" t="inlineStr">
        <is>
          <t>[2024-04-30 22:17:10,244             TCP.py:     query:    INFO] TCP.TCP:query start</t>
        </is>
      </c>
    </row>
    <row r="1770">
      <c r="A1770" s="12" t="inlineStr">
        <is>
          <t>[2024-04-30 22:17:10,245             TCP.py:     query:    INFO] GPRF;FETCh:SEGM1:POW?;</t>
        </is>
      </c>
    </row>
    <row r="1771">
      <c r="A1771" s="12" t="inlineStr">
        <is>
          <t>[2024-04-30 22:17:10,260             TCP.py:     query:    INFO] ;0,1.1176416e+01</t>
        </is>
      </c>
    </row>
    <row r="1772">
      <c r="A1772" s="12" t="inlineStr">
        <is>
          <t>[2024-04-30 22:17:10,260             TCP.py:     query:    INFO] {'result': '1', 'data': ';0,1.1176416e+01'}</t>
        </is>
      </c>
    </row>
    <row r="1773">
      <c r="A1773" s="12" t="inlineStr">
        <is>
          <t>[2024-04-30 22:17:10,260              IQ.py:     Write:    INFO] IQ.IQ:Write start</t>
        </is>
      </c>
    </row>
    <row r="1774">
      <c r="A1774" s="12" t="inlineStr">
        <is>
          <t>[2024-04-30 22:17:10,260             TCP.py:     write:    INFO] TCP.TCP:write start</t>
        </is>
      </c>
    </row>
    <row r="1775">
      <c r="A1775" s="12" t="inlineStr">
        <is>
          <t>[2024-04-30 22:17:10,260             TCP.py:     write:    INFO] MROUT1;PORT:RES RF1A,OFF;</t>
        </is>
      </c>
    </row>
    <row r="1776">
      <c r="A1776" s="12" t="inlineStr">
        <is>
          <t>[2024-04-30 22:17:10,260             TCP.py:     query:    INFO] TCP.TCP:query start</t>
        </is>
      </c>
    </row>
    <row r="1777">
      <c r="A1777" s="12" t="inlineStr">
        <is>
          <t>[2024-04-30 22:17:10,260             TCP.py:     query:    INFO] *wai;err:all?;</t>
        </is>
      </c>
    </row>
    <row r="1778">
      <c r="A1778" s="16" t="inlineStr">
        <is>
          <t>[2024-04-30 22:17:10,462             TCP.py:     query:    INFO] ;0,"No error"</t>
        </is>
      </c>
    </row>
    <row r="1779">
      <c r="A1779" s="16" t="inlineStr">
        <is>
          <t>[2024-04-30 22:17:10,462             TCP.py:     query:    INFO] {'result': '1', 'data': ';0,"No error"'}</t>
        </is>
      </c>
    </row>
    <row r="1780">
      <c r="A1780" s="16" t="inlineStr">
        <is>
          <t>[2024-04-30 22:17:10,462              IQ.py:     Write:    INFO] {'result': '1', 'data': ';0,"No error"'}</t>
        </is>
      </c>
    </row>
    <row r="1781">
      <c r="A1781" s="12" t="inlineStr">
        <is>
          <t>[2024-04-30 22:17:10,463              IQ.py:   Get_Pwr:    INFO] {'result': '1', 'data': ';0,1.1176416e+01', 'cable_loss': 2.0, 'test_data': '13.18|2.0|'}</t>
        </is>
      </c>
    </row>
    <row r="1782">
      <c r="A1782" s="13" t="inlineStr">
        <is>
          <t>[2024-04-30 22:17:10,463             cli.py:  &lt;module&gt;:    INFO] {'result': '1', 'data': ';0,1.1176416e+01', 'cable_loss': 2.0, 'test_data': '13.18|2.0|', 'cls_obj': &lt;IQ.IQ.IQ object at 0x0000020522595CD0&gt;}</t>
        </is>
      </c>
    </row>
    <row r="1783">
      <c r="A1783" s="13" t="inlineStr">
        <is>
          <t>[2024-04-30 22:17:10,463             cli.py:  &lt;module&gt;:    INFO] ********************************************************************************************</t>
        </is>
      </c>
    </row>
    <row r="1784">
      <c r="A1784" s="13" t="inlineStr">
        <is>
          <t>[2024-04-30 22:17:10,483             cli.py:  &lt;module&gt;:    INFO] CMD#$IQ.IQ,IQ,Cal_Golden,0,1A,2421311400037,2437 MCS0 HT_MF BW-20 TX1,13,13.18</t>
        </is>
      </c>
    </row>
    <row r="1785">
      <c r="A1785" s="12" t="inlineStr">
        <is>
          <t>[2024-04-30 22:17:10,483              IQ.py:Cal_Golden:    INFO] IQ.IQ:Cal_Golden start</t>
        </is>
      </c>
    </row>
    <row r="1786">
      <c r="A1786" s="12" t="inlineStr">
        <is>
          <t>[2024-04-30 22:17:10,483              IQ.py:Cal_Golden:    INFO] bCal = 0</t>
        </is>
      </c>
    </row>
    <row r="1787">
      <c r="A1787" s="12" t="inlineStr">
        <is>
          <t>[2024-04-30 22:17:10,483              IQ.py:Cal_Golden:    INFO] {'result': '1', 'compensate_loss': '0', 'test_data': '13.18|0|'}</t>
        </is>
      </c>
    </row>
    <row r="1788">
      <c r="A1788" s="13" t="inlineStr">
        <is>
          <t>[2024-04-30 22:17:10,483             cli.py:  &lt;module&gt;:    INFO] {'result': '1', 'compensate_loss': '0', 'test_data': '13.18|0|', 'cls_obj': &lt;IQ.IQ.IQ object at 0x0000020522595CD0&gt;}</t>
        </is>
      </c>
    </row>
    <row r="1789">
      <c r="A1789" s="13" t="inlineStr">
        <is>
          <t>[2024-04-30 22:17:10,483             cli.py:  &lt;module&gt;:    INFO] ********************************************************************************************</t>
        </is>
      </c>
    </row>
    <row r="1790">
      <c r="A1790" s="13" t="inlineStr">
        <is>
          <t>[2024-04-30 22:18:24,710             cli.py:  &lt;module&gt;:    INFO] CMD#$IQ.IQ,IQ,GenCW,1575.52,-120,1,2A</t>
        </is>
      </c>
    </row>
    <row r="1791">
      <c r="A1791" s="12" t="inlineStr">
        <is>
          <t>[2024-04-30 22:18:24,710              IQ.py:     GenCW:    INFO] IQ.IQ:GenCW start</t>
        </is>
      </c>
    </row>
    <row r="1792">
      <c r="A1792" s="12" t="inlineStr">
        <is>
          <t>[2024-04-30 22:18:24,710              IQ.py:   GetLoss:    INFO] IQ.IQ:GetLoss start</t>
        </is>
      </c>
    </row>
    <row r="1793">
      <c r="A1793" s="12" t="inlineStr">
        <is>
          <t>[2024-04-30 22:18:24,710              IQ.py:   GetLoss:    INFO] {'result': '1', 'loss': '32'}</t>
        </is>
      </c>
    </row>
    <row r="1794">
      <c r="A1794" s="12" t="inlineStr">
        <is>
          <t>[2024-04-30 22:18:24,710              IQ.py:     Write:    INFO] IQ.IQ:Write start</t>
        </is>
      </c>
    </row>
    <row r="1795">
      <c r="A1795" s="12" t="inlineStr">
        <is>
          <t>[2024-04-30 22:18:24,710             TCP.py:     write:    INFO] TCP.TCP:write start</t>
        </is>
      </c>
    </row>
    <row r="1796">
      <c r="A1796" s="12" t="inlineStr">
        <is>
          <t>[2024-04-30 22:18:24,710             TCP.py:     write:    INFO] MROUT1;PORT:RES RF2A, MVSG1;</t>
        </is>
      </c>
    </row>
    <row r="1797">
      <c r="A1797" s="12" t="inlineStr">
        <is>
          <t>[2024-04-30 22:18:24,710             TCP.py:     query:    INFO] TCP.TCP:query start</t>
        </is>
      </c>
    </row>
    <row r="1798">
      <c r="A1798" s="12" t="inlineStr">
        <is>
          <t>[2024-04-30 22:18:24,710             TCP.py:     query:    INFO] *wai;err:all?;</t>
        </is>
      </c>
    </row>
    <row r="1799">
      <c r="A1799" s="16" t="inlineStr">
        <is>
          <t>[2024-04-30 22:18:24,920             TCP.py:     query:    INFO] ;0,"No error"</t>
        </is>
      </c>
    </row>
    <row r="1800">
      <c r="A1800" s="16" t="inlineStr">
        <is>
          <t>[2024-04-30 22:18:24,920             TCP.py:     query:    INFO] {'result': '1', 'data': ';0,"No error"'}</t>
        </is>
      </c>
    </row>
    <row r="1801">
      <c r="A1801" s="16" t="inlineStr">
        <is>
          <t>[2024-04-30 22:18:24,920              IQ.py:     Write:    INFO] {'result': '1', 'data': ';0,"No error"'}</t>
        </is>
      </c>
    </row>
    <row r="1802">
      <c r="A1802" s="12" t="inlineStr">
        <is>
          <t>[2024-04-30 22:18:24,920              IQ.py:     Write:    INFO] IQ.IQ:Write start</t>
        </is>
      </c>
    </row>
    <row r="1803">
      <c r="A1803" s="12" t="inlineStr">
        <is>
          <t>[2024-04-30 22:18:24,920             TCP.py:     write:    INFO] TCP.TCP:write start</t>
        </is>
      </c>
    </row>
    <row r="1804">
      <c r="A1804" s="12" t="inlineStr">
        <is>
          <t>[2024-04-30 22:18:24,920             TCP.py:     write:    INFO] MVSG1;TRIG:MODE SSH;;MVSG1;TRIG:SOUR IMM;;</t>
        </is>
      </c>
    </row>
    <row r="1805">
      <c r="A1805" s="12" t="inlineStr">
        <is>
          <t>[2024-04-30 22:18:24,920             TCP.py:     query:    INFO] TCP.TCP:query start</t>
        </is>
      </c>
    </row>
    <row r="1806">
      <c r="A1806" s="12" t="inlineStr">
        <is>
          <t>[2024-04-30 22:18:24,920             TCP.py:     query:    INFO] *wai;err:all?;</t>
        </is>
      </c>
    </row>
    <row r="1807">
      <c r="A1807" s="16" t="inlineStr">
        <is>
          <t>[2024-04-30 22:18:25,138             TCP.py:     query:    INFO] ;0,"No error"</t>
        </is>
      </c>
    </row>
    <row r="1808">
      <c r="A1808" s="16" t="inlineStr">
        <is>
          <t>[2024-04-30 22:18:25,138             TCP.py:     query:    INFO] {'result': '1', 'data': ';0,"No error"'}</t>
        </is>
      </c>
    </row>
    <row r="1809">
      <c r="A1809" s="16" t="inlineStr">
        <is>
          <t>[2024-04-30 22:18:25,139              IQ.py:     Write:    INFO] {'result': '1', 'data': ';0,"No error"'}</t>
        </is>
      </c>
    </row>
    <row r="1810">
      <c r="A1810" s="12" t="inlineStr">
        <is>
          <t>[2024-04-30 22:18:25,139              IQ.py:     Write:    INFO] IQ.IQ:Write start</t>
        </is>
      </c>
    </row>
    <row r="1811">
      <c r="A1811" s="12" t="inlineStr">
        <is>
          <t>[2024-04-30 22:18:25,139             TCP.py:     write:    INFO] TCP.TCP:write start</t>
        </is>
      </c>
    </row>
    <row r="1812">
      <c r="A1812" s="12" t="inlineStr">
        <is>
          <t>[2024-04-30 22:18:25,139             TCP.py:     write:    INFO] MVSG1;FREQ 1575520000.000000;MVSG1;POW:LEV -88.0;</t>
        </is>
      </c>
    </row>
    <row r="1813">
      <c r="A1813" s="12" t="inlineStr">
        <is>
          <t>[2024-04-30 22:18:25,139             TCP.py:     query:    INFO] TCP.TCP:query start</t>
        </is>
      </c>
    </row>
    <row r="1814">
      <c r="A1814" s="12" t="inlineStr">
        <is>
          <t>[2024-04-30 22:18:25,139             TCP.py:     query:    INFO] *wai;err:all?;</t>
        </is>
      </c>
    </row>
    <row r="1815">
      <c r="A1815" s="16" t="inlineStr">
        <is>
          <t>[2024-04-30 22:18:25,341             TCP.py:     query:    INFO] ;0,"No error"</t>
        </is>
      </c>
    </row>
    <row r="1816">
      <c r="A1816" s="16" t="inlineStr">
        <is>
          <t>[2024-04-30 22:18:25,341             TCP.py:     query:    INFO] {'result': '1', 'data': ';0,"No error"'}</t>
        </is>
      </c>
    </row>
    <row r="1817">
      <c r="A1817" s="16" t="inlineStr">
        <is>
          <t>[2024-04-30 22:18:25,342              IQ.py:     Write:    INFO] {'result': '1', 'data': ';0,"No error"'}</t>
        </is>
      </c>
    </row>
    <row r="1818">
      <c r="A1818" s="12" t="inlineStr">
        <is>
          <t>[2024-04-30 22:18:25,342              IQ.py:     Write:    INFO] IQ.IQ:Write start</t>
        </is>
      </c>
    </row>
    <row r="1819">
      <c r="A1819" s="12" t="inlineStr">
        <is>
          <t>[2024-04-30 22:18:25,342             TCP.py:     write:    INFO] TCP.TCP:write start</t>
        </is>
      </c>
    </row>
    <row r="1820">
      <c r="A1820" s="12" t="inlineStr">
        <is>
          <t>[2024-04-30 22:18:25,342             TCP.py:     write:    INFO] MVSG1;MOD:STAT OFF;</t>
        </is>
      </c>
    </row>
    <row r="1821">
      <c r="A1821" s="12" t="inlineStr">
        <is>
          <t>[2024-04-30 22:18:25,342             TCP.py:     query:    INFO] TCP.TCP:query start</t>
        </is>
      </c>
    </row>
    <row r="1822">
      <c r="A1822" s="12" t="inlineStr">
        <is>
          <t>[2024-04-30 22:18:25,342             TCP.py:     query:    INFO] *wai;err:all?;</t>
        </is>
      </c>
    </row>
    <row r="1823">
      <c r="A1823" s="16" t="inlineStr">
        <is>
          <t>[2024-04-30 22:18:25,543             TCP.py:     query:    INFO] ;0,"No error"</t>
        </is>
      </c>
    </row>
    <row r="1824">
      <c r="A1824" s="16" t="inlineStr">
        <is>
          <t>[2024-04-30 22:18:25,544             TCP.py:     query:    INFO] {'result': '1', 'data': ';0,"No error"'}</t>
        </is>
      </c>
    </row>
    <row r="1825">
      <c r="A1825" s="16" t="inlineStr">
        <is>
          <t>[2024-04-30 22:18:25,544              IQ.py:     Write:    INFO] {'result': '1', 'data': ';0,"No error"'}</t>
        </is>
      </c>
    </row>
    <row r="1826">
      <c r="A1826" s="12" t="inlineStr">
        <is>
          <t>[2024-04-30 22:18:25,544              IQ.py:     Write:    INFO] IQ.IQ:Write start</t>
        </is>
      </c>
    </row>
    <row r="1827">
      <c r="A1827" s="12" t="inlineStr">
        <is>
          <t>[2024-04-30 22:18:25,544             TCP.py:     write:    INFO] TCP.TCP:write start</t>
        </is>
      </c>
    </row>
    <row r="1828">
      <c r="A1828" s="12" t="inlineStr">
        <is>
          <t>[2024-04-30 22:18:25,544             TCP.py:     write:    INFO] MVSG1;POW:STAT ON;;SYS;</t>
        </is>
      </c>
    </row>
    <row r="1829">
      <c r="A1829" s="12" t="inlineStr">
        <is>
          <t>[2024-04-30 22:18:25,544             TCP.py:     query:    INFO] TCP.TCP:query start</t>
        </is>
      </c>
    </row>
    <row r="1830">
      <c r="A1830" s="12" t="inlineStr">
        <is>
          <t>[2024-04-30 22:18:25,544             TCP.py:     query:    INFO] *wai;err:all?;</t>
        </is>
      </c>
    </row>
    <row r="1831">
      <c r="A1831" s="16" t="inlineStr">
        <is>
          <t>[2024-04-30 22:18:25,762             TCP.py:     query:    INFO] ;0,"No error"</t>
        </is>
      </c>
    </row>
    <row r="1832">
      <c r="A1832" s="16" t="inlineStr">
        <is>
          <t>[2024-04-30 22:18:25,762             TCP.py:     query:    INFO] {'result': '1', 'data': ';0,"No error"'}</t>
        </is>
      </c>
    </row>
    <row r="1833">
      <c r="A1833" s="16" t="inlineStr">
        <is>
          <t>[2024-04-30 22:18:25,763              IQ.py:     Write:    INFO] {'result': '1', 'data': ';0,"No error"'}</t>
        </is>
      </c>
    </row>
    <row r="1834">
      <c r="A1834" s="16" t="inlineStr">
        <is>
          <t>[2024-04-30 22:18:25,763              IQ.py:     GenCW:    INFO] {'result': '1', 'data': ';0,"No error"', 'cable_loss': 32.0, 'test_data': '32.0|'}</t>
        </is>
      </c>
    </row>
    <row r="1835">
      <c r="A1835" s="16" t="inlineStr">
        <is>
          <t>[2024-04-30 22:18:25,763             cli.py:  &lt;module&gt;:    INFO] {'result': '1', 'data': ';0,"No error"', 'cable_loss': 32.0, 'test_data': '32.0|', 'cls_obj': &lt;IQ.IQ.IQ object at 0x0000020522595CD0&gt;}</t>
        </is>
      </c>
    </row>
    <row r="1836">
      <c r="A1836" s="13" t="inlineStr">
        <is>
          <t>[2024-04-30 22:18:25,763             cli.py:  &lt;module&gt;:    INFO] ********************************************************************************************</t>
        </is>
      </c>
    </row>
    <row r="1837">
      <c r="A1837" s="13" t="inlineStr">
        <is>
          <t>[2024-04-30 22:18:31,927             cli.py:  &lt;module&gt;:    INFO] CMD#$IQ.IQ,IQ,Gen_OFF,2A</t>
        </is>
      </c>
    </row>
    <row r="1838">
      <c r="A1838" s="12" t="inlineStr">
        <is>
          <t>[2024-04-30 22:18:31,927              IQ.py:   Gen_OFF:    INFO] IQ.IQ:Gen_OFF start</t>
        </is>
      </c>
    </row>
    <row r="1839">
      <c r="A1839" s="12" t="inlineStr">
        <is>
          <t>[2024-04-30 22:18:31,927              IQ.py:     Write:    INFO] IQ.IQ:Write start</t>
        </is>
      </c>
    </row>
    <row r="1840">
      <c r="A1840" s="12" t="inlineStr">
        <is>
          <t>[2024-04-30 22:18:31,927             TCP.py:     write:    INFO] TCP.TCP:write start</t>
        </is>
      </c>
    </row>
    <row r="1841">
      <c r="A1841" s="12" t="inlineStr">
        <is>
          <t>[2024-04-30 22:18:31,927             TCP.py:     write:    INFO] MROUT1;PORT:RES RF2A,OFF;</t>
        </is>
      </c>
    </row>
    <row r="1842">
      <c r="A1842" s="12" t="inlineStr">
        <is>
          <t>[2024-04-30 22:18:31,927             TCP.py:     query:    INFO] TCP.TCP:query start</t>
        </is>
      </c>
    </row>
    <row r="1843">
      <c r="A1843" s="12" t="inlineStr">
        <is>
          <t>[2024-04-30 22:18:31,927             TCP.py:     query:    INFO] *wai;err:all?;</t>
        </is>
      </c>
    </row>
    <row r="1844">
      <c r="A1844" s="16" t="inlineStr">
        <is>
          <t>[2024-04-30 22:18:32,143             TCP.py:     query:    INFO] ;0,"No error"</t>
        </is>
      </c>
    </row>
    <row r="1845">
      <c r="A1845" s="16" t="inlineStr">
        <is>
          <t>[2024-04-30 22:18:32,143             TCP.py:     query:    INFO] {'result': '1', 'data': ';0,"No error"'}</t>
        </is>
      </c>
    </row>
    <row r="1846">
      <c r="A1846" s="16" t="inlineStr">
        <is>
          <t>[2024-04-30 22:18:32,143              IQ.py:     Write:    INFO] {'result': '1', 'data': ';0,"No error"'}</t>
        </is>
      </c>
    </row>
    <row r="1847">
      <c r="A1847" s="16" t="inlineStr">
        <is>
          <t>[2024-04-30 22:18:32,143              IQ.py:   Gen_OFF:    INFO] {'result': '1', 'data': ';0,"No error"'}</t>
        </is>
      </c>
    </row>
    <row r="1848">
      <c r="A1848" s="16" t="inlineStr">
        <is>
          <t>[2024-04-30 22:18:32,143             cli.py:  &lt;module&gt;:    INFO] {'result': '1', 'data': ';0,"No error"', 'cls_obj': &lt;IQ.IQ.IQ object at 0x0000020522595CD0&gt;}</t>
        </is>
      </c>
    </row>
    <row r="1849">
      <c r="A1849" s="13" t="inlineStr">
        <is>
          <t>[2024-04-30 22:18:32,143             cli.py:  &lt;module&gt;:    INFO] ********************************************************************************************</t>
        </is>
      </c>
    </row>
    <row r="1850">
      <c r="A1850" s="13" t="inlineStr">
        <is>
          <t>[2024-04-30 22:18:43,652             cli.py:  &lt;module&gt;:    INFO] CMD#$IQ.IQ,IQ,Get_Pwr,2437,13,1,1A</t>
        </is>
      </c>
    </row>
    <row r="1851">
      <c r="A1851" s="12" t="inlineStr">
        <is>
          <t>[2024-04-30 22:18:43,652              IQ.py:   Get_Pwr:    INFO] IQ.IQ:Get_Pwr start</t>
        </is>
      </c>
    </row>
    <row r="1852">
      <c r="A1852" s="12" t="inlineStr">
        <is>
          <t>[2024-04-30 22:18:43,652              IQ.py:   GetLoss:    INFO] IQ.IQ:GetLoss start</t>
        </is>
      </c>
    </row>
    <row r="1853">
      <c r="A1853" s="12" t="inlineStr">
        <is>
          <t>[2024-04-30 22:18:43,652              IQ.py:   GetLoss:    INFO] {'result': '1', 'loss': '2'}</t>
        </is>
      </c>
    </row>
    <row r="1854">
      <c r="A1854" s="12" t="inlineStr">
        <is>
          <t>[2024-04-30 22:18:43,652              IQ.py:     Write:    INFO] IQ.IQ:Write start</t>
        </is>
      </c>
    </row>
    <row r="1855">
      <c r="A1855" s="12" t="inlineStr">
        <is>
          <t>[2024-04-30 22:18:43,652             TCP.py:     write:    INFO] TCP.TCP:write start</t>
        </is>
      </c>
    </row>
    <row r="1856">
      <c r="A1856" s="12" t="inlineStr">
        <is>
          <t>[2024-04-30 22:18:43,653             TCP.py:     write:    INFO] MROUT1;PORT:RES RF1A, MVSA1;</t>
        </is>
      </c>
    </row>
    <row r="1857">
      <c r="A1857" s="12" t="inlineStr">
        <is>
          <t>[2024-04-30 22:18:43,653             TCP.py:     query:    INFO] TCP.TCP:query start</t>
        </is>
      </c>
    </row>
    <row r="1858">
      <c r="A1858" s="12" t="inlineStr">
        <is>
          <t>[2024-04-30 22:18:43,653             TCP.py:     query:    INFO] *wai;err:all?;</t>
        </is>
      </c>
    </row>
    <row r="1859">
      <c r="A1859" s="16" t="inlineStr">
        <is>
          <t>[2024-04-30 22:18:43,874             TCP.py:     query:    INFO] ;0,"No error"</t>
        </is>
      </c>
    </row>
    <row r="1860">
      <c r="A1860" s="16" t="inlineStr">
        <is>
          <t>[2024-04-30 22:18:43,874             TCP.py:     query:    INFO] {'result': '1', 'data': ';0,"No error"'}</t>
        </is>
      </c>
    </row>
    <row r="1861">
      <c r="A1861" s="16" t="inlineStr">
        <is>
          <t>[2024-04-30 22:18:43,874              IQ.py:     Write:    INFO] {'result': '1', 'data': ';0,"No error"'}</t>
        </is>
      </c>
    </row>
    <row r="1862">
      <c r="A1862" s="12" t="inlineStr">
        <is>
          <t>[2024-04-30 22:18:43,874              IQ.py:     Write:    INFO] IQ.IQ:Write start</t>
        </is>
      </c>
    </row>
    <row r="1863">
      <c r="A1863" s="12" t="inlineStr">
        <is>
          <t>[2024-04-30 22:18:43,874             TCP.py:     write:    INFO] TCP.TCP:write start</t>
        </is>
      </c>
    </row>
    <row r="1864">
      <c r="A1864" s="12" t="inlineStr">
        <is>
          <t>[2024-04-30 22:18:43,874             TCP.py:     write:    INFO] MVSAALL:INST:COUN 1;MVSA1;FREQ 2437000000.000000;</t>
        </is>
      </c>
    </row>
    <row r="1865">
      <c r="A1865" s="12" t="inlineStr">
        <is>
          <t>[2024-04-30 22:18:43,875             TCP.py:     query:    INFO] TCP.TCP:query start</t>
        </is>
      </c>
    </row>
    <row r="1866">
      <c r="A1866" s="12" t="inlineStr">
        <is>
          <t>[2024-04-30 22:18:43,875             TCP.py:     query:    INFO] *wai;err:all?;</t>
        </is>
      </c>
    </row>
    <row r="1867">
      <c r="A1867" s="16" t="inlineStr">
        <is>
          <t>[2024-04-30 22:18:44,092             TCP.py:     query:    INFO] ;0,"No error"</t>
        </is>
      </c>
    </row>
    <row r="1868">
      <c r="A1868" s="16" t="inlineStr">
        <is>
          <t>[2024-04-30 22:18:44,092             TCP.py:     query:    INFO] {'result': '1', 'data': ';0,"No error"'}</t>
        </is>
      </c>
    </row>
    <row r="1869">
      <c r="A1869" s="16" t="inlineStr">
        <is>
          <t>[2024-04-30 22:18:44,092              IQ.py:     Write:    INFO] {'result': '1', 'data': ';0,"No error"'}</t>
        </is>
      </c>
    </row>
    <row r="1870">
      <c r="A1870" s="12" t="inlineStr">
        <is>
          <t>[2024-04-30 22:18:44,092              IQ.py:     Write:    INFO] IQ.IQ:Write start</t>
        </is>
      </c>
    </row>
    <row r="1871">
      <c r="A1871" s="12" t="inlineStr">
        <is>
          <t>[2024-04-30 22:18:44,092             TCP.py:     write:    INFO] TCP.TCP:write start</t>
        </is>
      </c>
    </row>
    <row r="1872">
      <c r="A1872" s="12" t="inlineStr">
        <is>
          <t>[2024-04-30 22:18:44,093             TCP.py:     write:    INFO] MVSA1;RLEV 13.0;MVSA1;TRIG:SOUR IMMediate;MVSA1;TRIG:LEV -25.000000;;MVSA1;TRIG:OFFS -0.000150;</t>
        </is>
      </c>
    </row>
    <row r="1873">
      <c r="A1873" s="12" t="inlineStr">
        <is>
          <t>[2024-04-30 22:18:44,093             TCP.py:     query:    INFO] TCP.TCP:query start</t>
        </is>
      </c>
    </row>
    <row r="1874">
      <c r="A1874" s="12" t="inlineStr">
        <is>
          <t>[2024-04-30 22:18:44,093             TCP.py:     query:    INFO] *wai;err:all?;</t>
        </is>
      </c>
    </row>
    <row r="1875">
      <c r="A1875" s="16" t="inlineStr">
        <is>
          <t>[2024-04-30 22:18:44,295             TCP.py:     query:    INFO] ;0,"No error"</t>
        </is>
      </c>
    </row>
    <row r="1876">
      <c r="A1876" s="16" t="inlineStr">
        <is>
          <t>[2024-04-30 22:18:44,295             TCP.py:     query:    INFO] {'result': '1', 'data': ';0,"No error"'}</t>
        </is>
      </c>
    </row>
    <row r="1877">
      <c r="A1877" s="16" t="inlineStr">
        <is>
          <t>[2024-04-30 22:18:44,295              IQ.py:     Write:    INFO] {'result': '1', 'data': ';0,"No error"'}</t>
        </is>
      </c>
    </row>
    <row r="1878">
      <c r="A1878" s="12" t="inlineStr">
        <is>
          <t>[2024-04-30 22:18:44,295              IQ.py:     Write:    INFO] IQ.IQ:Write start</t>
        </is>
      </c>
    </row>
    <row r="1879">
      <c r="A1879" s="12" t="inlineStr">
        <is>
          <t>[2024-04-30 22:18:44,295             TCP.py:     write:    INFO] TCP.TCP:write start</t>
        </is>
      </c>
    </row>
    <row r="1880">
      <c r="A1880" s="12" t="inlineStr">
        <is>
          <t>[2024-04-30 22:18:44,295             TCP.py:     write:    INFO] CHAN1;</t>
        </is>
      </c>
    </row>
    <row r="1881">
      <c r="A1881" s="12" t="inlineStr">
        <is>
          <t>[2024-04-30 22:18:44,295             TCP.py:     query:    INFO] TCP.TCP:query start</t>
        </is>
      </c>
    </row>
    <row r="1882">
      <c r="A1882" s="12" t="inlineStr">
        <is>
          <t>[2024-04-30 22:18:44,295             TCP.py:     query:    INFO] *wai;err:all?;</t>
        </is>
      </c>
    </row>
    <row r="1883">
      <c r="A1883" s="16" t="inlineStr">
        <is>
          <t>[2024-04-30 22:18:44,513             TCP.py:     query:    INFO] ;0,"No error"</t>
        </is>
      </c>
    </row>
    <row r="1884">
      <c r="A1884" s="16" t="inlineStr">
        <is>
          <t>[2024-04-30 22:18:44,514             TCP.py:     query:    INFO] {'result': '1', 'data': ';0,"No error"'}</t>
        </is>
      </c>
    </row>
    <row r="1885">
      <c r="A1885" s="16" t="inlineStr">
        <is>
          <t>[2024-04-30 22:18:44,514              IQ.py:     Write:    INFO] {'result': '1', 'data': ';0,"No error"'}</t>
        </is>
      </c>
    </row>
    <row r="1886">
      <c r="A1886" s="12" t="inlineStr">
        <is>
          <t>[2024-04-30 22:18:44,514              IQ.py:     Write:    INFO] IQ.IQ:Write start</t>
        </is>
      </c>
    </row>
    <row r="1887">
      <c r="A1887" s="12" t="inlineStr">
        <is>
          <t>[2024-04-30 22:18:44,514             TCP.py:     write:    INFO] TCP.TCP:write start</t>
        </is>
      </c>
    </row>
    <row r="1888">
      <c r="A1888" s="12" t="inlineStr">
        <is>
          <t>[2024-04-30 22:18:44,514             TCP.py:     write:    INFO] MVSA1;SRATE 160000000.000000;;MVSA1;TRIG:SOUR IMM;;MVSA1;TRIG:MODE SSH;;MVSA1;TRIG:SLOPE POS;;MVSA1;TRIG:TYPE EDGE;;MVSA1;CAPT:TIME 0.020000;;MVSA1; INIT;</t>
        </is>
      </c>
    </row>
    <row r="1889">
      <c r="A1889" s="12" t="inlineStr">
        <is>
          <t>[2024-04-30 22:18:44,514             TCP.py:     query:    INFO] TCP.TCP:query start</t>
        </is>
      </c>
    </row>
    <row r="1890">
      <c r="A1890" s="12" t="inlineStr">
        <is>
          <t>[2024-04-30 22:18:44,514             TCP.py:     query:    INFO] *wai;err:all?;</t>
        </is>
      </c>
    </row>
    <row r="1891">
      <c r="A1891" s="16" t="inlineStr">
        <is>
          <t>[2024-04-30 22:18:44,732             TCP.py:     query:    INFO] ;0,"No error"</t>
        </is>
      </c>
    </row>
    <row r="1892">
      <c r="A1892" s="16" t="inlineStr">
        <is>
          <t>[2024-04-30 22:18:44,732             TCP.py:     query:    INFO] {'result': '1', 'data': ';0,"No error"'}</t>
        </is>
      </c>
    </row>
    <row r="1893">
      <c r="A1893" s="16" t="inlineStr">
        <is>
          <t>[2024-04-30 22:18:44,732              IQ.py:     Write:    INFO] {'result': '1', 'data': ';0,"No error"'}</t>
        </is>
      </c>
    </row>
    <row r="1894">
      <c r="A1894" s="12" t="inlineStr">
        <is>
          <t>[2024-04-30 22:18:44,732              IQ.py:     Write:    INFO] IQ.IQ:Write start</t>
        </is>
      </c>
    </row>
    <row r="1895">
      <c r="A1895" s="12" t="inlineStr">
        <is>
          <t>[2024-04-30 22:18:44,732             TCP.py:     write:    INFO] TCP.TCP:write start</t>
        </is>
      </c>
    </row>
    <row r="1896">
      <c r="A1896" s="12" t="inlineStr">
        <is>
          <t>[2024-04-30 22:18:44,732             TCP.py:     write:    INFO] GPRF;CONF:POW:PHAS:FILT NONE;</t>
        </is>
      </c>
    </row>
    <row r="1897">
      <c r="A1897" s="12" t="inlineStr">
        <is>
          <t>[2024-04-30 22:18:44,732             TCP.py:     query:    INFO] TCP.TCP:query start</t>
        </is>
      </c>
    </row>
    <row r="1898">
      <c r="A1898" s="12" t="inlineStr">
        <is>
          <t>[2024-04-30 22:18:44,732             TCP.py:     query:    INFO] *wai;err:all?;</t>
        </is>
      </c>
    </row>
    <row r="1899">
      <c r="A1899" s="16" t="inlineStr">
        <is>
          <t>[2024-04-30 22:18:44,934             TCP.py:     query:    INFO] ;0,"No error"</t>
        </is>
      </c>
    </row>
    <row r="1900">
      <c r="A1900" s="16" t="inlineStr">
        <is>
          <t>[2024-04-30 22:18:44,934             TCP.py:     query:    INFO] {'result': '1', 'data': ';0,"No error"'}</t>
        </is>
      </c>
    </row>
    <row r="1901">
      <c r="A1901" s="16" t="inlineStr">
        <is>
          <t>[2024-04-30 22:18:44,934              IQ.py:     Write:    INFO] {'result': '1', 'data': ';0,"No error"'}</t>
        </is>
      </c>
    </row>
    <row r="1902">
      <c r="A1902" s="12" t="inlineStr">
        <is>
          <t>[2024-04-30 22:18:44,934              IQ.py:     Write:    INFO] IQ.IQ:Write start</t>
        </is>
      </c>
    </row>
    <row r="1903">
      <c r="A1903" s="12" t="inlineStr">
        <is>
          <t>[2024-04-30 22:18:44,934             TCP.py:     write:    INFO] TCP.TCP:write start</t>
        </is>
      </c>
    </row>
    <row r="1904">
      <c r="A1904" s="12" t="inlineStr">
        <is>
          <t>[2024-04-30 22:18:44,934             TCP.py:     write:    INFO] GPRF;CLE:ALL;FORMat:READings:DATA ASC;GPRF;CONF:pow:phas:spec:ILEN 1.000000e-003;GPRF;CONF:pow:phas:spec:MLEN 1.000000e-003;CALC:PHAS:INT 0,1;CALC:POW:INT 0,1;</t>
        </is>
      </c>
    </row>
    <row r="1905">
      <c r="A1905" s="12" t="inlineStr">
        <is>
          <t>[2024-04-30 22:18:44,934             TCP.py:     query:    INFO] TCP.TCP:query start</t>
        </is>
      </c>
    </row>
    <row r="1906">
      <c r="A1906" s="12" t="inlineStr">
        <is>
          <t>[2024-04-30 22:18:44,934             TCP.py:     query:    INFO] *wai;err:all?;</t>
        </is>
      </c>
    </row>
    <row r="1907">
      <c r="A1907" s="16" t="inlineStr">
        <is>
          <t>[2024-04-30 22:18:45,153             TCP.py:     query:    INFO] ;0,"No error"</t>
        </is>
      </c>
    </row>
    <row r="1908">
      <c r="A1908" s="16" t="inlineStr">
        <is>
          <t>[2024-04-30 22:18:45,153             TCP.py:     query:    INFO] {'result': '1', 'data': ';0,"No error"'}</t>
        </is>
      </c>
    </row>
    <row r="1909">
      <c r="A1909" s="16" t="inlineStr">
        <is>
          <t>[2024-04-30 22:18:45,153              IQ.py:     Write:    INFO] {'result': '1', 'data': ';0,"No error"'}</t>
        </is>
      </c>
    </row>
    <row r="1910">
      <c r="A1910" s="12" t="inlineStr">
        <is>
          <t>[2024-04-30 22:18:45,153             TCP.py:     query:    INFO] TCP.TCP:query start</t>
        </is>
      </c>
    </row>
    <row r="1911">
      <c r="A1911" s="12" t="inlineStr">
        <is>
          <t>[2024-04-30 22:18:45,153             TCP.py:     query:    INFO] GPRF;FETCh:SEGM1:POW?;</t>
        </is>
      </c>
    </row>
    <row r="1912">
      <c r="A1912" s="12" t="inlineStr">
        <is>
          <t>[2024-04-30 22:18:45,175             TCP.py:     query:    INFO] ;0,1.0554805e+01</t>
        </is>
      </c>
    </row>
    <row r="1913">
      <c r="A1913" s="12" t="inlineStr">
        <is>
          <t>[2024-04-30 22:18:45,175             TCP.py:     query:    INFO] {'result': '1', 'data': ';0,1.0554805e+01'}</t>
        </is>
      </c>
    </row>
    <row r="1914">
      <c r="A1914" s="12" t="inlineStr">
        <is>
          <t>[2024-04-30 22:18:45,176              IQ.py:     Write:    INFO] IQ.IQ:Write start</t>
        </is>
      </c>
    </row>
    <row r="1915">
      <c r="A1915" s="12" t="inlineStr">
        <is>
          <t>[2024-04-30 22:18:45,176             TCP.py:     write:    INFO] TCP.TCP:write start</t>
        </is>
      </c>
    </row>
    <row r="1916">
      <c r="A1916" s="12" t="inlineStr">
        <is>
          <t>[2024-04-30 22:18:45,176             TCP.py:     write:    INFO] MROUT1;PORT:RES RF1A,OFF;</t>
        </is>
      </c>
    </row>
    <row r="1917">
      <c r="A1917" s="12" t="inlineStr">
        <is>
          <t>[2024-04-30 22:18:45,176             TCP.py:     query:    INFO] TCP.TCP:query start</t>
        </is>
      </c>
    </row>
    <row r="1918">
      <c r="A1918" s="12" t="inlineStr">
        <is>
          <t>[2024-04-30 22:18:45,176             TCP.py:     query:    INFO] *wai;err:all?;</t>
        </is>
      </c>
    </row>
    <row r="1919">
      <c r="A1919" s="16" t="inlineStr">
        <is>
          <t>[2024-04-30 22:18:45,387             TCP.py:     query:    INFO] ;0,"No error"</t>
        </is>
      </c>
    </row>
    <row r="1920">
      <c r="A1920" s="16" t="inlineStr">
        <is>
          <t>[2024-04-30 22:18:45,387             TCP.py:     query:    INFO] {'result': '1', 'data': ';0,"No error"'}</t>
        </is>
      </c>
    </row>
    <row r="1921">
      <c r="A1921" s="16" t="inlineStr">
        <is>
          <t>[2024-04-30 22:18:45,387              IQ.py:     Write:    INFO] {'result': '1', 'data': ';0,"No error"'}</t>
        </is>
      </c>
    </row>
    <row r="1922">
      <c r="A1922" s="12" t="inlineStr">
        <is>
          <t>[2024-04-30 22:18:45,387              IQ.py:   Get_Pwr:    INFO] {'result': '1', 'data': ';0,1.0554805e+01', 'cable_loss': 2.0, 'test_data': '12.55|2.0|'}</t>
        </is>
      </c>
    </row>
    <row r="1923">
      <c r="A1923" s="13" t="inlineStr">
        <is>
          <t>[2024-04-30 22:18:45,387             cli.py:  &lt;module&gt;:    INFO] {'result': '1', 'data': ';0,1.0554805e+01', 'cable_loss': 2.0, 'test_data': '12.55|2.0|', 'cls_obj': &lt;IQ.IQ.IQ object at 0x0000020522595CD0&gt;}</t>
        </is>
      </c>
    </row>
    <row r="1924">
      <c r="A1924" s="13" t="inlineStr">
        <is>
          <t>[2024-04-30 22:18:45,387             cli.py:  &lt;module&gt;:    INFO] ********************************************************************************************</t>
        </is>
      </c>
    </row>
    <row r="1925">
      <c r="A1925" s="13" t="inlineStr">
        <is>
          <t>[2024-04-30 22:18:45,399             cli.py:  &lt;module&gt;:    INFO] CMD#$IQ.IQ,IQ,Cal_Golden,0,1A,2421311400037,2437 MCS0 HT_MF BW-20 TX1,13,12.55</t>
        </is>
      </c>
    </row>
    <row r="1926">
      <c r="A1926" s="12" t="inlineStr">
        <is>
          <t>[2024-04-30 22:18:45,400              IQ.py:Cal_Golden:    INFO] IQ.IQ:Cal_Golden start</t>
        </is>
      </c>
    </row>
    <row r="1927">
      <c r="A1927" s="12" t="inlineStr">
        <is>
          <t>[2024-04-30 22:18:45,400              IQ.py:Cal_Golden:    INFO] bCal = 0</t>
        </is>
      </c>
    </row>
    <row r="1928">
      <c r="A1928" s="12" t="inlineStr">
        <is>
          <t>[2024-04-30 22:18:45,400              IQ.py:Cal_Golden:    INFO] {'result': '1', 'compensate_loss': '0', 'test_data': '12.55|0|'}</t>
        </is>
      </c>
    </row>
    <row r="1929">
      <c r="A1929" s="13" t="inlineStr">
        <is>
          <t>[2024-04-30 22:18:45,400             cli.py:  &lt;module&gt;:    INFO] {'result': '1', 'compensate_loss': '0', 'test_data': '12.55|0|', 'cls_obj': &lt;IQ.IQ.IQ object at 0x0000020522595CD0&gt;}</t>
        </is>
      </c>
    </row>
    <row r="1930">
      <c r="A1930" s="13" t="inlineStr">
        <is>
          <t>[2024-04-30 22:18:45,400             cli.py:  &lt;module&gt;:    INFO] ********************************************************************************************</t>
        </is>
      </c>
    </row>
    <row r="1931">
      <c r="A1931" s="13" t="inlineStr">
        <is>
          <t>[2024-04-30 22:19:54,186             cli.py:  &lt;module&gt;:    INFO] CMD#$IQ.IQ,IQ,GenCW,1575.52,-120,1,2A</t>
        </is>
      </c>
    </row>
    <row r="1932">
      <c r="A1932" s="12" t="inlineStr">
        <is>
          <t>[2024-04-30 22:19:54,186              IQ.py:     GenCW:    INFO] IQ.IQ:GenCW start</t>
        </is>
      </c>
    </row>
    <row r="1933">
      <c r="A1933" s="12" t="inlineStr">
        <is>
          <t>[2024-04-30 22:19:54,186              IQ.py:   GetLoss:    INFO] IQ.IQ:GetLoss start</t>
        </is>
      </c>
    </row>
    <row r="1934">
      <c r="A1934" s="12" t="inlineStr">
        <is>
          <t>[2024-04-30 22:19:54,186              IQ.py:   GetLoss:    INFO] {'result': '1', 'loss': '32'}</t>
        </is>
      </c>
    </row>
    <row r="1935">
      <c r="A1935" s="12" t="inlineStr">
        <is>
          <t>[2024-04-30 22:19:54,186              IQ.py:     Write:    INFO] IQ.IQ:Write start</t>
        </is>
      </c>
    </row>
    <row r="1936">
      <c r="A1936" s="12" t="inlineStr">
        <is>
          <t>[2024-04-30 22:19:54,186             TCP.py:     write:    INFO] TCP.TCP:write start</t>
        </is>
      </c>
    </row>
    <row r="1937">
      <c r="A1937" s="12" t="inlineStr">
        <is>
          <t>[2024-04-30 22:19:54,186             TCP.py:     write:    INFO] MROUT1;PORT:RES RF2A, MVSG1;</t>
        </is>
      </c>
    </row>
    <row r="1938">
      <c r="A1938" s="12" t="inlineStr">
        <is>
          <t>[2024-04-30 22:19:54,186             TCP.py:     query:    INFO] TCP.TCP:query start</t>
        </is>
      </c>
    </row>
    <row r="1939">
      <c r="A1939" s="12" t="inlineStr">
        <is>
          <t>[2024-04-30 22:19:54,186             TCP.py:     query:    INFO] *wai;err:all?;</t>
        </is>
      </c>
    </row>
    <row r="1940">
      <c r="A1940" s="16" t="inlineStr">
        <is>
          <t>[2024-04-30 22:19:54,400             TCP.py:     query:    INFO] ;0,"No error"</t>
        </is>
      </c>
    </row>
    <row r="1941">
      <c r="A1941" s="16" t="inlineStr">
        <is>
          <t>[2024-04-30 22:19:54,400             TCP.py:     query:    INFO] {'result': '1', 'data': ';0,"No error"'}</t>
        </is>
      </c>
    </row>
    <row r="1942">
      <c r="A1942" s="16" t="inlineStr">
        <is>
          <t>[2024-04-30 22:19:54,400              IQ.py:     Write:    INFO] {'result': '1', 'data': ';0,"No error"'}</t>
        </is>
      </c>
    </row>
    <row r="1943">
      <c r="A1943" s="12" t="inlineStr">
        <is>
          <t>[2024-04-30 22:19:54,400              IQ.py:     Write:    INFO] IQ.IQ:Write start</t>
        </is>
      </c>
    </row>
    <row r="1944">
      <c r="A1944" s="12" t="inlineStr">
        <is>
          <t>[2024-04-30 22:19:54,400             TCP.py:     write:    INFO] TCP.TCP:write start</t>
        </is>
      </c>
    </row>
    <row r="1945">
      <c r="A1945" s="12" t="inlineStr">
        <is>
          <t>[2024-04-30 22:19:54,400             TCP.py:     write:    INFO] MVSG1;TRIG:MODE SSH;;MVSG1;TRIG:SOUR IMM;;</t>
        </is>
      </c>
    </row>
    <row r="1946">
      <c r="A1946" s="12" t="inlineStr">
        <is>
          <t>[2024-04-30 22:19:54,401             TCP.py:     query:    INFO] TCP.TCP:query start</t>
        </is>
      </c>
    </row>
    <row r="1947">
      <c r="A1947" s="12" t="inlineStr">
        <is>
          <t>[2024-04-30 22:19:54,401             TCP.py:     query:    INFO] *wai;err:all?;</t>
        </is>
      </c>
    </row>
    <row r="1948">
      <c r="A1948" s="16" t="inlineStr">
        <is>
          <t>[2024-04-30 22:19:54,602             TCP.py:     query:    INFO] ;0,"No error"</t>
        </is>
      </c>
    </row>
    <row r="1949">
      <c r="A1949" s="16" t="inlineStr">
        <is>
          <t>[2024-04-30 22:19:54,603             TCP.py:     query:    INFO] {'result': '1', 'data': ';0,"No error"'}</t>
        </is>
      </c>
    </row>
    <row r="1950">
      <c r="A1950" s="16" t="inlineStr">
        <is>
          <t>[2024-04-30 22:19:54,603              IQ.py:     Write:    INFO] {'result': '1', 'data': ';0,"No error"'}</t>
        </is>
      </c>
    </row>
    <row r="1951">
      <c r="A1951" s="12" t="inlineStr">
        <is>
          <t>[2024-04-30 22:19:54,603              IQ.py:     Write:    INFO] IQ.IQ:Write start</t>
        </is>
      </c>
    </row>
    <row r="1952">
      <c r="A1952" s="12" t="inlineStr">
        <is>
          <t>[2024-04-30 22:19:54,603             TCP.py:     write:    INFO] TCP.TCP:write start</t>
        </is>
      </c>
    </row>
    <row r="1953">
      <c r="A1953" s="12" t="inlineStr">
        <is>
          <t>[2024-04-30 22:19:54,603             TCP.py:     write:    INFO] MVSG1;FREQ 1575520000.000000;MVSG1;POW:LEV -88.0;</t>
        </is>
      </c>
    </row>
    <row r="1954">
      <c r="A1954" s="12" t="inlineStr">
        <is>
          <t>[2024-04-30 22:19:54,603             TCP.py:     query:    INFO] TCP.TCP:query start</t>
        </is>
      </c>
    </row>
    <row r="1955">
      <c r="A1955" s="12" t="inlineStr">
        <is>
          <t>[2024-04-30 22:19:54,603             TCP.py:     query:    INFO] *wai;err:all?;</t>
        </is>
      </c>
    </row>
    <row r="1956">
      <c r="A1956" s="16" t="inlineStr">
        <is>
          <t>[2024-04-30 22:19:54,821             TCP.py:     query:    INFO] ;0,"No error"</t>
        </is>
      </c>
    </row>
    <row r="1957">
      <c r="A1957" s="16" t="inlineStr">
        <is>
          <t>[2024-04-30 22:19:54,821             TCP.py:     query:    INFO] {'result': '1', 'data': ';0,"No error"'}</t>
        </is>
      </c>
    </row>
    <row r="1958">
      <c r="A1958" s="16" t="inlineStr">
        <is>
          <t>[2024-04-30 22:19:54,821              IQ.py:     Write:    INFO] {'result': '1', 'data': ';0,"No error"'}</t>
        </is>
      </c>
    </row>
    <row r="1959">
      <c r="A1959" s="12" t="inlineStr">
        <is>
          <t>[2024-04-30 22:19:54,821              IQ.py:     Write:    INFO] IQ.IQ:Write start</t>
        </is>
      </c>
    </row>
    <row r="1960">
      <c r="A1960" s="12" t="inlineStr">
        <is>
          <t>[2024-04-30 22:19:54,822             TCP.py:     write:    INFO] TCP.TCP:write start</t>
        </is>
      </c>
    </row>
    <row r="1961">
      <c r="A1961" s="12" t="inlineStr">
        <is>
          <t>[2024-04-30 22:19:54,822             TCP.py:     write:    INFO] MVSG1;MOD:STAT OFF;</t>
        </is>
      </c>
    </row>
    <row r="1962">
      <c r="A1962" s="12" t="inlineStr">
        <is>
          <t>[2024-04-30 22:19:54,822             TCP.py:     query:    INFO] TCP.TCP:query start</t>
        </is>
      </c>
    </row>
    <row r="1963">
      <c r="A1963" s="12" t="inlineStr">
        <is>
          <t>[2024-04-30 22:19:54,822             TCP.py:     query:    INFO] *wai;err:all?;</t>
        </is>
      </c>
    </row>
    <row r="1964">
      <c r="A1964" s="16" t="inlineStr">
        <is>
          <t>[2024-04-30 22:19:55,024             TCP.py:     query:    INFO] ;0,"No error"</t>
        </is>
      </c>
    </row>
    <row r="1965">
      <c r="A1965" s="16" t="inlineStr">
        <is>
          <t>[2024-04-30 22:19:55,024             TCP.py:     query:    INFO] {'result': '1', 'data': ';0,"No error"'}</t>
        </is>
      </c>
    </row>
    <row r="1966">
      <c r="A1966" s="16" t="inlineStr">
        <is>
          <t>[2024-04-30 22:19:55,025              IQ.py:     Write:    INFO] {'result': '1', 'data': ';0,"No error"'}</t>
        </is>
      </c>
    </row>
    <row r="1967">
      <c r="A1967" s="12" t="inlineStr">
        <is>
          <t>[2024-04-30 22:19:55,025              IQ.py:     Write:    INFO] IQ.IQ:Write start</t>
        </is>
      </c>
    </row>
    <row r="1968">
      <c r="A1968" s="12" t="inlineStr">
        <is>
          <t>[2024-04-30 22:19:55,025             TCP.py:     write:    INFO] TCP.TCP:write start</t>
        </is>
      </c>
    </row>
    <row r="1969">
      <c r="A1969" s="12" t="inlineStr">
        <is>
          <t>[2024-04-30 22:19:55,025             TCP.py:     write:    INFO] MVSG1;POW:STAT ON;;SYS;</t>
        </is>
      </c>
    </row>
    <row r="1970">
      <c r="A1970" s="12" t="inlineStr">
        <is>
          <t>[2024-04-30 22:19:55,025             TCP.py:     query:    INFO] TCP.TCP:query start</t>
        </is>
      </c>
    </row>
    <row r="1971">
      <c r="A1971" s="12" t="inlineStr">
        <is>
          <t>[2024-04-30 22:19:55,025             TCP.py:     query:    INFO] *wai;err:all?;</t>
        </is>
      </c>
    </row>
    <row r="1972">
      <c r="A1972" s="16" t="inlineStr">
        <is>
          <t>[2024-04-30 22:19:55,243             TCP.py:     query:    INFO] ;0,"No error"</t>
        </is>
      </c>
    </row>
    <row r="1973">
      <c r="A1973" s="16" t="inlineStr">
        <is>
          <t>[2024-04-30 22:19:55,243             TCP.py:     query:    INFO] {'result': '1', 'data': ';0,"No error"'}</t>
        </is>
      </c>
    </row>
    <row r="1974">
      <c r="A1974" s="16" t="inlineStr">
        <is>
          <t>[2024-04-30 22:19:55,243              IQ.py:     Write:    INFO] {'result': '1', 'data': ';0,"No error"'}</t>
        </is>
      </c>
    </row>
    <row r="1975">
      <c r="A1975" s="16" t="inlineStr">
        <is>
          <t>[2024-04-30 22:19:55,243              IQ.py:     GenCW:    INFO] {'result': '1', 'data': ';0,"No error"', 'cable_loss': 32.0, 'test_data': '32.0|'}</t>
        </is>
      </c>
    </row>
    <row r="1976">
      <c r="A1976" s="16" t="inlineStr">
        <is>
          <t>[2024-04-30 22:19:55,243             cli.py:  &lt;module&gt;:    INFO] {'result': '1', 'data': ';0,"No error"', 'cable_loss': 32.0, 'test_data': '32.0|', 'cls_obj': &lt;IQ.IQ.IQ object at 0x0000020522595CD0&gt;}</t>
        </is>
      </c>
    </row>
    <row r="1977">
      <c r="A1977" s="13" t="inlineStr">
        <is>
          <t>[2024-04-30 22:19:55,243             cli.py:  &lt;module&gt;:    INFO] ********************************************************************************************</t>
        </is>
      </c>
    </row>
    <row r="1978">
      <c r="A1978" s="13" t="inlineStr">
        <is>
          <t>[2024-04-30 22:20:01,403             cli.py:  &lt;module&gt;:    INFO] CMD#$IQ.IQ,IQ,Gen_OFF,2A</t>
        </is>
      </c>
    </row>
    <row r="1979">
      <c r="A1979" s="12" t="inlineStr">
        <is>
          <t>[2024-04-30 22:20:01,403              IQ.py:   Gen_OFF:    INFO] IQ.IQ:Gen_OFF start</t>
        </is>
      </c>
    </row>
    <row r="1980">
      <c r="A1980" s="12" t="inlineStr">
        <is>
          <t>[2024-04-30 22:20:01,403              IQ.py:     Write:    INFO] IQ.IQ:Write start</t>
        </is>
      </c>
    </row>
    <row r="1981">
      <c r="A1981" s="12" t="inlineStr">
        <is>
          <t>[2024-04-30 22:20:01,403             TCP.py:     write:    INFO] TCP.TCP:write start</t>
        </is>
      </c>
    </row>
    <row r="1982">
      <c r="A1982" s="12" t="inlineStr">
        <is>
          <t>[2024-04-30 22:20:01,403             TCP.py:     write:    INFO] MROUT1;PORT:RES RF2A,OFF;</t>
        </is>
      </c>
    </row>
    <row r="1983">
      <c r="A1983" s="12" t="inlineStr">
        <is>
          <t>[2024-04-30 22:20:01,403             TCP.py:     query:    INFO] TCP.TCP:query start</t>
        </is>
      </c>
    </row>
    <row r="1984">
      <c r="A1984" s="12" t="inlineStr">
        <is>
          <t>[2024-04-30 22:20:01,403             TCP.py:     query:    INFO] *wai;err:all?;</t>
        </is>
      </c>
    </row>
    <row r="1985">
      <c r="A1985" s="16" t="inlineStr">
        <is>
          <t>[2024-04-30 22:20:01,607             TCP.py:     query:    INFO] ;0,"No error"</t>
        </is>
      </c>
    </row>
    <row r="1986">
      <c r="A1986" s="16" t="inlineStr">
        <is>
          <t>[2024-04-30 22:20:01,607             TCP.py:     query:    INFO] {'result': '1', 'data': ';0,"No error"'}</t>
        </is>
      </c>
    </row>
    <row r="1987">
      <c r="A1987" s="16" t="inlineStr">
        <is>
          <t>[2024-04-30 22:20:01,607              IQ.py:     Write:    INFO] {'result': '1', 'data': ';0,"No error"'}</t>
        </is>
      </c>
    </row>
    <row r="1988">
      <c r="A1988" s="16" t="inlineStr">
        <is>
          <t>[2024-04-30 22:20:01,607              IQ.py:   Gen_OFF:    INFO] {'result': '1', 'data': ';0,"No error"'}</t>
        </is>
      </c>
    </row>
    <row r="1989">
      <c r="A1989" s="16" t="inlineStr">
        <is>
          <t>[2024-04-30 22:20:01,607             cli.py:  &lt;module&gt;:    INFO] {'result': '1', 'data': ';0,"No error"', 'cls_obj': &lt;IQ.IQ.IQ object at 0x0000020522595CD0&gt;}</t>
        </is>
      </c>
    </row>
    <row r="1990">
      <c r="A1990" s="13" t="inlineStr">
        <is>
          <t>[2024-04-30 22:20:01,608             cli.py:  &lt;module&gt;:    INFO] ********************************************************************************************</t>
        </is>
      </c>
    </row>
    <row r="1991">
      <c r="A1991" s="13" t="inlineStr">
        <is>
          <t>[2024-04-30 22:20:12,917             cli.py:  &lt;module&gt;:    INFO] CMD#$IQ.IQ,IQ,Get_Pwr,2437,13,1,1A</t>
        </is>
      </c>
    </row>
    <row r="1992">
      <c r="A1992" s="12" t="inlineStr">
        <is>
          <t>[2024-04-30 22:20:12,917              IQ.py:   Get_Pwr:    INFO] IQ.IQ:Get_Pwr start</t>
        </is>
      </c>
    </row>
    <row r="1993">
      <c r="A1993" s="12" t="inlineStr">
        <is>
          <t>[2024-04-30 22:20:12,917              IQ.py:   GetLoss:    INFO] IQ.IQ:GetLoss start</t>
        </is>
      </c>
    </row>
    <row r="1994">
      <c r="A1994" s="12" t="inlineStr">
        <is>
          <t>[2024-04-30 22:20:12,918              IQ.py:   GetLoss:    INFO] {'result': '1', 'loss': '2'}</t>
        </is>
      </c>
    </row>
    <row r="1995">
      <c r="A1995" s="12" t="inlineStr">
        <is>
          <t>[2024-04-30 22:20:12,918              IQ.py:     Write:    INFO] IQ.IQ:Write start</t>
        </is>
      </c>
    </row>
    <row r="1996">
      <c r="A1996" s="12" t="inlineStr">
        <is>
          <t>[2024-04-30 22:20:12,918             TCP.py:     write:    INFO] TCP.TCP:write start</t>
        </is>
      </c>
    </row>
    <row r="1997">
      <c r="A1997" s="12" t="inlineStr">
        <is>
          <t>[2024-04-30 22:20:12,918             TCP.py:     write:    INFO] MROUT1;PORT:RES RF1A, MVSA1;</t>
        </is>
      </c>
    </row>
    <row r="1998">
      <c r="A1998" s="12" t="inlineStr">
        <is>
          <t>[2024-04-30 22:20:12,918             TCP.py:     query:    INFO] TCP.TCP:query start</t>
        </is>
      </c>
    </row>
    <row r="1999">
      <c r="A1999" s="12" t="inlineStr">
        <is>
          <t>[2024-04-30 22:20:12,918             TCP.py:     query:    INFO] *wai;err:all?;</t>
        </is>
      </c>
    </row>
    <row r="2000">
      <c r="A2000" s="16" t="inlineStr">
        <is>
          <t>[2024-04-30 22:20:13,120             TCP.py:     query:    INFO] ;0,"No error"</t>
        </is>
      </c>
    </row>
    <row r="2001">
      <c r="A2001" s="16" t="inlineStr">
        <is>
          <t>[2024-04-30 22:20:13,120             TCP.py:     query:    INFO] {'result': '1', 'data': ';0,"No error"'}</t>
        </is>
      </c>
    </row>
    <row r="2002">
      <c r="A2002" s="16" t="inlineStr">
        <is>
          <t>[2024-04-30 22:20:13,120              IQ.py:     Write:    INFO] {'result': '1', 'data': ';0,"No error"'}</t>
        </is>
      </c>
    </row>
    <row r="2003">
      <c r="A2003" s="12" t="inlineStr">
        <is>
          <t>[2024-04-30 22:20:13,120              IQ.py:     Write:    INFO] IQ.IQ:Write start</t>
        </is>
      </c>
    </row>
    <row r="2004">
      <c r="A2004" s="12" t="inlineStr">
        <is>
          <t>[2024-04-30 22:20:13,120             TCP.py:     write:    INFO] TCP.TCP:write start</t>
        </is>
      </c>
    </row>
    <row r="2005">
      <c r="A2005" s="12" t="inlineStr">
        <is>
          <t>[2024-04-30 22:20:13,120             TCP.py:     write:    INFO] MVSAALL:INST:COUN 1;MVSA1;FREQ 2437000000.000000;</t>
        </is>
      </c>
    </row>
    <row r="2006">
      <c r="A2006" s="12" t="inlineStr">
        <is>
          <t>[2024-04-30 22:20:13,120             TCP.py:     query:    INFO] TCP.TCP:query start</t>
        </is>
      </c>
    </row>
    <row r="2007">
      <c r="A2007" s="12" t="inlineStr">
        <is>
          <t>[2024-04-30 22:20:13,120             TCP.py:     query:    INFO] *wai;err:all?;</t>
        </is>
      </c>
    </row>
    <row r="2008">
      <c r="A2008" s="16" t="inlineStr">
        <is>
          <t>[2024-04-30 22:20:13,323             TCP.py:     query:    INFO] ;0,"No error"</t>
        </is>
      </c>
    </row>
    <row r="2009">
      <c r="A2009" s="16" t="inlineStr">
        <is>
          <t>[2024-04-30 22:20:13,323             TCP.py:     query:    INFO] {'result': '1', 'data': ';0,"No error"'}</t>
        </is>
      </c>
    </row>
    <row r="2010">
      <c r="A2010" s="16" t="inlineStr">
        <is>
          <t>[2024-04-30 22:20:13,323              IQ.py:     Write:    INFO] {'result': '1', 'data': ';0,"No error"'}</t>
        </is>
      </c>
    </row>
    <row r="2011">
      <c r="A2011" s="12" t="inlineStr">
        <is>
          <t>[2024-04-30 22:20:13,323              IQ.py:     Write:    INFO] IQ.IQ:Write start</t>
        </is>
      </c>
    </row>
    <row r="2012">
      <c r="A2012" s="12" t="inlineStr">
        <is>
          <t>[2024-04-30 22:20:13,323             TCP.py:     write:    INFO] TCP.TCP:write start</t>
        </is>
      </c>
    </row>
    <row r="2013">
      <c r="A2013" s="12" t="inlineStr">
        <is>
          <t>[2024-04-30 22:20:13,324             TCP.py:     write:    INFO] MVSA1;RLEV 13.0;MVSA1;TRIG:SOUR IMMediate;MVSA1;TRIG:LEV -25.000000;;MVSA1;TRIG:OFFS -0.000150;</t>
        </is>
      </c>
    </row>
    <row r="2014">
      <c r="A2014" s="12" t="inlineStr">
        <is>
          <t>[2024-04-30 22:20:13,324             TCP.py:     query:    INFO] TCP.TCP:query start</t>
        </is>
      </c>
    </row>
    <row r="2015">
      <c r="A2015" s="12" t="inlineStr">
        <is>
          <t>[2024-04-30 22:20:13,324             TCP.py:     query:    INFO] *wai;err:all?;</t>
        </is>
      </c>
    </row>
    <row r="2016">
      <c r="A2016" s="16" t="inlineStr">
        <is>
          <t>[2024-04-30 22:20:13,541             TCP.py:     query:    INFO] ;0,"No error"</t>
        </is>
      </c>
    </row>
    <row r="2017">
      <c r="A2017" s="16" t="inlineStr">
        <is>
          <t>[2024-04-30 22:20:13,541             TCP.py:     query:    INFO] {'result': '1', 'data': ';0,"No error"'}</t>
        </is>
      </c>
    </row>
    <row r="2018">
      <c r="A2018" s="16" t="inlineStr">
        <is>
          <t>[2024-04-30 22:20:13,541              IQ.py:     Write:    INFO] {'result': '1', 'data': ';0,"No error"'}</t>
        </is>
      </c>
    </row>
    <row r="2019">
      <c r="A2019" s="12" t="inlineStr">
        <is>
          <t>[2024-04-30 22:20:13,541              IQ.py:     Write:    INFO] IQ.IQ:Write start</t>
        </is>
      </c>
    </row>
    <row r="2020">
      <c r="A2020" s="12" t="inlineStr">
        <is>
          <t>[2024-04-30 22:20:13,541             TCP.py:     write:    INFO] TCP.TCP:write start</t>
        </is>
      </c>
    </row>
    <row r="2021">
      <c r="A2021" s="12" t="inlineStr">
        <is>
          <t>[2024-04-30 22:20:13,542             TCP.py:     write:    INFO] CHAN1;</t>
        </is>
      </c>
    </row>
    <row r="2022">
      <c r="A2022" s="12" t="inlineStr">
        <is>
          <t>[2024-04-30 22:20:13,542             TCP.py:     query:    INFO] TCP.TCP:query start</t>
        </is>
      </c>
    </row>
    <row r="2023">
      <c r="A2023" s="12" t="inlineStr">
        <is>
          <t>[2024-04-30 22:20:13,542             TCP.py:     query:    INFO] *wai;err:all?;</t>
        </is>
      </c>
    </row>
    <row r="2024">
      <c r="A2024" s="16" t="inlineStr">
        <is>
          <t>[2024-04-30 22:20:13,744             TCP.py:     query:    INFO] ;0,"No error"</t>
        </is>
      </c>
    </row>
    <row r="2025">
      <c r="A2025" s="16" t="inlineStr">
        <is>
          <t>[2024-04-30 22:20:13,744             TCP.py:     query:    INFO] {'result': '1', 'data': ';0,"No error"'}</t>
        </is>
      </c>
    </row>
    <row r="2026">
      <c r="A2026" s="16" t="inlineStr">
        <is>
          <t>[2024-04-30 22:20:13,745              IQ.py:     Write:    INFO] {'result': '1', 'data': ';0,"No error"'}</t>
        </is>
      </c>
    </row>
    <row r="2027">
      <c r="A2027" s="12" t="inlineStr">
        <is>
          <t>[2024-04-30 22:20:13,745              IQ.py:     Write:    INFO] IQ.IQ:Write start</t>
        </is>
      </c>
    </row>
    <row r="2028">
      <c r="A2028" s="12" t="inlineStr">
        <is>
          <t>[2024-04-30 22:20:13,745             TCP.py:     write:    INFO] TCP.TCP:write start</t>
        </is>
      </c>
    </row>
    <row r="2029">
      <c r="A2029" s="12" t="inlineStr">
        <is>
          <t>[2024-04-30 22:20:13,745             TCP.py:     write:    INFO] MVSA1;SRATE 160000000.000000;;MVSA1;TRIG:SOUR IMM;;MVSA1;TRIG:MODE SSH;;MVSA1;TRIG:SLOPE POS;;MVSA1;TRIG:TYPE EDGE;;MVSA1;CAPT:TIME 0.020000;;MVSA1; INIT;</t>
        </is>
      </c>
    </row>
    <row r="2030">
      <c r="A2030" s="12" t="inlineStr">
        <is>
          <t>[2024-04-30 22:20:13,745             TCP.py:     query:    INFO] TCP.TCP:query start</t>
        </is>
      </c>
    </row>
    <row r="2031">
      <c r="A2031" s="12" t="inlineStr">
        <is>
          <t>[2024-04-30 22:20:13,745             TCP.py:     query:    INFO] *wai;err:all?;</t>
        </is>
      </c>
    </row>
    <row r="2032">
      <c r="A2032" s="16" t="inlineStr">
        <is>
          <t>[2024-04-30 22:20:13,962             TCP.py:     query:    INFO] ;0,"No error"</t>
        </is>
      </c>
    </row>
    <row r="2033">
      <c r="A2033" s="16" t="inlineStr">
        <is>
          <t>[2024-04-30 22:20:13,963             TCP.py:     query:    INFO] {'result': '1', 'data': ';0,"No error"'}</t>
        </is>
      </c>
    </row>
    <row r="2034">
      <c r="A2034" s="16" t="inlineStr">
        <is>
          <t>[2024-04-30 22:20:13,963              IQ.py:     Write:    INFO] {'result': '1', 'data': ';0,"No error"'}</t>
        </is>
      </c>
    </row>
    <row r="2035">
      <c r="A2035" s="12" t="inlineStr">
        <is>
          <t>[2024-04-30 22:20:13,963              IQ.py:     Write:    INFO] IQ.IQ:Write start</t>
        </is>
      </c>
    </row>
    <row r="2036">
      <c r="A2036" s="12" t="inlineStr">
        <is>
          <t>[2024-04-30 22:20:13,963             TCP.py:     write:    INFO] TCP.TCP:write start</t>
        </is>
      </c>
    </row>
    <row r="2037">
      <c r="A2037" s="12" t="inlineStr">
        <is>
          <t>[2024-04-30 22:20:13,963             TCP.py:     write:    INFO] GPRF;CONF:POW:PHAS:FILT NONE;</t>
        </is>
      </c>
    </row>
    <row r="2038">
      <c r="A2038" s="12" t="inlineStr">
        <is>
          <t>[2024-04-30 22:20:13,963             TCP.py:     query:    INFO] TCP.TCP:query start</t>
        </is>
      </c>
    </row>
    <row r="2039">
      <c r="A2039" s="12" t="inlineStr">
        <is>
          <t>[2024-04-30 22:20:13,963             TCP.py:     query:    INFO] *wai;err:all?;</t>
        </is>
      </c>
    </row>
    <row r="2040">
      <c r="A2040" s="16" t="inlineStr">
        <is>
          <t>[2024-04-30 22:20:14,180             TCP.py:     query:    INFO] ;0,"No error"</t>
        </is>
      </c>
    </row>
    <row r="2041">
      <c r="A2041" s="16" t="inlineStr">
        <is>
          <t>[2024-04-30 22:20:14,180             TCP.py:     query:    INFO] {'result': '1', 'data': ';0,"No error"'}</t>
        </is>
      </c>
    </row>
    <row r="2042">
      <c r="A2042" s="16" t="inlineStr">
        <is>
          <t>[2024-04-30 22:20:14,180              IQ.py:     Write:    INFO] {'result': '1', 'data': ';0,"No error"'}</t>
        </is>
      </c>
    </row>
    <row r="2043">
      <c r="A2043" s="12" t="inlineStr">
        <is>
          <t>[2024-04-30 22:20:14,181              IQ.py:     Write:    INFO] IQ.IQ:Write start</t>
        </is>
      </c>
    </row>
    <row r="2044">
      <c r="A2044" s="12" t="inlineStr">
        <is>
          <t>[2024-04-30 22:20:14,181             TCP.py:     write:    INFO] TCP.TCP:write start</t>
        </is>
      </c>
    </row>
    <row r="2045">
      <c r="A2045" s="12" t="inlineStr">
        <is>
          <t>[2024-04-30 22:20:14,181             TCP.py:     write:    INFO] GPRF;CLE:ALL;FORMat:READings:DATA ASC;GPRF;CONF:pow:phas:spec:ILEN 1.000000e-003;GPRF;CONF:pow:phas:spec:MLEN 1.000000e-003;CALC:PHAS:INT 0,1;CALC:POW:INT 0,1;</t>
        </is>
      </c>
    </row>
    <row r="2046">
      <c r="A2046" s="12" t="inlineStr">
        <is>
          <t>[2024-04-30 22:20:14,181             TCP.py:     query:    INFO] TCP.TCP:query start</t>
        </is>
      </c>
    </row>
    <row r="2047">
      <c r="A2047" s="12" t="inlineStr">
        <is>
          <t>[2024-04-30 22:20:14,181             TCP.py:     query:    INFO] *wai;err:all?;</t>
        </is>
      </c>
    </row>
    <row r="2048">
      <c r="A2048" s="16" t="inlineStr">
        <is>
          <t>[2024-04-30 22:20:14,383             TCP.py:     query:    INFO] ;0,"No error"</t>
        </is>
      </c>
    </row>
    <row r="2049">
      <c r="A2049" s="16" t="inlineStr">
        <is>
          <t>[2024-04-30 22:20:14,384             TCP.py:     query:    INFO] {'result': '1', 'data': ';0,"No error"'}</t>
        </is>
      </c>
    </row>
    <row r="2050">
      <c r="A2050" s="16" t="inlineStr">
        <is>
          <t>[2024-04-30 22:20:14,384              IQ.py:     Write:    INFO] {'result': '1', 'data': ';0,"No error"'}</t>
        </is>
      </c>
    </row>
    <row r="2051">
      <c r="A2051" s="12" t="inlineStr">
        <is>
          <t>[2024-04-30 22:20:14,384             TCP.py:     query:    INFO] TCP.TCP:query start</t>
        </is>
      </c>
    </row>
    <row r="2052">
      <c r="A2052" s="12" t="inlineStr">
        <is>
          <t>[2024-04-30 22:20:14,384             TCP.py:     query:    INFO] GPRF;FETCh:SEGM1:POW?;</t>
        </is>
      </c>
    </row>
    <row r="2053">
      <c r="A2053" s="12" t="inlineStr">
        <is>
          <t>[2024-04-30 22:20:14,406             TCP.py:     query:    INFO] ;0,1.1155764e+01</t>
        </is>
      </c>
    </row>
    <row r="2054">
      <c r="A2054" s="12" t="inlineStr">
        <is>
          <t>[2024-04-30 22:20:14,406             TCP.py:     query:    INFO] {'result': '1', 'data': ';0,1.1155764e+01'}</t>
        </is>
      </c>
    </row>
    <row r="2055">
      <c r="A2055" s="12" t="inlineStr">
        <is>
          <t>[2024-04-30 22:20:14,406              IQ.py:     Write:    INFO] IQ.IQ:Write start</t>
        </is>
      </c>
    </row>
    <row r="2056">
      <c r="A2056" s="12" t="inlineStr">
        <is>
          <t>[2024-04-30 22:20:14,406             TCP.py:     write:    INFO] TCP.TCP:write start</t>
        </is>
      </c>
    </row>
    <row r="2057">
      <c r="A2057" s="12" t="inlineStr">
        <is>
          <t>[2024-04-30 22:20:14,407             TCP.py:     write:    INFO] MROUT1;PORT:RES RF1A,OFF;</t>
        </is>
      </c>
    </row>
    <row r="2058">
      <c r="A2058" s="12" t="inlineStr">
        <is>
          <t>[2024-04-30 22:20:14,407             TCP.py:     query:    INFO] TCP.TCP:query start</t>
        </is>
      </c>
    </row>
    <row r="2059">
      <c r="A2059" s="12" t="inlineStr">
        <is>
          <t>[2024-04-30 22:20:14,407             TCP.py:     query:    INFO] *wai;err:all?;</t>
        </is>
      </c>
    </row>
    <row r="2060">
      <c r="A2060" s="16" t="inlineStr">
        <is>
          <t>[2024-04-30 22:20:14,617             TCP.py:     query:    INFO] ;0,"No error"</t>
        </is>
      </c>
    </row>
    <row r="2061">
      <c r="A2061" s="16" t="inlineStr">
        <is>
          <t>[2024-04-30 22:20:14,618             TCP.py:     query:    INFO] {'result': '1', 'data': ';0,"No error"'}</t>
        </is>
      </c>
    </row>
    <row r="2062">
      <c r="A2062" s="16" t="inlineStr">
        <is>
          <t>[2024-04-30 22:20:14,618              IQ.py:     Write:    INFO] {'result': '1', 'data': ';0,"No error"'}</t>
        </is>
      </c>
    </row>
    <row r="2063">
      <c r="A2063" s="12" t="inlineStr">
        <is>
          <t>[2024-04-30 22:20:14,618              IQ.py:   Get_Pwr:    INFO] {'result': '1', 'data': ';0,1.1155764e+01', 'cable_loss': 2.0, 'test_data': '13.16|2.0|'}</t>
        </is>
      </c>
    </row>
    <row r="2064">
      <c r="A2064" s="13" t="inlineStr">
        <is>
          <t>[2024-04-30 22:20:14,618             cli.py:  &lt;module&gt;:    INFO] {'result': '1', 'data': ';0,1.1155764e+01', 'cable_loss': 2.0, 'test_data': '13.16|2.0|', 'cls_obj': &lt;IQ.IQ.IQ object at 0x0000020522595CD0&gt;}</t>
        </is>
      </c>
    </row>
    <row r="2065">
      <c r="A2065" s="13" t="inlineStr">
        <is>
          <t>[2024-04-30 22:20:14,618             cli.py:  &lt;module&gt;:    INFO] ********************************************************************************************</t>
        </is>
      </c>
    </row>
    <row r="2066">
      <c r="A2066" s="13" t="inlineStr">
        <is>
          <t>[2024-04-30 22:20:14,629             cli.py:  &lt;module&gt;:    INFO] CMD#$IQ.IQ,IQ,Cal_Golden,0,1A,2421311400037,2437 MCS0 HT_MF BW-20 TX1,13,13.16</t>
        </is>
      </c>
    </row>
    <row r="2067">
      <c r="A2067" s="12" t="inlineStr">
        <is>
          <t>[2024-04-30 22:20:14,629              IQ.py:Cal_Golden:    INFO] IQ.IQ:Cal_Golden start</t>
        </is>
      </c>
    </row>
    <row r="2068">
      <c r="A2068" s="12" t="inlineStr">
        <is>
          <t>[2024-04-30 22:20:14,629              IQ.py:Cal_Golden:    INFO] bCal = 0</t>
        </is>
      </c>
    </row>
    <row r="2069">
      <c r="A2069" s="12" t="inlineStr">
        <is>
          <t>[2024-04-30 22:20:14,629              IQ.py:Cal_Golden:    INFO] {'result': '1', 'compensate_loss': '0', 'test_data': '13.16|0|'}</t>
        </is>
      </c>
    </row>
    <row r="2070">
      <c r="A2070" s="13" t="inlineStr">
        <is>
          <t>[2024-04-30 22:20:14,629             cli.py:  &lt;module&gt;:    INFO] {'result': '1', 'compensate_loss': '0', 'test_data': '13.16|0|', 'cls_obj': &lt;IQ.IQ.IQ object at 0x0000020522595CD0&gt;}</t>
        </is>
      </c>
    </row>
    <row r="2071">
      <c r="A2071" s="13" t="inlineStr">
        <is>
          <t>[2024-04-30 22:20:14,629             cli.py:  &lt;module&gt;:    INFO] ********************************************************************************************</t>
        </is>
      </c>
    </row>
    <row r="2072">
      <c r="A2072" s="13" t="inlineStr">
        <is>
          <t>[2024-04-30 22:21:24,473             cli.py:  &lt;module&gt;:    INFO] CMD#$IQ.IQ,IQ,GenCW,1575.52,-120,1,2A</t>
        </is>
      </c>
    </row>
    <row r="2073">
      <c r="A2073" s="12" t="inlineStr">
        <is>
          <t>[2024-04-30 22:21:24,473              IQ.py:     GenCW:    INFO] IQ.IQ:GenCW start</t>
        </is>
      </c>
    </row>
    <row r="2074">
      <c r="A2074" s="12" t="inlineStr">
        <is>
          <t>[2024-04-30 22:21:24,473              IQ.py:   GetLoss:    INFO] IQ.IQ:GetLoss start</t>
        </is>
      </c>
    </row>
    <row r="2075">
      <c r="A2075" s="12" t="inlineStr">
        <is>
          <t>[2024-04-30 22:21:24,473              IQ.py:   GetLoss:    INFO] {'result': '1', 'loss': '32'}</t>
        </is>
      </c>
    </row>
    <row r="2076">
      <c r="A2076" s="12" t="inlineStr">
        <is>
          <t>[2024-04-30 22:21:24,473              IQ.py:     Write:    INFO] IQ.IQ:Write start</t>
        </is>
      </c>
    </row>
    <row r="2077">
      <c r="A2077" s="12" t="inlineStr">
        <is>
          <t>[2024-04-30 22:21:24,473             TCP.py:     write:    INFO] TCP.TCP:write start</t>
        </is>
      </c>
    </row>
    <row r="2078">
      <c r="A2078" s="12" t="inlineStr">
        <is>
          <t>[2024-04-30 22:21:24,473             TCP.py:     write:    INFO] MROUT1;PORT:RES RF2A, MVSG1;</t>
        </is>
      </c>
    </row>
    <row r="2079">
      <c r="A2079" s="12" t="inlineStr">
        <is>
          <t>[2024-04-30 22:21:24,473             TCP.py:     query:    INFO] TCP.TCP:query start</t>
        </is>
      </c>
    </row>
    <row r="2080">
      <c r="A2080" s="12" t="inlineStr">
        <is>
          <t>[2024-04-30 22:21:24,474             TCP.py:     query:    INFO] *wai;err:all?;</t>
        </is>
      </c>
    </row>
    <row r="2081">
      <c r="A2081" s="16" t="inlineStr">
        <is>
          <t>[2024-04-30 22:21:24,691             TCP.py:     query:    INFO] ;0,"No error"</t>
        </is>
      </c>
    </row>
    <row r="2082">
      <c r="A2082" s="16" t="inlineStr">
        <is>
          <t>[2024-04-30 22:21:24,691             TCP.py:     query:    INFO] {'result': '1', 'data': ';0,"No error"'}</t>
        </is>
      </c>
    </row>
    <row r="2083">
      <c r="A2083" s="16" t="inlineStr">
        <is>
          <t>[2024-04-30 22:21:24,691              IQ.py:     Write:    INFO] {'result': '1', 'data': ';0,"No error"'}</t>
        </is>
      </c>
    </row>
    <row r="2084">
      <c r="A2084" s="12" t="inlineStr">
        <is>
          <t>[2024-04-30 22:21:24,692              IQ.py:     Write:    INFO] IQ.IQ:Write start</t>
        </is>
      </c>
    </row>
    <row r="2085">
      <c r="A2085" s="12" t="inlineStr">
        <is>
          <t>[2024-04-30 22:21:24,692             TCP.py:     write:    INFO] TCP.TCP:write start</t>
        </is>
      </c>
    </row>
    <row r="2086">
      <c r="A2086" s="12" t="inlineStr">
        <is>
          <t>[2024-04-30 22:21:24,692             TCP.py:     write:    INFO] MVSG1;TRIG:MODE SSH;;MVSG1;TRIG:SOUR IMM;;</t>
        </is>
      </c>
    </row>
    <row r="2087">
      <c r="A2087" s="12" t="inlineStr">
        <is>
          <t>[2024-04-30 22:21:24,692             TCP.py:     query:    INFO] TCP.TCP:query start</t>
        </is>
      </c>
    </row>
    <row r="2088">
      <c r="A2088" s="12" t="inlineStr">
        <is>
          <t>[2024-04-30 22:21:24,692             TCP.py:     query:    INFO] *wai;err:all?;</t>
        </is>
      </c>
    </row>
    <row r="2089">
      <c r="A2089" s="16" t="inlineStr">
        <is>
          <t>[2024-04-30 22:21:24,894             TCP.py:     query:    INFO] ;0,"No error"</t>
        </is>
      </c>
    </row>
    <row r="2090">
      <c r="A2090" s="16" t="inlineStr">
        <is>
          <t>[2024-04-30 22:21:24,894             TCP.py:     query:    INFO] {'result': '1', 'data': ';0,"No error"'}</t>
        </is>
      </c>
    </row>
    <row r="2091">
      <c r="A2091" s="16" t="inlineStr">
        <is>
          <t>[2024-04-30 22:21:24,894              IQ.py:     Write:    INFO] {'result': '1', 'data': ';0,"No error"'}</t>
        </is>
      </c>
    </row>
    <row r="2092">
      <c r="A2092" s="12" t="inlineStr">
        <is>
          <t>[2024-04-30 22:21:24,895              IQ.py:     Write:    INFO] IQ.IQ:Write start</t>
        </is>
      </c>
    </row>
    <row r="2093">
      <c r="A2093" s="12" t="inlineStr">
        <is>
          <t>[2024-04-30 22:21:24,895             TCP.py:     write:    INFO] TCP.TCP:write start</t>
        </is>
      </c>
    </row>
    <row r="2094">
      <c r="A2094" s="12" t="inlineStr">
        <is>
          <t>[2024-04-30 22:21:24,895             TCP.py:     write:    INFO] MVSG1;FREQ 1575520000.000000;MVSG1;POW:LEV -88.0;</t>
        </is>
      </c>
    </row>
    <row r="2095">
      <c r="A2095" s="12" t="inlineStr">
        <is>
          <t>[2024-04-30 22:21:24,895             TCP.py:     query:    INFO] TCP.TCP:query start</t>
        </is>
      </c>
    </row>
    <row r="2096">
      <c r="A2096" s="12" t="inlineStr">
        <is>
          <t>[2024-04-30 22:21:24,895             TCP.py:     query:    INFO] *wai;err:all?;</t>
        </is>
      </c>
    </row>
    <row r="2097">
      <c r="A2097" s="16" t="inlineStr">
        <is>
          <t>[2024-04-30 22:21:25,112             TCP.py:     query:    INFO] ;0,"No error"</t>
        </is>
      </c>
    </row>
    <row r="2098">
      <c r="A2098" s="16" t="inlineStr">
        <is>
          <t>[2024-04-30 22:21:25,112             TCP.py:     query:    INFO] {'result': '1', 'data': ';0,"No error"'}</t>
        </is>
      </c>
    </row>
    <row r="2099">
      <c r="A2099" s="16" t="inlineStr">
        <is>
          <t>[2024-04-30 22:21:25,112              IQ.py:     Write:    INFO] {'result': '1', 'data': ';0,"No error"'}</t>
        </is>
      </c>
    </row>
    <row r="2100">
      <c r="A2100" s="12" t="inlineStr">
        <is>
          <t>[2024-04-30 22:21:25,112              IQ.py:     Write:    INFO] IQ.IQ:Write start</t>
        </is>
      </c>
    </row>
    <row r="2101">
      <c r="A2101" s="12" t="inlineStr">
        <is>
          <t>[2024-04-30 22:21:25,112             TCP.py:     write:    INFO] TCP.TCP:write start</t>
        </is>
      </c>
    </row>
    <row r="2102">
      <c r="A2102" s="12" t="inlineStr">
        <is>
          <t>[2024-04-30 22:21:25,113             TCP.py:     write:    INFO] MVSG1;MOD:STAT OFF;</t>
        </is>
      </c>
    </row>
    <row r="2103">
      <c r="A2103" s="12" t="inlineStr">
        <is>
          <t>[2024-04-30 22:21:25,113             TCP.py:     query:    INFO] TCP.TCP:query start</t>
        </is>
      </c>
    </row>
    <row r="2104">
      <c r="A2104" s="12" t="inlineStr">
        <is>
          <t>[2024-04-30 22:21:25,113             TCP.py:     query:    INFO] *wai;err:all?;</t>
        </is>
      </c>
    </row>
    <row r="2105">
      <c r="A2105" s="16" t="inlineStr">
        <is>
          <t>[2024-04-30 22:21:25,331             TCP.py:     query:    INFO] ;0,"No error"</t>
        </is>
      </c>
    </row>
    <row r="2106">
      <c r="A2106" s="16" t="inlineStr">
        <is>
          <t>[2024-04-30 22:21:25,332             TCP.py:     query:    INFO] {'result': '1', 'data': ';0,"No error"'}</t>
        </is>
      </c>
    </row>
    <row r="2107">
      <c r="A2107" s="16" t="inlineStr">
        <is>
          <t>[2024-04-30 22:21:25,332              IQ.py:     Write:    INFO] {'result': '1', 'data': ';0,"No error"'}</t>
        </is>
      </c>
    </row>
    <row r="2108">
      <c r="A2108" s="12" t="inlineStr">
        <is>
          <t>[2024-04-30 22:21:25,332              IQ.py:     Write:    INFO] IQ.IQ:Write start</t>
        </is>
      </c>
    </row>
    <row r="2109">
      <c r="A2109" s="12" t="inlineStr">
        <is>
          <t>[2024-04-30 22:21:25,332             TCP.py:     write:    INFO] TCP.TCP:write start</t>
        </is>
      </c>
    </row>
    <row r="2110">
      <c r="A2110" s="12" t="inlineStr">
        <is>
          <t>[2024-04-30 22:21:25,332             TCP.py:     write:    INFO] MVSG1;POW:STAT ON;;SYS;</t>
        </is>
      </c>
    </row>
    <row r="2111">
      <c r="A2111" s="12" t="inlineStr">
        <is>
          <t>[2024-04-30 22:21:25,332             TCP.py:     query:    INFO] TCP.TCP:query start</t>
        </is>
      </c>
    </row>
    <row r="2112">
      <c r="A2112" s="12" t="inlineStr">
        <is>
          <t>[2024-04-30 22:21:25,332             TCP.py:     query:    INFO] *wai;err:all?;</t>
        </is>
      </c>
    </row>
    <row r="2113">
      <c r="A2113" s="16" t="inlineStr">
        <is>
          <t>[2024-04-30 22:21:25,549             TCP.py:     query:    INFO] ;0,"No error"</t>
        </is>
      </c>
    </row>
    <row r="2114">
      <c r="A2114" s="16" t="inlineStr">
        <is>
          <t>[2024-04-30 22:21:25,549             TCP.py:     query:    INFO] {'result': '1', 'data': ';0,"No error"'}</t>
        </is>
      </c>
    </row>
    <row r="2115">
      <c r="A2115" s="16" t="inlineStr">
        <is>
          <t>[2024-04-30 22:21:25,550              IQ.py:     Write:    INFO] {'result': '1', 'data': ';0,"No error"'}</t>
        </is>
      </c>
    </row>
    <row r="2116">
      <c r="A2116" s="16" t="inlineStr">
        <is>
          <t>[2024-04-30 22:21:25,550              IQ.py:     GenCW:    INFO] {'result': '1', 'data': ';0,"No error"', 'cable_loss': 32.0, 'test_data': '32.0|'}</t>
        </is>
      </c>
    </row>
    <row r="2117">
      <c r="A2117" s="16" t="inlineStr">
        <is>
          <t>[2024-04-30 22:21:25,550             cli.py:  &lt;module&gt;:    INFO] {'result': '1', 'data': ';0,"No error"', 'cable_loss': 32.0, 'test_data': '32.0|', 'cls_obj': &lt;IQ.IQ.IQ object at 0x0000020522595CD0&gt;}</t>
        </is>
      </c>
    </row>
    <row r="2118">
      <c r="A2118" s="13" t="inlineStr">
        <is>
          <t>[2024-04-30 22:21:25,550             cli.py:  &lt;module&gt;:    INFO] ********************************************************************************************</t>
        </is>
      </c>
    </row>
    <row r="2119">
      <c r="A2119" s="13" t="inlineStr">
        <is>
          <t>[2024-04-30 22:21:31,614             cli.py:  &lt;module&gt;:    INFO] CMD#$IQ.IQ,IQ,Gen_OFF,2A</t>
        </is>
      </c>
    </row>
    <row r="2120">
      <c r="A2120" s="12" t="inlineStr">
        <is>
          <t>[2024-04-30 22:21:31,614              IQ.py:   Gen_OFF:    INFO] IQ.IQ:Gen_OFF start</t>
        </is>
      </c>
    </row>
    <row r="2121">
      <c r="A2121" s="12" t="inlineStr">
        <is>
          <t>[2024-04-30 22:21:31,614              IQ.py:     Write:    INFO] IQ.IQ:Write start</t>
        </is>
      </c>
    </row>
    <row r="2122">
      <c r="A2122" s="12" t="inlineStr">
        <is>
          <t>[2024-04-30 22:21:31,614             TCP.py:     write:    INFO] TCP.TCP:write start</t>
        </is>
      </c>
    </row>
    <row r="2123">
      <c r="A2123" s="12" t="inlineStr">
        <is>
          <t>[2024-04-30 22:21:31,614             TCP.py:     write:    INFO] MROUT1;PORT:RES RF2A,OFF;</t>
        </is>
      </c>
    </row>
    <row r="2124">
      <c r="A2124" s="12" t="inlineStr">
        <is>
          <t>[2024-04-30 22:21:31,615             TCP.py:     query:    INFO] TCP.TCP:query start</t>
        </is>
      </c>
    </row>
    <row r="2125">
      <c r="A2125" s="12" t="inlineStr">
        <is>
          <t>[2024-04-30 22:21:31,615             TCP.py:     query:    INFO] *wai;err:all?;</t>
        </is>
      </c>
    </row>
    <row r="2126">
      <c r="A2126" s="16" t="inlineStr">
        <is>
          <t>[2024-04-30 22:21:31,820             TCP.py:     query:    INFO] ;0,"No error"</t>
        </is>
      </c>
    </row>
    <row r="2127">
      <c r="A2127" s="16" t="inlineStr">
        <is>
          <t>[2024-04-30 22:21:31,821             TCP.py:     query:    INFO] {'result': '1', 'data': ';0,"No error"'}</t>
        </is>
      </c>
    </row>
    <row r="2128">
      <c r="A2128" s="16" t="inlineStr">
        <is>
          <t>[2024-04-30 22:21:31,821              IQ.py:     Write:    INFO] {'result': '1', 'data': ';0,"No error"'}</t>
        </is>
      </c>
    </row>
    <row r="2129">
      <c r="A2129" s="16" t="inlineStr">
        <is>
          <t>[2024-04-30 22:21:31,821              IQ.py:   Gen_OFF:    INFO] {'result': '1', 'data': ';0,"No error"'}</t>
        </is>
      </c>
    </row>
    <row r="2130">
      <c r="A2130" s="16" t="inlineStr">
        <is>
          <t>[2024-04-30 22:21:31,821             cli.py:  &lt;module&gt;:    INFO] {'result': '1', 'data': ';0,"No error"', 'cls_obj': &lt;IQ.IQ.IQ object at 0x0000020522595CD0&gt;}</t>
        </is>
      </c>
    </row>
    <row r="2131">
      <c r="A2131" s="13" t="inlineStr">
        <is>
          <t>[2024-04-30 22:21:31,821             cli.py:  &lt;module&gt;:    INFO] ********************************************************************************************</t>
        </is>
      </c>
    </row>
    <row r="2132">
      <c r="A2132" s="13" t="inlineStr">
        <is>
          <t>[2024-04-30 22:21:43,234             cli.py:  &lt;module&gt;:    INFO] CMD#$IQ.IQ,IQ,Get_Pwr,2437,13,1,1A</t>
        </is>
      </c>
    </row>
    <row r="2133">
      <c r="A2133" s="12" t="inlineStr">
        <is>
          <t>[2024-04-30 22:21:43,234              IQ.py:   Get_Pwr:    INFO] IQ.IQ:Get_Pwr start</t>
        </is>
      </c>
    </row>
    <row r="2134">
      <c r="A2134" s="12" t="inlineStr">
        <is>
          <t>[2024-04-30 22:21:43,234              IQ.py:   GetLoss:    INFO] IQ.IQ:GetLoss start</t>
        </is>
      </c>
    </row>
    <row r="2135">
      <c r="A2135" s="12" t="inlineStr">
        <is>
          <t>[2024-04-30 22:21:43,234              IQ.py:   GetLoss:    INFO] {'result': '1', 'loss': '2'}</t>
        </is>
      </c>
    </row>
    <row r="2136">
      <c r="A2136" s="12" t="inlineStr">
        <is>
          <t>[2024-04-30 22:21:43,234              IQ.py:     Write:    INFO] IQ.IQ:Write start</t>
        </is>
      </c>
    </row>
    <row r="2137">
      <c r="A2137" s="12" t="inlineStr">
        <is>
          <t>[2024-04-30 22:21:43,234             TCP.py:     write:    INFO] TCP.TCP:write start</t>
        </is>
      </c>
    </row>
    <row r="2138">
      <c r="A2138" s="12" t="inlineStr">
        <is>
          <t>[2024-04-30 22:21:43,234             TCP.py:     write:    INFO] MROUT1;PORT:RES RF1A, MVSA1;</t>
        </is>
      </c>
    </row>
    <row r="2139">
      <c r="A2139" s="12" t="inlineStr">
        <is>
          <t>[2024-04-30 22:21:43,235             TCP.py:     query:    INFO] TCP.TCP:query start</t>
        </is>
      </c>
    </row>
    <row r="2140">
      <c r="A2140" s="12" t="inlineStr">
        <is>
          <t>[2024-04-30 22:21:43,235             TCP.py:     query:    INFO] *wai;err:all?;</t>
        </is>
      </c>
    </row>
    <row r="2141">
      <c r="A2141" s="16" t="inlineStr">
        <is>
          <t>[2024-04-30 22:21:43,442             TCP.py:     query:    INFO] ;0,"No error"</t>
        </is>
      </c>
    </row>
    <row r="2142">
      <c r="A2142" s="16" t="inlineStr">
        <is>
          <t>[2024-04-30 22:21:43,442             TCP.py:     query:    INFO] {'result': '1', 'data': ';0,"No error"'}</t>
        </is>
      </c>
    </row>
    <row r="2143">
      <c r="A2143" s="16" t="inlineStr">
        <is>
          <t>[2024-04-30 22:21:43,442              IQ.py:     Write:    INFO] {'result': '1', 'data': ';0,"No error"'}</t>
        </is>
      </c>
    </row>
    <row r="2144">
      <c r="A2144" s="12" t="inlineStr">
        <is>
          <t>[2024-04-30 22:21:43,442              IQ.py:     Write:    INFO] IQ.IQ:Write start</t>
        </is>
      </c>
    </row>
    <row r="2145">
      <c r="A2145" s="12" t="inlineStr">
        <is>
          <t>[2024-04-30 22:21:43,443             TCP.py:     write:    INFO] TCP.TCP:write start</t>
        </is>
      </c>
    </row>
    <row r="2146">
      <c r="A2146" s="12" t="inlineStr">
        <is>
          <t>[2024-04-30 22:21:43,443             TCP.py:     write:    INFO] MVSAALL:INST:COUN 1;MVSA1;FREQ 2437000000.000000;</t>
        </is>
      </c>
    </row>
    <row r="2147">
      <c r="A2147" s="12" t="inlineStr">
        <is>
          <t>[2024-04-30 22:21:43,443             TCP.py:     query:    INFO] TCP.TCP:query start</t>
        </is>
      </c>
    </row>
    <row r="2148">
      <c r="A2148" s="12" t="inlineStr">
        <is>
          <t>[2024-04-30 22:21:43,443             TCP.py:     query:    INFO] *wai;err:all?;</t>
        </is>
      </c>
    </row>
    <row r="2149">
      <c r="A2149" s="16" t="inlineStr">
        <is>
          <t>[2024-04-30 22:21:43,661             TCP.py:     query:    INFO] ;0,"No error"</t>
        </is>
      </c>
    </row>
    <row r="2150">
      <c r="A2150" s="16" t="inlineStr">
        <is>
          <t>[2024-04-30 22:21:43,661             TCP.py:     query:    INFO] {'result': '1', 'data': ';0,"No error"'}</t>
        </is>
      </c>
    </row>
    <row r="2151">
      <c r="A2151" s="16" t="inlineStr">
        <is>
          <t>[2024-04-30 22:21:43,661              IQ.py:     Write:    INFO] {'result': '1', 'data': ';0,"No error"'}</t>
        </is>
      </c>
    </row>
    <row r="2152">
      <c r="A2152" s="12" t="inlineStr">
        <is>
          <t>[2024-04-30 22:21:43,661              IQ.py:     Write:    INFO] IQ.IQ:Write start</t>
        </is>
      </c>
    </row>
    <row r="2153">
      <c r="A2153" s="12" t="inlineStr">
        <is>
          <t>[2024-04-30 22:21:43,662             TCP.py:     write:    INFO] TCP.TCP:write start</t>
        </is>
      </c>
    </row>
    <row r="2154">
      <c r="A2154" s="12" t="inlineStr">
        <is>
          <t>[2024-04-30 22:21:43,662             TCP.py:     write:    INFO] MVSA1;RLEV 13.0;MVSA1;TRIG:SOUR IMMediate;MVSA1;TRIG:LEV -25.000000;;MVSA1;TRIG:OFFS -0.000150;</t>
        </is>
      </c>
    </row>
    <row r="2155">
      <c r="A2155" s="12" t="inlineStr">
        <is>
          <t>[2024-04-30 22:21:43,662             TCP.py:     query:    INFO] TCP.TCP:query start</t>
        </is>
      </c>
    </row>
    <row r="2156">
      <c r="A2156" s="12" t="inlineStr">
        <is>
          <t>[2024-04-30 22:21:43,662             TCP.py:     query:    INFO] *wai;err:all?;</t>
        </is>
      </c>
    </row>
    <row r="2157">
      <c r="A2157" s="16" t="inlineStr">
        <is>
          <t>[2024-04-30 22:21:43,863             TCP.py:     query:    INFO] ;0,"No error"</t>
        </is>
      </c>
    </row>
    <row r="2158">
      <c r="A2158" s="16" t="inlineStr">
        <is>
          <t>[2024-04-30 22:21:43,864             TCP.py:     query:    INFO] {'result': '1', 'data': ';0,"No error"'}</t>
        </is>
      </c>
    </row>
    <row r="2159">
      <c r="A2159" s="16" t="inlineStr">
        <is>
          <t>[2024-04-30 22:21:43,864              IQ.py:     Write:    INFO] {'result': '1', 'data': ';0,"No error"'}</t>
        </is>
      </c>
    </row>
    <row r="2160">
      <c r="A2160" s="12" t="inlineStr">
        <is>
          <t>[2024-04-30 22:21:43,864              IQ.py:     Write:    INFO] IQ.IQ:Write start</t>
        </is>
      </c>
    </row>
    <row r="2161">
      <c r="A2161" s="12" t="inlineStr">
        <is>
          <t>[2024-04-30 22:21:43,864             TCP.py:     write:    INFO] TCP.TCP:write start</t>
        </is>
      </c>
    </row>
    <row r="2162">
      <c r="A2162" s="12" t="inlineStr">
        <is>
          <t>[2024-04-30 22:21:43,864             TCP.py:     write:    INFO] CHAN1;</t>
        </is>
      </c>
    </row>
    <row r="2163">
      <c r="A2163" s="12" t="inlineStr">
        <is>
          <t>[2024-04-30 22:21:43,864             TCP.py:     query:    INFO] TCP.TCP:query start</t>
        </is>
      </c>
    </row>
    <row r="2164">
      <c r="A2164" s="12" t="inlineStr">
        <is>
          <t>[2024-04-30 22:21:43,864             TCP.py:     query:    INFO] *wai;err:all?;</t>
        </is>
      </c>
    </row>
    <row r="2165">
      <c r="A2165" s="16" t="inlineStr">
        <is>
          <t>[2024-04-30 22:21:44,082             TCP.py:     query:    INFO] ;0,"No error"</t>
        </is>
      </c>
    </row>
    <row r="2166">
      <c r="A2166" s="16" t="inlineStr">
        <is>
          <t>[2024-04-30 22:21:44,082             TCP.py:     query:    INFO] {'result': '1', 'data': ';0,"No error"'}</t>
        </is>
      </c>
    </row>
    <row r="2167">
      <c r="A2167" s="16" t="inlineStr">
        <is>
          <t>[2024-04-30 22:21:44,082              IQ.py:     Write:    INFO] {'result': '1', 'data': ';0,"No error"'}</t>
        </is>
      </c>
    </row>
    <row r="2168">
      <c r="A2168" s="12" t="inlineStr">
        <is>
          <t>[2024-04-30 22:21:44,083              IQ.py:     Write:    INFO] IQ.IQ:Write start</t>
        </is>
      </c>
    </row>
    <row r="2169">
      <c r="A2169" s="12" t="inlineStr">
        <is>
          <t>[2024-04-30 22:21:44,083             TCP.py:     write:    INFO] TCP.TCP:write start</t>
        </is>
      </c>
    </row>
    <row r="2170">
      <c r="A2170" s="12" t="inlineStr">
        <is>
          <t>[2024-04-30 22:21:44,083             TCP.py:     write:    INFO] MVSA1;SRATE 160000000.000000;;MVSA1;TRIG:SOUR IMM;;MVSA1;TRIG:MODE SSH;;MVSA1;TRIG:SLOPE POS;;MVSA1;TRIG:TYPE EDGE;;MVSA1;CAPT:TIME 0.020000;;MVSA1; INIT;</t>
        </is>
      </c>
    </row>
    <row r="2171">
      <c r="A2171" s="12" t="inlineStr">
        <is>
          <t>[2024-04-30 22:21:44,083             TCP.py:     query:    INFO] TCP.TCP:query start</t>
        </is>
      </c>
    </row>
    <row r="2172">
      <c r="A2172" s="12" t="inlineStr">
        <is>
          <t>[2024-04-30 22:21:44,083             TCP.py:     query:    INFO] *wai;err:all?;</t>
        </is>
      </c>
    </row>
    <row r="2173">
      <c r="A2173" s="16" t="inlineStr">
        <is>
          <t>[2024-04-30 22:21:44,285             TCP.py:     query:    INFO] ;0,"No error"</t>
        </is>
      </c>
    </row>
    <row r="2174">
      <c r="A2174" s="16" t="inlineStr">
        <is>
          <t>[2024-04-30 22:21:44,285             TCP.py:     query:    INFO] {'result': '1', 'data': ';0,"No error"'}</t>
        </is>
      </c>
    </row>
    <row r="2175">
      <c r="A2175" s="16" t="inlineStr">
        <is>
          <t>[2024-04-30 22:21:44,285              IQ.py:     Write:    INFO] {'result': '1', 'data': ';0,"No error"'}</t>
        </is>
      </c>
    </row>
    <row r="2176">
      <c r="A2176" s="12" t="inlineStr">
        <is>
          <t>[2024-04-30 22:21:44,285              IQ.py:     Write:    INFO] IQ.IQ:Write start</t>
        </is>
      </c>
    </row>
    <row r="2177">
      <c r="A2177" s="12" t="inlineStr">
        <is>
          <t>[2024-04-30 22:21:44,285             TCP.py:     write:    INFO] TCP.TCP:write start</t>
        </is>
      </c>
    </row>
    <row r="2178">
      <c r="A2178" s="12" t="inlineStr">
        <is>
          <t>[2024-04-30 22:21:44,285             TCP.py:     write:    INFO] GPRF;CONF:POW:PHAS:FILT NONE;</t>
        </is>
      </c>
    </row>
    <row r="2179">
      <c r="A2179" s="12" t="inlineStr">
        <is>
          <t>[2024-04-30 22:21:44,285             TCP.py:     query:    INFO] TCP.TCP:query start</t>
        </is>
      </c>
    </row>
    <row r="2180">
      <c r="A2180" s="12" t="inlineStr">
        <is>
          <t>[2024-04-30 22:21:44,286             TCP.py:     query:    INFO] *wai;err:all?;</t>
        </is>
      </c>
    </row>
    <row r="2181">
      <c r="A2181" s="16" t="inlineStr">
        <is>
          <t>[2024-04-30 22:21:44,488             TCP.py:     query:    INFO] ;0,"No error"</t>
        </is>
      </c>
    </row>
    <row r="2182">
      <c r="A2182" s="16" t="inlineStr">
        <is>
          <t>[2024-04-30 22:21:44,488             TCP.py:     query:    INFO] {'result': '1', 'data': ';0,"No error"'}</t>
        </is>
      </c>
    </row>
    <row r="2183">
      <c r="A2183" s="16" t="inlineStr">
        <is>
          <t>[2024-04-30 22:21:44,488              IQ.py:     Write:    INFO] {'result': '1', 'data': ';0,"No error"'}</t>
        </is>
      </c>
    </row>
    <row r="2184">
      <c r="A2184" s="12" t="inlineStr">
        <is>
          <t>[2024-04-30 22:21:44,488              IQ.py:     Write:    INFO] IQ.IQ:Write start</t>
        </is>
      </c>
    </row>
    <row r="2185">
      <c r="A2185" s="12" t="inlineStr">
        <is>
          <t>[2024-04-30 22:21:44,488             TCP.py:     write:    INFO] TCP.TCP:write start</t>
        </is>
      </c>
    </row>
    <row r="2186">
      <c r="A2186" s="12" t="inlineStr">
        <is>
          <t>[2024-04-30 22:21:44,488             TCP.py:     write:    INFO] GPRF;CLE:ALL;FORMat:READings:DATA ASC;GPRF;CONF:pow:phas:spec:ILEN 1.000000e-003;GPRF;CONF:pow:phas:spec:MLEN 1.000000e-003;CALC:PHAS:INT 0,1;CALC:POW:INT 0,1;</t>
        </is>
      </c>
    </row>
    <row r="2187">
      <c r="A2187" s="12" t="inlineStr">
        <is>
          <t>[2024-04-30 22:21:44,489             TCP.py:     query:    INFO] TCP.TCP:query start</t>
        </is>
      </c>
    </row>
    <row r="2188">
      <c r="A2188" s="12" t="inlineStr">
        <is>
          <t>[2024-04-30 22:21:44,489             TCP.py:     query:    INFO] *wai;err:all?;</t>
        </is>
      </c>
    </row>
    <row r="2189">
      <c r="A2189" s="16" t="inlineStr">
        <is>
          <t>[2024-04-30 22:21:44,690             TCP.py:     query:    INFO] ;0,"No error"</t>
        </is>
      </c>
    </row>
    <row r="2190">
      <c r="A2190" s="16" t="inlineStr">
        <is>
          <t>[2024-04-30 22:21:44,691             TCP.py:     query:    INFO] {'result': '1', 'data': ';0,"No error"'}</t>
        </is>
      </c>
    </row>
    <row r="2191">
      <c r="A2191" s="16" t="inlineStr">
        <is>
          <t>[2024-04-30 22:21:44,691              IQ.py:     Write:    INFO] {'result': '1', 'data': ';0,"No error"'}</t>
        </is>
      </c>
    </row>
    <row r="2192">
      <c r="A2192" s="12" t="inlineStr">
        <is>
          <t>[2024-04-30 22:21:44,691             TCP.py:     query:    INFO] TCP.TCP:query start</t>
        </is>
      </c>
    </row>
    <row r="2193">
      <c r="A2193" s="12" t="inlineStr">
        <is>
          <t>[2024-04-30 22:21:44,691             TCP.py:     query:    INFO] GPRF;FETCh:SEGM1:POW?;</t>
        </is>
      </c>
    </row>
    <row r="2194">
      <c r="A2194" s="12" t="inlineStr">
        <is>
          <t>[2024-04-30 22:21:44,712             TCP.py:     query:    INFO] ;0,1.0359588e+01</t>
        </is>
      </c>
    </row>
    <row r="2195">
      <c r="A2195" s="12" t="inlineStr">
        <is>
          <t>[2024-04-30 22:21:44,712             TCP.py:     query:    INFO] {'result': '1', 'data': ';0,1.0359588e+01'}</t>
        </is>
      </c>
    </row>
    <row r="2196">
      <c r="A2196" s="12" t="inlineStr">
        <is>
          <t>[2024-04-30 22:21:44,712              IQ.py:     Write:    INFO] IQ.IQ:Write start</t>
        </is>
      </c>
    </row>
    <row r="2197">
      <c r="A2197" s="12" t="inlineStr">
        <is>
          <t>[2024-04-30 22:21:44,712             TCP.py:     write:    INFO] TCP.TCP:write start</t>
        </is>
      </c>
    </row>
    <row r="2198">
      <c r="A2198" s="12" t="inlineStr">
        <is>
          <t>[2024-04-30 22:21:44,712             TCP.py:     write:    INFO] MROUT1;PORT:RES RF1A,OFF;</t>
        </is>
      </c>
    </row>
    <row r="2199">
      <c r="A2199" s="12" t="inlineStr">
        <is>
          <t>[2024-04-30 22:21:44,712             TCP.py:     query:    INFO] TCP.TCP:query start</t>
        </is>
      </c>
    </row>
    <row r="2200">
      <c r="A2200" s="12" t="inlineStr">
        <is>
          <t>[2024-04-30 22:21:44,712             TCP.py:     query:    INFO] *wai;err:all?;</t>
        </is>
      </c>
    </row>
    <row r="2201">
      <c r="A2201" s="16" t="inlineStr">
        <is>
          <t>[2024-04-30 22:21:44,924             TCP.py:     query:    INFO] ;0,"No error"</t>
        </is>
      </c>
    </row>
    <row r="2202">
      <c r="A2202" s="16" t="inlineStr">
        <is>
          <t>[2024-04-30 22:21:44,924             TCP.py:     query:    INFO] {'result': '1', 'data': ';0,"No error"'}</t>
        </is>
      </c>
    </row>
    <row r="2203">
      <c r="A2203" s="16" t="inlineStr">
        <is>
          <t>[2024-04-30 22:21:44,924              IQ.py:     Write:    INFO] {'result': '1', 'data': ';0,"No error"'}</t>
        </is>
      </c>
    </row>
    <row r="2204">
      <c r="A2204" s="12" t="inlineStr">
        <is>
          <t>[2024-04-30 22:21:44,925              IQ.py:   Get_Pwr:    INFO] {'result': '1', 'data': ';0,1.0359588e+01', 'cable_loss': 2.0, 'test_data': '12.36|2.0|'}</t>
        </is>
      </c>
    </row>
    <row r="2205">
      <c r="A2205" s="13" t="inlineStr">
        <is>
          <t>[2024-04-30 22:21:44,925             cli.py:  &lt;module&gt;:    INFO] {'result': '1', 'data': ';0,1.0359588e+01', 'cable_loss': 2.0, 'test_data': '12.36|2.0|', 'cls_obj': &lt;IQ.IQ.IQ object at 0x0000020522595CD0&gt;}</t>
        </is>
      </c>
    </row>
    <row r="2206">
      <c r="A2206" s="13" t="inlineStr">
        <is>
          <t>[2024-04-30 22:21:44,925             cli.py:  &lt;module&gt;:    INFO] ********************************************************************************************</t>
        </is>
      </c>
    </row>
    <row r="2207">
      <c r="A2207" s="13" t="inlineStr">
        <is>
          <t>[2024-04-30 22:21:44,951             cli.py:  &lt;module&gt;:    INFO] CMD#$IQ.IQ,IQ,Cal_Golden,0,1A,2421311400037,2437 MCS0 HT_MF BW-20 TX1,13,12.36</t>
        </is>
      </c>
    </row>
    <row r="2208">
      <c r="A2208" s="12" t="inlineStr">
        <is>
          <t>[2024-04-30 22:21:44,951              IQ.py:Cal_Golden:    INFO] IQ.IQ:Cal_Golden start</t>
        </is>
      </c>
    </row>
    <row r="2209">
      <c r="A2209" s="12" t="inlineStr">
        <is>
          <t>[2024-04-30 22:21:44,951              IQ.py:Cal_Golden:    INFO] bCal = 0</t>
        </is>
      </c>
    </row>
    <row r="2210">
      <c r="A2210" s="12" t="inlineStr">
        <is>
          <t>[2024-04-30 22:21:44,952              IQ.py:Cal_Golden:    INFO] {'result': '1', 'compensate_loss': '0', 'test_data': '12.36|0|'}</t>
        </is>
      </c>
    </row>
    <row r="2211">
      <c r="A2211" s="13" t="inlineStr">
        <is>
          <t>[2024-04-30 22:21:44,952             cli.py:  &lt;module&gt;:    INFO] {'result': '1', 'compensate_loss': '0', 'test_data': '12.36|0|', 'cls_obj': &lt;IQ.IQ.IQ object at 0x0000020522595CD0&gt;}</t>
        </is>
      </c>
    </row>
    <row r="2212">
      <c r="A2212" s="13" t="inlineStr">
        <is>
          <t>[2024-04-30 22:21:44,952             cli.py:  &lt;module&gt;:    INFO] ********************************************************************************************</t>
        </is>
      </c>
    </row>
    <row r="2213">
      <c r="A2213" s="13" t="inlineStr">
        <is>
          <t>[2024-04-30 22:22:54,519             cli.py:  &lt;module&gt;:    INFO] CMD#$IQ.IQ,IQ,GenCW,1575.52,-120,1,2A</t>
        </is>
      </c>
    </row>
    <row r="2214">
      <c r="A2214" s="12" t="inlineStr">
        <is>
          <t>[2024-04-30 22:22:54,519              IQ.py:     GenCW:    INFO] IQ.IQ:GenCW start</t>
        </is>
      </c>
    </row>
    <row r="2215">
      <c r="A2215" s="12" t="inlineStr">
        <is>
          <t>[2024-04-30 22:22:54,519              IQ.py:   GetLoss:    INFO] IQ.IQ:GetLoss start</t>
        </is>
      </c>
    </row>
    <row r="2216">
      <c r="A2216" s="12" t="inlineStr">
        <is>
          <t>[2024-04-30 22:22:54,519              IQ.py:   GetLoss:    INFO] {'result': '1', 'loss': '32'}</t>
        </is>
      </c>
    </row>
    <row r="2217">
      <c r="A2217" s="12" t="inlineStr">
        <is>
          <t>[2024-04-30 22:22:54,519              IQ.py:     Write:    INFO] IQ.IQ:Write start</t>
        </is>
      </c>
    </row>
    <row r="2218">
      <c r="A2218" s="12" t="inlineStr">
        <is>
          <t>[2024-04-30 22:22:54,519             TCP.py:     write:    INFO] TCP.TCP:write start</t>
        </is>
      </c>
    </row>
    <row r="2219">
      <c r="A2219" s="12" t="inlineStr">
        <is>
          <t>[2024-04-30 22:22:54,519             TCP.py:     write:    INFO] MROUT1;PORT:RES RF2A, MVSG1;</t>
        </is>
      </c>
    </row>
    <row r="2220">
      <c r="A2220" s="12" t="inlineStr">
        <is>
          <t>[2024-04-30 22:22:54,519             TCP.py:     query:    INFO] TCP.TCP:query start</t>
        </is>
      </c>
    </row>
    <row r="2221">
      <c r="A2221" s="12" t="inlineStr">
        <is>
          <t>[2024-04-30 22:22:54,519             TCP.py:     query:    INFO] *wai;err:all?;</t>
        </is>
      </c>
    </row>
    <row r="2222">
      <c r="A2222" s="16" t="inlineStr">
        <is>
          <t>[2024-04-30 22:22:54,733             TCP.py:     query:    INFO] ;0,"No error"</t>
        </is>
      </c>
    </row>
    <row r="2223">
      <c r="A2223" s="16" t="inlineStr">
        <is>
          <t>[2024-04-30 22:22:54,733             TCP.py:     query:    INFO] {'result': '1', 'data': ';0,"No error"'}</t>
        </is>
      </c>
    </row>
    <row r="2224">
      <c r="A2224" s="16" t="inlineStr">
        <is>
          <t>[2024-04-30 22:22:54,733              IQ.py:     Write:    INFO] {'result': '1', 'data': ';0,"No error"'}</t>
        </is>
      </c>
    </row>
    <row r="2225">
      <c r="A2225" s="12" t="inlineStr">
        <is>
          <t>[2024-04-30 22:22:54,733              IQ.py:     Write:    INFO] IQ.IQ:Write start</t>
        </is>
      </c>
    </row>
    <row r="2226">
      <c r="A2226" s="12" t="inlineStr">
        <is>
          <t>[2024-04-30 22:22:54,734             TCP.py:     write:    INFO] TCP.TCP:write start</t>
        </is>
      </c>
    </row>
    <row r="2227">
      <c r="A2227" s="12" t="inlineStr">
        <is>
          <t>[2024-04-30 22:22:54,734             TCP.py:     write:    INFO] MVSG1;TRIG:MODE SSH;;MVSG1;TRIG:SOUR IMM;;</t>
        </is>
      </c>
    </row>
    <row r="2228">
      <c r="A2228" s="12" t="inlineStr">
        <is>
          <t>[2024-04-30 22:22:54,734             TCP.py:     query:    INFO] TCP.TCP:query start</t>
        </is>
      </c>
    </row>
    <row r="2229">
      <c r="A2229" s="12" t="inlineStr">
        <is>
          <t>[2024-04-30 22:22:54,734             TCP.py:     query:    INFO] *wai;err:all?;</t>
        </is>
      </c>
    </row>
    <row r="2230">
      <c r="A2230" s="16" t="inlineStr">
        <is>
          <t>[2024-04-30 22:22:54,951             TCP.py:     query:    INFO] ;0,"No error"</t>
        </is>
      </c>
    </row>
    <row r="2231">
      <c r="A2231" s="16" t="inlineStr">
        <is>
          <t>[2024-04-30 22:22:54,951             TCP.py:     query:    INFO] {'result': '1', 'data': ';0,"No error"'}</t>
        </is>
      </c>
    </row>
    <row r="2232">
      <c r="A2232" s="16" t="inlineStr">
        <is>
          <t>[2024-04-30 22:22:54,951              IQ.py:     Write:    INFO] {'result': '1', 'data': ';0,"No error"'}</t>
        </is>
      </c>
    </row>
    <row r="2233">
      <c r="A2233" s="12" t="inlineStr">
        <is>
          <t>[2024-04-30 22:22:54,951              IQ.py:     Write:    INFO] IQ.IQ:Write start</t>
        </is>
      </c>
    </row>
    <row r="2234">
      <c r="A2234" s="12" t="inlineStr">
        <is>
          <t>[2024-04-30 22:22:54,951             TCP.py:     write:    INFO] TCP.TCP:write start</t>
        </is>
      </c>
    </row>
    <row r="2235">
      <c r="A2235" s="12" t="inlineStr">
        <is>
          <t>[2024-04-30 22:22:54,951             TCP.py:     write:    INFO] MVSG1;FREQ 1575520000.000000;MVSG1;POW:LEV -88.0;</t>
        </is>
      </c>
    </row>
    <row r="2236">
      <c r="A2236" s="12" t="inlineStr">
        <is>
          <t>[2024-04-30 22:22:54,952             TCP.py:     query:    INFO] TCP.TCP:query start</t>
        </is>
      </c>
    </row>
    <row r="2237">
      <c r="A2237" s="12" t="inlineStr">
        <is>
          <t>[2024-04-30 22:22:54,952             TCP.py:     query:    INFO] *wai;err:all?;</t>
        </is>
      </c>
    </row>
    <row r="2238">
      <c r="A2238" s="16" t="inlineStr">
        <is>
          <t>[2024-04-30 22:22:55,170             TCP.py:     query:    INFO] ;0,"No error"</t>
        </is>
      </c>
    </row>
    <row r="2239">
      <c r="A2239" s="16" t="inlineStr">
        <is>
          <t>[2024-04-30 22:22:55,170             TCP.py:     query:    INFO] {'result': '1', 'data': ';0,"No error"'}</t>
        </is>
      </c>
    </row>
    <row r="2240">
      <c r="A2240" s="16" t="inlineStr">
        <is>
          <t>[2024-04-30 22:22:55,171              IQ.py:     Write:    INFO] {'result': '1', 'data': ';0,"No error"'}</t>
        </is>
      </c>
    </row>
    <row r="2241">
      <c r="A2241" s="12" t="inlineStr">
        <is>
          <t>[2024-04-30 22:22:55,171              IQ.py:     Write:    INFO] IQ.IQ:Write start</t>
        </is>
      </c>
    </row>
    <row r="2242">
      <c r="A2242" s="12" t="inlineStr">
        <is>
          <t>[2024-04-30 22:22:55,171             TCP.py:     write:    INFO] TCP.TCP:write start</t>
        </is>
      </c>
    </row>
    <row r="2243">
      <c r="A2243" s="12" t="inlineStr">
        <is>
          <t>[2024-04-30 22:22:55,171             TCP.py:     write:    INFO] MVSG1;MOD:STAT OFF;</t>
        </is>
      </c>
    </row>
    <row r="2244">
      <c r="A2244" s="12" t="inlineStr">
        <is>
          <t>[2024-04-30 22:22:55,171             TCP.py:     query:    INFO] TCP.TCP:query start</t>
        </is>
      </c>
    </row>
    <row r="2245">
      <c r="A2245" s="12" t="inlineStr">
        <is>
          <t>[2024-04-30 22:22:55,171             TCP.py:     query:    INFO] *wai;err:all?;</t>
        </is>
      </c>
    </row>
    <row r="2246">
      <c r="A2246" s="16" t="inlineStr">
        <is>
          <t>[2024-04-30 22:22:55,373             TCP.py:     query:    INFO] ;0,"No error"</t>
        </is>
      </c>
    </row>
    <row r="2247">
      <c r="A2247" s="16" t="inlineStr">
        <is>
          <t>[2024-04-30 22:22:55,373             TCP.py:     query:    INFO] {'result': '1', 'data': ';0,"No error"'}</t>
        </is>
      </c>
    </row>
    <row r="2248">
      <c r="A2248" s="16" t="inlineStr">
        <is>
          <t>[2024-04-30 22:22:55,373              IQ.py:     Write:    INFO] {'result': '1', 'data': ';0,"No error"'}</t>
        </is>
      </c>
    </row>
    <row r="2249">
      <c r="A2249" s="12" t="inlineStr">
        <is>
          <t>[2024-04-30 22:22:55,373              IQ.py:     Write:    INFO] IQ.IQ:Write start</t>
        </is>
      </c>
    </row>
    <row r="2250">
      <c r="A2250" s="12" t="inlineStr">
        <is>
          <t>[2024-04-30 22:22:55,373             TCP.py:     write:    INFO] TCP.TCP:write start</t>
        </is>
      </c>
    </row>
    <row r="2251">
      <c r="A2251" s="12" t="inlineStr">
        <is>
          <t>[2024-04-30 22:22:55,373             TCP.py:     write:    INFO] MVSG1;POW:STAT ON;;SYS;</t>
        </is>
      </c>
    </row>
    <row r="2252">
      <c r="A2252" s="12" t="inlineStr">
        <is>
          <t>[2024-04-30 22:22:55,373             TCP.py:     query:    INFO] TCP.TCP:query start</t>
        </is>
      </c>
    </row>
    <row r="2253">
      <c r="A2253" s="12" t="inlineStr">
        <is>
          <t>[2024-04-30 22:22:55,374             TCP.py:     query:    INFO] *wai;err:all?;</t>
        </is>
      </c>
    </row>
    <row r="2254">
      <c r="A2254" s="16" t="inlineStr">
        <is>
          <t>[2024-04-30 22:22:55,591             TCP.py:     query:    INFO] ;0,"No error"</t>
        </is>
      </c>
    </row>
    <row r="2255">
      <c r="A2255" s="16" t="inlineStr">
        <is>
          <t>[2024-04-30 22:22:55,591             TCP.py:     query:    INFO] {'result': '1', 'data': ';0,"No error"'}</t>
        </is>
      </c>
    </row>
    <row r="2256">
      <c r="A2256" s="16" t="inlineStr">
        <is>
          <t>[2024-04-30 22:22:55,591              IQ.py:     Write:    INFO] {'result': '1', 'data': ';0,"No error"'}</t>
        </is>
      </c>
    </row>
    <row r="2257">
      <c r="A2257" s="16" t="inlineStr">
        <is>
          <t>[2024-04-30 22:22:55,591              IQ.py:     GenCW:    INFO] {'result': '1', 'data': ';0,"No error"', 'cable_loss': 32.0, 'test_data': '32.0|'}</t>
        </is>
      </c>
    </row>
    <row r="2258">
      <c r="A2258" s="16" t="inlineStr">
        <is>
          <t>[2024-04-30 22:22:55,591             cli.py:  &lt;module&gt;:    INFO] {'result': '1', 'data': ';0,"No error"', 'cable_loss': 32.0, 'test_data': '32.0|', 'cls_obj': &lt;IQ.IQ.IQ object at 0x0000020522595CD0&gt;}</t>
        </is>
      </c>
    </row>
    <row r="2259">
      <c r="A2259" s="13" t="inlineStr">
        <is>
          <t>[2024-04-30 22:22:55,591             cli.py:  &lt;module&gt;:    INFO] ********************************************************************************************</t>
        </is>
      </c>
    </row>
    <row r="2260">
      <c r="A2260" s="13" t="inlineStr">
        <is>
          <t>[2024-04-30 22:23:01,666             cli.py:  &lt;module&gt;:    INFO] CMD#$IQ.IQ,IQ,Gen_OFF,2A</t>
        </is>
      </c>
    </row>
    <row r="2261">
      <c r="A2261" s="12" t="inlineStr">
        <is>
          <t>[2024-04-30 22:23:01,666              IQ.py:   Gen_OFF:    INFO] IQ.IQ:Gen_OFF start</t>
        </is>
      </c>
    </row>
    <row r="2262">
      <c r="A2262" s="12" t="inlineStr">
        <is>
          <t>[2024-04-30 22:23:01,667              IQ.py:     Write:    INFO] IQ.IQ:Write start</t>
        </is>
      </c>
    </row>
    <row r="2263">
      <c r="A2263" s="12" t="inlineStr">
        <is>
          <t>[2024-04-30 22:23:01,667             TCP.py:     write:    INFO] TCP.TCP:write start</t>
        </is>
      </c>
    </row>
    <row r="2264">
      <c r="A2264" s="12" t="inlineStr">
        <is>
          <t>[2024-04-30 22:23:01,667             TCP.py:     write:    INFO] MROUT1;PORT:RES RF2A,OFF;</t>
        </is>
      </c>
    </row>
    <row r="2265">
      <c r="A2265" s="12" t="inlineStr">
        <is>
          <t>[2024-04-30 22:23:01,667             TCP.py:     query:    INFO] TCP.TCP:query start</t>
        </is>
      </c>
    </row>
    <row r="2266">
      <c r="A2266" s="12" t="inlineStr">
        <is>
          <t>[2024-04-30 22:23:01,667             TCP.py:     query:    INFO] *wai;err:all?;</t>
        </is>
      </c>
    </row>
    <row r="2267">
      <c r="A2267" s="16" t="inlineStr">
        <is>
          <t>[2024-04-30 22:23:01,877             TCP.py:     query:    INFO] ;0,"No error"</t>
        </is>
      </c>
    </row>
    <row r="2268">
      <c r="A2268" s="16" t="inlineStr">
        <is>
          <t>[2024-04-30 22:23:01,877             TCP.py:     query:    INFO] {'result': '1', 'data': ';0,"No error"'}</t>
        </is>
      </c>
    </row>
    <row r="2269">
      <c r="A2269" s="16" t="inlineStr">
        <is>
          <t>[2024-04-30 22:23:01,878              IQ.py:     Write:    INFO] {'result': '1', 'data': ';0,"No error"'}</t>
        </is>
      </c>
    </row>
    <row r="2270">
      <c r="A2270" s="16" t="inlineStr">
        <is>
          <t>[2024-04-30 22:23:01,878              IQ.py:   Gen_OFF:    INFO] {'result': '1', 'data': ';0,"No error"'}</t>
        </is>
      </c>
    </row>
    <row r="2271">
      <c r="A2271" s="16" t="inlineStr">
        <is>
          <t>[2024-04-30 22:23:01,878             cli.py:  &lt;module&gt;:    INFO] {'result': '1', 'data': ';0,"No error"', 'cls_obj': &lt;IQ.IQ.IQ object at 0x0000020522595CD0&gt;}</t>
        </is>
      </c>
    </row>
    <row r="2272">
      <c r="A2272" s="13" t="inlineStr">
        <is>
          <t>[2024-04-30 22:23:01,878             cli.py:  &lt;module&gt;:    INFO] ********************************************************************************************</t>
        </is>
      </c>
    </row>
    <row r="2273">
      <c r="A2273" s="13" t="inlineStr">
        <is>
          <t>[2024-04-30 22:23:13,461             cli.py:  &lt;module&gt;:    INFO] CMD#$IQ.IQ,IQ,Get_Pwr,2437,13,1,1A</t>
        </is>
      </c>
    </row>
    <row r="2274">
      <c r="A2274" s="12" t="inlineStr">
        <is>
          <t>[2024-04-30 22:23:13,461              IQ.py:   Get_Pwr:    INFO] IQ.IQ:Get_Pwr start</t>
        </is>
      </c>
    </row>
    <row r="2275">
      <c r="A2275" s="12" t="inlineStr">
        <is>
          <t>[2024-04-30 22:23:13,461              IQ.py:   GetLoss:    INFO] IQ.IQ:GetLoss start</t>
        </is>
      </c>
    </row>
    <row r="2276">
      <c r="A2276" s="12" t="inlineStr">
        <is>
          <t>[2024-04-30 22:23:13,461              IQ.py:   GetLoss:    INFO] {'result': '1', 'loss': '2'}</t>
        </is>
      </c>
    </row>
    <row r="2277">
      <c r="A2277" s="12" t="inlineStr">
        <is>
          <t>[2024-04-30 22:23:13,462              IQ.py:     Write:    INFO] IQ.IQ:Write start</t>
        </is>
      </c>
    </row>
    <row r="2278">
      <c r="A2278" s="12" t="inlineStr">
        <is>
          <t>[2024-04-30 22:23:13,462             TCP.py:     write:    INFO] TCP.TCP:write start</t>
        </is>
      </c>
    </row>
    <row r="2279">
      <c r="A2279" s="12" t="inlineStr">
        <is>
          <t>[2024-04-30 22:23:13,462             TCP.py:     write:    INFO] MROUT1;PORT:RES RF1A, MVSA1;</t>
        </is>
      </c>
    </row>
    <row r="2280">
      <c r="A2280" s="12" t="inlineStr">
        <is>
          <t>[2024-04-30 22:23:13,462             TCP.py:     query:    INFO] TCP.TCP:query start</t>
        </is>
      </c>
    </row>
    <row r="2281">
      <c r="A2281" s="12" t="inlineStr">
        <is>
          <t>[2024-04-30 22:23:13,462             TCP.py:     query:    INFO] *wai;err:all?;</t>
        </is>
      </c>
    </row>
    <row r="2282">
      <c r="A2282" s="16" t="inlineStr">
        <is>
          <t>[2024-04-30 22:23:13,671             TCP.py:     query:    INFO] ;0,"No error"</t>
        </is>
      </c>
    </row>
    <row r="2283">
      <c r="A2283" s="16" t="inlineStr">
        <is>
          <t>[2024-04-30 22:23:13,671             TCP.py:     query:    INFO] {'result': '1', 'data': ';0,"No error"'}</t>
        </is>
      </c>
    </row>
    <row r="2284">
      <c r="A2284" s="16" t="inlineStr">
        <is>
          <t>[2024-04-30 22:23:13,671              IQ.py:     Write:    INFO] {'result': '1', 'data': ';0,"No error"'}</t>
        </is>
      </c>
    </row>
    <row r="2285">
      <c r="A2285" s="12" t="inlineStr">
        <is>
          <t>[2024-04-30 22:23:13,671              IQ.py:     Write:    INFO] IQ.IQ:Write start</t>
        </is>
      </c>
    </row>
    <row r="2286">
      <c r="A2286" s="12" t="inlineStr">
        <is>
          <t>[2024-04-30 22:23:13,672             TCP.py:     write:    INFO] TCP.TCP:write start</t>
        </is>
      </c>
    </row>
    <row r="2287">
      <c r="A2287" s="12" t="inlineStr">
        <is>
          <t>[2024-04-30 22:23:13,672             TCP.py:     write:    INFO] MVSAALL:INST:COUN 1;MVSA1;FREQ 2437000000.000000;</t>
        </is>
      </c>
    </row>
    <row r="2288">
      <c r="A2288" s="12" t="inlineStr">
        <is>
          <t>[2024-04-30 22:23:13,672             TCP.py:     query:    INFO] TCP.TCP:query start</t>
        </is>
      </c>
    </row>
    <row r="2289">
      <c r="A2289" s="12" t="inlineStr">
        <is>
          <t>[2024-04-30 22:23:13,672             TCP.py:     query:    INFO] *wai;err:all?;</t>
        </is>
      </c>
    </row>
    <row r="2290">
      <c r="A2290" s="16" t="inlineStr">
        <is>
          <t>[2024-04-30 22:23:13,890             TCP.py:     query:    INFO] ;0,"No error"</t>
        </is>
      </c>
    </row>
    <row r="2291">
      <c r="A2291" s="16" t="inlineStr">
        <is>
          <t>[2024-04-30 22:23:13,890             TCP.py:     query:    INFO] {'result': '1', 'data': ';0,"No error"'}</t>
        </is>
      </c>
    </row>
    <row r="2292">
      <c r="A2292" s="16" t="inlineStr">
        <is>
          <t>[2024-04-30 22:23:13,890              IQ.py:     Write:    INFO] {'result': '1', 'data': ';0,"No error"'}</t>
        </is>
      </c>
    </row>
    <row r="2293">
      <c r="A2293" s="12" t="inlineStr">
        <is>
          <t>[2024-04-30 22:23:13,890              IQ.py:     Write:    INFO] IQ.IQ:Write start</t>
        </is>
      </c>
    </row>
    <row r="2294">
      <c r="A2294" s="12" t="inlineStr">
        <is>
          <t>[2024-04-30 22:23:13,890             TCP.py:     write:    INFO] TCP.TCP:write start</t>
        </is>
      </c>
    </row>
    <row r="2295">
      <c r="A2295" s="12" t="inlineStr">
        <is>
          <t>[2024-04-30 22:23:13,890             TCP.py:     write:    INFO] MVSA1;RLEV 13.0;MVSA1;TRIG:SOUR IMMediate;MVSA1;TRIG:LEV -25.000000;;MVSA1;TRIG:OFFS -0.000150;</t>
        </is>
      </c>
    </row>
    <row r="2296">
      <c r="A2296" s="12" t="inlineStr">
        <is>
          <t>[2024-04-30 22:23:13,891             TCP.py:     query:    INFO] TCP.TCP:query start</t>
        </is>
      </c>
    </row>
    <row r="2297">
      <c r="A2297" s="12" t="inlineStr">
        <is>
          <t>[2024-04-30 22:23:13,891             TCP.py:     query:    INFO] *wai;err:all?;</t>
        </is>
      </c>
    </row>
    <row r="2298">
      <c r="A2298" s="16" t="inlineStr">
        <is>
          <t>[2024-04-30 22:23:14,093             TCP.py:     query:    INFO] ;0,"No error"</t>
        </is>
      </c>
    </row>
    <row r="2299">
      <c r="A2299" s="16" t="inlineStr">
        <is>
          <t>[2024-04-30 22:23:14,093             TCP.py:     query:    INFO] {'result': '1', 'data': ';0,"No error"'}</t>
        </is>
      </c>
    </row>
    <row r="2300">
      <c r="A2300" s="16" t="inlineStr">
        <is>
          <t>[2024-04-30 22:23:14,093              IQ.py:     Write:    INFO] {'result': '1', 'data': ';0,"No error"'}</t>
        </is>
      </c>
    </row>
    <row r="2301">
      <c r="A2301" s="12" t="inlineStr">
        <is>
          <t>[2024-04-30 22:23:14,093              IQ.py:     Write:    INFO] IQ.IQ:Write start</t>
        </is>
      </c>
    </row>
    <row r="2302">
      <c r="A2302" s="12" t="inlineStr">
        <is>
          <t>[2024-04-30 22:23:14,094             TCP.py:     write:    INFO] TCP.TCP:write start</t>
        </is>
      </c>
    </row>
    <row r="2303">
      <c r="A2303" s="12" t="inlineStr">
        <is>
          <t>[2024-04-30 22:23:14,094             TCP.py:     write:    INFO] CHAN1;</t>
        </is>
      </c>
    </row>
    <row r="2304">
      <c r="A2304" s="12" t="inlineStr">
        <is>
          <t>[2024-04-30 22:23:14,094             TCP.py:     query:    INFO] TCP.TCP:query start</t>
        </is>
      </c>
    </row>
    <row r="2305">
      <c r="A2305" s="12" t="inlineStr">
        <is>
          <t>[2024-04-30 22:23:14,094             TCP.py:     query:    INFO] *wai;err:all?;</t>
        </is>
      </c>
    </row>
    <row r="2306">
      <c r="A2306" s="16" t="inlineStr">
        <is>
          <t>[2024-04-30 22:23:14,295             TCP.py:     query:    INFO] ;0,"No error"</t>
        </is>
      </c>
    </row>
    <row r="2307">
      <c r="A2307" s="16" t="inlineStr">
        <is>
          <t>[2024-04-30 22:23:14,296             TCP.py:     query:    INFO] {'result': '1', 'data': ';0,"No error"'}</t>
        </is>
      </c>
    </row>
    <row r="2308">
      <c r="A2308" s="16" t="inlineStr">
        <is>
          <t>[2024-04-30 22:23:14,296              IQ.py:     Write:    INFO] {'result': '1', 'data': ';0,"No error"'}</t>
        </is>
      </c>
    </row>
    <row r="2309">
      <c r="A2309" s="12" t="inlineStr">
        <is>
          <t>[2024-04-30 22:23:14,296              IQ.py:     Write:    INFO] IQ.IQ:Write start</t>
        </is>
      </c>
    </row>
    <row r="2310">
      <c r="A2310" s="12" t="inlineStr">
        <is>
          <t>[2024-04-30 22:23:14,296             TCP.py:     write:    INFO] TCP.TCP:write start</t>
        </is>
      </c>
    </row>
    <row r="2311">
      <c r="A2311" s="12" t="inlineStr">
        <is>
          <t>[2024-04-30 22:23:14,296             TCP.py:     write:    INFO] MVSA1;SRATE 160000000.000000;;MVSA1;TRIG:SOUR IMM;;MVSA1;TRIG:MODE SSH;;MVSA1;TRIG:SLOPE POS;;MVSA1;TRIG:TYPE EDGE;;MVSA1;CAPT:TIME 0.020000;;MVSA1; INIT;</t>
        </is>
      </c>
    </row>
    <row r="2312">
      <c r="A2312" s="12" t="inlineStr">
        <is>
          <t>[2024-04-30 22:23:14,296             TCP.py:     query:    INFO] TCP.TCP:query start</t>
        </is>
      </c>
    </row>
    <row r="2313">
      <c r="A2313" s="12" t="inlineStr">
        <is>
          <t>[2024-04-30 22:23:14,296             TCP.py:     query:    INFO] *wai;err:all?;</t>
        </is>
      </c>
    </row>
    <row r="2314">
      <c r="A2314" s="16" t="inlineStr">
        <is>
          <t>[2024-04-30 22:23:14,514             TCP.py:     query:    INFO] ;0,"No error"</t>
        </is>
      </c>
    </row>
    <row r="2315">
      <c r="A2315" s="16" t="inlineStr">
        <is>
          <t>[2024-04-30 22:23:14,514             TCP.py:     query:    INFO] {'result': '1', 'data': ';0,"No error"'}</t>
        </is>
      </c>
    </row>
    <row r="2316">
      <c r="A2316" s="16" t="inlineStr">
        <is>
          <t>[2024-04-30 22:23:14,514              IQ.py:     Write:    INFO] {'result': '1', 'data': ';0,"No error"'}</t>
        </is>
      </c>
    </row>
    <row r="2317">
      <c r="A2317" s="12" t="inlineStr">
        <is>
          <t>[2024-04-30 22:23:14,514              IQ.py:     Write:    INFO] IQ.IQ:Write start</t>
        </is>
      </c>
    </row>
    <row r="2318">
      <c r="A2318" s="12" t="inlineStr">
        <is>
          <t>[2024-04-30 22:23:14,514             TCP.py:     write:    INFO] TCP.TCP:write start</t>
        </is>
      </c>
    </row>
    <row r="2319">
      <c r="A2319" s="12" t="inlineStr">
        <is>
          <t>[2024-04-30 22:23:14,514             TCP.py:     write:    INFO] GPRF;CONF:POW:PHAS:FILT NONE;</t>
        </is>
      </c>
    </row>
    <row r="2320">
      <c r="A2320" s="12" t="inlineStr">
        <is>
          <t>[2024-04-30 22:23:14,515             TCP.py:     query:    INFO] TCP.TCP:query start</t>
        </is>
      </c>
    </row>
    <row r="2321">
      <c r="A2321" s="12" t="inlineStr">
        <is>
          <t>[2024-04-30 22:23:14,515             TCP.py:     query:    INFO] *wai;err:all?;</t>
        </is>
      </c>
    </row>
    <row r="2322">
      <c r="A2322" s="16" t="inlineStr">
        <is>
          <t>[2024-04-30 22:23:14,732             TCP.py:     query:    INFO] ;0,"No error"</t>
        </is>
      </c>
    </row>
    <row r="2323">
      <c r="A2323" s="16" t="inlineStr">
        <is>
          <t>[2024-04-30 22:23:14,732             TCP.py:     query:    INFO] {'result': '1', 'data': ';0,"No error"'}</t>
        </is>
      </c>
    </row>
    <row r="2324">
      <c r="A2324" s="16" t="inlineStr">
        <is>
          <t>[2024-04-30 22:23:14,732              IQ.py:     Write:    INFO] {'result': '1', 'data': ';0,"No error"'}</t>
        </is>
      </c>
    </row>
    <row r="2325">
      <c r="A2325" s="12" t="inlineStr">
        <is>
          <t>[2024-04-30 22:23:14,732              IQ.py:     Write:    INFO] IQ.IQ:Write start</t>
        </is>
      </c>
    </row>
    <row r="2326">
      <c r="A2326" s="12" t="inlineStr">
        <is>
          <t>[2024-04-30 22:23:14,733             TCP.py:     write:    INFO] TCP.TCP:write start</t>
        </is>
      </c>
    </row>
    <row r="2327">
      <c r="A2327" s="12" t="inlineStr">
        <is>
          <t>[2024-04-30 22:23:14,733             TCP.py:     write:    INFO] GPRF;CLE:ALL;FORMat:READings:DATA ASC;GPRF;CONF:pow:phas:spec:ILEN 1.000000e-003;GPRF;CONF:pow:phas:spec:MLEN 1.000000e-003;CALC:PHAS:INT 0,1;CALC:POW:INT 0,1;</t>
        </is>
      </c>
    </row>
    <row r="2328">
      <c r="A2328" s="12" t="inlineStr">
        <is>
          <t>[2024-04-30 22:23:14,733             TCP.py:     query:    INFO] TCP.TCP:query start</t>
        </is>
      </c>
    </row>
    <row r="2329">
      <c r="A2329" s="12" t="inlineStr">
        <is>
          <t>[2024-04-30 22:23:14,733             TCP.py:     query:    INFO] *wai;err:all?;</t>
        </is>
      </c>
    </row>
    <row r="2330">
      <c r="A2330" s="16" t="inlineStr">
        <is>
          <t>[2024-04-30 22:23:14,950             TCP.py:     query:    INFO] ;0,"No error"</t>
        </is>
      </c>
    </row>
    <row r="2331">
      <c r="A2331" s="16" t="inlineStr">
        <is>
          <t>[2024-04-30 22:23:14,950             TCP.py:     query:    INFO] {'result': '1', 'data': ';0,"No error"'}</t>
        </is>
      </c>
    </row>
    <row r="2332">
      <c r="A2332" s="16" t="inlineStr">
        <is>
          <t>[2024-04-30 22:23:14,950              IQ.py:     Write:    INFO] {'result': '1', 'data': ';0,"No error"'}</t>
        </is>
      </c>
    </row>
    <row r="2333">
      <c r="A2333" s="12" t="inlineStr">
        <is>
          <t>[2024-04-30 22:23:14,951             TCP.py:     query:    INFO] TCP.TCP:query start</t>
        </is>
      </c>
    </row>
    <row r="2334">
      <c r="A2334" s="12" t="inlineStr">
        <is>
          <t>[2024-04-30 22:23:14,951             TCP.py:     query:    INFO] GPRF;FETCh:SEGM1:POW?;</t>
        </is>
      </c>
    </row>
    <row r="2335">
      <c r="A2335" s="12" t="inlineStr">
        <is>
          <t>[2024-04-30 22:23:14,969             TCP.py:     query:    INFO] ;0,1.0567600e+01</t>
        </is>
      </c>
    </row>
    <row r="2336">
      <c r="A2336" s="12" t="inlineStr">
        <is>
          <t>[2024-04-30 22:23:14,969             TCP.py:     query:    INFO] {'result': '1', 'data': ';0,1.0567600e+01'}</t>
        </is>
      </c>
    </row>
    <row r="2337">
      <c r="A2337" s="12" t="inlineStr">
        <is>
          <t>[2024-04-30 22:23:14,969              IQ.py:     Write:    INFO] IQ.IQ:Write start</t>
        </is>
      </c>
    </row>
    <row r="2338">
      <c r="A2338" s="12" t="inlineStr">
        <is>
          <t>[2024-04-30 22:23:14,969             TCP.py:     write:    INFO] TCP.TCP:write start</t>
        </is>
      </c>
    </row>
    <row r="2339">
      <c r="A2339" s="12" t="inlineStr">
        <is>
          <t>[2024-04-30 22:23:14,969             TCP.py:     write:    INFO] MROUT1;PORT:RES RF1A,OFF;</t>
        </is>
      </c>
    </row>
    <row r="2340">
      <c r="A2340" s="12" t="inlineStr">
        <is>
          <t>[2024-04-30 22:23:14,969             TCP.py:     query:    INFO] TCP.TCP:query start</t>
        </is>
      </c>
    </row>
    <row r="2341">
      <c r="A2341" s="12" t="inlineStr">
        <is>
          <t>[2024-04-30 22:23:14,970             TCP.py:     query:    INFO] *wai;err:all?;</t>
        </is>
      </c>
    </row>
    <row r="2342">
      <c r="A2342" s="16" t="inlineStr">
        <is>
          <t>[2024-04-30 22:23:15,168             TCP.py:     query:    INFO] ;0,"No error"</t>
        </is>
      </c>
    </row>
    <row r="2343">
      <c r="A2343" s="16" t="inlineStr">
        <is>
          <t>[2024-04-30 22:23:15,169             TCP.py:     query:    INFO] {'result': '1', 'data': ';0,"No error"'}</t>
        </is>
      </c>
    </row>
    <row r="2344">
      <c r="A2344" s="16" t="inlineStr">
        <is>
          <t>[2024-04-30 22:23:15,169              IQ.py:     Write:    INFO] {'result': '1', 'data': ';0,"No error"'}</t>
        </is>
      </c>
    </row>
    <row r="2345">
      <c r="A2345" s="12" t="inlineStr">
        <is>
          <t>[2024-04-30 22:23:15,169              IQ.py:   Get_Pwr:    INFO] {'result': '1', 'data': ';0,1.0567600e+01', 'cable_loss': 2.0, 'test_data': '12.57|2.0|'}</t>
        </is>
      </c>
    </row>
    <row r="2346">
      <c r="A2346" s="13" t="inlineStr">
        <is>
          <t>[2024-04-30 22:23:15,169             cli.py:  &lt;module&gt;:    INFO] {'result': '1', 'data': ';0,1.0567600e+01', 'cable_loss': 2.0, 'test_data': '12.57|2.0|', 'cls_obj': &lt;IQ.IQ.IQ object at 0x0000020522595CD0&gt;}</t>
        </is>
      </c>
    </row>
    <row r="2347">
      <c r="A2347" s="13" t="inlineStr">
        <is>
          <t>[2024-04-30 22:23:15,169             cli.py:  &lt;module&gt;:    INFO] ********************************************************************************************</t>
        </is>
      </c>
    </row>
    <row r="2348">
      <c r="A2348" s="13" t="inlineStr">
        <is>
          <t>[2024-04-30 22:23:15,177             cli.py:  &lt;module&gt;:    INFO] CMD#$IQ.IQ,IQ,Cal_Golden,0,1A,2421311400037,2437 MCS0 HT_MF BW-20 TX1,13,12.57</t>
        </is>
      </c>
    </row>
    <row r="2349">
      <c r="A2349" s="12" t="inlineStr">
        <is>
          <t>[2024-04-30 22:23:15,178              IQ.py:Cal_Golden:    INFO] IQ.IQ:Cal_Golden start</t>
        </is>
      </c>
    </row>
    <row r="2350">
      <c r="A2350" s="12" t="inlineStr">
        <is>
          <t>[2024-04-30 22:23:15,178              IQ.py:Cal_Golden:    INFO] bCal = 0</t>
        </is>
      </c>
    </row>
    <row r="2351">
      <c r="A2351" s="12" t="inlineStr">
        <is>
          <t>[2024-04-30 22:23:15,178              IQ.py:Cal_Golden:    INFO] {'result': '1', 'compensate_loss': '0', 'test_data': '12.57|0|'}</t>
        </is>
      </c>
    </row>
    <row r="2352">
      <c r="A2352" s="13" t="inlineStr">
        <is>
          <t>[2024-04-30 22:23:15,178             cli.py:  &lt;module&gt;:    INFO] {'result': '1', 'compensate_loss': '0', 'test_data': '12.57|0|', 'cls_obj': &lt;IQ.IQ.IQ object at 0x0000020522595CD0&gt;}</t>
        </is>
      </c>
    </row>
    <row r="2353">
      <c r="A2353" s="13" t="inlineStr">
        <is>
          <t>[2024-04-30 22:23:15,178             cli.py:  &lt;module&gt;:    INFO] ********************************************************************************************</t>
        </is>
      </c>
    </row>
    <row r="2354">
      <c r="A2354" s="13" t="inlineStr">
        <is>
          <t>[2024-04-30 22:24:25,235             cli.py:  &lt;module&gt;:    INFO] CMD#$IQ.IQ,IQ,GenCW,1575.52,-120,1,2A</t>
        </is>
      </c>
    </row>
    <row r="2355">
      <c r="A2355" s="12" t="inlineStr">
        <is>
          <t>[2024-04-30 22:24:25,236              IQ.py:     GenCW:    INFO] IQ.IQ:GenCW start</t>
        </is>
      </c>
    </row>
    <row r="2356">
      <c r="A2356" s="12" t="inlineStr">
        <is>
          <t>[2024-04-30 22:24:25,236              IQ.py:   GetLoss:    INFO] IQ.IQ:GetLoss start</t>
        </is>
      </c>
    </row>
    <row r="2357">
      <c r="A2357" s="12" t="inlineStr">
        <is>
          <t>[2024-04-30 22:24:25,236              IQ.py:   GetLoss:    INFO] {'result': '1', 'loss': '32'}</t>
        </is>
      </c>
    </row>
    <row r="2358">
      <c r="A2358" s="12" t="inlineStr">
        <is>
          <t>[2024-04-30 22:24:25,236              IQ.py:     Write:    INFO] IQ.IQ:Write start</t>
        </is>
      </c>
    </row>
    <row r="2359">
      <c r="A2359" s="12" t="inlineStr">
        <is>
          <t>[2024-04-30 22:24:25,236             TCP.py:     write:    INFO] TCP.TCP:write start</t>
        </is>
      </c>
    </row>
    <row r="2360">
      <c r="A2360" s="12" t="inlineStr">
        <is>
          <t>[2024-04-30 22:24:25,236             TCP.py:     write:    INFO] MROUT1;PORT:RES RF2A, MVSG1;</t>
        </is>
      </c>
    </row>
    <row r="2361">
      <c r="A2361" s="12" t="inlineStr">
        <is>
          <t>[2024-04-30 22:24:25,236             TCP.py:     query:    INFO] TCP.TCP:query start</t>
        </is>
      </c>
    </row>
    <row r="2362">
      <c r="A2362" s="12" t="inlineStr">
        <is>
          <t>[2024-04-30 22:24:25,236             TCP.py:     query:    INFO] *wai;err:all?;</t>
        </is>
      </c>
    </row>
    <row r="2363">
      <c r="A2363" s="16" t="inlineStr">
        <is>
          <t>[2024-04-30 22:24:25,445             TCP.py:     query:    INFO] ;0,"No error"</t>
        </is>
      </c>
    </row>
    <row r="2364">
      <c r="A2364" s="16" t="inlineStr">
        <is>
          <t>[2024-04-30 22:24:25,445             TCP.py:     query:    INFO] {'result': '1', 'data': ';0,"No error"'}</t>
        </is>
      </c>
    </row>
    <row r="2365">
      <c r="A2365" s="16" t="inlineStr">
        <is>
          <t>[2024-04-30 22:24:25,445              IQ.py:     Write:    INFO] {'result': '1', 'data': ';0,"No error"'}</t>
        </is>
      </c>
    </row>
    <row r="2366">
      <c r="A2366" s="12" t="inlineStr">
        <is>
          <t>[2024-04-30 22:24:25,446              IQ.py:     Write:    INFO] IQ.IQ:Write start</t>
        </is>
      </c>
    </row>
    <row r="2367">
      <c r="A2367" s="12" t="inlineStr">
        <is>
          <t>[2024-04-30 22:24:25,446             TCP.py:     write:    INFO] TCP.TCP:write start</t>
        </is>
      </c>
    </row>
    <row r="2368">
      <c r="A2368" s="12" t="inlineStr">
        <is>
          <t>[2024-04-30 22:24:25,446             TCP.py:     write:    INFO] MVSG1;TRIG:MODE SSH;;MVSG1;TRIG:SOUR IMM;;</t>
        </is>
      </c>
    </row>
    <row r="2369">
      <c r="A2369" s="12" t="inlineStr">
        <is>
          <t>[2024-04-30 22:24:25,446             TCP.py:     query:    INFO] TCP.TCP:query start</t>
        </is>
      </c>
    </row>
    <row r="2370">
      <c r="A2370" s="12" t="inlineStr">
        <is>
          <t>[2024-04-30 22:24:25,446             TCP.py:     query:    INFO] *wai;err:all?;</t>
        </is>
      </c>
    </row>
    <row r="2371">
      <c r="A2371" s="16" t="inlineStr">
        <is>
          <t>[2024-04-30 22:24:25,664             TCP.py:     query:    INFO] ;0,"No error"</t>
        </is>
      </c>
    </row>
    <row r="2372">
      <c r="A2372" s="16" t="inlineStr">
        <is>
          <t>[2024-04-30 22:24:25,664             TCP.py:     query:    INFO] {'result': '1', 'data': ';0,"No error"'}</t>
        </is>
      </c>
    </row>
    <row r="2373">
      <c r="A2373" s="16" t="inlineStr">
        <is>
          <t>[2024-04-30 22:24:25,664              IQ.py:     Write:    INFO] {'result': '1', 'data': ';0,"No error"'}</t>
        </is>
      </c>
    </row>
    <row r="2374">
      <c r="A2374" s="12" t="inlineStr">
        <is>
          <t>[2024-04-30 22:24:25,664              IQ.py:     Write:    INFO] IQ.IQ:Write start</t>
        </is>
      </c>
    </row>
    <row r="2375">
      <c r="A2375" s="12" t="inlineStr">
        <is>
          <t>[2024-04-30 22:24:25,664             TCP.py:     write:    INFO] TCP.TCP:write start</t>
        </is>
      </c>
    </row>
    <row r="2376">
      <c r="A2376" s="12" t="inlineStr">
        <is>
          <t>[2024-04-30 22:24:25,664             TCP.py:     write:    INFO] MVSG1;FREQ 1575520000.000000;MVSG1;POW:LEV -88.0;</t>
        </is>
      </c>
    </row>
    <row r="2377">
      <c r="A2377" s="12" t="inlineStr">
        <is>
          <t>[2024-04-30 22:24:25,664             TCP.py:     query:    INFO] TCP.TCP:query start</t>
        </is>
      </c>
    </row>
    <row r="2378">
      <c r="A2378" s="12" t="inlineStr">
        <is>
          <t>[2024-04-30 22:24:25,664             TCP.py:     query:    INFO] *wai;err:all?;</t>
        </is>
      </c>
    </row>
    <row r="2379">
      <c r="A2379" s="16" t="inlineStr">
        <is>
          <t>[2024-04-30 22:24:25,882             TCP.py:     query:    INFO] ;0,"No error"</t>
        </is>
      </c>
    </row>
    <row r="2380">
      <c r="A2380" s="16" t="inlineStr">
        <is>
          <t>[2024-04-30 22:24:25,882             TCP.py:     query:    INFO] {'result': '1', 'data': ';0,"No error"'}</t>
        </is>
      </c>
    </row>
    <row r="2381">
      <c r="A2381" s="16" t="inlineStr">
        <is>
          <t>[2024-04-30 22:24:25,882              IQ.py:     Write:    INFO] {'result': '1', 'data': ';0,"No error"'}</t>
        </is>
      </c>
    </row>
    <row r="2382">
      <c r="A2382" s="12" t="inlineStr">
        <is>
          <t>[2024-04-30 22:24:25,882              IQ.py:     Write:    INFO] IQ.IQ:Write start</t>
        </is>
      </c>
    </row>
    <row r="2383">
      <c r="A2383" s="12" t="inlineStr">
        <is>
          <t>[2024-04-30 22:24:25,882             TCP.py:     write:    INFO] TCP.TCP:write start</t>
        </is>
      </c>
    </row>
    <row r="2384">
      <c r="A2384" s="12" t="inlineStr">
        <is>
          <t>[2024-04-30 22:24:25,882             TCP.py:     write:    INFO] MVSG1;MOD:STAT OFF;</t>
        </is>
      </c>
    </row>
    <row r="2385">
      <c r="A2385" s="12" t="inlineStr">
        <is>
          <t>[2024-04-30 22:24:25,883             TCP.py:     query:    INFO] TCP.TCP:query start</t>
        </is>
      </c>
    </row>
    <row r="2386">
      <c r="A2386" s="12" t="inlineStr">
        <is>
          <t>[2024-04-30 22:24:25,883             TCP.py:     query:    INFO] *wai;err:all?;</t>
        </is>
      </c>
    </row>
    <row r="2387">
      <c r="A2387" s="16" t="inlineStr">
        <is>
          <t>[2024-04-30 22:24:26,101             TCP.py:     query:    INFO] ;0,"No error"</t>
        </is>
      </c>
    </row>
    <row r="2388">
      <c r="A2388" s="16" t="inlineStr">
        <is>
          <t>[2024-04-30 22:24:26,101             TCP.py:     query:    INFO] {'result': '1', 'data': ';0,"No error"'}</t>
        </is>
      </c>
    </row>
    <row r="2389">
      <c r="A2389" s="16" t="inlineStr">
        <is>
          <t>[2024-04-30 22:24:26,101              IQ.py:     Write:    INFO] {'result': '1', 'data': ';0,"No error"'}</t>
        </is>
      </c>
    </row>
    <row r="2390">
      <c r="A2390" s="12" t="inlineStr">
        <is>
          <t>[2024-04-30 22:24:26,101              IQ.py:     Write:    INFO] IQ.IQ:Write start</t>
        </is>
      </c>
    </row>
    <row r="2391">
      <c r="A2391" s="12" t="inlineStr">
        <is>
          <t>[2024-04-30 22:24:26,101             TCP.py:     write:    INFO] TCP.TCP:write start</t>
        </is>
      </c>
    </row>
    <row r="2392">
      <c r="A2392" s="12" t="inlineStr">
        <is>
          <t>[2024-04-30 22:24:26,101             TCP.py:     write:    INFO] MVSG1;POW:STAT ON;;SYS;</t>
        </is>
      </c>
    </row>
    <row r="2393">
      <c r="A2393" s="12" t="inlineStr">
        <is>
          <t>[2024-04-30 22:24:26,102             TCP.py:     query:    INFO] TCP.TCP:query start</t>
        </is>
      </c>
    </row>
    <row r="2394">
      <c r="A2394" s="12" t="inlineStr">
        <is>
          <t>[2024-04-30 22:24:26,102             TCP.py:     query:    INFO] *wai;err:all?;</t>
        </is>
      </c>
    </row>
    <row r="2395">
      <c r="A2395" s="16" t="inlineStr">
        <is>
          <t>[2024-04-30 22:24:26,304             TCP.py:     query:    INFO] ;0,"No error"</t>
        </is>
      </c>
    </row>
    <row r="2396">
      <c r="A2396" s="16" t="inlineStr">
        <is>
          <t>[2024-04-30 22:24:26,304             TCP.py:     query:    INFO] {'result': '1', 'data': ';0,"No error"'}</t>
        </is>
      </c>
    </row>
    <row r="2397">
      <c r="A2397" s="16" t="inlineStr">
        <is>
          <t>[2024-04-30 22:24:26,304              IQ.py:     Write:    INFO] {'result': '1', 'data': ';0,"No error"'}</t>
        </is>
      </c>
    </row>
    <row r="2398">
      <c r="A2398" s="16" t="inlineStr">
        <is>
          <t>[2024-04-30 22:24:26,304              IQ.py:     GenCW:    INFO] {'result': '1', 'data': ';0,"No error"', 'cable_loss': 32.0, 'test_data': '32.0|'}</t>
        </is>
      </c>
    </row>
    <row r="2399">
      <c r="A2399" s="16" t="inlineStr">
        <is>
          <t>[2024-04-30 22:24:26,304             cli.py:  &lt;module&gt;:    INFO] {'result': '1', 'data': ';0,"No error"', 'cable_loss': 32.0, 'test_data': '32.0|', 'cls_obj': &lt;IQ.IQ.IQ object at 0x0000020522595CD0&gt;}</t>
        </is>
      </c>
    </row>
    <row r="2400">
      <c r="A2400" s="13" t="inlineStr">
        <is>
          <t>[2024-04-30 22:24:26,304             cli.py:  &lt;module&gt;:    INFO] ********************************************************************************************</t>
        </is>
      </c>
    </row>
    <row r="2401">
      <c r="A2401" s="13" t="inlineStr">
        <is>
          <t>[2024-04-30 22:24:32,522             cli.py:  &lt;module&gt;:    INFO] CMD#$IQ.IQ,IQ,Gen_OFF,2A</t>
        </is>
      </c>
    </row>
    <row r="2402">
      <c r="A2402" s="12" t="inlineStr">
        <is>
          <t>[2024-04-30 22:24:32,522              IQ.py:   Gen_OFF:    INFO] IQ.IQ:Gen_OFF start</t>
        </is>
      </c>
    </row>
    <row r="2403">
      <c r="A2403" s="12" t="inlineStr">
        <is>
          <t>[2024-04-30 22:24:32,522              IQ.py:     Write:    INFO] IQ.IQ:Write start</t>
        </is>
      </c>
    </row>
    <row r="2404">
      <c r="A2404" s="12" t="inlineStr">
        <is>
          <t>[2024-04-30 22:24:32,522             TCP.py:     write:    INFO] TCP.TCP:write start</t>
        </is>
      </c>
    </row>
    <row r="2405">
      <c r="A2405" s="12" t="inlineStr">
        <is>
          <t>[2024-04-30 22:24:32,522             TCP.py:     write:    INFO] MROUT1;PORT:RES RF2A,OFF;</t>
        </is>
      </c>
    </row>
    <row r="2406">
      <c r="A2406" s="12" t="inlineStr">
        <is>
          <t>[2024-04-30 22:24:32,522             TCP.py:     query:    INFO] TCP.TCP:query start</t>
        </is>
      </c>
    </row>
    <row r="2407">
      <c r="A2407" s="12" t="inlineStr">
        <is>
          <t>[2024-04-30 22:24:32,522             TCP.py:     query:    INFO] *wai;err:all?;</t>
        </is>
      </c>
    </row>
    <row r="2408">
      <c r="A2408" s="16" t="inlineStr">
        <is>
          <t>[2024-04-30 22:24:32,730             TCP.py:     query:    INFO] ;0,"No error"</t>
        </is>
      </c>
    </row>
    <row r="2409">
      <c r="A2409" s="16" t="inlineStr">
        <is>
          <t>[2024-04-30 22:24:32,730             TCP.py:     query:    INFO] {'result': '1', 'data': ';0,"No error"'}</t>
        </is>
      </c>
    </row>
    <row r="2410">
      <c r="A2410" s="16" t="inlineStr">
        <is>
          <t>[2024-04-30 22:24:32,731              IQ.py:     Write:    INFO] {'result': '1', 'data': ';0,"No error"'}</t>
        </is>
      </c>
    </row>
    <row r="2411">
      <c r="A2411" s="16" t="inlineStr">
        <is>
          <t>[2024-04-30 22:24:32,731              IQ.py:   Gen_OFF:    INFO] {'result': '1', 'data': ';0,"No error"'}</t>
        </is>
      </c>
    </row>
    <row r="2412">
      <c r="A2412" s="16" t="inlineStr">
        <is>
          <t>[2024-04-30 22:24:32,731             cli.py:  &lt;module&gt;:    INFO] {'result': '1', 'data': ';0,"No error"', 'cls_obj': &lt;IQ.IQ.IQ object at 0x0000020522595CD0&gt;}</t>
        </is>
      </c>
    </row>
    <row r="2413">
      <c r="A2413" s="13" t="inlineStr">
        <is>
          <t>[2024-04-30 22:24:32,731             cli.py:  &lt;module&gt;:    INFO] ********************************************************************************************</t>
        </is>
      </c>
    </row>
    <row r="2414">
      <c r="A2414" s="13" t="inlineStr">
        <is>
          <t>[2024-04-30 22:24:44,139             cli.py:  &lt;module&gt;:    INFO] CMD#$IQ.IQ,IQ,Get_Pwr,2437,13,1,1A</t>
        </is>
      </c>
    </row>
    <row r="2415">
      <c r="A2415" s="12" t="inlineStr">
        <is>
          <t>[2024-04-30 22:24:44,140              IQ.py:   Get_Pwr:    INFO] IQ.IQ:Get_Pwr start</t>
        </is>
      </c>
    </row>
    <row r="2416">
      <c r="A2416" s="12" t="inlineStr">
        <is>
          <t>[2024-04-30 22:24:44,140              IQ.py:   GetLoss:    INFO] IQ.IQ:GetLoss start</t>
        </is>
      </c>
    </row>
    <row r="2417">
      <c r="A2417" s="12" t="inlineStr">
        <is>
          <t>[2024-04-30 22:24:44,140              IQ.py:   GetLoss:    INFO] {'result': '1', 'loss': '2'}</t>
        </is>
      </c>
    </row>
    <row r="2418">
      <c r="A2418" s="12" t="inlineStr">
        <is>
          <t>[2024-04-30 22:24:44,140              IQ.py:     Write:    INFO] IQ.IQ:Write start</t>
        </is>
      </c>
    </row>
    <row r="2419">
      <c r="A2419" s="12" t="inlineStr">
        <is>
          <t>[2024-04-30 22:24:44,140             TCP.py:     write:    INFO] TCP.TCP:write start</t>
        </is>
      </c>
    </row>
    <row r="2420">
      <c r="A2420" s="12" t="inlineStr">
        <is>
          <t>[2024-04-30 22:24:44,140             TCP.py:     write:    INFO] MROUT1;PORT:RES RF1A, MVSA1;</t>
        </is>
      </c>
    </row>
    <row r="2421">
      <c r="A2421" s="12" t="inlineStr">
        <is>
          <t>[2024-04-30 22:24:44,140             TCP.py:     query:    INFO] TCP.TCP:query start</t>
        </is>
      </c>
    </row>
    <row r="2422">
      <c r="A2422" s="12" t="inlineStr">
        <is>
          <t>[2024-04-30 22:24:44,140             TCP.py:     query:    INFO] *wai;err:all?;</t>
        </is>
      </c>
    </row>
    <row r="2423">
      <c r="A2423" s="16" t="inlineStr">
        <is>
          <t>[2024-04-30 22:24:44,352             TCP.py:     query:    INFO] ;0,"No error"</t>
        </is>
      </c>
    </row>
    <row r="2424">
      <c r="A2424" s="16" t="inlineStr">
        <is>
          <t>[2024-04-30 22:24:44,354             TCP.py:     query:    INFO] {'result': '1', 'data': ';0,"No error"'}</t>
        </is>
      </c>
    </row>
    <row r="2425">
      <c r="A2425" s="16" t="inlineStr">
        <is>
          <t>[2024-04-30 22:24:44,354              IQ.py:     Write:    INFO] {'result': '1', 'data': ';0,"No error"'}</t>
        </is>
      </c>
    </row>
    <row r="2426">
      <c r="A2426" s="12" t="inlineStr">
        <is>
          <t>[2024-04-30 22:24:44,354              IQ.py:     Write:    INFO] IQ.IQ:Write start</t>
        </is>
      </c>
    </row>
    <row r="2427">
      <c r="A2427" s="12" t="inlineStr">
        <is>
          <t>[2024-04-30 22:24:44,354             TCP.py:     write:    INFO] TCP.TCP:write start</t>
        </is>
      </c>
    </row>
    <row r="2428">
      <c r="A2428" s="12" t="inlineStr">
        <is>
          <t>[2024-04-30 22:24:44,354             TCP.py:     write:    INFO] MVSAALL:INST:COUN 1;MVSA1;FREQ 2437000000.000000;</t>
        </is>
      </c>
    </row>
    <row r="2429">
      <c r="A2429" s="12" t="inlineStr">
        <is>
          <t>[2024-04-30 22:24:44,354             TCP.py:     query:    INFO] TCP.TCP:query start</t>
        </is>
      </c>
    </row>
    <row r="2430">
      <c r="A2430" s="12" t="inlineStr">
        <is>
          <t>[2024-04-30 22:24:44,354             TCP.py:     query:    INFO] *wai;err:all?;</t>
        </is>
      </c>
    </row>
    <row r="2431">
      <c r="A2431" s="16" t="inlineStr">
        <is>
          <t>[2024-04-30 22:24:44,571             TCP.py:     query:    INFO] ;0,"No error"</t>
        </is>
      </c>
    </row>
    <row r="2432">
      <c r="A2432" s="16" t="inlineStr">
        <is>
          <t>[2024-04-30 22:24:44,571             TCP.py:     query:    INFO] {'result': '1', 'data': ';0,"No error"'}</t>
        </is>
      </c>
    </row>
    <row r="2433">
      <c r="A2433" s="16" t="inlineStr">
        <is>
          <t>[2024-04-30 22:24:44,571              IQ.py:     Write:    INFO] {'result': '1', 'data': ';0,"No error"'}</t>
        </is>
      </c>
    </row>
    <row r="2434">
      <c r="A2434" s="12" t="inlineStr">
        <is>
          <t>[2024-04-30 22:24:44,571              IQ.py:     Write:    INFO] IQ.IQ:Write start</t>
        </is>
      </c>
    </row>
    <row r="2435">
      <c r="A2435" s="12" t="inlineStr">
        <is>
          <t>[2024-04-30 22:24:44,571             TCP.py:     write:    INFO] TCP.TCP:write start</t>
        </is>
      </c>
    </row>
    <row r="2436">
      <c r="A2436" s="12" t="inlineStr">
        <is>
          <t>[2024-04-30 22:24:44,571             TCP.py:     write:    INFO] MVSA1;RLEV 13.0;MVSA1;TRIG:SOUR IMMediate;MVSA1;TRIG:LEV -25.000000;;MVSA1;TRIG:OFFS -0.000150;</t>
        </is>
      </c>
    </row>
    <row r="2437">
      <c r="A2437" s="12" t="inlineStr">
        <is>
          <t>[2024-04-30 22:24:44,571             TCP.py:     query:    INFO] TCP.TCP:query start</t>
        </is>
      </c>
    </row>
    <row r="2438">
      <c r="A2438" s="12" t="inlineStr">
        <is>
          <t>[2024-04-30 22:24:44,571             TCP.py:     query:    INFO] *wai;err:all?;</t>
        </is>
      </c>
    </row>
    <row r="2439">
      <c r="A2439" s="16" t="inlineStr">
        <is>
          <t>[2024-04-30 22:24:44,789             TCP.py:     query:    INFO] ;0,"No error"</t>
        </is>
      </c>
    </row>
    <row r="2440">
      <c r="A2440" s="16" t="inlineStr">
        <is>
          <t>[2024-04-30 22:24:44,789             TCP.py:     query:    INFO] {'result': '1', 'data': ';0,"No error"'}</t>
        </is>
      </c>
    </row>
    <row r="2441">
      <c r="A2441" s="16" t="inlineStr">
        <is>
          <t>[2024-04-30 22:24:44,790              IQ.py:     Write:    INFO] {'result': '1', 'data': ';0,"No error"'}</t>
        </is>
      </c>
    </row>
    <row r="2442">
      <c r="A2442" s="12" t="inlineStr">
        <is>
          <t>[2024-04-30 22:24:44,790              IQ.py:     Write:    INFO] IQ.IQ:Write start</t>
        </is>
      </c>
    </row>
    <row r="2443">
      <c r="A2443" s="12" t="inlineStr">
        <is>
          <t>[2024-04-30 22:24:44,790             TCP.py:     write:    INFO] TCP.TCP:write start</t>
        </is>
      </c>
    </row>
    <row r="2444">
      <c r="A2444" s="12" t="inlineStr">
        <is>
          <t>[2024-04-30 22:24:44,790             TCP.py:     write:    INFO] CHAN1;</t>
        </is>
      </c>
    </row>
    <row r="2445">
      <c r="A2445" s="12" t="inlineStr">
        <is>
          <t>[2024-04-30 22:24:44,790             TCP.py:     query:    INFO] TCP.TCP:query start</t>
        </is>
      </c>
    </row>
    <row r="2446">
      <c r="A2446" s="12" t="inlineStr">
        <is>
          <t>[2024-04-30 22:24:44,790             TCP.py:     query:    INFO] *wai;err:all?;</t>
        </is>
      </c>
    </row>
    <row r="2447">
      <c r="A2447" s="16" t="inlineStr">
        <is>
          <t>[2024-04-30 22:24:44,992             TCP.py:     query:    INFO] ;0,"No error"</t>
        </is>
      </c>
    </row>
    <row r="2448">
      <c r="A2448" s="16" t="inlineStr">
        <is>
          <t>[2024-04-30 22:24:44,992             TCP.py:     query:    INFO] {'result': '1', 'data': ';0,"No error"'}</t>
        </is>
      </c>
    </row>
    <row r="2449">
      <c r="A2449" s="16" t="inlineStr">
        <is>
          <t>[2024-04-30 22:24:44,992              IQ.py:     Write:    INFO] {'result': '1', 'data': ';0,"No error"'}</t>
        </is>
      </c>
    </row>
    <row r="2450">
      <c r="A2450" s="12" t="inlineStr">
        <is>
          <t>[2024-04-30 22:24:44,992              IQ.py:     Write:    INFO] IQ.IQ:Write start</t>
        </is>
      </c>
    </row>
    <row r="2451">
      <c r="A2451" s="12" t="inlineStr">
        <is>
          <t>[2024-04-30 22:24:44,992             TCP.py:     write:    INFO] TCP.TCP:write start</t>
        </is>
      </c>
    </row>
    <row r="2452">
      <c r="A2452" s="12" t="inlineStr">
        <is>
          <t>[2024-04-30 22:24:44,993             TCP.py:     write:    INFO] MVSA1;SRATE 160000000.000000;;MVSA1;TRIG:SOUR IMM;;MVSA1;TRIG:MODE SSH;;MVSA1;TRIG:SLOPE POS;;MVSA1;TRIG:TYPE EDGE;;MVSA1;CAPT:TIME 0.020000;;MVSA1; INIT;</t>
        </is>
      </c>
    </row>
    <row r="2453">
      <c r="A2453" s="12" t="inlineStr">
        <is>
          <t>[2024-04-30 22:24:44,993             TCP.py:     query:    INFO] TCP.TCP:query start</t>
        </is>
      </c>
    </row>
    <row r="2454">
      <c r="A2454" s="12" t="inlineStr">
        <is>
          <t>[2024-04-30 22:24:44,993             TCP.py:     query:    INFO] *wai;err:all?;</t>
        </is>
      </c>
    </row>
    <row r="2455">
      <c r="A2455" s="16" t="inlineStr">
        <is>
          <t>[2024-04-30 22:24:45,194             TCP.py:     query:    INFO] ;0,"No error"</t>
        </is>
      </c>
    </row>
    <row r="2456">
      <c r="A2456" s="16" t="inlineStr">
        <is>
          <t>[2024-04-30 22:24:45,195             TCP.py:     query:    INFO] {'result': '1', 'data': ';0,"No error"'}</t>
        </is>
      </c>
    </row>
    <row r="2457">
      <c r="A2457" s="16" t="inlineStr">
        <is>
          <t>[2024-04-30 22:24:45,195              IQ.py:     Write:    INFO] {'result': '1', 'data': ';0,"No error"'}</t>
        </is>
      </c>
    </row>
    <row r="2458">
      <c r="A2458" s="12" t="inlineStr">
        <is>
          <t>[2024-04-30 22:24:45,195              IQ.py:     Write:    INFO] IQ.IQ:Write start</t>
        </is>
      </c>
    </row>
    <row r="2459">
      <c r="A2459" s="12" t="inlineStr">
        <is>
          <t>[2024-04-30 22:24:45,195             TCP.py:     write:    INFO] TCP.TCP:write start</t>
        </is>
      </c>
    </row>
    <row r="2460">
      <c r="A2460" s="12" t="inlineStr">
        <is>
          <t>[2024-04-30 22:24:45,195             TCP.py:     write:    INFO] GPRF;CONF:POW:PHAS:FILT NONE;</t>
        </is>
      </c>
    </row>
    <row r="2461">
      <c r="A2461" s="12" t="inlineStr">
        <is>
          <t>[2024-04-30 22:24:45,195             TCP.py:     query:    INFO] TCP.TCP:query start</t>
        </is>
      </c>
    </row>
    <row r="2462">
      <c r="A2462" s="12" t="inlineStr">
        <is>
          <t>[2024-04-30 22:24:45,196             TCP.py:     query:    INFO] *wai;err:all?;</t>
        </is>
      </c>
    </row>
    <row r="2463">
      <c r="A2463" s="16" t="inlineStr">
        <is>
          <t>[2024-04-30 22:24:45,398             TCP.py:     query:    INFO] ;0,"No error"</t>
        </is>
      </c>
    </row>
    <row r="2464">
      <c r="A2464" s="16" t="inlineStr">
        <is>
          <t>[2024-04-30 22:24:45,398             TCP.py:     query:    INFO] {'result': '1', 'data': ';0,"No error"'}</t>
        </is>
      </c>
    </row>
    <row r="2465">
      <c r="A2465" s="16" t="inlineStr">
        <is>
          <t>[2024-04-30 22:24:45,398              IQ.py:     Write:    INFO] {'result': '1', 'data': ';0,"No error"'}</t>
        </is>
      </c>
    </row>
    <row r="2466">
      <c r="A2466" s="12" t="inlineStr">
        <is>
          <t>[2024-04-30 22:24:45,398              IQ.py:     Write:    INFO] IQ.IQ:Write start</t>
        </is>
      </c>
    </row>
    <row r="2467">
      <c r="A2467" s="12" t="inlineStr">
        <is>
          <t>[2024-04-30 22:24:45,398             TCP.py:     write:    INFO] TCP.TCP:write start</t>
        </is>
      </c>
    </row>
    <row r="2468">
      <c r="A2468" s="12" t="inlineStr">
        <is>
          <t>[2024-04-30 22:24:45,398             TCP.py:     write:    INFO] GPRF;CLE:ALL;FORMat:READings:DATA ASC;GPRF;CONF:pow:phas:spec:ILEN 1.000000e-003;GPRF;CONF:pow:phas:spec:MLEN 1.000000e-003;CALC:PHAS:INT 0,1;CALC:POW:INT 0,1;</t>
        </is>
      </c>
    </row>
    <row r="2469">
      <c r="A2469" s="12" t="inlineStr">
        <is>
          <t>[2024-04-30 22:24:45,398             TCP.py:     query:    INFO] TCP.TCP:query start</t>
        </is>
      </c>
    </row>
    <row r="2470">
      <c r="A2470" s="12" t="inlineStr">
        <is>
          <t>[2024-04-30 22:24:45,398             TCP.py:     query:    INFO] *wai;err:all?;</t>
        </is>
      </c>
    </row>
    <row r="2471">
      <c r="A2471" s="16" t="inlineStr">
        <is>
          <t>[2024-04-30 22:24:45,600             TCP.py:     query:    INFO] ;0,"No error"</t>
        </is>
      </c>
    </row>
    <row r="2472">
      <c r="A2472" s="16" t="inlineStr">
        <is>
          <t>[2024-04-30 22:24:45,601             TCP.py:     query:    INFO] {'result': '1', 'data': ';0,"No error"'}</t>
        </is>
      </c>
    </row>
    <row r="2473">
      <c r="A2473" s="16" t="inlineStr">
        <is>
          <t>[2024-04-30 22:24:45,601              IQ.py:     Write:    INFO] {'result': '1', 'data': ';0,"No error"'}</t>
        </is>
      </c>
    </row>
    <row r="2474">
      <c r="A2474" s="12" t="inlineStr">
        <is>
          <t>[2024-04-30 22:24:45,601             TCP.py:     query:    INFO] TCP.TCP:query start</t>
        </is>
      </c>
    </row>
    <row r="2475">
      <c r="A2475" s="12" t="inlineStr">
        <is>
          <t>[2024-04-30 22:24:45,601             TCP.py:     query:    INFO] GPRF;FETCh:SEGM1:POW?;</t>
        </is>
      </c>
    </row>
    <row r="2476">
      <c r="A2476" s="12" t="inlineStr">
        <is>
          <t>[2024-04-30 22:24:45,615             TCP.py:     query:    INFO] ;0,1.1181178e+01</t>
        </is>
      </c>
    </row>
    <row r="2477">
      <c r="A2477" s="12" t="inlineStr">
        <is>
          <t>[2024-04-30 22:24:45,615             TCP.py:     query:    INFO] {'result': '1', 'data': ';0,1.1181178e+01'}</t>
        </is>
      </c>
    </row>
    <row r="2478">
      <c r="A2478" s="12" t="inlineStr">
        <is>
          <t>[2024-04-30 22:24:45,615              IQ.py:     Write:    INFO] IQ.IQ:Write start</t>
        </is>
      </c>
    </row>
    <row r="2479">
      <c r="A2479" s="12" t="inlineStr">
        <is>
          <t>[2024-04-30 22:24:45,615             TCP.py:     write:    INFO] TCP.TCP:write start</t>
        </is>
      </c>
    </row>
    <row r="2480">
      <c r="A2480" s="12" t="inlineStr">
        <is>
          <t>[2024-04-30 22:24:45,615             TCP.py:     write:    INFO] MROUT1;PORT:RES RF1A,OFF;</t>
        </is>
      </c>
    </row>
    <row r="2481">
      <c r="A2481" s="12" t="inlineStr">
        <is>
          <t>[2024-04-30 22:24:45,616             TCP.py:     query:    INFO] TCP.TCP:query start</t>
        </is>
      </c>
    </row>
    <row r="2482">
      <c r="A2482" s="12" t="inlineStr">
        <is>
          <t>[2024-04-30 22:24:45,616             TCP.py:     query:    INFO] *wai;err:all?;</t>
        </is>
      </c>
    </row>
    <row r="2483">
      <c r="A2483" s="16" t="inlineStr">
        <is>
          <t>[2024-04-30 22:24:45,818             TCP.py:     query:    INFO] ;0,"No error"</t>
        </is>
      </c>
    </row>
    <row r="2484">
      <c r="A2484" s="16" t="inlineStr">
        <is>
          <t>[2024-04-30 22:24:45,818             TCP.py:     query:    INFO] {'result': '1', 'data': ';0,"No error"'}</t>
        </is>
      </c>
    </row>
    <row r="2485">
      <c r="A2485" s="16" t="inlineStr">
        <is>
          <t>[2024-04-30 22:24:45,819              IQ.py:     Write:    INFO] {'result': '1', 'data': ';0,"No error"'}</t>
        </is>
      </c>
    </row>
    <row r="2486">
      <c r="A2486" s="12" t="inlineStr">
        <is>
          <t>[2024-04-30 22:24:45,819              IQ.py:   Get_Pwr:    INFO] {'result': '1', 'data': ';0,1.1181178e+01', 'cable_loss': 2.0, 'test_data': '13.18|2.0|'}</t>
        </is>
      </c>
    </row>
    <row r="2487">
      <c r="A2487" s="13" t="inlineStr">
        <is>
          <t>[2024-04-30 22:24:45,819             cli.py:  &lt;module&gt;:    INFO] {'result': '1', 'data': ';0,1.1181178e+01', 'cable_loss': 2.0, 'test_data': '13.18|2.0|', 'cls_obj': &lt;IQ.IQ.IQ object at 0x0000020522595CD0&gt;}</t>
        </is>
      </c>
    </row>
    <row r="2488">
      <c r="A2488" s="13" t="inlineStr">
        <is>
          <t>[2024-04-30 22:24:45,819             cli.py:  &lt;module&gt;:    INFO] ********************************************************************************************</t>
        </is>
      </c>
    </row>
    <row r="2489">
      <c r="A2489" s="13" t="inlineStr">
        <is>
          <t>[2024-04-30 22:24:45,853             cli.py:  &lt;module&gt;:    INFO] CMD#$IQ.IQ,IQ,Cal_Golden,0,1A,2421311400037,2437 MCS0 HT_MF BW-20 TX1,13,13.18</t>
        </is>
      </c>
    </row>
    <row r="2490">
      <c r="A2490" s="12" t="inlineStr">
        <is>
          <t>[2024-04-30 22:24:45,853              IQ.py:Cal_Golden:    INFO] IQ.IQ:Cal_Golden start</t>
        </is>
      </c>
    </row>
    <row r="2491">
      <c r="A2491" s="12" t="inlineStr">
        <is>
          <t>[2024-04-30 22:24:45,853              IQ.py:Cal_Golden:    INFO] bCal = 0</t>
        </is>
      </c>
    </row>
    <row r="2492">
      <c r="A2492" s="12" t="inlineStr">
        <is>
          <t>[2024-04-30 22:24:45,853              IQ.py:Cal_Golden:    INFO] {'result': '1', 'compensate_loss': '0', 'test_data': '13.18|0|'}</t>
        </is>
      </c>
    </row>
    <row r="2493">
      <c r="A2493" s="13" t="inlineStr">
        <is>
          <t>[2024-04-30 22:24:45,853             cli.py:  &lt;module&gt;:    INFO] {'result': '1', 'compensate_loss': '0', 'test_data': '13.18|0|', 'cls_obj': &lt;IQ.IQ.IQ object at 0x0000020522595CD0&gt;}</t>
        </is>
      </c>
    </row>
    <row r="2494">
      <c r="A2494" s="13" t="inlineStr">
        <is>
          <t>[2024-04-30 22:24:45,853             cli.py:  &lt;module&gt;:    INFO] ********************************************************************************************</t>
        </is>
      </c>
    </row>
    <row r="2495">
      <c r="A2495" s="13" t="inlineStr">
        <is>
          <t>[2024-04-30 22:25:56,956             cli.py:  &lt;module&gt;:    INFO] CMD#$IQ.IQ,IQ,GenCW,1575.52,-120,1,2A</t>
        </is>
      </c>
    </row>
    <row r="2496">
      <c r="A2496" s="12" t="inlineStr">
        <is>
          <t>[2024-04-30 22:25:56,956              IQ.py:     GenCW:    INFO] IQ.IQ:GenCW start</t>
        </is>
      </c>
    </row>
    <row r="2497">
      <c r="A2497" s="12" t="inlineStr">
        <is>
          <t>[2024-04-30 22:25:56,956              IQ.py:   GetLoss:    INFO] IQ.IQ:GetLoss start</t>
        </is>
      </c>
    </row>
    <row r="2498">
      <c r="A2498" s="12" t="inlineStr">
        <is>
          <t>[2024-04-30 22:25:56,956              IQ.py:   GetLoss:    INFO] {'result': '1', 'loss': '32'}</t>
        </is>
      </c>
    </row>
    <row r="2499">
      <c r="A2499" s="12" t="inlineStr">
        <is>
          <t>[2024-04-30 22:25:56,956              IQ.py:     Write:    INFO] IQ.IQ:Write start</t>
        </is>
      </c>
    </row>
    <row r="2500">
      <c r="A2500" s="12" t="inlineStr">
        <is>
          <t>[2024-04-30 22:25:56,956             TCP.py:     write:    INFO] TCP.TCP:write start</t>
        </is>
      </c>
    </row>
    <row r="2501">
      <c r="A2501" s="12" t="inlineStr">
        <is>
          <t>[2024-04-30 22:25:56,956             TCP.py:     write:    INFO] MROUT1;PORT:RES RF2A, MVSG1;</t>
        </is>
      </c>
    </row>
    <row r="2502">
      <c r="A2502" s="12" t="inlineStr">
        <is>
          <t>[2024-04-30 22:25:56,956             TCP.py:     query:    INFO] TCP.TCP:query start</t>
        </is>
      </c>
    </row>
    <row r="2503">
      <c r="A2503" s="12" t="inlineStr">
        <is>
          <t>[2024-04-30 22:25:56,957             TCP.py:     query:    INFO] *wai;err:all?;</t>
        </is>
      </c>
    </row>
    <row r="2504">
      <c r="A2504" s="16" t="inlineStr">
        <is>
          <t>[2024-04-30 22:25:57,156             TCP.py:     query:    INFO] ;0,"No error"</t>
        </is>
      </c>
    </row>
    <row r="2505">
      <c r="A2505" s="16" t="inlineStr">
        <is>
          <t>[2024-04-30 22:25:57,157             TCP.py:     query:    INFO] {'result': '1', 'data': ';0,"No error"'}</t>
        </is>
      </c>
    </row>
    <row r="2506">
      <c r="A2506" s="16" t="inlineStr">
        <is>
          <t>[2024-04-30 22:25:57,157              IQ.py:     Write:    INFO] {'result': '1', 'data': ';0,"No error"'}</t>
        </is>
      </c>
    </row>
    <row r="2507">
      <c r="A2507" s="12" t="inlineStr">
        <is>
          <t>[2024-04-30 22:25:57,157              IQ.py:     Write:    INFO] IQ.IQ:Write start</t>
        </is>
      </c>
    </row>
    <row r="2508">
      <c r="A2508" s="12" t="inlineStr">
        <is>
          <t>[2024-04-30 22:25:57,157             TCP.py:     write:    INFO] TCP.TCP:write start</t>
        </is>
      </c>
    </row>
    <row r="2509">
      <c r="A2509" s="12" t="inlineStr">
        <is>
          <t>[2024-04-30 22:25:57,157             TCP.py:     write:    INFO] MVSG1;TRIG:MODE SSH;;MVSG1;TRIG:SOUR IMM;;</t>
        </is>
      </c>
    </row>
    <row r="2510">
      <c r="A2510" s="12" t="inlineStr">
        <is>
          <t>[2024-04-30 22:25:57,157             TCP.py:     query:    INFO] TCP.TCP:query start</t>
        </is>
      </c>
    </row>
    <row r="2511">
      <c r="A2511" s="12" t="inlineStr">
        <is>
          <t>[2024-04-30 22:25:57,158             TCP.py:     query:    INFO] *wai;err:all?;</t>
        </is>
      </c>
    </row>
    <row r="2512">
      <c r="A2512" s="16" t="inlineStr">
        <is>
          <t>[2024-04-30 22:25:57,359             TCP.py:     query:    INFO] ;0,"No error"</t>
        </is>
      </c>
    </row>
    <row r="2513">
      <c r="A2513" s="16" t="inlineStr">
        <is>
          <t>[2024-04-30 22:25:57,359             TCP.py:     query:    INFO] {'result': '1', 'data': ';0,"No error"'}</t>
        </is>
      </c>
    </row>
    <row r="2514">
      <c r="A2514" s="16" t="inlineStr">
        <is>
          <t>[2024-04-30 22:25:57,359              IQ.py:     Write:    INFO] {'result': '1', 'data': ';0,"No error"'}</t>
        </is>
      </c>
    </row>
    <row r="2515">
      <c r="A2515" s="12" t="inlineStr">
        <is>
          <t>[2024-04-30 22:25:57,359              IQ.py:     Write:    INFO] IQ.IQ:Write start</t>
        </is>
      </c>
    </row>
    <row r="2516">
      <c r="A2516" s="12" t="inlineStr">
        <is>
          <t>[2024-04-30 22:25:57,359             TCP.py:     write:    INFO] TCP.TCP:write start</t>
        </is>
      </c>
    </row>
    <row r="2517">
      <c r="A2517" s="12" t="inlineStr">
        <is>
          <t>[2024-04-30 22:25:57,360             TCP.py:     write:    INFO] MVSG1;FREQ 1575520000.000000;MVSG1;POW:LEV -88.0;</t>
        </is>
      </c>
    </row>
    <row r="2518">
      <c r="A2518" s="12" t="inlineStr">
        <is>
          <t>[2024-04-30 22:25:57,360             TCP.py:     query:    INFO] TCP.TCP:query start</t>
        </is>
      </c>
    </row>
    <row r="2519">
      <c r="A2519" s="12" t="inlineStr">
        <is>
          <t>[2024-04-30 22:25:57,360             TCP.py:     query:    INFO] *wai;err:all?;</t>
        </is>
      </c>
    </row>
    <row r="2520">
      <c r="A2520" s="16" t="inlineStr">
        <is>
          <t>[2024-04-30 22:25:57,564             TCP.py:     query:    INFO] ;0,"No error"</t>
        </is>
      </c>
    </row>
    <row r="2521">
      <c r="A2521" s="16" t="inlineStr">
        <is>
          <t>[2024-04-30 22:25:57,564             TCP.py:     query:    INFO] {'result': '1', 'data': ';0,"No error"'}</t>
        </is>
      </c>
    </row>
    <row r="2522">
      <c r="A2522" s="16" t="inlineStr">
        <is>
          <t>[2024-04-30 22:25:57,564              IQ.py:     Write:    INFO] {'result': '1', 'data': ';0,"No error"'}</t>
        </is>
      </c>
    </row>
    <row r="2523">
      <c r="A2523" s="12" t="inlineStr">
        <is>
          <t>[2024-04-30 22:25:57,564              IQ.py:     Write:    INFO] IQ.IQ:Write start</t>
        </is>
      </c>
    </row>
    <row r="2524">
      <c r="A2524" s="12" t="inlineStr">
        <is>
          <t>[2024-04-30 22:25:57,564             TCP.py:     write:    INFO] TCP.TCP:write start</t>
        </is>
      </c>
    </row>
    <row r="2525">
      <c r="A2525" s="12" t="inlineStr">
        <is>
          <t>[2024-04-30 22:25:57,564             TCP.py:     write:    INFO] MVSG1;MOD:STAT OFF;</t>
        </is>
      </c>
    </row>
    <row r="2526">
      <c r="A2526" s="12" t="inlineStr">
        <is>
          <t>[2024-04-30 22:25:57,565             TCP.py:     query:    INFO] TCP.TCP:query start</t>
        </is>
      </c>
    </row>
    <row r="2527">
      <c r="A2527" s="12" t="inlineStr">
        <is>
          <t>[2024-04-30 22:25:57,565             TCP.py:     query:    INFO] *wai;err:all?;</t>
        </is>
      </c>
    </row>
    <row r="2528">
      <c r="A2528" s="16" t="inlineStr">
        <is>
          <t>[2024-04-30 22:25:57,765             TCP.py:     query:    INFO] ;0,"No error"</t>
        </is>
      </c>
    </row>
    <row r="2529">
      <c r="A2529" s="16" t="inlineStr">
        <is>
          <t>[2024-04-30 22:25:57,765             TCP.py:     query:    INFO] {'result': '1', 'data': ';0,"No error"'}</t>
        </is>
      </c>
    </row>
    <row r="2530">
      <c r="A2530" s="16" t="inlineStr">
        <is>
          <t>[2024-04-30 22:25:57,766              IQ.py:     Write:    INFO] {'result': '1', 'data': ';0,"No error"'}</t>
        </is>
      </c>
    </row>
    <row r="2531">
      <c r="A2531" s="12" t="inlineStr">
        <is>
          <t>[2024-04-30 22:25:57,766              IQ.py:     Write:    INFO] IQ.IQ:Write start</t>
        </is>
      </c>
    </row>
    <row r="2532">
      <c r="A2532" s="12" t="inlineStr">
        <is>
          <t>[2024-04-30 22:25:57,766             TCP.py:     write:    INFO] TCP.TCP:write start</t>
        </is>
      </c>
    </row>
    <row r="2533">
      <c r="A2533" s="12" t="inlineStr">
        <is>
          <t>[2024-04-30 22:25:57,766             TCP.py:     write:    INFO] MVSG1;POW:STAT ON;;SYS;</t>
        </is>
      </c>
    </row>
    <row r="2534">
      <c r="A2534" s="12" t="inlineStr">
        <is>
          <t>[2024-04-30 22:25:57,766             TCP.py:     query:    INFO] TCP.TCP:query start</t>
        </is>
      </c>
    </row>
    <row r="2535">
      <c r="A2535" s="12" t="inlineStr">
        <is>
          <t>[2024-04-30 22:25:57,766             TCP.py:     query:    INFO] *wai;err:all?;</t>
        </is>
      </c>
    </row>
    <row r="2536">
      <c r="A2536" s="16" t="inlineStr">
        <is>
          <t>[2024-04-30 22:25:57,983             TCP.py:     query:    INFO] ;0,"No error"</t>
        </is>
      </c>
    </row>
    <row r="2537">
      <c r="A2537" s="16" t="inlineStr">
        <is>
          <t>[2024-04-30 22:25:57,983             TCP.py:     query:    INFO] {'result': '1', 'data': ';0,"No error"'}</t>
        </is>
      </c>
    </row>
    <row r="2538">
      <c r="A2538" s="16" t="inlineStr">
        <is>
          <t>[2024-04-30 22:25:57,984              IQ.py:     Write:    INFO] {'result': '1', 'data': ';0,"No error"'}</t>
        </is>
      </c>
    </row>
    <row r="2539">
      <c r="A2539" s="16" t="inlineStr">
        <is>
          <t>[2024-04-30 22:25:57,984              IQ.py:     GenCW:    INFO] {'result': '1', 'data': ';0,"No error"', 'cable_loss': 32.0, 'test_data': '32.0|'}</t>
        </is>
      </c>
    </row>
    <row r="2540">
      <c r="A2540" s="16" t="inlineStr">
        <is>
          <t>[2024-04-30 22:25:57,984             cli.py:  &lt;module&gt;:    INFO] {'result': '1', 'data': ';0,"No error"', 'cable_loss': 32.0, 'test_data': '32.0|', 'cls_obj': &lt;IQ.IQ.IQ object at 0x0000020522595CD0&gt;}</t>
        </is>
      </c>
    </row>
    <row r="2541">
      <c r="A2541" s="13" t="inlineStr">
        <is>
          <t>[2024-04-30 22:25:57,984             cli.py:  &lt;module&gt;:    INFO] ********************************************************************************************</t>
        </is>
      </c>
    </row>
    <row r="2542">
      <c r="A2542" s="13" t="inlineStr">
        <is>
          <t>[2024-04-30 22:26:04,149             cli.py:  &lt;module&gt;:    INFO] CMD#$IQ.IQ,IQ,Gen_OFF,2A</t>
        </is>
      </c>
    </row>
    <row r="2543">
      <c r="A2543" s="12" t="inlineStr">
        <is>
          <t>[2024-04-30 22:26:04,149              IQ.py:   Gen_OFF:    INFO] IQ.IQ:Gen_OFF start</t>
        </is>
      </c>
    </row>
    <row r="2544">
      <c r="A2544" s="12" t="inlineStr">
        <is>
          <t>[2024-04-30 22:26:04,149              IQ.py:     Write:    INFO] IQ.IQ:Write start</t>
        </is>
      </c>
    </row>
    <row r="2545">
      <c r="A2545" s="12" t="inlineStr">
        <is>
          <t>[2024-04-30 22:26:04,149             TCP.py:     write:    INFO] TCP.TCP:write start</t>
        </is>
      </c>
    </row>
    <row r="2546">
      <c r="A2546" s="12" t="inlineStr">
        <is>
          <t>[2024-04-30 22:26:04,149             TCP.py:     write:    INFO] MROUT1;PORT:RES RF2A,OFF;</t>
        </is>
      </c>
    </row>
    <row r="2547">
      <c r="A2547" s="12" t="inlineStr">
        <is>
          <t>[2024-04-30 22:26:04,149             TCP.py:     query:    INFO] TCP.TCP:query start</t>
        </is>
      </c>
    </row>
    <row r="2548">
      <c r="A2548" s="12" t="inlineStr">
        <is>
          <t>[2024-04-30 22:26:04,149             TCP.py:     query:    INFO] *wai;err:all?;</t>
        </is>
      </c>
    </row>
    <row r="2549">
      <c r="A2549" s="16" t="inlineStr">
        <is>
          <t>[2024-04-30 22:26:04,364             TCP.py:     query:    INFO] ;0,"No error"</t>
        </is>
      </c>
    </row>
    <row r="2550">
      <c r="A2550" s="16" t="inlineStr">
        <is>
          <t>[2024-04-30 22:26:04,364             TCP.py:     query:    INFO] {'result': '1', 'data': ';0,"No error"'}</t>
        </is>
      </c>
    </row>
    <row r="2551">
      <c r="A2551" s="16" t="inlineStr">
        <is>
          <t>[2024-04-30 22:26:04,364              IQ.py:     Write:    INFO] {'result': '1', 'data': ';0,"No error"'}</t>
        </is>
      </c>
    </row>
    <row r="2552">
      <c r="A2552" s="16" t="inlineStr">
        <is>
          <t>[2024-04-30 22:26:04,364              IQ.py:   Gen_OFF:    INFO] {'result': '1', 'data': ';0,"No error"'}</t>
        </is>
      </c>
    </row>
    <row r="2553">
      <c r="A2553" s="16" t="inlineStr">
        <is>
          <t>[2024-04-30 22:26:04,364             cli.py:  &lt;module&gt;:    INFO] {'result': '1', 'data': ';0,"No error"', 'cls_obj': &lt;IQ.IQ.IQ object at 0x0000020522595CD0&gt;}</t>
        </is>
      </c>
    </row>
    <row r="2554">
      <c r="A2554" s="13" t="inlineStr">
        <is>
          <t>[2024-04-30 22:26:04,364             cli.py:  &lt;module&gt;:    INFO] ********************************************************************************************</t>
        </is>
      </c>
    </row>
    <row r="2555">
      <c r="A2555" s="13" t="inlineStr">
        <is>
          <t>[2024-04-30 22:26:15,991             cli.py:  &lt;module&gt;:    INFO] CMD#$IQ.IQ,IQ,Get_Pwr,2437,13,1,1A</t>
        </is>
      </c>
    </row>
    <row r="2556">
      <c r="A2556" s="12" t="inlineStr">
        <is>
          <t>[2024-04-30 22:26:15,991              IQ.py:   Get_Pwr:    INFO] IQ.IQ:Get_Pwr start</t>
        </is>
      </c>
    </row>
    <row r="2557">
      <c r="A2557" s="12" t="inlineStr">
        <is>
          <t>[2024-04-30 22:26:15,991              IQ.py:   GetLoss:    INFO] IQ.IQ:GetLoss start</t>
        </is>
      </c>
    </row>
    <row r="2558">
      <c r="A2558" s="12" t="inlineStr">
        <is>
          <t>[2024-04-30 22:26:15,992              IQ.py:   GetLoss:    INFO] {'result': '1', 'loss': '2'}</t>
        </is>
      </c>
    </row>
    <row r="2559">
      <c r="A2559" s="12" t="inlineStr">
        <is>
          <t>[2024-04-30 22:26:15,992              IQ.py:     Write:    INFO] IQ.IQ:Write start</t>
        </is>
      </c>
    </row>
    <row r="2560">
      <c r="A2560" s="12" t="inlineStr">
        <is>
          <t>[2024-04-30 22:26:15,992             TCP.py:     write:    INFO] TCP.TCP:write start</t>
        </is>
      </c>
    </row>
    <row r="2561">
      <c r="A2561" s="12" t="inlineStr">
        <is>
          <t>[2024-04-30 22:26:15,992             TCP.py:     write:    INFO] MROUT1;PORT:RES RF1A, MVSA1;</t>
        </is>
      </c>
    </row>
    <row r="2562">
      <c r="A2562" s="12" t="inlineStr">
        <is>
          <t>[2024-04-30 22:26:15,992             TCP.py:     query:    INFO] TCP.TCP:query start</t>
        </is>
      </c>
    </row>
    <row r="2563">
      <c r="A2563" s="12" t="inlineStr">
        <is>
          <t>[2024-04-30 22:26:15,992             TCP.py:     query:    INFO] *wai;err:all?;</t>
        </is>
      </c>
    </row>
    <row r="2564">
      <c r="A2564" s="16" t="inlineStr">
        <is>
          <t>[2024-04-30 22:26:16,203             TCP.py:     query:    INFO] ;0,"No error"</t>
        </is>
      </c>
    </row>
    <row r="2565">
      <c r="A2565" s="16" t="inlineStr">
        <is>
          <t>[2024-04-30 22:26:16,203             TCP.py:     query:    INFO] {'result': '1', 'data': ';0,"No error"'}</t>
        </is>
      </c>
    </row>
    <row r="2566">
      <c r="A2566" s="16" t="inlineStr">
        <is>
          <t>[2024-04-30 22:26:16,204              IQ.py:     Write:    INFO] {'result': '1', 'data': ';0,"No error"'}</t>
        </is>
      </c>
    </row>
    <row r="2567">
      <c r="A2567" s="12" t="inlineStr">
        <is>
          <t>[2024-04-30 22:26:16,204              IQ.py:     Write:    INFO] IQ.IQ:Write start</t>
        </is>
      </c>
    </row>
    <row r="2568">
      <c r="A2568" s="12" t="inlineStr">
        <is>
          <t>[2024-04-30 22:26:16,204             TCP.py:     write:    INFO] TCP.TCP:write start</t>
        </is>
      </c>
    </row>
    <row r="2569">
      <c r="A2569" s="12" t="inlineStr">
        <is>
          <t>[2024-04-30 22:26:16,204             TCP.py:     write:    INFO] MVSAALL:INST:COUN 1;MVSA1;FREQ 2437000000.000000;</t>
        </is>
      </c>
    </row>
    <row r="2570">
      <c r="A2570" s="12" t="inlineStr">
        <is>
          <t>[2024-04-30 22:26:16,204             TCP.py:     query:    INFO] TCP.TCP:query start</t>
        </is>
      </c>
    </row>
    <row r="2571">
      <c r="A2571" s="12" t="inlineStr">
        <is>
          <t>[2024-04-30 22:26:16,204             TCP.py:     query:    INFO] *wai;err:all?;</t>
        </is>
      </c>
    </row>
    <row r="2572">
      <c r="A2572" s="16" t="inlineStr">
        <is>
          <t>[2024-04-30 22:26:16,406             TCP.py:     query:    INFO] ;0,"No error"</t>
        </is>
      </c>
    </row>
    <row r="2573">
      <c r="A2573" s="16" t="inlineStr">
        <is>
          <t>[2024-04-30 22:26:16,407             TCP.py:     query:    INFO] {'result': '1', 'data': ';0,"No error"'}</t>
        </is>
      </c>
    </row>
    <row r="2574">
      <c r="A2574" s="16" t="inlineStr">
        <is>
          <t>[2024-04-30 22:26:16,407              IQ.py:     Write:    INFO] {'result': '1', 'data': ';0,"No error"'}</t>
        </is>
      </c>
    </row>
    <row r="2575">
      <c r="A2575" s="12" t="inlineStr">
        <is>
          <t>[2024-04-30 22:26:16,407              IQ.py:     Write:    INFO] IQ.IQ:Write start</t>
        </is>
      </c>
    </row>
    <row r="2576">
      <c r="A2576" s="12" t="inlineStr">
        <is>
          <t>[2024-04-30 22:26:16,407             TCP.py:     write:    INFO] TCP.TCP:write start</t>
        </is>
      </c>
    </row>
    <row r="2577">
      <c r="A2577" s="12" t="inlineStr">
        <is>
          <t>[2024-04-30 22:26:16,407             TCP.py:     write:    INFO] MVSA1;RLEV 13.0;MVSA1;TRIG:SOUR IMMediate;MVSA1;TRIG:LEV -25.000000;;MVSA1;TRIG:OFFS -0.000150;</t>
        </is>
      </c>
    </row>
    <row r="2578">
      <c r="A2578" s="12" t="inlineStr">
        <is>
          <t>[2024-04-30 22:26:16,407             TCP.py:     query:    INFO] TCP.TCP:query start</t>
        </is>
      </c>
    </row>
    <row r="2579">
      <c r="A2579" s="12" t="inlineStr">
        <is>
          <t>[2024-04-30 22:26:16,407             TCP.py:     query:    INFO] *wai;err:all?;</t>
        </is>
      </c>
    </row>
    <row r="2580">
      <c r="A2580" s="16" t="inlineStr">
        <is>
          <t>[2024-04-30 22:26:16,609             TCP.py:     query:    INFO] ;0,"No error"</t>
        </is>
      </c>
    </row>
    <row r="2581">
      <c r="A2581" s="16" t="inlineStr">
        <is>
          <t>[2024-04-30 22:26:16,609             TCP.py:     query:    INFO] {'result': '1', 'data': ';0,"No error"'}</t>
        </is>
      </c>
    </row>
    <row r="2582">
      <c r="A2582" s="16" t="inlineStr">
        <is>
          <t>[2024-04-30 22:26:16,609              IQ.py:     Write:    INFO] {'result': '1', 'data': ';0,"No error"'}</t>
        </is>
      </c>
    </row>
    <row r="2583">
      <c r="A2583" s="12" t="inlineStr">
        <is>
          <t>[2024-04-30 22:26:16,609              IQ.py:     Write:    INFO] IQ.IQ:Write start</t>
        </is>
      </c>
    </row>
    <row r="2584">
      <c r="A2584" s="12" t="inlineStr">
        <is>
          <t>[2024-04-30 22:26:16,610             TCP.py:     write:    INFO] TCP.TCP:write start</t>
        </is>
      </c>
    </row>
    <row r="2585">
      <c r="A2585" s="12" t="inlineStr">
        <is>
          <t>[2024-04-30 22:26:16,610             TCP.py:     write:    INFO] CHAN1;</t>
        </is>
      </c>
    </row>
    <row r="2586">
      <c r="A2586" s="12" t="inlineStr">
        <is>
          <t>[2024-04-30 22:26:16,610             TCP.py:     query:    INFO] TCP.TCP:query start</t>
        </is>
      </c>
    </row>
    <row r="2587">
      <c r="A2587" s="12" t="inlineStr">
        <is>
          <t>[2024-04-30 22:26:16,610             TCP.py:     query:    INFO] *wai;err:all?;</t>
        </is>
      </c>
    </row>
    <row r="2588">
      <c r="A2588" s="16" t="inlineStr">
        <is>
          <t>[2024-04-30 22:26:16,812             TCP.py:     query:    INFO] ;0,"No error"</t>
        </is>
      </c>
    </row>
    <row r="2589">
      <c r="A2589" s="16" t="inlineStr">
        <is>
          <t>[2024-04-30 22:26:16,812             TCP.py:     query:    INFO] {'result': '1', 'data': ';0,"No error"'}</t>
        </is>
      </c>
    </row>
    <row r="2590">
      <c r="A2590" s="16" t="inlineStr">
        <is>
          <t>[2024-04-30 22:26:16,812              IQ.py:     Write:    INFO] {'result': '1', 'data': ';0,"No error"'}</t>
        </is>
      </c>
    </row>
    <row r="2591">
      <c r="A2591" s="12" t="inlineStr">
        <is>
          <t>[2024-04-30 22:26:16,812              IQ.py:     Write:    INFO] IQ.IQ:Write start</t>
        </is>
      </c>
    </row>
    <row r="2592">
      <c r="A2592" s="12" t="inlineStr">
        <is>
          <t>[2024-04-30 22:26:16,812             TCP.py:     write:    INFO] TCP.TCP:write start</t>
        </is>
      </c>
    </row>
    <row r="2593">
      <c r="A2593" s="12" t="inlineStr">
        <is>
          <t>[2024-04-30 22:26:16,812             TCP.py:     write:    INFO] MVSA1;SRATE 160000000.000000;;MVSA1;TRIG:SOUR IMM;;MVSA1;TRIG:MODE SSH;;MVSA1;TRIG:SLOPE POS;;MVSA1;TRIG:TYPE EDGE;;MVSA1;CAPT:TIME 0.020000;;MVSA1; INIT;</t>
        </is>
      </c>
    </row>
    <row r="2594">
      <c r="A2594" s="12" t="inlineStr">
        <is>
          <t>[2024-04-30 22:26:16,813             TCP.py:     query:    INFO] TCP.TCP:query start</t>
        </is>
      </c>
    </row>
    <row r="2595">
      <c r="A2595" s="12" t="inlineStr">
        <is>
          <t>[2024-04-30 22:26:16,813             TCP.py:     query:    INFO] *wai;err:all?;</t>
        </is>
      </c>
    </row>
    <row r="2596">
      <c r="A2596" s="16" t="inlineStr">
        <is>
          <t>[2024-04-30 22:26:17,031             TCP.py:     query:    INFO] ;0,"No error"</t>
        </is>
      </c>
    </row>
    <row r="2597">
      <c r="A2597" s="16" t="inlineStr">
        <is>
          <t>[2024-04-30 22:26:17,031             TCP.py:     query:    INFO] {'result': '1', 'data': ';0,"No error"'}</t>
        </is>
      </c>
    </row>
    <row r="2598">
      <c r="A2598" s="16" t="inlineStr">
        <is>
          <t>[2024-04-30 22:26:17,031              IQ.py:     Write:    INFO] {'result': '1', 'data': ';0,"No error"'}</t>
        </is>
      </c>
    </row>
    <row r="2599">
      <c r="A2599" s="12" t="inlineStr">
        <is>
          <t>[2024-04-30 22:26:17,031              IQ.py:     Write:    INFO] IQ.IQ:Write start</t>
        </is>
      </c>
    </row>
    <row r="2600">
      <c r="A2600" s="12" t="inlineStr">
        <is>
          <t>[2024-04-30 22:26:17,031             TCP.py:     write:    INFO] TCP.TCP:write start</t>
        </is>
      </c>
    </row>
    <row r="2601">
      <c r="A2601" s="12" t="inlineStr">
        <is>
          <t>[2024-04-30 22:26:17,031             TCP.py:     write:    INFO] GPRF;CONF:POW:PHAS:FILT NONE;</t>
        </is>
      </c>
    </row>
    <row r="2602">
      <c r="A2602" s="12" t="inlineStr">
        <is>
          <t>[2024-04-30 22:26:17,032             TCP.py:     query:    INFO] TCP.TCP:query start</t>
        </is>
      </c>
    </row>
    <row r="2603">
      <c r="A2603" s="12" t="inlineStr">
        <is>
          <t>[2024-04-30 22:26:17,032             TCP.py:     query:    INFO] *wai;err:all?;</t>
        </is>
      </c>
    </row>
    <row r="2604">
      <c r="A2604" s="16" t="inlineStr">
        <is>
          <t>[2024-04-30 22:26:17,249             TCP.py:     query:    INFO] ;0,"No error"</t>
        </is>
      </c>
    </row>
    <row r="2605">
      <c r="A2605" s="16" t="inlineStr">
        <is>
          <t>[2024-04-30 22:26:17,249             TCP.py:     query:    INFO] {'result': '1', 'data': ';0,"No error"'}</t>
        </is>
      </c>
    </row>
    <row r="2606">
      <c r="A2606" s="16" t="inlineStr">
        <is>
          <t>[2024-04-30 22:26:17,249              IQ.py:     Write:    INFO] {'result': '1', 'data': ';0,"No error"'}</t>
        </is>
      </c>
    </row>
    <row r="2607">
      <c r="A2607" s="12" t="inlineStr">
        <is>
          <t>[2024-04-30 22:26:17,249              IQ.py:     Write:    INFO] IQ.IQ:Write start</t>
        </is>
      </c>
    </row>
    <row r="2608">
      <c r="A2608" s="12" t="inlineStr">
        <is>
          <t>[2024-04-30 22:26:17,250             TCP.py:     write:    INFO] TCP.TCP:write start</t>
        </is>
      </c>
    </row>
    <row r="2609">
      <c r="A2609" s="12" t="inlineStr">
        <is>
          <t>[2024-04-30 22:26:17,250             TCP.py:     write:    INFO] GPRF;CLE:ALL;FORMat:READings:DATA ASC;GPRF;CONF:pow:phas:spec:ILEN 1.000000e-003;GPRF;CONF:pow:phas:spec:MLEN 1.000000e-003;CALC:PHAS:INT 0,1;CALC:POW:INT 0,1;</t>
        </is>
      </c>
    </row>
    <row r="2610">
      <c r="A2610" s="12" t="inlineStr">
        <is>
          <t>[2024-04-30 22:26:17,250             TCP.py:     query:    INFO] TCP.TCP:query start</t>
        </is>
      </c>
    </row>
    <row r="2611">
      <c r="A2611" s="12" t="inlineStr">
        <is>
          <t>[2024-04-30 22:26:17,250             TCP.py:     query:    INFO] *wai;err:all?;</t>
        </is>
      </c>
    </row>
    <row r="2612">
      <c r="A2612" s="16" t="inlineStr">
        <is>
          <t>[2024-04-30 22:26:17,452             TCP.py:     query:    INFO] ;0,"No error"</t>
        </is>
      </c>
    </row>
    <row r="2613">
      <c r="A2613" s="16" t="inlineStr">
        <is>
          <t>[2024-04-30 22:26:17,452             TCP.py:     query:    INFO] {'result': '1', 'data': ';0,"No error"'}</t>
        </is>
      </c>
    </row>
    <row r="2614">
      <c r="A2614" s="16" t="inlineStr">
        <is>
          <t>[2024-04-30 22:26:17,452              IQ.py:     Write:    INFO] {'result': '1', 'data': ';0,"No error"'}</t>
        </is>
      </c>
    </row>
    <row r="2615">
      <c r="A2615" s="12" t="inlineStr">
        <is>
          <t>[2024-04-30 22:26:17,452             TCP.py:     query:    INFO] TCP.TCP:query start</t>
        </is>
      </c>
    </row>
    <row r="2616">
      <c r="A2616" s="12" t="inlineStr">
        <is>
          <t>[2024-04-30 22:26:17,452             TCP.py:     query:    INFO] GPRF;FETCh:SEGM1:POW?;</t>
        </is>
      </c>
    </row>
    <row r="2617">
      <c r="A2617" s="12" t="inlineStr">
        <is>
          <t>[2024-04-30 22:26:17,467             TCP.py:     query:    INFO] ;0,1.1177439e+01</t>
        </is>
      </c>
    </row>
    <row r="2618">
      <c r="A2618" s="12" t="inlineStr">
        <is>
          <t>[2024-04-30 22:26:17,467             TCP.py:     query:    INFO] {'result': '1', 'data': ';0,1.1177439e+01'}</t>
        </is>
      </c>
    </row>
    <row r="2619">
      <c r="A2619" s="12" t="inlineStr">
        <is>
          <t>[2024-04-30 22:26:17,467              IQ.py:     Write:    INFO] IQ.IQ:Write start</t>
        </is>
      </c>
    </row>
    <row r="2620">
      <c r="A2620" s="12" t="inlineStr">
        <is>
          <t>[2024-04-30 22:26:17,467             TCP.py:     write:    INFO] TCP.TCP:write start</t>
        </is>
      </c>
    </row>
    <row r="2621">
      <c r="A2621" s="12" t="inlineStr">
        <is>
          <t>[2024-04-30 22:26:17,467             TCP.py:     write:    INFO] MROUT1;PORT:RES RF1A,OFF;</t>
        </is>
      </c>
    </row>
    <row r="2622">
      <c r="A2622" s="12" t="inlineStr">
        <is>
          <t>[2024-04-30 22:26:17,468             TCP.py:     query:    INFO] TCP.TCP:query start</t>
        </is>
      </c>
    </row>
    <row r="2623">
      <c r="A2623" s="12" t="inlineStr">
        <is>
          <t>[2024-04-30 22:26:17,468             TCP.py:     query:    INFO] *wai;err:all?;</t>
        </is>
      </c>
    </row>
    <row r="2624">
      <c r="A2624" s="16" t="inlineStr">
        <is>
          <t>[2024-04-30 22:26:17,670             TCP.py:     query:    INFO] ;0,"No error"</t>
        </is>
      </c>
    </row>
    <row r="2625">
      <c r="A2625" s="16" t="inlineStr">
        <is>
          <t>[2024-04-30 22:26:17,670             TCP.py:     query:    INFO] {'result': '1', 'data': ';0,"No error"'}</t>
        </is>
      </c>
    </row>
    <row r="2626">
      <c r="A2626" s="16" t="inlineStr">
        <is>
          <t>[2024-04-30 22:26:17,670              IQ.py:     Write:    INFO] {'result': '1', 'data': ';0,"No error"'}</t>
        </is>
      </c>
    </row>
    <row r="2627">
      <c r="A2627" s="12" t="inlineStr">
        <is>
          <t>[2024-04-30 22:26:17,671              IQ.py:   Get_Pwr:    INFO] {'result': '1', 'data': ';0,1.1177439e+01', 'cable_loss': 2.0, 'test_data': '13.18|2.0|'}</t>
        </is>
      </c>
    </row>
    <row r="2628">
      <c r="A2628" s="13" t="inlineStr">
        <is>
          <t>[2024-04-30 22:26:17,671             cli.py:  &lt;module&gt;:    INFO] {'result': '1', 'data': ';0,1.1177439e+01', 'cable_loss': 2.0, 'test_data': '13.18|2.0|', 'cls_obj': &lt;IQ.IQ.IQ object at 0x0000020522595CD0&gt;}</t>
        </is>
      </c>
    </row>
    <row r="2629">
      <c r="A2629" s="13" t="inlineStr">
        <is>
          <t>[2024-04-30 22:26:17,671             cli.py:  &lt;module&gt;:    INFO] ********************************************************************************************</t>
        </is>
      </c>
    </row>
    <row r="2630">
      <c r="A2630" s="13" t="inlineStr">
        <is>
          <t>[2024-04-30 22:26:17,709             cli.py:  &lt;module&gt;:    INFO] CMD#$IQ.IQ,IQ,Cal_Golden,0,1A,2421311400037,2437 MCS0 HT_MF BW-20 TX1,13,13.18</t>
        </is>
      </c>
    </row>
    <row r="2631">
      <c r="A2631" s="12" t="inlineStr">
        <is>
          <t>[2024-04-30 22:26:17,710              IQ.py:Cal_Golden:    INFO] IQ.IQ:Cal_Golden start</t>
        </is>
      </c>
    </row>
    <row r="2632">
      <c r="A2632" s="12" t="inlineStr">
        <is>
          <t>[2024-04-30 22:26:17,710              IQ.py:Cal_Golden:    INFO] bCal = 0</t>
        </is>
      </c>
    </row>
    <row r="2633">
      <c r="A2633" s="12" t="inlineStr">
        <is>
          <t>[2024-04-30 22:26:17,710              IQ.py:Cal_Golden:    INFO] {'result': '1', 'compensate_loss': '0', 'test_data': '13.18|0|'}</t>
        </is>
      </c>
    </row>
    <row r="2634">
      <c r="A2634" s="13" t="inlineStr">
        <is>
          <t>[2024-04-30 22:26:17,711             cli.py:  &lt;module&gt;:    INFO] {'result': '1', 'compensate_loss': '0', 'test_data': '13.18|0|', 'cls_obj': &lt;IQ.IQ.IQ object at 0x0000020522595CD0&gt;}</t>
        </is>
      </c>
    </row>
    <row r="2635">
      <c r="A2635" s="13" t="inlineStr">
        <is>
          <t>[2024-04-30 22:26:17,711             cli.py:  &lt;module&gt;:    INFO] ********************************************************************************************</t>
        </is>
      </c>
    </row>
    <row r="2636">
      <c r="A2636" s="13" t="inlineStr">
        <is>
          <t>[2024-04-30 22:27:26,113             cli.py:  &lt;module&gt;:    INFO] CMD#$IQ.IQ,IQ,GenCW,1575.52,-120,1,2A</t>
        </is>
      </c>
    </row>
    <row r="2637">
      <c r="A2637" s="12" t="inlineStr">
        <is>
          <t>[2024-04-30 22:27:26,113              IQ.py:     GenCW:    INFO] IQ.IQ:GenCW start</t>
        </is>
      </c>
    </row>
    <row r="2638">
      <c r="A2638" s="12" t="inlineStr">
        <is>
          <t>[2024-04-30 22:27:26,113              IQ.py:   GetLoss:    INFO] IQ.IQ:GetLoss start</t>
        </is>
      </c>
    </row>
    <row r="2639">
      <c r="A2639" s="12" t="inlineStr">
        <is>
          <t>[2024-04-30 22:27:26,113              IQ.py:   GetLoss:    INFO] {'result': '1', 'loss': '32'}</t>
        </is>
      </c>
    </row>
    <row r="2640">
      <c r="A2640" s="12" t="inlineStr">
        <is>
          <t>[2024-04-30 22:27:26,113              IQ.py:     Write:    INFO] IQ.IQ:Write start</t>
        </is>
      </c>
    </row>
    <row r="2641">
      <c r="A2641" s="12" t="inlineStr">
        <is>
          <t>[2024-04-30 22:27:26,113             TCP.py:     write:    INFO] TCP.TCP:write start</t>
        </is>
      </c>
    </row>
    <row r="2642">
      <c r="A2642" s="12" t="inlineStr">
        <is>
          <t>[2024-04-30 22:27:26,113             TCP.py:     write:    INFO] MROUT1;PORT:RES RF2A, MVSG1;</t>
        </is>
      </c>
    </row>
    <row r="2643">
      <c r="A2643" s="12" t="inlineStr">
        <is>
          <t>[2024-04-30 22:27:26,113             TCP.py:     query:    INFO] TCP.TCP:query start</t>
        </is>
      </c>
    </row>
    <row r="2644">
      <c r="A2644" s="12" t="inlineStr">
        <is>
          <t>[2024-04-30 22:27:26,113             TCP.py:     query:    INFO] *wai;err:all?;</t>
        </is>
      </c>
    </row>
    <row r="2645">
      <c r="A2645" s="16" t="inlineStr">
        <is>
          <t>[2024-04-30 22:27:26,325             TCP.py:     query:    INFO] ;0,"No error"</t>
        </is>
      </c>
    </row>
    <row r="2646">
      <c r="A2646" s="16" t="inlineStr">
        <is>
          <t>[2024-04-30 22:27:26,325             TCP.py:     query:    INFO] {'result': '1', 'data': ';0,"No error"'}</t>
        </is>
      </c>
    </row>
    <row r="2647">
      <c r="A2647" s="16" t="inlineStr">
        <is>
          <t>[2024-04-30 22:27:26,325              IQ.py:     Write:    INFO] {'result': '1', 'data': ';0,"No error"'}</t>
        </is>
      </c>
    </row>
    <row r="2648">
      <c r="A2648" s="12" t="inlineStr">
        <is>
          <t>[2024-04-30 22:27:26,325              IQ.py:     Write:    INFO] IQ.IQ:Write start</t>
        </is>
      </c>
    </row>
    <row r="2649">
      <c r="A2649" s="12" t="inlineStr">
        <is>
          <t>[2024-04-30 22:27:26,326             TCP.py:     write:    INFO] TCP.TCP:write start</t>
        </is>
      </c>
    </row>
    <row r="2650">
      <c r="A2650" s="12" t="inlineStr">
        <is>
          <t>[2024-04-30 22:27:26,326             TCP.py:     write:    INFO] MVSG1;TRIG:MODE SSH;;MVSG1;TRIG:SOUR IMM;;</t>
        </is>
      </c>
    </row>
    <row r="2651">
      <c r="A2651" s="12" t="inlineStr">
        <is>
          <t>[2024-04-30 22:27:26,326             TCP.py:     query:    INFO] TCP.TCP:query start</t>
        </is>
      </c>
    </row>
    <row r="2652">
      <c r="A2652" s="12" t="inlineStr">
        <is>
          <t>[2024-04-30 22:27:26,326             TCP.py:     query:    INFO] *wai;err:all?;</t>
        </is>
      </c>
    </row>
    <row r="2653">
      <c r="A2653" s="16" t="inlineStr">
        <is>
          <t>[2024-04-30 22:27:26,543             TCP.py:     query:    INFO] ;0,"No error"</t>
        </is>
      </c>
    </row>
    <row r="2654">
      <c r="A2654" s="16" t="inlineStr">
        <is>
          <t>[2024-04-30 22:27:26,543             TCP.py:     query:    INFO] {'result': '1', 'data': ';0,"No error"'}</t>
        </is>
      </c>
    </row>
    <row r="2655">
      <c r="A2655" s="16" t="inlineStr">
        <is>
          <t>[2024-04-30 22:27:26,544              IQ.py:     Write:    INFO] {'result': '1', 'data': ';0,"No error"'}</t>
        </is>
      </c>
    </row>
    <row r="2656">
      <c r="A2656" s="12" t="inlineStr">
        <is>
          <t>[2024-04-30 22:27:26,544              IQ.py:     Write:    INFO] IQ.IQ:Write start</t>
        </is>
      </c>
    </row>
    <row r="2657">
      <c r="A2657" s="12" t="inlineStr">
        <is>
          <t>[2024-04-30 22:27:26,544             TCP.py:     write:    INFO] TCP.TCP:write start</t>
        </is>
      </c>
    </row>
    <row r="2658">
      <c r="A2658" s="12" t="inlineStr">
        <is>
          <t>[2024-04-30 22:27:26,544             TCP.py:     write:    INFO] MVSG1;FREQ 1575520000.000000;MVSG1;POW:LEV -88.0;</t>
        </is>
      </c>
    </row>
    <row r="2659">
      <c r="A2659" s="12" t="inlineStr">
        <is>
          <t>[2024-04-30 22:27:26,544             TCP.py:     query:    INFO] TCP.TCP:query start</t>
        </is>
      </c>
    </row>
    <row r="2660">
      <c r="A2660" s="12" t="inlineStr">
        <is>
          <t>[2024-04-30 22:27:26,544             TCP.py:     query:    INFO] *wai;err:all?;</t>
        </is>
      </c>
    </row>
    <row r="2661">
      <c r="A2661" s="16" t="inlineStr">
        <is>
          <t>[2024-04-30 22:27:26,761             TCP.py:     query:    INFO] ;0,"No error"</t>
        </is>
      </c>
    </row>
    <row r="2662">
      <c r="A2662" s="16" t="inlineStr">
        <is>
          <t>[2024-04-30 22:27:26,762             TCP.py:     query:    INFO] {'result': '1', 'data': ';0,"No error"'}</t>
        </is>
      </c>
    </row>
    <row r="2663">
      <c r="A2663" s="16" t="inlineStr">
        <is>
          <t>[2024-04-30 22:27:26,762              IQ.py:     Write:    INFO] {'result': '1', 'data': ';0,"No error"'}</t>
        </is>
      </c>
    </row>
    <row r="2664">
      <c r="A2664" s="12" t="inlineStr">
        <is>
          <t>[2024-04-30 22:27:26,762              IQ.py:     Write:    INFO] IQ.IQ:Write start</t>
        </is>
      </c>
    </row>
    <row r="2665">
      <c r="A2665" s="12" t="inlineStr">
        <is>
          <t>[2024-04-30 22:27:26,762             TCP.py:     write:    INFO] TCP.TCP:write start</t>
        </is>
      </c>
    </row>
    <row r="2666">
      <c r="A2666" s="12" t="inlineStr">
        <is>
          <t>[2024-04-30 22:27:26,762             TCP.py:     write:    INFO] MVSG1;MOD:STAT OFF;</t>
        </is>
      </c>
    </row>
    <row r="2667">
      <c r="A2667" s="12" t="inlineStr">
        <is>
          <t>[2024-04-30 22:27:26,762             TCP.py:     query:    INFO] TCP.TCP:query start</t>
        </is>
      </c>
    </row>
    <row r="2668">
      <c r="A2668" s="12" t="inlineStr">
        <is>
          <t>[2024-04-30 22:27:26,763             TCP.py:     query:    INFO] *wai;err:all?;</t>
        </is>
      </c>
    </row>
    <row r="2669">
      <c r="A2669" s="16" t="inlineStr">
        <is>
          <t>[2024-04-30 22:27:26,980             TCP.py:     query:    INFO] ;0,"No error"</t>
        </is>
      </c>
    </row>
    <row r="2670">
      <c r="A2670" s="16" t="inlineStr">
        <is>
          <t>[2024-04-30 22:27:26,980             TCP.py:     query:    INFO] {'result': '1', 'data': ';0,"No error"'}</t>
        </is>
      </c>
    </row>
    <row r="2671">
      <c r="A2671" s="16" t="inlineStr">
        <is>
          <t>[2024-04-30 22:27:26,980              IQ.py:     Write:    INFO] {'result': '1', 'data': ';0,"No error"'}</t>
        </is>
      </c>
    </row>
    <row r="2672">
      <c r="A2672" s="12" t="inlineStr">
        <is>
          <t>[2024-04-30 22:27:26,980              IQ.py:     Write:    INFO] IQ.IQ:Write start</t>
        </is>
      </c>
    </row>
    <row r="2673">
      <c r="A2673" s="12" t="inlineStr">
        <is>
          <t>[2024-04-30 22:27:26,981             TCP.py:     write:    INFO] TCP.TCP:write start</t>
        </is>
      </c>
    </row>
    <row r="2674">
      <c r="A2674" s="12" t="inlineStr">
        <is>
          <t>[2024-04-30 22:27:26,981             TCP.py:     write:    INFO] MVSG1;POW:STAT ON;;SYS;</t>
        </is>
      </c>
    </row>
    <row r="2675">
      <c r="A2675" s="12" t="inlineStr">
        <is>
          <t>[2024-04-30 22:27:26,981             TCP.py:     query:    INFO] TCP.TCP:query start</t>
        </is>
      </c>
    </row>
    <row r="2676">
      <c r="A2676" s="12" t="inlineStr">
        <is>
          <t>[2024-04-30 22:27:26,981             TCP.py:     query:    INFO] *wai;err:all?;</t>
        </is>
      </c>
    </row>
    <row r="2677">
      <c r="A2677" s="16" t="inlineStr">
        <is>
          <t>[2024-04-30 22:27:27,198             TCP.py:     query:    INFO] ;0,"No error"</t>
        </is>
      </c>
    </row>
    <row r="2678">
      <c r="A2678" s="16" t="inlineStr">
        <is>
          <t>[2024-04-30 22:27:27,198             TCP.py:     query:    INFO] {'result': '1', 'data': ';0,"No error"'}</t>
        </is>
      </c>
    </row>
    <row r="2679">
      <c r="A2679" s="16" t="inlineStr">
        <is>
          <t>[2024-04-30 22:27:27,198              IQ.py:     Write:    INFO] {'result': '1', 'data': ';0,"No error"'}</t>
        </is>
      </c>
    </row>
    <row r="2680">
      <c r="A2680" s="16" t="inlineStr">
        <is>
          <t>[2024-04-30 22:27:27,198              IQ.py:     GenCW:    INFO] {'result': '1', 'data': ';0,"No error"', 'cable_loss': 32.0, 'test_data': '32.0|'}</t>
        </is>
      </c>
    </row>
    <row r="2681">
      <c r="A2681" s="16" t="inlineStr">
        <is>
          <t>[2024-04-30 22:27:27,198             cli.py:  &lt;module&gt;:    INFO] {'result': '1', 'data': ';0,"No error"', 'cable_loss': 32.0, 'test_data': '32.0|', 'cls_obj': &lt;IQ.IQ.IQ object at 0x0000020522595CD0&gt;}</t>
        </is>
      </c>
    </row>
    <row r="2682">
      <c r="A2682" s="13" t="inlineStr">
        <is>
          <t>[2024-04-30 22:27:27,199             cli.py:  &lt;module&gt;:    INFO] ********************************************************************************************</t>
        </is>
      </c>
    </row>
    <row r="2683">
      <c r="A2683" s="13" t="inlineStr">
        <is>
          <t>[2024-04-30 22:27:33,396             cli.py:  &lt;module&gt;:    INFO] CMD#$IQ.IQ,IQ,Gen_OFF,2A</t>
        </is>
      </c>
    </row>
    <row r="2684">
      <c r="A2684" s="12" t="inlineStr">
        <is>
          <t>[2024-04-30 22:27:33,396              IQ.py:   Gen_OFF:    INFO] IQ.IQ:Gen_OFF start</t>
        </is>
      </c>
    </row>
    <row r="2685">
      <c r="A2685" s="12" t="inlineStr">
        <is>
          <t>[2024-04-30 22:27:33,396              IQ.py:     Write:    INFO] IQ.IQ:Write start</t>
        </is>
      </c>
    </row>
    <row r="2686">
      <c r="A2686" s="12" t="inlineStr">
        <is>
          <t>[2024-04-30 22:27:33,396             TCP.py:     write:    INFO] TCP.TCP:write start</t>
        </is>
      </c>
    </row>
    <row r="2687">
      <c r="A2687" s="12" t="inlineStr">
        <is>
          <t>[2024-04-30 22:27:33,396             TCP.py:     write:    INFO] MROUT1;PORT:RES RF2A,OFF;</t>
        </is>
      </c>
    </row>
    <row r="2688">
      <c r="A2688" s="12" t="inlineStr">
        <is>
          <t>[2024-04-30 22:27:33,396             TCP.py:     query:    INFO] TCP.TCP:query start</t>
        </is>
      </c>
    </row>
    <row r="2689">
      <c r="A2689" s="12" t="inlineStr">
        <is>
          <t>[2024-04-30 22:27:33,396             TCP.py:     query:    INFO] *wai;err:all?;</t>
        </is>
      </c>
    </row>
    <row r="2690">
      <c r="A2690" s="16" t="inlineStr">
        <is>
          <t>[2024-04-30 22:27:33,609             TCP.py:     query:    INFO] ;0,"No error"</t>
        </is>
      </c>
    </row>
    <row r="2691">
      <c r="A2691" s="16" t="inlineStr">
        <is>
          <t>[2024-04-30 22:27:33,610             TCP.py:     query:    INFO] {'result': '1', 'data': ';0,"No error"'}</t>
        </is>
      </c>
    </row>
    <row r="2692">
      <c r="A2692" s="16" t="inlineStr">
        <is>
          <t>[2024-04-30 22:27:33,610              IQ.py:     Write:    INFO] {'result': '1', 'data': ';0,"No error"'}</t>
        </is>
      </c>
    </row>
    <row r="2693">
      <c r="A2693" s="16" t="inlineStr">
        <is>
          <t>[2024-04-30 22:27:33,610              IQ.py:   Gen_OFF:    INFO] {'result': '1', 'data': ';0,"No error"'}</t>
        </is>
      </c>
    </row>
    <row r="2694">
      <c r="A2694" s="16" t="inlineStr">
        <is>
          <t>[2024-04-30 22:27:33,610             cli.py:  &lt;module&gt;:    INFO] {'result': '1', 'data': ';0,"No error"', 'cls_obj': &lt;IQ.IQ.IQ object at 0x0000020522595CD0&gt;}</t>
        </is>
      </c>
    </row>
    <row r="2695">
      <c r="A2695" s="13" t="inlineStr">
        <is>
          <t>[2024-04-30 22:27:33,610             cli.py:  &lt;module&gt;:    INFO] ********************************************************************************************</t>
        </is>
      </c>
    </row>
    <row r="2696">
      <c r="A2696" s="13" t="inlineStr">
        <is>
          <t>[2024-04-30 22:27:44,923             cli.py:  &lt;module&gt;:    INFO] CMD#$IQ.IQ,IQ,Get_Pwr,2437,13,1,1A</t>
        </is>
      </c>
    </row>
    <row r="2697">
      <c r="A2697" s="12" t="inlineStr">
        <is>
          <t>[2024-04-30 22:27:44,924              IQ.py:   Get_Pwr:    INFO] IQ.IQ:Get_Pwr start</t>
        </is>
      </c>
    </row>
    <row r="2698">
      <c r="A2698" s="12" t="inlineStr">
        <is>
          <t>[2024-04-30 22:27:44,924              IQ.py:   GetLoss:    INFO] IQ.IQ:GetLoss start</t>
        </is>
      </c>
    </row>
    <row r="2699">
      <c r="A2699" s="12" t="inlineStr">
        <is>
          <t>[2024-04-30 22:27:44,924              IQ.py:   GetLoss:    INFO] {'result': '1', 'loss': '2'}</t>
        </is>
      </c>
    </row>
    <row r="2700">
      <c r="A2700" s="12" t="inlineStr">
        <is>
          <t>[2024-04-30 22:27:44,924              IQ.py:     Write:    INFO] IQ.IQ:Write start</t>
        </is>
      </c>
    </row>
    <row r="2701">
      <c r="A2701" s="12" t="inlineStr">
        <is>
          <t>[2024-04-30 22:27:44,924             TCP.py:     write:    INFO] TCP.TCP:write start</t>
        </is>
      </c>
    </row>
    <row r="2702">
      <c r="A2702" s="12" t="inlineStr">
        <is>
          <t>[2024-04-30 22:27:44,924             TCP.py:     write:    INFO] MROUT1;PORT:RES RF1A, MVSA1;</t>
        </is>
      </c>
    </row>
    <row r="2703">
      <c r="A2703" s="12" t="inlineStr">
        <is>
          <t>[2024-04-30 22:27:44,925             TCP.py:     query:    INFO] TCP.TCP:query start</t>
        </is>
      </c>
    </row>
    <row r="2704">
      <c r="A2704" s="12" t="inlineStr">
        <is>
          <t>[2024-04-30 22:27:44,925             TCP.py:     query:    INFO] *wai;err:all?;</t>
        </is>
      </c>
    </row>
    <row r="2705">
      <c r="A2705" s="16" t="inlineStr">
        <is>
          <t>[2024-04-30 22:27:45,122             TCP.py:     query:    INFO] ;0,"No error"</t>
        </is>
      </c>
    </row>
    <row r="2706">
      <c r="A2706" s="16" t="inlineStr">
        <is>
          <t>[2024-04-30 22:27:45,122             TCP.py:     query:    INFO] {'result': '1', 'data': ';0,"No error"'}</t>
        </is>
      </c>
    </row>
    <row r="2707">
      <c r="A2707" s="16" t="inlineStr">
        <is>
          <t>[2024-04-30 22:27:45,122              IQ.py:     Write:    INFO] {'result': '1', 'data': ';0,"No error"'}</t>
        </is>
      </c>
    </row>
    <row r="2708">
      <c r="A2708" s="12" t="inlineStr">
        <is>
          <t>[2024-04-30 22:27:45,123              IQ.py:     Write:    INFO] IQ.IQ:Write start</t>
        </is>
      </c>
    </row>
    <row r="2709">
      <c r="A2709" s="12" t="inlineStr">
        <is>
          <t>[2024-04-30 22:27:45,123             TCP.py:     write:    INFO] TCP.TCP:write start</t>
        </is>
      </c>
    </row>
    <row r="2710">
      <c r="A2710" s="12" t="inlineStr">
        <is>
          <t>[2024-04-30 22:27:45,123             TCP.py:     write:    INFO] MVSAALL:INST:COUN 1;MVSA1;FREQ 2437000000.000000;</t>
        </is>
      </c>
    </row>
    <row r="2711">
      <c r="A2711" s="12" t="inlineStr">
        <is>
          <t>[2024-04-30 22:27:45,123             TCP.py:     query:    INFO] TCP.TCP:query start</t>
        </is>
      </c>
    </row>
    <row r="2712">
      <c r="A2712" s="12" t="inlineStr">
        <is>
          <t>[2024-04-30 22:27:45,123             TCP.py:     query:    INFO] *wai;err:all?;</t>
        </is>
      </c>
    </row>
    <row r="2713">
      <c r="A2713" s="16" t="inlineStr">
        <is>
          <t>[2024-04-30 22:27:45,325             TCP.py:     query:    INFO] ;0,"No error"</t>
        </is>
      </c>
    </row>
    <row r="2714">
      <c r="A2714" s="16" t="inlineStr">
        <is>
          <t>[2024-04-30 22:27:45,325             TCP.py:     query:    INFO] {'result': '1', 'data': ';0,"No error"'}</t>
        </is>
      </c>
    </row>
    <row r="2715">
      <c r="A2715" s="16" t="inlineStr">
        <is>
          <t>[2024-04-30 22:27:45,325              IQ.py:     Write:    INFO] {'result': '1', 'data': ';0,"No error"'}</t>
        </is>
      </c>
    </row>
    <row r="2716">
      <c r="A2716" s="12" t="inlineStr">
        <is>
          <t>[2024-04-30 22:27:45,325              IQ.py:     Write:    INFO] IQ.IQ:Write start</t>
        </is>
      </c>
    </row>
    <row r="2717">
      <c r="A2717" s="12" t="inlineStr">
        <is>
          <t>[2024-04-30 22:27:45,326             TCP.py:     write:    INFO] TCP.TCP:write start</t>
        </is>
      </c>
    </row>
    <row r="2718">
      <c r="A2718" s="12" t="inlineStr">
        <is>
          <t>[2024-04-30 22:27:45,326             TCP.py:     write:    INFO] MVSA1;RLEV 13.0;MVSA1;TRIG:SOUR IMMediate;MVSA1;TRIG:LEV -25.000000;;MVSA1;TRIG:OFFS -0.000150;</t>
        </is>
      </c>
    </row>
    <row r="2719">
      <c r="A2719" s="12" t="inlineStr">
        <is>
          <t>[2024-04-30 22:27:45,326             TCP.py:     query:    INFO] TCP.TCP:query start</t>
        </is>
      </c>
    </row>
    <row r="2720">
      <c r="A2720" s="12" t="inlineStr">
        <is>
          <t>[2024-04-30 22:27:45,326             TCP.py:     query:    INFO] *wai;err:all?;</t>
        </is>
      </c>
    </row>
    <row r="2721">
      <c r="A2721" s="16" t="inlineStr">
        <is>
          <t>[2024-04-30 22:27:45,527             TCP.py:     query:    INFO] ;0,"No error"</t>
        </is>
      </c>
    </row>
    <row r="2722">
      <c r="A2722" s="16" t="inlineStr">
        <is>
          <t>[2024-04-30 22:27:45,528             TCP.py:     query:    INFO] {'result': '1', 'data': ';0,"No error"'}</t>
        </is>
      </c>
    </row>
    <row r="2723">
      <c r="A2723" s="16" t="inlineStr">
        <is>
          <t>[2024-04-30 22:27:45,528              IQ.py:     Write:    INFO] {'result': '1', 'data': ';0,"No error"'}</t>
        </is>
      </c>
    </row>
    <row r="2724">
      <c r="A2724" s="12" t="inlineStr">
        <is>
          <t>[2024-04-30 22:27:45,528              IQ.py:     Write:    INFO] IQ.IQ:Write start</t>
        </is>
      </c>
    </row>
    <row r="2725">
      <c r="A2725" s="12" t="inlineStr">
        <is>
          <t>[2024-04-30 22:27:45,528             TCP.py:     write:    INFO] TCP.TCP:write start</t>
        </is>
      </c>
    </row>
    <row r="2726">
      <c r="A2726" s="12" t="inlineStr">
        <is>
          <t>[2024-04-30 22:27:45,528             TCP.py:     write:    INFO] CHAN1;</t>
        </is>
      </c>
    </row>
    <row r="2727">
      <c r="A2727" s="12" t="inlineStr">
        <is>
          <t>[2024-04-30 22:27:45,528             TCP.py:     query:    INFO] TCP.TCP:query start</t>
        </is>
      </c>
    </row>
    <row r="2728">
      <c r="A2728" s="12" t="inlineStr">
        <is>
          <t>[2024-04-30 22:27:45,528             TCP.py:     query:    INFO] *wai;err:all?;</t>
        </is>
      </c>
    </row>
    <row r="2729">
      <c r="A2729" s="16" t="inlineStr">
        <is>
          <t>[2024-04-30 22:27:45,730             TCP.py:     query:    INFO] ;0,"No error"</t>
        </is>
      </c>
    </row>
    <row r="2730">
      <c r="A2730" s="16" t="inlineStr">
        <is>
          <t>[2024-04-30 22:27:45,731             TCP.py:     query:    INFO] {'result': '1', 'data': ';0,"No error"'}</t>
        </is>
      </c>
    </row>
    <row r="2731">
      <c r="A2731" s="16" t="inlineStr">
        <is>
          <t>[2024-04-30 22:27:45,731              IQ.py:     Write:    INFO] {'result': '1', 'data': ';0,"No error"'}</t>
        </is>
      </c>
    </row>
    <row r="2732">
      <c r="A2732" s="12" t="inlineStr">
        <is>
          <t>[2024-04-30 22:27:45,732              IQ.py:     Write:    INFO] IQ.IQ:Write start</t>
        </is>
      </c>
    </row>
    <row r="2733">
      <c r="A2733" s="12" t="inlineStr">
        <is>
          <t>[2024-04-30 22:27:45,732             TCP.py:     write:    INFO] TCP.TCP:write start</t>
        </is>
      </c>
    </row>
    <row r="2734">
      <c r="A2734" s="12" t="inlineStr">
        <is>
          <t>[2024-04-30 22:27:45,732             TCP.py:     write:    INFO] MVSA1;SRATE 160000000.000000;;MVSA1;TRIG:SOUR IMM;;MVSA1;TRIG:MODE SSH;;MVSA1;TRIG:SLOPE POS;;MVSA1;TRIG:TYPE EDGE;;MVSA1;CAPT:TIME 0.020000;;MVSA1; INIT;</t>
        </is>
      </c>
    </row>
    <row r="2735">
      <c r="A2735" s="12" t="inlineStr">
        <is>
          <t>[2024-04-30 22:27:45,732             TCP.py:     query:    INFO] TCP.TCP:query start</t>
        </is>
      </c>
    </row>
    <row r="2736">
      <c r="A2736" s="12" t="inlineStr">
        <is>
          <t>[2024-04-30 22:27:45,732             TCP.py:     query:    INFO] *wai;err:all?;</t>
        </is>
      </c>
    </row>
    <row r="2737">
      <c r="A2737" s="16" t="inlineStr">
        <is>
          <t>[2024-04-30 22:27:45,950             TCP.py:     query:    INFO] ;0,"No error"</t>
        </is>
      </c>
    </row>
    <row r="2738">
      <c r="A2738" s="16" t="inlineStr">
        <is>
          <t>[2024-04-30 22:27:45,950             TCP.py:     query:    INFO] {'result': '1', 'data': ';0,"No error"'}</t>
        </is>
      </c>
    </row>
    <row r="2739">
      <c r="A2739" s="16" t="inlineStr">
        <is>
          <t>[2024-04-30 22:27:45,950              IQ.py:     Write:    INFO] {'result': '1', 'data': ';0,"No error"'}</t>
        </is>
      </c>
    </row>
    <row r="2740">
      <c r="A2740" s="12" t="inlineStr">
        <is>
          <t>[2024-04-30 22:27:45,950              IQ.py:     Write:    INFO] IQ.IQ:Write start</t>
        </is>
      </c>
    </row>
    <row r="2741">
      <c r="A2741" s="12" t="inlineStr">
        <is>
          <t>[2024-04-30 22:27:45,950             TCP.py:     write:    INFO] TCP.TCP:write start</t>
        </is>
      </c>
    </row>
    <row r="2742">
      <c r="A2742" s="12" t="inlineStr">
        <is>
          <t>[2024-04-30 22:27:45,951             TCP.py:     write:    INFO] GPRF;CONF:POW:PHAS:FILT NONE;</t>
        </is>
      </c>
    </row>
    <row r="2743">
      <c r="A2743" s="12" t="inlineStr">
        <is>
          <t>[2024-04-30 22:27:45,951             TCP.py:     query:    INFO] TCP.TCP:query start</t>
        </is>
      </c>
    </row>
    <row r="2744">
      <c r="A2744" s="12" t="inlineStr">
        <is>
          <t>[2024-04-30 22:27:45,951             TCP.py:     query:    INFO] *wai;err:all?;</t>
        </is>
      </c>
    </row>
    <row r="2745">
      <c r="A2745" s="16" t="inlineStr">
        <is>
          <t>[2024-04-30 22:27:46,168             TCP.py:     query:    INFO] ;0,"No error"</t>
        </is>
      </c>
    </row>
    <row r="2746">
      <c r="A2746" s="16" t="inlineStr">
        <is>
          <t>[2024-04-30 22:27:46,168             TCP.py:     query:    INFO] {'result': '1', 'data': ';0,"No error"'}</t>
        </is>
      </c>
    </row>
    <row r="2747">
      <c r="A2747" s="16" t="inlineStr">
        <is>
          <t>[2024-04-30 22:27:46,168              IQ.py:     Write:    INFO] {'result': '1', 'data': ';0,"No error"'}</t>
        </is>
      </c>
    </row>
    <row r="2748">
      <c r="A2748" s="12" t="inlineStr">
        <is>
          <t>[2024-04-30 22:27:46,168              IQ.py:     Write:    INFO] IQ.IQ:Write start</t>
        </is>
      </c>
    </row>
    <row r="2749">
      <c r="A2749" s="12" t="inlineStr">
        <is>
          <t>[2024-04-30 22:27:46,168             TCP.py:     write:    INFO] TCP.TCP:write start</t>
        </is>
      </c>
    </row>
    <row r="2750">
      <c r="A2750" s="12" t="inlineStr">
        <is>
          <t>[2024-04-30 22:27:46,168             TCP.py:     write:    INFO] GPRF;CLE:ALL;FORMat:READings:DATA ASC;GPRF;CONF:pow:phas:spec:ILEN 1.000000e-003;GPRF;CONF:pow:phas:spec:MLEN 1.000000e-003;CALC:PHAS:INT 0,1;CALC:POW:INT 0,1;</t>
        </is>
      </c>
    </row>
    <row r="2751">
      <c r="A2751" s="12" t="inlineStr">
        <is>
          <t>[2024-04-30 22:27:46,169             TCP.py:     query:    INFO] TCP.TCP:query start</t>
        </is>
      </c>
    </row>
    <row r="2752">
      <c r="A2752" s="12" t="inlineStr">
        <is>
          <t>[2024-04-30 22:27:46,169             TCP.py:     query:    INFO] *wai;err:all?;</t>
        </is>
      </c>
    </row>
    <row r="2753">
      <c r="A2753" s="16" t="inlineStr">
        <is>
          <t>[2024-04-30 22:27:46,386             TCP.py:     query:    INFO] ;0,"No error"</t>
        </is>
      </c>
    </row>
    <row r="2754">
      <c r="A2754" s="16" t="inlineStr">
        <is>
          <t>[2024-04-30 22:27:46,386             TCP.py:     query:    INFO] {'result': '1', 'data': ';0,"No error"'}</t>
        </is>
      </c>
    </row>
    <row r="2755">
      <c r="A2755" s="16" t="inlineStr">
        <is>
          <t>[2024-04-30 22:27:46,386              IQ.py:     Write:    INFO] {'result': '1', 'data': ';0,"No error"'}</t>
        </is>
      </c>
    </row>
    <row r="2756">
      <c r="A2756" s="12" t="inlineStr">
        <is>
          <t>[2024-04-30 22:27:46,386             TCP.py:     query:    INFO] TCP.TCP:query start</t>
        </is>
      </c>
    </row>
    <row r="2757">
      <c r="A2757" s="12" t="inlineStr">
        <is>
          <t>[2024-04-30 22:27:46,386             TCP.py:     query:    INFO] GPRF;FETCh:SEGM1:POW?;</t>
        </is>
      </c>
    </row>
    <row r="2758">
      <c r="A2758" s="12" t="inlineStr">
        <is>
          <t>[2024-04-30 22:27:46,398             TCP.py:     query:    INFO] ;0,1.0773725e+01</t>
        </is>
      </c>
    </row>
    <row r="2759">
      <c r="A2759" s="12" t="inlineStr">
        <is>
          <t>[2024-04-30 22:27:46,398             TCP.py:     query:    INFO] {'result': '1', 'data': ';0,1.0773725e+01'}</t>
        </is>
      </c>
    </row>
    <row r="2760">
      <c r="A2760" s="12" t="inlineStr">
        <is>
          <t>[2024-04-30 22:27:46,398              IQ.py:     Write:    INFO] IQ.IQ:Write start</t>
        </is>
      </c>
    </row>
    <row r="2761">
      <c r="A2761" s="12" t="inlineStr">
        <is>
          <t>[2024-04-30 22:27:46,398             TCP.py:     write:    INFO] TCP.TCP:write start</t>
        </is>
      </c>
    </row>
    <row r="2762">
      <c r="A2762" s="12" t="inlineStr">
        <is>
          <t>[2024-04-30 22:27:46,398             TCP.py:     write:    INFO] MROUT1;PORT:RES RF1A,OFF;</t>
        </is>
      </c>
    </row>
    <row r="2763">
      <c r="A2763" s="12" t="inlineStr">
        <is>
          <t>[2024-04-30 22:27:46,398             TCP.py:     query:    INFO] TCP.TCP:query start</t>
        </is>
      </c>
    </row>
    <row r="2764">
      <c r="A2764" s="12" t="inlineStr">
        <is>
          <t>[2024-04-30 22:27:46,398             TCP.py:     query:    INFO] *wai;err:all?;</t>
        </is>
      </c>
    </row>
    <row r="2765">
      <c r="A2765" s="16" t="inlineStr">
        <is>
          <t>[2024-04-30 22:27:46,620             TCP.py:     query:    INFO] ;0,"No error"</t>
        </is>
      </c>
    </row>
    <row r="2766">
      <c r="A2766" s="16" t="inlineStr">
        <is>
          <t>[2024-04-30 22:27:46,620             TCP.py:     query:    INFO] {'result': '1', 'data': ';0,"No error"'}</t>
        </is>
      </c>
    </row>
    <row r="2767">
      <c r="A2767" s="16" t="inlineStr">
        <is>
          <t>[2024-04-30 22:27:46,621              IQ.py:     Write:    INFO] {'result': '1', 'data': ';0,"No error"'}</t>
        </is>
      </c>
    </row>
    <row r="2768">
      <c r="A2768" s="12" t="inlineStr">
        <is>
          <t>[2024-04-30 22:27:46,621              IQ.py:   Get_Pwr:    INFO] {'result': '1', 'data': ';0,1.0773725e+01', 'cable_loss': 2.0, 'test_data': '12.77|2.0|'}</t>
        </is>
      </c>
    </row>
    <row r="2769">
      <c r="A2769" s="13" t="inlineStr">
        <is>
          <t>[2024-04-30 22:27:46,621             cli.py:  &lt;module&gt;:    INFO] {'result': '1', 'data': ';0,1.0773725e+01', 'cable_loss': 2.0, 'test_data': '12.77|2.0|', 'cls_obj': &lt;IQ.IQ.IQ object at 0x0000020522595CD0&gt;}</t>
        </is>
      </c>
    </row>
    <row r="2770">
      <c r="A2770" s="13" t="inlineStr">
        <is>
          <t>[2024-04-30 22:27:46,621             cli.py:  &lt;module&gt;:    INFO] ********************************************************************************************</t>
        </is>
      </c>
    </row>
    <row r="2771">
      <c r="A2771" s="13" t="inlineStr">
        <is>
          <t>[2024-04-30 22:27:46,640             cli.py:  &lt;module&gt;:    INFO] CMD#$IQ.IQ,IQ,Cal_Golden,0,1A,2421311400037,2437 MCS0 HT_MF BW-20 TX1,13,12.77</t>
        </is>
      </c>
    </row>
    <row r="2772">
      <c r="A2772" s="12" t="inlineStr">
        <is>
          <t>[2024-04-30 22:27:46,640              IQ.py:Cal_Golden:    INFO] IQ.IQ:Cal_Golden start</t>
        </is>
      </c>
    </row>
    <row r="2773">
      <c r="A2773" s="12" t="inlineStr">
        <is>
          <t>[2024-04-30 22:27:46,640              IQ.py:Cal_Golden:    INFO] bCal = 0</t>
        </is>
      </c>
    </row>
    <row r="2774">
      <c r="A2774" s="12" t="inlineStr">
        <is>
          <t>[2024-04-30 22:27:46,641              IQ.py:Cal_Golden:    INFO] {'result': '1', 'compensate_loss': '0', 'test_data': '12.77|0|'}</t>
        </is>
      </c>
    </row>
    <row r="2775">
      <c r="A2775" s="13" t="inlineStr">
        <is>
          <t>[2024-04-30 22:27:46,641             cli.py:  &lt;module&gt;:    INFO] {'result': '1', 'compensate_loss': '0', 'test_data': '12.77|0|', 'cls_obj': &lt;IQ.IQ.IQ object at 0x0000020522595CD0&gt;}</t>
        </is>
      </c>
    </row>
    <row r="2776">
      <c r="A2776" s="13" t="inlineStr">
        <is>
          <t>[2024-04-30 22:27:46,641             cli.py:  &lt;module&gt;:    INFO] ********************************************************************************************</t>
        </is>
      </c>
    </row>
    <row r="2777">
      <c r="A2777" s="13" t="inlineStr">
        <is>
          <t>[2024-04-30 22:28:58,290             cli.py:  &lt;module&gt;:    INFO] CMD#$IQ.IQ,IQ,GenCW,1575.52,-120,1,2A</t>
        </is>
      </c>
    </row>
    <row r="2778">
      <c r="A2778" s="12" t="inlineStr">
        <is>
          <t>[2024-04-30 22:28:58,290              IQ.py:     GenCW:    INFO] IQ.IQ:GenCW start</t>
        </is>
      </c>
    </row>
    <row r="2779">
      <c r="A2779" s="12" t="inlineStr">
        <is>
          <t>[2024-04-30 22:28:58,290              IQ.py:   GetLoss:    INFO] IQ.IQ:GetLoss start</t>
        </is>
      </c>
    </row>
    <row r="2780">
      <c r="A2780" s="12" t="inlineStr">
        <is>
          <t>[2024-04-30 22:28:58,290              IQ.py:   GetLoss:    INFO] {'result': '1', 'loss': '32'}</t>
        </is>
      </c>
    </row>
    <row r="2781">
      <c r="A2781" s="12" t="inlineStr">
        <is>
          <t>[2024-04-30 22:28:58,290              IQ.py:     Write:    INFO] IQ.IQ:Write start</t>
        </is>
      </c>
    </row>
    <row r="2782">
      <c r="A2782" s="12" t="inlineStr">
        <is>
          <t>[2024-04-30 22:28:58,290             TCP.py:     write:    INFO] TCP.TCP:write start</t>
        </is>
      </c>
    </row>
    <row r="2783">
      <c r="A2783" s="12" t="inlineStr">
        <is>
          <t>[2024-04-30 22:28:58,290             TCP.py:     write:    INFO] MROUT1;PORT:RES RF2A, MVSG1;</t>
        </is>
      </c>
    </row>
    <row r="2784">
      <c r="A2784" s="12" t="inlineStr">
        <is>
          <t>[2024-04-30 22:28:58,290             TCP.py:     query:    INFO] TCP.TCP:query start</t>
        </is>
      </c>
    </row>
    <row r="2785">
      <c r="A2785" s="12" t="inlineStr">
        <is>
          <t>[2024-04-30 22:28:58,290             TCP.py:     query:    INFO] *wai;err:all?;</t>
        </is>
      </c>
    </row>
    <row r="2786">
      <c r="A2786" s="16" t="inlineStr">
        <is>
          <t>[2024-04-30 22:28:58,504             TCP.py:     query:    INFO] ;0,"No error"</t>
        </is>
      </c>
    </row>
    <row r="2787">
      <c r="A2787" s="16" t="inlineStr">
        <is>
          <t>[2024-04-30 22:28:58,504             TCP.py:     query:    INFO] {'result': '1', 'data': ';0,"No error"'}</t>
        </is>
      </c>
    </row>
    <row r="2788">
      <c r="A2788" s="16" t="inlineStr">
        <is>
          <t>[2024-04-30 22:28:58,504              IQ.py:     Write:    INFO] {'result': '1', 'data': ';0,"No error"'}</t>
        </is>
      </c>
    </row>
    <row r="2789">
      <c r="A2789" s="12" t="inlineStr">
        <is>
          <t>[2024-04-30 22:28:58,504              IQ.py:     Write:    INFO] IQ.IQ:Write start</t>
        </is>
      </c>
    </row>
    <row r="2790">
      <c r="A2790" s="12" t="inlineStr">
        <is>
          <t>[2024-04-30 22:28:58,504             TCP.py:     write:    INFO] TCP.TCP:write start</t>
        </is>
      </c>
    </row>
    <row r="2791">
      <c r="A2791" s="12" t="inlineStr">
        <is>
          <t>[2024-04-30 22:28:58,504             TCP.py:     write:    INFO] MVSG1;TRIG:MODE SSH;;MVSG1;TRIG:SOUR IMM;;</t>
        </is>
      </c>
    </row>
    <row r="2792">
      <c r="A2792" s="12" t="inlineStr">
        <is>
          <t>[2024-04-30 22:28:58,504             TCP.py:     query:    INFO] TCP.TCP:query start</t>
        </is>
      </c>
    </row>
    <row r="2793">
      <c r="A2793" s="12" t="inlineStr">
        <is>
          <t>[2024-04-30 22:28:58,504             TCP.py:     query:    INFO] *wai;err:all?;</t>
        </is>
      </c>
    </row>
    <row r="2794">
      <c r="A2794" s="16" t="inlineStr">
        <is>
          <t>[2024-04-30 22:28:58,721             TCP.py:     query:    INFO] ;0,"No error"</t>
        </is>
      </c>
    </row>
    <row r="2795">
      <c r="A2795" s="16" t="inlineStr">
        <is>
          <t>[2024-04-30 22:28:58,722             TCP.py:     query:    INFO] {'result': '1', 'data': ';0,"No error"'}</t>
        </is>
      </c>
    </row>
    <row r="2796">
      <c r="A2796" s="16" t="inlineStr">
        <is>
          <t>[2024-04-30 22:28:58,722              IQ.py:     Write:    INFO] {'result': '1', 'data': ';0,"No error"'}</t>
        </is>
      </c>
    </row>
    <row r="2797">
      <c r="A2797" s="12" t="inlineStr">
        <is>
          <t>[2024-04-30 22:28:58,722              IQ.py:     Write:    INFO] IQ.IQ:Write start</t>
        </is>
      </c>
    </row>
    <row r="2798">
      <c r="A2798" s="12" t="inlineStr">
        <is>
          <t>[2024-04-30 22:28:58,722             TCP.py:     write:    INFO] TCP.TCP:write start</t>
        </is>
      </c>
    </row>
    <row r="2799">
      <c r="A2799" s="12" t="inlineStr">
        <is>
          <t>[2024-04-30 22:28:58,722             TCP.py:     write:    INFO] MVSG1;FREQ 1575520000.000000;MVSG1;POW:LEV -88.0;</t>
        </is>
      </c>
    </row>
    <row r="2800">
      <c r="A2800" s="12" t="inlineStr">
        <is>
          <t>[2024-04-30 22:28:58,722             TCP.py:     query:    INFO] TCP.TCP:query start</t>
        </is>
      </c>
    </row>
    <row r="2801">
      <c r="A2801" s="12" t="inlineStr">
        <is>
          <t>[2024-04-30 22:28:58,722             TCP.py:     query:    INFO] *wai;err:all?;</t>
        </is>
      </c>
    </row>
    <row r="2802">
      <c r="A2802" s="16" t="inlineStr">
        <is>
          <t>[2024-04-30 22:28:58,940             TCP.py:     query:    INFO] ;0,"No error"</t>
        </is>
      </c>
    </row>
    <row r="2803">
      <c r="A2803" s="16" t="inlineStr">
        <is>
          <t>[2024-04-30 22:28:58,940             TCP.py:     query:    INFO] {'result': '1', 'data': ';0,"No error"'}</t>
        </is>
      </c>
    </row>
    <row r="2804">
      <c r="A2804" s="16" t="inlineStr">
        <is>
          <t>[2024-04-30 22:28:58,941              IQ.py:     Write:    INFO] {'result': '1', 'data': ';0,"No error"'}</t>
        </is>
      </c>
    </row>
    <row r="2805">
      <c r="A2805" s="12" t="inlineStr">
        <is>
          <t>[2024-04-30 22:28:58,941              IQ.py:     Write:    INFO] IQ.IQ:Write start</t>
        </is>
      </c>
    </row>
    <row r="2806">
      <c r="A2806" s="12" t="inlineStr">
        <is>
          <t>[2024-04-30 22:28:58,941             TCP.py:     write:    INFO] TCP.TCP:write start</t>
        </is>
      </c>
    </row>
    <row r="2807">
      <c r="A2807" s="12" t="inlineStr">
        <is>
          <t>[2024-04-30 22:28:58,941             TCP.py:     write:    INFO] MVSG1;MOD:STAT OFF;</t>
        </is>
      </c>
    </row>
    <row r="2808">
      <c r="A2808" s="12" t="inlineStr">
        <is>
          <t>[2024-04-30 22:28:58,941             TCP.py:     query:    INFO] TCP.TCP:query start</t>
        </is>
      </c>
    </row>
    <row r="2809">
      <c r="A2809" s="12" t="inlineStr">
        <is>
          <t>[2024-04-30 22:28:58,941             TCP.py:     query:    INFO] *wai;err:all?;</t>
        </is>
      </c>
    </row>
    <row r="2810">
      <c r="A2810" s="16" t="inlineStr">
        <is>
          <t>[2024-04-30 22:28:59,143             TCP.py:     query:    INFO] ;0,"No error"</t>
        </is>
      </c>
    </row>
    <row r="2811">
      <c r="A2811" s="16" t="inlineStr">
        <is>
          <t>[2024-04-30 22:28:59,143             TCP.py:     query:    INFO] {'result': '1', 'data': ';0,"No error"'}</t>
        </is>
      </c>
    </row>
    <row r="2812">
      <c r="A2812" s="16" t="inlineStr">
        <is>
          <t>[2024-04-30 22:28:59,143              IQ.py:     Write:    INFO] {'result': '1', 'data': ';0,"No error"'}</t>
        </is>
      </c>
    </row>
    <row r="2813">
      <c r="A2813" s="12" t="inlineStr">
        <is>
          <t>[2024-04-30 22:28:59,143              IQ.py:     Write:    INFO] IQ.IQ:Write start</t>
        </is>
      </c>
    </row>
    <row r="2814">
      <c r="A2814" s="12" t="inlineStr">
        <is>
          <t>[2024-04-30 22:28:59,143             TCP.py:     write:    INFO] TCP.TCP:write start</t>
        </is>
      </c>
    </row>
    <row r="2815">
      <c r="A2815" s="12" t="inlineStr">
        <is>
          <t>[2024-04-30 22:28:59,143             TCP.py:     write:    INFO] MVSG1;POW:STAT ON;;SYS;</t>
        </is>
      </c>
    </row>
    <row r="2816">
      <c r="A2816" s="12" t="inlineStr">
        <is>
          <t>[2024-04-30 22:28:59,143             TCP.py:     query:    INFO] TCP.TCP:query start</t>
        </is>
      </c>
    </row>
    <row r="2817">
      <c r="A2817" s="12" t="inlineStr">
        <is>
          <t>[2024-04-30 22:28:59,144             TCP.py:     query:    INFO] *wai;err:all?;</t>
        </is>
      </c>
    </row>
    <row r="2818">
      <c r="A2818" s="16" t="inlineStr">
        <is>
          <t>[2024-04-30 22:28:59,345             TCP.py:     query:    INFO] ;0,"No error"</t>
        </is>
      </c>
    </row>
    <row r="2819">
      <c r="A2819" s="16" t="inlineStr">
        <is>
          <t>[2024-04-30 22:28:59,346             TCP.py:     query:    INFO] {'result': '1', 'data': ';0,"No error"'}</t>
        </is>
      </c>
    </row>
    <row r="2820">
      <c r="A2820" s="16" t="inlineStr">
        <is>
          <t>[2024-04-30 22:28:59,346              IQ.py:     Write:    INFO] {'result': '1', 'data': ';0,"No error"'}</t>
        </is>
      </c>
    </row>
    <row r="2821">
      <c r="A2821" s="16" t="inlineStr">
        <is>
          <t>[2024-04-30 22:28:59,346              IQ.py:     GenCW:    INFO] {'result': '1', 'data': ';0,"No error"', 'cable_loss': 32.0, 'test_data': '32.0|'}</t>
        </is>
      </c>
    </row>
    <row r="2822">
      <c r="A2822" s="16" t="inlineStr">
        <is>
          <t>[2024-04-30 22:28:59,346             cli.py:  &lt;module&gt;:    INFO] {'result': '1', 'data': ';0,"No error"', 'cable_loss': 32.0, 'test_data': '32.0|', 'cls_obj': &lt;IQ.IQ.IQ object at 0x0000020522595CD0&gt;}</t>
        </is>
      </c>
    </row>
    <row r="2823">
      <c r="A2823" s="13" t="inlineStr">
        <is>
          <t>[2024-04-30 22:28:59,346             cli.py:  &lt;module&gt;:    INFO] ********************************************************************************************</t>
        </is>
      </c>
    </row>
    <row r="2824">
      <c r="A2824" s="13" t="inlineStr">
        <is>
          <t>[2024-04-30 22:29:05,416             cli.py:  &lt;module&gt;:    INFO] CMD#$IQ.IQ,IQ,Gen_OFF,2A</t>
        </is>
      </c>
    </row>
    <row r="2825">
      <c r="A2825" s="12" t="inlineStr">
        <is>
          <t>[2024-04-30 22:29:05,417              IQ.py:   Gen_OFF:    INFO] IQ.IQ:Gen_OFF start</t>
        </is>
      </c>
    </row>
    <row r="2826">
      <c r="A2826" s="12" t="inlineStr">
        <is>
          <t>[2024-04-30 22:29:05,417              IQ.py:     Write:    INFO] IQ.IQ:Write start</t>
        </is>
      </c>
    </row>
    <row r="2827">
      <c r="A2827" s="12" t="inlineStr">
        <is>
          <t>[2024-04-30 22:29:05,417             TCP.py:     write:    INFO] TCP.TCP:write start</t>
        </is>
      </c>
    </row>
    <row r="2828">
      <c r="A2828" s="12" t="inlineStr">
        <is>
          <t>[2024-04-30 22:29:05,417             TCP.py:     write:    INFO] MROUT1;PORT:RES RF2A,OFF;</t>
        </is>
      </c>
    </row>
    <row r="2829">
      <c r="A2829" s="12" t="inlineStr">
        <is>
          <t>[2024-04-30 22:29:05,417             TCP.py:     query:    INFO] TCP.TCP:query start</t>
        </is>
      </c>
    </row>
    <row r="2830">
      <c r="A2830" s="12" t="inlineStr">
        <is>
          <t>[2024-04-30 22:29:05,417             TCP.py:     query:    INFO] *wai;err:all?;</t>
        </is>
      </c>
    </row>
    <row r="2831">
      <c r="A2831" s="16" t="inlineStr">
        <is>
          <t>[2024-04-30 22:29:05,632             TCP.py:     query:    INFO] ;0,"No error"</t>
        </is>
      </c>
    </row>
    <row r="2832">
      <c r="A2832" s="16" t="inlineStr">
        <is>
          <t>[2024-04-30 22:29:05,632             TCP.py:     query:    INFO] {'result': '1', 'data': ';0,"No error"'}</t>
        </is>
      </c>
    </row>
    <row r="2833">
      <c r="A2833" s="16" t="inlineStr">
        <is>
          <t>[2024-04-30 22:29:05,633              IQ.py:     Write:    INFO] {'result': '1', 'data': ';0,"No error"'}</t>
        </is>
      </c>
    </row>
    <row r="2834">
      <c r="A2834" s="16" t="inlineStr">
        <is>
          <t>[2024-04-30 22:29:05,633              IQ.py:   Gen_OFF:    INFO] {'result': '1', 'data': ';0,"No error"'}</t>
        </is>
      </c>
    </row>
    <row r="2835">
      <c r="A2835" s="16" t="inlineStr">
        <is>
          <t>[2024-04-30 22:29:05,633             cli.py:  &lt;module&gt;:    INFO] {'result': '1', 'data': ';0,"No error"', 'cls_obj': &lt;IQ.IQ.IQ object at 0x0000020522595CD0&gt;}</t>
        </is>
      </c>
    </row>
    <row r="2836">
      <c r="A2836" s="13" t="inlineStr">
        <is>
          <t>[2024-04-30 22:29:05,633             cli.py:  &lt;module&gt;:    INFO] ********************************************************************************************</t>
        </is>
      </c>
    </row>
    <row r="2837">
      <c r="A2837" s="13" t="inlineStr">
        <is>
          <t>[2024-04-30 22:29:17,274             cli.py:  &lt;module&gt;:    INFO] CMD#$IQ.IQ,IQ,Get_Pwr,2437,13,1,1A</t>
        </is>
      </c>
    </row>
    <row r="2838">
      <c r="A2838" s="12" t="inlineStr">
        <is>
          <t>[2024-04-30 22:29:17,274              IQ.py:   Get_Pwr:    INFO] IQ.IQ:Get_Pwr start</t>
        </is>
      </c>
    </row>
    <row r="2839">
      <c r="A2839" s="12" t="inlineStr">
        <is>
          <t>[2024-04-30 22:29:17,274              IQ.py:   GetLoss:    INFO] IQ.IQ:GetLoss start</t>
        </is>
      </c>
    </row>
    <row r="2840">
      <c r="A2840" s="12" t="inlineStr">
        <is>
          <t>[2024-04-30 22:29:17,274              IQ.py:   GetLoss:    INFO] {'result': '1', 'loss': '2'}</t>
        </is>
      </c>
    </row>
    <row r="2841">
      <c r="A2841" s="12" t="inlineStr">
        <is>
          <t>[2024-04-30 22:29:17,274              IQ.py:     Write:    INFO] IQ.IQ:Write start</t>
        </is>
      </c>
    </row>
    <row r="2842">
      <c r="A2842" s="12" t="inlineStr">
        <is>
          <t>[2024-04-30 22:29:17,274             TCP.py:     write:    INFO] TCP.TCP:write start</t>
        </is>
      </c>
    </row>
    <row r="2843">
      <c r="A2843" s="12" t="inlineStr">
        <is>
          <t>[2024-04-30 22:29:17,274             TCP.py:     write:    INFO] MROUT1;PORT:RES RF1A, MVSA1;</t>
        </is>
      </c>
    </row>
    <row r="2844">
      <c r="A2844" s="12" t="inlineStr">
        <is>
          <t>[2024-04-30 22:29:17,274             TCP.py:     query:    INFO] TCP.TCP:query start</t>
        </is>
      </c>
    </row>
    <row r="2845">
      <c r="A2845" s="12" t="inlineStr">
        <is>
          <t>[2024-04-30 22:29:17,274             TCP.py:     query:    INFO] *wai;err:all?;</t>
        </is>
      </c>
    </row>
    <row r="2846">
      <c r="A2846" s="16" t="inlineStr">
        <is>
          <t>[2024-04-30 22:29:17,472             TCP.py:     query:    INFO] ;0,"No error"</t>
        </is>
      </c>
    </row>
    <row r="2847">
      <c r="A2847" s="16" t="inlineStr">
        <is>
          <t>[2024-04-30 22:29:17,472             TCP.py:     query:    INFO] {'result': '1', 'data': ';0,"No error"'}</t>
        </is>
      </c>
    </row>
    <row r="2848">
      <c r="A2848" s="16" t="inlineStr">
        <is>
          <t>[2024-04-30 22:29:17,472              IQ.py:     Write:    INFO] {'result': '1', 'data': ';0,"No error"'}</t>
        </is>
      </c>
    </row>
    <row r="2849">
      <c r="A2849" s="12" t="inlineStr">
        <is>
          <t>[2024-04-30 22:29:17,472              IQ.py:     Write:    INFO] IQ.IQ:Write start</t>
        </is>
      </c>
    </row>
    <row r="2850">
      <c r="A2850" s="12" t="inlineStr">
        <is>
          <t>[2024-04-30 22:29:17,472             TCP.py:     write:    INFO] TCP.TCP:write start</t>
        </is>
      </c>
    </row>
    <row r="2851">
      <c r="A2851" s="12" t="inlineStr">
        <is>
          <t>[2024-04-30 22:29:17,472             TCP.py:     write:    INFO] MVSAALL:INST:COUN 1;MVSA1;FREQ 2437000000.000000;</t>
        </is>
      </c>
    </row>
    <row r="2852">
      <c r="A2852" s="12" t="inlineStr">
        <is>
          <t>[2024-04-30 22:29:17,473             TCP.py:     query:    INFO] TCP.TCP:query start</t>
        </is>
      </c>
    </row>
    <row r="2853">
      <c r="A2853" s="12" t="inlineStr">
        <is>
          <t>[2024-04-30 22:29:17,473             TCP.py:     query:    INFO] *wai;err:all?;</t>
        </is>
      </c>
    </row>
    <row r="2854">
      <c r="A2854" s="16" t="inlineStr">
        <is>
          <t>[2024-04-30 22:29:17,691             TCP.py:     query:    INFO] ;0,"No error"</t>
        </is>
      </c>
    </row>
    <row r="2855">
      <c r="A2855" s="16" t="inlineStr">
        <is>
          <t>[2024-04-30 22:29:17,691             TCP.py:     query:    INFO] {'result': '1', 'data': ';0,"No error"'}</t>
        </is>
      </c>
    </row>
    <row r="2856">
      <c r="A2856" s="16" t="inlineStr">
        <is>
          <t>[2024-04-30 22:29:17,692              IQ.py:     Write:    INFO] {'result': '1', 'data': ';0,"No error"'}</t>
        </is>
      </c>
    </row>
    <row r="2857">
      <c r="A2857" s="12" t="inlineStr">
        <is>
          <t>[2024-04-30 22:29:17,692              IQ.py:     Write:    INFO] IQ.IQ:Write start</t>
        </is>
      </c>
    </row>
    <row r="2858">
      <c r="A2858" s="12" t="inlineStr">
        <is>
          <t>[2024-04-30 22:29:17,692             TCP.py:     write:    INFO] TCP.TCP:write start</t>
        </is>
      </c>
    </row>
    <row r="2859">
      <c r="A2859" s="12" t="inlineStr">
        <is>
          <t>[2024-04-30 22:29:17,692             TCP.py:     write:    INFO] MVSA1;RLEV 13.0;MVSA1;TRIG:SOUR IMMediate;MVSA1;TRIG:LEV -25.000000;;MVSA1;TRIG:OFFS -0.000150;</t>
        </is>
      </c>
    </row>
    <row r="2860">
      <c r="A2860" s="12" t="inlineStr">
        <is>
          <t>[2024-04-30 22:29:17,692             TCP.py:     query:    INFO] TCP.TCP:query start</t>
        </is>
      </c>
    </row>
    <row r="2861">
      <c r="A2861" s="12" t="inlineStr">
        <is>
          <t>[2024-04-30 22:29:17,692             TCP.py:     query:    INFO] *wai;err:all?;</t>
        </is>
      </c>
    </row>
    <row r="2862">
      <c r="A2862" s="16" t="inlineStr">
        <is>
          <t>[2024-04-30 22:29:17,909             TCP.py:     query:    INFO] ;0,"No error"</t>
        </is>
      </c>
    </row>
    <row r="2863">
      <c r="A2863" s="16" t="inlineStr">
        <is>
          <t>[2024-04-30 22:29:17,910             TCP.py:     query:    INFO] {'result': '1', 'data': ';0,"No error"'}</t>
        </is>
      </c>
    </row>
    <row r="2864">
      <c r="A2864" s="16" t="inlineStr">
        <is>
          <t>[2024-04-30 22:29:17,910              IQ.py:     Write:    INFO] {'result': '1', 'data': ';0,"No error"'}</t>
        </is>
      </c>
    </row>
    <row r="2865">
      <c r="A2865" s="12" t="inlineStr">
        <is>
          <t>[2024-04-30 22:29:17,910              IQ.py:     Write:    INFO] IQ.IQ:Write start</t>
        </is>
      </c>
    </row>
    <row r="2866">
      <c r="A2866" s="12" t="inlineStr">
        <is>
          <t>[2024-04-30 22:29:17,910             TCP.py:     write:    INFO] TCP.TCP:write start</t>
        </is>
      </c>
    </row>
    <row r="2867">
      <c r="A2867" s="12" t="inlineStr">
        <is>
          <t>[2024-04-30 22:29:17,910             TCP.py:     write:    INFO] CHAN1;</t>
        </is>
      </c>
    </row>
    <row r="2868">
      <c r="A2868" s="12" t="inlineStr">
        <is>
          <t>[2024-04-30 22:29:17,910             TCP.py:     query:    INFO] TCP.TCP:query start</t>
        </is>
      </c>
    </row>
    <row r="2869">
      <c r="A2869" s="12" t="inlineStr">
        <is>
          <t>[2024-04-30 22:29:17,910             TCP.py:     query:    INFO] *wai;err:all?;</t>
        </is>
      </c>
    </row>
    <row r="2870">
      <c r="A2870" s="16" t="inlineStr">
        <is>
          <t>[2024-04-30 22:29:18,128             TCP.py:     query:    INFO] ;0,"No error"</t>
        </is>
      </c>
    </row>
    <row r="2871">
      <c r="A2871" s="16" t="inlineStr">
        <is>
          <t>[2024-04-30 22:29:18,128             TCP.py:     query:    INFO] {'result': '1', 'data': ';0,"No error"'}</t>
        </is>
      </c>
    </row>
    <row r="2872">
      <c r="A2872" s="16" t="inlineStr">
        <is>
          <t>[2024-04-30 22:29:18,128              IQ.py:     Write:    INFO] {'result': '1', 'data': ';0,"No error"'}</t>
        </is>
      </c>
    </row>
    <row r="2873">
      <c r="A2873" s="12" t="inlineStr">
        <is>
          <t>[2024-04-30 22:29:18,128              IQ.py:     Write:    INFO] IQ.IQ:Write start</t>
        </is>
      </c>
    </row>
    <row r="2874">
      <c r="A2874" s="12" t="inlineStr">
        <is>
          <t>[2024-04-30 22:29:18,128             TCP.py:     write:    INFO] TCP.TCP:write start</t>
        </is>
      </c>
    </row>
    <row r="2875">
      <c r="A2875" s="12" t="inlineStr">
        <is>
          <t>[2024-04-30 22:29:18,128             TCP.py:     write:    INFO] MVSA1;SRATE 160000000.000000;;MVSA1;TRIG:SOUR IMM;;MVSA1;TRIG:MODE SSH;;MVSA1;TRIG:SLOPE POS;;MVSA1;TRIG:TYPE EDGE;;MVSA1;CAPT:TIME 0.020000;;MVSA1; INIT;</t>
        </is>
      </c>
    </row>
    <row r="2876">
      <c r="A2876" s="12" t="inlineStr">
        <is>
          <t>[2024-04-30 22:29:18,129             TCP.py:     query:    INFO] TCP.TCP:query start</t>
        </is>
      </c>
    </row>
    <row r="2877">
      <c r="A2877" s="12" t="inlineStr">
        <is>
          <t>[2024-04-30 22:29:18,129             TCP.py:     query:    INFO] *wai;err:all?;</t>
        </is>
      </c>
    </row>
    <row r="2878">
      <c r="A2878" s="16" t="inlineStr">
        <is>
          <t>[2024-04-30 22:29:18,331             TCP.py:     query:    INFO] ;0,"No error"</t>
        </is>
      </c>
    </row>
    <row r="2879">
      <c r="A2879" s="16" t="inlineStr">
        <is>
          <t>[2024-04-30 22:29:18,331             TCP.py:     query:    INFO] {'result': '1', 'data': ';0,"No error"'}</t>
        </is>
      </c>
    </row>
    <row r="2880">
      <c r="A2880" s="16" t="inlineStr">
        <is>
          <t>[2024-04-30 22:29:18,331              IQ.py:     Write:    INFO] {'result': '1', 'data': ';0,"No error"'}</t>
        </is>
      </c>
    </row>
    <row r="2881">
      <c r="A2881" s="12" t="inlineStr">
        <is>
          <t>[2024-04-30 22:29:18,331              IQ.py:     Write:    INFO] IQ.IQ:Write start</t>
        </is>
      </c>
    </row>
    <row r="2882">
      <c r="A2882" s="12" t="inlineStr">
        <is>
          <t>[2024-04-30 22:29:18,331             TCP.py:     write:    INFO] TCP.TCP:write start</t>
        </is>
      </c>
    </row>
    <row r="2883">
      <c r="A2883" s="12" t="inlineStr">
        <is>
          <t>[2024-04-30 22:29:18,331             TCP.py:     write:    INFO] GPRF;CONF:POW:PHAS:FILT NONE;</t>
        </is>
      </c>
    </row>
    <row r="2884">
      <c r="A2884" s="12" t="inlineStr">
        <is>
          <t>[2024-04-30 22:29:18,331             TCP.py:     query:    INFO] TCP.TCP:query start</t>
        </is>
      </c>
    </row>
    <row r="2885">
      <c r="A2885" s="12" t="inlineStr">
        <is>
          <t>[2024-04-30 22:29:18,331             TCP.py:     query:    INFO] *wai;err:all?;</t>
        </is>
      </c>
    </row>
    <row r="2886">
      <c r="A2886" s="16" t="inlineStr">
        <is>
          <t>[2024-04-30 22:29:18,549             TCP.py:     query:    INFO] ;0,"No error"</t>
        </is>
      </c>
    </row>
    <row r="2887">
      <c r="A2887" s="16" t="inlineStr">
        <is>
          <t>[2024-04-30 22:29:18,549             TCP.py:     query:    INFO] {'result': '1', 'data': ';0,"No error"'}</t>
        </is>
      </c>
    </row>
    <row r="2888">
      <c r="A2888" s="16" t="inlineStr">
        <is>
          <t>[2024-04-30 22:29:18,549              IQ.py:     Write:    INFO] {'result': '1', 'data': ';0,"No error"'}</t>
        </is>
      </c>
    </row>
    <row r="2889">
      <c r="A2889" s="12" t="inlineStr">
        <is>
          <t>[2024-04-30 22:29:18,549              IQ.py:     Write:    INFO] IQ.IQ:Write start</t>
        </is>
      </c>
    </row>
    <row r="2890">
      <c r="A2890" s="12" t="inlineStr">
        <is>
          <t>[2024-04-30 22:29:18,549             TCP.py:     write:    INFO] TCP.TCP:write start</t>
        </is>
      </c>
    </row>
    <row r="2891">
      <c r="A2891" s="12" t="inlineStr">
        <is>
          <t>[2024-04-30 22:29:18,549             TCP.py:     write:    INFO] GPRF;CLE:ALL;FORMat:READings:DATA ASC;GPRF;CONF:pow:phas:spec:ILEN 1.000000e-003;GPRF;CONF:pow:phas:spec:MLEN 1.000000e-003;CALC:PHAS:INT 0,1;CALC:POW:INT 0,1;</t>
        </is>
      </c>
    </row>
    <row r="2892">
      <c r="A2892" s="12" t="inlineStr">
        <is>
          <t>[2024-04-30 22:29:18,549             TCP.py:     query:    INFO] TCP.TCP:query start</t>
        </is>
      </c>
    </row>
    <row r="2893">
      <c r="A2893" s="12" t="inlineStr">
        <is>
          <t>[2024-04-30 22:29:18,549             TCP.py:     query:    INFO] *wai;err:all?;</t>
        </is>
      </c>
    </row>
    <row r="2894">
      <c r="A2894" s="16" t="inlineStr">
        <is>
          <t>[2024-04-30 22:29:18,767             TCP.py:     query:    INFO] ;0,"No error"</t>
        </is>
      </c>
    </row>
    <row r="2895">
      <c r="A2895" s="16" t="inlineStr">
        <is>
          <t>[2024-04-30 22:29:18,768             TCP.py:     query:    INFO] {'result': '1', 'data': ';0,"No error"'}</t>
        </is>
      </c>
    </row>
    <row r="2896">
      <c r="A2896" s="16" t="inlineStr">
        <is>
          <t>[2024-04-30 22:29:18,768              IQ.py:     Write:    INFO] {'result': '1', 'data': ';0,"No error"'}</t>
        </is>
      </c>
    </row>
    <row r="2897">
      <c r="A2897" s="12" t="inlineStr">
        <is>
          <t>[2024-04-30 22:29:18,768             TCP.py:     query:    INFO] TCP.TCP:query start</t>
        </is>
      </c>
    </row>
    <row r="2898">
      <c r="A2898" s="12" t="inlineStr">
        <is>
          <t>[2024-04-30 22:29:18,768             TCP.py:     query:    INFO] GPRF;FETCh:SEGM1:POW?;</t>
        </is>
      </c>
    </row>
    <row r="2899">
      <c r="A2899" s="12" t="inlineStr">
        <is>
          <t>[2024-04-30 22:29:18,792             TCP.py:     query:    INFO] ;0,1.0881336e+01</t>
        </is>
      </c>
    </row>
    <row r="2900">
      <c r="A2900" s="12" t="inlineStr">
        <is>
          <t>[2024-04-30 22:29:18,792             TCP.py:     query:    INFO] {'result': '1', 'data': ';0,1.0881336e+01'}</t>
        </is>
      </c>
    </row>
    <row r="2901">
      <c r="A2901" s="12" t="inlineStr">
        <is>
          <t>[2024-04-30 22:29:18,792              IQ.py:     Write:    INFO] IQ.IQ:Write start</t>
        </is>
      </c>
    </row>
    <row r="2902">
      <c r="A2902" s="12" t="inlineStr">
        <is>
          <t>[2024-04-30 22:29:18,792             TCP.py:     write:    INFO] TCP.TCP:write start</t>
        </is>
      </c>
    </row>
    <row r="2903">
      <c r="A2903" s="12" t="inlineStr">
        <is>
          <t>[2024-04-30 22:29:18,792             TCP.py:     write:    INFO] MROUT1;PORT:RES RF1A,OFF;</t>
        </is>
      </c>
    </row>
    <row r="2904">
      <c r="A2904" s="12" t="inlineStr">
        <is>
          <t>[2024-04-30 22:29:18,792             TCP.py:     query:    INFO] TCP.TCP:query start</t>
        </is>
      </c>
    </row>
    <row r="2905">
      <c r="A2905" s="12" t="inlineStr">
        <is>
          <t>[2024-04-30 22:29:18,792             TCP.py:     query:    INFO] *wai;err:all?;</t>
        </is>
      </c>
    </row>
    <row r="2906">
      <c r="A2906" s="16" t="inlineStr">
        <is>
          <t>[2024-04-30 22:29:19,001             TCP.py:     query:    INFO] ;0,"No error"</t>
        </is>
      </c>
    </row>
    <row r="2907">
      <c r="A2907" s="16" t="inlineStr">
        <is>
          <t>[2024-04-30 22:29:19,002             TCP.py:     query:    INFO] {'result': '1', 'data': ';0,"No error"'}</t>
        </is>
      </c>
    </row>
    <row r="2908">
      <c r="A2908" s="16" t="inlineStr">
        <is>
          <t>[2024-04-30 22:29:19,002              IQ.py:     Write:    INFO] {'result': '1', 'data': ';0,"No error"'}</t>
        </is>
      </c>
    </row>
    <row r="2909">
      <c r="A2909" s="12" t="inlineStr">
        <is>
          <t>[2024-04-30 22:29:19,002              IQ.py:   Get_Pwr:    INFO] {'result': '1', 'data': ';0,1.0881336e+01', 'cable_loss': 2.0, 'test_data': '12.88|2.0|'}</t>
        </is>
      </c>
    </row>
    <row r="2910">
      <c r="A2910" s="13" t="inlineStr">
        <is>
          <t>[2024-04-30 22:29:19,002             cli.py:  &lt;module&gt;:    INFO] {'result': '1', 'data': ';0,1.0881336e+01', 'cable_loss': 2.0, 'test_data': '12.88|2.0|', 'cls_obj': &lt;IQ.IQ.IQ object at 0x0000020522595CD0&gt;}</t>
        </is>
      </c>
    </row>
    <row r="2911">
      <c r="A2911" s="13" t="inlineStr">
        <is>
          <t>[2024-04-30 22:29:19,002             cli.py:  &lt;module&gt;:    INFO] ********************************************************************************************</t>
        </is>
      </c>
    </row>
    <row r="2912">
      <c r="A2912" s="13" t="inlineStr">
        <is>
          <t>[2024-04-30 22:29:19,016             cli.py:  &lt;module&gt;:    INFO] CMD#$IQ.IQ,IQ,Cal_Golden,0,1A,2421311400037,2437 MCS0 HT_MF BW-20 TX1,13,12.88</t>
        </is>
      </c>
    </row>
    <row r="2913">
      <c r="A2913" s="12" t="inlineStr">
        <is>
          <t>[2024-04-30 22:29:19,016              IQ.py:Cal_Golden:    INFO] IQ.IQ:Cal_Golden start</t>
        </is>
      </c>
    </row>
    <row r="2914">
      <c r="A2914" s="12" t="inlineStr">
        <is>
          <t>[2024-04-30 22:29:19,016              IQ.py:Cal_Golden:    INFO] bCal = 0</t>
        </is>
      </c>
    </row>
    <row r="2915">
      <c r="A2915" s="12" t="inlineStr">
        <is>
          <t>[2024-04-30 22:29:19,016              IQ.py:Cal_Golden:    INFO] {'result': '1', 'compensate_loss': '0', 'test_data': '12.88|0|'}</t>
        </is>
      </c>
    </row>
    <row r="2916">
      <c r="A2916" s="13" t="inlineStr">
        <is>
          <t>[2024-04-30 22:29:19,016             cli.py:  &lt;module&gt;:    INFO] {'result': '1', 'compensate_loss': '0', 'test_data': '12.88|0|', 'cls_obj': &lt;IQ.IQ.IQ object at 0x0000020522595CD0&gt;}</t>
        </is>
      </c>
    </row>
    <row r="2917">
      <c r="A2917" s="13" t="inlineStr">
        <is>
          <t>[2024-04-30 22:29:19,016             cli.py:  &lt;module&gt;:    INFO] ********************************************************************************************</t>
        </is>
      </c>
    </row>
    <row r="2918">
      <c r="A2918" s="13" t="inlineStr">
        <is>
          <t>[2024-04-30 22:30:29,808             cli.py:  &lt;module&gt;:    INFO] CMD#$IQ.IQ,IQ,GenCW,1575.52,-120,1,2A</t>
        </is>
      </c>
    </row>
    <row r="2919">
      <c r="A2919" s="12" t="inlineStr">
        <is>
          <t>[2024-04-30 22:30:29,808              IQ.py:     GenCW:    INFO] IQ.IQ:GenCW start</t>
        </is>
      </c>
    </row>
    <row r="2920">
      <c r="A2920" s="12" t="inlineStr">
        <is>
          <t>[2024-04-30 22:30:29,808              IQ.py:   GetLoss:    INFO] IQ.IQ:GetLoss start</t>
        </is>
      </c>
    </row>
    <row r="2921">
      <c r="A2921" s="12" t="inlineStr">
        <is>
          <t>[2024-04-30 22:30:29,808              IQ.py:   GetLoss:    INFO] {'result': '1', 'loss': '32'}</t>
        </is>
      </c>
    </row>
    <row r="2922">
      <c r="A2922" s="12" t="inlineStr">
        <is>
          <t>[2024-04-30 22:30:29,808              IQ.py:     Write:    INFO] IQ.IQ:Write start</t>
        </is>
      </c>
    </row>
    <row r="2923">
      <c r="A2923" s="12" t="inlineStr">
        <is>
          <t>[2024-04-30 22:30:29,808             TCP.py:     write:    INFO] TCP.TCP:write start</t>
        </is>
      </c>
    </row>
    <row r="2924">
      <c r="A2924" s="12" t="inlineStr">
        <is>
          <t>[2024-04-30 22:30:29,808             TCP.py:     write:    INFO] MROUT1;PORT:RES RF2A, MVSG1;</t>
        </is>
      </c>
    </row>
    <row r="2925">
      <c r="A2925" s="12" t="inlineStr">
        <is>
          <t>[2024-04-30 22:30:29,808             TCP.py:     query:    INFO] TCP.TCP:query start</t>
        </is>
      </c>
    </row>
    <row r="2926">
      <c r="A2926" s="12" t="inlineStr">
        <is>
          <t>[2024-04-30 22:30:29,809             TCP.py:     query:    INFO] *wai;err:all?;</t>
        </is>
      </c>
    </row>
    <row r="2927">
      <c r="A2927" s="16" t="inlineStr">
        <is>
          <t>[2024-04-30 22:30:30,027             TCP.py:     query:    INFO] ;0,"No error"</t>
        </is>
      </c>
    </row>
    <row r="2928">
      <c r="A2928" s="16" t="inlineStr">
        <is>
          <t>[2024-04-30 22:30:30,027             TCP.py:     query:    INFO] {'result': '1', 'data': ';0,"No error"'}</t>
        </is>
      </c>
    </row>
    <row r="2929">
      <c r="A2929" s="16" t="inlineStr">
        <is>
          <t>[2024-04-30 22:30:30,027              IQ.py:     Write:    INFO] {'result': '1', 'data': ';0,"No error"'}</t>
        </is>
      </c>
    </row>
    <row r="2930">
      <c r="A2930" s="12" t="inlineStr">
        <is>
          <t>[2024-04-30 22:30:30,028              IQ.py:     Write:    INFO] IQ.IQ:Write start</t>
        </is>
      </c>
    </row>
    <row r="2931">
      <c r="A2931" s="12" t="inlineStr">
        <is>
          <t>[2024-04-30 22:30:30,028             TCP.py:     write:    INFO] TCP.TCP:write start</t>
        </is>
      </c>
    </row>
    <row r="2932">
      <c r="A2932" s="12" t="inlineStr">
        <is>
          <t>[2024-04-30 22:30:30,028             TCP.py:     write:    INFO] MVSG1;TRIG:MODE SSH;;MVSG1;TRIG:SOUR IMM;;</t>
        </is>
      </c>
    </row>
    <row r="2933">
      <c r="A2933" s="12" t="inlineStr">
        <is>
          <t>[2024-04-30 22:30:30,028             TCP.py:     query:    INFO] TCP.TCP:query start</t>
        </is>
      </c>
    </row>
    <row r="2934">
      <c r="A2934" s="12" t="inlineStr">
        <is>
          <t>[2024-04-30 22:30:30,028             TCP.py:     query:    INFO] *wai;err:all?;</t>
        </is>
      </c>
    </row>
    <row r="2935">
      <c r="A2935" s="16" t="inlineStr">
        <is>
          <t>[2024-04-30 22:30:30,230             TCP.py:     query:    INFO] ;0,"No error"</t>
        </is>
      </c>
    </row>
    <row r="2936">
      <c r="A2936" s="16" t="inlineStr">
        <is>
          <t>[2024-04-30 22:30:30,230             TCP.py:     query:    INFO] {'result': '1', 'data': ';0,"No error"'}</t>
        </is>
      </c>
    </row>
    <row r="2937">
      <c r="A2937" s="16" t="inlineStr">
        <is>
          <t>[2024-04-30 22:30:30,231              IQ.py:     Write:    INFO] {'result': '1', 'data': ';0,"No error"'}</t>
        </is>
      </c>
    </row>
    <row r="2938">
      <c r="A2938" s="12" t="inlineStr">
        <is>
          <t>[2024-04-30 22:30:30,231              IQ.py:     Write:    INFO] IQ.IQ:Write start</t>
        </is>
      </c>
    </row>
    <row r="2939">
      <c r="A2939" s="12" t="inlineStr">
        <is>
          <t>[2024-04-30 22:30:30,231             TCP.py:     write:    INFO] TCP.TCP:write start</t>
        </is>
      </c>
    </row>
    <row r="2940">
      <c r="A2940" s="12" t="inlineStr">
        <is>
          <t>[2024-04-30 22:30:30,231             TCP.py:     write:    INFO] MVSG1;FREQ 1575520000.000000;MVSG1;POW:LEV -88.0;</t>
        </is>
      </c>
    </row>
    <row r="2941">
      <c r="A2941" s="12" t="inlineStr">
        <is>
          <t>[2024-04-30 22:30:30,231             TCP.py:     query:    INFO] TCP.TCP:query start</t>
        </is>
      </c>
    </row>
    <row r="2942">
      <c r="A2942" s="12" t="inlineStr">
        <is>
          <t>[2024-04-30 22:30:30,231             TCP.py:     query:    INFO] *wai;err:all?;</t>
        </is>
      </c>
    </row>
    <row r="2943">
      <c r="A2943" s="16" t="inlineStr">
        <is>
          <t>[2024-04-30 22:30:30,448             TCP.py:     query:    INFO] ;0,"No error"</t>
        </is>
      </c>
    </row>
    <row r="2944">
      <c r="A2944" s="16" t="inlineStr">
        <is>
          <t>[2024-04-30 22:30:30,448             TCP.py:     query:    INFO] {'result': '1', 'data': ';0,"No error"'}</t>
        </is>
      </c>
    </row>
    <row r="2945">
      <c r="A2945" s="16" t="inlineStr">
        <is>
          <t>[2024-04-30 22:30:30,448              IQ.py:     Write:    INFO] {'result': '1', 'data': ';0,"No error"'}</t>
        </is>
      </c>
    </row>
    <row r="2946">
      <c r="A2946" s="12" t="inlineStr">
        <is>
          <t>[2024-04-30 22:30:30,448              IQ.py:     Write:    INFO] IQ.IQ:Write start</t>
        </is>
      </c>
    </row>
    <row r="2947">
      <c r="A2947" s="12" t="inlineStr">
        <is>
          <t>[2024-04-30 22:30:30,449             TCP.py:     write:    INFO] TCP.TCP:write start</t>
        </is>
      </c>
    </row>
    <row r="2948">
      <c r="A2948" s="12" t="inlineStr">
        <is>
          <t>[2024-04-30 22:30:30,449             TCP.py:     write:    INFO] MVSG1;MOD:STAT OFF;</t>
        </is>
      </c>
    </row>
    <row r="2949">
      <c r="A2949" s="12" t="inlineStr">
        <is>
          <t>[2024-04-30 22:30:30,449             TCP.py:     query:    INFO] TCP.TCP:query start</t>
        </is>
      </c>
    </row>
    <row r="2950">
      <c r="A2950" s="12" t="inlineStr">
        <is>
          <t>[2024-04-30 22:30:30,449             TCP.py:     query:    INFO] *wai;err:all?;</t>
        </is>
      </c>
    </row>
    <row r="2951">
      <c r="A2951" s="16" t="inlineStr">
        <is>
          <t>[2024-04-30 22:30:30,651             TCP.py:     query:    INFO] ;0,"No error"</t>
        </is>
      </c>
    </row>
    <row r="2952">
      <c r="A2952" s="16" t="inlineStr">
        <is>
          <t>[2024-04-30 22:30:30,651             TCP.py:     query:    INFO] {'result': '1', 'data': ';0,"No error"'}</t>
        </is>
      </c>
    </row>
    <row r="2953">
      <c r="A2953" s="16" t="inlineStr">
        <is>
          <t>[2024-04-30 22:30:30,651              IQ.py:     Write:    INFO] {'result': '1', 'data': ';0,"No error"'}</t>
        </is>
      </c>
    </row>
    <row r="2954">
      <c r="A2954" s="12" t="inlineStr">
        <is>
          <t>[2024-04-30 22:30:30,652              IQ.py:     Write:    INFO] IQ.IQ:Write start</t>
        </is>
      </c>
    </row>
    <row r="2955">
      <c r="A2955" s="12" t="inlineStr">
        <is>
          <t>[2024-04-30 22:30:30,652             TCP.py:     write:    INFO] TCP.TCP:write start</t>
        </is>
      </c>
    </row>
    <row r="2956">
      <c r="A2956" s="12" t="inlineStr">
        <is>
          <t>[2024-04-30 22:30:30,652             TCP.py:     write:    INFO] MVSG1;POW:STAT ON;;SYS;</t>
        </is>
      </c>
    </row>
    <row r="2957">
      <c r="A2957" s="12" t="inlineStr">
        <is>
          <t>[2024-04-30 22:30:30,652             TCP.py:     query:    INFO] TCP.TCP:query start</t>
        </is>
      </c>
    </row>
    <row r="2958">
      <c r="A2958" s="12" t="inlineStr">
        <is>
          <t>[2024-04-30 22:30:30,652             TCP.py:     query:    INFO] *wai;err:all?;</t>
        </is>
      </c>
    </row>
    <row r="2959">
      <c r="A2959" s="16" t="inlineStr">
        <is>
          <t>[2024-04-30 22:30:30,870             TCP.py:     query:    INFO] ;0,"No error"</t>
        </is>
      </c>
    </row>
    <row r="2960">
      <c r="A2960" s="16" t="inlineStr">
        <is>
          <t>[2024-04-30 22:30:30,870             TCP.py:     query:    INFO] {'result': '1', 'data': ';0,"No error"'}</t>
        </is>
      </c>
    </row>
    <row r="2961">
      <c r="A2961" s="16" t="inlineStr">
        <is>
          <t>[2024-04-30 22:30:30,870              IQ.py:     Write:    INFO] {'result': '1', 'data': ';0,"No error"'}</t>
        </is>
      </c>
    </row>
    <row r="2962">
      <c r="A2962" s="16" t="inlineStr">
        <is>
          <t>[2024-04-30 22:30:30,870              IQ.py:     GenCW:    INFO] {'result': '1', 'data': ';0,"No error"', 'cable_loss': 32.0, 'test_data': '32.0|'}</t>
        </is>
      </c>
    </row>
    <row r="2963">
      <c r="A2963" s="16" t="inlineStr">
        <is>
          <t>[2024-04-30 22:30:30,870             cli.py:  &lt;module&gt;:    INFO] {'result': '1', 'data': ';0,"No error"', 'cable_loss': 32.0, 'test_data': '32.0|', 'cls_obj': &lt;IQ.IQ.IQ object at 0x0000020522595CD0&gt;}</t>
        </is>
      </c>
    </row>
    <row r="2964">
      <c r="A2964" s="13" t="inlineStr">
        <is>
          <t>[2024-04-30 22:30:30,870             cli.py:  &lt;module&gt;:    INFO] ********************************************************************************************</t>
        </is>
      </c>
    </row>
    <row r="2965">
      <c r="A2965" s="13" t="inlineStr">
        <is>
          <t>[2024-04-30 22:30:37,009             cli.py:  &lt;module&gt;:    INFO] CMD#$IQ.IQ,IQ,Gen_OFF,2A</t>
        </is>
      </c>
    </row>
    <row r="2966">
      <c r="A2966" s="12" t="inlineStr">
        <is>
          <t>[2024-04-30 22:30:37,010              IQ.py:   Gen_OFF:    INFO] IQ.IQ:Gen_OFF start</t>
        </is>
      </c>
    </row>
    <row r="2967">
      <c r="A2967" s="12" t="inlineStr">
        <is>
          <t>[2024-04-30 22:30:37,010              IQ.py:     Write:    INFO] IQ.IQ:Write start</t>
        </is>
      </c>
    </row>
    <row r="2968">
      <c r="A2968" s="12" t="inlineStr">
        <is>
          <t>[2024-04-30 22:30:37,010             TCP.py:     write:    INFO] TCP.TCP:write start</t>
        </is>
      </c>
    </row>
    <row r="2969">
      <c r="A2969" s="12" t="inlineStr">
        <is>
          <t>[2024-04-30 22:30:37,010             TCP.py:     write:    INFO] MROUT1;PORT:RES RF2A,OFF;</t>
        </is>
      </c>
    </row>
    <row r="2970">
      <c r="A2970" s="12" t="inlineStr">
        <is>
          <t>[2024-04-30 22:30:37,010             TCP.py:     query:    INFO] TCP.TCP:query start</t>
        </is>
      </c>
    </row>
    <row r="2971">
      <c r="A2971" s="12" t="inlineStr">
        <is>
          <t>[2024-04-30 22:30:37,010             TCP.py:     query:    INFO] *wai;err:all?;</t>
        </is>
      </c>
    </row>
    <row r="2972">
      <c r="A2972" s="16" t="inlineStr">
        <is>
          <t>[2024-04-30 22:30:37,218             TCP.py:     query:    INFO] ;0,"No error"</t>
        </is>
      </c>
    </row>
    <row r="2973">
      <c r="A2973" s="16" t="inlineStr">
        <is>
          <t>[2024-04-30 22:30:37,218             TCP.py:     query:    INFO] {'result': '1', 'data': ';0,"No error"'}</t>
        </is>
      </c>
    </row>
    <row r="2974">
      <c r="A2974" s="16" t="inlineStr">
        <is>
          <t>[2024-04-30 22:30:37,219              IQ.py:     Write:    INFO] {'result': '1', 'data': ';0,"No error"'}</t>
        </is>
      </c>
    </row>
    <row r="2975">
      <c r="A2975" s="16" t="inlineStr">
        <is>
          <t>[2024-04-30 22:30:37,219              IQ.py:   Gen_OFF:    INFO] {'result': '1', 'data': ';0,"No error"'}</t>
        </is>
      </c>
    </row>
    <row r="2976">
      <c r="A2976" s="16" t="inlineStr">
        <is>
          <t>[2024-04-30 22:30:37,219             cli.py:  &lt;module&gt;:    INFO] {'result': '1', 'data': ';0,"No error"', 'cls_obj': &lt;IQ.IQ.IQ object at 0x0000020522595CD0&gt;}</t>
        </is>
      </c>
    </row>
    <row r="2977">
      <c r="A2977" s="13" t="inlineStr">
        <is>
          <t>[2024-04-30 22:30:37,219             cli.py:  &lt;module&gt;:    INFO] ********************************************************************************************</t>
        </is>
      </c>
    </row>
    <row r="2978">
      <c r="A2978" s="13" t="inlineStr">
        <is>
          <t>[2024-04-30 22:30:48,839             cli.py:  &lt;module&gt;:    INFO] CMD#$IQ.IQ,IQ,Get_Pwr,2437,13,1,1A</t>
        </is>
      </c>
    </row>
    <row r="2979">
      <c r="A2979" s="12" t="inlineStr">
        <is>
          <t>[2024-04-30 22:30:48,839              IQ.py:   Get_Pwr:    INFO] IQ.IQ:Get_Pwr start</t>
        </is>
      </c>
    </row>
    <row r="2980">
      <c r="A2980" s="12" t="inlineStr">
        <is>
          <t>[2024-04-30 22:30:48,840              IQ.py:   GetLoss:    INFO] IQ.IQ:GetLoss start</t>
        </is>
      </c>
    </row>
    <row r="2981">
      <c r="A2981" s="12" t="inlineStr">
        <is>
          <t>[2024-04-30 22:30:48,840              IQ.py:   GetLoss:    INFO] {'result': '1', 'loss': '2'}</t>
        </is>
      </c>
    </row>
    <row r="2982">
      <c r="A2982" s="12" t="inlineStr">
        <is>
          <t>[2024-04-30 22:30:48,840              IQ.py:     Write:    INFO] IQ.IQ:Write start</t>
        </is>
      </c>
    </row>
    <row r="2983">
      <c r="A2983" s="12" t="inlineStr">
        <is>
          <t>[2024-04-30 22:30:48,840             TCP.py:     write:    INFO] TCP.TCP:write start</t>
        </is>
      </c>
    </row>
    <row r="2984">
      <c r="A2984" s="12" t="inlineStr">
        <is>
          <t>[2024-04-30 22:30:48,840             TCP.py:     write:    INFO] MROUT1;PORT:RES RF1A, MVSA1;</t>
        </is>
      </c>
    </row>
    <row r="2985">
      <c r="A2985" s="12" t="inlineStr">
        <is>
          <t>[2024-04-30 22:30:48,840             TCP.py:     query:    INFO] TCP.TCP:query start</t>
        </is>
      </c>
    </row>
    <row r="2986">
      <c r="A2986" s="12" t="inlineStr">
        <is>
          <t>[2024-04-30 22:30:48,840             TCP.py:     query:    INFO] *wai;err:all?;</t>
        </is>
      </c>
    </row>
    <row r="2987">
      <c r="A2987" s="16" t="inlineStr">
        <is>
          <t>[2024-04-30 22:30:49,058             TCP.py:     query:    INFO] ;0,"No error"</t>
        </is>
      </c>
    </row>
    <row r="2988">
      <c r="A2988" s="16" t="inlineStr">
        <is>
          <t>[2024-04-30 22:30:49,058             TCP.py:     query:    INFO] {'result': '1', 'data': ';0,"No error"'}</t>
        </is>
      </c>
    </row>
    <row r="2989">
      <c r="A2989" s="16" t="inlineStr">
        <is>
          <t>[2024-04-30 22:30:49,059              IQ.py:     Write:    INFO] {'result': '1', 'data': ';0,"No error"'}</t>
        </is>
      </c>
    </row>
    <row r="2990">
      <c r="A2990" s="12" t="inlineStr">
        <is>
          <t>[2024-04-30 22:30:49,059              IQ.py:     Write:    INFO] IQ.IQ:Write start</t>
        </is>
      </c>
    </row>
    <row r="2991">
      <c r="A2991" s="12" t="inlineStr">
        <is>
          <t>[2024-04-30 22:30:49,059             TCP.py:     write:    INFO] TCP.TCP:write start</t>
        </is>
      </c>
    </row>
    <row r="2992">
      <c r="A2992" s="12" t="inlineStr">
        <is>
          <t>[2024-04-30 22:30:49,059             TCP.py:     write:    INFO] MVSAALL:INST:COUN 1;MVSA1;FREQ 2437000000.000000;</t>
        </is>
      </c>
    </row>
    <row r="2993">
      <c r="A2993" s="12" t="inlineStr">
        <is>
          <t>[2024-04-30 22:30:49,059             TCP.py:     query:    INFO] TCP.TCP:query start</t>
        </is>
      </c>
    </row>
    <row r="2994">
      <c r="A2994" s="12" t="inlineStr">
        <is>
          <t>[2024-04-30 22:30:49,059             TCP.py:     query:    INFO] *wai;err:all?;</t>
        </is>
      </c>
    </row>
    <row r="2995">
      <c r="A2995" s="16" t="inlineStr">
        <is>
          <t>[2024-04-30 22:30:49,277             TCP.py:     query:    INFO] ;0,"No error"</t>
        </is>
      </c>
    </row>
    <row r="2996">
      <c r="A2996" s="16" t="inlineStr">
        <is>
          <t>[2024-04-30 22:30:49,277             TCP.py:     query:    INFO] {'result': '1', 'data': ';0,"No error"'}</t>
        </is>
      </c>
    </row>
    <row r="2997">
      <c r="A2997" s="16" t="inlineStr">
        <is>
          <t>[2024-04-30 22:30:49,277              IQ.py:     Write:    INFO] {'result': '1', 'data': ';0,"No error"'}</t>
        </is>
      </c>
    </row>
    <row r="2998">
      <c r="A2998" s="12" t="inlineStr">
        <is>
          <t>[2024-04-30 22:30:49,278              IQ.py:     Write:    INFO] IQ.IQ:Write start</t>
        </is>
      </c>
    </row>
    <row r="2999">
      <c r="A2999" s="12" t="inlineStr">
        <is>
          <t>[2024-04-30 22:30:49,278             TCP.py:     write:    INFO] TCP.TCP:write start</t>
        </is>
      </c>
    </row>
    <row r="3000">
      <c r="A3000" s="12" t="inlineStr">
        <is>
          <t>[2024-04-30 22:30:49,278             TCP.py:     write:    INFO] MVSA1;RLEV 13.0;MVSA1;TRIG:SOUR IMMediate;MVSA1;TRIG:LEV -25.000000;;MVSA1;TRIG:OFFS -0.000150;</t>
        </is>
      </c>
    </row>
    <row r="3001">
      <c r="A3001" s="12" t="inlineStr">
        <is>
          <t>[2024-04-30 22:30:49,278             TCP.py:     query:    INFO] TCP.TCP:query start</t>
        </is>
      </c>
    </row>
    <row r="3002">
      <c r="A3002" s="12" t="inlineStr">
        <is>
          <t>[2024-04-30 22:30:49,278             TCP.py:     query:    INFO] *wai;err:all?;</t>
        </is>
      </c>
    </row>
    <row r="3003">
      <c r="A3003" s="16" t="inlineStr">
        <is>
          <t>[2024-04-30 22:30:49,480             TCP.py:     query:    INFO] ;0,"No error"</t>
        </is>
      </c>
    </row>
    <row r="3004">
      <c r="A3004" s="16" t="inlineStr">
        <is>
          <t>[2024-04-30 22:30:49,480             TCP.py:     query:    INFO] {'result': '1', 'data': ';0,"No error"'}</t>
        </is>
      </c>
    </row>
    <row r="3005">
      <c r="A3005" s="16" t="inlineStr">
        <is>
          <t>[2024-04-30 22:30:49,480              IQ.py:     Write:    INFO] {'result': '1', 'data': ';0,"No error"'}</t>
        </is>
      </c>
    </row>
    <row r="3006">
      <c r="A3006" s="12" t="inlineStr">
        <is>
          <t>[2024-04-30 22:30:49,480              IQ.py:     Write:    INFO] IQ.IQ:Write start</t>
        </is>
      </c>
    </row>
    <row r="3007">
      <c r="A3007" s="12" t="inlineStr">
        <is>
          <t>[2024-04-30 22:30:49,480             TCP.py:     write:    INFO] TCP.TCP:write start</t>
        </is>
      </c>
    </row>
    <row r="3008">
      <c r="A3008" s="12" t="inlineStr">
        <is>
          <t>[2024-04-30 22:30:49,480             TCP.py:     write:    INFO] CHAN1;</t>
        </is>
      </c>
    </row>
    <row r="3009">
      <c r="A3009" s="12" t="inlineStr">
        <is>
          <t>[2024-04-30 22:30:49,480             TCP.py:     query:    INFO] TCP.TCP:query start</t>
        </is>
      </c>
    </row>
    <row r="3010">
      <c r="A3010" s="12" t="inlineStr">
        <is>
          <t>[2024-04-30 22:30:49,480             TCP.py:     query:    INFO] *wai;err:all?;</t>
        </is>
      </c>
    </row>
    <row r="3011">
      <c r="A3011" s="16" t="inlineStr">
        <is>
          <t>[2024-04-30 22:30:49,683             TCP.py:     query:    INFO] ;0,"No error"</t>
        </is>
      </c>
    </row>
    <row r="3012">
      <c r="A3012" s="16" t="inlineStr">
        <is>
          <t>[2024-04-30 22:30:49,683             TCP.py:     query:    INFO] {'result': '1', 'data': ';0,"No error"'}</t>
        </is>
      </c>
    </row>
    <row r="3013">
      <c r="A3013" s="16" t="inlineStr">
        <is>
          <t>[2024-04-30 22:30:49,684              IQ.py:     Write:    INFO] {'result': '1', 'data': ';0,"No error"'}</t>
        </is>
      </c>
    </row>
    <row r="3014">
      <c r="A3014" s="12" t="inlineStr">
        <is>
          <t>[2024-04-30 22:30:49,684              IQ.py:     Write:    INFO] IQ.IQ:Write start</t>
        </is>
      </c>
    </row>
    <row r="3015">
      <c r="A3015" s="12" t="inlineStr">
        <is>
          <t>[2024-04-30 22:30:49,684             TCP.py:     write:    INFO] TCP.TCP:write start</t>
        </is>
      </c>
    </row>
    <row r="3016">
      <c r="A3016" s="12" t="inlineStr">
        <is>
          <t>[2024-04-30 22:30:49,684             TCP.py:     write:    INFO] MVSA1;SRATE 160000000.000000;;MVSA1;TRIG:SOUR IMM;;MVSA1;TRIG:MODE SSH;;MVSA1;TRIG:SLOPE POS;;MVSA1;TRIG:TYPE EDGE;;MVSA1;CAPT:TIME 0.020000;;MVSA1; INIT;</t>
        </is>
      </c>
    </row>
    <row r="3017">
      <c r="A3017" s="12" t="inlineStr">
        <is>
          <t>[2024-04-30 22:30:49,684             TCP.py:     query:    INFO] TCP.TCP:query start</t>
        </is>
      </c>
    </row>
    <row r="3018">
      <c r="A3018" s="12" t="inlineStr">
        <is>
          <t>[2024-04-30 22:30:49,684             TCP.py:     query:    INFO] *wai;err:all?;</t>
        </is>
      </c>
    </row>
    <row r="3019">
      <c r="A3019" s="16" t="inlineStr">
        <is>
          <t>[2024-04-30 22:30:49,901             TCP.py:     query:    INFO] ;0,"No error"</t>
        </is>
      </c>
    </row>
    <row r="3020">
      <c r="A3020" s="16" t="inlineStr">
        <is>
          <t>[2024-04-30 22:30:49,901             TCP.py:     query:    INFO] {'result': '1', 'data': ';0,"No error"'}</t>
        </is>
      </c>
    </row>
    <row r="3021">
      <c r="A3021" s="16" t="inlineStr">
        <is>
          <t>[2024-04-30 22:30:49,901              IQ.py:     Write:    INFO] {'result': '1', 'data': ';0,"No error"'}</t>
        </is>
      </c>
    </row>
    <row r="3022">
      <c r="A3022" s="12" t="inlineStr">
        <is>
          <t>[2024-04-30 22:30:49,901              IQ.py:     Write:    INFO] IQ.IQ:Write start</t>
        </is>
      </c>
    </row>
    <row r="3023">
      <c r="A3023" s="12" t="inlineStr">
        <is>
          <t>[2024-04-30 22:30:49,902             TCP.py:     write:    INFO] TCP.TCP:write start</t>
        </is>
      </c>
    </row>
    <row r="3024">
      <c r="A3024" s="12" t="inlineStr">
        <is>
          <t>[2024-04-30 22:30:49,902             TCP.py:     write:    INFO] GPRF;CONF:POW:PHAS:FILT NONE;</t>
        </is>
      </c>
    </row>
    <row r="3025">
      <c r="A3025" s="12" t="inlineStr">
        <is>
          <t>[2024-04-30 22:30:49,902             TCP.py:     query:    INFO] TCP.TCP:query start</t>
        </is>
      </c>
    </row>
    <row r="3026">
      <c r="A3026" s="12" t="inlineStr">
        <is>
          <t>[2024-04-30 22:30:49,902             TCP.py:     query:    INFO] *wai;err:all?;</t>
        </is>
      </c>
    </row>
    <row r="3027">
      <c r="A3027" s="16" t="inlineStr">
        <is>
          <t>[2024-04-30 22:30:50,119             TCP.py:     query:    INFO] ;0,"No error"</t>
        </is>
      </c>
    </row>
    <row r="3028">
      <c r="A3028" s="16" t="inlineStr">
        <is>
          <t>[2024-04-30 22:30:50,120             TCP.py:     query:    INFO] {'result': '1', 'data': ';0,"No error"'}</t>
        </is>
      </c>
    </row>
    <row r="3029">
      <c r="A3029" s="16" t="inlineStr">
        <is>
          <t>[2024-04-30 22:30:50,120              IQ.py:     Write:    INFO] {'result': '1', 'data': ';0,"No error"'}</t>
        </is>
      </c>
    </row>
    <row r="3030">
      <c r="A3030" s="12" t="inlineStr">
        <is>
          <t>[2024-04-30 22:30:50,120              IQ.py:     Write:    INFO] IQ.IQ:Write start</t>
        </is>
      </c>
    </row>
    <row r="3031">
      <c r="A3031" s="12" t="inlineStr">
        <is>
          <t>[2024-04-30 22:30:50,120             TCP.py:     write:    INFO] TCP.TCP:write start</t>
        </is>
      </c>
    </row>
    <row r="3032">
      <c r="A3032" s="12" t="inlineStr">
        <is>
          <t>[2024-04-30 22:30:50,120             TCP.py:     write:    INFO] GPRF;CLE:ALL;FORMat:READings:DATA ASC;GPRF;CONF:pow:phas:spec:ILEN 1.000000e-003;GPRF;CONF:pow:phas:spec:MLEN 1.000000e-003;CALC:PHAS:INT 0,1;CALC:POW:INT 0,1;</t>
        </is>
      </c>
    </row>
    <row r="3033">
      <c r="A3033" s="12" t="inlineStr">
        <is>
          <t>[2024-04-30 22:30:50,120             TCP.py:     query:    INFO] TCP.TCP:query start</t>
        </is>
      </c>
    </row>
    <row r="3034">
      <c r="A3034" s="12" t="inlineStr">
        <is>
          <t>[2024-04-30 22:30:50,121             TCP.py:     query:    INFO] *wai;err:all?;</t>
        </is>
      </c>
    </row>
    <row r="3035">
      <c r="A3035" s="16" t="inlineStr">
        <is>
          <t>[2024-04-30 22:30:50,338             TCP.py:     query:    INFO] ;0,"No error"</t>
        </is>
      </c>
    </row>
    <row r="3036">
      <c r="A3036" s="16" t="inlineStr">
        <is>
          <t>[2024-04-30 22:30:50,338             TCP.py:     query:    INFO] {'result': '1', 'data': ';0,"No error"'}</t>
        </is>
      </c>
    </row>
    <row r="3037">
      <c r="A3037" s="16" t="inlineStr">
        <is>
          <t>[2024-04-30 22:30:50,338              IQ.py:     Write:    INFO] {'result': '1', 'data': ';0,"No error"'}</t>
        </is>
      </c>
    </row>
    <row r="3038">
      <c r="A3038" s="12" t="inlineStr">
        <is>
          <t>[2024-04-30 22:30:50,338             TCP.py:     query:    INFO] TCP.TCP:query start</t>
        </is>
      </c>
    </row>
    <row r="3039">
      <c r="A3039" s="12" t="inlineStr">
        <is>
          <t>[2024-04-30 22:30:50,339             TCP.py:     query:    INFO] GPRF;FETCh:SEGM1:POW?;</t>
        </is>
      </c>
    </row>
    <row r="3040">
      <c r="A3040" s="12" t="inlineStr">
        <is>
          <t>[2024-04-30 22:30:50,359             TCP.py:     query:    INFO] ;0,1.0494479e+01</t>
        </is>
      </c>
    </row>
    <row r="3041">
      <c r="A3041" s="12" t="inlineStr">
        <is>
          <t>[2024-04-30 22:30:50,359             TCP.py:     query:    INFO] {'result': '1', 'data': ';0,1.0494479e+01'}</t>
        </is>
      </c>
    </row>
    <row r="3042">
      <c r="A3042" s="12" t="inlineStr">
        <is>
          <t>[2024-04-30 22:30:50,359              IQ.py:     Write:    INFO] IQ.IQ:Write start</t>
        </is>
      </c>
    </row>
    <row r="3043">
      <c r="A3043" s="12" t="inlineStr">
        <is>
          <t>[2024-04-30 22:30:50,359             TCP.py:     write:    INFO] TCP.TCP:write start</t>
        </is>
      </c>
    </row>
    <row r="3044">
      <c r="A3044" s="12" t="inlineStr">
        <is>
          <t>[2024-04-30 22:30:50,360             TCP.py:     write:    INFO] MROUT1;PORT:RES RF1A,OFF;</t>
        </is>
      </c>
    </row>
    <row r="3045">
      <c r="A3045" s="12" t="inlineStr">
        <is>
          <t>[2024-04-30 22:30:50,360             TCP.py:     query:    INFO] TCP.TCP:query start</t>
        </is>
      </c>
    </row>
    <row r="3046">
      <c r="A3046" s="12" t="inlineStr">
        <is>
          <t>[2024-04-30 22:30:50,360             TCP.py:     query:    INFO] *wai;err:all?;</t>
        </is>
      </c>
    </row>
    <row r="3047">
      <c r="A3047" s="16" t="inlineStr">
        <is>
          <t>[2024-04-30 22:30:50,572             TCP.py:     query:    INFO] ;0,"No error"</t>
        </is>
      </c>
    </row>
    <row r="3048">
      <c r="A3048" s="16" t="inlineStr">
        <is>
          <t>[2024-04-30 22:30:50,572             TCP.py:     query:    INFO] {'result': '1', 'data': ';0,"No error"'}</t>
        </is>
      </c>
    </row>
    <row r="3049">
      <c r="A3049" s="16" t="inlineStr">
        <is>
          <t>[2024-04-30 22:30:50,572              IQ.py:     Write:    INFO] {'result': '1', 'data': ';0,"No error"'}</t>
        </is>
      </c>
    </row>
    <row r="3050">
      <c r="A3050" s="12" t="inlineStr">
        <is>
          <t>[2024-04-30 22:30:50,572              IQ.py:   Get_Pwr:    INFO] {'result': '1', 'data': ';0,1.0494479e+01', 'cable_loss': 2.0, 'test_data': '12.49|2.0|'}</t>
        </is>
      </c>
    </row>
    <row r="3051">
      <c r="A3051" s="13" t="inlineStr">
        <is>
          <t>[2024-04-30 22:30:50,572             cli.py:  &lt;module&gt;:    INFO] {'result': '1', 'data': ';0,1.0494479e+01', 'cable_loss': 2.0, 'test_data': '12.49|2.0|', 'cls_obj': &lt;IQ.IQ.IQ object at 0x0000020522595CD0&gt;}</t>
        </is>
      </c>
    </row>
    <row r="3052">
      <c r="A3052" s="13" t="inlineStr">
        <is>
          <t>[2024-04-30 22:30:50,572             cli.py:  &lt;module&gt;:    INFO] ********************************************************************************************</t>
        </is>
      </c>
    </row>
    <row r="3053">
      <c r="A3053" s="13" t="inlineStr">
        <is>
          <t>[2024-04-30 22:30:50,582             cli.py:  &lt;module&gt;:    INFO] CMD#$IQ.IQ,IQ,Cal_Golden,0,1A,2421311400037,2437 MCS0 HT_MF BW-20 TX1,13,12.49</t>
        </is>
      </c>
    </row>
    <row r="3054">
      <c r="A3054" s="12" t="inlineStr">
        <is>
          <t>[2024-04-30 22:30:50,582              IQ.py:Cal_Golden:    INFO] IQ.IQ:Cal_Golden start</t>
        </is>
      </c>
    </row>
    <row r="3055">
      <c r="A3055" s="12" t="inlineStr">
        <is>
          <t>[2024-04-30 22:30:50,582              IQ.py:Cal_Golden:    INFO] bCal = 0</t>
        </is>
      </c>
    </row>
    <row r="3056">
      <c r="A3056" s="12" t="inlineStr">
        <is>
          <t>[2024-04-30 22:30:50,582              IQ.py:Cal_Golden:    INFO] {'result': '1', 'compensate_loss': '0', 'test_data': '12.49|0|'}</t>
        </is>
      </c>
    </row>
    <row r="3057">
      <c r="A3057" s="13" t="inlineStr">
        <is>
          <t>[2024-04-30 22:30:50,583             cli.py:  &lt;module&gt;:    INFO] {'result': '1', 'compensate_loss': '0', 'test_data': '12.49|0|', 'cls_obj': &lt;IQ.IQ.IQ object at 0x0000020522595CD0&gt;}</t>
        </is>
      </c>
    </row>
    <row r="3058">
      <c r="A3058" s="13" t="inlineStr">
        <is>
          <t>[2024-04-30 22:30:50,583             cli.py:  &lt;module&gt;:    INFO] ********************************************************************************************</t>
        </is>
      </c>
    </row>
    <row r="3059">
      <c r="A3059" s="13" t="inlineStr">
        <is>
          <t>[2024-04-30 22:32:00,796             cli.py:  &lt;module&gt;:    INFO] CMD#$IQ.IQ,IQ,GenCW,1575.52,-120,1,2A</t>
        </is>
      </c>
    </row>
    <row r="3060">
      <c r="A3060" s="12" t="inlineStr">
        <is>
          <t>[2024-04-30 22:32:00,796              IQ.py:     GenCW:    INFO] IQ.IQ:GenCW start</t>
        </is>
      </c>
    </row>
    <row r="3061">
      <c r="A3061" s="12" t="inlineStr">
        <is>
          <t>[2024-04-30 22:32:00,796              IQ.py:   GetLoss:    INFO] IQ.IQ:GetLoss start</t>
        </is>
      </c>
    </row>
    <row r="3062">
      <c r="A3062" s="12" t="inlineStr">
        <is>
          <t>[2024-04-30 22:32:00,796              IQ.py:   GetLoss:    INFO] {'result': '1', 'loss': '32'}</t>
        </is>
      </c>
    </row>
    <row r="3063">
      <c r="A3063" s="12" t="inlineStr">
        <is>
          <t>[2024-04-30 22:32:00,796              IQ.py:     Write:    INFO] IQ.IQ:Write start</t>
        </is>
      </c>
    </row>
    <row r="3064">
      <c r="A3064" s="12" t="inlineStr">
        <is>
          <t>[2024-04-30 22:32:00,796             TCP.py:     write:    INFO] TCP.TCP:write start</t>
        </is>
      </c>
    </row>
    <row r="3065">
      <c r="A3065" s="12" t="inlineStr">
        <is>
          <t>[2024-04-30 22:32:00,796             TCP.py:     write:    INFO] MROUT1;PORT:RES RF2A, MVSG1;</t>
        </is>
      </c>
    </row>
    <row r="3066">
      <c r="A3066" s="12" t="inlineStr">
        <is>
          <t>[2024-04-30 22:32:00,797             TCP.py:     query:    INFO] TCP.TCP:query start</t>
        </is>
      </c>
    </row>
    <row r="3067">
      <c r="A3067" s="12" t="inlineStr">
        <is>
          <t>[2024-04-30 22:32:00,797             TCP.py:     query:    INFO] *wai;err:all?;</t>
        </is>
      </c>
    </row>
    <row r="3068">
      <c r="A3068" s="16" t="inlineStr">
        <is>
          <t>[2024-04-30 22:32:01,020             TCP.py:     query:    INFO] ;0,"No error"</t>
        </is>
      </c>
    </row>
    <row r="3069">
      <c r="A3069" s="16" t="inlineStr">
        <is>
          <t>[2024-04-30 22:32:01,020             TCP.py:     query:    INFO] {'result': '1', 'data': ';0,"No error"'}</t>
        </is>
      </c>
    </row>
    <row r="3070">
      <c r="A3070" s="16" t="inlineStr">
        <is>
          <t>[2024-04-30 22:32:01,021              IQ.py:     Write:    INFO] {'result': '1', 'data': ';0,"No error"'}</t>
        </is>
      </c>
    </row>
    <row r="3071">
      <c r="A3071" s="12" t="inlineStr">
        <is>
          <t>[2024-04-30 22:32:01,021              IQ.py:     Write:    INFO] IQ.IQ:Write start</t>
        </is>
      </c>
    </row>
    <row r="3072">
      <c r="A3072" s="12" t="inlineStr">
        <is>
          <t>[2024-04-30 22:32:01,021             TCP.py:     write:    INFO] TCP.TCP:write start</t>
        </is>
      </c>
    </row>
    <row r="3073">
      <c r="A3073" s="12" t="inlineStr">
        <is>
          <t>[2024-04-30 22:32:01,021             TCP.py:     write:    INFO] MVSG1;TRIG:MODE SSH;;MVSG1;TRIG:SOUR IMM;;</t>
        </is>
      </c>
    </row>
    <row r="3074">
      <c r="A3074" s="12" t="inlineStr">
        <is>
          <t>[2024-04-30 22:32:01,021             TCP.py:     query:    INFO] TCP.TCP:query start</t>
        </is>
      </c>
    </row>
    <row r="3075">
      <c r="A3075" s="12" t="inlineStr">
        <is>
          <t>[2024-04-30 22:32:01,021             TCP.py:     query:    INFO] *wai;err:all?;</t>
        </is>
      </c>
    </row>
    <row r="3076">
      <c r="A3076" s="16" t="inlineStr">
        <is>
          <t>[2024-04-30 22:32:01,239             TCP.py:     query:    INFO] ;0,"No error"</t>
        </is>
      </c>
    </row>
    <row r="3077">
      <c r="A3077" s="16" t="inlineStr">
        <is>
          <t>[2024-04-30 22:32:01,239             TCP.py:     query:    INFO] {'result': '1', 'data': ';0,"No error"'}</t>
        </is>
      </c>
    </row>
    <row r="3078">
      <c r="A3078" s="16" t="inlineStr">
        <is>
          <t>[2024-04-30 22:32:01,239              IQ.py:     Write:    INFO] {'result': '1', 'data': ';0,"No error"'}</t>
        </is>
      </c>
    </row>
    <row r="3079">
      <c r="A3079" s="12" t="inlineStr">
        <is>
          <t>[2024-04-30 22:32:01,239              IQ.py:     Write:    INFO] IQ.IQ:Write start</t>
        </is>
      </c>
    </row>
    <row r="3080">
      <c r="A3080" s="12" t="inlineStr">
        <is>
          <t>[2024-04-30 22:32:01,240             TCP.py:     write:    INFO] TCP.TCP:write start</t>
        </is>
      </c>
    </row>
    <row r="3081">
      <c r="A3081" s="12" t="inlineStr">
        <is>
          <t>[2024-04-30 22:32:01,240             TCP.py:     write:    INFO] MVSG1;FREQ 1575520000.000000;MVSG1;POW:LEV -88.0;</t>
        </is>
      </c>
    </row>
    <row r="3082">
      <c r="A3082" s="12" t="inlineStr">
        <is>
          <t>[2024-04-30 22:32:01,240             TCP.py:     query:    INFO] TCP.TCP:query start</t>
        </is>
      </c>
    </row>
    <row r="3083">
      <c r="A3083" s="12" t="inlineStr">
        <is>
          <t>[2024-04-30 22:32:01,240             TCP.py:     query:    INFO] *wai;err:all?;</t>
        </is>
      </c>
    </row>
    <row r="3084">
      <c r="A3084" s="16" t="inlineStr">
        <is>
          <t>[2024-04-30 22:32:01,457             TCP.py:     query:    INFO] ;0,"No error"</t>
        </is>
      </c>
    </row>
    <row r="3085">
      <c r="A3085" s="16" t="inlineStr">
        <is>
          <t>[2024-04-30 22:32:01,457             TCP.py:     query:    INFO] {'result': '1', 'data': ';0,"No error"'}</t>
        </is>
      </c>
    </row>
    <row r="3086">
      <c r="A3086" s="16" t="inlineStr">
        <is>
          <t>[2024-04-30 22:32:01,457              IQ.py:     Write:    INFO] {'result': '1', 'data': ';0,"No error"'}</t>
        </is>
      </c>
    </row>
    <row r="3087">
      <c r="A3087" s="12" t="inlineStr">
        <is>
          <t>[2024-04-30 22:32:01,457              IQ.py:     Write:    INFO] IQ.IQ:Write start</t>
        </is>
      </c>
    </row>
    <row r="3088">
      <c r="A3088" s="12" t="inlineStr">
        <is>
          <t>[2024-04-30 22:32:01,457             TCP.py:     write:    INFO] TCP.TCP:write start</t>
        </is>
      </c>
    </row>
    <row r="3089">
      <c r="A3089" s="12" t="inlineStr">
        <is>
          <t>[2024-04-30 22:32:01,457             TCP.py:     write:    INFO] MVSG1;MOD:STAT OFF;</t>
        </is>
      </c>
    </row>
    <row r="3090">
      <c r="A3090" s="12" t="inlineStr">
        <is>
          <t>[2024-04-30 22:32:01,458             TCP.py:     query:    INFO] TCP.TCP:query start</t>
        </is>
      </c>
    </row>
    <row r="3091">
      <c r="A3091" s="12" t="inlineStr">
        <is>
          <t>[2024-04-30 22:32:01,458             TCP.py:     query:    INFO] *wai;err:all?;</t>
        </is>
      </c>
    </row>
    <row r="3092">
      <c r="A3092" s="16" t="inlineStr">
        <is>
          <t>[2024-04-30 22:32:01,659             TCP.py:     query:    INFO] ;0,"No error"</t>
        </is>
      </c>
    </row>
    <row r="3093">
      <c r="A3093" s="16" t="inlineStr">
        <is>
          <t>[2024-04-30 22:32:01,660             TCP.py:     query:    INFO] {'result': '1', 'data': ';0,"No error"'}</t>
        </is>
      </c>
    </row>
    <row r="3094">
      <c r="A3094" s="16" t="inlineStr">
        <is>
          <t>[2024-04-30 22:32:01,660              IQ.py:     Write:    INFO] {'result': '1', 'data': ';0,"No error"'}</t>
        </is>
      </c>
    </row>
    <row r="3095">
      <c r="A3095" s="12" t="inlineStr">
        <is>
          <t>[2024-04-30 22:32:01,660              IQ.py:     Write:    INFO] IQ.IQ:Write start</t>
        </is>
      </c>
    </row>
    <row r="3096">
      <c r="A3096" s="12" t="inlineStr">
        <is>
          <t>[2024-04-30 22:32:01,660             TCP.py:     write:    INFO] TCP.TCP:write start</t>
        </is>
      </c>
    </row>
    <row r="3097">
      <c r="A3097" s="12" t="inlineStr">
        <is>
          <t>[2024-04-30 22:32:01,660             TCP.py:     write:    INFO] MVSG1;POW:STAT ON;;SYS;</t>
        </is>
      </c>
    </row>
    <row r="3098">
      <c r="A3098" s="12" t="inlineStr">
        <is>
          <t>[2024-04-30 22:32:01,660             TCP.py:     query:    INFO] TCP.TCP:query start</t>
        </is>
      </c>
    </row>
    <row r="3099">
      <c r="A3099" s="12" t="inlineStr">
        <is>
          <t>[2024-04-30 22:32:01,661             TCP.py:     query:    INFO] *wai;err:all?;</t>
        </is>
      </c>
    </row>
    <row r="3100">
      <c r="A3100" s="16" t="inlineStr">
        <is>
          <t>[2024-04-30 22:32:01,878             TCP.py:     query:    INFO] ;0,"No error"</t>
        </is>
      </c>
    </row>
    <row r="3101">
      <c r="A3101" s="16" t="inlineStr">
        <is>
          <t>[2024-04-30 22:32:01,879             TCP.py:     query:    INFO] {'result': '1', 'data': ';0,"No error"'}</t>
        </is>
      </c>
    </row>
    <row r="3102">
      <c r="A3102" s="16" t="inlineStr">
        <is>
          <t>[2024-04-30 22:32:01,879              IQ.py:     Write:    INFO] {'result': '1', 'data': ';0,"No error"'}</t>
        </is>
      </c>
    </row>
    <row r="3103">
      <c r="A3103" s="16" t="inlineStr">
        <is>
          <t>[2024-04-30 22:32:01,879              IQ.py:     GenCW:    INFO] {'result': '1', 'data': ';0,"No error"', 'cable_loss': 32.0, 'test_data': '32.0|'}</t>
        </is>
      </c>
    </row>
    <row r="3104">
      <c r="A3104" s="16" t="inlineStr">
        <is>
          <t>[2024-04-30 22:32:01,879             cli.py:  &lt;module&gt;:    INFO] {'result': '1', 'data': ';0,"No error"', 'cable_loss': 32.0, 'test_data': '32.0|', 'cls_obj': &lt;IQ.IQ.IQ object at 0x0000020522595CD0&gt;}</t>
        </is>
      </c>
    </row>
    <row r="3105">
      <c r="A3105" s="13" t="inlineStr">
        <is>
          <t>[2024-04-30 22:32:01,879             cli.py:  &lt;module&gt;:    INFO] ********************************************************************************************</t>
        </is>
      </c>
    </row>
    <row r="3106">
      <c r="A3106" s="13" t="inlineStr">
        <is>
          <t>[2024-04-30 22:32:08,011             cli.py:  &lt;module&gt;:    INFO] CMD#$IQ.IQ,IQ,Gen_OFF,2A</t>
        </is>
      </c>
    </row>
    <row r="3107">
      <c r="A3107" s="12" t="inlineStr">
        <is>
          <t>[2024-04-30 22:32:08,012              IQ.py:   Gen_OFF:    INFO] IQ.IQ:Gen_OFF start</t>
        </is>
      </c>
    </row>
    <row r="3108">
      <c r="A3108" s="12" t="inlineStr">
        <is>
          <t>[2024-04-30 22:32:08,012              IQ.py:     Write:    INFO] IQ.IQ:Write start</t>
        </is>
      </c>
    </row>
    <row r="3109">
      <c r="A3109" s="12" t="inlineStr">
        <is>
          <t>[2024-04-30 22:32:08,012             TCP.py:     write:    INFO] TCP.TCP:write start</t>
        </is>
      </c>
    </row>
    <row r="3110">
      <c r="A3110" s="12" t="inlineStr">
        <is>
          <t>[2024-04-30 22:32:08,012             TCP.py:     write:    INFO] MROUT1;PORT:RES RF2A,OFF;</t>
        </is>
      </c>
    </row>
    <row r="3111">
      <c r="A3111" s="12" t="inlineStr">
        <is>
          <t>[2024-04-30 22:32:08,012             TCP.py:     query:    INFO] TCP.TCP:query start</t>
        </is>
      </c>
    </row>
    <row r="3112">
      <c r="A3112" s="12" t="inlineStr">
        <is>
          <t>[2024-04-30 22:32:08,012             TCP.py:     query:    INFO] *wai;err:all?;</t>
        </is>
      </c>
    </row>
    <row r="3113">
      <c r="A3113" s="16" t="inlineStr">
        <is>
          <t>[2024-04-30 22:32:08,227             TCP.py:     query:    INFO] ;0,"No error"</t>
        </is>
      </c>
    </row>
    <row r="3114">
      <c r="A3114" s="16" t="inlineStr">
        <is>
          <t>[2024-04-30 22:32:08,227             TCP.py:     query:    INFO] {'result': '1', 'data': ';0,"No error"'}</t>
        </is>
      </c>
    </row>
    <row r="3115">
      <c r="A3115" s="16" t="inlineStr">
        <is>
          <t>[2024-04-30 22:32:08,227              IQ.py:     Write:    INFO] {'result': '1', 'data': ';0,"No error"'}</t>
        </is>
      </c>
    </row>
    <row r="3116">
      <c r="A3116" s="16" t="inlineStr">
        <is>
          <t>[2024-04-30 22:32:08,227              IQ.py:   Gen_OFF:    INFO] {'result': '1', 'data': ';0,"No error"'}</t>
        </is>
      </c>
    </row>
    <row r="3117">
      <c r="A3117" s="16" t="inlineStr">
        <is>
          <t>[2024-04-30 22:32:08,228             cli.py:  &lt;module&gt;:    INFO] {'result': '1', 'data': ';0,"No error"', 'cls_obj': &lt;IQ.IQ.IQ object at 0x0000020522595CD0&gt;}</t>
        </is>
      </c>
    </row>
    <row r="3118">
      <c r="A3118" s="13" t="inlineStr">
        <is>
          <t>[2024-04-30 22:32:08,228             cli.py:  &lt;module&gt;:    INFO] ********************************************************************************************</t>
        </is>
      </c>
    </row>
    <row r="3119">
      <c r="A3119" s="13" t="inlineStr">
        <is>
          <t>[2024-04-30 22:32:19,864             cli.py:  &lt;module&gt;:    INFO] CMD#$IQ.IQ,IQ,Get_Pwr,2437,13,1,1A</t>
        </is>
      </c>
    </row>
    <row r="3120">
      <c r="A3120" s="12" t="inlineStr">
        <is>
          <t>[2024-04-30 22:32:19,864              IQ.py:   Get_Pwr:    INFO] IQ.IQ:Get_Pwr start</t>
        </is>
      </c>
    </row>
    <row r="3121">
      <c r="A3121" s="12" t="inlineStr">
        <is>
          <t>[2024-04-30 22:32:19,864              IQ.py:   GetLoss:    INFO] IQ.IQ:GetLoss start</t>
        </is>
      </c>
    </row>
    <row r="3122">
      <c r="A3122" s="12" t="inlineStr">
        <is>
          <t>[2024-04-30 22:32:19,864              IQ.py:   GetLoss:    INFO] {'result': '1', 'loss': '2'}</t>
        </is>
      </c>
    </row>
    <row r="3123">
      <c r="A3123" s="12" t="inlineStr">
        <is>
          <t>[2024-04-30 22:32:19,864              IQ.py:     Write:    INFO] IQ.IQ:Write start</t>
        </is>
      </c>
    </row>
    <row r="3124">
      <c r="A3124" s="12" t="inlineStr">
        <is>
          <t>[2024-04-30 22:32:19,864             TCP.py:     write:    INFO] TCP.TCP:write start</t>
        </is>
      </c>
    </row>
    <row r="3125">
      <c r="A3125" s="12" t="inlineStr">
        <is>
          <t>[2024-04-30 22:32:19,864             TCP.py:     write:    INFO] MROUT1;PORT:RES RF1A, MVSA1;</t>
        </is>
      </c>
    </row>
    <row r="3126">
      <c r="A3126" s="12" t="inlineStr">
        <is>
          <t>[2024-04-30 22:32:19,864             TCP.py:     query:    INFO] TCP.TCP:query start</t>
        </is>
      </c>
    </row>
    <row r="3127">
      <c r="A3127" s="12" t="inlineStr">
        <is>
          <t>[2024-04-30 22:32:19,864             TCP.py:     query:    INFO] *wai;err:all?;</t>
        </is>
      </c>
    </row>
    <row r="3128">
      <c r="A3128" s="16" t="inlineStr">
        <is>
          <t>[2024-04-30 22:32:20,068             TCP.py:     query:    INFO] ;0,"No error"</t>
        </is>
      </c>
    </row>
    <row r="3129">
      <c r="A3129" s="16" t="inlineStr">
        <is>
          <t>[2024-04-30 22:32:20,068             TCP.py:     query:    INFO] {'result': '1', 'data': ';0,"No error"'}</t>
        </is>
      </c>
    </row>
    <row r="3130">
      <c r="A3130" s="16" t="inlineStr">
        <is>
          <t>[2024-04-30 22:32:20,068              IQ.py:     Write:    INFO] {'result': '1', 'data': ';0,"No error"'}</t>
        </is>
      </c>
    </row>
    <row r="3131">
      <c r="A3131" s="12" t="inlineStr">
        <is>
          <t>[2024-04-30 22:32:20,068              IQ.py:     Write:    INFO] IQ.IQ:Write start</t>
        </is>
      </c>
    </row>
    <row r="3132">
      <c r="A3132" s="12" t="inlineStr">
        <is>
          <t>[2024-04-30 22:32:20,068             TCP.py:     write:    INFO] TCP.TCP:write start</t>
        </is>
      </c>
    </row>
    <row r="3133">
      <c r="A3133" s="12" t="inlineStr">
        <is>
          <t>[2024-04-30 22:32:20,068             TCP.py:     write:    INFO] MVSAALL:INST:COUN 1;MVSA1;FREQ 2437000000.000000;</t>
        </is>
      </c>
    </row>
    <row r="3134">
      <c r="A3134" s="12" t="inlineStr">
        <is>
          <t>[2024-04-30 22:32:20,068             TCP.py:     query:    INFO] TCP.TCP:query start</t>
        </is>
      </c>
    </row>
    <row r="3135">
      <c r="A3135" s="12" t="inlineStr">
        <is>
          <t>[2024-04-30 22:32:20,069             TCP.py:     query:    INFO] *wai;err:all?;</t>
        </is>
      </c>
    </row>
    <row r="3136">
      <c r="A3136" s="16" t="inlineStr">
        <is>
          <t>[2024-04-30 22:32:20,270             TCP.py:     query:    INFO] ;0,"No error"</t>
        </is>
      </c>
    </row>
    <row r="3137">
      <c r="A3137" s="16" t="inlineStr">
        <is>
          <t>[2024-04-30 22:32:20,270             TCP.py:     query:    INFO] {'result': '1', 'data': ';0,"No error"'}</t>
        </is>
      </c>
    </row>
    <row r="3138">
      <c r="A3138" s="16" t="inlineStr">
        <is>
          <t>[2024-04-30 22:32:20,271              IQ.py:     Write:    INFO] {'result': '1', 'data': ';0,"No error"'}</t>
        </is>
      </c>
    </row>
    <row r="3139">
      <c r="A3139" s="12" t="inlineStr">
        <is>
          <t>[2024-04-30 22:32:20,271              IQ.py:     Write:    INFO] IQ.IQ:Write start</t>
        </is>
      </c>
    </row>
    <row r="3140">
      <c r="A3140" s="12" t="inlineStr">
        <is>
          <t>[2024-04-30 22:32:20,271             TCP.py:     write:    INFO] TCP.TCP:write start</t>
        </is>
      </c>
    </row>
    <row r="3141">
      <c r="A3141" s="12" t="inlineStr">
        <is>
          <t>[2024-04-30 22:32:20,271             TCP.py:     write:    INFO] MVSA1;RLEV 13.0;MVSA1;TRIG:SOUR IMMediate;MVSA1;TRIG:LEV -25.000000;;MVSA1;TRIG:OFFS -0.000150;</t>
        </is>
      </c>
    </row>
    <row r="3142">
      <c r="A3142" s="12" t="inlineStr">
        <is>
          <t>[2024-04-30 22:32:20,271             TCP.py:     query:    INFO] TCP.TCP:query start</t>
        </is>
      </c>
    </row>
    <row r="3143">
      <c r="A3143" s="12" t="inlineStr">
        <is>
          <t>[2024-04-30 22:32:20,271             TCP.py:     query:    INFO] *wai;err:all?;</t>
        </is>
      </c>
    </row>
    <row r="3144">
      <c r="A3144" s="16" t="inlineStr">
        <is>
          <t>[2024-04-30 22:32:20,489             TCP.py:     query:    INFO] ;0,"No error"</t>
        </is>
      </c>
    </row>
    <row r="3145">
      <c r="A3145" s="16" t="inlineStr">
        <is>
          <t>[2024-04-30 22:32:20,489             TCP.py:     query:    INFO] {'result': '1', 'data': ';0,"No error"'}</t>
        </is>
      </c>
    </row>
    <row r="3146">
      <c r="A3146" s="16" t="inlineStr">
        <is>
          <t>[2024-04-30 22:32:20,489              IQ.py:     Write:    INFO] {'result': '1', 'data': ';0,"No error"'}</t>
        </is>
      </c>
    </row>
    <row r="3147">
      <c r="A3147" s="12" t="inlineStr">
        <is>
          <t>[2024-04-30 22:32:20,489              IQ.py:     Write:    INFO] IQ.IQ:Write start</t>
        </is>
      </c>
    </row>
    <row r="3148">
      <c r="A3148" s="12" t="inlineStr">
        <is>
          <t>[2024-04-30 22:32:20,490             TCP.py:     write:    INFO] TCP.TCP:write start</t>
        </is>
      </c>
    </row>
    <row r="3149">
      <c r="A3149" s="12" t="inlineStr">
        <is>
          <t>[2024-04-30 22:32:20,490             TCP.py:     write:    INFO] CHAN1;</t>
        </is>
      </c>
    </row>
    <row r="3150">
      <c r="A3150" s="12" t="inlineStr">
        <is>
          <t>[2024-04-30 22:32:20,490             TCP.py:     query:    INFO] TCP.TCP:query start</t>
        </is>
      </c>
    </row>
    <row r="3151">
      <c r="A3151" s="12" t="inlineStr">
        <is>
          <t>[2024-04-30 22:32:20,490             TCP.py:     query:    INFO] *wai;err:all?;</t>
        </is>
      </c>
    </row>
    <row r="3152">
      <c r="A3152" s="16" t="inlineStr">
        <is>
          <t>[2024-04-30 22:32:20,707             TCP.py:     query:    INFO] ;0,"No error"</t>
        </is>
      </c>
    </row>
    <row r="3153">
      <c r="A3153" s="16" t="inlineStr">
        <is>
          <t>[2024-04-30 22:32:20,707             TCP.py:     query:    INFO] {'result': '1', 'data': ';0,"No error"'}</t>
        </is>
      </c>
    </row>
    <row r="3154">
      <c r="A3154" s="16" t="inlineStr">
        <is>
          <t>[2024-04-30 22:32:20,707              IQ.py:     Write:    INFO] {'result': '1', 'data': ';0,"No error"'}</t>
        </is>
      </c>
    </row>
    <row r="3155">
      <c r="A3155" s="12" t="inlineStr">
        <is>
          <t>[2024-04-30 22:32:20,707              IQ.py:     Write:    INFO] IQ.IQ:Write start</t>
        </is>
      </c>
    </row>
    <row r="3156">
      <c r="A3156" s="12" t="inlineStr">
        <is>
          <t>[2024-04-30 22:32:20,707             TCP.py:     write:    INFO] TCP.TCP:write start</t>
        </is>
      </c>
    </row>
    <row r="3157">
      <c r="A3157" s="12" t="inlineStr">
        <is>
          <t>[2024-04-30 22:32:20,708             TCP.py:     write:    INFO] MVSA1;SRATE 160000000.000000;;MVSA1;TRIG:SOUR IMM;;MVSA1;TRIG:MODE SSH;;MVSA1;TRIG:SLOPE POS;;MVSA1;TRIG:TYPE EDGE;;MVSA1;CAPT:TIME 0.020000;;MVSA1; INIT;</t>
        </is>
      </c>
    </row>
    <row r="3158">
      <c r="A3158" s="12" t="inlineStr">
        <is>
          <t>[2024-04-30 22:32:20,708             TCP.py:     query:    INFO] TCP.TCP:query start</t>
        </is>
      </c>
    </row>
    <row r="3159">
      <c r="A3159" s="12" t="inlineStr">
        <is>
          <t>[2024-04-30 22:32:20,708             TCP.py:     query:    INFO] *wai;err:all?;</t>
        </is>
      </c>
    </row>
    <row r="3160">
      <c r="A3160" s="16" t="inlineStr">
        <is>
          <t>[2024-04-30 22:32:20,910             TCP.py:     query:    INFO] ;0,"No error"</t>
        </is>
      </c>
    </row>
    <row r="3161">
      <c r="A3161" s="16" t="inlineStr">
        <is>
          <t>[2024-04-30 22:32:20,910             TCP.py:     query:    INFO] {'result': '1', 'data': ';0,"No error"'}</t>
        </is>
      </c>
    </row>
    <row r="3162">
      <c r="A3162" s="16" t="inlineStr">
        <is>
          <t>[2024-04-30 22:32:20,911              IQ.py:     Write:    INFO] {'result': '1', 'data': ';0,"No error"'}</t>
        </is>
      </c>
    </row>
    <row r="3163">
      <c r="A3163" s="12" t="inlineStr">
        <is>
          <t>[2024-04-30 22:32:20,911              IQ.py:     Write:    INFO] IQ.IQ:Write start</t>
        </is>
      </c>
    </row>
    <row r="3164">
      <c r="A3164" s="12" t="inlineStr">
        <is>
          <t>[2024-04-30 22:32:20,911             TCP.py:     write:    INFO] TCP.TCP:write start</t>
        </is>
      </c>
    </row>
    <row r="3165">
      <c r="A3165" s="12" t="inlineStr">
        <is>
          <t>[2024-04-30 22:32:20,911             TCP.py:     write:    INFO] GPRF;CONF:POW:PHAS:FILT NONE;</t>
        </is>
      </c>
    </row>
    <row r="3166">
      <c r="A3166" s="12" t="inlineStr">
        <is>
          <t>[2024-04-30 22:32:20,911             TCP.py:     query:    INFO] TCP.TCP:query start</t>
        </is>
      </c>
    </row>
    <row r="3167">
      <c r="A3167" s="12" t="inlineStr">
        <is>
          <t>[2024-04-30 22:32:20,911             TCP.py:     query:    INFO] *wai;err:all?;</t>
        </is>
      </c>
    </row>
    <row r="3168">
      <c r="A3168" s="16" t="inlineStr">
        <is>
          <t>[2024-04-30 22:32:21,113             TCP.py:     query:    INFO] ;0,"No error"</t>
        </is>
      </c>
    </row>
    <row r="3169">
      <c r="A3169" s="16" t="inlineStr">
        <is>
          <t>[2024-04-30 22:32:21,113             TCP.py:     query:    INFO] {'result': '1', 'data': ';0,"No error"'}</t>
        </is>
      </c>
    </row>
    <row r="3170">
      <c r="A3170" s="16" t="inlineStr">
        <is>
          <t>[2024-04-30 22:32:21,113              IQ.py:     Write:    INFO] {'result': '1', 'data': ';0,"No error"'}</t>
        </is>
      </c>
    </row>
    <row r="3171">
      <c r="A3171" s="12" t="inlineStr">
        <is>
          <t>[2024-04-30 22:32:21,113              IQ.py:     Write:    INFO] IQ.IQ:Write start</t>
        </is>
      </c>
    </row>
    <row r="3172">
      <c r="A3172" s="12" t="inlineStr">
        <is>
          <t>[2024-04-30 22:32:21,113             TCP.py:     write:    INFO] TCP.TCP:write start</t>
        </is>
      </c>
    </row>
    <row r="3173">
      <c r="A3173" s="12" t="inlineStr">
        <is>
          <t>[2024-04-30 22:32:21,113             TCP.py:     write:    INFO] GPRF;CLE:ALL;FORMat:READings:DATA ASC;GPRF;CONF:pow:phas:spec:ILEN 1.000000e-003;GPRF;CONF:pow:phas:spec:MLEN 1.000000e-003;CALC:PHAS:INT 0,1;CALC:POW:INT 0,1;</t>
        </is>
      </c>
    </row>
    <row r="3174">
      <c r="A3174" s="12" t="inlineStr">
        <is>
          <t>[2024-04-30 22:32:21,113             TCP.py:     query:    INFO] TCP.TCP:query start</t>
        </is>
      </c>
    </row>
    <row r="3175">
      <c r="A3175" s="12" t="inlineStr">
        <is>
          <t>[2024-04-30 22:32:21,113             TCP.py:     query:    INFO] *wai;err:all?;</t>
        </is>
      </c>
    </row>
    <row r="3176">
      <c r="A3176" s="16" t="inlineStr">
        <is>
          <t>[2024-04-30 22:32:21,331             TCP.py:     query:    INFO] ;0,"No error"</t>
        </is>
      </c>
    </row>
    <row r="3177">
      <c r="A3177" s="16" t="inlineStr">
        <is>
          <t>[2024-04-30 22:32:21,331             TCP.py:     query:    INFO] {'result': '1', 'data': ';0,"No error"'}</t>
        </is>
      </c>
    </row>
    <row r="3178">
      <c r="A3178" s="16" t="inlineStr">
        <is>
          <t>[2024-04-30 22:32:21,331              IQ.py:     Write:    INFO] {'result': '1', 'data': ';0,"No error"'}</t>
        </is>
      </c>
    </row>
    <row r="3179">
      <c r="A3179" s="12" t="inlineStr">
        <is>
          <t>[2024-04-30 22:32:21,331             TCP.py:     query:    INFO] TCP.TCP:query start</t>
        </is>
      </c>
    </row>
    <row r="3180">
      <c r="A3180" s="12" t="inlineStr">
        <is>
          <t>[2024-04-30 22:32:21,331             TCP.py:     query:    INFO] GPRF;FETCh:SEGM1:POW?;</t>
        </is>
      </c>
    </row>
    <row r="3181">
      <c r="A3181" s="12" t="inlineStr">
        <is>
          <t>[2024-04-30 22:32:21,356             TCP.py:     query:    INFO] ;0,1.1190990e+01</t>
        </is>
      </c>
    </row>
    <row r="3182">
      <c r="A3182" s="12" t="inlineStr">
        <is>
          <t>[2024-04-30 22:32:21,356             TCP.py:     query:    INFO] {'result': '1', 'data': ';0,1.1190990e+01'}</t>
        </is>
      </c>
    </row>
    <row r="3183">
      <c r="A3183" s="12" t="inlineStr">
        <is>
          <t>[2024-04-30 22:32:21,356              IQ.py:     Write:    INFO] IQ.IQ:Write start</t>
        </is>
      </c>
    </row>
    <row r="3184">
      <c r="A3184" s="12" t="inlineStr">
        <is>
          <t>[2024-04-30 22:32:21,356             TCP.py:     write:    INFO] TCP.TCP:write start</t>
        </is>
      </c>
    </row>
    <row r="3185">
      <c r="A3185" s="12" t="inlineStr">
        <is>
          <t>[2024-04-30 22:32:21,356             TCP.py:     write:    INFO] MROUT1;PORT:RES RF1A,OFF;</t>
        </is>
      </c>
    </row>
    <row r="3186">
      <c r="A3186" s="12" t="inlineStr">
        <is>
          <t>[2024-04-30 22:32:21,357             TCP.py:     query:    INFO] TCP.TCP:query start</t>
        </is>
      </c>
    </row>
    <row r="3187">
      <c r="A3187" s="12" t="inlineStr">
        <is>
          <t>[2024-04-30 22:32:21,357             TCP.py:     query:    INFO] *wai;err:all?;</t>
        </is>
      </c>
    </row>
    <row r="3188">
      <c r="A3188" s="16" t="inlineStr">
        <is>
          <t>[2024-04-30 22:32:21,566             TCP.py:     query:    INFO] ;0,"No error"</t>
        </is>
      </c>
    </row>
    <row r="3189">
      <c r="A3189" s="16" t="inlineStr">
        <is>
          <t>[2024-04-30 22:32:21,566             TCP.py:     query:    INFO] {'result': '1', 'data': ';0,"No error"'}</t>
        </is>
      </c>
    </row>
    <row r="3190">
      <c r="A3190" s="16" t="inlineStr">
        <is>
          <t>[2024-04-30 22:32:21,566              IQ.py:     Write:    INFO] {'result': '1', 'data': ';0,"No error"'}</t>
        </is>
      </c>
    </row>
    <row r="3191">
      <c r="A3191" s="12" t="inlineStr">
        <is>
          <t>[2024-04-30 22:32:21,566              IQ.py:   Get_Pwr:    INFO] {'result': '1', 'data': ';0,1.1190990e+01', 'cable_loss': 2.0, 'test_data': '13.19|2.0|'}</t>
        </is>
      </c>
    </row>
    <row r="3192">
      <c r="A3192" s="13" t="inlineStr">
        <is>
          <t>[2024-04-30 22:32:21,566             cli.py:  &lt;module&gt;:    INFO] {'result': '1', 'data': ';0,1.1190990e+01', 'cable_loss': 2.0, 'test_data': '13.19|2.0|', 'cls_obj': &lt;IQ.IQ.IQ object at 0x0000020522595CD0&gt;}</t>
        </is>
      </c>
    </row>
    <row r="3193">
      <c r="A3193" s="13" t="inlineStr">
        <is>
          <t>[2024-04-30 22:32:21,566             cli.py:  &lt;module&gt;:    INFO] ********************************************************************************************</t>
        </is>
      </c>
    </row>
    <row r="3194">
      <c r="A3194" s="13" t="inlineStr">
        <is>
          <t>[2024-04-30 22:32:21,582             cli.py:  &lt;module&gt;:    INFO] CMD#$IQ.IQ,IQ,Cal_Golden,0,1A,2421311400037,2437 MCS0 HT_MF BW-20 TX1,13,13.19</t>
        </is>
      </c>
    </row>
    <row r="3195">
      <c r="A3195" s="12" t="inlineStr">
        <is>
          <t>[2024-04-30 22:32:21,582              IQ.py:Cal_Golden:    INFO] IQ.IQ:Cal_Golden start</t>
        </is>
      </c>
    </row>
    <row r="3196">
      <c r="A3196" s="12" t="inlineStr">
        <is>
          <t>[2024-04-30 22:32:21,582              IQ.py:Cal_Golden:    INFO] bCal = 0</t>
        </is>
      </c>
    </row>
    <row r="3197">
      <c r="A3197" s="12" t="inlineStr">
        <is>
          <t>[2024-04-30 22:32:21,583              IQ.py:Cal_Golden:    INFO] {'result': '1', 'compensate_loss': '0', 'test_data': '13.19|0|'}</t>
        </is>
      </c>
    </row>
    <row r="3198">
      <c r="A3198" s="13" t="inlineStr">
        <is>
          <t>[2024-04-30 22:32:21,583             cli.py:  &lt;module&gt;:    INFO] {'result': '1', 'compensate_loss': '0', 'test_data': '13.19|0|', 'cls_obj': &lt;IQ.IQ.IQ object at 0x0000020522595CD0&gt;}</t>
        </is>
      </c>
    </row>
    <row r="3199">
      <c r="A3199" s="13" t="inlineStr">
        <is>
          <t>[2024-04-30 22:32:21,583             cli.py:  &lt;module&gt;:    INFO] ********************************************************************************************</t>
        </is>
      </c>
    </row>
    <row r="3200">
      <c r="A3200" s="13" t="inlineStr">
        <is>
          <t>[2024-04-30 22:33:34,204             cli.py:  &lt;module&gt;:    INFO] CMD#$IQ.IQ,IQ,GenCW,1575.52,-120,1,2A</t>
        </is>
      </c>
    </row>
    <row r="3201">
      <c r="A3201" s="12" t="inlineStr">
        <is>
          <t>[2024-04-30 22:33:34,204              IQ.py:     GenCW:    INFO] IQ.IQ:GenCW start</t>
        </is>
      </c>
    </row>
    <row r="3202">
      <c r="A3202" s="12" t="inlineStr">
        <is>
          <t>[2024-04-30 22:33:34,204              IQ.py:   GetLoss:    INFO] IQ.IQ:GetLoss start</t>
        </is>
      </c>
    </row>
    <row r="3203">
      <c r="A3203" s="12" t="inlineStr">
        <is>
          <t>[2024-04-30 22:33:34,204              IQ.py:   GetLoss:    INFO] {'result': '1', 'loss': '32'}</t>
        </is>
      </c>
    </row>
    <row r="3204">
      <c r="A3204" s="12" t="inlineStr">
        <is>
          <t>[2024-04-30 22:33:34,204              IQ.py:     Write:    INFO] IQ.IQ:Write start</t>
        </is>
      </c>
    </row>
    <row r="3205">
      <c r="A3205" s="12" t="inlineStr">
        <is>
          <t>[2024-04-30 22:33:34,204             TCP.py:     write:    INFO] TCP.TCP:write start</t>
        </is>
      </c>
    </row>
    <row r="3206">
      <c r="A3206" s="12" t="inlineStr">
        <is>
          <t>[2024-04-30 22:33:34,204             TCP.py:     write:    INFO] MROUT1;PORT:RES RF2A, MVSG1;</t>
        </is>
      </c>
    </row>
    <row r="3207">
      <c r="A3207" s="12" t="inlineStr">
        <is>
          <t>[2024-04-30 22:33:34,204             TCP.py:     query:    INFO] TCP.TCP:query start</t>
        </is>
      </c>
    </row>
    <row r="3208">
      <c r="A3208" s="12" t="inlineStr">
        <is>
          <t>[2024-04-30 22:33:34,204             TCP.py:     query:    INFO] *wai;err:all?;</t>
        </is>
      </c>
    </row>
    <row r="3209">
      <c r="A3209" s="16" t="inlineStr">
        <is>
          <t>[2024-04-30 22:33:34,416             TCP.py:     query:    INFO] ;0,"No error"</t>
        </is>
      </c>
    </row>
    <row r="3210">
      <c r="A3210" s="16" t="inlineStr">
        <is>
          <t>[2024-04-30 22:33:34,416             TCP.py:     query:    INFO] {'result': '1', 'data': ';0,"No error"'}</t>
        </is>
      </c>
    </row>
    <row r="3211">
      <c r="A3211" s="16" t="inlineStr">
        <is>
          <t>[2024-04-30 22:33:34,416              IQ.py:     Write:    INFO] {'result': '1', 'data': ';0,"No error"'}</t>
        </is>
      </c>
    </row>
    <row r="3212">
      <c r="A3212" s="12" t="inlineStr">
        <is>
          <t>[2024-04-30 22:33:34,416              IQ.py:     Write:    INFO] IQ.IQ:Write start</t>
        </is>
      </c>
    </row>
    <row r="3213">
      <c r="A3213" s="12" t="inlineStr">
        <is>
          <t>[2024-04-30 22:33:34,417             TCP.py:     write:    INFO] TCP.TCP:write start</t>
        </is>
      </c>
    </row>
    <row r="3214">
      <c r="A3214" s="12" t="inlineStr">
        <is>
          <t>[2024-04-30 22:33:34,417             TCP.py:     write:    INFO] MVSG1;TRIG:MODE SSH;;MVSG1;TRIG:SOUR IMM;;</t>
        </is>
      </c>
    </row>
    <row r="3215">
      <c r="A3215" s="12" t="inlineStr">
        <is>
          <t>[2024-04-30 22:33:34,417             TCP.py:     query:    INFO] TCP.TCP:query start</t>
        </is>
      </c>
    </row>
    <row r="3216">
      <c r="A3216" s="12" t="inlineStr">
        <is>
          <t>[2024-04-30 22:33:34,417             TCP.py:     query:    INFO] *wai;err:all?;</t>
        </is>
      </c>
    </row>
    <row r="3217">
      <c r="A3217" s="16" t="inlineStr">
        <is>
          <t>[2024-04-30 22:33:34,619             TCP.py:     query:    INFO] ;0,"No error"</t>
        </is>
      </c>
    </row>
    <row r="3218">
      <c r="A3218" s="16" t="inlineStr">
        <is>
          <t>[2024-04-30 22:33:34,619             TCP.py:     query:    INFO] {'result': '1', 'data': ';0,"No error"'}</t>
        </is>
      </c>
    </row>
    <row r="3219">
      <c r="A3219" s="16" t="inlineStr">
        <is>
          <t>[2024-04-30 22:33:34,620              IQ.py:     Write:    INFO] {'result': '1', 'data': ';0,"No error"'}</t>
        </is>
      </c>
    </row>
    <row r="3220">
      <c r="A3220" s="12" t="inlineStr">
        <is>
          <t>[2024-04-30 22:33:34,620              IQ.py:     Write:    INFO] IQ.IQ:Write start</t>
        </is>
      </c>
    </row>
    <row r="3221">
      <c r="A3221" s="12" t="inlineStr">
        <is>
          <t>[2024-04-30 22:33:34,620             TCP.py:     write:    INFO] TCP.TCP:write start</t>
        </is>
      </c>
    </row>
    <row r="3222">
      <c r="A3222" s="12" t="inlineStr">
        <is>
          <t>[2024-04-30 22:33:34,620             TCP.py:     write:    INFO] MVSG1;FREQ 1575520000.000000;MVSG1;POW:LEV -88.0;</t>
        </is>
      </c>
    </row>
    <row r="3223">
      <c r="A3223" s="12" t="inlineStr">
        <is>
          <t>[2024-04-30 22:33:34,620             TCP.py:     query:    INFO] TCP.TCP:query start</t>
        </is>
      </c>
    </row>
    <row r="3224">
      <c r="A3224" s="12" t="inlineStr">
        <is>
          <t>[2024-04-30 22:33:34,620             TCP.py:     query:    INFO] *wai;err:all?;</t>
        </is>
      </c>
    </row>
    <row r="3225">
      <c r="A3225" s="16" t="inlineStr">
        <is>
          <t>[2024-04-30 22:33:34,821             TCP.py:     query:    INFO] ;0,"No error"</t>
        </is>
      </c>
    </row>
    <row r="3226">
      <c r="A3226" s="16" t="inlineStr">
        <is>
          <t>[2024-04-30 22:33:34,822             TCP.py:     query:    INFO] {'result': '1', 'data': ';0,"No error"'}</t>
        </is>
      </c>
    </row>
    <row r="3227">
      <c r="A3227" s="16" t="inlineStr">
        <is>
          <t>[2024-04-30 22:33:34,822              IQ.py:     Write:    INFO] {'result': '1', 'data': ';0,"No error"'}</t>
        </is>
      </c>
    </row>
    <row r="3228">
      <c r="A3228" s="12" t="inlineStr">
        <is>
          <t>[2024-04-30 22:33:34,822              IQ.py:     Write:    INFO] IQ.IQ:Write start</t>
        </is>
      </c>
    </row>
    <row r="3229">
      <c r="A3229" s="12" t="inlineStr">
        <is>
          <t>[2024-04-30 22:33:34,822             TCP.py:     write:    INFO] TCP.TCP:write start</t>
        </is>
      </c>
    </row>
    <row r="3230">
      <c r="A3230" s="12" t="inlineStr">
        <is>
          <t>[2024-04-30 22:33:34,822             TCP.py:     write:    INFO] MVSG1;MOD:STAT OFF;</t>
        </is>
      </c>
    </row>
    <row r="3231">
      <c r="A3231" s="12" t="inlineStr">
        <is>
          <t>[2024-04-30 22:33:34,822             TCP.py:     query:    INFO] TCP.TCP:query start</t>
        </is>
      </c>
    </row>
    <row r="3232">
      <c r="A3232" s="12" t="inlineStr">
        <is>
          <t>[2024-04-30 22:33:34,823             TCP.py:     query:    INFO] *wai;err:all?;</t>
        </is>
      </c>
    </row>
    <row r="3233">
      <c r="A3233" s="16" t="inlineStr">
        <is>
          <t>[2024-04-30 22:33:35,040             TCP.py:     query:    INFO] ;0,"No error"</t>
        </is>
      </c>
    </row>
    <row r="3234">
      <c r="A3234" s="16" t="inlineStr">
        <is>
          <t>[2024-04-30 22:33:35,040             TCP.py:     query:    INFO] {'result': '1', 'data': ';0,"No error"'}</t>
        </is>
      </c>
    </row>
    <row r="3235">
      <c r="A3235" s="16" t="inlineStr">
        <is>
          <t>[2024-04-30 22:33:35,040              IQ.py:     Write:    INFO] {'result': '1', 'data': ';0,"No error"'}</t>
        </is>
      </c>
    </row>
    <row r="3236">
      <c r="A3236" s="12" t="inlineStr">
        <is>
          <t>[2024-04-30 22:33:35,040              IQ.py:     Write:    INFO] IQ.IQ:Write start</t>
        </is>
      </c>
    </row>
    <row r="3237">
      <c r="A3237" s="12" t="inlineStr">
        <is>
          <t>[2024-04-30 22:33:35,040             TCP.py:     write:    INFO] TCP.TCP:write start</t>
        </is>
      </c>
    </row>
    <row r="3238">
      <c r="A3238" s="12" t="inlineStr">
        <is>
          <t>[2024-04-30 22:33:35,040             TCP.py:     write:    INFO] MVSG1;POW:STAT ON;;SYS;</t>
        </is>
      </c>
    </row>
    <row r="3239">
      <c r="A3239" s="12" t="inlineStr">
        <is>
          <t>[2024-04-30 22:33:35,040             TCP.py:     query:    INFO] TCP.TCP:query start</t>
        </is>
      </c>
    </row>
    <row r="3240">
      <c r="A3240" s="12" t="inlineStr">
        <is>
          <t>[2024-04-30 22:33:35,041             TCP.py:     query:    INFO] *wai;err:all?;</t>
        </is>
      </c>
    </row>
    <row r="3241">
      <c r="A3241" s="16" t="inlineStr">
        <is>
          <t>[2024-04-30 22:33:35,259             TCP.py:     query:    INFO] ;0,"No error"</t>
        </is>
      </c>
    </row>
    <row r="3242">
      <c r="A3242" s="16" t="inlineStr">
        <is>
          <t>[2024-04-30 22:33:35,259             TCP.py:     query:    INFO] {'result': '1', 'data': ';0,"No error"'}</t>
        </is>
      </c>
    </row>
    <row r="3243">
      <c r="A3243" s="16" t="inlineStr">
        <is>
          <t>[2024-04-30 22:33:35,259              IQ.py:     Write:    INFO] {'result': '1', 'data': ';0,"No error"'}</t>
        </is>
      </c>
    </row>
    <row r="3244">
      <c r="A3244" s="16" t="inlineStr">
        <is>
          <t>[2024-04-30 22:33:35,259              IQ.py:     GenCW:    INFO] {'result': '1', 'data': ';0,"No error"', 'cable_loss': 32.0, 'test_data': '32.0|'}</t>
        </is>
      </c>
    </row>
    <row r="3245">
      <c r="A3245" s="16" t="inlineStr">
        <is>
          <t>[2024-04-30 22:33:35,259             cli.py:  &lt;module&gt;:    INFO] {'result': '1', 'data': ';0,"No error"', 'cable_loss': 32.0, 'test_data': '32.0|', 'cls_obj': &lt;IQ.IQ.IQ object at 0x0000020522595CD0&gt;}</t>
        </is>
      </c>
    </row>
    <row r="3246">
      <c r="A3246" s="13" t="inlineStr">
        <is>
          <t>[2024-04-30 22:33:35,260             cli.py:  &lt;module&gt;:    INFO] ********************************************************************************************</t>
        </is>
      </c>
    </row>
    <row r="3247">
      <c r="A3247" s="13" t="inlineStr">
        <is>
          <t>[2024-04-30 22:33:41,472             cli.py:  &lt;module&gt;:    INFO] CMD#$IQ.IQ,IQ,Gen_OFF,2A</t>
        </is>
      </c>
    </row>
    <row r="3248">
      <c r="A3248" s="12" t="inlineStr">
        <is>
          <t>[2024-04-30 22:33:41,472              IQ.py:   Gen_OFF:    INFO] IQ.IQ:Gen_OFF start</t>
        </is>
      </c>
    </row>
    <row r="3249">
      <c r="A3249" s="12" t="inlineStr">
        <is>
          <t>[2024-04-30 22:33:41,472              IQ.py:     Write:    INFO] IQ.IQ:Write start</t>
        </is>
      </c>
    </row>
    <row r="3250">
      <c r="A3250" s="12" t="inlineStr">
        <is>
          <t>[2024-04-30 22:33:41,472             TCP.py:     write:    INFO] TCP.TCP:write start</t>
        </is>
      </c>
    </row>
    <row r="3251">
      <c r="A3251" s="12" t="inlineStr">
        <is>
          <t>[2024-04-30 22:33:41,472             TCP.py:     write:    INFO] MROUT1;PORT:RES RF2A,OFF;</t>
        </is>
      </c>
    </row>
    <row r="3252">
      <c r="A3252" s="12" t="inlineStr">
        <is>
          <t>[2024-04-30 22:33:41,473             TCP.py:     query:    INFO] TCP.TCP:query start</t>
        </is>
      </c>
    </row>
    <row r="3253">
      <c r="A3253" s="12" t="inlineStr">
        <is>
          <t>[2024-04-30 22:33:41,473             TCP.py:     query:    INFO] *wai;err:all?;</t>
        </is>
      </c>
    </row>
    <row r="3254">
      <c r="A3254" s="16" t="inlineStr">
        <is>
          <t>[2024-04-30 22:33:41,686             TCP.py:     query:    INFO] ;0,"No error"</t>
        </is>
      </c>
    </row>
    <row r="3255">
      <c r="A3255" s="16" t="inlineStr">
        <is>
          <t>[2024-04-30 22:33:41,686             TCP.py:     query:    INFO] {'result': '1', 'data': ';0,"No error"'}</t>
        </is>
      </c>
    </row>
    <row r="3256">
      <c r="A3256" s="16" t="inlineStr">
        <is>
          <t>[2024-04-30 22:33:41,686              IQ.py:     Write:    INFO] {'result': '1', 'data': ';0,"No error"'}</t>
        </is>
      </c>
    </row>
    <row r="3257">
      <c r="A3257" s="16" t="inlineStr">
        <is>
          <t>[2024-04-30 22:33:41,686              IQ.py:   Gen_OFF:    INFO] {'result': '1', 'data': ';0,"No error"'}</t>
        </is>
      </c>
    </row>
    <row r="3258">
      <c r="A3258" s="16" t="inlineStr">
        <is>
          <t>[2024-04-30 22:33:41,686             cli.py:  &lt;module&gt;:    INFO] {'result': '1', 'data': ';0,"No error"', 'cls_obj': &lt;IQ.IQ.IQ object at 0x0000020522595CD0&gt;}</t>
        </is>
      </c>
    </row>
    <row r="3259">
      <c r="A3259" s="13" t="inlineStr">
        <is>
          <t>[2024-04-30 22:33:41,686             cli.py:  &lt;module&gt;:    INFO] ********************************************************************************************</t>
        </is>
      </c>
    </row>
    <row r="3260">
      <c r="A3260" s="13" t="inlineStr">
        <is>
          <t>[2024-04-30 22:33:53,067             cli.py:  &lt;module&gt;:    INFO] CMD#$IQ.IQ,IQ,Get_Pwr,2437,13,1,1A</t>
        </is>
      </c>
    </row>
    <row r="3261">
      <c r="A3261" s="12" t="inlineStr">
        <is>
          <t>[2024-04-30 22:33:53,068              IQ.py:   Get_Pwr:    INFO] IQ.IQ:Get_Pwr start</t>
        </is>
      </c>
    </row>
    <row r="3262">
      <c r="A3262" s="12" t="inlineStr">
        <is>
          <t>[2024-04-30 22:33:53,068              IQ.py:   GetLoss:    INFO] IQ.IQ:GetLoss start</t>
        </is>
      </c>
    </row>
    <row r="3263">
      <c r="A3263" s="12" t="inlineStr">
        <is>
          <t>[2024-04-30 22:33:53,068              IQ.py:   GetLoss:    INFO] {'result': '1', 'loss': '2'}</t>
        </is>
      </c>
    </row>
    <row r="3264">
      <c r="A3264" s="12" t="inlineStr">
        <is>
          <t>[2024-04-30 22:33:53,068              IQ.py:     Write:    INFO] IQ.IQ:Write start</t>
        </is>
      </c>
    </row>
    <row r="3265">
      <c r="A3265" s="12" t="inlineStr">
        <is>
          <t>[2024-04-30 22:33:53,068             TCP.py:     write:    INFO] TCP.TCP:write start</t>
        </is>
      </c>
    </row>
    <row r="3266">
      <c r="A3266" s="12" t="inlineStr">
        <is>
          <t>[2024-04-30 22:33:53,068             TCP.py:     write:    INFO] MROUT1;PORT:RES RF1A, MVSA1;</t>
        </is>
      </c>
    </row>
    <row r="3267">
      <c r="A3267" s="12" t="inlineStr">
        <is>
          <t>[2024-04-30 22:33:53,068             TCP.py:     query:    INFO] TCP.TCP:query start</t>
        </is>
      </c>
    </row>
    <row r="3268">
      <c r="A3268" s="12" t="inlineStr">
        <is>
          <t>[2024-04-30 22:33:53,069             TCP.py:     query:    INFO] *wai;err:all?;</t>
        </is>
      </c>
    </row>
    <row r="3269">
      <c r="A3269" s="16" t="inlineStr">
        <is>
          <t>[2024-04-30 22:33:53,276             TCP.py:     query:    INFO] ;0,"No error"</t>
        </is>
      </c>
    </row>
    <row r="3270">
      <c r="A3270" s="16" t="inlineStr">
        <is>
          <t>[2024-04-30 22:33:53,276             TCP.py:     query:    INFO] {'result': '1', 'data': ';0,"No error"'}</t>
        </is>
      </c>
    </row>
    <row r="3271">
      <c r="A3271" s="16" t="inlineStr">
        <is>
          <t>[2024-04-30 22:33:53,277              IQ.py:     Write:    INFO] {'result': '1', 'data': ';0,"No error"'}</t>
        </is>
      </c>
    </row>
    <row r="3272">
      <c r="A3272" s="12" t="inlineStr">
        <is>
          <t>[2024-04-30 22:33:53,277              IQ.py:     Write:    INFO] IQ.IQ:Write start</t>
        </is>
      </c>
    </row>
    <row r="3273">
      <c r="A3273" s="12" t="inlineStr">
        <is>
          <t>[2024-04-30 22:33:53,277             TCP.py:     write:    INFO] TCP.TCP:write start</t>
        </is>
      </c>
    </row>
    <row r="3274">
      <c r="A3274" s="12" t="inlineStr">
        <is>
          <t>[2024-04-30 22:33:53,277             TCP.py:     write:    INFO] MVSAALL:INST:COUN 1;MVSA1;FREQ 2437000000.000000;</t>
        </is>
      </c>
    </row>
    <row r="3275">
      <c r="A3275" s="12" t="inlineStr">
        <is>
          <t>[2024-04-30 22:33:53,277             TCP.py:     query:    INFO] TCP.TCP:query start</t>
        </is>
      </c>
    </row>
    <row r="3276">
      <c r="A3276" s="12" t="inlineStr">
        <is>
          <t>[2024-04-30 22:33:53,277             TCP.py:     query:    INFO] *wai;err:all?;</t>
        </is>
      </c>
    </row>
    <row r="3277">
      <c r="A3277" s="16" t="inlineStr">
        <is>
          <t>[2024-04-30 22:33:53,479             TCP.py:     query:    INFO] ;0,"No error"</t>
        </is>
      </c>
    </row>
    <row r="3278">
      <c r="A3278" s="16" t="inlineStr">
        <is>
          <t>[2024-04-30 22:33:53,479             TCP.py:     query:    INFO] {'result': '1', 'data': ';0,"No error"'}</t>
        </is>
      </c>
    </row>
    <row r="3279">
      <c r="A3279" s="16" t="inlineStr">
        <is>
          <t>[2024-04-30 22:33:53,479              IQ.py:     Write:    INFO] {'result': '1', 'data': ';0,"No error"'}</t>
        </is>
      </c>
    </row>
    <row r="3280">
      <c r="A3280" s="12" t="inlineStr">
        <is>
          <t>[2024-04-30 22:33:53,479              IQ.py:     Write:    INFO] IQ.IQ:Write start</t>
        </is>
      </c>
    </row>
    <row r="3281">
      <c r="A3281" s="12" t="inlineStr">
        <is>
          <t>[2024-04-30 22:33:53,479             TCP.py:     write:    INFO] TCP.TCP:write start</t>
        </is>
      </c>
    </row>
    <row r="3282">
      <c r="A3282" s="12" t="inlineStr">
        <is>
          <t>[2024-04-30 22:33:53,480             TCP.py:     write:    INFO] MVSA1;RLEV 13.0;MVSA1;TRIG:SOUR IMMediate;MVSA1;TRIG:LEV -25.000000;;MVSA1;TRIG:OFFS -0.000150;</t>
        </is>
      </c>
    </row>
    <row r="3283">
      <c r="A3283" s="12" t="inlineStr">
        <is>
          <t>[2024-04-30 22:33:53,480             TCP.py:     query:    INFO] TCP.TCP:query start</t>
        </is>
      </c>
    </row>
    <row r="3284">
      <c r="A3284" s="12" t="inlineStr">
        <is>
          <t>[2024-04-30 22:33:53,480             TCP.py:     query:    INFO] *wai;err:all?;</t>
        </is>
      </c>
    </row>
    <row r="3285">
      <c r="A3285" s="16" t="inlineStr">
        <is>
          <t>[2024-04-30 22:33:53,697             TCP.py:     query:    INFO] ;0,"No error"</t>
        </is>
      </c>
    </row>
    <row r="3286">
      <c r="A3286" s="16" t="inlineStr">
        <is>
          <t>[2024-04-30 22:33:53,698             TCP.py:     query:    INFO] {'result': '1', 'data': ';0,"No error"'}</t>
        </is>
      </c>
    </row>
    <row r="3287">
      <c r="A3287" s="16" t="inlineStr">
        <is>
          <t>[2024-04-30 22:33:53,698              IQ.py:     Write:    INFO] {'result': '1', 'data': ';0,"No error"'}</t>
        </is>
      </c>
    </row>
    <row r="3288">
      <c r="A3288" s="12" t="inlineStr">
        <is>
          <t>[2024-04-30 22:33:53,698              IQ.py:     Write:    INFO] IQ.IQ:Write start</t>
        </is>
      </c>
    </row>
    <row r="3289">
      <c r="A3289" s="12" t="inlineStr">
        <is>
          <t>[2024-04-30 22:33:53,698             TCP.py:     write:    INFO] TCP.TCP:write start</t>
        </is>
      </c>
    </row>
    <row r="3290">
      <c r="A3290" s="12" t="inlineStr">
        <is>
          <t>[2024-04-30 22:33:53,698             TCP.py:     write:    INFO] CHAN1;</t>
        </is>
      </c>
    </row>
    <row r="3291">
      <c r="A3291" s="12" t="inlineStr">
        <is>
          <t>[2024-04-30 22:33:53,698             TCP.py:     query:    INFO] TCP.TCP:query start</t>
        </is>
      </c>
    </row>
    <row r="3292">
      <c r="A3292" s="12" t="inlineStr">
        <is>
          <t>[2024-04-30 22:33:53,699             TCP.py:     query:    INFO] *wai;err:all?;</t>
        </is>
      </c>
    </row>
    <row r="3293">
      <c r="A3293" s="16" t="inlineStr">
        <is>
          <t>[2024-04-30 22:33:53,900             TCP.py:     query:    INFO] ;0,"No error"</t>
        </is>
      </c>
    </row>
    <row r="3294">
      <c r="A3294" s="16" t="inlineStr">
        <is>
          <t>[2024-04-30 22:33:53,901             TCP.py:     query:    INFO] {'result': '1', 'data': ';0,"No error"'}</t>
        </is>
      </c>
    </row>
    <row r="3295">
      <c r="A3295" s="16" t="inlineStr">
        <is>
          <t>[2024-04-30 22:33:53,901              IQ.py:     Write:    INFO] {'result': '1', 'data': ';0,"No error"'}</t>
        </is>
      </c>
    </row>
    <row r="3296">
      <c r="A3296" s="12" t="inlineStr">
        <is>
          <t>[2024-04-30 22:33:53,901              IQ.py:     Write:    INFO] IQ.IQ:Write start</t>
        </is>
      </c>
    </row>
    <row r="3297">
      <c r="A3297" s="12" t="inlineStr">
        <is>
          <t>[2024-04-30 22:33:53,901             TCP.py:     write:    INFO] TCP.TCP:write start</t>
        </is>
      </c>
    </row>
    <row r="3298">
      <c r="A3298" s="12" t="inlineStr">
        <is>
          <t>[2024-04-30 22:33:53,901             TCP.py:     write:    INFO] MVSA1;SRATE 160000000.000000;;MVSA1;TRIG:SOUR IMM;;MVSA1;TRIG:MODE SSH;;MVSA1;TRIG:SLOPE POS;;MVSA1;TRIG:TYPE EDGE;;MVSA1;CAPT:TIME 0.020000;;MVSA1; INIT;</t>
        </is>
      </c>
    </row>
    <row r="3299">
      <c r="A3299" s="12" t="inlineStr">
        <is>
          <t>[2024-04-30 22:33:53,902             TCP.py:     query:    INFO] TCP.TCP:query start</t>
        </is>
      </c>
    </row>
    <row r="3300">
      <c r="A3300" s="12" t="inlineStr">
        <is>
          <t>[2024-04-30 22:33:53,902             TCP.py:     query:    INFO] *wai;err:all?;</t>
        </is>
      </c>
    </row>
    <row r="3301">
      <c r="A3301" s="16" t="inlineStr">
        <is>
          <t>[2024-04-30 22:33:54,119             TCP.py:     query:    INFO] ;0,"No error"</t>
        </is>
      </c>
    </row>
    <row r="3302">
      <c r="A3302" s="16" t="inlineStr">
        <is>
          <t>[2024-04-30 22:33:54,119             TCP.py:     query:    INFO] {'result': '1', 'data': ';0,"No error"'}</t>
        </is>
      </c>
    </row>
    <row r="3303">
      <c r="A3303" s="16" t="inlineStr">
        <is>
          <t>[2024-04-30 22:33:54,119              IQ.py:     Write:    INFO] {'result': '1', 'data': ';0,"No error"'}</t>
        </is>
      </c>
    </row>
    <row r="3304">
      <c r="A3304" s="12" t="inlineStr">
        <is>
          <t>[2024-04-30 22:33:54,119              IQ.py:     Write:    INFO] IQ.IQ:Write start</t>
        </is>
      </c>
    </row>
    <row r="3305">
      <c r="A3305" s="12" t="inlineStr">
        <is>
          <t>[2024-04-30 22:33:54,119             TCP.py:     write:    INFO] TCP.TCP:write start</t>
        </is>
      </c>
    </row>
    <row r="3306">
      <c r="A3306" s="12" t="inlineStr">
        <is>
          <t>[2024-04-30 22:33:54,119             TCP.py:     write:    INFO] GPRF;CONF:POW:PHAS:FILT NONE;</t>
        </is>
      </c>
    </row>
    <row r="3307">
      <c r="A3307" s="12" t="inlineStr">
        <is>
          <t>[2024-04-30 22:33:54,119             TCP.py:     query:    INFO] TCP.TCP:query start</t>
        </is>
      </c>
    </row>
    <row r="3308">
      <c r="A3308" s="12" t="inlineStr">
        <is>
          <t>[2024-04-30 22:33:54,120             TCP.py:     query:    INFO] *wai;err:all?;</t>
        </is>
      </c>
    </row>
    <row r="3309">
      <c r="A3309" s="16" t="inlineStr">
        <is>
          <t>[2024-04-30 22:33:54,337             TCP.py:     query:    INFO] ;0,"No error"</t>
        </is>
      </c>
    </row>
    <row r="3310">
      <c r="A3310" s="16" t="inlineStr">
        <is>
          <t>[2024-04-30 22:33:54,337             TCP.py:     query:    INFO] {'result': '1', 'data': ';0,"No error"'}</t>
        </is>
      </c>
    </row>
    <row r="3311">
      <c r="A3311" s="16" t="inlineStr">
        <is>
          <t>[2024-04-30 22:33:54,337              IQ.py:     Write:    INFO] {'result': '1', 'data': ';0,"No error"'}</t>
        </is>
      </c>
    </row>
    <row r="3312">
      <c r="A3312" s="12" t="inlineStr">
        <is>
          <t>[2024-04-30 22:33:54,337              IQ.py:     Write:    INFO] IQ.IQ:Write start</t>
        </is>
      </c>
    </row>
    <row r="3313">
      <c r="A3313" s="12" t="inlineStr">
        <is>
          <t>[2024-04-30 22:33:54,338             TCP.py:     write:    INFO] TCP.TCP:write start</t>
        </is>
      </c>
    </row>
    <row r="3314">
      <c r="A3314" s="12" t="inlineStr">
        <is>
          <t>[2024-04-30 22:33:54,338             TCP.py:     write:    INFO] GPRF;CLE:ALL;FORMat:READings:DATA ASC;GPRF;CONF:pow:phas:spec:ILEN 1.000000e-003;GPRF;CONF:pow:phas:spec:MLEN 1.000000e-003;CALC:PHAS:INT 0,1;CALC:POW:INT 0,1;</t>
        </is>
      </c>
    </row>
    <row r="3315">
      <c r="A3315" s="12" t="inlineStr">
        <is>
          <t>[2024-04-30 22:33:54,338             TCP.py:     query:    INFO] TCP.TCP:query start</t>
        </is>
      </c>
    </row>
    <row r="3316">
      <c r="A3316" s="12" t="inlineStr">
        <is>
          <t>[2024-04-30 22:33:54,338             TCP.py:     query:    INFO] *wai;err:all?;</t>
        </is>
      </c>
    </row>
    <row r="3317">
      <c r="A3317" s="16" t="inlineStr">
        <is>
          <t>[2024-04-30 22:33:54,539             TCP.py:     query:    INFO] ;0,"No error"</t>
        </is>
      </c>
    </row>
    <row r="3318">
      <c r="A3318" s="16" t="inlineStr">
        <is>
          <t>[2024-04-30 22:33:54,540             TCP.py:     query:    INFO] {'result': '1', 'data': ';0,"No error"'}</t>
        </is>
      </c>
    </row>
    <row r="3319">
      <c r="A3319" s="16" t="inlineStr">
        <is>
          <t>[2024-04-30 22:33:54,540              IQ.py:     Write:    INFO] {'result': '1', 'data': ';0,"No error"'}</t>
        </is>
      </c>
    </row>
    <row r="3320">
      <c r="A3320" s="12" t="inlineStr">
        <is>
          <t>[2024-04-30 22:33:54,540             TCP.py:     query:    INFO] TCP.TCP:query start</t>
        </is>
      </c>
    </row>
    <row r="3321">
      <c r="A3321" s="12" t="inlineStr">
        <is>
          <t>[2024-04-30 22:33:54,540             TCP.py:     query:    INFO] GPRF;FETCh:SEGM1:POW?;</t>
        </is>
      </c>
    </row>
    <row r="3322">
      <c r="A3322" s="12" t="inlineStr">
        <is>
          <t>[2024-04-30 22:33:54,558             TCP.py:     query:    INFO] ;0,1.1171373e+01</t>
        </is>
      </c>
    </row>
    <row r="3323">
      <c r="A3323" s="12" t="inlineStr">
        <is>
          <t>[2024-04-30 22:33:54,558             TCP.py:     query:    INFO] {'result': '1', 'data': ';0,1.1171373e+01'}</t>
        </is>
      </c>
    </row>
    <row r="3324">
      <c r="A3324" s="12" t="inlineStr">
        <is>
          <t>[2024-04-30 22:33:54,558              IQ.py:     Write:    INFO] IQ.IQ:Write start</t>
        </is>
      </c>
    </row>
    <row r="3325">
      <c r="A3325" s="12" t="inlineStr">
        <is>
          <t>[2024-04-30 22:33:54,559             TCP.py:     write:    INFO] TCP.TCP:write start</t>
        </is>
      </c>
    </row>
    <row r="3326">
      <c r="A3326" s="12" t="inlineStr">
        <is>
          <t>[2024-04-30 22:33:54,559             TCP.py:     write:    INFO] MROUT1;PORT:RES RF1A,OFF;</t>
        </is>
      </c>
    </row>
    <row r="3327">
      <c r="A3327" s="12" t="inlineStr">
        <is>
          <t>[2024-04-30 22:33:54,559             TCP.py:     query:    INFO] TCP.TCP:query start</t>
        </is>
      </c>
    </row>
    <row r="3328">
      <c r="A3328" s="12" t="inlineStr">
        <is>
          <t>[2024-04-30 22:33:54,559             TCP.py:     query:    INFO] *wai;err:all?;</t>
        </is>
      </c>
    </row>
    <row r="3329">
      <c r="A3329" s="16" t="inlineStr">
        <is>
          <t>[2024-04-30 22:33:54,774             TCP.py:     query:    INFO] ;0,"No error"</t>
        </is>
      </c>
    </row>
    <row r="3330">
      <c r="A3330" s="16" t="inlineStr">
        <is>
          <t>[2024-04-30 22:33:54,774             TCP.py:     query:    INFO] {'result': '1', 'data': ';0,"No error"'}</t>
        </is>
      </c>
    </row>
    <row r="3331">
      <c r="A3331" s="16" t="inlineStr">
        <is>
          <t>[2024-04-30 22:33:54,774              IQ.py:     Write:    INFO] {'result': '1', 'data': ';0,"No error"'}</t>
        </is>
      </c>
    </row>
    <row r="3332">
      <c r="A3332" s="12" t="inlineStr">
        <is>
          <t>[2024-04-30 22:33:54,774              IQ.py:   Get_Pwr:    INFO] {'result': '1', 'data': ';0,1.1171373e+01', 'cable_loss': 2.0, 'test_data': '13.17|2.0|'}</t>
        </is>
      </c>
    </row>
    <row r="3333">
      <c r="A3333" s="13" t="inlineStr">
        <is>
          <t>[2024-04-30 22:33:54,774             cli.py:  &lt;module&gt;:    INFO] {'result': '1', 'data': ';0,1.1171373e+01', 'cable_loss': 2.0, 'test_data': '13.17|2.0|', 'cls_obj': &lt;IQ.IQ.IQ object at 0x0000020522595CD0&gt;}</t>
        </is>
      </c>
    </row>
    <row r="3334">
      <c r="A3334" s="13" t="inlineStr">
        <is>
          <t>[2024-04-30 22:33:54,775             cli.py:  &lt;module&gt;:    INFO] ********************************************************************************************</t>
        </is>
      </c>
    </row>
    <row r="3335">
      <c r="A3335" s="13" t="inlineStr">
        <is>
          <t>[2024-04-30 22:33:54,785             cli.py:  &lt;module&gt;:    INFO] CMD#$IQ.IQ,IQ,Cal_Golden,0,1A,2421311400037,2437 MCS0 HT_MF BW-20 TX1,13,13.17</t>
        </is>
      </c>
    </row>
    <row r="3336">
      <c r="A3336" s="12" t="inlineStr">
        <is>
          <t>[2024-04-30 22:33:54,785              IQ.py:Cal_Golden:    INFO] IQ.IQ:Cal_Golden start</t>
        </is>
      </c>
    </row>
    <row r="3337">
      <c r="A3337" s="12" t="inlineStr">
        <is>
          <t>[2024-04-30 22:33:54,785              IQ.py:Cal_Golden:    INFO] bCal = 0</t>
        </is>
      </c>
    </row>
    <row r="3338">
      <c r="A3338" s="12" t="inlineStr">
        <is>
          <t>[2024-04-30 22:33:54,785              IQ.py:Cal_Golden:    INFO] {'result': '1', 'compensate_loss': '0', 'test_data': '13.17|0|'}</t>
        </is>
      </c>
    </row>
    <row r="3339">
      <c r="A3339" s="13" t="inlineStr">
        <is>
          <t>[2024-04-30 22:33:54,785             cli.py:  &lt;module&gt;:    INFO] {'result': '1', 'compensate_loss': '0', 'test_data': '13.17|0|', 'cls_obj': &lt;IQ.IQ.IQ object at 0x0000020522595CD0&gt;}</t>
        </is>
      </c>
    </row>
    <row r="3340">
      <c r="A3340" s="13" t="inlineStr">
        <is>
          <t>[2024-04-30 22:33:54,785             cli.py:  &lt;module&gt;:    INFO] ********************************************************************************************</t>
        </is>
      </c>
    </row>
    <row r="3341">
      <c r="A3341" s="13" t="inlineStr">
        <is>
          <t>[2024-04-30 22:35:02,135             cli.py:  &lt;module&gt;:    INFO] CMD#$IQ.IQ,IQ,GenCW,1575.52,-120,1,2A</t>
        </is>
      </c>
    </row>
    <row r="3342">
      <c r="A3342" s="12" t="inlineStr">
        <is>
          <t>[2024-04-30 22:35:02,136              IQ.py:     GenCW:    INFO] IQ.IQ:GenCW start</t>
        </is>
      </c>
    </row>
    <row r="3343">
      <c r="A3343" s="12" t="inlineStr">
        <is>
          <t>[2024-04-30 22:35:02,136              IQ.py:   GetLoss:    INFO] IQ.IQ:GetLoss start</t>
        </is>
      </c>
    </row>
    <row r="3344">
      <c r="A3344" s="12" t="inlineStr">
        <is>
          <t>[2024-04-30 22:35:02,136              IQ.py:   GetLoss:    INFO] {'result': '1', 'loss': '32'}</t>
        </is>
      </c>
    </row>
    <row r="3345">
      <c r="A3345" s="12" t="inlineStr">
        <is>
          <t>[2024-04-30 22:35:02,136              IQ.py:     Write:    INFO] IQ.IQ:Write start</t>
        </is>
      </c>
    </row>
    <row r="3346">
      <c r="A3346" s="12" t="inlineStr">
        <is>
          <t>[2024-04-30 22:35:02,136             TCP.py:     write:    INFO] TCP.TCP:write start</t>
        </is>
      </c>
    </row>
    <row r="3347">
      <c r="A3347" s="12" t="inlineStr">
        <is>
          <t>[2024-04-30 22:35:02,136             TCP.py:     write:    INFO] MROUT1;PORT:RES RF2A, MVSG1;</t>
        </is>
      </c>
    </row>
    <row r="3348">
      <c r="A3348" s="12" t="inlineStr">
        <is>
          <t>[2024-04-30 22:35:02,136             TCP.py:     query:    INFO] TCP.TCP:query start</t>
        </is>
      </c>
    </row>
    <row r="3349">
      <c r="A3349" s="12" t="inlineStr">
        <is>
          <t>[2024-04-30 22:35:02,136             TCP.py:     query:    INFO] *wai;err:all?;</t>
        </is>
      </c>
    </row>
    <row r="3350">
      <c r="A3350" s="16" t="inlineStr">
        <is>
          <t>[2024-04-30 22:35:02,336             TCP.py:     query:    INFO] ;0,"No error"</t>
        </is>
      </c>
    </row>
    <row r="3351">
      <c r="A3351" s="16" t="inlineStr">
        <is>
          <t>[2024-04-30 22:35:02,337             TCP.py:     query:    INFO] {'result': '1', 'data': ';0,"No error"'}</t>
        </is>
      </c>
    </row>
    <row r="3352">
      <c r="A3352" s="16" t="inlineStr">
        <is>
          <t>[2024-04-30 22:35:02,337              IQ.py:     Write:    INFO] {'result': '1', 'data': ';0,"No error"'}</t>
        </is>
      </c>
    </row>
    <row r="3353">
      <c r="A3353" s="12" t="inlineStr">
        <is>
          <t>[2024-04-30 22:35:02,337              IQ.py:     Write:    INFO] IQ.IQ:Write start</t>
        </is>
      </c>
    </row>
    <row r="3354">
      <c r="A3354" s="12" t="inlineStr">
        <is>
          <t>[2024-04-30 22:35:02,337             TCP.py:     write:    INFO] TCP.TCP:write start</t>
        </is>
      </c>
    </row>
    <row r="3355">
      <c r="A3355" s="12" t="inlineStr">
        <is>
          <t>[2024-04-30 22:35:02,337             TCP.py:     write:    INFO] MVSG1;TRIG:MODE SSH;;MVSG1;TRIG:SOUR IMM;;</t>
        </is>
      </c>
    </row>
    <row r="3356">
      <c r="A3356" s="12" t="inlineStr">
        <is>
          <t>[2024-04-30 22:35:02,337             TCP.py:     query:    INFO] TCP.TCP:query start</t>
        </is>
      </c>
    </row>
    <row r="3357">
      <c r="A3357" s="12" t="inlineStr">
        <is>
          <t>[2024-04-30 22:35:02,338             TCP.py:     query:    INFO] *wai;err:all?;</t>
        </is>
      </c>
    </row>
    <row r="3358">
      <c r="A3358" s="16" t="inlineStr">
        <is>
          <t>[2024-04-30 22:35:02,539             TCP.py:     query:    INFO] ;0,"No error"</t>
        </is>
      </c>
    </row>
    <row r="3359">
      <c r="A3359" s="16" t="inlineStr">
        <is>
          <t>[2024-04-30 22:35:02,539             TCP.py:     query:    INFO] {'result': '1', 'data': ';0,"No error"'}</t>
        </is>
      </c>
    </row>
    <row r="3360">
      <c r="A3360" s="16" t="inlineStr">
        <is>
          <t>[2024-04-30 22:35:02,539              IQ.py:     Write:    INFO] {'result': '1', 'data': ';0,"No error"'}</t>
        </is>
      </c>
    </row>
    <row r="3361">
      <c r="A3361" s="12" t="inlineStr">
        <is>
          <t>[2024-04-30 22:35:02,539              IQ.py:     Write:    INFO] IQ.IQ:Write start</t>
        </is>
      </c>
    </row>
    <row r="3362">
      <c r="A3362" s="12" t="inlineStr">
        <is>
          <t>[2024-04-30 22:35:02,539             TCP.py:     write:    INFO] TCP.TCP:write start</t>
        </is>
      </c>
    </row>
    <row r="3363">
      <c r="A3363" s="12" t="inlineStr">
        <is>
          <t>[2024-04-30 22:35:02,539             TCP.py:     write:    INFO] MVSG1;FREQ 1575520000.000000;MVSG1;POW:LEV -88.0;</t>
        </is>
      </c>
    </row>
    <row r="3364">
      <c r="A3364" s="12" t="inlineStr">
        <is>
          <t>[2024-04-30 22:35:02,540             TCP.py:     query:    INFO] TCP.TCP:query start</t>
        </is>
      </c>
    </row>
    <row r="3365">
      <c r="A3365" s="12" t="inlineStr">
        <is>
          <t>[2024-04-30 22:35:02,540             TCP.py:     query:    INFO] *wai;err:all?;</t>
        </is>
      </c>
    </row>
    <row r="3366">
      <c r="A3366" s="16" t="inlineStr">
        <is>
          <t>[2024-04-30 22:35:02,742             TCP.py:     query:    INFO] ;0,"No error"</t>
        </is>
      </c>
    </row>
    <row r="3367">
      <c r="A3367" s="16" t="inlineStr">
        <is>
          <t>[2024-04-30 22:35:02,742             TCP.py:     query:    INFO] {'result': '1', 'data': ';0,"No error"'}</t>
        </is>
      </c>
    </row>
    <row r="3368">
      <c r="A3368" s="16" t="inlineStr">
        <is>
          <t>[2024-04-30 22:35:02,742              IQ.py:     Write:    INFO] {'result': '1', 'data': ';0,"No error"'}</t>
        </is>
      </c>
    </row>
    <row r="3369">
      <c r="A3369" s="12" t="inlineStr">
        <is>
          <t>[2024-04-30 22:35:02,742              IQ.py:     Write:    INFO] IQ.IQ:Write start</t>
        </is>
      </c>
    </row>
    <row r="3370">
      <c r="A3370" s="12" t="inlineStr">
        <is>
          <t>[2024-04-30 22:35:02,742             TCP.py:     write:    INFO] TCP.TCP:write start</t>
        </is>
      </c>
    </row>
    <row r="3371">
      <c r="A3371" s="12" t="inlineStr">
        <is>
          <t>[2024-04-30 22:35:02,742             TCP.py:     write:    INFO] MVSG1;MOD:STAT OFF;</t>
        </is>
      </c>
    </row>
    <row r="3372">
      <c r="A3372" s="12" t="inlineStr">
        <is>
          <t>[2024-04-30 22:35:02,742             TCP.py:     query:    INFO] TCP.TCP:query start</t>
        </is>
      </c>
    </row>
    <row r="3373">
      <c r="A3373" s="12" t="inlineStr">
        <is>
          <t>[2024-04-30 22:35:02,742             TCP.py:     query:    INFO] *wai;err:all?;</t>
        </is>
      </c>
    </row>
    <row r="3374">
      <c r="A3374" s="16" t="inlineStr">
        <is>
          <t>[2024-04-30 22:35:02,960             TCP.py:     query:    INFO] ;0,"No error"</t>
        </is>
      </c>
    </row>
    <row r="3375">
      <c r="A3375" s="16" t="inlineStr">
        <is>
          <t>[2024-04-30 22:35:02,960             TCP.py:     query:    INFO] {'result': '1', 'data': ';0,"No error"'}</t>
        </is>
      </c>
    </row>
    <row r="3376">
      <c r="A3376" s="16" t="inlineStr">
        <is>
          <t>[2024-04-30 22:35:02,960              IQ.py:     Write:    INFO] {'result': '1', 'data': ';0,"No error"'}</t>
        </is>
      </c>
    </row>
    <row r="3377">
      <c r="A3377" s="12" t="inlineStr">
        <is>
          <t>[2024-04-30 22:35:02,960              IQ.py:     Write:    INFO] IQ.IQ:Write start</t>
        </is>
      </c>
    </row>
    <row r="3378">
      <c r="A3378" s="12" t="inlineStr">
        <is>
          <t>[2024-04-30 22:35:02,960             TCP.py:     write:    INFO] TCP.TCP:write start</t>
        </is>
      </c>
    </row>
    <row r="3379">
      <c r="A3379" s="12" t="inlineStr">
        <is>
          <t>[2024-04-30 22:35:02,960             TCP.py:     write:    INFO] MVSG1;POW:STAT ON;;SYS;</t>
        </is>
      </c>
    </row>
    <row r="3380">
      <c r="A3380" s="12" t="inlineStr">
        <is>
          <t>[2024-04-30 22:35:02,960             TCP.py:     query:    INFO] TCP.TCP:query start</t>
        </is>
      </c>
    </row>
    <row r="3381">
      <c r="A3381" s="12" t="inlineStr">
        <is>
          <t>[2024-04-30 22:35:02,961             TCP.py:     query:    INFO] *wai;err:all?;</t>
        </is>
      </c>
    </row>
    <row r="3382">
      <c r="A3382" s="16" t="inlineStr">
        <is>
          <t>[2024-04-30 22:35:03,163             TCP.py:     query:    INFO] ;0,"No error"</t>
        </is>
      </c>
    </row>
    <row r="3383">
      <c r="A3383" s="16" t="inlineStr">
        <is>
          <t>[2024-04-30 22:35:03,163             TCP.py:     query:    INFO] {'result': '1', 'data': ';0,"No error"'}</t>
        </is>
      </c>
    </row>
    <row r="3384">
      <c r="A3384" s="16" t="inlineStr">
        <is>
          <t>[2024-04-30 22:35:03,163              IQ.py:     Write:    INFO] {'result': '1', 'data': ';0,"No error"'}</t>
        </is>
      </c>
    </row>
    <row r="3385">
      <c r="A3385" s="16" t="inlineStr">
        <is>
          <t>[2024-04-30 22:35:03,163              IQ.py:     GenCW:    INFO] {'result': '1', 'data': ';0,"No error"', 'cable_loss': 32.0, 'test_data': '32.0|'}</t>
        </is>
      </c>
    </row>
    <row r="3386">
      <c r="A3386" s="16" t="inlineStr">
        <is>
          <t>[2024-04-30 22:35:03,163             cli.py:  &lt;module&gt;:    INFO] {'result': '1', 'data': ';0,"No error"', 'cable_loss': 32.0, 'test_data': '32.0|', 'cls_obj': &lt;IQ.IQ.IQ object at 0x0000020522595CD0&gt;}</t>
        </is>
      </c>
    </row>
    <row r="3387">
      <c r="A3387" s="13" t="inlineStr">
        <is>
          <t>[2024-04-30 22:35:03,163             cli.py:  &lt;module&gt;:    INFO] ********************************************************************************************</t>
        </is>
      </c>
    </row>
    <row r="3388">
      <c r="A3388" s="13" t="inlineStr">
        <is>
          <t>[2024-04-30 22:35:09,257             cli.py:  &lt;module&gt;:    INFO] CMD#$IQ.IQ,IQ,Gen_OFF,2A</t>
        </is>
      </c>
    </row>
    <row r="3389">
      <c r="A3389" s="12" t="inlineStr">
        <is>
          <t>[2024-04-30 22:35:09,257              IQ.py:   Gen_OFF:    INFO] IQ.IQ:Gen_OFF start</t>
        </is>
      </c>
    </row>
    <row r="3390">
      <c r="A3390" s="12" t="inlineStr">
        <is>
          <t>[2024-04-30 22:35:09,257              IQ.py:     Write:    INFO] IQ.IQ:Write start</t>
        </is>
      </c>
    </row>
    <row r="3391">
      <c r="A3391" s="12" t="inlineStr">
        <is>
          <t>[2024-04-30 22:35:09,257             TCP.py:     write:    INFO] TCP.TCP:write start</t>
        </is>
      </c>
    </row>
    <row r="3392">
      <c r="A3392" s="12" t="inlineStr">
        <is>
          <t>[2024-04-30 22:35:09,257             TCP.py:     write:    INFO] MROUT1;PORT:RES RF2A,OFF;</t>
        </is>
      </c>
    </row>
    <row r="3393">
      <c r="A3393" s="12" t="inlineStr">
        <is>
          <t>[2024-04-30 22:35:09,257             TCP.py:     query:    INFO] TCP.TCP:query start</t>
        </is>
      </c>
    </row>
    <row r="3394">
      <c r="A3394" s="12" t="inlineStr">
        <is>
          <t>[2024-04-30 22:35:09,257             TCP.py:     query:    INFO] *wai;err:all?;</t>
        </is>
      </c>
    </row>
    <row r="3395">
      <c r="A3395" s="16" t="inlineStr">
        <is>
          <t>[2024-04-30 22:35:09,465             TCP.py:     query:    INFO] ;0,"No error"</t>
        </is>
      </c>
    </row>
    <row r="3396">
      <c r="A3396" s="16" t="inlineStr">
        <is>
          <t>[2024-04-30 22:35:09,466             TCP.py:     query:    INFO] {'result': '1', 'data': ';0,"No error"'}</t>
        </is>
      </c>
    </row>
    <row r="3397">
      <c r="A3397" s="16" t="inlineStr">
        <is>
          <t>[2024-04-30 22:35:09,466              IQ.py:     Write:    INFO] {'result': '1', 'data': ';0,"No error"'}</t>
        </is>
      </c>
    </row>
    <row r="3398">
      <c r="A3398" s="16" t="inlineStr">
        <is>
          <t>[2024-04-30 22:35:09,466              IQ.py:   Gen_OFF:    INFO] {'result': '1', 'data': ';0,"No error"'}</t>
        </is>
      </c>
    </row>
    <row r="3399">
      <c r="A3399" s="16" t="inlineStr">
        <is>
          <t>[2024-04-30 22:35:09,466             cli.py:  &lt;module&gt;:    INFO] {'result': '1', 'data': ';0,"No error"', 'cls_obj': &lt;IQ.IQ.IQ object at 0x0000020522595CD0&gt;}</t>
        </is>
      </c>
    </row>
    <row r="3400">
      <c r="A3400" s="13" t="inlineStr">
        <is>
          <t>[2024-04-30 22:35:09,466             cli.py:  &lt;module&gt;:    INFO] ********************************************************************************************</t>
        </is>
      </c>
    </row>
    <row r="3401">
      <c r="A3401" s="13" t="inlineStr">
        <is>
          <t>[2024-04-30 22:35:20,916             cli.py:  &lt;module&gt;:    INFO] CMD#$IQ.IQ,IQ,Get_Pwr,2437,13,1,1A</t>
        </is>
      </c>
    </row>
    <row r="3402">
      <c r="A3402" s="12" t="inlineStr">
        <is>
          <t>[2024-04-30 22:35:20,916              IQ.py:   Get_Pwr:    INFO] IQ.IQ:Get_Pwr start</t>
        </is>
      </c>
    </row>
    <row r="3403">
      <c r="A3403" s="12" t="inlineStr">
        <is>
          <t>[2024-04-30 22:35:20,917              IQ.py:   GetLoss:    INFO] IQ.IQ:GetLoss start</t>
        </is>
      </c>
    </row>
    <row r="3404">
      <c r="A3404" s="12" t="inlineStr">
        <is>
          <t>[2024-04-30 22:35:20,917              IQ.py:   GetLoss:    INFO] {'result': '1', 'loss': '2'}</t>
        </is>
      </c>
    </row>
    <row r="3405">
      <c r="A3405" s="12" t="inlineStr">
        <is>
          <t>[2024-04-30 22:35:20,917              IQ.py:     Write:    INFO] IQ.IQ:Write start</t>
        </is>
      </c>
    </row>
    <row r="3406">
      <c r="A3406" s="12" t="inlineStr">
        <is>
          <t>[2024-04-30 22:35:20,917             TCP.py:     write:    INFO] TCP.TCP:write start</t>
        </is>
      </c>
    </row>
    <row r="3407">
      <c r="A3407" s="12" t="inlineStr">
        <is>
          <t>[2024-04-30 22:35:20,917             TCP.py:     write:    INFO] MROUT1;PORT:RES RF1A, MVSA1;</t>
        </is>
      </c>
    </row>
    <row r="3408">
      <c r="A3408" s="12" t="inlineStr">
        <is>
          <t>[2024-04-30 22:35:20,917             TCP.py:     query:    INFO] TCP.TCP:query start</t>
        </is>
      </c>
    </row>
    <row r="3409">
      <c r="A3409" s="12" t="inlineStr">
        <is>
          <t>[2024-04-30 22:35:20,918             TCP.py:     query:    INFO] *wai;err:all?;</t>
        </is>
      </c>
    </row>
    <row r="3410">
      <c r="A3410" s="16" t="inlineStr">
        <is>
          <t>[2024-04-30 22:35:21,134             TCP.py:     query:    INFO] ;0,"No error"</t>
        </is>
      </c>
    </row>
    <row r="3411">
      <c r="A3411" s="16" t="inlineStr">
        <is>
          <t>[2024-04-30 22:35:21,135             TCP.py:     query:    INFO] {'result': '1', 'data': ';0,"No error"'}</t>
        </is>
      </c>
    </row>
    <row r="3412">
      <c r="A3412" s="16" t="inlineStr">
        <is>
          <t>[2024-04-30 22:35:21,135              IQ.py:     Write:    INFO] {'result': '1', 'data': ';0,"No error"'}</t>
        </is>
      </c>
    </row>
    <row r="3413">
      <c r="A3413" s="12" t="inlineStr">
        <is>
          <t>[2024-04-30 22:35:21,135              IQ.py:     Write:    INFO] IQ.IQ:Write start</t>
        </is>
      </c>
    </row>
    <row r="3414">
      <c r="A3414" s="12" t="inlineStr">
        <is>
          <t>[2024-04-30 22:35:21,135             TCP.py:     write:    INFO] TCP.TCP:write start</t>
        </is>
      </c>
    </row>
    <row r="3415">
      <c r="A3415" s="12" t="inlineStr">
        <is>
          <t>[2024-04-30 22:35:21,135             TCP.py:     write:    INFO] MVSAALL:INST:COUN 1;MVSA1;FREQ 2437000000.000000;</t>
        </is>
      </c>
    </row>
    <row r="3416">
      <c r="A3416" s="12" t="inlineStr">
        <is>
          <t>[2024-04-30 22:35:21,135             TCP.py:     query:    INFO] TCP.TCP:query start</t>
        </is>
      </c>
    </row>
    <row r="3417">
      <c r="A3417" s="12" t="inlineStr">
        <is>
          <t>[2024-04-30 22:35:21,135             TCP.py:     query:    INFO] *wai;err:all?;</t>
        </is>
      </c>
    </row>
    <row r="3418">
      <c r="A3418" s="16" t="inlineStr">
        <is>
          <t>[2024-04-30 22:35:21,337             TCP.py:     query:    INFO] ;0,"No error"</t>
        </is>
      </c>
    </row>
    <row r="3419">
      <c r="A3419" s="16" t="inlineStr">
        <is>
          <t>[2024-04-30 22:35:21,337             TCP.py:     query:    INFO] {'result': '1', 'data': ';0,"No error"'}</t>
        </is>
      </c>
    </row>
    <row r="3420">
      <c r="A3420" s="16" t="inlineStr">
        <is>
          <t>[2024-04-30 22:35:21,338              IQ.py:     Write:    INFO] {'result': '1', 'data': ';0,"No error"'}</t>
        </is>
      </c>
    </row>
    <row r="3421">
      <c r="A3421" s="12" t="inlineStr">
        <is>
          <t>[2024-04-30 22:35:21,338              IQ.py:     Write:    INFO] IQ.IQ:Write start</t>
        </is>
      </c>
    </row>
    <row r="3422">
      <c r="A3422" s="12" t="inlineStr">
        <is>
          <t>[2024-04-30 22:35:21,338             TCP.py:     write:    INFO] TCP.TCP:write start</t>
        </is>
      </c>
    </row>
    <row r="3423">
      <c r="A3423" s="12" t="inlineStr">
        <is>
          <t>[2024-04-30 22:35:21,338             TCP.py:     write:    INFO] MVSA1;RLEV 13.0;MVSA1;TRIG:SOUR IMMediate;MVSA1;TRIG:LEV -25.000000;;MVSA1;TRIG:OFFS -0.000150;</t>
        </is>
      </c>
    </row>
    <row r="3424">
      <c r="A3424" s="12" t="inlineStr">
        <is>
          <t>[2024-04-30 22:35:21,338             TCP.py:     query:    INFO] TCP.TCP:query start</t>
        </is>
      </c>
    </row>
    <row r="3425">
      <c r="A3425" s="12" t="inlineStr">
        <is>
          <t>[2024-04-30 22:35:21,338             TCP.py:     query:    INFO] *wai;err:all?;</t>
        </is>
      </c>
    </row>
    <row r="3426">
      <c r="A3426" s="16" t="inlineStr">
        <is>
          <t>[2024-04-30 22:35:21,540             TCP.py:     query:    INFO] ;0,"No error"</t>
        </is>
      </c>
    </row>
    <row r="3427">
      <c r="A3427" s="16" t="inlineStr">
        <is>
          <t>[2024-04-30 22:35:21,540             TCP.py:     query:    INFO] {'result': '1', 'data': ';0,"No error"'}</t>
        </is>
      </c>
    </row>
    <row r="3428">
      <c r="A3428" s="16" t="inlineStr">
        <is>
          <t>[2024-04-30 22:35:21,540              IQ.py:     Write:    INFO] {'result': '1', 'data': ';0,"No error"'}</t>
        </is>
      </c>
    </row>
    <row r="3429">
      <c r="A3429" s="12" t="inlineStr">
        <is>
          <t>[2024-04-30 22:35:21,540              IQ.py:     Write:    INFO] IQ.IQ:Write start</t>
        </is>
      </c>
    </row>
    <row r="3430">
      <c r="A3430" s="12" t="inlineStr">
        <is>
          <t>[2024-04-30 22:35:21,540             TCP.py:     write:    INFO] TCP.TCP:write start</t>
        </is>
      </c>
    </row>
    <row r="3431">
      <c r="A3431" s="12" t="inlineStr">
        <is>
          <t>[2024-04-30 22:35:21,540             TCP.py:     write:    INFO] CHAN1;</t>
        </is>
      </c>
    </row>
    <row r="3432">
      <c r="A3432" s="12" t="inlineStr">
        <is>
          <t>[2024-04-30 22:35:21,541             TCP.py:     query:    INFO] TCP.TCP:query start</t>
        </is>
      </c>
    </row>
    <row r="3433">
      <c r="A3433" s="12" t="inlineStr">
        <is>
          <t>[2024-04-30 22:35:21,541             TCP.py:     query:    INFO] *wai;err:all?;</t>
        </is>
      </c>
    </row>
    <row r="3434">
      <c r="A3434" s="16" t="inlineStr">
        <is>
          <t>[2024-04-30 22:35:21,758             TCP.py:     query:    INFO] ;0,"No error"</t>
        </is>
      </c>
    </row>
    <row r="3435">
      <c r="A3435" s="16" t="inlineStr">
        <is>
          <t>[2024-04-30 22:35:21,758             TCP.py:     query:    INFO] {'result': '1', 'data': ';0,"No error"'}</t>
        </is>
      </c>
    </row>
    <row r="3436">
      <c r="A3436" s="16" t="inlineStr">
        <is>
          <t>[2024-04-30 22:35:21,758              IQ.py:     Write:    INFO] {'result': '1', 'data': ';0,"No error"'}</t>
        </is>
      </c>
    </row>
    <row r="3437">
      <c r="A3437" s="12" t="inlineStr">
        <is>
          <t>[2024-04-30 22:35:21,758              IQ.py:     Write:    INFO] IQ.IQ:Write start</t>
        </is>
      </c>
    </row>
    <row r="3438">
      <c r="A3438" s="12" t="inlineStr">
        <is>
          <t>[2024-04-30 22:35:21,758             TCP.py:     write:    INFO] TCP.TCP:write start</t>
        </is>
      </c>
    </row>
    <row r="3439">
      <c r="A3439" s="12" t="inlineStr">
        <is>
          <t>[2024-04-30 22:35:21,759             TCP.py:     write:    INFO] MVSA1;SRATE 160000000.000000;;MVSA1;TRIG:SOUR IMM;;MVSA1;TRIG:MODE SSH;;MVSA1;TRIG:SLOPE POS;;MVSA1;TRIG:TYPE EDGE;;MVSA1;CAPT:TIME 0.020000;;MVSA1; INIT;</t>
        </is>
      </c>
    </row>
    <row r="3440">
      <c r="A3440" s="12" t="inlineStr">
        <is>
          <t>[2024-04-30 22:35:21,759             TCP.py:     query:    INFO] TCP.TCP:query start</t>
        </is>
      </c>
    </row>
    <row r="3441">
      <c r="A3441" s="12" t="inlineStr">
        <is>
          <t>[2024-04-30 22:35:21,759             TCP.py:     query:    INFO] *wai;err:all?;</t>
        </is>
      </c>
    </row>
    <row r="3442">
      <c r="A3442" s="16" t="inlineStr">
        <is>
          <t>[2024-04-30 22:35:21,977             TCP.py:     query:    INFO] ;0,"No error"</t>
        </is>
      </c>
    </row>
    <row r="3443">
      <c r="A3443" s="16" t="inlineStr">
        <is>
          <t>[2024-04-30 22:35:21,977             TCP.py:     query:    INFO] {'result': '1', 'data': ';0,"No error"'}</t>
        </is>
      </c>
    </row>
    <row r="3444">
      <c r="A3444" s="16" t="inlineStr">
        <is>
          <t>[2024-04-30 22:35:21,977              IQ.py:     Write:    INFO] {'result': '1', 'data': ';0,"No error"'}</t>
        </is>
      </c>
    </row>
    <row r="3445">
      <c r="A3445" s="12" t="inlineStr">
        <is>
          <t>[2024-04-30 22:35:21,977              IQ.py:     Write:    INFO] IQ.IQ:Write start</t>
        </is>
      </c>
    </row>
    <row r="3446">
      <c r="A3446" s="12" t="inlineStr">
        <is>
          <t>[2024-04-30 22:35:21,977             TCP.py:     write:    INFO] TCP.TCP:write start</t>
        </is>
      </c>
    </row>
    <row r="3447">
      <c r="A3447" s="12" t="inlineStr">
        <is>
          <t>[2024-04-30 22:35:21,977             TCP.py:     write:    INFO] GPRF;CONF:POW:PHAS:FILT NONE;</t>
        </is>
      </c>
    </row>
    <row r="3448">
      <c r="A3448" s="12" t="inlineStr">
        <is>
          <t>[2024-04-30 22:35:21,978             TCP.py:     query:    INFO] TCP.TCP:query start</t>
        </is>
      </c>
    </row>
    <row r="3449">
      <c r="A3449" s="12" t="inlineStr">
        <is>
          <t>[2024-04-30 22:35:21,978             TCP.py:     query:    INFO] *wai;err:all?;</t>
        </is>
      </c>
    </row>
    <row r="3450">
      <c r="A3450" s="16" t="inlineStr">
        <is>
          <t>[2024-04-30 22:35:22,179             TCP.py:     query:    INFO] ;0,"No error"</t>
        </is>
      </c>
    </row>
    <row r="3451">
      <c r="A3451" s="16" t="inlineStr">
        <is>
          <t>[2024-04-30 22:35:22,180             TCP.py:     query:    INFO] {'result': '1', 'data': ';0,"No error"'}</t>
        </is>
      </c>
    </row>
    <row r="3452">
      <c r="A3452" s="16" t="inlineStr">
        <is>
          <t>[2024-04-30 22:35:22,180              IQ.py:     Write:    INFO] {'result': '1', 'data': ';0,"No error"'}</t>
        </is>
      </c>
    </row>
    <row r="3453">
      <c r="A3453" s="12" t="inlineStr">
        <is>
          <t>[2024-04-30 22:35:22,180              IQ.py:     Write:    INFO] IQ.IQ:Write start</t>
        </is>
      </c>
    </row>
    <row r="3454">
      <c r="A3454" s="12" t="inlineStr">
        <is>
          <t>[2024-04-30 22:35:22,180             TCP.py:     write:    INFO] TCP.TCP:write start</t>
        </is>
      </c>
    </row>
    <row r="3455">
      <c r="A3455" s="12" t="inlineStr">
        <is>
          <t>[2024-04-30 22:35:22,180             TCP.py:     write:    INFO] GPRF;CLE:ALL;FORMat:READings:DATA ASC;GPRF;CONF:pow:phas:spec:ILEN 1.000000e-003;GPRF;CONF:pow:phas:spec:MLEN 1.000000e-003;CALC:PHAS:INT 0,1;CALC:POW:INT 0,1;</t>
        </is>
      </c>
    </row>
    <row r="3456">
      <c r="A3456" s="12" t="inlineStr">
        <is>
          <t>[2024-04-30 22:35:22,180             TCP.py:     query:    INFO] TCP.TCP:query start</t>
        </is>
      </c>
    </row>
    <row r="3457">
      <c r="A3457" s="12" t="inlineStr">
        <is>
          <t>[2024-04-30 22:35:22,180             TCP.py:     query:    INFO] *wai;err:all?;</t>
        </is>
      </c>
    </row>
    <row r="3458">
      <c r="A3458" s="16" t="inlineStr">
        <is>
          <t>[2024-04-30 22:35:22,398             TCP.py:     query:    INFO] ;0,"No error"</t>
        </is>
      </c>
    </row>
    <row r="3459">
      <c r="A3459" s="16" t="inlineStr">
        <is>
          <t>[2024-04-30 22:35:22,398             TCP.py:     query:    INFO] {'result': '1', 'data': ';0,"No error"'}</t>
        </is>
      </c>
    </row>
    <row r="3460">
      <c r="A3460" s="16" t="inlineStr">
        <is>
          <t>[2024-04-30 22:35:22,398              IQ.py:     Write:    INFO] {'result': '1', 'data': ';0,"No error"'}</t>
        </is>
      </c>
    </row>
    <row r="3461">
      <c r="A3461" s="12" t="inlineStr">
        <is>
          <t>[2024-04-30 22:35:22,398             TCP.py:     query:    INFO] TCP.TCP:query start</t>
        </is>
      </c>
    </row>
    <row r="3462">
      <c r="A3462" s="12" t="inlineStr">
        <is>
          <t>[2024-04-30 22:35:22,398             TCP.py:     query:    INFO] GPRF;FETCh:SEGM1:POW?;</t>
        </is>
      </c>
    </row>
    <row r="3463">
      <c r="A3463" s="12" t="inlineStr">
        <is>
          <t>[2024-04-30 22:35:22,418             TCP.py:     query:    INFO] ;0,1.0934994e+01</t>
        </is>
      </c>
    </row>
    <row r="3464">
      <c r="A3464" s="12" t="inlineStr">
        <is>
          <t>[2024-04-30 22:35:22,418             TCP.py:     query:    INFO] {'result': '1', 'data': ';0,1.0934994e+01'}</t>
        </is>
      </c>
    </row>
    <row r="3465">
      <c r="A3465" s="12" t="inlineStr">
        <is>
          <t>[2024-04-30 22:35:22,418              IQ.py:     Write:    INFO] IQ.IQ:Write start</t>
        </is>
      </c>
    </row>
    <row r="3466">
      <c r="A3466" s="12" t="inlineStr">
        <is>
          <t>[2024-04-30 22:35:22,418             TCP.py:     write:    INFO] TCP.TCP:write start</t>
        </is>
      </c>
    </row>
    <row r="3467">
      <c r="A3467" s="12" t="inlineStr">
        <is>
          <t>[2024-04-30 22:35:22,418             TCP.py:     write:    INFO] MROUT1;PORT:RES RF1A,OFF;</t>
        </is>
      </c>
    </row>
    <row r="3468">
      <c r="A3468" s="12" t="inlineStr">
        <is>
          <t>[2024-04-30 22:35:22,418             TCP.py:     query:    INFO] TCP.TCP:query start</t>
        </is>
      </c>
    </row>
    <row r="3469">
      <c r="A3469" s="12" t="inlineStr">
        <is>
          <t>[2024-04-30 22:35:22,418             TCP.py:     query:    INFO] *wai;err:all?;</t>
        </is>
      </c>
    </row>
    <row r="3470">
      <c r="A3470" s="16" t="inlineStr">
        <is>
          <t>[2024-04-30 22:35:22,631             TCP.py:     query:    INFO] ;0,"No error"</t>
        </is>
      </c>
    </row>
    <row r="3471">
      <c r="A3471" s="16" t="inlineStr">
        <is>
          <t>[2024-04-30 22:35:22,631             TCP.py:     query:    INFO] {'result': '1', 'data': ';0,"No error"'}</t>
        </is>
      </c>
    </row>
    <row r="3472">
      <c r="A3472" s="16" t="inlineStr">
        <is>
          <t>[2024-04-30 22:35:22,632              IQ.py:     Write:    INFO] {'result': '1', 'data': ';0,"No error"'}</t>
        </is>
      </c>
    </row>
    <row r="3473">
      <c r="A3473" s="12" t="inlineStr">
        <is>
          <t>[2024-04-30 22:35:22,632              IQ.py:   Get_Pwr:    INFO] {'result': '1', 'data': ';0,1.0934994e+01', 'cable_loss': 2.0, 'test_data': '12.93|2.0|'}</t>
        </is>
      </c>
    </row>
    <row r="3474">
      <c r="A3474" s="13" t="inlineStr">
        <is>
          <t>[2024-04-30 22:35:22,632             cli.py:  &lt;module&gt;:    INFO] {'result': '1', 'data': ';0,1.0934994e+01', 'cable_loss': 2.0, 'test_data': '12.93|2.0|', 'cls_obj': &lt;IQ.IQ.IQ object at 0x0000020522595CD0&gt;}</t>
        </is>
      </c>
    </row>
    <row r="3475">
      <c r="A3475" s="13" t="inlineStr">
        <is>
          <t>[2024-04-30 22:35:22,632             cli.py:  &lt;module&gt;:    INFO] ********************************************************************************************</t>
        </is>
      </c>
    </row>
    <row r="3476">
      <c r="A3476" s="13" t="inlineStr">
        <is>
          <t>[2024-04-30 22:35:22,657             cli.py:  &lt;module&gt;:    INFO] CMD#$IQ.IQ,IQ,Cal_Golden,0,1A,2421311400037,2437 MCS0 HT_MF BW-20 TX1,13,12.93</t>
        </is>
      </c>
    </row>
    <row r="3477">
      <c r="A3477" s="12" t="inlineStr">
        <is>
          <t>[2024-04-30 22:35:22,657              IQ.py:Cal_Golden:    INFO] IQ.IQ:Cal_Golden start</t>
        </is>
      </c>
    </row>
    <row r="3478">
      <c r="A3478" s="12" t="inlineStr">
        <is>
          <t>[2024-04-30 22:35:22,657              IQ.py:Cal_Golden:    INFO] bCal = 0</t>
        </is>
      </c>
    </row>
    <row r="3479">
      <c r="A3479" s="12" t="inlineStr">
        <is>
          <t>[2024-04-30 22:35:22,657              IQ.py:Cal_Golden:    INFO] {'result': '1', 'compensate_loss': '0', 'test_data': '12.93|0|'}</t>
        </is>
      </c>
    </row>
    <row r="3480">
      <c r="A3480" s="13" t="inlineStr">
        <is>
          <t>[2024-04-30 22:35:22,658             cli.py:  &lt;module&gt;:    INFO] {'result': '1', 'compensate_loss': '0', 'test_data': '12.93|0|', 'cls_obj': &lt;IQ.IQ.IQ object at 0x0000020522595CD0&gt;}</t>
        </is>
      </c>
    </row>
    <row r="3481">
      <c r="A3481" s="13" t="inlineStr">
        <is>
          <t>[2024-04-30 22:35:22,658             cli.py:  &lt;module&gt;:    INFO] ********************************************************************************************</t>
        </is>
      </c>
    </row>
    <row r="3482">
      <c r="A3482" s="13" t="inlineStr">
        <is>
          <t>[2024-04-30 22:36:34,497             cli.py:  &lt;module&gt;:    INFO] CMD#$IQ.IQ,IQ,GenCW,1575.52,-120,1,2A</t>
        </is>
      </c>
    </row>
    <row r="3483">
      <c r="A3483" s="12" t="inlineStr">
        <is>
          <t>[2024-04-30 22:36:34,498              IQ.py:     GenCW:    INFO] IQ.IQ:GenCW start</t>
        </is>
      </c>
    </row>
    <row r="3484">
      <c r="A3484" s="12" t="inlineStr">
        <is>
          <t>[2024-04-30 22:36:34,498              IQ.py:   GetLoss:    INFO] IQ.IQ:GetLoss start</t>
        </is>
      </c>
    </row>
    <row r="3485">
      <c r="A3485" s="12" t="inlineStr">
        <is>
          <t>[2024-04-30 22:36:34,498              IQ.py:   GetLoss:    INFO] {'result': '1', 'loss': '32'}</t>
        </is>
      </c>
    </row>
    <row r="3486">
      <c r="A3486" s="12" t="inlineStr">
        <is>
          <t>[2024-04-30 22:36:34,498              IQ.py:     Write:    INFO] IQ.IQ:Write start</t>
        </is>
      </c>
    </row>
    <row r="3487">
      <c r="A3487" s="12" t="inlineStr">
        <is>
          <t>[2024-04-30 22:36:34,498             TCP.py:     write:    INFO] TCP.TCP:write start</t>
        </is>
      </c>
    </row>
    <row r="3488">
      <c r="A3488" s="12" t="inlineStr">
        <is>
          <t>[2024-04-30 22:36:34,498             TCP.py:     write:    INFO] MROUT1;PORT:RES RF2A, MVSG1;</t>
        </is>
      </c>
    </row>
    <row r="3489">
      <c r="A3489" s="12" t="inlineStr">
        <is>
          <t>[2024-04-30 22:36:34,498             TCP.py:     query:    INFO] TCP.TCP:query start</t>
        </is>
      </c>
    </row>
    <row r="3490">
      <c r="A3490" s="12" t="inlineStr">
        <is>
          <t>[2024-04-30 22:36:34,498             TCP.py:     query:    INFO] *wai;err:all?;</t>
        </is>
      </c>
    </row>
    <row r="3491">
      <c r="A3491" s="16" t="inlineStr">
        <is>
          <t>[2024-04-30 22:36:34,718             TCP.py:     query:    INFO] ;0,"No error"</t>
        </is>
      </c>
    </row>
    <row r="3492">
      <c r="A3492" s="16" t="inlineStr">
        <is>
          <t>[2024-04-30 22:36:34,718             TCP.py:     query:    INFO] {'result': '1', 'data': ';0,"No error"'}</t>
        </is>
      </c>
    </row>
    <row r="3493">
      <c r="A3493" s="16" t="inlineStr">
        <is>
          <t>[2024-04-30 22:36:34,718              IQ.py:     Write:    INFO] {'result': '1', 'data': ';0,"No error"'}</t>
        </is>
      </c>
    </row>
    <row r="3494">
      <c r="A3494" s="12" t="inlineStr">
        <is>
          <t>[2024-04-30 22:36:34,718              IQ.py:     Write:    INFO] IQ.IQ:Write start</t>
        </is>
      </c>
    </row>
    <row r="3495">
      <c r="A3495" s="12" t="inlineStr">
        <is>
          <t>[2024-04-30 22:36:34,718             TCP.py:     write:    INFO] TCP.TCP:write start</t>
        </is>
      </c>
    </row>
    <row r="3496">
      <c r="A3496" s="12" t="inlineStr">
        <is>
          <t>[2024-04-30 22:36:34,719             TCP.py:     write:    INFO] MVSG1;TRIG:MODE SSH;;MVSG1;TRIG:SOUR IMM;;</t>
        </is>
      </c>
    </row>
    <row r="3497">
      <c r="A3497" s="12" t="inlineStr">
        <is>
          <t>[2024-04-30 22:36:34,719             TCP.py:     query:    INFO] TCP.TCP:query start</t>
        </is>
      </c>
    </row>
    <row r="3498">
      <c r="A3498" s="12" t="inlineStr">
        <is>
          <t>[2024-04-30 22:36:34,719             TCP.py:     query:    INFO] *wai;err:all?;</t>
        </is>
      </c>
    </row>
    <row r="3499">
      <c r="A3499" s="16" t="inlineStr">
        <is>
          <t>[2024-04-30 22:36:34,936             TCP.py:     query:    INFO] ;0,"No error"</t>
        </is>
      </c>
    </row>
    <row r="3500">
      <c r="A3500" s="16" t="inlineStr">
        <is>
          <t>[2024-04-30 22:36:34,936             TCP.py:     query:    INFO] {'result': '1', 'data': ';0,"No error"'}</t>
        </is>
      </c>
    </row>
    <row r="3501">
      <c r="A3501" s="16" t="inlineStr">
        <is>
          <t>[2024-04-30 22:36:34,936              IQ.py:     Write:    INFO] {'result': '1', 'data': ';0,"No error"'}</t>
        </is>
      </c>
    </row>
    <row r="3502">
      <c r="A3502" s="12" t="inlineStr">
        <is>
          <t>[2024-04-30 22:36:34,937              IQ.py:     Write:    INFO] IQ.IQ:Write start</t>
        </is>
      </c>
    </row>
    <row r="3503">
      <c r="A3503" s="12" t="inlineStr">
        <is>
          <t>[2024-04-30 22:36:34,937             TCP.py:     write:    INFO] TCP.TCP:write start</t>
        </is>
      </c>
    </row>
    <row r="3504">
      <c r="A3504" s="12" t="inlineStr">
        <is>
          <t>[2024-04-30 22:36:34,937             TCP.py:     write:    INFO] MVSG1;FREQ 1575520000.000000;MVSG1;POW:LEV -88.0;</t>
        </is>
      </c>
    </row>
    <row r="3505">
      <c r="A3505" s="12" t="inlineStr">
        <is>
          <t>[2024-04-30 22:36:34,937             TCP.py:     query:    INFO] TCP.TCP:query start</t>
        </is>
      </c>
    </row>
    <row r="3506">
      <c r="A3506" s="12" t="inlineStr">
        <is>
          <t>[2024-04-30 22:36:34,937             TCP.py:     query:    INFO] *wai;err:all?;</t>
        </is>
      </c>
    </row>
    <row r="3507">
      <c r="A3507" s="16" t="inlineStr">
        <is>
          <t>[2024-04-30 22:36:35,139             TCP.py:     query:    INFO] ;0,"No error"</t>
        </is>
      </c>
    </row>
    <row r="3508">
      <c r="A3508" s="16" t="inlineStr">
        <is>
          <t>[2024-04-30 22:36:35,139             TCP.py:     query:    INFO] {'result': '1', 'data': ';0,"No error"'}</t>
        </is>
      </c>
    </row>
    <row r="3509">
      <c r="A3509" s="16" t="inlineStr">
        <is>
          <t>[2024-04-30 22:36:35,139              IQ.py:     Write:    INFO] {'result': '1', 'data': ';0,"No error"'}</t>
        </is>
      </c>
    </row>
    <row r="3510">
      <c r="A3510" s="12" t="inlineStr">
        <is>
          <t>[2024-04-30 22:36:35,139              IQ.py:     Write:    INFO] IQ.IQ:Write start</t>
        </is>
      </c>
    </row>
    <row r="3511">
      <c r="A3511" s="12" t="inlineStr">
        <is>
          <t>[2024-04-30 22:36:35,139             TCP.py:     write:    INFO] TCP.TCP:write start</t>
        </is>
      </c>
    </row>
    <row r="3512">
      <c r="A3512" s="12" t="inlineStr">
        <is>
          <t>[2024-04-30 22:36:35,139             TCP.py:     write:    INFO] MVSG1;MOD:STAT OFF;</t>
        </is>
      </c>
    </row>
    <row r="3513">
      <c r="A3513" s="12" t="inlineStr">
        <is>
          <t>[2024-04-30 22:36:35,139             TCP.py:     query:    INFO] TCP.TCP:query start</t>
        </is>
      </c>
    </row>
    <row r="3514">
      <c r="A3514" s="12" t="inlineStr">
        <is>
          <t>[2024-04-30 22:36:35,139             TCP.py:     query:    INFO] *wai;err:all?;</t>
        </is>
      </c>
    </row>
    <row r="3515">
      <c r="A3515" s="16" t="inlineStr">
        <is>
          <t>[2024-04-30 22:36:35,357             TCP.py:     query:    INFO] ;0,"No error"</t>
        </is>
      </c>
    </row>
    <row r="3516">
      <c r="A3516" s="16" t="inlineStr">
        <is>
          <t>[2024-04-30 22:36:35,357             TCP.py:     query:    INFO] {'result': '1', 'data': ';0,"No error"'}</t>
        </is>
      </c>
    </row>
    <row r="3517">
      <c r="A3517" s="16" t="inlineStr">
        <is>
          <t>[2024-04-30 22:36:35,358              IQ.py:     Write:    INFO] {'result': '1', 'data': ';0,"No error"'}</t>
        </is>
      </c>
    </row>
    <row r="3518">
      <c r="A3518" s="12" t="inlineStr">
        <is>
          <t>[2024-04-30 22:36:35,358              IQ.py:     Write:    INFO] IQ.IQ:Write start</t>
        </is>
      </c>
    </row>
    <row r="3519">
      <c r="A3519" s="12" t="inlineStr">
        <is>
          <t>[2024-04-30 22:36:35,358             TCP.py:     write:    INFO] TCP.TCP:write start</t>
        </is>
      </c>
    </row>
    <row r="3520">
      <c r="A3520" s="12" t="inlineStr">
        <is>
          <t>[2024-04-30 22:36:35,358             TCP.py:     write:    INFO] MVSG1;POW:STAT ON;;SYS;</t>
        </is>
      </c>
    </row>
    <row r="3521">
      <c r="A3521" s="12" t="inlineStr">
        <is>
          <t>[2024-04-30 22:36:35,358             TCP.py:     query:    INFO] TCP.TCP:query start</t>
        </is>
      </c>
    </row>
    <row r="3522">
      <c r="A3522" s="12" t="inlineStr">
        <is>
          <t>[2024-04-30 22:36:35,358             TCP.py:     query:    INFO] *wai;err:all?;</t>
        </is>
      </c>
    </row>
    <row r="3523">
      <c r="A3523" s="16" t="inlineStr">
        <is>
          <t>[2024-04-30 22:36:35,576             TCP.py:     query:    INFO] ;0,"No error"</t>
        </is>
      </c>
    </row>
    <row r="3524">
      <c r="A3524" s="16" t="inlineStr">
        <is>
          <t>[2024-04-30 22:36:35,577             TCP.py:     query:    INFO] {'result': '1', 'data': ';0,"No error"'}</t>
        </is>
      </c>
    </row>
    <row r="3525">
      <c r="A3525" s="16" t="inlineStr">
        <is>
          <t>[2024-04-30 22:36:35,577              IQ.py:     Write:    INFO] {'result': '1', 'data': ';0,"No error"'}</t>
        </is>
      </c>
    </row>
    <row r="3526">
      <c r="A3526" s="16" t="inlineStr">
        <is>
          <t>[2024-04-30 22:36:35,577              IQ.py:     GenCW:    INFO] {'result': '1', 'data': ';0,"No error"', 'cable_loss': 32.0, 'test_data': '32.0|'}</t>
        </is>
      </c>
    </row>
    <row r="3527">
      <c r="A3527" s="16" t="inlineStr">
        <is>
          <t>[2024-04-30 22:36:35,577             cli.py:  &lt;module&gt;:    INFO] {'result': '1', 'data': ';0,"No error"', 'cable_loss': 32.0, 'test_data': '32.0|', 'cls_obj': &lt;IQ.IQ.IQ object at 0x0000020522595CD0&gt;}</t>
        </is>
      </c>
    </row>
    <row r="3528">
      <c r="A3528" s="13" t="inlineStr">
        <is>
          <t>[2024-04-30 22:36:35,577             cli.py:  &lt;module&gt;:    INFO] ********************************************************************************************</t>
        </is>
      </c>
    </row>
    <row r="3529">
      <c r="A3529" s="13" t="inlineStr">
        <is>
          <t>[2024-04-30 22:36:41,789             cli.py:  &lt;module&gt;:    INFO] CMD#$IQ.IQ,IQ,Gen_OFF,2A</t>
        </is>
      </c>
    </row>
    <row r="3530">
      <c r="A3530" s="12" t="inlineStr">
        <is>
          <t>[2024-04-30 22:36:41,789              IQ.py:   Gen_OFF:    INFO] IQ.IQ:Gen_OFF start</t>
        </is>
      </c>
    </row>
    <row r="3531">
      <c r="A3531" s="12" t="inlineStr">
        <is>
          <t>[2024-04-30 22:36:41,790              IQ.py:     Write:    INFO] IQ.IQ:Write start</t>
        </is>
      </c>
    </row>
    <row r="3532">
      <c r="A3532" s="12" t="inlineStr">
        <is>
          <t>[2024-04-30 22:36:41,790             TCP.py:     write:    INFO] TCP.TCP:write start</t>
        </is>
      </c>
    </row>
    <row r="3533">
      <c r="A3533" s="12" t="inlineStr">
        <is>
          <t>[2024-04-30 22:36:41,790             TCP.py:     write:    INFO] MROUT1;PORT:RES RF2A,OFF;</t>
        </is>
      </c>
    </row>
    <row r="3534">
      <c r="A3534" s="12" t="inlineStr">
        <is>
          <t>[2024-04-30 22:36:41,790             TCP.py:     query:    INFO] TCP.TCP:query start</t>
        </is>
      </c>
    </row>
    <row r="3535">
      <c r="A3535" s="12" t="inlineStr">
        <is>
          <t>[2024-04-30 22:36:41,790             TCP.py:     query:    INFO] *wai;err:all?;</t>
        </is>
      </c>
    </row>
    <row r="3536">
      <c r="A3536" s="16" t="inlineStr">
        <is>
          <t>[2024-04-30 22:36:42,003             TCP.py:     query:    INFO] ;0,"No error"</t>
        </is>
      </c>
    </row>
    <row r="3537">
      <c r="A3537" s="16" t="inlineStr">
        <is>
          <t>[2024-04-30 22:36:42,004             TCP.py:     query:    INFO] {'result': '1', 'data': ';0,"No error"'}</t>
        </is>
      </c>
    </row>
    <row r="3538">
      <c r="A3538" s="16" t="inlineStr">
        <is>
          <t>[2024-04-30 22:36:42,004              IQ.py:     Write:    INFO] {'result': '1', 'data': ';0,"No error"'}</t>
        </is>
      </c>
    </row>
    <row r="3539">
      <c r="A3539" s="16" t="inlineStr">
        <is>
          <t>[2024-04-30 22:36:42,004              IQ.py:   Gen_OFF:    INFO] {'result': '1', 'data': ';0,"No error"'}</t>
        </is>
      </c>
    </row>
    <row r="3540">
      <c r="A3540" s="16" t="inlineStr">
        <is>
          <t>[2024-04-30 22:36:42,004             cli.py:  &lt;module&gt;:    INFO] {'result': '1', 'data': ';0,"No error"', 'cls_obj': &lt;IQ.IQ.IQ object at 0x0000020522595CD0&gt;}</t>
        </is>
      </c>
    </row>
    <row r="3541">
      <c r="A3541" s="13" t="inlineStr">
        <is>
          <t>[2024-04-30 22:36:42,004             cli.py:  &lt;module&gt;:    INFO] ********************************************************************************************</t>
        </is>
      </c>
    </row>
    <row r="3542">
      <c r="A3542" s="13" t="inlineStr">
        <is>
          <t>[2024-04-30 22:36:53,690             cli.py:  &lt;module&gt;:    INFO] CMD#$IQ.IQ,IQ,Get_Pwr,2437,13,1,1A</t>
        </is>
      </c>
    </row>
    <row r="3543">
      <c r="A3543" s="12" t="inlineStr">
        <is>
          <t>[2024-04-30 22:36:53,690              IQ.py:   Get_Pwr:    INFO] IQ.IQ:Get_Pwr start</t>
        </is>
      </c>
    </row>
    <row r="3544">
      <c r="A3544" s="12" t="inlineStr">
        <is>
          <t>[2024-04-30 22:36:53,691              IQ.py:   GetLoss:    INFO] IQ.IQ:GetLoss start</t>
        </is>
      </c>
    </row>
    <row r="3545">
      <c r="A3545" s="12" t="inlineStr">
        <is>
          <t>[2024-04-30 22:36:53,691              IQ.py:   GetLoss:    INFO] {'result': '1', 'loss': '2'}</t>
        </is>
      </c>
    </row>
    <row r="3546">
      <c r="A3546" s="12" t="inlineStr">
        <is>
          <t>[2024-04-30 22:36:53,691              IQ.py:     Write:    INFO] IQ.IQ:Write start</t>
        </is>
      </c>
    </row>
    <row r="3547">
      <c r="A3547" s="12" t="inlineStr">
        <is>
          <t>[2024-04-30 22:36:53,691             TCP.py:     write:    INFO] TCP.TCP:write start</t>
        </is>
      </c>
    </row>
    <row r="3548">
      <c r="A3548" s="12" t="inlineStr">
        <is>
          <t>[2024-04-30 22:36:53,691             TCP.py:     write:    INFO] MROUT1;PORT:RES RF1A, MVSA1;</t>
        </is>
      </c>
    </row>
    <row r="3549">
      <c r="A3549" s="12" t="inlineStr">
        <is>
          <t>[2024-04-30 22:36:53,691             TCP.py:     query:    INFO] TCP.TCP:query start</t>
        </is>
      </c>
    </row>
    <row r="3550">
      <c r="A3550" s="12" t="inlineStr">
        <is>
          <t>[2024-04-30 22:36:53,692             TCP.py:     query:    INFO] *wai;err:all?;</t>
        </is>
      </c>
    </row>
    <row r="3551">
      <c r="A3551" s="16" t="inlineStr">
        <is>
          <t>[2024-04-30 22:36:53,906             TCP.py:     query:    INFO] ;0,"No error"</t>
        </is>
      </c>
    </row>
    <row r="3552">
      <c r="A3552" s="16" t="inlineStr">
        <is>
          <t>[2024-04-30 22:36:53,906             TCP.py:     query:    INFO] {'result': '1', 'data': ';0,"No error"'}</t>
        </is>
      </c>
    </row>
    <row r="3553">
      <c r="A3553" s="16" t="inlineStr">
        <is>
          <t>[2024-04-30 22:36:53,906              IQ.py:     Write:    INFO] {'result': '1', 'data': ';0,"No error"'}</t>
        </is>
      </c>
    </row>
    <row r="3554">
      <c r="A3554" s="12" t="inlineStr">
        <is>
          <t>[2024-04-30 22:36:53,906              IQ.py:     Write:    INFO] IQ.IQ:Write start</t>
        </is>
      </c>
    </row>
    <row r="3555">
      <c r="A3555" s="12" t="inlineStr">
        <is>
          <t>[2024-04-30 22:36:53,907             TCP.py:     write:    INFO] TCP.TCP:write start</t>
        </is>
      </c>
    </row>
    <row r="3556">
      <c r="A3556" s="12" t="inlineStr">
        <is>
          <t>[2024-04-30 22:36:53,907             TCP.py:     write:    INFO] MVSAALL:INST:COUN 1;MVSA1;FREQ 2437000000.000000;</t>
        </is>
      </c>
    </row>
    <row r="3557">
      <c r="A3557" s="12" t="inlineStr">
        <is>
          <t>[2024-04-30 22:36:53,907             TCP.py:     query:    INFO] TCP.TCP:query start</t>
        </is>
      </c>
    </row>
    <row r="3558">
      <c r="A3558" s="12" t="inlineStr">
        <is>
          <t>[2024-04-30 22:36:53,907             TCP.py:     query:    INFO] *wai;err:all?;</t>
        </is>
      </c>
    </row>
    <row r="3559">
      <c r="A3559" s="16" t="inlineStr">
        <is>
          <t>[2024-04-30 22:36:54,108             TCP.py:     query:    INFO] ;0,"No error"</t>
        </is>
      </c>
    </row>
    <row r="3560">
      <c r="A3560" s="16" t="inlineStr">
        <is>
          <t>[2024-04-30 22:36:54,108             TCP.py:     query:    INFO] {'result': '1', 'data': ';0,"No error"'}</t>
        </is>
      </c>
    </row>
    <row r="3561">
      <c r="A3561" s="16" t="inlineStr">
        <is>
          <t>[2024-04-30 22:36:54,109              IQ.py:     Write:    INFO] {'result': '1', 'data': ';0,"No error"'}</t>
        </is>
      </c>
    </row>
    <row r="3562">
      <c r="A3562" s="12" t="inlineStr">
        <is>
          <t>[2024-04-30 22:36:54,109              IQ.py:     Write:    INFO] IQ.IQ:Write start</t>
        </is>
      </c>
    </row>
    <row r="3563">
      <c r="A3563" s="12" t="inlineStr">
        <is>
          <t>[2024-04-30 22:36:54,109             TCP.py:     write:    INFO] TCP.TCP:write start</t>
        </is>
      </c>
    </row>
    <row r="3564">
      <c r="A3564" s="12" t="inlineStr">
        <is>
          <t>[2024-04-30 22:36:54,109             TCP.py:     write:    INFO] MVSA1;RLEV 13.0;MVSA1;TRIG:SOUR IMMediate;MVSA1;TRIG:LEV -25.000000;;MVSA1;TRIG:OFFS -0.000150;</t>
        </is>
      </c>
    </row>
    <row r="3565">
      <c r="A3565" s="12" t="inlineStr">
        <is>
          <t>[2024-04-30 22:36:54,109             TCP.py:     query:    INFO] TCP.TCP:query start</t>
        </is>
      </c>
    </row>
    <row r="3566">
      <c r="A3566" s="12" t="inlineStr">
        <is>
          <t>[2024-04-30 22:36:54,109             TCP.py:     query:    INFO] *wai;err:all?;</t>
        </is>
      </c>
    </row>
    <row r="3567">
      <c r="A3567" s="16" t="inlineStr">
        <is>
          <t>[2024-04-30 22:36:54,327             TCP.py:     query:    INFO] ;0,"No error"</t>
        </is>
      </c>
    </row>
    <row r="3568">
      <c r="A3568" s="16" t="inlineStr">
        <is>
          <t>[2024-04-30 22:36:54,327             TCP.py:     query:    INFO] {'result': '1', 'data': ';0,"No error"'}</t>
        </is>
      </c>
    </row>
    <row r="3569">
      <c r="A3569" s="16" t="inlineStr">
        <is>
          <t>[2024-04-30 22:36:54,327              IQ.py:     Write:    INFO] {'result': '1', 'data': ';0,"No error"'}</t>
        </is>
      </c>
    </row>
    <row r="3570">
      <c r="A3570" s="12" t="inlineStr">
        <is>
          <t>[2024-04-30 22:36:54,327              IQ.py:     Write:    INFO] IQ.IQ:Write start</t>
        </is>
      </c>
    </row>
    <row r="3571">
      <c r="A3571" s="12" t="inlineStr">
        <is>
          <t>[2024-04-30 22:36:54,327             TCP.py:     write:    INFO] TCP.TCP:write start</t>
        </is>
      </c>
    </row>
    <row r="3572">
      <c r="A3572" s="12" t="inlineStr">
        <is>
          <t>[2024-04-30 22:36:54,328             TCP.py:     write:    INFO] CHAN1;</t>
        </is>
      </c>
    </row>
    <row r="3573">
      <c r="A3573" s="12" t="inlineStr">
        <is>
          <t>[2024-04-30 22:36:54,328             TCP.py:     query:    INFO] TCP.TCP:query start</t>
        </is>
      </c>
    </row>
    <row r="3574">
      <c r="A3574" s="12" t="inlineStr">
        <is>
          <t>[2024-04-30 22:36:54,328             TCP.py:     query:    INFO] *wai;err:all?;</t>
        </is>
      </c>
    </row>
    <row r="3575">
      <c r="A3575" s="16" t="inlineStr">
        <is>
          <t>[2024-04-30 22:36:54,530             TCP.py:     query:    INFO] ;0,"No error"</t>
        </is>
      </c>
    </row>
    <row r="3576">
      <c r="A3576" s="16" t="inlineStr">
        <is>
          <t>[2024-04-30 22:36:54,530             TCP.py:     query:    INFO] {'result': '1', 'data': ';0,"No error"'}</t>
        </is>
      </c>
    </row>
    <row r="3577">
      <c r="A3577" s="16" t="inlineStr">
        <is>
          <t>[2024-04-30 22:36:54,530              IQ.py:     Write:    INFO] {'result': '1', 'data': ';0,"No error"'}</t>
        </is>
      </c>
    </row>
    <row r="3578">
      <c r="A3578" s="12" t="inlineStr">
        <is>
          <t>[2024-04-30 22:36:54,530              IQ.py:     Write:    INFO] IQ.IQ:Write start</t>
        </is>
      </c>
    </row>
    <row r="3579">
      <c r="A3579" s="12" t="inlineStr">
        <is>
          <t>[2024-04-30 22:36:54,530             TCP.py:     write:    INFO] TCP.TCP:write start</t>
        </is>
      </c>
    </row>
    <row r="3580">
      <c r="A3580" s="12" t="inlineStr">
        <is>
          <t>[2024-04-30 22:36:54,530             TCP.py:     write:    INFO] MVSA1;SRATE 160000000.000000;;MVSA1;TRIG:SOUR IMM;;MVSA1;TRIG:MODE SSH;;MVSA1;TRIG:SLOPE POS;;MVSA1;TRIG:TYPE EDGE;;MVSA1;CAPT:TIME 0.020000;;MVSA1; INIT;</t>
        </is>
      </c>
    </row>
    <row r="3581">
      <c r="A3581" s="12" t="inlineStr">
        <is>
          <t>[2024-04-30 22:36:54,530             TCP.py:     query:    INFO] TCP.TCP:query start</t>
        </is>
      </c>
    </row>
    <row r="3582">
      <c r="A3582" s="12" t="inlineStr">
        <is>
          <t>[2024-04-30 22:36:54,530             TCP.py:     query:    INFO] *wai;err:all?;</t>
        </is>
      </c>
    </row>
    <row r="3583">
      <c r="A3583" s="16" t="inlineStr">
        <is>
          <t>[2024-04-30 22:36:54,748             TCP.py:     query:    INFO] ;0,"No error"</t>
        </is>
      </c>
    </row>
    <row r="3584">
      <c r="A3584" s="16" t="inlineStr">
        <is>
          <t>[2024-04-30 22:36:54,748             TCP.py:     query:    INFO] {'result': '1', 'data': ';0,"No error"'}</t>
        </is>
      </c>
    </row>
    <row r="3585">
      <c r="A3585" s="16" t="inlineStr">
        <is>
          <t>[2024-04-30 22:36:54,748              IQ.py:     Write:    INFO] {'result': '1', 'data': ';0,"No error"'}</t>
        </is>
      </c>
    </row>
    <row r="3586">
      <c r="A3586" s="12" t="inlineStr">
        <is>
          <t>[2024-04-30 22:36:54,748              IQ.py:     Write:    INFO] IQ.IQ:Write start</t>
        </is>
      </c>
    </row>
    <row r="3587">
      <c r="A3587" s="12" t="inlineStr">
        <is>
          <t>[2024-04-30 22:36:54,748             TCP.py:     write:    INFO] TCP.TCP:write start</t>
        </is>
      </c>
    </row>
    <row r="3588">
      <c r="A3588" s="12" t="inlineStr">
        <is>
          <t>[2024-04-30 22:36:54,748             TCP.py:     write:    INFO] GPRF;CONF:POW:PHAS:FILT NONE;</t>
        </is>
      </c>
    </row>
    <row r="3589">
      <c r="A3589" s="12" t="inlineStr">
        <is>
          <t>[2024-04-30 22:36:54,748             TCP.py:     query:    INFO] TCP.TCP:query start</t>
        </is>
      </c>
    </row>
    <row r="3590">
      <c r="A3590" s="12" t="inlineStr">
        <is>
          <t>[2024-04-30 22:36:54,749             TCP.py:     query:    INFO] *wai;err:all?;</t>
        </is>
      </c>
    </row>
    <row r="3591">
      <c r="A3591" s="16" t="inlineStr">
        <is>
          <t>[2024-04-30 22:36:54,966             TCP.py:     query:    INFO] ;0,"No error"</t>
        </is>
      </c>
    </row>
    <row r="3592">
      <c r="A3592" s="16" t="inlineStr">
        <is>
          <t>[2024-04-30 22:36:54,966             TCP.py:     query:    INFO] {'result': '1', 'data': ';0,"No error"'}</t>
        </is>
      </c>
    </row>
    <row r="3593">
      <c r="A3593" s="16" t="inlineStr">
        <is>
          <t>[2024-04-30 22:36:54,966              IQ.py:     Write:    INFO] {'result': '1', 'data': ';0,"No error"'}</t>
        </is>
      </c>
    </row>
    <row r="3594">
      <c r="A3594" s="12" t="inlineStr">
        <is>
          <t>[2024-04-30 22:36:54,966              IQ.py:     Write:    INFO] IQ.IQ:Write start</t>
        </is>
      </c>
    </row>
    <row r="3595">
      <c r="A3595" s="12" t="inlineStr">
        <is>
          <t>[2024-04-30 22:36:54,966             TCP.py:     write:    INFO] TCP.TCP:write start</t>
        </is>
      </c>
    </row>
    <row r="3596">
      <c r="A3596" s="12" t="inlineStr">
        <is>
          <t>[2024-04-30 22:36:54,966             TCP.py:     write:    INFO] GPRF;CLE:ALL;FORMat:READings:DATA ASC;GPRF;CONF:pow:phas:spec:ILEN 1.000000e-003;GPRF;CONF:pow:phas:spec:MLEN 1.000000e-003;CALC:PHAS:INT 0,1;CALC:POW:INT 0,1;</t>
        </is>
      </c>
    </row>
    <row r="3597">
      <c r="A3597" s="12" t="inlineStr">
        <is>
          <t>[2024-04-30 22:36:54,966             TCP.py:     query:    INFO] TCP.TCP:query start</t>
        </is>
      </c>
    </row>
    <row r="3598">
      <c r="A3598" s="12" t="inlineStr">
        <is>
          <t>[2024-04-30 22:36:54,966             TCP.py:     query:    INFO] *wai;err:all?;</t>
        </is>
      </c>
    </row>
    <row r="3599">
      <c r="A3599" s="16" t="inlineStr">
        <is>
          <t>[2024-04-30 22:36:55,169             TCP.py:     query:    INFO] ;0,"No error"</t>
        </is>
      </c>
    </row>
    <row r="3600">
      <c r="A3600" s="16" t="inlineStr">
        <is>
          <t>[2024-04-30 22:36:55,170             TCP.py:     query:    INFO] {'result': '1', 'data': ';0,"No error"'}</t>
        </is>
      </c>
    </row>
    <row r="3601">
      <c r="A3601" s="16" t="inlineStr">
        <is>
          <t>[2024-04-30 22:36:55,170              IQ.py:     Write:    INFO] {'result': '1', 'data': ';0,"No error"'}</t>
        </is>
      </c>
    </row>
    <row r="3602">
      <c r="A3602" s="12" t="inlineStr">
        <is>
          <t>[2024-04-30 22:36:55,170             TCP.py:     query:    INFO] TCP.TCP:query start</t>
        </is>
      </c>
    </row>
    <row r="3603">
      <c r="A3603" s="12" t="inlineStr">
        <is>
          <t>[2024-04-30 22:36:55,170             TCP.py:     query:    INFO] GPRF;FETCh:SEGM1:POW?;</t>
        </is>
      </c>
    </row>
    <row r="3604">
      <c r="A3604" s="12" t="inlineStr">
        <is>
          <t>[2024-04-30 22:36:55,180             TCP.py:     query:    INFO] ;0,1.0884236e+01</t>
        </is>
      </c>
    </row>
    <row r="3605">
      <c r="A3605" s="12" t="inlineStr">
        <is>
          <t>[2024-04-30 22:36:55,180             TCP.py:     query:    INFO] {'result': '1', 'data': ';0,1.0884236e+01'}</t>
        </is>
      </c>
    </row>
    <row r="3606">
      <c r="A3606" s="12" t="inlineStr">
        <is>
          <t>[2024-04-30 22:36:55,180              IQ.py:     Write:    INFO] IQ.IQ:Write start</t>
        </is>
      </c>
    </row>
    <row r="3607">
      <c r="A3607" s="12" t="inlineStr">
        <is>
          <t>[2024-04-30 22:36:55,181             TCP.py:     write:    INFO] TCP.TCP:write start</t>
        </is>
      </c>
    </row>
    <row r="3608">
      <c r="A3608" s="12" t="inlineStr">
        <is>
          <t>[2024-04-30 22:36:55,181             TCP.py:     write:    INFO] MROUT1;PORT:RES RF1A,OFF;</t>
        </is>
      </c>
    </row>
    <row r="3609">
      <c r="A3609" s="12" t="inlineStr">
        <is>
          <t>[2024-04-30 22:36:55,181             TCP.py:     query:    INFO] TCP.TCP:query start</t>
        </is>
      </c>
    </row>
    <row r="3610">
      <c r="A3610" s="12" t="inlineStr">
        <is>
          <t>[2024-04-30 22:36:55,181             TCP.py:     query:    INFO] *wai;err:all?;</t>
        </is>
      </c>
    </row>
    <row r="3611">
      <c r="A3611" s="16" t="inlineStr">
        <is>
          <t>[2024-04-30 22:36:55,388             TCP.py:     query:    INFO] ;0,"No error"</t>
        </is>
      </c>
    </row>
    <row r="3612">
      <c r="A3612" s="16" t="inlineStr">
        <is>
          <t>[2024-04-30 22:36:55,388             TCP.py:     query:    INFO] {'result': '1', 'data': ';0,"No error"'}</t>
        </is>
      </c>
    </row>
    <row r="3613">
      <c r="A3613" s="16" t="inlineStr">
        <is>
          <t>[2024-04-30 22:36:55,388              IQ.py:     Write:    INFO] {'result': '1', 'data': ';0,"No error"'}</t>
        </is>
      </c>
    </row>
    <row r="3614">
      <c r="A3614" s="12" t="inlineStr">
        <is>
          <t>[2024-04-30 22:36:55,388              IQ.py:   Get_Pwr:    INFO] {'result': '1', 'data': ';0,1.0884236e+01', 'cable_loss': 2.0, 'test_data': '12.88|2.0|'}</t>
        </is>
      </c>
    </row>
    <row r="3615">
      <c r="A3615" s="13" t="inlineStr">
        <is>
          <t>[2024-04-30 22:36:55,388             cli.py:  &lt;module&gt;:    INFO] {'result': '1', 'data': ';0,1.0884236e+01', 'cable_loss': 2.0, 'test_data': '12.88|2.0|', 'cls_obj': &lt;IQ.IQ.IQ object at 0x0000020522595CD0&gt;}</t>
        </is>
      </c>
    </row>
    <row r="3616">
      <c r="A3616" s="13" t="inlineStr">
        <is>
          <t>[2024-04-30 22:36:55,389             cli.py:  &lt;module&gt;:    INFO] ********************************************************************************************</t>
        </is>
      </c>
    </row>
    <row r="3617">
      <c r="A3617" s="13" t="inlineStr">
        <is>
          <t>[2024-04-30 22:36:55,407             cli.py:  &lt;module&gt;:    INFO] CMD#$IQ.IQ,IQ,Cal_Golden,0,1A,2421311400037,2437 MCS0 HT_MF BW-20 TX1,13,12.88</t>
        </is>
      </c>
    </row>
    <row r="3618">
      <c r="A3618" s="12" t="inlineStr">
        <is>
          <t>[2024-04-30 22:36:55,407              IQ.py:Cal_Golden:    INFO] IQ.IQ:Cal_Golden start</t>
        </is>
      </c>
    </row>
    <row r="3619">
      <c r="A3619" s="12" t="inlineStr">
        <is>
          <t>[2024-04-30 22:36:55,408              IQ.py:Cal_Golden:    INFO] bCal = 0</t>
        </is>
      </c>
    </row>
    <row r="3620">
      <c r="A3620" s="12" t="inlineStr">
        <is>
          <t>[2024-04-30 22:36:55,408              IQ.py:Cal_Golden:    INFO] {'result': '1', 'compensate_loss': '0', 'test_data': '12.88|0|'}</t>
        </is>
      </c>
    </row>
    <row r="3621">
      <c r="A3621" s="13" t="inlineStr">
        <is>
          <t>[2024-04-30 22:36:55,408             cli.py:  &lt;module&gt;:    INFO] {'result': '1', 'compensate_loss': '0', 'test_data': '12.88|0|', 'cls_obj': &lt;IQ.IQ.IQ object at 0x0000020522595CD0&gt;}</t>
        </is>
      </c>
    </row>
    <row r="3622">
      <c r="A3622" s="13" t="inlineStr">
        <is>
          <t>[2024-04-30 22:36:55,408             cli.py:  &lt;module&gt;:    INFO] ********************************************************************************************</t>
        </is>
      </c>
    </row>
    <row r="3623">
      <c r="A3623" s="13" t="inlineStr">
        <is>
          <t>[2024-04-30 22:38:07,000             cli.py:  &lt;module&gt;:    INFO] CMD#$IQ.IQ,IQ,GenCW,1575.52,-120,1,2A</t>
        </is>
      </c>
    </row>
    <row r="3624">
      <c r="A3624" s="12" t="inlineStr">
        <is>
          <t>[2024-04-30 22:38:07,000              IQ.py:     GenCW:    INFO] IQ.IQ:GenCW start</t>
        </is>
      </c>
    </row>
    <row r="3625">
      <c r="A3625" s="12" t="inlineStr">
        <is>
          <t>[2024-04-30 22:38:07,000              IQ.py:   GetLoss:    INFO] IQ.IQ:GetLoss start</t>
        </is>
      </c>
    </row>
    <row r="3626">
      <c r="A3626" s="12" t="inlineStr">
        <is>
          <t>[2024-04-30 22:38:07,001              IQ.py:   GetLoss:    INFO] {'result': '1', 'loss': '32'}</t>
        </is>
      </c>
    </row>
    <row r="3627">
      <c r="A3627" s="12" t="inlineStr">
        <is>
          <t>[2024-04-30 22:38:07,001              IQ.py:     Write:    INFO] IQ.IQ:Write start</t>
        </is>
      </c>
    </row>
    <row r="3628">
      <c r="A3628" s="12" t="inlineStr">
        <is>
          <t>[2024-04-30 22:38:07,001             TCP.py:     write:    INFO] TCP.TCP:write start</t>
        </is>
      </c>
    </row>
    <row r="3629">
      <c r="A3629" s="12" t="inlineStr">
        <is>
          <t>[2024-04-30 22:38:07,001             TCP.py:     write:    INFO] MROUT1;PORT:RES RF2A, MVSG1;</t>
        </is>
      </c>
    </row>
    <row r="3630">
      <c r="A3630" s="12" t="inlineStr">
        <is>
          <t>[2024-04-30 22:38:07,001             TCP.py:     query:    INFO] TCP.TCP:query start</t>
        </is>
      </c>
    </row>
    <row r="3631">
      <c r="A3631" s="12" t="inlineStr">
        <is>
          <t>[2024-04-30 22:38:07,001             TCP.py:     query:    INFO] *wai;err:all?;</t>
        </is>
      </c>
    </row>
    <row r="3632">
      <c r="A3632" s="16" t="inlineStr">
        <is>
          <t>[2024-04-30 22:38:07,208             TCP.py:     query:    INFO] ;0,"No error"</t>
        </is>
      </c>
    </row>
    <row r="3633">
      <c r="A3633" s="16" t="inlineStr">
        <is>
          <t>[2024-04-30 22:38:07,208             TCP.py:     query:    INFO] {'result': '1', 'data': ';0,"No error"'}</t>
        </is>
      </c>
    </row>
    <row r="3634">
      <c r="A3634" s="16" t="inlineStr">
        <is>
          <t>[2024-04-30 22:38:07,209              IQ.py:     Write:    INFO] {'result': '1', 'data': ';0,"No error"'}</t>
        </is>
      </c>
    </row>
    <row r="3635">
      <c r="A3635" s="12" t="inlineStr">
        <is>
          <t>[2024-04-30 22:38:07,209              IQ.py:     Write:    INFO] IQ.IQ:Write start</t>
        </is>
      </c>
    </row>
    <row r="3636">
      <c r="A3636" s="12" t="inlineStr">
        <is>
          <t>[2024-04-30 22:38:07,209             TCP.py:     write:    INFO] TCP.TCP:write start</t>
        </is>
      </c>
    </row>
    <row r="3637">
      <c r="A3637" s="12" t="inlineStr">
        <is>
          <t>[2024-04-30 22:38:07,209             TCP.py:     write:    INFO] MVSG1;TRIG:MODE SSH;;MVSG1;TRIG:SOUR IMM;;</t>
        </is>
      </c>
    </row>
    <row r="3638">
      <c r="A3638" s="12" t="inlineStr">
        <is>
          <t>[2024-04-30 22:38:07,209             TCP.py:     query:    INFO] TCP.TCP:query start</t>
        </is>
      </c>
    </row>
    <row r="3639">
      <c r="A3639" s="12" t="inlineStr">
        <is>
          <t>[2024-04-30 22:38:07,209             TCP.py:     query:    INFO] *wai;err:all?;</t>
        </is>
      </c>
    </row>
    <row r="3640">
      <c r="A3640" s="16" t="inlineStr">
        <is>
          <t>[2024-04-30 22:38:07,427             TCP.py:     query:    INFO] ;0,"No error"</t>
        </is>
      </c>
    </row>
    <row r="3641">
      <c r="A3641" s="16" t="inlineStr">
        <is>
          <t>[2024-04-30 22:38:07,427             TCP.py:     query:    INFO] {'result': '1', 'data': ';0,"No error"'}</t>
        </is>
      </c>
    </row>
    <row r="3642">
      <c r="A3642" s="16" t="inlineStr">
        <is>
          <t>[2024-04-30 22:38:07,427              IQ.py:     Write:    INFO] {'result': '1', 'data': ';0,"No error"'}</t>
        </is>
      </c>
    </row>
    <row r="3643">
      <c r="A3643" s="12" t="inlineStr">
        <is>
          <t>[2024-04-30 22:38:07,428              IQ.py:     Write:    INFO] IQ.IQ:Write start</t>
        </is>
      </c>
    </row>
    <row r="3644">
      <c r="A3644" s="12" t="inlineStr">
        <is>
          <t>[2024-04-30 22:38:07,428             TCP.py:     write:    INFO] TCP.TCP:write start</t>
        </is>
      </c>
    </row>
    <row r="3645">
      <c r="A3645" s="12" t="inlineStr">
        <is>
          <t>[2024-04-30 22:38:07,428             TCP.py:     write:    INFO] MVSG1;FREQ 1575520000.000000;MVSG1;POW:LEV -88.0;</t>
        </is>
      </c>
    </row>
    <row r="3646">
      <c r="A3646" s="12" t="inlineStr">
        <is>
          <t>[2024-04-30 22:38:07,428             TCP.py:     query:    INFO] TCP.TCP:query start</t>
        </is>
      </c>
    </row>
    <row r="3647">
      <c r="A3647" s="12" t="inlineStr">
        <is>
          <t>[2024-04-30 22:38:07,428             TCP.py:     query:    INFO] *wai;err:all?;</t>
        </is>
      </c>
    </row>
    <row r="3648">
      <c r="A3648" s="16" t="inlineStr">
        <is>
          <t>[2024-04-30 22:38:07,646             TCP.py:     query:    INFO] ;0,"No error"</t>
        </is>
      </c>
    </row>
    <row r="3649">
      <c r="A3649" s="16" t="inlineStr">
        <is>
          <t>[2024-04-30 22:38:07,646             TCP.py:     query:    INFO] {'result': '1', 'data': ';0,"No error"'}</t>
        </is>
      </c>
    </row>
    <row r="3650">
      <c r="A3650" s="16" t="inlineStr">
        <is>
          <t>[2024-04-30 22:38:07,646              IQ.py:     Write:    INFO] {'result': '1', 'data': ';0,"No error"'}</t>
        </is>
      </c>
    </row>
    <row r="3651">
      <c r="A3651" s="12" t="inlineStr">
        <is>
          <t>[2024-04-30 22:38:07,646              IQ.py:     Write:    INFO] IQ.IQ:Write start</t>
        </is>
      </c>
    </row>
    <row r="3652">
      <c r="A3652" s="12" t="inlineStr">
        <is>
          <t>[2024-04-30 22:38:07,646             TCP.py:     write:    INFO] TCP.TCP:write start</t>
        </is>
      </c>
    </row>
    <row r="3653">
      <c r="A3653" s="12" t="inlineStr">
        <is>
          <t>[2024-04-30 22:38:07,647             TCP.py:     write:    INFO] MVSG1;MOD:STAT OFF;</t>
        </is>
      </c>
    </row>
    <row r="3654">
      <c r="A3654" s="12" t="inlineStr">
        <is>
          <t>[2024-04-30 22:38:07,647             TCP.py:     query:    INFO] TCP.TCP:query start</t>
        </is>
      </c>
    </row>
    <row r="3655">
      <c r="A3655" s="12" t="inlineStr">
        <is>
          <t>[2024-04-30 22:38:07,647             TCP.py:     query:    INFO] *wai;err:all?;</t>
        </is>
      </c>
    </row>
    <row r="3656">
      <c r="A3656" s="16" t="inlineStr">
        <is>
          <t>[2024-04-30 22:38:07,848             TCP.py:     query:    INFO] ;0,"No error"</t>
        </is>
      </c>
    </row>
    <row r="3657">
      <c r="A3657" s="16" t="inlineStr">
        <is>
          <t>[2024-04-30 22:38:07,848             TCP.py:     query:    INFO] {'result': '1', 'data': ';0,"No error"'}</t>
        </is>
      </c>
    </row>
    <row r="3658">
      <c r="A3658" s="16" t="inlineStr">
        <is>
          <t>[2024-04-30 22:38:07,849              IQ.py:     Write:    INFO] {'result': '1', 'data': ';0,"No error"'}</t>
        </is>
      </c>
    </row>
    <row r="3659">
      <c r="A3659" s="12" t="inlineStr">
        <is>
          <t>[2024-04-30 22:38:07,849              IQ.py:     Write:    INFO] IQ.IQ:Write start</t>
        </is>
      </c>
    </row>
    <row r="3660">
      <c r="A3660" s="12" t="inlineStr">
        <is>
          <t>[2024-04-30 22:38:07,849             TCP.py:     write:    INFO] TCP.TCP:write start</t>
        </is>
      </c>
    </row>
    <row r="3661">
      <c r="A3661" s="12" t="inlineStr">
        <is>
          <t>[2024-04-30 22:38:07,849             TCP.py:     write:    INFO] MVSG1;POW:STAT ON;;SYS;</t>
        </is>
      </c>
    </row>
    <row r="3662">
      <c r="A3662" s="12" t="inlineStr">
        <is>
          <t>[2024-04-30 22:38:07,849             TCP.py:     query:    INFO] TCP.TCP:query start</t>
        </is>
      </c>
    </row>
    <row r="3663">
      <c r="A3663" s="12" t="inlineStr">
        <is>
          <t>[2024-04-30 22:38:07,849             TCP.py:     query:    INFO] *wai;err:all?;</t>
        </is>
      </c>
    </row>
    <row r="3664">
      <c r="A3664" s="16" t="inlineStr">
        <is>
          <t>[2024-04-30 22:38:08,066             TCP.py:     query:    INFO] ;0,"No error"</t>
        </is>
      </c>
    </row>
    <row r="3665">
      <c r="A3665" s="16" t="inlineStr">
        <is>
          <t>[2024-04-30 22:38:08,066             TCP.py:     query:    INFO] {'result': '1', 'data': ';0,"No error"'}</t>
        </is>
      </c>
    </row>
    <row r="3666">
      <c r="A3666" s="16" t="inlineStr">
        <is>
          <t>[2024-04-30 22:38:08,067              IQ.py:     Write:    INFO] {'result': '1', 'data': ';0,"No error"'}</t>
        </is>
      </c>
    </row>
    <row r="3667">
      <c r="A3667" s="16" t="inlineStr">
        <is>
          <t>[2024-04-30 22:38:08,067              IQ.py:     GenCW:    INFO] {'result': '1', 'data': ';0,"No error"', 'cable_loss': 32.0, 'test_data': '32.0|'}</t>
        </is>
      </c>
    </row>
    <row r="3668">
      <c r="A3668" s="16" t="inlineStr">
        <is>
          <t>[2024-04-30 22:38:08,067             cli.py:  &lt;module&gt;:    INFO] {'result': '1', 'data': ';0,"No error"', 'cable_loss': 32.0, 'test_data': '32.0|', 'cls_obj': &lt;IQ.IQ.IQ object at 0x0000020522595CD0&gt;}</t>
        </is>
      </c>
    </row>
    <row r="3669">
      <c r="A3669" s="13" t="inlineStr">
        <is>
          <t>[2024-04-30 22:38:08,067             cli.py:  &lt;module&gt;:    INFO] ********************************************************************************************</t>
        </is>
      </c>
    </row>
    <row r="3670">
      <c r="A3670" s="13" t="inlineStr">
        <is>
          <t>[2024-04-30 22:38:14,041             cli.py:  &lt;module&gt;:    INFO] CMD#$IQ.IQ,IQ,Gen_OFF,2A</t>
        </is>
      </c>
    </row>
    <row r="3671">
      <c r="A3671" s="12" t="inlineStr">
        <is>
          <t>[2024-04-30 22:38:14,041              IQ.py:   Gen_OFF:    INFO] IQ.IQ:Gen_OFF start</t>
        </is>
      </c>
    </row>
    <row r="3672">
      <c r="A3672" s="12" t="inlineStr">
        <is>
          <t>[2024-04-30 22:38:14,041              IQ.py:     Write:    INFO] IQ.IQ:Write start</t>
        </is>
      </c>
    </row>
    <row r="3673">
      <c r="A3673" s="12" t="inlineStr">
        <is>
          <t>[2024-04-30 22:38:14,041             TCP.py:     write:    INFO] TCP.TCP:write start</t>
        </is>
      </c>
    </row>
    <row r="3674">
      <c r="A3674" s="12" t="inlineStr">
        <is>
          <t>[2024-04-30 22:38:14,041             TCP.py:     write:    INFO] MROUT1;PORT:RES RF2A,OFF;</t>
        </is>
      </c>
    </row>
    <row r="3675">
      <c r="A3675" s="12" t="inlineStr">
        <is>
          <t>[2024-04-30 22:38:14,041             TCP.py:     query:    INFO] TCP.TCP:query start</t>
        </is>
      </c>
    </row>
    <row r="3676">
      <c r="A3676" s="12" t="inlineStr">
        <is>
          <t>[2024-04-30 22:38:14,041             TCP.py:     query:    INFO] *wai;err:all?;</t>
        </is>
      </c>
    </row>
    <row r="3677">
      <c r="A3677" s="16" t="inlineStr">
        <is>
          <t>[2024-04-30 22:38:14,259             TCP.py:     query:    INFO] ;0,"No error"</t>
        </is>
      </c>
    </row>
    <row r="3678">
      <c r="A3678" s="16" t="inlineStr">
        <is>
          <t>[2024-04-30 22:38:14,260             TCP.py:     query:    INFO] {'result': '1', 'data': ';0,"No error"'}</t>
        </is>
      </c>
    </row>
    <row r="3679">
      <c r="A3679" s="16" t="inlineStr">
        <is>
          <t>[2024-04-30 22:38:14,260              IQ.py:     Write:    INFO] {'result': '1', 'data': ';0,"No error"'}</t>
        </is>
      </c>
    </row>
    <row r="3680">
      <c r="A3680" s="16" t="inlineStr">
        <is>
          <t>[2024-04-30 22:38:14,260              IQ.py:   Gen_OFF:    INFO] {'result': '1', 'data': ';0,"No error"'}</t>
        </is>
      </c>
    </row>
    <row r="3681">
      <c r="A3681" s="16" t="inlineStr">
        <is>
          <t>[2024-04-30 22:38:14,260             cli.py:  &lt;module&gt;:    INFO] {'result': '1', 'data': ';0,"No error"', 'cls_obj': &lt;IQ.IQ.IQ object at 0x0000020522595CD0&gt;}</t>
        </is>
      </c>
    </row>
    <row r="3682">
      <c r="A3682" s="13" t="inlineStr">
        <is>
          <t>[2024-04-30 22:38:14,260             cli.py:  &lt;module&gt;:    INFO] ********************************************************************************************</t>
        </is>
      </c>
    </row>
    <row r="3683">
      <c r="A3683" s="13" t="inlineStr">
        <is>
          <t>[2024-04-30 22:38:25,893             cli.py:  &lt;module&gt;:    INFO] CMD#$IQ.IQ,IQ,Get_Pwr,2437,13,1,1A</t>
        </is>
      </c>
    </row>
    <row r="3684">
      <c r="A3684" s="12" t="inlineStr">
        <is>
          <t>[2024-04-30 22:38:25,893              IQ.py:   Get_Pwr:    INFO] IQ.IQ:Get_Pwr start</t>
        </is>
      </c>
    </row>
    <row r="3685">
      <c r="A3685" s="12" t="inlineStr">
        <is>
          <t>[2024-04-30 22:38:25,894              IQ.py:   GetLoss:    INFO] IQ.IQ:GetLoss start</t>
        </is>
      </c>
    </row>
    <row r="3686">
      <c r="A3686" s="12" t="inlineStr">
        <is>
          <t>[2024-04-30 22:38:25,894              IQ.py:   GetLoss:    INFO] {'result': '1', 'loss': '2'}</t>
        </is>
      </c>
    </row>
    <row r="3687">
      <c r="A3687" s="12" t="inlineStr">
        <is>
          <t>[2024-04-30 22:38:25,894              IQ.py:     Write:    INFO] IQ.IQ:Write start</t>
        </is>
      </c>
    </row>
    <row r="3688">
      <c r="A3688" s="12" t="inlineStr">
        <is>
          <t>[2024-04-30 22:38:25,894             TCP.py:     write:    INFO] TCP.TCP:write start</t>
        </is>
      </c>
    </row>
    <row r="3689">
      <c r="A3689" s="12" t="inlineStr">
        <is>
          <t>[2024-04-30 22:38:25,894             TCP.py:     write:    INFO] MROUT1;PORT:RES RF1A, MVSA1;</t>
        </is>
      </c>
    </row>
    <row r="3690">
      <c r="A3690" s="12" t="inlineStr">
        <is>
          <t>[2024-04-30 22:38:25,894             TCP.py:     query:    INFO] TCP.TCP:query start</t>
        </is>
      </c>
    </row>
    <row r="3691">
      <c r="A3691" s="12" t="inlineStr">
        <is>
          <t>[2024-04-30 22:38:25,894             TCP.py:     query:    INFO] *wai;err:all?;</t>
        </is>
      </c>
    </row>
    <row r="3692">
      <c r="A3692" s="16" t="inlineStr">
        <is>
          <t>[2024-04-30 22:38:26,100             TCP.py:     query:    INFO] ;0,"No error"</t>
        </is>
      </c>
    </row>
    <row r="3693">
      <c r="A3693" s="16" t="inlineStr">
        <is>
          <t>[2024-04-30 22:38:26,101             TCP.py:     query:    INFO] {'result': '1', 'data': ';0,"No error"'}</t>
        </is>
      </c>
    </row>
    <row r="3694">
      <c r="A3694" s="16" t="inlineStr">
        <is>
          <t>[2024-04-30 22:38:26,101              IQ.py:     Write:    INFO] {'result': '1', 'data': ';0,"No error"'}</t>
        </is>
      </c>
    </row>
    <row r="3695">
      <c r="A3695" s="12" t="inlineStr">
        <is>
          <t>[2024-04-30 22:38:26,101              IQ.py:     Write:    INFO] IQ.IQ:Write start</t>
        </is>
      </c>
    </row>
    <row r="3696">
      <c r="A3696" s="12" t="inlineStr">
        <is>
          <t>[2024-04-30 22:38:26,101             TCP.py:     write:    INFO] TCP.TCP:write start</t>
        </is>
      </c>
    </row>
    <row r="3697">
      <c r="A3697" s="12" t="inlineStr">
        <is>
          <t>[2024-04-30 22:38:26,101             TCP.py:     write:    INFO] MVSAALL:INST:COUN 1;MVSA1;FREQ 2437000000.000000;</t>
        </is>
      </c>
    </row>
    <row r="3698">
      <c r="A3698" s="12" t="inlineStr">
        <is>
          <t>[2024-04-30 22:38:26,101             TCP.py:     query:    INFO] TCP.TCP:query start</t>
        </is>
      </c>
    </row>
    <row r="3699">
      <c r="A3699" s="12" t="inlineStr">
        <is>
          <t>[2024-04-30 22:38:26,102             TCP.py:     query:    INFO] *wai;err:all?;</t>
        </is>
      </c>
    </row>
    <row r="3700">
      <c r="A3700" s="16" t="inlineStr">
        <is>
          <t>[2024-04-30 22:38:26,303             TCP.py:     query:    INFO] ;0,"No error"</t>
        </is>
      </c>
    </row>
    <row r="3701">
      <c r="A3701" s="16" t="inlineStr">
        <is>
          <t>[2024-04-30 22:38:26,303             TCP.py:     query:    INFO] {'result': '1', 'data': ';0,"No error"'}</t>
        </is>
      </c>
    </row>
    <row r="3702">
      <c r="A3702" s="16" t="inlineStr">
        <is>
          <t>[2024-04-30 22:38:26,303              IQ.py:     Write:    INFO] {'result': '1', 'data': ';0,"No error"'}</t>
        </is>
      </c>
    </row>
    <row r="3703">
      <c r="A3703" s="12" t="inlineStr">
        <is>
          <t>[2024-04-30 22:38:26,303              IQ.py:     Write:    INFO] IQ.IQ:Write start</t>
        </is>
      </c>
    </row>
    <row r="3704">
      <c r="A3704" s="12" t="inlineStr">
        <is>
          <t>[2024-04-30 22:38:26,303             TCP.py:     write:    INFO] TCP.TCP:write start</t>
        </is>
      </c>
    </row>
    <row r="3705">
      <c r="A3705" s="12" t="inlineStr">
        <is>
          <t>[2024-04-30 22:38:26,303             TCP.py:     write:    INFO] MVSA1;RLEV 13.0;MVSA1;TRIG:SOUR IMMediate;MVSA1;TRIG:LEV -25.000000;;MVSA1;TRIG:OFFS -0.000150;</t>
        </is>
      </c>
    </row>
    <row r="3706">
      <c r="A3706" s="12" t="inlineStr">
        <is>
          <t>[2024-04-30 22:38:26,304             TCP.py:     query:    INFO] TCP.TCP:query start</t>
        </is>
      </c>
    </row>
    <row r="3707">
      <c r="A3707" s="12" t="inlineStr">
        <is>
          <t>[2024-04-30 22:38:26,304             TCP.py:     query:    INFO] *wai;err:all?;</t>
        </is>
      </c>
    </row>
    <row r="3708">
      <c r="A3708" s="16" t="inlineStr">
        <is>
          <t>[2024-04-30 22:38:26,505             TCP.py:     query:    INFO] ;0,"No error"</t>
        </is>
      </c>
    </row>
    <row r="3709">
      <c r="A3709" s="16" t="inlineStr">
        <is>
          <t>[2024-04-30 22:38:26,506             TCP.py:     query:    INFO] {'result': '1', 'data': ';0,"No error"'}</t>
        </is>
      </c>
    </row>
    <row r="3710">
      <c r="A3710" s="16" t="inlineStr">
        <is>
          <t>[2024-04-30 22:38:26,506              IQ.py:     Write:    INFO] {'result': '1', 'data': ';0,"No error"'}</t>
        </is>
      </c>
    </row>
    <row r="3711">
      <c r="A3711" s="12" t="inlineStr">
        <is>
          <t>[2024-04-30 22:38:26,506              IQ.py:     Write:    INFO] IQ.IQ:Write start</t>
        </is>
      </c>
    </row>
    <row r="3712">
      <c r="A3712" s="12" t="inlineStr">
        <is>
          <t>[2024-04-30 22:38:26,506             TCP.py:     write:    INFO] TCP.TCP:write start</t>
        </is>
      </c>
    </row>
    <row r="3713">
      <c r="A3713" s="12" t="inlineStr">
        <is>
          <t>[2024-04-30 22:38:26,506             TCP.py:     write:    INFO] CHAN1;</t>
        </is>
      </c>
    </row>
    <row r="3714">
      <c r="A3714" s="12" t="inlineStr">
        <is>
          <t>[2024-04-30 22:38:26,506             TCP.py:     query:    INFO] TCP.TCP:query start</t>
        </is>
      </c>
    </row>
    <row r="3715">
      <c r="A3715" s="12" t="inlineStr">
        <is>
          <t>[2024-04-30 22:38:26,507             TCP.py:     query:    INFO] *wai;err:all?;</t>
        </is>
      </c>
    </row>
    <row r="3716">
      <c r="A3716" s="16" t="inlineStr">
        <is>
          <t>[2024-04-30 22:38:26,708             TCP.py:     query:    INFO] ;0,"No error"</t>
        </is>
      </c>
    </row>
    <row r="3717">
      <c r="A3717" s="16" t="inlineStr">
        <is>
          <t>[2024-04-30 22:38:26,709             TCP.py:     query:    INFO] {'result': '1', 'data': ';0,"No error"'}</t>
        </is>
      </c>
    </row>
    <row r="3718">
      <c r="A3718" s="16" t="inlineStr">
        <is>
          <t>[2024-04-30 22:38:26,709              IQ.py:     Write:    INFO] {'result': '1', 'data': ';0,"No error"'}</t>
        </is>
      </c>
    </row>
    <row r="3719">
      <c r="A3719" s="12" t="inlineStr">
        <is>
          <t>[2024-04-30 22:38:26,709              IQ.py:     Write:    INFO] IQ.IQ:Write start</t>
        </is>
      </c>
    </row>
    <row r="3720">
      <c r="A3720" s="12" t="inlineStr">
        <is>
          <t>[2024-04-30 22:38:26,709             TCP.py:     write:    INFO] TCP.TCP:write start</t>
        </is>
      </c>
    </row>
    <row r="3721">
      <c r="A3721" s="12" t="inlineStr">
        <is>
          <t>[2024-04-30 22:38:26,709             TCP.py:     write:    INFO] MVSA1;SRATE 160000000.000000;;MVSA1;TRIG:SOUR IMM;;MVSA1;TRIG:MODE SSH;;MVSA1;TRIG:SLOPE POS;;MVSA1;TRIG:TYPE EDGE;;MVSA1;CAPT:TIME 0.020000;;MVSA1; INIT;</t>
        </is>
      </c>
    </row>
    <row r="3722">
      <c r="A3722" s="12" t="inlineStr">
        <is>
          <t>[2024-04-30 22:38:26,709             TCP.py:     query:    INFO] TCP.TCP:query start</t>
        </is>
      </c>
    </row>
    <row r="3723">
      <c r="A3723" s="12" t="inlineStr">
        <is>
          <t>[2024-04-30 22:38:26,710             TCP.py:     query:    INFO] *wai;err:all?;</t>
        </is>
      </c>
    </row>
    <row r="3724">
      <c r="A3724" s="16" t="inlineStr">
        <is>
          <t>[2024-04-30 22:38:26,927             TCP.py:     query:    INFO] ;0,"No error"</t>
        </is>
      </c>
    </row>
    <row r="3725">
      <c r="A3725" s="16" t="inlineStr">
        <is>
          <t>[2024-04-30 22:38:26,927             TCP.py:     query:    INFO] {'result': '1', 'data': ';0,"No error"'}</t>
        </is>
      </c>
    </row>
    <row r="3726">
      <c r="A3726" s="16" t="inlineStr">
        <is>
          <t>[2024-04-30 22:38:26,927              IQ.py:     Write:    INFO] {'result': '1', 'data': ';0,"No error"'}</t>
        </is>
      </c>
    </row>
    <row r="3727">
      <c r="A3727" s="12" t="inlineStr">
        <is>
          <t>[2024-04-30 22:38:26,927              IQ.py:     Write:    INFO] IQ.IQ:Write start</t>
        </is>
      </c>
    </row>
    <row r="3728">
      <c r="A3728" s="12" t="inlineStr">
        <is>
          <t>[2024-04-30 22:38:26,927             TCP.py:     write:    INFO] TCP.TCP:write start</t>
        </is>
      </c>
    </row>
    <row r="3729">
      <c r="A3729" s="12" t="inlineStr">
        <is>
          <t>[2024-04-30 22:38:26,927             TCP.py:     write:    INFO] GPRF;CONF:POW:PHAS:FILT NONE;</t>
        </is>
      </c>
    </row>
    <row r="3730">
      <c r="A3730" s="12" t="inlineStr">
        <is>
          <t>[2024-04-30 22:38:26,928             TCP.py:     query:    INFO] TCP.TCP:query start</t>
        </is>
      </c>
    </row>
    <row r="3731">
      <c r="A3731" s="12" t="inlineStr">
        <is>
          <t>[2024-04-30 22:38:26,928             TCP.py:     query:    INFO] *wai;err:all?;</t>
        </is>
      </c>
    </row>
    <row r="3732">
      <c r="A3732" s="16" t="inlineStr">
        <is>
          <t>[2024-04-30 22:38:27,130             TCP.py:     query:    INFO] ;0,"No error"</t>
        </is>
      </c>
    </row>
    <row r="3733">
      <c r="A3733" s="16" t="inlineStr">
        <is>
          <t>[2024-04-30 22:38:27,130             TCP.py:     query:    INFO] {'result': '1', 'data': ';0,"No error"'}</t>
        </is>
      </c>
    </row>
    <row r="3734">
      <c r="A3734" s="16" t="inlineStr">
        <is>
          <t>[2024-04-30 22:38:27,130              IQ.py:     Write:    INFO] {'result': '1', 'data': ';0,"No error"'}</t>
        </is>
      </c>
    </row>
    <row r="3735">
      <c r="A3735" s="12" t="inlineStr">
        <is>
          <t>[2024-04-30 22:38:27,130              IQ.py:     Write:    INFO] IQ.IQ:Write start</t>
        </is>
      </c>
    </row>
    <row r="3736">
      <c r="A3736" s="12" t="inlineStr">
        <is>
          <t>[2024-04-30 22:38:27,130             TCP.py:     write:    INFO] TCP.TCP:write start</t>
        </is>
      </c>
    </row>
    <row r="3737">
      <c r="A3737" s="12" t="inlineStr">
        <is>
          <t>[2024-04-30 22:38:27,130             TCP.py:     write:    INFO] GPRF;CLE:ALL;FORMat:READings:DATA ASC;GPRF;CONF:pow:phas:spec:ILEN 1.000000e-003;GPRF;CONF:pow:phas:spec:MLEN 1.000000e-003;CALC:PHAS:INT 0,1;CALC:POW:INT 0,1;</t>
        </is>
      </c>
    </row>
    <row r="3738">
      <c r="A3738" s="12" t="inlineStr">
        <is>
          <t>[2024-04-30 22:38:27,131             TCP.py:     query:    INFO] TCP.TCP:query start</t>
        </is>
      </c>
    </row>
    <row r="3739">
      <c r="A3739" s="12" t="inlineStr">
        <is>
          <t>[2024-04-30 22:38:27,131             TCP.py:     query:    INFO] *wai;err:all?;</t>
        </is>
      </c>
    </row>
    <row r="3740">
      <c r="A3740" s="16" t="inlineStr">
        <is>
          <t>[2024-04-30 22:38:27,332             TCP.py:     query:    INFO] ;0,"No error"</t>
        </is>
      </c>
    </row>
    <row r="3741">
      <c r="A3741" s="16" t="inlineStr">
        <is>
          <t>[2024-04-30 22:38:27,333             TCP.py:     query:    INFO] {'result': '1', 'data': ';0,"No error"'}</t>
        </is>
      </c>
    </row>
    <row r="3742">
      <c r="A3742" s="16" t="inlineStr">
        <is>
          <t>[2024-04-30 22:38:27,333              IQ.py:     Write:    INFO] {'result': '1', 'data': ';0,"No error"'}</t>
        </is>
      </c>
    </row>
    <row r="3743">
      <c r="A3743" s="12" t="inlineStr">
        <is>
          <t>[2024-04-30 22:38:27,333             TCP.py:     query:    INFO] TCP.TCP:query start</t>
        </is>
      </c>
    </row>
    <row r="3744">
      <c r="A3744" s="12" t="inlineStr">
        <is>
          <t>[2024-04-30 22:38:27,333             TCP.py:     query:    INFO] GPRF;FETCh:SEGM1:POW?;</t>
        </is>
      </c>
    </row>
    <row r="3745">
      <c r="A3745" s="12" t="inlineStr">
        <is>
          <t>[2024-04-30 22:38:27,352             TCP.py:     query:    INFO] ;0,1.1159441e+01</t>
        </is>
      </c>
    </row>
    <row r="3746">
      <c r="A3746" s="12" t="inlineStr">
        <is>
          <t>[2024-04-30 22:38:27,352             TCP.py:     query:    INFO] {'result': '1', 'data': ';0,1.1159441e+01'}</t>
        </is>
      </c>
    </row>
    <row r="3747">
      <c r="A3747" s="12" t="inlineStr">
        <is>
          <t>[2024-04-30 22:38:27,352              IQ.py:     Write:    INFO] IQ.IQ:Write start</t>
        </is>
      </c>
    </row>
    <row r="3748">
      <c r="A3748" s="12" t="inlineStr">
        <is>
          <t>[2024-04-30 22:38:27,352             TCP.py:     write:    INFO] TCP.TCP:write start</t>
        </is>
      </c>
    </row>
    <row r="3749">
      <c r="A3749" s="12" t="inlineStr">
        <is>
          <t>[2024-04-30 22:38:27,353             TCP.py:     write:    INFO] MROUT1;PORT:RES RF1A,OFF;</t>
        </is>
      </c>
    </row>
    <row r="3750">
      <c r="A3750" s="12" t="inlineStr">
        <is>
          <t>[2024-04-30 22:38:27,353             TCP.py:     query:    INFO] TCP.TCP:query start</t>
        </is>
      </c>
    </row>
    <row r="3751">
      <c r="A3751" s="12" t="inlineStr">
        <is>
          <t>[2024-04-30 22:38:27,353             TCP.py:     query:    INFO] *wai;err:all?;</t>
        </is>
      </c>
    </row>
    <row r="3752">
      <c r="A3752" s="16" t="inlineStr">
        <is>
          <t>[2024-04-30 22:38:27,551             TCP.py:     query:    INFO] ;0,"No error"</t>
        </is>
      </c>
    </row>
    <row r="3753">
      <c r="A3753" s="16" t="inlineStr">
        <is>
          <t>[2024-04-30 22:38:27,551             TCP.py:     query:    INFO] {'result': '1', 'data': ';0,"No error"'}</t>
        </is>
      </c>
    </row>
    <row r="3754">
      <c r="A3754" s="16" t="inlineStr">
        <is>
          <t>[2024-04-30 22:38:27,552              IQ.py:     Write:    INFO] {'result': '1', 'data': ';0,"No error"'}</t>
        </is>
      </c>
    </row>
    <row r="3755">
      <c r="A3755" s="12" t="inlineStr">
        <is>
          <t>[2024-04-30 22:38:27,552              IQ.py:   Get_Pwr:    INFO] {'result': '1', 'data': ';0,1.1159441e+01', 'cable_loss': 2.0, 'test_data': '13.16|2.0|'}</t>
        </is>
      </c>
    </row>
    <row r="3756">
      <c r="A3756" s="13" t="inlineStr">
        <is>
          <t>[2024-04-30 22:38:27,552             cli.py:  &lt;module&gt;:    INFO] {'result': '1', 'data': ';0,1.1159441e+01', 'cable_loss': 2.0, 'test_data': '13.16|2.0|', 'cls_obj': &lt;IQ.IQ.IQ object at 0x0000020522595CD0&gt;}</t>
        </is>
      </c>
    </row>
    <row r="3757">
      <c r="A3757" s="13" t="inlineStr">
        <is>
          <t>[2024-04-30 22:38:27,552             cli.py:  &lt;module&gt;:    INFO] ********************************************************************************************</t>
        </is>
      </c>
    </row>
    <row r="3758">
      <c r="A3758" s="13" t="inlineStr">
        <is>
          <t>[2024-04-30 22:38:27,579             cli.py:  &lt;module&gt;:    INFO] CMD#$IQ.IQ,IQ,Cal_Golden,0,1A,2421311400037,2437 MCS0 HT_MF BW-20 TX1,13,13.16</t>
        </is>
      </c>
    </row>
    <row r="3759">
      <c r="A3759" s="12" t="inlineStr">
        <is>
          <t>[2024-04-30 22:38:27,579              IQ.py:Cal_Golden:    INFO] IQ.IQ:Cal_Golden start</t>
        </is>
      </c>
    </row>
    <row r="3760">
      <c r="A3760" s="12" t="inlineStr">
        <is>
          <t>[2024-04-30 22:38:27,579              IQ.py:Cal_Golden:    INFO] bCal = 0</t>
        </is>
      </c>
    </row>
    <row r="3761">
      <c r="A3761" s="12" t="inlineStr">
        <is>
          <t>[2024-04-30 22:38:27,579              IQ.py:Cal_Golden:    INFO] {'result': '1', 'compensate_loss': '0', 'test_data': '13.16|0|'}</t>
        </is>
      </c>
    </row>
    <row r="3762">
      <c r="A3762" s="13" t="inlineStr">
        <is>
          <t>[2024-04-30 22:38:27,580             cli.py:  &lt;module&gt;:    INFO] {'result': '1', 'compensate_loss': '0', 'test_data': '13.16|0|', 'cls_obj': &lt;IQ.IQ.IQ object at 0x0000020522595CD0&gt;}</t>
        </is>
      </c>
    </row>
    <row r="3763">
      <c r="A3763" s="13" t="inlineStr">
        <is>
          <t>[2024-04-30 22:38:27,580             cli.py:  &lt;module&gt;:    INFO] ********************************************************************************************</t>
        </is>
      </c>
    </row>
    <row r="3764">
      <c r="A3764" s="13" t="inlineStr">
        <is>
          <t>[2024-04-30 22:39:38,561             cli.py:  &lt;module&gt;:    INFO] CMD#$IQ.IQ,IQ,GenCW,1575.52,-120,1,2A</t>
        </is>
      </c>
    </row>
    <row r="3765">
      <c r="A3765" s="12" t="inlineStr">
        <is>
          <t>[2024-04-30 22:39:38,561              IQ.py:     GenCW:    INFO] IQ.IQ:GenCW start</t>
        </is>
      </c>
    </row>
    <row r="3766">
      <c r="A3766" s="12" t="inlineStr">
        <is>
          <t>[2024-04-30 22:39:38,561              IQ.py:   GetLoss:    INFO] IQ.IQ:GetLoss start</t>
        </is>
      </c>
    </row>
    <row r="3767">
      <c r="A3767" s="12" t="inlineStr">
        <is>
          <t>[2024-04-30 22:39:38,561              IQ.py:   GetLoss:    INFO] {'result': '1', 'loss': '32'}</t>
        </is>
      </c>
    </row>
    <row r="3768">
      <c r="A3768" s="12" t="inlineStr">
        <is>
          <t>[2024-04-30 22:39:38,561              IQ.py:     Write:    INFO] IQ.IQ:Write start</t>
        </is>
      </c>
    </row>
    <row r="3769">
      <c r="A3769" s="12" t="inlineStr">
        <is>
          <t>[2024-04-30 22:39:38,561             TCP.py:     write:    INFO] TCP.TCP:write start</t>
        </is>
      </c>
    </row>
    <row r="3770">
      <c r="A3770" s="12" t="inlineStr">
        <is>
          <t>[2024-04-30 22:39:38,561             TCP.py:     write:    INFO] MROUT1;PORT:RES RF2A, MVSG1;</t>
        </is>
      </c>
    </row>
    <row r="3771">
      <c r="A3771" s="12" t="inlineStr">
        <is>
          <t>[2024-04-30 22:39:38,561             TCP.py:     query:    INFO] TCP.TCP:query start</t>
        </is>
      </c>
    </row>
    <row r="3772">
      <c r="A3772" s="12" t="inlineStr">
        <is>
          <t>[2024-04-30 22:39:38,561             TCP.py:     query:    INFO] *wai;err:all?;</t>
        </is>
      </c>
    </row>
    <row r="3773">
      <c r="A3773" s="16" t="inlineStr">
        <is>
          <t>[2024-04-30 22:39:38,779             TCP.py:     query:    INFO] ;0,"No error"</t>
        </is>
      </c>
    </row>
    <row r="3774">
      <c r="A3774" s="16" t="inlineStr">
        <is>
          <t>[2024-04-30 22:39:38,779             TCP.py:     query:    INFO] {'result': '1', 'data': ';0,"No error"'}</t>
        </is>
      </c>
    </row>
    <row r="3775">
      <c r="A3775" s="16" t="inlineStr">
        <is>
          <t>[2024-04-30 22:39:38,780              IQ.py:     Write:    INFO] {'result': '1', 'data': ';0,"No error"'}</t>
        </is>
      </c>
    </row>
    <row r="3776">
      <c r="A3776" s="12" t="inlineStr">
        <is>
          <t>[2024-04-30 22:39:38,780              IQ.py:     Write:    INFO] IQ.IQ:Write start</t>
        </is>
      </c>
    </row>
    <row r="3777">
      <c r="A3777" s="12" t="inlineStr">
        <is>
          <t>[2024-04-30 22:39:38,780             TCP.py:     write:    INFO] TCP.TCP:write start</t>
        </is>
      </c>
    </row>
    <row r="3778">
      <c r="A3778" s="12" t="inlineStr">
        <is>
          <t>[2024-04-30 22:39:38,780             TCP.py:     write:    INFO] MVSG1;TRIG:MODE SSH;;MVSG1;TRIG:SOUR IMM;;</t>
        </is>
      </c>
    </row>
    <row r="3779">
      <c r="A3779" s="12" t="inlineStr">
        <is>
          <t>[2024-04-30 22:39:38,780             TCP.py:     query:    INFO] TCP.TCP:query start</t>
        </is>
      </c>
    </row>
    <row r="3780">
      <c r="A3780" s="12" t="inlineStr">
        <is>
          <t>[2024-04-30 22:39:38,780             TCP.py:     query:    INFO] *wai;err:all?;</t>
        </is>
      </c>
    </row>
    <row r="3781">
      <c r="A3781" s="16" t="inlineStr">
        <is>
          <t>[2024-04-30 22:39:38,998             TCP.py:     query:    INFO] ;0,"No error"</t>
        </is>
      </c>
    </row>
    <row r="3782">
      <c r="A3782" s="16" t="inlineStr">
        <is>
          <t>[2024-04-30 22:39:38,998             TCP.py:     query:    INFO] {'result': '1', 'data': ';0,"No error"'}</t>
        </is>
      </c>
    </row>
    <row r="3783">
      <c r="A3783" s="16" t="inlineStr">
        <is>
          <t>[2024-04-30 22:39:38,998              IQ.py:     Write:    INFO] {'result': '1', 'data': ';0,"No error"'}</t>
        </is>
      </c>
    </row>
    <row r="3784">
      <c r="A3784" s="12" t="inlineStr">
        <is>
          <t>[2024-04-30 22:39:38,998              IQ.py:     Write:    INFO] IQ.IQ:Write start</t>
        </is>
      </c>
    </row>
    <row r="3785">
      <c r="A3785" s="12" t="inlineStr">
        <is>
          <t>[2024-04-30 22:39:38,998             TCP.py:     write:    INFO] TCP.TCP:write start</t>
        </is>
      </c>
    </row>
    <row r="3786">
      <c r="A3786" s="12" t="inlineStr">
        <is>
          <t>[2024-04-30 22:39:38,998             TCP.py:     write:    INFO] MVSG1;FREQ 1575520000.000000;MVSG1;POW:LEV -88.0;</t>
        </is>
      </c>
    </row>
    <row r="3787">
      <c r="A3787" s="12" t="inlineStr">
        <is>
          <t>[2024-04-30 22:39:38,999             TCP.py:     query:    INFO] TCP.TCP:query start</t>
        </is>
      </c>
    </row>
    <row r="3788">
      <c r="A3788" s="12" t="inlineStr">
        <is>
          <t>[2024-04-30 22:39:38,999             TCP.py:     query:    INFO] *wai;err:all?;</t>
        </is>
      </c>
    </row>
    <row r="3789">
      <c r="A3789" s="16" t="inlineStr">
        <is>
          <t>[2024-04-30 22:39:39,200             TCP.py:     query:    INFO] ;0,"No error"</t>
        </is>
      </c>
    </row>
    <row r="3790">
      <c r="A3790" s="16" t="inlineStr">
        <is>
          <t>[2024-04-30 22:39:39,200             TCP.py:     query:    INFO] {'result': '1', 'data': ';0,"No error"'}</t>
        </is>
      </c>
    </row>
    <row r="3791">
      <c r="A3791" s="16" t="inlineStr">
        <is>
          <t>[2024-04-30 22:39:39,201              IQ.py:     Write:    INFO] {'result': '1', 'data': ';0,"No error"'}</t>
        </is>
      </c>
    </row>
    <row r="3792">
      <c r="A3792" s="12" t="inlineStr">
        <is>
          <t>[2024-04-30 22:39:39,201              IQ.py:     Write:    INFO] IQ.IQ:Write start</t>
        </is>
      </c>
    </row>
    <row r="3793">
      <c r="A3793" s="12" t="inlineStr">
        <is>
          <t>[2024-04-30 22:39:39,201             TCP.py:     write:    INFO] TCP.TCP:write start</t>
        </is>
      </c>
    </row>
    <row r="3794">
      <c r="A3794" s="12" t="inlineStr">
        <is>
          <t>[2024-04-30 22:39:39,201             TCP.py:     write:    INFO] MVSG1;MOD:STAT OFF;</t>
        </is>
      </c>
    </row>
    <row r="3795">
      <c r="A3795" s="12" t="inlineStr">
        <is>
          <t>[2024-04-30 22:39:39,201             TCP.py:     query:    INFO] TCP.TCP:query start</t>
        </is>
      </c>
    </row>
    <row r="3796">
      <c r="A3796" s="12" t="inlineStr">
        <is>
          <t>[2024-04-30 22:39:39,201             TCP.py:     query:    INFO] *wai;err:all?;</t>
        </is>
      </c>
    </row>
    <row r="3797">
      <c r="A3797" s="16" t="inlineStr">
        <is>
          <t>[2024-04-30 22:39:39,419             TCP.py:     query:    INFO] ;0,"No error"</t>
        </is>
      </c>
    </row>
    <row r="3798">
      <c r="A3798" s="16" t="inlineStr">
        <is>
          <t>[2024-04-30 22:39:39,419             TCP.py:     query:    INFO] {'result': '1', 'data': ';0,"No error"'}</t>
        </is>
      </c>
    </row>
    <row r="3799">
      <c r="A3799" s="16" t="inlineStr">
        <is>
          <t>[2024-04-30 22:39:39,419              IQ.py:     Write:    INFO] {'result': '1', 'data': ';0,"No error"'}</t>
        </is>
      </c>
    </row>
    <row r="3800">
      <c r="A3800" s="12" t="inlineStr">
        <is>
          <t>[2024-04-30 22:39:39,419              IQ.py:     Write:    INFO] IQ.IQ:Write start</t>
        </is>
      </c>
    </row>
    <row r="3801">
      <c r="A3801" s="12" t="inlineStr">
        <is>
          <t>[2024-04-30 22:39:39,419             TCP.py:     write:    INFO] TCP.TCP:write start</t>
        </is>
      </c>
    </row>
    <row r="3802">
      <c r="A3802" s="12" t="inlineStr">
        <is>
          <t>[2024-04-30 22:39:39,419             TCP.py:     write:    INFO] MVSG1;POW:STAT ON;;SYS;</t>
        </is>
      </c>
    </row>
    <row r="3803">
      <c r="A3803" s="12" t="inlineStr">
        <is>
          <t>[2024-04-30 22:39:39,419             TCP.py:     query:    INFO] TCP.TCP:query start</t>
        </is>
      </c>
    </row>
    <row r="3804">
      <c r="A3804" s="12" t="inlineStr">
        <is>
          <t>[2024-04-30 22:39:39,419             TCP.py:     query:    INFO] *wai;err:all?;</t>
        </is>
      </c>
    </row>
    <row r="3805">
      <c r="A3805" s="16" t="inlineStr">
        <is>
          <t>[2024-04-30 22:39:39,622             TCP.py:     query:    INFO] ;0,"No error"</t>
        </is>
      </c>
    </row>
    <row r="3806">
      <c r="A3806" s="16" t="inlineStr">
        <is>
          <t>[2024-04-30 22:39:39,622             TCP.py:     query:    INFO] {'result': '1', 'data': ';0,"No error"'}</t>
        </is>
      </c>
    </row>
    <row r="3807">
      <c r="A3807" s="16" t="inlineStr">
        <is>
          <t>[2024-04-30 22:39:39,622              IQ.py:     Write:    INFO] {'result': '1', 'data': ';0,"No error"'}</t>
        </is>
      </c>
    </row>
    <row r="3808">
      <c r="A3808" s="16" t="inlineStr">
        <is>
          <t>[2024-04-30 22:39:39,622              IQ.py:     GenCW:    INFO] {'result': '1', 'data': ';0,"No error"', 'cable_loss': 32.0, 'test_data': '32.0|'}</t>
        </is>
      </c>
    </row>
    <row r="3809">
      <c r="A3809" s="16" t="inlineStr">
        <is>
          <t>[2024-04-30 22:39:39,622             cli.py:  &lt;module&gt;:    INFO] {'result': '1', 'data': ';0,"No error"', 'cable_loss': 32.0, 'test_data': '32.0|', 'cls_obj': &lt;IQ.IQ.IQ object at 0x0000020522595CD0&gt;}</t>
        </is>
      </c>
    </row>
    <row r="3810">
      <c r="A3810" s="13" t="inlineStr">
        <is>
          <t>[2024-04-30 22:39:39,622             cli.py:  &lt;module&gt;:    INFO] ********************************************************************************************</t>
        </is>
      </c>
    </row>
    <row r="3811">
      <c r="A3811" s="13" t="inlineStr">
        <is>
          <t>[2024-04-30 22:39:45,729             cli.py:  &lt;module&gt;:    INFO] CMD#$IQ.IQ,IQ,Gen_OFF,2A</t>
        </is>
      </c>
    </row>
    <row r="3812">
      <c r="A3812" s="12" t="inlineStr">
        <is>
          <t>[2024-04-30 22:39:45,730              IQ.py:   Gen_OFF:    INFO] IQ.IQ:Gen_OFF start</t>
        </is>
      </c>
    </row>
    <row r="3813">
      <c r="A3813" s="12" t="inlineStr">
        <is>
          <t>[2024-04-30 22:39:45,730              IQ.py:     Write:    INFO] IQ.IQ:Write start</t>
        </is>
      </c>
    </row>
    <row r="3814">
      <c r="A3814" s="12" t="inlineStr">
        <is>
          <t>[2024-04-30 22:39:45,730             TCP.py:     write:    INFO] TCP.TCP:write start</t>
        </is>
      </c>
    </row>
    <row r="3815">
      <c r="A3815" s="12" t="inlineStr">
        <is>
          <t>[2024-04-30 22:39:45,730             TCP.py:     write:    INFO] MROUT1;PORT:RES RF2A,OFF;</t>
        </is>
      </c>
    </row>
    <row r="3816">
      <c r="A3816" s="12" t="inlineStr">
        <is>
          <t>[2024-04-30 22:39:45,730             TCP.py:     query:    INFO] TCP.TCP:query start</t>
        </is>
      </c>
    </row>
    <row r="3817">
      <c r="A3817" s="12" t="inlineStr">
        <is>
          <t>[2024-04-30 22:39:45,730             TCP.py:     query:    INFO] *wai;err:all?;</t>
        </is>
      </c>
    </row>
    <row r="3818">
      <c r="A3818" s="16" t="inlineStr">
        <is>
          <t>[2024-04-30 22:39:45,939             TCP.py:     query:    INFO] ;0,"No error"</t>
        </is>
      </c>
    </row>
    <row r="3819">
      <c r="A3819" s="16" t="inlineStr">
        <is>
          <t>[2024-04-30 22:39:45,940             TCP.py:     query:    INFO] {'result': '1', 'data': ';0,"No error"'}</t>
        </is>
      </c>
    </row>
    <row r="3820">
      <c r="A3820" s="16" t="inlineStr">
        <is>
          <t>[2024-04-30 22:39:45,940              IQ.py:     Write:    INFO] {'result': '1', 'data': ';0,"No error"'}</t>
        </is>
      </c>
    </row>
    <row r="3821">
      <c r="A3821" s="16" t="inlineStr">
        <is>
          <t>[2024-04-30 22:39:45,940              IQ.py:   Gen_OFF:    INFO] {'result': '1', 'data': ';0,"No error"'}</t>
        </is>
      </c>
    </row>
    <row r="3822">
      <c r="A3822" s="16" t="inlineStr">
        <is>
          <t>[2024-04-30 22:39:45,940             cli.py:  &lt;module&gt;:    INFO] {'result': '1', 'data': ';0,"No error"', 'cls_obj': &lt;IQ.IQ.IQ object at 0x0000020522595CD0&gt;}</t>
        </is>
      </c>
    </row>
    <row r="3823">
      <c r="A3823" s="13" t="inlineStr">
        <is>
          <t>[2024-04-30 22:39:45,940             cli.py:  &lt;module&gt;:    INFO] ********************************************************************************************</t>
        </is>
      </c>
    </row>
    <row r="3824">
      <c r="A3824" s="13" t="inlineStr">
        <is>
          <t>[2024-04-30 22:39:57,282             cli.py:  &lt;module&gt;:    INFO] CMD#$IQ.IQ,IQ,Get_Pwr,2437,13,1,1A</t>
        </is>
      </c>
    </row>
    <row r="3825">
      <c r="A3825" s="12" t="inlineStr">
        <is>
          <t>[2024-04-30 22:39:57,282              IQ.py:   Get_Pwr:    INFO] IQ.IQ:Get_Pwr start</t>
        </is>
      </c>
    </row>
    <row r="3826">
      <c r="A3826" s="12" t="inlineStr">
        <is>
          <t>[2024-04-30 22:39:57,282              IQ.py:   GetLoss:    INFO] IQ.IQ:GetLoss start</t>
        </is>
      </c>
    </row>
    <row r="3827">
      <c r="A3827" s="12" t="inlineStr">
        <is>
          <t>[2024-04-30 22:39:57,282              IQ.py:   GetLoss:    INFO] {'result': '1', 'loss': '2'}</t>
        </is>
      </c>
    </row>
    <row r="3828">
      <c r="A3828" s="12" t="inlineStr">
        <is>
          <t>[2024-04-30 22:39:57,283              IQ.py:     Write:    INFO] IQ.IQ:Write start</t>
        </is>
      </c>
    </row>
    <row r="3829">
      <c r="A3829" s="12" t="inlineStr">
        <is>
          <t>[2024-04-30 22:39:57,283             TCP.py:     write:    INFO] TCP.TCP:write start</t>
        </is>
      </c>
    </row>
    <row r="3830">
      <c r="A3830" s="12" t="inlineStr">
        <is>
          <t>[2024-04-30 22:39:57,283             TCP.py:     write:    INFO] MROUT1;PORT:RES RF1A, MVSA1;</t>
        </is>
      </c>
    </row>
    <row r="3831">
      <c r="A3831" s="12" t="inlineStr">
        <is>
          <t>[2024-04-30 22:39:57,283             TCP.py:     query:    INFO] TCP.TCP:query start</t>
        </is>
      </c>
    </row>
    <row r="3832">
      <c r="A3832" s="12" t="inlineStr">
        <is>
          <t>[2024-04-30 22:39:57,283             TCP.py:     query:    INFO] *wai;err:all?;</t>
        </is>
      </c>
    </row>
    <row r="3833">
      <c r="A3833" s="16" t="inlineStr">
        <is>
          <t>[2024-04-30 22:39:57,483             TCP.py:     query:    INFO] ;0,"No error"</t>
        </is>
      </c>
    </row>
    <row r="3834">
      <c r="A3834" s="16" t="inlineStr">
        <is>
          <t>[2024-04-30 22:39:57,483             TCP.py:     query:    INFO] {'result': '1', 'data': ';0,"No error"'}</t>
        </is>
      </c>
    </row>
    <row r="3835">
      <c r="A3835" s="16" t="inlineStr">
        <is>
          <t>[2024-04-30 22:39:57,483              IQ.py:     Write:    INFO] {'result': '1', 'data': ';0,"No error"'}</t>
        </is>
      </c>
    </row>
    <row r="3836">
      <c r="A3836" s="12" t="inlineStr">
        <is>
          <t>[2024-04-30 22:39:57,483              IQ.py:     Write:    INFO] IQ.IQ:Write start</t>
        </is>
      </c>
    </row>
    <row r="3837">
      <c r="A3837" s="12" t="inlineStr">
        <is>
          <t>[2024-04-30 22:39:57,483             TCP.py:     write:    INFO] TCP.TCP:write start</t>
        </is>
      </c>
    </row>
    <row r="3838">
      <c r="A3838" s="12" t="inlineStr">
        <is>
          <t>[2024-04-30 22:39:57,484             TCP.py:     write:    INFO] MVSAALL:INST:COUN 1;MVSA1;FREQ 2437000000.000000;</t>
        </is>
      </c>
    </row>
    <row r="3839">
      <c r="A3839" s="12" t="inlineStr">
        <is>
          <t>[2024-04-30 22:39:57,484             TCP.py:     query:    INFO] TCP.TCP:query start</t>
        </is>
      </c>
    </row>
    <row r="3840">
      <c r="A3840" s="12" t="inlineStr">
        <is>
          <t>[2024-04-30 22:39:57,484             TCP.py:     query:    INFO] *wai;err:all?;</t>
        </is>
      </c>
    </row>
    <row r="3841">
      <c r="A3841" s="16" t="inlineStr">
        <is>
          <t>[2024-04-30 22:39:57,686             TCP.py:     query:    INFO] ;0,"No error"</t>
        </is>
      </c>
    </row>
    <row r="3842">
      <c r="A3842" s="16" t="inlineStr">
        <is>
          <t>[2024-04-30 22:39:57,687             TCP.py:     query:    INFO] {'result': '1', 'data': ';0,"No error"'}</t>
        </is>
      </c>
    </row>
    <row r="3843">
      <c r="A3843" s="16" t="inlineStr">
        <is>
          <t>[2024-04-30 22:39:57,687              IQ.py:     Write:    INFO] {'result': '1', 'data': ';0,"No error"'}</t>
        </is>
      </c>
    </row>
    <row r="3844">
      <c r="A3844" s="12" t="inlineStr">
        <is>
          <t>[2024-04-30 22:39:57,687              IQ.py:     Write:    INFO] IQ.IQ:Write start</t>
        </is>
      </c>
    </row>
    <row r="3845">
      <c r="A3845" s="12" t="inlineStr">
        <is>
          <t>[2024-04-30 22:39:57,687             TCP.py:     write:    INFO] TCP.TCP:write start</t>
        </is>
      </c>
    </row>
    <row r="3846">
      <c r="A3846" s="12" t="inlineStr">
        <is>
          <t>[2024-04-30 22:39:57,687             TCP.py:     write:    INFO] MVSA1;RLEV 13.0;MVSA1;TRIG:SOUR IMMediate;MVSA1;TRIG:LEV -25.000000;;MVSA1;TRIG:OFFS -0.000150;</t>
        </is>
      </c>
    </row>
    <row r="3847">
      <c r="A3847" s="12" t="inlineStr">
        <is>
          <t>[2024-04-30 22:39:57,687             TCP.py:     query:    INFO] TCP.TCP:query start</t>
        </is>
      </c>
    </row>
    <row r="3848">
      <c r="A3848" s="12" t="inlineStr">
        <is>
          <t>[2024-04-30 22:39:57,687             TCP.py:     query:    INFO] *wai;err:all?;</t>
        </is>
      </c>
    </row>
    <row r="3849">
      <c r="A3849" s="16" t="inlineStr">
        <is>
          <t>[2024-04-30 22:39:57,904             TCP.py:     query:    INFO] ;0,"No error"</t>
        </is>
      </c>
    </row>
    <row r="3850">
      <c r="A3850" s="16" t="inlineStr">
        <is>
          <t>[2024-04-30 22:39:57,904             TCP.py:     query:    INFO] {'result': '1', 'data': ';0,"No error"'}</t>
        </is>
      </c>
    </row>
    <row r="3851">
      <c r="A3851" s="16" t="inlineStr">
        <is>
          <t>[2024-04-30 22:39:57,905              IQ.py:     Write:    INFO] {'result': '1', 'data': ';0,"No error"'}</t>
        </is>
      </c>
    </row>
    <row r="3852">
      <c r="A3852" s="12" t="inlineStr">
        <is>
          <t>[2024-04-30 22:39:57,905              IQ.py:     Write:    INFO] IQ.IQ:Write start</t>
        </is>
      </c>
    </row>
    <row r="3853">
      <c r="A3853" s="12" t="inlineStr">
        <is>
          <t>[2024-04-30 22:39:57,905             TCP.py:     write:    INFO] TCP.TCP:write start</t>
        </is>
      </c>
    </row>
    <row r="3854">
      <c r="A3854" s="12" t="inlineStr">
        <is>
          <t>[2024-04-30 22:39:57,905             TCP.py:     write:    INFO] CHAN1;</t>
        </is>
      </c>
    </row>
    <row r="3855">
      <c r="A3855" s="12" t="inlineStr">
        <is>
          <t>[2024-04-30 22:39:57,905             TCP.py:     query:    INFO] TCP.TCP:query start</t>
        </is>
      </c>
    </row>
    <row r="3856">
      <c r="A3856" s="12" t="inlineStr">
        <is>
          <t>[2024-04-30 22:39:57,905             TCP.py:     query:    INFO] *wai;err:all?;</t>
        </is>
      </c>
    </row>
    <row r="3857">
      <c r="A3857" s="16" t="inlineStr">
        <is>
          <t>[2024-04-30 22:39:58,108             TCP.py:     query:    INFO] ;0,"No error"</t>
        </is>
      </c>
    </row>
    <row r="3858">
      <c r="A3858" s="16" t="inlineStr">
        <is>
          <t>[2024-04-30 22:39:58,108             TCP.py:     query:    INFO] {'result': '1', 'data': ';0,"No error"'}</t>
        </is>
      </c>
    </row>
    <row r="3859">
      <c r="A3859" s="16" t="inlineStr">
        <is>
          <t>[2024-04-30 22:39:58,108              IQ.py:     Write:    INFO] {'result': '1', 'data': ';0,"No error"'}</t>
        </is>
      </c>
    </row>
    <row r="3860">
      <c r="A3860" s="12" t="inlineStr">
        <is>
          <t>[2024-04-30 22:39:58,108              IQ.py:     Write:    INFO] IQ.IQ:Write start</t>
        </is>
      </c>
    </row>
    <row r="3861">
      <c r="A3861" s="12" t="inlineStr">
        <is>
          <t>[2024-04-30 22:39:58,108             TCP.py:     write:    INFO] TCP.TCP:write start</t>
        </is>
      </c>
    </row>
    <row r="3862">
      <c r="A3862" s="12" t="inlineStr">
        <is>
          <t>[2024-04-30 22:39:58,108             TCP.py:     write:    INFO] MVSA1;SRATE 160000000.000000;;MVSA1;TRIG:SOUR IMM;;MVSA1;TRIG:MODE SSH;;MVSA1;TRIG:SLOPE POS;;MVSA1;TRIG:TYPE EDGE;;MVSA1;CAPT:TIME 0.020000;;MVSA1; INIT;</t>
        </is>
      </c>
    </row>
    <row r="3863">
      <c r="A3863" s="12" t="inlineStr">
        <is>
          <t>[2024-04-30 22:39:58,108             TCP.py:     query:    INFO] TCP.TCP:query start</t>
        </is>
      </c>
    </row>
    <row r="3864">
      <c r="A3864" s="12" t="inlineStr">
        <is>
          <t>[2024-04-30 22:39:58,108             TCP.py:     query:    INFO] *wai;err:all?;</t>
        </is>
      </c>
    </row>
    <row r="3865">
      <c r="A3865" s="16" t="inlineStr">
        <is>
          <t>[2024-04-30 22:39:58,326             TCP.py:     query:    INFO] ;0,"No error"</t>
        </is>
      </c>
    </row>
    <row r="3866">
      <c r="A3866" s="16" t="inlineStr">
        <is>
          <t>[2024-04-30 22:39:58,326             TCP.py:     query:    INFO] {'result': '1', 'data': ';0,"No error"'}</t>
        </is>
      </c>
    </row>
    <row r="3867">
      <c r="A3867" s="16" t="inlineStr">
        <is>
          <t>[2024-04-30 22:39:58,326              IQ.py:     Write:    INFO] {'result': '1', 'data': ';0,"No error"'}</t>
        </is>
      </c>
    </row>
    <row r="3868">
      <c r="A3868" s="12" t="inlineStr">
        <is>
          <t>[2024-04-30 22:39:58,326              IQ.py:     Write:    INFO] IQ.IQ:Write start</t>
        </is>
      </c>
    </row>
    <row r="3869">
      <c r="A3869" s="12" t="inlineStr">
        <is>
          <t>[2024-04-30 22:39:58,326             TCP.py:     write:    INFO] TCP.TCP:write start</t>
        </is>
      </c>
    </row>
    <row r="3870">
      <c r="A3870" s="12" t="inlineStr">
        <is>
          <t>[2024-04-30 22:39:58,326             TCP.py:     write:    INFO] GPRF;CONF:POW:PHAS:FILT NONE;</t>
        </is>
      </c>
    </row>
    <row r="3871">
      <c r="A3871" s="12" t="inlineStr">
        <is>
          <t>[2024-04-30 22:39:58,326             TCP.py:     query:    INFO] TCP.TCP:query start</t>
        </is>
      </c>
    </row>
    <row r="3872">
      <c r="A3872" s="12" t="inlineStr">
        <is>
          <t>[2024-04-30 22:39:58,326             TCP.py:     query:    INFO] *wai;err:all?;</t>
        </is>
      </c>
    </row>
    <row r="3873">
      <c r="A3873" s="16" t="inlineStr">
        <is>
          <t>[2024-04-30 22:39:58,529             TCP.py:     query:    INFO] ;0,"No error"</t>
        </is>
      </c>
    </row>
    <row r="3874">
      <c r="A3874" s="16" t="inlineStr">
        <is>
          <t>[2024-04-30 22:39:58,529             TCP.py:     query:    INFO] {'result': '1', 'data': ';0,"No error"'}</t>
        </is>
      </c>
    </row>
    <row r="3875">
      <c r="A3875" s="16" t="inlineStr">
        <is>
          <t>[2024-04-30 22:39:58,529              IQ.py:     Write:    INFO] {'result': '1', 'data': ';0,"No error"'}</t>
        </is>
      </c>
    </row>
    <row r="3876">
      <c r="A3876" s="12" t="inlineStr">
        <is>
          <t>[2024-04-30 22:39:58,529              IQ.py:     Write:    INFO] IQ.IQ:Write start</t>
        </is>
      </c>
    </row>
    <row r="3877">
      <c r="A3877" s="12" t="inlineStr">
        <is>
          <t>[2024-04-30 22:39:58,529             TCP.py:     write:    INFO] TCP.TCP:write start</t>
        </is>
      </c>
    </row>
    <row r="3878">
      <c r="A3878" s="12" t="inlineStr">
        <is>
          <t>[2024-04-30 22:39:58,530             TCP.py:     write:    INFO] GPRF;CLE:ALL;FORMat:READings:DATA ASC;GPRF;CONF:pow:phas:spec:ILEN 1.000000e-003;GPRF;CONF:pow:phas:spec:MLEN 1.000000e-003;CALC:PHAS:INT 0,1;CALC:POW:INT 0,1;</t>
        </is>
      </c>
    </row>
    <row r="3879">
      <c r="A3879" s="12" t="inlineStr">
        <is>
          <t>[2024-04-30 22:39:58,530             TCP.py:     query:    INFO] TCP.TCP:query start</t>
        </is>
      </c>
    </row>
    <row r="3880">
      <c r="A3880" s="12" t="inlineStr">
        <is>
          <t>[2024-04-30 22:39:58,530             TCP.py:     query:    INFO] *wai;err:all?;</t>
        </is>
      </c>
    </row>
    <row r="3881">
      <c r="A3881" s="16" t="inlineStr">
        <is>
          <t>[2024-04-30 22:39:58,747             TCP.py:     query:    INFO] ;0,"No error"</t>
        </is>
      </c>
    </row>
    <row r="3882">
      <c r="A3882" s="16" t="inlineStr">
        <is>
          <t>[2024-04-30 22:39:58,747             TCP.py:     query:    INFO] {'result': '1', 'data': ';0,"No error"'}</t>
        </is>
      </c>
    </row>
    <row r="3883">
      <c r="A3883" s="16" t="inlineStr">
        <is>
          <t>[2024-04-30 22:39:58,747              IQ.py:     Write:    INFO] {'result': '1', 'data': ';0,"No error"'}</t>
        </is>
      </c>
    </row>
    <row r="3884">
      <c r="A3884" s="12" t="inlineStr">
        <is>
          <t>[2024-04-30 22:39:58,747             TCP.py:     query:    INFO] TCP.TCP:query start</t>
        </is>
      </c>
    </row>
    <row r="3885">
      <c r="A3885" s="12" t="inlineStr">
        <is>
          <t>[2024-04-30 22:39:58,747             TCP.py:     query:    INFO] GPRF;FETCh:SEGM1:POW?;</t>
        </is>
      </c>
    </row>
    <row r="3886">
      <c r="A3886" s="12" t="inlineStr">
        <is>
          <t>[2024-04-30 22:39:58,758             TCP.py:     query:    INFO] ;0,1.1164828e+01</t>
        </is>
      </c>
    </row>
    <row r="3887">
      <c r="A3887" s="12" t="inlineStr">
        <is>
          <t>[2024-04-30 22:39:58,758             TCP.py:     query:    INFO] {'result': '1', 'data': ';0,1.1164828e+01'}</t>
        </is>
      </c>
    </row>
    <row r="3888">
      <c r="A3888" s="12" t="inlineStr">
        <is>
          <t>[2024-04-30 22:39:58,758              IQ.py:     Write:    INFO] IQ.IQ:Write start</t>
        </is>
      </c>
    </row>
    <row r="3889">
      <c r="A3889" s="12" t="inlineStr">
        <is>
          <t>[2024-04-30 22:39:58,758             TCP.py:     write:    INFO] TCP.TCP:write start</t>
        </is>
      </c>
    </row>
    <row r="3890">
      <c r="A3890" s="12" t="inlineStr">
        <is>
          <t>[2024-04-30 22:39:58,758             TCP.py:     write:    INFO] MROUT1;PORT:RES RF1A,OFF;</t>
        </is>
      </c>
    </row>
    <row r="3891">
      <c r="A3891" s="12" t="inlineStr">
        <is>
          <t>[2024-04-30 22:39:58,758             TCP.py:     query:    INFO] TCP.TCP:query start</t>
        </is>
      </c>
    </row>
    <row r="3892">
      <c r="A3892" s="12" t="inlineStr">
        <is>
          <t>[2024-04-30 22:39:58,758             TCP.py:     query:    INFO] *wai;err:all?;</t>
        </is>
      </c>
    </row>
    <row r="3893">
      <c r="A3893" s="16" t="inlineStr">
        <is>
          <t>[2024-04-30 22:39:58,966             TCP.py:     query:    INFO] ;0,"No error"</t>
        </is>
      </c>
    </row>
    <row r="3894">
      <c r="A3894" s="16" t="inlineStr">
        <is>
          <t>[2024-04-30 22:39:58,966             TCP.py:     query:    INFO] {'result': '1', 'data': ';0,"No error"'}</t>
        </is>
      </c>
    </row>
    <row r="3895">
      <c r="A3895" s="16" t="inlineStr">
        <is>
          <t>[2024-04-30 22:39:58,966              IQ.py:     Write:    INFO] {'result': '1', 'data': ';0,"No error"'}</t>
        </is>
      </c>
    </row>
    <row r="3896">
      <c r="A3896" s="12" t="inlineStr">
        <is>
          <t>[2024-04-30 22:39:58,966              IQ.py:   Get_Pwr:    INFO] {'result': '1', 'data': ';0,1.1164828e+01', 'cable_loss': 2.0, 'test_data': '13.16|2.0|'}</t>
        </is>
      </c>
    </row>
    <row r="3897">
      <c r="A3897" s="13" t="inlineStr">
        <is>
          <t>[2024-04-30 22:39:58,966             cli.py:  &lt;module&gt;:    INFO] {'result': '1', 'data': ';0,1.1164828e+01', 'cable_loss': 2.0, 'test_data': '13.16|2.0|', 'cls_obj': &lt;IQ.IQ.IQ object at 0x0000020522595CD0&gt;}</t>
        </is>
      </c>
    </row>
    <row r="3898">
      <c r="A3898" s="13" t="inlineStr">
        <is>
          <t>[2024-04-30 22:39:58,966             cli.py:  &lt;module&gt;:    INFO] ********************************************************************************************</t>
        </is>
      </c>
    </row>
    <row r="3899">
      <c r="A3899" s="13" t="inlineStr">
        <is>
          <t>[2024-04-30 22:39:58,995             cli.py:  &lt;module&gt;:    INFO] CMD#$IQ.IQ,IQ,Cal_Golden,0,1A,2421311400037,2437 MCS0 HT_MF BW-20 TX1,13,13.16</t>
        </is>
      </c>
    </row>
    <row r="3900">
      <c r="A3900" s="12" t="inlineStr">
        <is>
          <t>[2024-04-30 22:39:58,996              IQ.py:Cal_Golden:    INFO] IQ.IQ:Cal_Golden start</t>
        </is>
      </c>
    </row>
    <row r="3901">
      <c r="A3901" s="12" t="inlineStr">
        <is>
          <t>[2024-04-30 22:39:58,996              IQ.py:Cal_Golden:    INFO] bCal = 0</t>
        </is>
      </c>
    </row>
    <row r="3902">
      <c r="A3902" s="12" t="inlineStr">
        <is>
          <t>[2024-04-30 22:39:58,996              IQ.py:Cal_Golden:    INFO] {'result': '1', 'compensate_loss': '0', 'test_data': '13.16|0|'}</t>
        </is>
      </c>
    </row>
    <row r="3903">
      <c r="A3903" s="13" t="inlineStr">
        <is>
          <t>[2024-04-30 22:39:58,996             cli.py:  &lt;module&gt;:    INFO] {'result': '1', 'compensate_loss': '0', 'test_data': '13.16|0|', 'cls_obj': &lt;IQ.IQ.IQ object at 0x0000020522595CD0&gt;}</t>
        </is>
      </c>
    </row>
    <row r="3904">
      <c r="A3904" s="13" t="inlineStr">
        <is>
          <t>[2024-04-30 22:39:58,996             cli.py:  &lt;module&gt;:    INFO] ********************************************************************************************</t>
        </is>
      </c>
    </row>
    <row r="3905">
      <c r="A3905" s="13" t="inlineStr">
        <is>
          <t>[2024-04-30 22:41:08,047             cli.py:  &lt;module&gt;:    INFO] CMD#$IQ.IQ,IQ,GenCW,1575.52,-120,1,2A</t>
        </is>
      </c>
    </row>
    <row r="3906">
      <c r="A3906" s="12" t="inlineStr">
        <is>
          <t>[2024-04-30 22:41:08,048              IQ.py:     GenCW:    INFO] IQ.IQ:GenCW start</t>
        </is>
      </c>
    </row>
    <row r="3907">
      <c r="A3907" s="12" t="inlineStr">
        <is>
          <t>[2024-04-30 22:41:08,048              IQ.py:   GetLoss:    INFO] IQ.IQ:GetLoss start</t>
        </is>
      </c>
    </row>
    <row r="3908">
      <c r="A3908" s="12" t="inlineStr">
        <is>
          <t>[2024-04-30 22:41:08,048              IQ.py:   GetLoss:    INFO] {'result': '1', 'loss': '32'}</t>
        </is>
      </c>
    </row>
    <row r="3909">
      <c r="A3909" s="12" t="inlineStr">
        <is>
          <t>[2024-04-30 22:41:08,048              IQ.py:     Write:    INFO] IQ.IQ:Write start</t>
        </is>
      </c>
    </row>
    <row r="3910">
      <c r="A3910" s="12" t="inlineStr">
        <is>
          <t>[2024-04-30 22:41:08,048             TCP.py:     write:    INFO] TCP.TCP:write start</t>
        </is>
      </c>
    </row>
    <row r="3911">
      <c r="A3911" s="12" t="inlineStr">
        <is>
          <t>[2024-04-30 22:41:08,048             TCP.py:     write:    INFO] MROUT1;PORT:RES RF2A, MVSG1;</t>
        </is>
      </c>
    </row>
    <row r="3912">
      <c r="A3912" s="12" t="inlineStr">
        <is>
          <t>[2024-04-30 22:41:08,048             TCP.py:     query:    INFO] TCP.TCP:query start</t>
        </is>
      </c>
    </row>
    <row r="3913">
      <c r="A3913" s="12" t="inlineStr">
        <is>
          <t>[2024-04-30 22:41:08,048             TCP.py:     query:    INFO] *wai;err:all?;</t>
        </is>
      </c>
    </row>
    <row r="3914">
      <c r="A3914" s="16" t="inlineStr">
        <is>
          <t>[2024-04-30 22:41:08,259             TCP.py:     query:    INFO] ;0,"No error"</t>
        </is>
      </c>
    </row>
    <row r="3915">
      <c r="A3915" s="16" t="inlineStr">
        <is>
          <t>[2024-04-30 22:41:08,259             TCP.py:     query:    INFO] {'result': '1', 'data': ';0,"No error"'}</t>
        </is>
      </c>
    </row>
    <row r="3916">
      <c r="A3916" s="16" t="inlineStr">
        <is>
          <t>[2024-04-30 22:41:08,259              IQ.py:     Write:    INFO] {'result': '1', 'data': ';0,"No error"'}</t>
        </is>
      </c>
    </row>
    <row r="3917">
      <c r="A3917" s="12" t="inlineStr">
        <is>
          <t>[2024-04-30 22:41:08,259              IQ.py:     Write:    INFO] IQ.IQ:Write start</t>
        </is>
      </c>
    </row>
    <row r="3918">
      <c r="A3918" s="12" t="inlineStr">
        <is>
          <t>[2024-04-30 22:41:08,260             TCP.py:     write:    INFO] TCP.TCP:write start</t>
        </is>
      </c>
    </row>
    <row r="3919">
      <c r="A3919" s="12" t="inlineStr">
        <is>
          <t>[2024-04-30 22:41:08,260             TCP.py:     write:    INFO] MVSG1;TRIG:MODE SSH;;MVSG1;TRIG:SOUR IMM;;</t>
        </is>
      </c>
    </row>
    <row r="3920">
      <c r="A3920" s="12" t="inlineStr">
        <is>
          <t>[2024-04-30 22:41:08,260             TCP.py:     query:    INFO] TCP.TCP:query start</t>
        </is>
      </c>
    </row>
    <row r="3921">
      <c r="A3921" s="12" t="inlineStr">
        <is>
          <t>[2024-04-30 22:41:08,260             TCP.py:     query:    INFO] *wai;err:all?;</t>
        </is>
      </c>
    </row>
    <row r="3922">
      <c r="A3922" s="16" t="inlineStr">
        <is>
          <t>[2024-04-30 22:41:08,478             TCP.py:     query:    INFO] ;0,"No error"</t>
        </is>
      </c>
    </row>
    <row r="3923">
      <c r="A3923" s="16" t="inlineStr">
        <is>
          <t>[2024-04-30 22:41:08,478             TCP.py:     query:    INFO] {'result': '1', 'data': ';0,"No error"'}</t>
        </is>
      </c>
    </row>
    <row r="3924">
      <c r="A3924" s="16" t="inlineStr">
        <is>
          <t>[2024-04-30 22:41:08,479              IQ.py:     Write:    INFO] {'result': '1', 'data': ';0,"No error"'}</t>
        </is>
      </c>
    </row>
    <row r="3925">
      <c r="A3925" s="12" t="inlineStr">
        <is>
          <t>[2024-04-30 22:41:08,479              IQ.py:     Write:    INFO] IQ.IQ:Write start</t>
        </is>
      </c>
    </row>
    <row r="3926">
      <c r="A3926" s="12" t="inlineStr">
        <is>
          <t>[2024-04-30 22:41:08,479             TCP.py:     write:    INFO] TCP.TCP:write start</t>
        </is>
      </c>
    </row>
    <row r="3927">
      <c r="A3927" s="12" t="inlineStr">
        <is>
          <t>[2024-04-30 22:41:08,479             TCP.py:     write:    INFO] MVSG1;FREQ 1575520000.000000;MVSG1;POW:LEV -88.0;</t>
        </is>
      </c>
    </row>
    <row r="3928">
      <c r="A3928" s="12" t="inlineStr">
        <is>
          <t>[2024-04-30 22:41:08,479             TCP.py:     query:    INFO] TCP.TCP:query start</t>
        </is>
      </c>
    </row>
    <row r="3929">
      <c r="A3929" s="12" t="inlineStr">
        <is>
          <t>[2024-04-30 22:41:08,479             TCP.py:     query:    INFO] *wai;err:all?;</t>
        </is>
      </c>
    </row>
    <row r="3930">
      <c r="A3930" s="16" t="inlineStr">
        <is>
          <t>[2024-04-30 22:41:08,680             TCP.py:     query:    INFO] ;0,"No error"</t>
        </is>
      </c>
    </row>
    <row r="3931">
      <c r="A3931" s="16" t="inlineStr">
        <is>
          <t>[2024-04-30 22:41:08,681             TCP.py:     query:    INFO] {'result': '1', 'data': ';0,"No error"'}</t>
        </is>
      </c>
    </row>
    <row r="3932">
      <c r="A3932" s="16" t="inlineStr">
        <is>
          <t>[2024-04-30 22:41:08,681              IQ.py:     Write:    INFO] {'result': '1', 'data': ';0,"No error"'}</t>
        </is>
      </c>
    </row>
    <row r="3933">
      <c r="A3933" s="12" t="inlineStr">
        <is>
          <t>[2024-04-30 22:41:08,681              IQ.py:     Write:    INFO] IQ.IQ:Write start</t>
        </is>
      </c>
    </row>
    <row r="3934">
      <c r="A3934" s="12" t="inlineStr">
        <is>
          <t>[2024-04-30 22:41:08,681             TCP.py:     write:    INFO] TCP.TCP:write start</t>
        </is>
      </c>
    </row>
    <row r="3935">
      <c r="A3935" s="12" t="inlineStr">
        <is>
          <t>[2024-04-30 22:41:08,681             TCP.py:     write:    INFO] MVSG1;MOD:STAT OFF;</t>
        </is>
      </c>
    </row>
    <row r="3936">
      <c r="A3936" s="12" t="inlineStr">
        <is>
          <t>[2024-04-30 22:41:08,682             TCP.py:     query:    INFO] TCP.TCP:query start</t>
        </is>
      </c>
    </row>
    <row r="3937">
      <c r="A3937" s="12" t="inlineStr">
        <is>
          <t>[2024-04-30 22:41:08,682             TCP.py:     query:    INFO] *wai;err:all?;</t>
        </is>
      </c>
    </row>
    <row r="3938">
      <c r="A3938" s="16" t="inlineStr">
        <is>
          <t>[2024-04-30 22:41:08,899             TCP.py:     query:    INFO] ;0,"No error"</t>
        </is>
      </c>
    </row>
    <row r="3939">
      <c r="A3939" s="16" t="inlineStr">
        <is>
          <t>[2024-04-30 22:41:08,899             TCP.py:     query:    INFO] {'result': '1', 'data': ';0,"No error"'}</t>
        </is>
      </c>
    </row>
    <row r="3940">
      <c r="A3940" s="16" t="inlineStr">
        <is>
          <t>[2024-04-30 22:41:08,899              IQ.py:     Write:    INFO] {'result': '1', 'data': ';0,"No error"'}</t>
        </is>
      </c>
    </row>
    <row r="3941">
      <c r="A3941" s="12" t="inlineStr">
        <is>
          <t>[2024-04-30 22:41:08,899              IQ.py:     Write:    INFO] IQ.IQ:Write start</t>
        </is>
      </c>
    </row>
    <row r="3942">
      <c r="A3942" s="12" t="inlineStr">
        <is>
          <t>[2024-04-30 22:41:08,899             TCP.py:     write:    INFO] TCP.TCP:write start</t>
        </is>
      </c>
    </row>
    <row r="3943">
      <c r="A3943" s="12" t="inlineStr">
        <is>
          <t>[2024-04-30 22:41:08,900             TCP.py:     write:    INFO] MVSG1;POW:STAT ON;;SYS;</t>
        </is>
      </c>
    </row>
    <row r="3944">
      <c r="A3944" s="12" t="inlineStr">
        <is>
          <t>[2024-04-30 22:41:08,900             TCP.py:     query:    INFO] TCP.TCP:query start</t>
        </is>
      </c>
    </row>
    <row r="3945">
      <c r="A3945" s="12" t="inlineStr">
        <is>
          <t>[2024-04-30 22:41:08,900             TCP.py:     query:    INFO] *wai;err:all?;</t>
        </is>
      </c>
    </row>
    <row r="3946">
      <c r="A3946" s="16" t="inlineStr">
        <is>
          <t>[2024-04-30 22:41:09,102             TCP.py:     query:    INFO] ;0,"No error"</t>
        </is>
      </c>
    </row>
    <row r="3947">
      <c r="A3947" s="16" t="inlineStr">
        <is>
          <t>[2024-04-30 22:41:09,102             TCP.py:     query:    INFO] {'result': '1', 'data': ';0,"No error"'}</t>
        </is>
      </c>
    </row>
    <row r="3948">
      <c r="A3948" s="16" t="inlineStr">
        <is>
          <t>[2024-04-30 22:41:09,103              IQ.py:     Write:    INFO] {'result': '1', 'data': ';0,"No error"'}</t>
        </is>
      </c>
    </row>
    <row r="3949">
      <c r="A3949" s="16" t="inlineStr">
        <is>
          <t>[2024-04-30 22:41:09,103              IQ.py:     GenCW:    INFO] {'result': '1', 'data': ';0,"No error"', 'cable_loss': 32.0, 'test_data': '32.0|'}</t>
        </is>
      </c>
    </row>
    <row r="3950">
      <c r="A3950" s="16" t="inlineStr">
        <is>
          <t>[2024-04-30 22:41:09,103             cli.py:  &lt;module&gt;:    INFO] {'result': '1', 'data': ';0,"No error"', 'cable_loss': 32.0, 'test_data': '32.0|', 'cls_obj': &lt;IQ.IQ.IQ object at 0x0000020522595CD0&gt;}</t>
        </is>
      </c>
    </row>
    <row r="3951">
      <c r="A3951" s="13" t="inlineStr">
        <is>
          <t>[2024-04-30 22:41:09,103             cli.py:  &lt;module&gt;:    INFO] ********************************************************************************************</t>
        </is>
      </c>
    </row>
    <row r="3952">
      <c r="A3952" s="13" t="inlineStr">
        <is>
          <t>[2024-04-30 22:41:15,281             cli.py:  &lt;module&gt;:    INFO] CMD#$IQ.IQ,IQ,Gen_OFF,2A</t>
        </is>
      </c>
    </row>
    <row r="3953">
      <c r="A3953" s="12" t="inlineStr">
        <is>
          <t>[2024-04-30 22:41:15,281              IQ.py:   Gen_OFF:    INFO] IQ.IQ:Gen_OFF start</t>
        </is>
      </c>
    </row>
    <row r="3954">
      <c r="A3954" s="12" t="inlineStr">
        <is>
          <t>[2024-04-30 22:41:15,281              IQ.py:     Write:    INFO] IQ.IQ:Write start</t>
        </is>
      </c>
    </row>
    <row r="3955">
      <c r="A3955" s="12" t="inlineStr">
        <is>
          <t>[2024-04-30 22:41:15,281             TCP.py:     write:    INFO] TCP.TCP:write start</t>
        </is>
      </c>
    </row>
    <row r="3956">
      <c r="A3956" s="12" t="inlineStr">
        <is>
          <t>[2024-04-30 22:41:15,281             TCP.py:     write:    INFO] MROUT1;PORT:RES RF2A,OFF;</t>
        </is>
      </c>
    </row>
    <row r="3957">
      <c r="A3957" s="12" t="inlineStr">
        <is>
          <t>[2024-04-30 22:41:15,281             TCP.py:     query:    INFO] TCP.TCP:query start</t>
        </is>
      </c>
    </row>
    <row r="3958">
      <c r="A3958" s="12" t="inlineStr">
        <is>
          <t>[2024-04-30 22:41:15,281             TCP.py:     query:    INFO] *wai;err:all?;</t>
        </is>
      </c>
    </row>
    <row r="3959">
      <c r="A3959" s="16" t="inlineStr">
        <is>
          <t>[2024-04-30 22:41:15,497             TCP.py:     query:    INFO] ;0,"No error"</t>
        </is>
      </c>
    </row>
    <row r="3960">
      <c r="A3960" s="16" t="inlineStr">
        <is>
          <t>[2024-04-30 22:41:15,498             TCP.py:     query:    INFO] {'result': '1', 'data': ';0,"No error"'}</t>
        </is>
      </c>
    </row>
    <row r="3961">
      <c r="A3961" s="16" t="inlineStr">
        <is>
          <t>[2024-04-30 22:41:15,498              IQ.py:     Write:    INFO] {'result': '1', 'data': ';0,"No error"'}</t>
        </is>
      </c>
    </row>
    <row r="3962">
      <c r="A3962" s="16" t="inlineStr">
        <is>
          <t>[2024-04-30 22:41:15,498              IQ.py:   Gen_OFF:    INFO] {'result': '1', 'data': ';0,"No error"'}</t>
        </is>
      </c>
    </row>
    <row r="3963">
      <c r="A3963" s="16" t="inlineStr">
        <is>
          <t>[2024-04-30 22:41:15,498             cli.py:  &lt;module&gt;:    INFO] {'result': '1', 'data': ';0,"No error"', 'cls_obj': &lt;IQ.IQ.IQ object at 0x0000020522595CD0&gt;}</t>
        </is>
      </c>
    </row>
    <row r="3964">
      <c r="A3964" s="13" t="inlineStr">
        <is>
          <t>[2024-04-30 22:41:15,498             cli.py:  &lt;module&gt;:    INFO] ********************************************************************************************</t>
        </is>
      </c>
    </row>
    <row r="3965">
      <c r="A3965" s="13" t="inlineStr">
        <is>
          <t>[2024-04-30 22:41:26,803             cli.py:  &lt;module&gt;:    INFO] CMD#$IQ.IQ,IQ,Get_Pwr,2437,13,1,1A</t>
        </is>
      </c>
    </row>
    <row r="3966">
      <c r="A3966" s="12" t="inlineStr">
        <is>
          <t>[2024-04-30 22:41:26,803              IQ.py:   Get_Pwr:    INFO] IQ.IQ:Get_Pwr start</t>
        </is>
      </c>
    </row>
    <row r="3967">
      <c r="A3967" s="12" t="inlineStr">
        <is>
          <t>[2024-04-30 22:41:26,804              IQ.py:   GetLoss:    INFO] IQ.IQ:GetLoss start</t>
        </is>
      </c>
    </row>
    <row r="3968">
      <c r="A3968" s="12" t="inlineStr">
        <is>
          <t>[2024-04-30 22:41:26,804              IQ.py:   GetLoss:    INFO] {'result': '1', 'loss': '2'}</t>
        </is>
      </c>
    </row>
    <row r="3969">
      <c r="A3969" s="12" t="inlineStr">
        <is>
          <t>[2024-04-30 22:41:26,804              IQ.py:     Write:    INFO] IQ.IQ:Write start</t>
        </is>
      </c>
    </row>
    <row r="3970">
      <c r="A3970" s="12" t="inlineStr">
        <is>
          <t>[2024-04-30 22:41:26,804             TCP.py:     write:    INFO] TCP.TCP:write start</t>
        </is>
      </c>
    </row>
    <row r="3971">
      <c r="A3971" s="12" t="inlineStr">
        <is>
          <t>[2024-04-30 22:41:26,804             TCP.py:     write:    INFO] MROUT1;PORT:RES RF1A, MVSA1;</t>
        </is>
      </c>
    </row>
    <row r="3972">
      <c r="A3972" s="12" t="inlineStr">
        <is>
          <t>[2024-04-30 22:41:26,805             TCP.py:     query:    INFO] TCP.TCP:query start</t>
        </is>
      </c>
    </row>
    <row r="3973">
      <c r="A3973" s="12" t="inlineStr">
        <is>
          <t>[2024-04-30 22:41:26,805             TCP.py:     query:    INFO] *wai;err:all?;</t>
        </is>
      </c>
    </row>
    <row r="3974">
      <c r="A3974" s="16" t="inlineStr">
        <is>
          <t>[2024-04-30 22:41:27,026             TCP.py:     query:    INFO] ;0,"No error"</t>
        </is>
      </c>
    </row>
    <row r="3975">
      <c r="A3975" s="16" t="inlineStr">
        <is>
          <t>[2024-04-30 22:41:27,026             TCP.py:     query:    INFO] {'result': '1', 'data': ';0,"No error"'}</t>
        </is>
      </c>
    </row>
    <row r="3976">
      <c r="A3976" s="16" t="inlineStr">
        <is>
          <t>[2024-04-30 22:41:27,026              IQ.py:     Write:    INFO] {'result': '1', 'data': ';0,"No error"'}</t>
        </is>
      </c>
    </row>
    <row r="3977">
      <c r="A3977" s="12" t="inlineStr">
        <is>
          <t>[2024-04-30 22:41:27,026              IQ.py:     Write:    INFO] IQ.IQ:Write start</t>
        </is>
      </c>
    </row>
    <row r="3978">
      <c r="A3978" s="12" t="inlineStr">
        <is>
          <t>[2024-04-30 22:41:27,027             TCP.py:     write:    INFO] TCP.TCP:write start</t>
        </is>
      </c>
    </row>
    <row r="3979">
      <c r="A3979" s="12" t="inlineStr">
        <is>
          <t>[2024-04-30 22:41:27,027             TCP.py:     write:    INFO] MVSAALL:INST:COUN 1;MVSA1;FREQ 2437000000.000000;</t>
        </is>
      </c>
    </row>
    <row r="3980">
      <c r="A3980" s="12" t="inlineStr">
        <is>
          <t>[2024-04-30 22:41:27,027             TCP.py:     query:    INFO] TCP.TCP:query start</t>
        </is>
      </c>
    </row>
    <row r="3981">
      <c r="A3981" s="12" t="inlineStr">
        <is>
          <t>[2024-04-30 22:41:27,027             TCP.py:     query:    INFO] *wai;err:all?;</t>
        </is>
      </c>
    </row>
    <row r="3982">
      <c r="A3982" s="16" t="inlineStr">
        <is>
          <t>[2024-04-30 22:41:27,244             TCP.py:     query:    INFO] ;0,"No error"</t>
        </is>
      </c>
    </row>
    <row r="3983">
      <c r="A3983" s="16" t="inlineStr">
        <is>
          <t>[2024-04-30 22:41:27,244             TCP.py:     query:    INFO] {'result': '1', 'data': ';0,"No error"'}</t>
        </is>
      </c>
    </row>
    <row r="3984">
      <c r="A3984" s="16" t="inlineStr">
        <is>
          <t>[2024-04-30 22:41:27,244              IQ.py:     Write:    INFO] {'result': '1', 'data': ';0,"No error"'}</t>
        </is>
      </c>
    </row>
    <row r="3985">
      <c r="A3985" s="12" t="inlineStr">
        <is>
          <t>[2024-04-30 22:41:27,244              IQ.py:     Write:    INFO] IQ.IQ:Write start</t>
        </is>
      </c>
    </row>
    <row r="3986">
      <c r="A3986" s="12" t="inlineStr">
        <is>
          <t>[2024-04-30 22:41:27,245             TCP.py:     write:    INFO] TCP.TCP:write start</t>
        </is>
      </c>
    </row>
    <row r="3987">
      <c r="A3987" s="12" t="inlineStr">
        <is>
          <t>[2024-04-30 22:41:27,245             TCP.py:     write:    INFO] MVSA1;RLEV 13.0;MVSA1;TRIG:SOUR IMMediate;MVSA1;TRIG:LEV -25.000000;;MVSA1;TRIG:OFFS -0.000150;</t>
        </is>
      </c>
    </row>
    <row r="3988">
      <c r="A3988" s="12" t="inlineStr">
        <is>
          <t>[2024-04-30 22:41:27,245             TCP.py:     query:    INFO] TCP.TCP:query start</t>
        </is>
      </c>
    </row>
    <row r="3989">
      <c r="A3989" s="12" t="inlineStr">
        <is>
          <t>[2024-04-30 22:41:27,245             TCP.py:     query:    INFO] *wai;err:all?;</t>
        </is>
      </c>
    </row>
    <row r="3990">
      <c r="A3990" s="16" t="inlineStr">
        <is>
          <t>[2024-04-30 22:41:27,447             TCP.py:     query:    INFO] ;0,"No error"</t>
        </is>
      </c>
    </row>
    <row r="3991">
      <c r="A3991" s="16" t="inlineStr">
        <is>
          <t>[2024-04-30 22:41:27,447             TCP.py:     query:    INFO] {'result': '1', 'data': ';0,"No error"'}</t>
        </is>
      </c>
    </row>
    <row r="3992">
      <c r="A3992" s="16" t="inlineStr">
        <is>
          <t>[2024-04-30 22:41:27,447              IQ.py:     Write:    INFO] {'result': '1', 'data': ';0,"No error"'}</t>
        </is>
      </c>
    </row>
    <row r="3993">
      <c r="A3993" s="12" t="inlineStr">
        <is>
          <t>[2024-04-30 22:41:27,447              IQ.py:     Write:    INFO] IQ.IQ:Write start</t>
        </is>
      </c>
    </row>
    <row r="3994">
      <c r="A3994" s="12" t="inlineStr">
        <is>
          <t>[2024-04-30 22:41:27,448             TCP.py:     write:    INFO] TCP.TCP:write start</t>
        </is>
      </c>
    </row>
    <row r="3995">
      <c r="A3995" s="12" t="inlineStr">
        <is>
          <t>[2024-04-30 22:41:27,448             TCP.py:     write:    INFO] CHAN1;</t>
        </is>
      </c>
    </row>
    <row r="3996">
      <c r="A3996" s="12" t="inlineStr">
        <is>
          <t>[2024-04-30 22:41:27,448             TCP.py:     query:    INFO] TCP.TCP:query start</t>
        </is>
      </c>
    </row>
    <row r="3997">
      <c r="A3997" s="12" t="inlineStr">
        <is>
          <t>[2024-04-30 22:41:27,448             TCP.py:     query:    INFO] *wai;err:all?;</t>
        </is>
      </c>
    </row>
    <row r="3998">
      <c r="A3998" s="16" t="inlineStr">
        <is>
          <t>[2024-04-30 22:41:27,650             TCP.py:     query:    INFO] ;0,"No error"</t>
        </is>
      </c>
    </row>
    <row r="3999">
      <c r="A3999" s="16" t="inlineStr">
        <is>
          <t>[2024-04-30 22:41:27,650             TCP.py:     query:    INFO] {'result': '1', 'data': ';0,"No error"'}</t>
        </is>
      </c>
    </row>
    <row r="4000">
      <c r="A4000" s="16" t="inlineStr">
        <is>
          <t>[2024-04-30 22:41:27,650              IQ.py:     Write:    INFO] {'result': '1', 'data': ';0,"No error"'}</t>
        </is>
      </c>
    </row>
    <row r="4001">
      <c r="A4001" s="12" t="inlineStr">
        <is>
          <t>[2024-04-30 22:41:27,650              IQ.py:     Write:    INFO] IQ.IQ:Write start</t>
        </is>
      </c>
    </row>
    <row r="4002">
      <c r="A4002" s="12" t="inlineStr">
        <is>
          <t>[2024-04-30 22:41:27,650             TCP.py:     write:    INFO] TCP.TCP:write start</t>
        </is>
      </c>
    </row>
    <row r="4003">
      <c r="A4003" s="12" t="inlineStr">
        <is>
          <t>[2024-04-30 22:41:27,650             TCP.py:     write:    INFO] MVSA1;SRATE 160000000.000000;;MVSA1;TRIG:SOUR IMM;;MVSA1;TRIG:MODE SSH;;MVSA1;TRIG:SLOPE POS;;MVSA1;TRIG:TYPE EDGE;;MVSA1;CAPT:TIME 0.020000;;MVSA1; INIT;</t>
        </is>
      </c>
    </row>
    <row r="4004">
      <c r="A4004" s="12" t="inlineStr">
        <is>
          <t>[2024-04-30 22:41:27,651             TCP.py:     query:    INFO] TCP.TCP:query start</t>
        </is>
      </c>
    </row>
    <row r="4005">
      <c r="A4005" s="12" t="inlineStr">
        <is>
          <t>[2024-04-30 22:41:27,651             TCP.py:     query:    INFO] *wai;err:all?;</t>
        </is>
      </c>
    </row>
    <row r="4006">
      <c r="A4006" s="16" t="inlineStr">
        <is>
          <t>[2024-04-30 22:41:27,868             TCP.py:     query:    INFO] ;0,"No error"</t>
        </is>
      </c>
    </row>
    <row r="4007">
      <c r="A4007" s="16" t="inlineStr">
        <is>
          <t>[2024-04-30 22:41:27,868             TCP.py:     query:    INFO] {'result': '1', 'data': ';0,"No error"'}</t>
        </is>
      </c>
    </row>
    <row r="4008">
      <c r="A4008" s="16" t="inlineStr">
        <is>
          <t>[2024-04-30 22:41:27,868              IQ.py:     Write:    INFO] {'result': '1', 'data': ';0,"No error"'}</t>
        </is>
      </c>
    </row>
    <row r="4009">
      <c r="A4009" s="12" t="inlineStr">
        <is>
          <t>[2024-04-30 22:41:27,868              IQ.py:     Write:    INFO] IQ.IQ:Write start</t>
        </is>
      </c>
    </row>
    <row r="4010">
      <c r="A4010" s="12" t="inlineStr">
        <is>
          <t>[2024-04-30 22:41:27,868             TCP.py:     write:    INFO] TCP.TCP:write start</t>
        </is>
      </c>
    </row>
    <row r="4011">
      <c r="A4011" s="12" t="inlineStr">
        <is>
          <t>[2024-04-30 22:41:27,869             TCP.py:     write:    INFO] GPRF;CONF:POW:PHAS:FILT NONE;</t>
        </is>
      </c>
    </row>
    <row r="4012">
      <c r="A4012" s="12" t="inlineStr">
        <is>
          <t>[2024-04-30 22:41:27,869             TCP.py:     query:    INFO] TCP.TCP:query start</t>
        </is>
      </c>
    </row>
    <row r="4013">
      <c r="A4013" s="12" t="inlineStr">
        <is>
          <t>[2024-04-30 22:41:27,869             TCP.py:     query:    INFO] *wai;err:all?;</t>
        </is>
      </c>
    </row>
    <row r="4014">
      <c r="A4014" s="16" t="inlineStr">
        <is>
          <t>[2024-04-30 22:41:28,087             TCP.py:     query:    INFO] ;0,"No error"</t>
        </is>
      </c>
    </row>
    <row r="4015">
      <c r="A4015" s="16" t="inlineStr">
        <is>
          <t>[2024-04-30 22:41:28,087             TCP.py:     query:    INFO] {'result': '1', 'data': ';0,"No error"'}</t>
        </is>
      </c>
    </row>
    <row r="4016">
      <c r="A4016" s="16" t="inlineStr">
        <is>
          <t>[2024-04-30 22:41:28,087              IQ.py:     Write:    INFO] {'result': '1', 'data': ';0,"No error"'}</t>
        </is>
      </c>
    </row>
    <row r="4017">
      <c r="A4017" s="12" t="inlineStr">
        <is>
          <t>[2024-04-30 22:41:28,087              IQ.py:     Write:    INFO] IQ.IQ:Write start</t>
        </is>
      </c>
    </row>
    <row r="4018">
      <c r="A4018" s="12" t="inlineStr">
        <is>
          <t>[2024-04-30 22:41:28,087             TCP.py:     write:    INFO] TCP.TCP:write start</t>
        </is>
      </c>
    </row>
    <row r="4019">
      <c r="A4019" s="12" t="inlineStr">
        <is>
          <t>[2024-04-30 22:41:28,087             TCP.py:     write:    INFO] GPRF;CLE:ALL;FORMat:READings:DATA ASC;GPRF;CONF:pow:phas:spec:ILEN 1.000000e-003;GPRF;CONF:pow:phas:spec:MLEN 1.000000e-003;CALC:PHAS:INT 0,1;CALC:POW:INT 0,1;</t>
        </is>
      </c>
    </row>
    <row r="4020">
      <c r="A4020" s="12" t="inlineStr">
        <is>
          <t>[2024-04-30 22:41:28,088             TCP.py:     query:    INFO] TCP.TCP:query start</t>
        </is>
      </c>
    </row>
    <row r="4021">
      <c r="A4021" s="12" t="inlineStr">
        <is>
          <t>[2024-04-30 22:41:28,088             TCP.py:     query:    INFO] *wai;err:all?;</t>
        </is>
      </c>
    </row>
    <row r="4022">
      <c r="A4022" s="16" t="inlineStr">
        <is>
          <t>[2024-04-30 22:41:28,305             TCP.py:     query:    INFO] ;0,"No error"</t>
        </is>
      </c>
    </row>
    <row r="4023">
      <c r="A4023" s="16" t="inlineStr">
        <is>
          <t>[2024-04-30 22:41:28,306             TCP.py:     query:    INFO] {'result': '1', 'data': ';0,"No error"'}</t>
        </is>
      </c>
    </row>
    <row r="4024">
      <c r="A4024" s="16" t="inlineStr">
        <is>
          <t>[2024-04-30 22:41:28,306              IQ.py:     Write:    INFO] {'result': '1', 'data': ';0,"No error"'}</t>
        </is>
      </c>
    </row>
    <row r="4025">
      <c r="A4025" s="12" t="inlineStr">
        <is>
          <t>[2024-04-30 22:41:28,306             TCP.py:     query:    INFO] TCP.TCP:query start</t>
        </is>
      </c>
    </row>
    <row r="4026">
      <c r="A4026" s="12" t="inlineStr">
        <is>
          <t>[2024-04-30 22:41:28,306             TCP.py:     query:    INFO] GPRF;FETCh:SEGM1:POW?;</t>
        </is>
      </c>
    </row>
    <row r="4027">
      <c r="A4027" s="12" t="inlineStr">
        <is>
          <t>[2024-04-30 22:41:28,325             TCP.py:     query:    INFO] ;0,1.0706039e+01</t>
        </is>
      </c>
    </row>
    <row r="4028">
      <c r="A4028" s="12" t="inlineStr">
        <is>
          <t>[2024-04-30 22:41:28,325             TCP.py:     query:    INFO] {'result': '1', 'data': ';0,1.0706039e+01'}</t>
        </is>
      </c>
    </row>
    <row r="4029">
      <c r="A4029" s="12" t="inlineStr">
        <is>
          <t>[2024-04-30 22:41:28,325              IQ.py:     Write:    INFO] IQ.IQ:Write start</t>
        </is>
      </c>
    </row>
    <row r="4030">
      <c r="A4030" s="12" t="inlineStr">
        <is>
          <t>[2024-04-30 22:41:28,325             TCP.py:     write:    INFO] TCP.TCP:write start</t>
        </is>
      </c>
    </row>
    <row r="4031">
      <c r="A4031" s="12" t="inlineStr">
        <is>
          <t>[2024-04-30 22:41:28,325             TCP.py:     write:    INFO] MROUT1;PORT:RES RF1A,OFF;</t>
        </is>
      </c>
    </row>
    <row r="4032">
      <c r="A4032" s="12" t="inlineStr">
        <is>
          <t>[2024-04-30 22:41:28,326             TCP.py:     query:    INFO] TCP.TCP:query start</t>
        </is>
      </c>
    </row>
    <row r="4033">
      <c r="A4033" s="12" t="inlineStr">
        <is>
          <t>[2024-04-30 22:41:28,326             TCP.py:     query:    INFO] *wai;err:all?;</t>
        </is>
      </c>
    </row>
    <row r="4034">
      <c r="A4034" s="16" t="inlineStr">
        <is>
          <t>[2024-04-30 22:41:28,539             TCP.py:     query:    INFO] ;0,"No error"</t>
        </is>
      </c>
    </row>
    <row r="4035">
      <c r="A4035" s="16" t="inlineStr">
        <is>
          <t>[2024-04-30 22:41:28,539             TCP.py:     query:    INFO] {'result': '1', 'data': ';0,"No error"'}</t>
        </is>
      </c>
    </row>
    <row r="4036">
      <c r="A4036" s="16" t="inlineStr">
        <is>
          <t>[2024-04-30 22:41:28,539              IQ.py:     Write:    INFO] {'result': '1', 'data': ';0,"No error"'}</t>
        </is>
      </c>
    </row>
    <row r="4037">
      <c r="A4037" s="12" t="inlineStr">
        <is>
          <t>[2024-04-30 22:41:28,539              IQ.py:   Get_Pwr:    INFO] {'result': '1', 'data': ';0,1.0706039e+01', 'cable_loss': 2.0, 'test_data': '12.71|2.0|'}</t>
        </is>
      </c>
    </row>
    <row r="4038">
      <c r="A4038" s="13" t="inlineStr">
        <is>
          <t>[2024-04-30 22:41:28,539             cli.py:  &lt;module&gt;:    INFO] {'result': '1', 'data': ';0,1.0706039e+01', 'cable_loss': 2.0, 'test_data': '12.71|2.0|', 'cls_obj': &lt;IQ.IQ.IQ object at 0x0000020522595CD0&gt;}</t>
        </is>
      </c>
    </row>
    <row r="4039">
      <c r="A4039" s="13" t="inlineStr">
        <is>
          <t>[2024-04-30 22:41:28,539             cli.py:  &lt;module&gt;:    INFO] ********************************************************************************************</t>
        </is>
      </c>
    </row>
    <row r="4040">
      <c r="A4040" s="13" t="inlineStr">
        <is>
          <t>[2024-04-30 22:41:28,546             cli.py:  &lt;module&gt;:    INFO] CMD#$IQ.IQ,IQ,Cal_Golden,0,1A,2421311400037,2437 MCS0 HT_MF BW-20 TX1,13,12.71</t>
        </is>
      </c>
    </row>
    <row r="4041">
      <c r="A4041" s="12" t="inlineStr">
        <is>
          <t>[2024-04-30 22:41:28,547              IQ.py:Cal_Golden:    INFO] IQ.IQ:Cal_Golden start</t>
        </is>
      </c>
    </row>
    <row r="4042">
      <c r="A4042" s="12" t="inlineStr">
        <is>
          <t>[2024-04-30 22:41:28,547              IQ.py:Cal_Golden:    INFO] bCal = 0</t>
        </is>
      </c>
    </row>
    <row r="4043">
      <c r="A4043" s="12" t="inlineStr">
        <is>
          <t>[2024-04-30 22:41:28,547              IQ.py:Cal_Golden:    INFO] {'result': '1', 'compensate_loss': '0', 'test_data': '12.71|0|'}</t>
        </is>
      </c>
    </row>
    <row r="4044">
      <c r="A4044" s="13" t="inlineStr">
        <is>
          <t>[2024-04-30 22:41:28,547             cli.py:  &lt;module&gt;:    INFO] {'result': '1', 'compensate_loss': '0', 'test_data': '12.71|0|', 'cls_obj': &lt;IQ.IQ.IQ object at 0x0000020522595CD0&gt;}</t>
        </is>
      </c>
    </row>
    <row r="4045">
      <c r="A4045" s="13" t="inlineStr">
        <is>
          <t>[2024-04-30 22:41:28,547             cli.py:  &lt;module&gt;:    INFO] ********************************************************************************************</t>
        </is>
      </c>
    </row>
    <row r="4046">
      <c r="A4046" s="13" t="inlineStr">
        <is>
          <t>[2024-04-30 22:42:37,673             cli.py:  &lt;module&gt;:    INFO] CMD#$IQ.IQ,IQ,GenCW,1575.52,-120,1,2A</t>
        </is>
      </c>
    </row>
    <row r="4047">
      <c r="A4047" s="12" t="inlineStr">
        <is>
          <t>[2024-04-30 22:42:37,673              IQ.py:     GenCW:    INFO] IQ.IQ:GenCW start</t>
        </is>
      </c>
    </row>
    <row r="4048">
      <c r="A4048" s="12" t="inlineStr">
        <is>
          <t>[2024-04-30 22:42:37,673              IQ.py:   GetLoss:    INFO] IQ.IQ:GetLoss start</t>
        </is>
      </c>
    </row>
    <row r="4049">
      <c r="A4049" s="12" t="inlineStr">
        <is>
          <t>[2024-04-30 22:42:37,673              IQ.py:   GetLoss:    INFO] {'result': '1', 'loss': '32'}</t>
        </is>
      </c>
    </row>
    <row r="4050">
      <c r="A4050" s="12" t="inlineStr">
        <is>
          <t>[2024-04-30 22:42:37,673              IQ.py:     Write:    INFO] IQ.IQ:Write start</t>
        </is>
      </c>
    </row>
    <row r="4051">
      <c r="A4051" s="12" t="inlineStr">
        <is>
          <t>[2024-04-30 22:42:37,673             TCP.py:     write:    INFO] TCP.TCP:write start</t>
        </is>
      </c>
    </row>
    <row r="4052">
      <c r="A4052" s="12" t="inlineStr">
        <is>
          <t>[2024-04-30 22:42:37,673             TCP.py:     write:    INFO] MROUT1;PORT:RES RF2A, MVSG1;</t>
        </is>
      </c>
    </row>
    <row r="4053">
      <c r="A4053" s="12" t="inlineStr">
        <is>
          <t>[2024-04-30 22:42:37,674             TCP.py:     query:    INFO] TCP.TCP:query start</t>
        </is>
      </c>
    </row>
    <row r="4054">
      <c r="A4054" s="12" t="inlineStr">
        <is>
          <t>[2024-04-30 22:42:37,674             TCP.py:     query:    INFO] *wai;err:all?;</t>
        </is>
      </c>
    </row>
    <row r="4055">
      <c r="A4055" s="16" t="inlineStr">
        <is>
          <t>[2024-04-30 22:42:37,880             TCP.py:     query:    INFO] ;0,"No error"</t>
        </is>
      </c>
    </row>
    <row r="4056">
      <c r="A4056" s="16" t="inlineStr">
        <is>
          <t>[2024-04-30 22:42:37,880             TCP.py:     query:    INFO] {'result': '1', 'data': ';0,"No error"'}</t>
        </is>
      </c>
    </row>
    <row r="4057">
      <c r="A4057" s="16" t="inlineStr">
        <is>
          <t>[2024-04-30 22:42:37,880              IQ.py:     Write:    INFO] {'result': '1', 'data': ';0,"No error"'}</t>
        </is>
      </c>
    </row>
    <row r="4058">
      <c r="A4058" s="12" t="inlineStr">
        <is>
          <t>[2024-04-30 22:42:37,880              IQ.py:     Write:    INFO] IQ.IQ:Write start</t>
        </is>
      </c>
    </row>
    <row r="4059">
      <c r="A4059" s="12" t="inlineStr">
        <is>
          <t>[2024-04-30 22:42:37,881             TCP.py:     write:    INFO] TCP.TCP:write start</t>
        </is>
      </c>
    </row>
    <row r="4060">
      <c r="A4060" s="12" t="inlineStr">
        <is>
          <t>[2024-04-30 22:42:37,881             TCP.py:     write:    INFO] MVSG1;TRIG:MODE SSH;;MVSG1;TRIG:SOUR IMM;;</t>
        </is>
      </c>
    </row>
    <row r="4061">
      <c r="A4061" s="12" t="inlineStr">
        <is>
          <t>[2024-04-30 22:42:37,881             TCP.py:     query:    INFO] TCP.TCP:query start</t>
        </is>
      </c>
    </row>
    <row r="4062">
      <c r="A4062" s="12" t="inlineStr">
        <is>
          <t>[2024-04-30 22:42:37,881             TCP.py:     query:    INFO] *wai;err:all?;</t>
        </is>
      </c>
    </row>
    <row r="4063">
      <c r="A4063" s="16" t="inlineStr">
        <is>
          <t>[2024-04-30 22:42:38,098             TCP.py:     query:    INFO] ;0,"No error"</t>
        </is>
      </c>
    </row>
    <row r="4064">
      <c r="A4064" s="16" t="inlineStr">
        <is>
          <t>[2024-04-30 22:42:38,098             TCP.py:     query:    INFO] {'result': '1', 'data': ';0,"No error"'}</t>
        </is>
      </c>
    </row>
    <row r="4065">
      <c r="A4065" s="16" t="inlineStr">
        <is>
          <t>[2024-04-30 22:42:38,098              IQ.py:     Write:    INFO] {'result': '1', 'data': ';0,"No error"'}</t>
        </is>
      </c>
    </row>
    <row r="4066">
      <c r="A4066" s="12" t="inlineStr">
        <is>
          <t>[2024-04-30 22:42:38,098              IQ.py:     Write:    INFO] IQ.IQ:Write start</t>
        </is>
      </c>
    </row>
    <row r="4067">
      <c r="A4067" s="12" t="inlineStr">
        <is>
          <t>[2024-04-30 22:42:38,099             TCP.py:     write:    INFO] TCP.TCP:write start</t>
        </is>
      </c>
    </row>
    <row r="4068">
      <c r="A4068" s="12" t="inlineStr">
        <is>
          <t>[2024-04-30 22:42:38,099             TCP.py:     write:    INFO] MVSG1;FREQ 1575520000.000000;MVSG1;POW:LEV -88.0;</t>
        </is>
      </c>
    </row>
    <row r="4069">
      <c r="A4069" s="12" t="inlineStr">
        <is>
          <t>[2024-04-30 22:42:38,099             TCP.py:     query:    INFO] TCP.TCP:query start</t>
        </is>
      </c>
    </row>
    <row r="4070">
      <c r="A4070" s="12" t="inlineStr">
        <is>
          <t>[2024-04-30 22:42:38,099             TCP.py:     query:    INFO] *wai;err:all?;</t>
        </is>
      </c>
    </row>
    <row r="4071">
      <c r="A4071" s="16" t="inlineStr">
        <is>
          <t>[2024-04-30 22:42:38,317             TCP.py:     query:    INFO] ;0,"No error"</t>
        </is>
      </c>
    </row>
    <row r="4072">
      <c r="A4072" s="16" t="inlineStr">
        <is>
          <t>[2024-04-30 22:42:38,317             TCP.py:     query:    INFO] {'result': '1', 'data': ';0,"No error"'}</t>
        </is>
      </c>
    </row>
    <row r="4073">
      <c r="A4073" s="16" t="inlineStr">
        <is>
          <t>[2024-04-30 22:42:38,317              IQ.py:     Write:    INFO] {'result': '1', 'data': ';0,"No error"'}</t>
        </is>
      </c>
    </row>
    <row r="4074">
      <c r="A4074" s="12" t="inlineStr">
        <is>
          <t>[2024-04-30 22:42:38,317              IQ.py:     Write:    INFO] IQ.IQ:Write start</t>
        </is>
      </c>
    </row>
    <row r="4075">
      <c r="A4075" s="12" t="inlineStr">
        <is>
          <t>[2024-04-30 22:42:38,317             TCP.py:     write:    INFO] TCP.TCP:write start</t>
        </is>
      </c>
    </row>
    <row r="4076">
      <c r="A4076" s="12" t="inlineStr">
        <is>
          <t>[2024-04-30 22:42:38,317             TCP.py:     write:    INFO] MVSG1;MOD:STAT OFF;</t>
        </is>
      </c>
    </row>
    <row r="4077">
      <c r="A4077" s="12" t="inlineStr">
        <is>
          <t>[2024-04-30 22:42:38,317             TCP.py:     query:    INFO] TCP.TCP:query start</t>
        </is>
      </c>
    </row>
    <row r="4078">
      <c r="A4078" s="12" t="inlineStr">
        <is>
          <t>[2024-04-30 22:42:38,317             TCP.py:     query:    INFO] *wai;err:all?;</t>
        </is>
      </c>
    </row>
    <row r="4079">
      <c r="A4079" s="16" t="inlineStr">
        <is>
          <t>[2024-04-30 22:42:38,535             TCP.py:     query:    INFO] ;0,"No error"</t>
        </is>
      </c>
    </row>
    <row r="4080">
      <c r="A4080" s="16" t="inlineStr">
        <is>
          <t>[2024-04-30 22:42:38,536             TCP.py:     query:    INFO] {'result': '1', 'data': ';0,"No error"'}</t>
        </is>
      </c>
    </row>
    <row r="4081">
      <c r="A4081" s="16" t="inlineStr">
        <is>
          <t>[2024-04-30 22:42:38,536              IQ.py:     Write:    INFO] {'result': '1', 'data': ';0,"No error"'}</t>
        </is>
      </c>
    </row>
    <row r="4082">
      <c r="A4082" s="12" t="inlineStr">
        <is>
          <t>[2024-04-30 22:42:38,536              IQ.py:     Write:    INFO] IQ.IQ:Write start</t>
        </is>
      </c>
    </row>
    <row r="4083">
      <c r="A4083" s="12" t="inlineStr">
        <is>
          <t>[2024-04-30 22:42:38,536             TCP.py:     write:    INFO] TCP.TCP:write start</t>
        </is>
      </c>
    </row>
    <row r="4084">
      <c r="A4084" s="12" t="inlineStr">
        <is>
          <t>[2024-04-30 22:42:38,536             TCP.py:     write:    INFO] MVSG1;POW:STAT ON;;SYS;</t>
        </is>
      </c>
    </row>
    <row r="4085">
      <c r="A4085" s="12" t="inlineStr">
        <is>
          <t>[2024-04-30 22:42:38,536             TCP.py:     query:    INFO] TCP.TCP:query start</t>
        </is>
      </c>
    </row>
    <row r="4086">
      <c r="A4086" s="12" t="inlineStr">
        <is>
          <t>[2024-04-30 22:42:38,536             TCP.py:     query:    INFO] *wai;err:all?;</t>
        </is>
      </c>
    </row>
    <row r="4087">
      <c r="A4087" s="16" t="inlineStr">
        <is>
          <t>[2024-04-30 22:42:38,753             TCP.py:     query:    INFO] ;0,"No error"</t>
        </is>
      </c>
    </row>
    <row r="4088">
      <c r="A4088" s="16" t="inlineStr">
        <is>
          <t>[2024-04-30 22:42:38,753             TCP.py:     query:    INFO] {'result': '1', 'data': ';0,"No error"'}</t>
        </is>
      </c>
    </row>
    <row r="4089">
      <c r="A4089" s="16" t="inlineStr">
        <is>
          <t>[2024-04-30 22:42:38,753              IQ.py:     Write:    INFO] {'result': '1', 'data': ';0,"No error"'}</t>
        </is>
      </c>
    </row>
    <row r="4090">
      <c r="A4090" s="16" t="inlineStr">
        <is>
          <t>[2024-04-30 22:42:38,754              IQ.py:     GenCW:    INFO] {'result': '1', 'data': ';0,"No error"', 'cable_loss': 32.0, 'test_data': '32.0|'}</t>
        </is>
      </c>
    </row>
    <row r="4091">
      <c r="A4091" s="16" t="inlineStr">
        <is>
          <t>[2024-04-30 22:42:38,754             cli.py:  &lt;module&gt;:    INFO] {'result': '1', 'data': ';0,"No error"', 'cable_loss': 32.0, 'test_data': '32.0|', 'cls_obj': &lt;IQ.IQ.IQ object at 0x0000020522595CD0&gt;}</t>
        </is>
      </c>
    </row>
    <row r="4092">
      <c r="A4092" s="13" t="inlineStr">
        <is>
          <t>[2024-04-30 22:42:38,754             cli.py:  &lt;module&gt;:    INFO] ********************************************************************************************</t>
        </is>
      </c>
    </row>
    <row r="4093">
      <c r="A4093" s="13" t="inlineStr">
        <is>
          <t>[2024-04-30 22:42:44,899             cli.py:  &lt;module&gt;:    INFO] CMD#$IQ.IQ,IQ,Gen_OFF,2A</t>
        </is>
      </c>
    </row>
    <row r="4094">
      <c r="A4094" s="12" t="inlineStr">
        <is>
          <t>[2024-04-30 22:42:44,899              IQ.py:   Gen_OFF:    INFO] IQ.IQ:Gen_OFF start</t>
        </is>
      </c>
    </row>
    <row r="4095">
      <c r="A4095" s="12" t="inlineStr">
        <is>
          <t>[2024-04-30 22:42:44,900              IQ.py:     Write:    INFO] IQ.IQ:Write start</t>
        </is>
      </c>
    </row>
    <row r="4096">
      <c r="A4096" s="12" t="inlineStr">
        <is>
          <t>[2024-04-30 22:42:44,900             TCP.py:     write:    INFO] TCP.TCP:write start</t>
        </is>
      </c>
    </row>
    <row r="4097">
      <c r="A4097" s="12" t="inlineStr">
        <is>
          <t>[2024-04-30 22:42:44,900             TCP.py:     write:    INFO] MROUT1;PORT:RES RF2A,OFF;</t>
        </is>
      </c>
    </row>
    <row r="4098">
      <c r="A4098" s="12" t="inlineStr">
        <is>
          <t>[2024-04-30 22:42:44,900             TCP.py:     query:    INFO] TCP.TCP:query start</t>
        </is>
      </c>
    </row>
    <row r="4099">
      <c r="A4099" s="12" t="inlineStr">
        <is>
          <t>[2024-04-30 22:42:44,900             TCP.py:     query:    INFO] *wai;err:all?;</t>
        </is>
      </c>
    </row>
    <row r="4100">
      <c r="A4100" s="16" t="inlineStr">
        <is>
          <t>[2024-04-30 22:42:45,119             TCP.py:     query:    INFO] ;0,"No error"</t>
        </is>
      </c>
    </row>
    <row r="4101">
      <c r="A4101" s="16" t="inlineStr">
        <is>
          <t>[2024-04-30 22:42:45,119             TCP.py:     query:    INFO] {'result': '1', 'data': ';0,"No error"'}</t>
        </is>
      </c>
    </row>
    <row r="4102">
      <c r="A4102" s="16" t="inlineStr">
        <is>
          <t>[2024-04-30 22:42:45,119              IQ.py:     Write:    INFO] {'result': '1', 'data': ';0,"No error"'}</t>
        </is>
      </c>
    </row>
    <row r="4103">
      <c r="A4103" s="16" t="inlineStr">
        <is>
          <t>[2024-04-30 22:42:45,119              IQ.py:   Gen_OFF:    INFO] {'result': '1', 'data': ';0,"No error"'}</t>
        </is>
      </c>
    </row>
    <row r="4104">
      <c r="A4104" s="16" t="inlineStr">
        <is>
          <t>[2024-04-30 22:42:45,119             cli.py:  &lt;module&gt;:    INFO] {'result': '1', 'data': ';0,"No error"', 'cls_obj': &lt;IQ.IQ.IQ object at 0x0000020522595CD0&gt;}</t>
        </is>
      </c>
    </row>
    <row r="4105">
      <c r="A4105" s="13" t="inlineStr">
        <is>
          <t>[2024-04-30 22:42:45,119             cli.py:  &lt;module&gt;:    INFO] ********************************************************************************************</t>
        </is>
      </c>
    </row>
    <row r="4106">
      <c r="A4106" s="13" t="inlineStr">
        <is>
          <t>[2024-04-30 22:42:56,691             cli.py:  &lt;module&gt;:    INFO] CMD#$IQ.IQ,IQ,Get_Pwr,2437,13,1,1A</t>
        </is>
      </c>
    </row>
    <row r="4107">
      <c r="A4107" s="12" t="inlineStr">
        <is>
          <t>[2024-04-30 22:42:56,692              IQ.py:   Get_Pwr:    INFO] IQ.IQ:Get_Pwr start</t>
        </is>
      </c>
    </row>
    <row r="4108">
      <c r="A4108" s="12" t="inlineStr">
        <is>
          <t>[2024-04-30 22:42:56,692              IQ.py:   GetLoss:    INFO] IQ.IQ:GetLoss start</t>
        </is>
      </c>
    </row>
    <row r="4109">
      <c r="A4109" s="12" t="inlineStr">
        <is>
          <t>[2024-04-30 22:42:56,692              IQ.py:   GetLoss:    INFO] {'result': '1', 'loss': '2'}</t>
        </is>
      </c>
    </row>
    <row r="4110">
      <c r="A4110" s="12" t="inlineStr">
        <is>
          <t>[2024-04-30 22:42:56,692              IQ.py:     Write:    INFO] IQ.IQ:Write start</t>
        </is>
      </c>
    </row>
    <row r="4111">
      <c r="A4111" s="12" t="inlineStr">
        <is>
          <t>[2024-04-30 22:42:56,692             TCP.py:     write:    INFO] TCP.TCP:write start</t>
        </is>
      </c>
    </row>
    <row r="4112">
      <c r="A4112" s="12" t="inlineStr">
        <is>
          <t>[2024-04-30 22:42:56,693             TCP.py:     write:    INFO] MROUT1;PORT:RES RF1A, MVSA1;</t>
        </is>
      </c>
    </row>
    <row r="4113">
      <c r="A4113" s="12" t="inlineStr">
        <is>
          <t>[2024-04-30 22:42:56,693             TCP.py:     query:    INFO] TCP.TCP:query start</t>
        </is>
      </c>
    </row>
    <row r="4114">
      <c r="A4114" s="12" t="inlineStr">
        <is>
          <t>[2024-04-30 22:42:56,693             TCP.py:     query:    INFO] *wai;err:all?;</t>
        </is>
      </c>
    </row>
    <row r="4115">
      <c r="A4115" s="16" t="inlineStr">
        <is>
          <t>[2024-04-30 22:42:56,911             TCP.py:     query:    INFO] ;0,"No error"</t>
        </is>
      </c>
    </row>
    <row r="4116">
      <c r="A4116" s="16" t="inlineStr">
        <is>
          <t>[2024-04-30 22:42:56,912             TCP.py:     query:    INFO] {'result': '1', 'data': ';0,"No error"'}</t>
        </is>
      </c>
    </row>
    <row r="4117">
      <c r="A4117" s="16" t="inlineStr">
        <is>
          <t>[2024-04-30 22:42:56,912              IQ.py:     Write:    INFO] {'result': '1', 'data': ';0,"No error"'}</t>
        </is>
      </c>
    </row>
    <row r="4118">
      <c r="A4118" s="12" t="inlineStr">
        <is>
          <t>[2024-04-30 22:42:56,912              IQ.py:     Write:    INFO] IQ.IQ:Write start</t>
        </is>
      </c>
    </row>
    <row r="4119">
      <c r="A4119" s="12" t="inlineStr">
        <is>
          <t>[2024-04-30 22:42:56,912             TCP.py:     write:    INFO] TCP.TCP:write start</t>
        </is>
      </c>
    </row>
    <row r="4120">
      <c r="A4120" s="12" t="inlineStr">
        <is>
          <t>[2024-04-30 22:42:56,912             TCP.py:     write:    INFO] MVSAALL:INST:COUN 1;MVSA1;FREQ 2437000000.000000;</t>
        </is>
      </c>
    </row>
    <row r="4121">
      <c r="A4121" s="12" t="inlineStr">
        <is>
          <t>[2024-04-30 22:42:56,913             TCP.py:     query:    INFO] TCP.TCP:query start</t>
        </is>
      </c>
    </row>
    <row r="4122">
      <c r="A4122" s="12" t="inlineStr">
        <is>
          <t>[2024-04-30 22:42:56,913             TCP.py:     query:    INFO] *wai;err:all?;</t>
        </is>
      </c>
    </row>
    <row r="4123">
      <c r="A4123" s="16" t="inlineStr">
        <is>
          <t>[2024-04-30 22:42:57,114             TCP.py:     query:    INFO] ;0,"No error"</t>
        </is>
      </c>
    </row>
    <row r="4124">
      <c r="A4124" s="16" t="inlineStr">
        <is>
          <t>[2024-04-30 22:42:57,114             TCP.py:     query:    INFO] {'result': '1', 'data': ';0,"No error"'}</t>
        </is>
      </c>
    </row>
    <row r="4125">
      <c r="A4125" s="16" t="inlineStr">
        <is>
          <t>[2024-04-30 22:42:57,114              IQ.py:     Write:    INFO] {'result': '1', 'data': ';0,"No error"'}</t>
        </is>
      </c>
    </row>
    <row r="4126">
      <c r="A4126" s="12" t="inlineStr">
        <is>
          <t>[2024-04-30 22:42:57,114              IQ.py:     Write:    INFO] IQ.IQ:Write start</t>
        </is>
      </c>
    </row>
    <row r="4127">
      <c r="A4127" s="12" t="inlineStr">
        <is>
          <t>[2024-04-30 22:42:57,114             TCP.py:     write:    INFO] TCP.TCP:write start</t>
        </is>
      </c>
    </row>
    <row r="4128">
      <c r="A4128" s="12" t="inlineStr">
        <is>
          <t>[2024-04-30 22:42:57,115             TCP.py:     write:    INFO] MVSA1;RLEV 13.0;MVSA1;TRIG:SOUR IMMediate;MVSA1;TRIG:LEV -25.000000;;MVSA1;TRIG:OFFS -0.000150;</t>
        </is>
      </c>
    </row>
    <row r="4129">
      <c r="A4129" s="12" t="inlineStr">
        <is>
          <t>[2024-04-30 22:42:57,115             TCP.py:     query:    INFO] TCP.TCP:query start</t>
        </is>
      </c>
    </row>
    <row r="4130">
      <c r="A4130" s="12" t="inlineStr">
        <is>
          <t>[2024-04-30 22:42:57,115             TCP.py:     query:    INFO] *wai;err:all?;</t>
        </is>
      </c>
    </row>
    <row r="4131">
      <c r="A4131" s="16" t="inlineStr">
        <is>
          <t>[2024-04-30 22:42:57,318             TCP.py:     query:    INFO] ;0,"No error"</t>
        </is>
      </c>
    </row>
    <row r="4132">
      <c r="A4132" s="16" t="inlineStr">
        <is>
          <t>[2024-04-30 22:42:57,318             TCP.py:     query:    INFO] {'result': '1', 'data': ';0,"No error"'}</t>
        </is>
      </c>
    </row>
    <row r="4133">
      <c r="A4133" s="16" t="inlineStr">
        <is>
          <t>[2024-04-30 22:42:57,318              IQ.py:     Write:    INFO] {'result': '1', 'data': ';0,"No error"'}</t>
        </is>
      </c>
    </row>
    <row r="4134">
      <c r="A4134" s="12" t="inlineStr">
        <is>
          <t>[2024-04-30 22:42:57,318              IQ.py:     Write:    INFO] IQ.IQ:Write start</t>
        </is>
      </c>
    </row>
    <row r="4135">
      <c r="A4135" s="12" t="inlineStr">
        <is>
          <t>[2024-04-30 22:42:57,318             TCP.py:     write:    INFO] TCP.TCP:write start</t>
        </is>
      </c>
    </row>
    <row r="4136">
      <c r="A4136" s="12" t="inlineStr">
        <is>
          <t>[2024-04-30 22:42:57,318             TCP.py:     write:    INFO] CHAN1;</t>
        </is>
      </c>
    </row>
    <row r="4137">
      <c r="A4137" s="12" t="inlineStr">
        <is>
          <t>[2024-04-30 22:42:57,319             TCP.py:     query:    INFO] TCP.TCP:query start</t>
        </is>
      </c>
    </row>
    <row r="4138">
      <c r="A4138" s="12" t="inlineStr">
        <is>
          <t>[2024-04-30 22:42:57,319             TCP.py:     query:    INFO] *wai;err:all?;</t>
        </is>
      </c>
    </row>
    <row r="4139">
      <c r="A4139" s="16" t="inlineStr">
        <is>
          <t>[2024-04-30 22:42:57,536             TCP.py:     query:    INFO] ;0,"No error"</t>
        </is>
      </c>
    </row>
    <row r="4140">
      <c r="A4140" s="16" t="inlineStr">
        <is>
          <t>[2024-04-30 22:42:57,536             TCP.py:     query:    INFO] {'result': '1', 'data': ';0,"No error"'}</t>
        </is>
      </c>
    </row>
    <row r="4141">
      <c r="A4141" s="16" t="inlineStr">
        <is>
          <t>[2024-04-30 22:42:57,536              IQ.py:     Write:    INFO] {'result': '1', 'data': ';0,"No error"'}</t>
        </is>
      </c>
    </row>
    <row r="4142">
      <c r="A4142" s="12" t="inlineStr">
        <is>
          <t>[2024-04-30 22:42:57,536              IQ.py:     Write:    INFO] IQ.IQ:Write start</t>
        </is>
      </c>
    </row>
    <row r="4143">
      <c r="A4143" s="12" t="inlineStr">
        <is>
          <t>[2024-04-30 22:42:57,536             TCP.py:     write:    INFO] TCP.TCP:write start</t>
        </is>
      </c>
    </row>
    <row r="4144">
      <c r="A4144" s="12" t="inlineStr">
        <is>
          <t>[2024-04-30 22:42:57,536             TCP.py:     write:    INFO] MVSA1;SRATE 160000000.000000;;MVSA1;TRIG:SOUR IMM;;MVSA1;TRIG:MODE SSH;;MVSA1;TRIG:SLOPE POS;;MVSA1;TRIG:TYPE EDGE;;MVSA1;CAPT:TIME 0.020000;;MVSA1; INIT;</t>
        </is>
      </c>
    </row>
    <row r="4145">
      <c r="A4145" s="12" t="inlineStr">
        <is>
          <t>[2024-04-30 22:42:57,536             TCP.py:     query:    INFO] TCP.TCP:query start</t>
        </is>
      </c>
    </row>
    <row r="4146">
      <c r="A4146" s="12" t="inlineStr">
        <is>
          <t>[2024-04-30 22:42:57,536             TCP.py:     query:    INFO] *wai;err:all?;</t>
        </is>
      </c>
    </row>
    <row r="4147">
      <c r="A4147" s="16" t="inlineStr">
        <is>
          <t>[2024-04-30 22:42:57,754             TCP.py:     query:    INFO] ;0,"No error"</t>
        </is>
      </c>
    </row>
    <row r="4148">
      <c r="A4148" s="16" t="inlineStr">
        <is>
          <t>[2024-04-30 22:42:57,754             TCP.py:     query:    INFO] {'result': '1', 'data': ';0,"No error"'}</t>
        </is>
      </c>
    </row>
    <row r="4149">
      <c r="A4149" s="16" t="inlineStr">
        <is>
          <t>[2024-04-30 22:42:57,754              IQ.py:     Write:    INFO] {'result': '1', 'data': ';0,"No error"'}</t>
        </is>
      </c>
    </row>
    <row r="4150">
      <c r="A4150" s="12" t="inlineStr">
        <is>
          <t>[2024-04-30 22:42:57,754              IQ.py:     Write:    INFO] IQ.IQ:Write start</t>
        </is>
      </c>
    </row>
    <row r="4151">
      <c r="A4151" s="12" t="inlineStr">
        <is>
          <t>[2024-04-30 22:42:57,754             TCP.py:     write:    INFO] TCP.TCP:write start</t>
        </is>
      </c>
    </row>
    <row r="4152">
      <c r="A4152" s="12" t="inlineStr">
        <is>
          <t>[2024-04-30 22:42:57,755             TCP.py:     write:    INFO] GPRF;CONF:POW:PHAS:FILT NONE;</t>
        </is>
      </c>
    </row>
    <row r="4153">
      <c r="A4153" s="12" t="inlineStr">
        <is>
          <t>[2024-04-30 22:42:57,755             TCP.py:     query:    INFO] TCP.TCP:query start</t>
        </is>
      </c>
    </row>
    <row r="4154">
      <c r="A4154" s="12" t="inlineStr">
        <is>
          <t>[2024-04-30 22:42:57,755             TCP.py:     query:    INFO] *wai;err:all?;</t>
        </is>
      </c>
    </row>
    <row r="4155">
      <c r="A4155" s="16" t="inlineStr">
        <is>
          <t>[2024-04-30 22:42:57,956             TCP.py:     query:    INFO] ;0,"No error"</t>
        </is>
      </c>
    </row>
    <row r="4156">
      <c r="A4156" s="16" t="inlineStr">
        <is>
          <t>[2024-04-30 22:42:57,957             TCP.py:     query:    INFO] {'result': '1', 'data': ';0,"No error"'}</t>
        </is>
      </c>
    </row>
    <row r="4157">
      <c r="A4157" s="16" t="inlineStr">
        <is>
          <t>[2024-04-30 22:42:57,957              IQ.py:     Write:    INFO] {'result': '1', 'data': ';0,"No error"'}</t>
        </is>
      </c>
    </row>
    <row r="4158">
      <c r="A4158" s="12" t="inlineStr">
        <is>
          <t>[2024-04-30 22:42:57,957              IQ.py:     Write:    INFO] IQ.IQ:Write start</t>
        </is>
      </c>
    </row>
    <row r="4159">
      <c r="A4159" s="12" t="inlineStr">
        <is>
          <t>[2024-04-30 22:42:57,957             TCP.py:     write:    INFO] TCP.TCP:write start</t>
        </is>
      </c>
    </row>
    <row r="4160">
      <c r="A4160" s="12" t="inlineStr">
        <is>
          <t>[2024-04-30 22:42:57,957             TCP.py:     write:    INFO] GPRF;CLE:ALL;FORMat:READings:DATA ASC;GPRF;CONF:pow:phas:spec:ILEN 1.000000e-003;GPRF;CONF:pow:phas:spec:MLEN 1.000000e-003;CALC:PHAS:INT 0,1;CALC:POW:INT 0,1;</t>
        </is>
      </c>
    </row>
    <row r="4161">
      <c r="A4161" s="12" t="inlineStr">
        <is>
          <t>[2024-04-30 22:42:57,957             TCP.py:     query:    INFO] TCP.TCP:query start</t>
        </is>
      </c>
    </row>
    <row r="4162">
      <c r="A4162" s="12" t="inlineStr">
        <is>
          <t>[2024-04-30 22:42:57,958             TCP.py:     query:    INFO] *wai;err:all?;</t>
        </is>
      </c>
    </row>
    <row r="4163">
      <c r="A4163" s="16" t="inlineStr">
        <is>
          <t>[2024-04-30 22:42:58,175             TCP.py:     query:    INFO] ;0,"No error"</t>
        </is>
      </c>
    </row>
    <row r="4164">
      <c r="A4164" s="16" t="inlineStr">
        <is>
          <t>[2024-04-30 22:42:58,175             TCP.py:     query:    INFO] {'result': '1', 'data': ';0,"No error"'}</t>
        </is>
      </c>
    </row>
    <row r="4165">
      <c r="A4165" s="16" t="inlineStr">
        <is>
          <t>[2024-04-30 22:42:58,175              IQ.py:     Write:    INFO] {'result': '1', 'data': ';0,"No error"'}</t>
        </is>
      </c>
    </row>
    <row r="4166">
      <c r="A4166" s="12" t="inlineStr">
        <is>
          <t>[2024-04-30 22:42:58,175             TCP.py:     query:    INFO] TCP.TCP:query start</t>
        </is>
      </c>
    </row>
    <row r="4167">
      <c r="A4167" s="12" t="inlineStr">
        <is>
          <t>[2024-04-30 22:42:58,175             TCP.py:     query:    INFO] GPRF;FETCh:SEGM1:POW?;</t>
        </is>
      </c>
    </row>
    <row r="4168">
      <c r="A4168" s="12" t="inlineStr">
        <is>
          <t>[2024-04-30 22:42:58,197             TCP.py:     query:    INFO] ;0,1.0907784e+01</t>
        </is>
      </c>
    </row>
    <row r="4169">
      <c r="A4169" s="12" t="inlineStr">
        <is>
          <t>[2024-04-30 22:42:58,197             TCP.py:     query:    INFO] {'result': '1', 'data': ';0,1.0907784e+01'}</t>
        </is>
      </c>
    </row>
    <row r="4170">
      <c r="A4170" s="12" t="inlineStr">
        <is>
          <t>[2024-04-30 22:42:58,197              IQ.py:     Write:    INFO] IQ.IQ:Write start</t>
        </is>
      </c>
    </row>
    <row r="4171">
      <c r="A4171" s="12" t="inlineStr">
        <is>
          <t>[2024-04-30 22:42:58,197             TCP.py:     write:    INFO] TCP.TCP:write start</t>
        </is>
      </c>
    </row>
    <row r="4172">
      <c r="A4172" s="12" t="inlineStr">
        <is>
          <t>[2024-04-30 22:42:58,197             TCP.py:     write:    INFO] MROUT1;PORT:RES RF1A,OFF;</t>
        </is>
      </c>
    </row>
    <row r="4173">
      <c r="A4173" s="12" t="inlineStr">
        <is>
          <t>[2024-04-30 22:42:58,198             TCP.py:     query:    INFO] TCP.TCP:query start</t>
        </is>
      </c>
    </row>
    <row r="4174">
      <c r="A4174" s="12" t="inlineStr">
        <is>
          <t>[2024-04-30 22:42:58,198             TCP.py:     query:    INFO] *wai;err:all?;</t>
        </is>
      </c>
    </row>
    <row r="4175">
      <c r="A4175" s="16" t="inlineStr">
        <is>
          <t>[2024-04-30 22:42:58,409             TCP.py:     query:    INFO] ;0,"No error"</t>
        </is>
      </c>
    </row>
    <row r="4176">
      <c r="A4176" s="16" t="inlineStr">
        <is>
          <t>[2024-04-30 22:42:58,410             TCP.py:     query:    INFO] {'result': '1', 'data': ';0,"No error"'}</t>
        </is>
      </c>
    </row>
    <row r="4177">
      <c r="A4177" s="16" t="inlineStr">
        <is>
          <t>[2024-04-30 22:42:58,410              IQ.py:     Write:    INFO] {'result': '1', 'data': ';0,"No error"'}</t>
        </is>
      </c>
    </row>
    <row r="4178">
      <c r="A4178" s="12" t="inlineStr">
        <is>
          <t>[2024-04-30 22:42:58,410              IQ.py:   Get_Pwr:    INFO] {'result': '1', 'data': ';0,1.0907784e+01', 'cable_loss': 2.0, 'test_data': '12.91|2.0|'}</t>
        </is>
      </c>
    </row>
    <row r="4179">
      <c r="A4179" s="13" t="inlineStr">
        <is>
          <t>[2024-04-30 22:42:58,410             cli.py:  &lt;module&gt;:    INFO] {'result': '1', 'data': ';0,1.0907784e+01', 'cable_loss': 2.0, 'test_data': '12.91|2.0|', 'cls_obj': &lt;IQ.IQ.IQ object at 0x0000020522595CD0&gt;}</t>
        </is>
      </c>
    </row>
    <row r="4180">
      <c r="A4180" s="13" t="inlineStr">
        <is>
          <t>[2024-04-30 22:42:58,410             cli.py:  &lt;module&gt;:    INFO] ********************************************************************************************</t>
        </is>
      </c>
    </row>
    <row r="4181">
      <c r="A4181" s="13" t="inlineStr">
        <is>
          <t>[2024-04-30 22:42:58,438             cli.py:  &lt;module&gt;:    INFO] CMD#$IQ.IQ,IQ,Cal_Golden,0,1A,2421311400037,2437 MCS0 HT_MF BW-20 TX1,13,12.91</t>
        </is>
      </c>
    </row>
    <row r="4182">
      <c r="A4182" s="12" t="inlineStr">
        <is>
          <t>[2024-04-30 22:42:58,438              IQ.py:Cal_Golden:    INFO] IQ.IQ:Cal_Golden start</t>
        </is>
      </c>
    </row>
    <row r="4183">
      <c r="A4183" s="12" t="inlineStr">
        <is>
          <t>[2024-04-30 22:42:58,438              IQ.py:Cal_Golden:    INFO] bCal = 0</t>
        </is>
      </c>
    </row>
    <row r="4184">
      <c r="A4184" s="12" t="inlineStr">
        <is>
          <t>[2024-04-30 22:42:58,439              IQ.py:Cal_Golden:    INFO] {'result': '1', 'compensate_loss': '0', 'test_data': '12.91|0|'}</t>
        </is>
      </c>
    </row>
    <row r="4185">
      <c r="A4185" s="13" t="inlineStr">
        <is>
          <t>[2024-04-30 22:42:58,439             cli.py:  &lt;module&gt;:    INFO] {'result': '1', 'compensate_loss': '0', 'test_data': '12.91|0|', 'cls_obj': &lt;IQ.IQ.IQ object at 0x0000020522595CD0&gt;}</t>
        </is>
      </c>
    </row>
    <row r="4186">
      <c r="A4186" s="13" t="inlineStr">
        <is>
          <t>[2024-04-30 22:42:58,439             cli.py:  &lt;module&gt;:    INFO] ********************************************************************************************</t>
        </is>
      </c>
    </row>
    <row r="4187">
      <c r="A4187" s="13" t="inlineStr">
        <is>
          <t>[2024-04-30 22:44:06,566             cli.py:  &lt;module&gt;:    INFO] CMD#$IQ.IQ,IQ,GenCW,1575.52,-120,1,2A</t>
        </is>
      </c>
    </row>
    <row r="4188">
      <c r="A4188" s="12" t="inlineStr">
        <is>
          <t>[2024-04-30 22:44:06,566              IQ.py:     GenCW:    INFO] IQ.IQ:GenCW start</t>
        </is>
      </c>
    </row>
    <row r="4189">
      <c r="A4189" s="12" t="inlineStr">
        <is>
          <t>[2024-04-30 22:44:06,566              IQ.py:   GetLoss:    INFO] IQ.IQ:GetLoss start</t>
        </is>
      </c>
    </row>
    <row r="4190">
      <c r="A4190" s="12" t="inlineStr">
        <is>
          <t>[2024-04-30 22:44:06,566              IQ.py:   GetLoss:    INFO] {'result': '1', 'loss': '32'}</t>
        </is>
      </c>
    </row>
    <row r="4191">
      <c r="A4191" s="12" t="inlineStr">
        <is>
          <t>[2024-04-30 22:44:06,566              IQ.py:     Write:    INFO] IQ.IQ:Write start</t>
        </is>
      </c>
    </row>
    <row r="4192">
      <c r="A4192" s="12" t="inlineStr">
        <is>
          <t>[2024-04-30 22:44:06,566             TCP.py:     write:    INFO] TCP.TCP:write start</t>
        </is>
      </c>
    </row>
    <row r="4193">
      <c r="A4193" s="12" t="inlineStr">
        <is>
          <t>[2024-04-30 22:44:06,567             TCP.py:     write:    INFO] MROUT1;PORT:RES RF2A, MVSG1;</t>
        </is>
      </c>
    </row>
    <row r="4194">
      <c r="A4194" s="12" t="inlineStr">
        <is>
          <t>[2024-04-30 22:44:06,567             TCP.py:     query:    INFO] TCP.TCP:query start</t>
        </is>
      </c>
    </row>
    <row r="4195">
      <c r="A4195" s="12" t="inlineStr">
        <is>
          <t>[2024-04-30 22:44:06,567             TCP.py:     query:    INFO] *wai;err:all?;</t>
        </is>
      </c>
    </row>
    <row r="4196">
      <c r="A4196" s="16" t="inlineStr">
        <is>
          <t>[2024-04-30 22:44:06,783             TCP.py:     query:    INFO] ;0,"No error"</t>
        </is>
      </c>
    </row>
    <row r="4197">
      <c r="A4197" s="16" t="inlineStr">
        <is>
          <t>[2024-04-30 22:44:06,783             TCP.py:     query:    INFO] {'result': '1', 'data': ';0,"No error"'}</t>
        </is>
      </c>
    </row>
    <row r="4198">
      <c r="A4198" s="16" t="inlineStr">
        <is>
          <t>[2024-04-30 22:44:06,783              IQ.py:     Write:    INFO] {'result': '1', 'data': ';0,"No error"'}</t>
        </is>
      </c>
    </row>
    <row r="4199">
      <c r="A4199" s="12" t="inlineStr">
        <is>
          <t>[2024-04-30 22:44:06,784              IQ.py:     Write:    INFO] IQ.IQ:Write start</t>
        </is>
      </c>
    </row>
    <row r="4200">
      <c r="A4200" s="12" t="inlineStr">
        <is>
          <t>[2024-04-30 22:44:06,784             TCP.py:     write:    INFO] TCP.TCP:write start</t>
        </is>
      </c>
    </row>
    <row r="4201">
      <c r="A4201" s="12" t="inlineStr">
        <is>
          <t>[2024-04-30 22:44:06,784             TCP.py:     write:    INFO] MVSG1;TRIG:MODE SSH;;MVSG1;TRIG:SOUR IMM;;</t>
        </is>
      </c>
    </row>
    <row r="4202">
      <c r="A4202" s="12" t="inlineStr">
        <is>
          <t>[2024-04-30 22:44:06,784             TCP.py:     query:    INFO] TCP.TCP:query start</t>
        </is>
      </c>
    </row>
    <row r="4203">
      <c r="A4203" s="12" t="inlineStr">
        <is>
          <t>[2024-04-30 22:44:06,784             TCP.py:     query:    INFO] *wai;err:all?;</t>
        </is>
      </c>
    </row>
    <row r="4204">
      <c r="A4204" s="16" t="inlineStr">
        <is>
          <t>[2024-04-30 22:44:06,986             TCP.py:     query:    INFO] ;0,"No error"</t>
        </is>
      </c>
    </row>
    <row r="4205">
      <c r="A4205" s="16" t="inlineStr">
        <is>
          <t>[2024-04-30 22:44:06,986             TCP.py:     query:    INFO] {'result': '1', 'data': ';0,"No error"'}</t>
        </is>
      </c>
    </row>
    <row r="4206">
      <c r="A4206" s="16" t="inlineStr">
        <is>
          <t>[2024-04-30 22:44:06,986              IQ.py:     Write:    INFO] {'result': '1', 'data': ';0,"No error"'}</t>
        </is>
      </c>
    </row>
    <row r="4207">
      <c r="A4207" s="12" t="inlineStr">
        <is>
          <t>[2024-04-30 22:44:06,986              IQ.py:     Write:    INFO] IQ.IQ:Write start</t>
        </is>
      </c>
    </row>
    <row r="4208">
      <c r="A4208" s="12" t="inlineStr">
        <is>
          <t>[2024-04-30 22:44:06,986             TCP.py:     write:    INFO] TCP.TCP:write start</t>
        </is>
      </c>
    </row>
    <row r="4209">
      <c r="A4209" s="12" t="inlineStr">
        <is>
          <t>[2024-04-30 22:44:06,986             TCP.py:     write:    INFO] MVSG1;FREQ 1575520000.000000;MVSG1;POW:LEV -88.0;</t>
        </is>
      </c>
    </row>
    <row r="4210">
      <c r="A4210" s="12" t="inlineStr">
        <is>
          <t>[2024-04-30 22:44:06,987             TCP.py:     query:    INFO] TCP.TCP:query start</t>
        </is>
      </c>
    </row>
    <row r="4211">
      <c r="A4211" s="12" t="inlineStr">
        <is>
          <t>[2024-04-30 22:44:06,987             TCP.py:     query:    INFO] *wai;err:all?;</t>
        </is>
      </c>
    </row>
    <row r="4212">
      <c r="A4212" s="16" t="inlineStr">
        <is>
          <t>[2024-04-30 22:44:07,205             TCP.py:     query:    INFO] ;0,"No error"</t>
        </is>
      </c>
    </row>
    <row r="4213">
      <c r="A4213" s="16" t="inlineStr">
        <is>
          <t>[2024-04-30 22:44:07,205             TCP.py:     query:    INFO] {'result': '1', 'data': ';0,"No error"'}</t>
        </is>
      </c>
    </row>
    <row r="4214">
      <c r="A4214" s="16" t="inlineStr">
        <is>
          <t>[2024-04-30 22:44:07,205              IQ.py:     Write:    INFO] {'result': '1', 'data': ';0,"No error"'}</t>
        </is>
      </c>
    </row>
    <row r="4215">
      <c r="A4215" s="12" t="inlineStr">
        <is>
          <t>[2024-04-30 22:44:07,205              IQ.py:     Write:    INFO] IQ.IQ:Write start</t>
        </is>
      </c>
    </row>
    <row r="4216">
      <c r="A4216" s="12" t="inlineStr">
        <is>
          <t>[2024-04-30 22:44:07,205             TCP.py:     write:    INFO] TCP.TCP:write start</t>
        </is>
      </c>
    </row>
    <row r="4217">
      <c r="A4217" s="12" t="inlineStr">
        <is>
          <t>[2024-04-30 22:44:07,205             TCP.py:     write:    INFO] MVSG1;MOD:STAT OFF;</t>
        </is>
      </c>
    </row>
    <row r="4218">
      <c r="A4218" s="12" t="inlineStr">
        <is>
          <t>[2024-04-30 22:44:07,205             TCP.py:     query:    INFO] TCP.TCP:query start</t>
        </is>
      </c>
    </row>
    <row r="4219">
      <c r="A4219" s="12" t="inlineStr">
        <is>
          <t>[2024-04-30 22:44:07,205             TCP.py:     query:    INFO] *wai;err:all?;</t>
        </is>
      </c>
    </row>
    <row r="4220">
      <c r="A4220" s="16" t="inlineStr">
        <is>
          <t>[2024-04-30 22:44:07,407             TCP.py:     query:    INFO] ;0,"No error"</t>
        </is>
      </c>
    </row>
    <row r="4221">
      <c r="A4221" s="16" t="inlineStr">
        <is>
          <t>[2024-04-30 22:44:07,407             TCP.py:     query:    INFO] {'result': '1', 'data': ';0,"No error"'}</t>
        </is>
      </c>
    </row>
    <row r="4222">
      <c r="A4222" s="16" t="inlineStr">
        <is>
          <t>[2024-04-30 22:44:07,407              IQ.py:     Write:    INFO] {'result': '1', 'data': ';0,"No error"'}</t>
        </is>
      </c>
    </row>
    <row r="4223">
      <c r="A4223" s="12" t="inlineStr">
        <is>
          <t>[2024-04-30 22:44:07,407              IQ.py:     Write:    INFO] IQ.IQ:Write start</t>
        </is>
      </c>
    </row>
    <row r="4224">
      <c r="A4224" s="12" t="inlineStr">
        <is>
          <t>[2024-04-30 22:44:07,407             TCP.py:     write:    INFO] TCP.TCP:write start</t>
        </is>
      </c>
    </row>
    <row r="4225">
      <c r="A4225" s="12" t="inlineStr">
        <is>
          <t>[2024-04-30 22:44:07,407             TCP.py:     write:    INFO] MVSG1;POW:STAT ON;;SYS;</t>
        </is>
      </c>
    </row>
    <row r="4226">
      <c r="A4226" s="12" t="inlineStr">
        <is>
          <t>[2024-04-30 22:44:07,407             TCP.py:     query:    INFO] TCP.TCP:query start</t>
        </is>
      </c>
    </row>
    <row r="4227">
      <c r="A4227" s="12" t="inlineStr">
        <is>
          <t>[2024-04-30 22:44:07,407             TCP.py:     query:    INFO] *wai;err:all?;</t>
        </is>
      </c>
    </row>
    <row r="4228">
      <c r="A4228" s="16" t="inlineStr">
        <is>
          <t>[2024-04-30 22:44:07,610             TCP.py:     query:    INFO] ;0,"No error"</t>
        </is>
      </c>
    </row>
    <row r="4229">
      <c r="A4229" s="16" t="inlineStr">
        <is>
          <t>[2024-04-30 22:44:07,610             TCP.py:     query:    INFO] {'result': '1', 'data': ';0,"No error"'}</t>
        </is>
      </c>
    </row>
    <row r="4230">
      <c r="A4230" s="16" t="inlineStr">
        <is>
          <t>[2024-04-30 22:44:07,610              IQ.py:     Write:    INFO] {'result': '1', 'data': ';0,"No error"'}</t>
        </is>
      </c>
    </row>
    <row r="4231">
      <c r="A4231" s="16" t="inlineStr">
        <is>
          <t>[2024-04-30 22:44:07,610              IQ.py:     GenCW:    INFO] {'result': '1', 'data': ';0,"No error"', 'cable_loss': 32.0, 'test_data': '32.0|'}</t>
        </is>
      </c>
    </row>
    <row r="4232">
      <c r="A4232" s="16" t="inlineStr">
        <is>
          <t>[2024-04-30 22:44:07,610             cli.py:  &lt;module&gt;:    INFO] {'result': '1', 'data': ';0,"No error"', 'cable_loss': 32.0, 'test_data': '32.0|', 'cls_obj': &lt;IQ.IQ.IQ object at 0x0000020522595CD0&gt;}</t>
        </is>
      </c>
    </row>
    <row r="4233">
      <c r="A4233" s="13" t="inlineStr">
        <is>
          <t>[2024-04-30 22:44:07,610             cli.py:  &lt;module&gt;:    INFO] ********************************************************************************************</t>
        </is>
      </c>
    </row>
    <row r="4234">
      <c r="A4234" s="13" t="inlineStr">
        <is>
          <t>[2024-04-30 22:44:13,778             cli.py:  &lt;module&gt;:    INFO] CMD#$IQ.IQ,IQ,Gen_OFF,2A</t>
        </is>
      </c>
    </row>
    <row r="4235">
      <c r="A4235" s="12" t="inlineStr">
        <is>
          <t>[2024-04-30 22:44:13,778              IQ.py:   Gen_OFF:    INFO] IQ.IQ:Gen_OFF start</t>
        </is>
      </c>
    </row>
    <row r="4236">
      <c r="A4236" s="12" t="inlineStr">
        <is>
          <t>[2024-04-30 22:44:13,778              IQ.py:     Write:    INFO] IQ.IQ:Write start</t>
        </is>
      </c>
    </row>
    <row r="4237">
      <c r="A4237" s="12" t="inlineStr">
        <is>
          <t>[2024-04-30 22:44:13,778             TCP.py:     write:    INFO] TCP.TCP:write start</t>
        </is>
      </c>
    </row>
    <row r="4238">
      <c r="A4238" s="12" t="inlineStr">
        <is>
          <t>[2024-04-30 22:44:13,778             TCP.py:     write:    INFO] MROUT1;PORT:RES RF2A,OFF;</t>
        </is>
      </c>
    </row>
    <row r="4239">
      <c r="A4239" s="12" t="inlineStr">
        <is>
          <t>[2024-04-30 22:44:13,778             TCP.py:     query:    INFO] TCP.TCP:query start</t>
        </is>
      </c>
    </row>
    <row r="4240">
      <c r="A4240" s="12" t="inlineStr">
        <is>
          <t>[2024-04-30 22:44:13,778             TCP.py:     query:    INFO] *wai;err:all?;</t>
        </is>
      </c>
    </row>
    <row r="4241">
      <c r="A4241" s="16" t="inlineStr">
        <is>
          <t>[2024-04-30 22:44:13,990             TCP.py:     query:    INFO] ;0,"No error"</t>
        </is>
      </c>
    </row>
    <row r="4242">
      <c r="A4242" s="16" t="inlineStr">
        <is>
          <t>[2024-04-30 22:44:13,990             TCP.py:     query:    INFO] {'result': '1', 'data': ';0,"No error"'}</t>
        </is>
      </c>
    </row>
    <row r="4243">
      <c r="A4243" s="16" t="inlineStr">
        <is>
          <t>[2024-04-30 22:44:13,990              IQ.py:     Write:    INFO] {'result': '1', 'data': ';0,"No error"'}</t>
        </is>
      </c>
    </row>
    <row r="4244">
      <c r="A4244" s="16" t="inlineStr">
        <is>
          <t>[2024-04-30 22:44:13,990              IQ.py:   Gen_OFF:    INFO] {'result': '1', 'data': ';0,"No error"'}</t>
        </is>
      </c>
    </row>
    <row r="4245">
      <c r="A4245" s="16" t="inlineStr">
        <is>
          <t>[2024-04-30 22:44:13,991             cli.py:  &lt;module&gt;:    INFO] {'result': '1', 'data': ';0,"No error"', 'cls_obj': &lt;IQ.IQ.IQ object at 0x0000020522595CD0&gt;}</t>
        </is>
      </c>
    </row>
    <row r="4246">
      <c r="A4246" s="13" t="inlineStr">
        <is>
          <t>[2024-04-30 22:44:13,991             cli.py:  &lt;module&gt;:    INFO] ********************************************************************************************</t>
        </is>
      </c>
    </row>
    <row r="4247">
      <c r="A4247" s="13" t="inlineStr">
        <is>
          <t>[2024-04-30 22:44:25,343             cli.py:  &lt;module&gt;:    INFO] CMD#$IQ.IQ,IQ,Get_Pwr,2437,13,1,1A</t>
        </is>
      </c>
    </row>
    <row r="4248">
      <c r="A4248" s="12" t="inlineStr">
        <is>
          <t>[2024-04-30 22:44:25,343              IQ.py:   Get_Pwr:    INFO] IQ.IQ:Get_Pwr start</t>
        </is>
      </c>
    </row>
    <row r="4249">
      <c r="A4249" s="12" t="inlineStr">
        <is>
          <t>[2024-04-30 22:44:25,344              IQ.py:   GetLoss:    INFO] IQ.IQ:GetLoss start</t>
        </is>
      </c>
    </row>
    <row r="4250">
      <c r="A4250" s="12" t="inlineStr">
        <is>
          <t>[2024-04-30 22:44:25,344              IQ.py:   GetLoss:    INFO] {'result': '1', 'loss': '2'}</t>
        </is>
      </c>
    </row>
    <row r="4251">
      <c r="A4251" s="12" t="inlineStr">
        <is>
          <t>[2024-04-30 22:44:25,344              IQ.py:     Write:    INFO] IQ.IQ:Write start</t>
        </is>
      </c>
    </row>
    <row r="4252">
      <c r="A4252" s="12" t="inlineStr">
        <is>
          <t>[2024-04-30 22:44:25,344             TCP.py:     write:    INFO] TCP.TCP:write start</t>
        </is>
      </c>
    </row>
    <row r="4253">
      <c r="A4253" s="12" t="inlineStr">
        <is>
          <t>[2024-04-30 22:44:25,344             TCP.py:     write:    INFO] MROUT1;PORT:RES RF1A, MVSA1;</t>
        </is>
      </c>
    </row>
    <row r="4254">
      <c r="A4254" s="12" t="inlineStr">
        <is>
          <t>[2024-04-30 22:44:25,344             TCP.py:     query:    INFO] TCP.TCP:query start</t>
        </is>
      </c>
    </row>
    <row r="4255">
      <c r="A4255" s="12" t="inlineStr">
        <is>
          <t>[2024-04-30 22:44:25,344             TCP.py:     query:    INFO] *wai;err:all?;</t>
        </is>
      </c>
    </row>
    <row r="4256">
      <c r="A4256" s="16" t="inlineStr">
        <is>
          <t>[2024-04-30 22:44:25,565             TCP.py:     query:    INFO] ;0,"No error"</t>
        </is>
      </c>
    </row>
    <row r="4257">
      <c r="A4257" s="16" t="inlineStr">
        <is>
          <t>[2024-04-30 22:44:25,565             TCP.py:     query:    INFO] {'result': '1', 'data': ';0,"No error"'}</t>
        </is>
      </c>
    </row>
    <row r="4258">
      <c r="A4258" s="16" t="inlineStr">
        <is>
          <t>[2024-04-30 22:44:25,565              IQ.py:     Write:    INFO] {'result': '1', 'data': ';0,"No error"'}</t>
        </is>
      </c>
    </row>
    <row r="4259">
      <c r="A4259" s="12" t="inlineStr">
        <is>
          <t>[2024-04-30 22:44:25,565              IQ.py:     Write:    INFO] IQ.IQ:Write start</t>
        </is>
      </c>
    </row>
    <row r="4260">
      <c r="A4260" s="12" t="inlineStr">
        <is>
          <t>[2024-04-30 22:44:25,566             TCP.py:     write:    INFO] TCP.TCP:write start</t>
        </is>
      </c>
    </row>
    <row r="4261">
      <c r="A4261" s="12" t="inlineStr">
        <is>
          <t>[2024-04-30 22:44:25,566             TCP.py:     write:    INFO] MVSAALL:INST:COUN 1;MVSA1;FREQ 2437000000.000000;</t>
        </is>
      </c>
    </row>
    <row r="4262">
      <c r="A4262" s="12" t="inlineStr">
        <is>
          <t>[2024-04-30 22:44:25,566             TCP.py:     query:    INFO] TCP.TCP:query start</t>
        </is>
      </c>
    </row>
    <row r="4263">
      <c r="A4263" s="12" t="inlineStr">
        <is>
          <t>[2024-04-30 22:44:25,566             TCP.py:     query:    INFO] *wai;err:all?;</t>
        </is>
      </c>
    </row>
    <row r="4264">
      <c r="A4264" s="16" t="inlineStr">
        <is>
          <t>[2024-04-30 22:44:25,783             TCP.py:     query:    INFO] ;0,"No error"</t>
        </is>
      </c>
    </row>
    <row r="4265">
      <c r="A4265" s="16" t="inlineStr">
        <is>
          <t>[2024-04-30 22:44:25,784             TCP.py:     query:    INFO] {'result': '1', 'data': ';0,"No error"'}</t>
        </is>
      </c>
    </row>
    <row r="4266">
      <c r="A4266" s="16" t="inlineStr">
        <is>
          <t>[2024-04-30 22:44:25,784              IQ.py:     Write:    INFO] {'result': '1', 'data': ';0,"No error"'}</t>
        </is>
      </c>
    </row>
    <row r="4267">
      <c r="A4267" s="12" t="inlineStr">
        <is>
          <t>[2024-04-30 22:44:25,784              IQ.py:     Write:    INFO] IQ.IQ:Write start</t>
        </is>
      </c>
    </row>
    <row r="4268">
      <c r="A4268" s="12" t="inlineStr">
        <is>
          <t>[2024-04-30 22:44:25,784             TCP.py:     write:    INFO] TCP.TCP:write start</t>
        </is>
      </c>
    </row>
    <row r="4269">
      <c r="A4269" s="12" t="inlineStr">
        <is>
          <t>[2024-04-30 22:44:25,784             TCP.py:     write:    INFO] MVSA1;RLEV 13.0;MVSA1;TRIG:SOUR IMMediate;MVSA1;TRIG:LEV -25.000000;;MVSA1;TRIG:OFFS -0.000150;</t>
        </is>
      </c>
    </row>
    <row r="4270">
      <c r="A4270" s="12" t="inlineStr">
        <is>
          <t>[2024-04-30 22:44:25,784             TCP.py:     query:    INFO] TCP.TCP:query start</t>
        </is>
      </c>
    </row>
    <row r="4271">
      <c r="A4271" s="12" t="inlineStr">
        <is>
          <t>[2024-04-30 22:44:25,784             TCP.py:     query:    INFO] *wai;err:all?;</t>
        </is>
      </c>
    </row>
    <row r="4272">
      <c r="A4272" s="16" t="inlineStr">
        <is>
          <t>[2024-04-30 22:44:25,986             TCP.py:     query:    INFO] ;0,"No error"</t>
        </is>
      </c>
    </row>
    <row r="4273">
      <c r="A4273" s="16" t="inlineStr">
        <is>
          <t>[2024-04-30 22:44:25,986             TCP.py:     query:    INFO] {'result': '1', 'data': ';0,"No error"'}</t>
        </is>
      </c>
    </row>
    <row r="4274">
      <c r="A4274" s="16" t="inlineStr">
        <is>
          <t>[2024-04-30 22:44:25,986              IQ.py:     Write:    INFO] {'result': '1', 'data': ';0,"No error"'}</t>
        </is>
      </c>
    </row>
    <row r="4275">
      <c r="A4275" s="12" t="inlineStr">
        <is>
          <t>[2024-04-30 22:44:25,986              IQ.py:     Write:    INFO] IQ.IQ:Write start</t>
        </is>
      </c>
    </row>
    <row r="4276">
      <c r="A4276" s="12" t="inlineStr">
        <is>
          <t>[2024-04-30 22:44:25,986             TCP.py:     write:    INFO] TCP.TCP:write start</t>
        </is>
      </c>
    </row>
    <row r="4277">
      <c r="A4277" s="12" t="inlineStr">
        <is>
          <t>[2024-04-30 22:44:25,986             TCP.py:     write:    INFO] CHAN1;</t>
        </is>
      </c>
    </row>
    <row r="4278">
      <c r="A4278" s="12" t="inlineStr">
        <is>
          <t>[2024-04-30 22:44:25,986             TCP.py:     query:    INFO] TCP.TCP:query start</t>
        </is>
      </c>
    </row>
    <row r="4279">
      <c r="A4279" s="12" t="inlineStr">
        <is>
          <t>[2024-04-30 22:44:25,986             TCP.py:     query:    INFO] *wai;err:all?;</t>
        </is>
      </c>
    </row>
    <row r="4280">
      <c r="A4280" s="16" t="inlineStr">
        <is>
          <t>[2024-04-30 22:44:26,189             TCP.py:     query:    INFO] ;0,"No error"</t>
        </is>
      </c>
    </row>
    <row r="4281">
      <c r="A4281" s="16" t="inlineStr">
        <is>
          <t>[2024-04-30 22:44:26,189             TCP.py:     query:    INFO] {'result': '1', 'data': ';0,"No error"'}</t>
        </is>
      </c>
    </row>
    <row r="4282">
      <c r="A4282" s="16" t="inlineStr">
        <is>
          <t>[2024-04-30 22:44:26,189              IQ.py:     Write:    INFO] {'result': '1', 'data': ';0,"No error"'}</t>
        </is>
      </c>
    </row>
    <row r="4283">
      <c r="A4283" s="12" t="inlineStr">
        <is>
          <t>[2024-04-30 22:44:26,189              IQ.py:     Write:    INFO] IQ.IQ:Write start</t>
        </is>
      </c>
    </row>
    <row r="4284">
      <c r="A4284" s="12" t="inlineStr">
        <is>
          <t>[2024-04-30 22:44:26,189             TCP.py:     write:    INFO] TCP.TCP:write start</t>
        </is>
      </c>
    </row>
    <row r="4285">
      <c r="A4285" s="12" t="inlineStr">
        <is>
          <t>[2024-04-30 22:44:26,190             TCP.py:     write:    INFO] MVSA1;SRATE 160000000.000000;;MVSA1;TRIG:SOUR IMM;;MVSA1;TRIG:MODE SSH;;MVSA1;TRIG:SLOPE POS;;MVSA1;TRIG:TYPE EDGE;;MVSA1;CAPT:TIME 0.020000;;MVSA1; INIT;</t>
        </is>
      </c>
    </row>
    <row r="4286">
      <c r="A4286" s="12" t="inlineStr">
        <is>
          <t>[2024-04-30 22:44:26,190             TCP.py:     query:    INFO] TCP.TCP:query start</t>
        </is>
      </c>
    </row>
    <row r="4287">
      <c r="A4287" s="12" t="inlineStr">
        <is>
          <t>[2024-04-30 22:44:26,190             TCP.py:     query:    INFO] *wai;err:all?;</t>
        </is>
      </c>
    </row>
    <row r="4288">
      <c r="A4288" s="16" t="inlineStr">
        <is>
          <t>[2024-04-30 22:44:26,407             TCP.py:     query:    INFO] ;0,"No error"</t>
        </is>
      </c>
    </row>
    <row r="4289">
      <c r="A4289" s="16" t="inlineStr">
        <is>
          <t>[2024-04-30 22:44:26,408             TCP.py:     query:    INFO] {'result': '1', 'data': ';0,"No error"'}</t>
        </is>
      </c>
    </row>
    <row r="4290">
      <c r="A4290" s="16" t="inlineStr">
        <is>
          <t>[2024-04-30 22:44:26,408              IQ.py:     Write:    INFO] {'result': '1', 'data': ';0,"No error"'}</t>
        </is>
      </c>
    </row>
    <row r="4291">
      <c r="A4291" s="12" t="inlineStr">
        <is>
          <t>[2024-04-30 22:44:26,408              IQ.py:     Write:    INFO] IQ.IQ:Write start</t>
        </is>
      </c>
    </row>
    <row r="4292">
      <c r="A4292" s="12" t="inlineStr">
        <is>
          <t>[2024-04-30 22:44:26,408             TCP.py:     write:    INFO] TCP.TCP:write start</t>
        </is>
      </c>
    </row>
    <row r="4293">
      <c r="A4293" s="12" t="inlineStr">
        <is>
          <t>[2024-04-30 22:44:26,408             TCP.py:     write:    INFO] GPRF;CONF:POW:PHAS:FILT NONE;</t>
        </is>
      </c>
    </row>
    <row r="4294">
      <c r="A4294" s="12" t="inlineStr">
        <is>
          <t>[2024-04-30 22:44:26,408             TCP.py:     query:    INFO] TCP.TCP:query start</t>
        </is>
      </c>
    </row>
    <row r="4295">
      <c r="A4295" s="12" t="inlineStr">
        <is>
          <t>[2024-04-30 22:44:26,409             TCP.py:     query:    INFO] *wai;err:all?;</t>
        </is>
      </c>
    </row>
    <row r="4296">
      <c r="A4296" s="16" t="inlineStr">
        <is>
          <t>[2024-04-30 22:44:26,610             TCP.py:     query:    INFO] ;0,"No error"</t>
        </is>
      </c>
    </row>
    <row r="4297">
      <c r="A4297" s="16" t="inlineStr">
        <is>
          <t>[2024-04-30 22:44:26,611             TCP.py:     query:    INFO] {'result': '1', 'data': ';0,"No error"'}</t>
        </is>
      </c>
    </row>
    <row r="4298">
      <c r="A4298" s="16" t="inlineStr">
        <is>
          <t>[2024-04-30 22:44:26,611              IQ.py:     Write:    INFO] {'result': '1', 'data': ';0,"No error"'}</t>
        </is>
      </c>
    </row>
    <row r="4299">
      <c r="A4299" s="12" t="inlineStr">
        <is>
          <t>[2024-04-30 22:44:26,611              IQ.py:     Write:    INFO] IQ.IQ:Write start</t>
        </is>
      </c>
    </row>
    <row r="4300">
      <c r="A4300" s="12" t="inlineStr">
        <is>
          <t>[2024-04-30 22:44:26,611             TCP.py:     write:    INFO] TCP.TCP:write start</t>
        </is>
      </c>
    </row>
    <row r="4301">
      <c r="A4301" s="12" t="inlineStr">
        <is>
          <t>[2024-04-30 22:44:26,611             TCP.py:     write:    INFO] GPRF;CLE:ALL;FORMat:READings:DATA ASC;GPRF;CONF:pow:phas:spec:ILEN 1.000000e-003;GPRF;CONF:pow:phas:spec:MLEN 1.000000e-003;CALC:PHAS:INT 0,1;CALC:POW:INT 0,1;</t>
        </is>
      </c>
    </row>
    <row r="4302">
      <c r="A4302" s="12" t="inlineStr">
        <is>
          <t>[2024-04-30 22:44:26,612             TCP.py:     query:    INFO] TCP.TCP:query start</t>
        </is>
      </c>
    </row>
    <row r="4303">
      <c r="A4303" s="12" t="inlineStr">
        <is>
          <t>[2024-04-30 22:44:26,612             TCP.py:     query:    INFO] *wai;err:all?;</t>
        </is>
      </c>
    </row>
    <row r="4304">
      <c r="A4304" s="16" t="inlineStr">
        <is>
          <t>[2024-04-30 22:44:26,813             TCP.py:     query:    INFO] ;0,"No error"</t>
        </is>
      </c>
    </row>
    <row r="4305">
      <c r="A4305" s="16" t="inlineStr">
        <is>
          <t>[2024-04-30 22:44:26,813             TCP.py:     query:    INFO] {'result': '1', 'data': ';0,"No error"'}</t>
        </is>
      </c>
    </row>
    <row r="4306">
      <c r="A4306" s="16" t="inlineStr">
        <is>
          <t>[2024-04-30 22:44:26,813              IQ.py:     Write:    INFO] {'result': '1', 'data': ';0,"No error"'}</t>
        </is>
      </c>
    </row>
    <row r="4307">
      <c r="A4307" s="12" t="inlineStr">
        <is>
          <t>[2024-04-30 22:44:26,813             TCP.py:     query:    INFO] TCP.TCP:query start</t>
        </is>
      </c>
    </row>
    <row r="4308">
      <c r="A4308" s="12" t="inlineStr">
        <is>
          <t>[2024-04-30 22:44:26,813             TCP.py:     query:    INFO] GPRF;FETCh:SEGM1:POW?;</t>
        </is>
      </c>
    </row>
    <row r="4309">
      <c r="A4309" s="12" t="inlineStr">
        <is>
          <t>[2024-04-30 22:44:26,826             TCP.py:     query:    INFO] ;0,1.1140565e+01</t>
        </is>
      </c>
    </row>
    <row r="4310">
      <c r="A4310" s="12" t="inlineStr">
        <is>
          <t>[2024-04-30 22:44:26,826             TCP.py:     query:    INFO] {'result': '1', 'data': ';0,1.1140565e+01'}</t>
        </is>
      </c>
    </row>
    <row r="4311">
      <c r="A4311" s="12" t="inlineStr">
        <is>
          <t>[2024-04-30 22:44:26,826              IQ.py:     Write:    INFO] IQ.IQ:Write start</t>
        </is>
      </c>
    </row>
    <row r="4312">
      <c r="A4312" s="12" t="inlineStr">
        <is>
          <t>[2024-04-30 22:44:26,826             TCP.py:     write:    INFO] TCP.TCP:write start</t>
        </is>
      </c>
    </row>
    <row r="4313">
      <c r="A4313" s="12" t="inlineStr">
        <is>
          <t>[2024-04-30 22:44:26,827             TCP.py:     write:    INFO] MROUT1;PORT:RES RF1A,OFF;</t>
        </is>
      </c>
    </row>
    <row r="4314">
      <c r="A4314" s="12" t="inlineStr">
        <is>
          <t>[2024-04-30 22:44:26,827             TCP.py:     query:    INFO] TCP.TCP:query start</t>
        </is>
      </c>
    </row>
    <row r="4315">
      <c r="A4315" s="12" t="inlineStr">
        <is>
          <t>[2024-04-30 22:44:26,827             TCP.py:     query:    INFO] *wai;err:all?;</t>
        </is>
      </c>
    </row>
    <row r="4316">
      <c r="A4316" s="16" t="inlineStr">
        <is>
          <t>[2024-04-30 22:44:27,030             TCP.py:     query:    INFO] ;0,"No error"</t>
        </is>
      </c>
    </row>
    <row r="4317">
      <c r="A4317" s="16" t="inlineStr">
        <is>
          <t>[2024-04-30 22:44:27,032             TCP.py:     query:    INFO] {'result': '1', 'data': ';0,"No error"'}</t>
        </is>
      </c>
    </row>
    <row r="4318">
      <c r="A4318" s="16" t="inlineStr">
        <is>
          <t>[2024-04-30 22:44:27,032              IQ.py:     Write:    INFO] {'result': '1', 'data': ';0,"No error"'}</t>
        </is>
      </c>
    </row>
    <row r="4319">
      <c r="A4319" s="12" t="inlineStr">
        <is>
          <t>[2024-04-30 22:44:27,032              IQ.py:   Get_Pwr:    INFO] {'result': '1', 'data': ';0,1.1140565e+01', 'cable_loss': 2.0, 'test_data': '13.14|2.0|'}</t>
        </is>
      </c>
    </row>
    <row r="4320">
      <c r="A4320" s="13" t="inlineStr">
        <is>
          <t>[2024-04-30 22:44:27,032             cli.py:  &lt;module&gt;:    INFO] {'result': '1', 'data': ';0,1.1140565e+01', 'cable_loss': 2.0, 'test_data': '13.14|2.0|', 'cls_obj': &lt;IQ.IQ.IQ object at 0x0000020522595CD0&gt;}</t>
        </is>
      </c>
    </row>
    <row r="4321">
      <c r="A4321" s="13" t="inlineStr">
        <is>
          <t>[2024-04-30 22:44:27,032             cli.py:  &lt;module&gt;:    INFO] ********************************************************************************************</t>
        </is>
      </c>
    </row>
    <row r="4322">
      <c r="A4322" s="13" t="inlineStr">
        <is>
          <t>[2024-04-30 22:44:27,066             cli.py:  &lt;module&gt;:    INFO] CMD#$IQ.IQ,IQ,Cal_Golden,0,1A,2421311400037,2437 MCS0 HT_MF BW-20 TX1,13,13.14</t>
        </is>
      </c>
    </row>
    <row r="4323">
      <c r="A4323" s="12" t="inlineStr">
        <is>
          <t>[2024-04-30 22:44:27,066              IQ.py:Cal_Golden:    INFO] IQ.IQ:Cal_Golden start</t>
        </is>
      </c>
    </row>
    <row r="4324">
      <c r="A4324" s="12" t="inlineStr">
        <is>
          <t>[2024-04-30 22:44:27,066              IQ.py:Cal_Golden:    INFO] bCal = 0</t>
        </is>
      </c>
    </row>
    <row r="4325">
      <c r="A4325" s="12" t="inlineStr">
        <is>
          <t>[2024-04-30 22:44:27,067              IQ.py:Cal_Golden:    INFO] {'result': '1', 'compensate_loss': '0', 'test_data': '13.14|0|'}</t>
        </is>
      </c>
    </row>
    <row r="4326">
      <c r="A4326" s="13" t="inlineStr">
        <is>
          <t>[2024-04-30 22:44:27,067             cli.py:  &lt;module&gt;:    INFO] {'result': '1', 'compensate_loss': '0', 'test_data': '13.14|0|', 'cls_obj': &lt;IQ.IQ.IQ object at 0x0000020522595CD0&gt;}</t>
        </is>
      </c>
    </row>
    <row r="4327">
      <c r="A4327" s="13" t="inlineStr">
        <is>
          <t>[2024-04-30 22:44:27,067             cli.py:  &lt;module&gt;:    INFO] ********************************************************************************************</t>
        </is>
      </c>
    </row>
    <row r="4328">
      <c r="A4328" s="13" t="inlineStr">
        <is>
          <t>[2024-04-30 22:45:39,118             cli.py:  &lt;module&gt;:    INFO] CMD#$IQ.IQ,IQ,GenCW,1575.52,-120,1,2A</t>
        </is>
      </c>
    </row>
    <row r="4329">
      <c r="A4329" s="12" t="inlineStr">
        <is>
          <t>[2024-04-30 22:45:39,118              IQ.py:     GenCW:    INFO] IQ.IQ:GenCW start</t>
        </is>
      </c>
    </row>
    <row r="4330">
      <c r="A4330" s="12" t="inlineStr">
        <is>
          <t>[2024-04-30 22:45:39,118              IQ.py:   GetLoss:    INFO] IQ.IQ:GetLoss start</t>
        </is>
      </c>
    </row>
    <row r="4331">
      <c r="A4331" s="12" t="inlineStr">
        <is>
          <t>[2024-04-30 22:45:39,118              IQ.py:   GetLoss:    INFO] {'result': '1', 'loss': '32'}</t>
        </is>
      </c>
    </row>
    <row r="4332">
      <c r="A4332" s="12" t="inlineStr">
        <is>
          <t>[2024-04-30 22:45:39,118              IQ.py:     Write:    INFO] IQ.IQ:Write start</t>
        </is>
      </c>
    </row>
    <row r="4333">
      <c r="A4333" s="12" t="inlineStr">
        <is>
          <t>[2024-04-30 22:45:39,118             TCP.py:     write:    INFO] TCP.TCP:write start</t>
        </is>
      </c>
    </row>
    <row r="4334">
      <c r="A4334" s="12" t="inlineStr">
        <is>
          <t>[2024-04-30 22:45:39,118             TCP.py:     write:    INFO] MROUT1;PORT:RES RF2A, MVSG1;</t>
        </is>
      </c>
    </row>
    <row r="4335">
      <c r="A4335" s="12" t="inlineStr">
        <is>
          <t>[2024-04-30 22:45:39,118             TCP.py:     query:    INFO] TCP.TCP:query start</t>
        </is>
      </c>
    </row>
    <row r="4336">
      <c r="A4336" s="12" t="inlineStr">
        <is>
          <t>[2024-04-30 22:45:39,118             TCP.py:     query:    INFO] *wai;err:all?;</t>
        </is>
      </c>
    </row>
    <row r="4337">
      <c r="A4337" s="16" t="inlineStr">
        <is>
          <t>[2024-04-30 22:45:39,335             TCP.py:     query:    INFO] ;0,"No error"</t>
        </is>
      </c>
    </row>
    <row r="4338">
      <c r="A4338" s="16" t="inlineStr">
        <is>
          <t>[2024-04-30 22:45:39,336             TCP.py:     query:    INFO] {'result': '1', 'data': ';0,"No error"'}</t>
        </is>
      </c>
    </row>
    <row r="4339">
      <c r="A4339" s="16" t="inlineStr">
        <is>
          <t>[2024-04-30 22:45:39,336              IQ.py:     Write:    INFO] {'result': '1', 'data': ';0,"No error"'}</t>
        </is>
      </c>
    </row>
    <row r="4340">
      <c r="A4340" s="12" t="inlineStr">
        <is>
          <t>[2024-04-30 22:45:39,336              IQ.py:     Write:    INFO] IQ.IQ:Write start</t>
        </is>
      </c>
    </row>
    <row r="4341">
      <c r="A4341" s="12" t="inlineStr">
        <is>
          <t>[2024-04-30 22:45:39,336             TCP.py:     write:    INFO] TCP.TCP:write start</t>
        </is>
      </c>
    </row>
    <row r="4342">
      <c r="A4342" s="12" t="inlineStr">
        <is>
          <t>[2024-04-30 22:45:39,336             TCP.py:     write:    INFO] MVSG1;TRIG:MODE SSH;;MVSG1;TRIG:SOUR IMM;;</t>
        </is>
      </c>
    </row>
    <row r="4343">
      <c r="A4343" s="12" t="inlineStr">
        <is>
          <t>[2024-04-30 22:45:39,336             TCP.py:     query:    INFO] TCP.TCP:query start</t>
        </is>
      </c>
    </row>
    <row r="4344">
      <c r="A4344" s="12" t="inlineStr">
        <is>
          <t>[2024-04-30 22:45:39,336             TCP.py:     query:    INFO] *wai;err:all?;</t>
        </is>
      </c>
    </row>
    <row r="4345">
      <c r="A4345" s="16" t="inlineStr">
        <is>
          <t>[2024-04-30 22:45:39,539             TCP.py:     query:    INFO] ;0,"No error"</t>
        </is>
      </c>
    </row>
    <row r="4346">
      <c r="A4346" s="16" t="inlineStr">
        <is>
          <t>[2024-04-30 22:45:39,539             TCP.py:     query:    INFO] {'result': '1', 'data': ';0,"No error"'}</t>
        </is>
      </c>
    </row>
    <row r="4347">
      <c r="A4347" s="16" t="inlineStr">
        <is>
          <t>[2024-04-30 22:45:39,539              IQ.py:     Write:    INFO] {'result': '1', 'data': ';0,"No error"'}</t>
        </is>
      </c>
    </row>
    <row r="4348">
      <c r="A4348" s="12" t="inlineStr">
        <is>
          <t>[2024-04-30 22:45:39,539              IQ.py:     Write:    INFO] IQ.IQ:Write start</t>
        </is>
      </c>
    </row>
    <row r="4349">
      <c r="A4349" s="12" t="inlineStr">
        <is>
          <t>[2024-04-30 22:45:39,539             TCP.py:     write:    INFO] TCP.TCP:write start</t>
        </is>
      </c>
    </row>
    <row r="4350">
      <c r="A4350" s="12" t="inlineStr">
        <is>
          <t>[2024-04-30 22:45:39,539             TCP.py:     write:    INFO] MVSG1;FREQ 1575520000.000000;MVSG1;POW:LEV -88.0;</t>
        </is>
      </c>
    </row>
    <row r="4351">
      <c r="A4351" s="12" t="inlineStr">
        <is>
          <t>[2024-04-30 22:45:39,540             TCP.py:     query:    INFO] TCP.TCP:query start</t>
        </is>
      </c>
    </row>
    <row r="4352">
      <c r="A4352" s="12" t="inlineStr">
        <is>
          <t>[2024-04-30 22:45:39,540             TCP.py:     query:    INFO] *wai;err:all?;</t>
        </is>
      </c>
    </row>
    <row r="4353">
      <c r="A4353" s="16" t="inlineStr">
        <is>
          <t>[2024-04-30 22:45:39,757             TCP.py:     query:    INFO] ;0,"No error"</t>
        </is>
      </c>
    </row>
    <row r="4354">
      <c r="A4354" s="16" t="inlineStr">
        <is>
          <t>[2024-04-30 22:45:39,757             TCP.py:     query:    INFO] {'result': '1', 'data': ';0,"No error"'}</t>
        </is>
      </c>
    </row>
    <row r="4355">
      <c r="A4355" s="16" t="inlineStr">
        <is>
          <t>[2024-04-30 22:45:39,757              IQ.py:     Write:    INFO] {'result': '1', 'data': ';0,"No error"'}</t>
        </is>
      </c>
    </row>
    <row r="4356">
      <c r="A4356" s="12" t="inlineStr">
        <is>
          <t>[2024-04-30 22:45:39,757              IQ.py:     Write:    INFO] IQ.IQ:Write start</t>
        </is>
      </c>
    </row>
    <row r="4357">
      <c r="A4357" s="12" t="inlineStr">
        <is>
          <t>[2024-04-30 22:45:39,758             TCP.py:     write:    INFO] TCP.TCP:write start</t>
        </is>
      </c>
    </row>
    <row r="4358">
      <c r="A4358" s="12" t="inlineStr">
        <is>
          <t>[2024-04-30 22:45:39,758             TCP.py:     write:    INFO] MVSG1;MOD:STAT OFF;</t>
        </is>
      </c>
    </row>
    <row r="4359">
      <c r="A4359" s="12" t="inlineStr">
        <is>
          <t>[2024-04-30 22:45:39,758             TCP.py:     query:    INFO] TCP.TCP:query start</t>
        </is>
      </c>
    </row>
    <row r="4360">
      <c r="A4360" s="12" t="inlineStr">
        <is>
          <t>[2024-04-30 22:45:39,758             TCP.py:     query:    INFO] *wai;err:all?;</t>
        </is>
      </c>
    </row>
    <row r="4361">
      <c r="A4361" s="16" t="inlineStr">
        <is>
          <t>[2024-04-30 22:45:39,976             TCP.py:     query:    INFO] ;0,"No error"</t>
        </is>
      </c>
    </row>
    <row r="4362">
      <c r="A4362" s="16" t="inlineStr">
        <is>
          <t>[2024-04-30 22:45:39,976             TCP.py:     query:    INFO] {'result': '1', 'data': ';0,"No error"'}</t>
        </is>
      </c>
    </row>
    <row r="4363">
      <c r="A4363" s="16" t="inlineStr">
        <is>
          <t>[2024-04-30 22:45:39,976              IQ.py:     Write:    INFO] {'result': '1', 'data': ';0,"No error"'}</t>
        </is>
      </c>
    </row>
    <row r="4364">
      <c r="A4364" s="12" t="inlineStr">
        <is>
          <t>[2024-04-30 22:45:39,976              IQ.py:     Write:    INFO] IQ.IQ:Write start</t>
        </is>
      </c>
    </row>
    <row r="4365">
      <c r="A4365" s="12" t="inlineStr">
        <is>
          <t>[2024-04-30 22:45:39,976             TCP.py:     write:    INFO] TCP.TCP:write start</t>
        </is>
      </c>
    </row>
    <row r="4366">
      <c r="A4366" s="12" t="inlineStr">
        <is>
          <t>[2024-04-30 22:45:39,976             TCP.py:     write:    INFO] MVSG1;POW:STAT ON;;SYS;</t>
        </is>
      </c>
    </row>
    <row r="4367">
      <c r="A4367" s="12" t="inlineStr">
        <is>
          <t>[2024-04-30 22:45:39,976             TCP.py:     query:    INFO] TCP.TCP:query start</t>
        </is>
      </c>
    </row>
    <row r="4368">
      <c r="A4368" s="12" t="inlineStr">
        <is>
          <t>[2024-04-30 22:45:39,976             TCP.py:     query:    INFO] *wai;err:all?;</t>
        </is>
      </c>
    </row>
    <row r="4369">
      <c r="A4369" s="16" t="inlineStr">
        <is>
          <t>[2024-04-30 22:45:40,194             TCP.py:     query:    INFO] ;0,"No error"</t>
        </is>
      </c>
    </row>
    <row r="4370">
      <c r="A4370" s="16" t="inlineStr">
        <is>
          <t>[2024-04-30 22:45:40,194             TCP.py:     query:    INFO] {'result': '1', 'data': ';0,"No error"'}</t>
        </is>
      </c>
    </row>
    <row r="4371">
      <c r="A4371" s="16" t="inlineStr">
        <is>
          <t>[2024-04-30 22:45:40,194              IQ.py:     Write:    INFO] {'result': '1', 'data': ';0,"No error"'}</t>
        </is>
      </c>
    </row>
    <row r="4372">
      <c r="A4372" s="16" t="inlineStr">
        <is>
          <t>[2024-04-30 22:45:40,194              IQ.py:     GenCW:    INFO] {'result': '1', 'data': ';0,"No error"', 'cable_loss': 32.0, 'test_data': '32.0|'}</t>
        </is>
      </c>
    </row>
    <row r="4373">
      <c r="A4373" s="16" t="inlineStr">
        <is>
          <t>[2024-04-30 22:45:40,195             cli.py:  &lt;module&gt;:    INFO] {'result': '1', 'data': ';0,"No error"', 'cable_loss': 32.0, 'test_data': '32.0|', 'cls_obj': &lt;IQ.IQ.IQ object at 0x0000020522595CD0&gt;}</t>
        </is>
      </c>
    </row>
    <row r="4374">
      <c r="A4374" s="13" t="inlineStr">
        <is>
          <t>[2024-04-30 22:45:40,195             cli.py:  &lt;module&gt;:    INFO] ********************************************************************************************</t>
        </is>
      </c>
    </row>
    <row r="4375">
      <c r="A4375" s="13" t="inlineStr">
        <is>
          <t>[2024-04-30 22:45:46,327             cli.py:  &lt;module&gt;:    INFO] CMD#$IQ.IQ,IQ,Gen_OFF,2A</t>
        </is>
      </c>
    </row>
    <row r="4376">
      <c r="A4376" s="12" t="inlineStr">
        <is>
          <t>[2024-04-30 22:45:46,327              IQ.py:   Gen_OFF:    INFO] IQ.IQ:Gen_OFF start</t>
        </is>
      </c>
    </row>
    <row r="4377">
      <c r="A4377" s="12" t="inlineStr">
        <is>
          <t>[2024-04-30 22:45:46,327              IQ.py:     Write:    INFO] IQ.IQ:Write start</t>
        </is>
      </c>
    </row>
    <row r="4378">
      <c r="A4378" s="12" t="inlineStr">
        <is>
          <t>[2024-04-30 22:45:46,327             TCP.py:     write:    INFO] TCP.TCP:write start</t>
        </is>
      </c>
    </row>
    <row r="4379">
      <c r="A4379" s="12" t="inlineStr">
        <is>
          <t>[2024-04-30 22:45:46,327             TCP.py:     write:    INFO] MROUT1;PORT:RES RF2A,OFF;</t>
        </is>
      </c>
    </row>
    <row r="4380">
      <c r="A4380" s="12" t="inlineStr">
        <is>
          <t>[2024-04-30 22:45:46,327             TCP.py:     query:    INFO] TCP.TCP:query start</t>
        </is>
      </c>
    </row>
    <row r="4381">
      <c r="A4381" s="12" t="inlineStr">
        <is>
          <t>[2024-04-30 22:45:46,327             TCP.py:     query:    INFO] *wai;err:all?;</t>
        </is>
      </c>
    </row>
    <row r="4382">
      <c r="A4382" s="16" t="inlineStr">
        <is>
          <t>[2024-04-30 22:45:46,543             TCP.py:     query:    INFO] ;0,"No error"</t>
        </is>
      </c>
    </row>
    <row r="4383">
      <c r="A4383" s="16" t="inlineStr">
        <is>
          <t>[2024-04-30 22:45:46,543             TCP.py:     query:    INFO] {'result': '1', 'data': ';0,"No error"'}</t>
        </is>
      </c>
    </row>
    <row r="4384">
      <c r="A4384" s="16" t="inlineStr">
        <is>
          <t>[2024-04-30 22:45:46,543              IQ.py:     Write:    INFO] {'result': '1', 'data': ';0,"No error"'}</t>
        </is>
      </c>
    </row>
    <row r="4385">
      <c r="A4385" s="16" t="inlineStr">
        <is>
          <t>[2024-04-30 22:45:46,543              IQ.py:   Gen_OFF:    INFO] {'result': '1', 'data': ';0,"No error"'}</t>
        </is>
      </c>
    </row>
    <row r="4386">
      <c r="A4386" s="16" t="inlineStr">
        <is>
          <t>[2024-04-30 22:45:46,543             cli.py:  &lt;module&gt;:    INFO] {'result': '1', 'data': ';0,"No error"', 'cls_obj': &lt;IQ.IQ.IQ object at 0x0000020522595CD0&gt;}</t>
        </is>
      </c>
    </row>
    <row r="4387">
      <c r="A4387" s="13" t="inlineStr">
        <is>
          <t>[2024-04-30 22:45:46,544             cli.py:  &lt;module&gt;:    INFO] ********************************************************************************************</t>
        </is>
      </c>
    </row>
    <row r="4388">
      <c r="A4388" s="13" t="inlineStr">
        <is>
          <t>[2024-04-30 22:45:57,858             cli.py:  &lt;module&gt;:    INFO] CMD#$IQ.IQ,IQ,Get_Pwr,2437,13,1,1A</t>
        </is>
      </c>
    </row>
    <row r="4389">
      <c r="A4389" s="12" t="inlineStr">
        <is>
          <t>[2024-04-30 22:45:57,859              IQ.py:   Get_Pwr:    INFO] IQ.IQ:Get_Pwr start</t>
        </is>
      </c>
    </row>
    <row r="4390">
      <c r="A4390" s="12" t="inlineStr">
        <is>
          <t>[2024-04-30 22:45:57,859              IQ.py:   GetLoss:    INFO] IQ.IQ:GetLoss start</t>
        </is>
      </c>
    </row>
    <row r="4391">
      <c r="A4391" s="12" t="inlineStr">
        <is>
          <t>[2024-04-30 22:45:57,859              IQ.py:   GetLoss:    INFO] {'result': '1', 'loss': '2'}</t>
        </is>
      </c>
    </row>
    <row r="4392">
      <c r="A4392" s="12" t="inlineStr">
        <is>
          <t>[2024-04-30 22:45:57,859              IQ.py:     Write:    INFO] IQ.IQ:Write start</t>
        </is>
      </c>
    </row>
    <row r="4393">
      <c r="A4393" s="12" t="inlineStr">
        <is>
          <t>[2024-04-30 22:45:57,859             TCP.py:     write:    INFO] TCP.TCP:write start</t>
        </is>
      </c>
    </row>
    <row r="4394">
      <c r="A4394" s="12" t="inlineStr">
        <is>
          <t>[2024-04-30 22:45:57,859             TCP.py:     write:    INFO] MROUT1;PORT:RES RF1A, MVSA1;</t>
        </is>
      </c>
    </row>
    <row r="4395">
      <c r="A4395" s="12" t="inlineStr">
        <is>
          <t>[2024-04-30 22:45:57,859             TCP.py:     query:    INFO] TCP.TCP:query start</t>
        </is>
      </c>
    </row>
    <row r="4396">
      <c r="A4396" s="12" t="inlineStr">
        <is>
          <t>[2024-04-30 22:45:57,859             TCP.py:     query:    INFO] *wai;err:all?;</t>
        </is>
      </c>
    </row>
    <row r="4397">
      <c r="A4397" s="16" t="inlineStr">
        <is>
          <t>[2024-04-30 22:45:58,071             TCP.py:     query:    INFO] ;0,"No error"</t>
        </is>
      </c>
    </row>
    <row r="4398">
      <c r="A4398" s="16" t="inlineStr">
        <is>
          <t>[2024-04-30 22:45:58,071             TCP.py:     query:    INFO] {'result': '1', 'data': ';0,"No error"'}</t>
        </is>
      </c>
    </row>
    <row r="4399">
      <c r="A4399" s="16" t="inlineStr">
        <is>
          <t>[2024-04-30 22:45:58,072              IQ.py:     Write:    INFO] {'result': '1', 'data': ';0,"No error"'}</t>
        </is>
      </c>
    </row>
    <row r="4400">
      <c r="A4400" s="12" t="inlineStr">
        <is>
          <t>[2024-04-30 22:45:58,072              IQ.py:     Write:    INFO] IQ.IQ:Write start</t>
        </is>
      </c>
    </row>
    <row r="4401">
      <c r="A4401" s="12" t="inlineStr">
        <is>
          <t>[2024-04-30 22:45:58,072             TCP.py:     write:    INFO] TCP.TCP:write start</t>
        </is>
      </c>
    </row>
    <row r="4402">
      <c r="A4402" s="12" t="inlineStr">
        <is>
          <t>[2024-04-30 22:45:58,072             TCP.py:     write:    INFO] MVSAALL:INST:COUN 1;MVSA1;FREQ 2437000000.000000;</t>
        </is>
      </c>
    </row>
    <row r="4403">
      <c r="A4403" s="12" t="inlineStr">
        <is>
          <t>[2024-04-30 22:45:58,072             TCP.py:     query:    INFO] TCP.TCP:query start</t>
        </is>
      </c>
    </row>
    <row r="4404">
      <c r="A4404" s="12" t="inlineStr">
        <is>
          <t>[2024-04-30 22:45:58,072             TCP.py:     query:    INFO] *wai;err:all?;</t>
        </is>
      </c>
    </row>
    <row r="4405">
      <c r="A4405" s="16" t="inlineStr">
        <is>
          <t>[2024-04-30 22:45:58,274             TCP.py:     query:    INFO] ;0,"No error"</t>
        </is>
      </c>
    </row>
    <row r="4406">
      <c r="A4406" s="16" t="inlineStr">
        <is>
          <t>[2024-04-30 22:45:58,274             TCP.py:     query:    INFO] {'result': '1', 'data': ';0,"No error"'}</t>
        </is>
      </c>
    </row>
    <row r="4407">
      <c r="A4407" s="16" t="inlineStr">
        <is>
          <t>[2024-04-30 22:45:58,274              IQ.py:     Write:    INFO] {'result': '1', 'data': ';0,"No error"'}</t>
        </is>
      </c>
    </row>
    <row r="4408">
      <c r="A4408" s="12" t="inlineStr">
        <is>
          <t>[2024-04-30 22:45:58,274              IQ.py:     Write:    INFO] IQ.IQ:Write start</t>
        </is>
      </c>
    </row>
    <row r="4409">
      <c r="A4409" s="12" t="inlineStr">
        <is>
          <t>[2024-04-30 22:45:58,274             TCP.py:     write:    INFO] TCP.TCP:write start</t>
        </is>
      </c>
    </row>
    <row r="4410">
      <c r="A4410" s="12" t="inlineStr">
        <is>
          <t>[2024-04-30 22:45:58,274             TCP.py:     write:    INFO] MVSA1;RLEV 13.0;MVSA1;TRIG:SOUR IMMediate;MVSA1;TRIG:LEV -25.000000;;MVSA1;TRIG:OFFS -0.000150;</t>
        </is>
      </c>
    </row>
    <row r="4411">
      <c r="A4411" s="12" t="inlineStr">
        <is>
          <t>[2024-04-30 22:45:58,275             TCP.py:     query:    INFO] TCP.TCP:query start</t>
        </is>
      </c>
    </row>
    <row r="4412">
      <c r="A4412" s="12" t="inlineStr">
        <is>
          <t>[2024-04-30 22:45:58,275             TCP.py:     query:    INFO] *wai;err:all?;</t>
        </is>
      </c>
    </row>
    <row r="4413">
      <c r="A4413" s="16" t="inlineStr">
        <is>
          <t>[2024-04-30 22:45:58,493             TCP.py:     query:    INFO] ;0,"No error"</t>
        </is>
      </c>
    </row>
    <row r="4414">
      <c r="A4414" s="16" t="inlineStr">
        <is>
          <t>[2024-04-30 22:45:58,493             TCP.py:     query:    INFO] {'result': '1', 'data': ';0,"No error"'}</t>
        </is>
      </c>
    </row>
    <row r="4415">
      <c r="A4415" s="16" t="inlineStr">
        <is>
          <t>[2024-04-30 22:45:58,493              IQ.py:     Write:    INFO] {'result': '1', 'data': ';0,"No error"'}</t>
        </is>
      </c>
    </row>
    <row r="4416">
      <c r="A4416" s="12" t="inlineStr">
        <is>
          <t>[2024-04-30 22:45:58,493              IQ.py:     Write:    INFO] IQ.IQ:Write start</t>
        </is>
      </c>
    </row>
    <row r="4417">
      <c r="A4417" s="12" t="inlineStr">
        <is>
          <t>[2024-04-30 22:45:58,494             TCP.py:     write:    INFO] TCP.TCP:write start</t>
        </is>
      </c>
    </row>
    <row r="4418">
      <c r="A4418" s="12" t="inlineStr">
        <is>
          <t>[2024-04-30 22:45:58,494             TCP.py:     write:    INFO] CHAN1;</t>
        </is>
      </c>
    </row>
    <row r="4419">
      <c r="A4419" s="12" t="inlineStr">
        <is>
          <t>[2024-04-30 22:45:58,494             TCP.py:     query:    INFO] TCP.TCP:query start</t>
        </is>
      </c>
    </row>
    <row r="4420">
      <c r="A4420" s="12" t="inlineStr">
        <is>
          <t>[2024-04-30 22:45:58,494             TCP.py:     query:    INFO] *wai;err:all?;</t>
        </is>
      </c>
    </row>
    <row r="4421">
      <c r="A4421" s="16" t="inlineStr">
        <is>
          <t>[2024-04-30 22:45:58,695             TCP.py:     query:    INFO] ;0,"No error"</t>
        </is>
      </c>
    </row>
    <row r="4422">
      <c r="A4422" s="16" t="inlineStr">
        <is>
          <t>[2024-04-30 22:45:58,695             TCP.py:     query:    INFO] {'result': '1', 'data': ';0,"No error"'}</t>
        </is>
      </c>
    </row>
    <row r="4423">
      <c r="A4423" s="16" t="inlineStr">
        <is>
          <t>[2024-04-30 22:45:58,696              IQ.py:     Write:    INFO] {'result': '1', 'data': ';0,"No error"'}</t>
        </is>
      </c>
    </row>
    <row r="4424">
      <c r="A4424" s="12" t="inlineStr">
        <is>
          <t>[2024-04-30 22:45:58,696              IQ.py:     Write:    INFO] IQ.IQ:Write start</t>
        </is>
      </c>
    </row>
    <row r="4425">
      <c r="A4425" s="12" t="inlineStr">
        <is>
          <t>[2024-04-30 22:45:58,696             TCP.py:     write:    INFO] TCP.TCP:write start</t>
        </is>
      </c>
    </row>
    <row r="4426">
      <c r="A4426" s="12" t="inlineStr">
        <is>
          <t>[2024-04-30 22:45:58,696             TCP.py:     write:    INFO] MVSA1;SRATE 160000000.000000;;MVSA1;TRIG:SOUR IMM;;MVSA1;TRIG:MODE SSH;;MVSA1;TRIG:SLOPE POS;;MVSA1;TRIG:TYPE EDGE;;MVSA1;CAPT:TIME 0.020000;;MVSA1; INIT;</t>
        </is>
      </c>
    </row>
    <row r="4427">
      <c r="A4427" s="12" t="inlineStr">
        <is>
          <t>[2024-04-30 22:45:58,696             TCP.py:     query:    INFO] TCP.TCP:query start</t>
        </is>
      </c>
    </row>
    <row r="4428">
      <c r="A4428" s="12" t="inlineStr">
        <is>
          <t>[2024-04-30 22:45:58,696             TCP.py:     query:    INFO] *wai;err:all?;</t>
        </is>
      </c>
    </row>
    <row r="4429">
      <c r="A4429" s="16" t="inlineStr">
        <is>
          <t>[2024-04-30 22:45:58,913             TCP.py:     query:    INFO] ;0,"No error"</t>
        </is>
      </c>
    </row>
    <row r="4430">
      <c r="A4430" s="16" t="inlineStr">
        <is>
          <t>[2024-04-30 22:45:58,914             TCP.py:     query:    INFO] {'result': '1', 'data': ';0,"No error"'}</t>
        </is>
      </c>
    </row>
    <row r="4431">
      <c r="A4431" s="16" t="inlineStr">
        <is>
          <t>[2024-04-30 22:45:58,914              IQ.py:     Write:    INFO] {'result': '1', 'data': ';0,"No error"'}</t>
        </is>
      </c>
    </row>
    <row r="4432">
      <c r="A4432" s="12" t="inlineStr">
        <is>
          <t>[2024-04-30 22:45:58,914              IQ.py:     Write:    INFO] IQ.IQ:Write start</t>
        </is>
      </c>
    </row>
    <row r="4433">
      <c r="A4433" s="12" t="inlineStr">
        <is>
          <t>[2024-04-30 22:45:58,914             TCP.py:     write:    INFO] TCP.TCP:write start</t>
        </is>
      </c>
    </row>
    <row r="4434">
      <c r="A4434" s="12" t="inlineStr">
        <is>
          <t>[2024-04-30 22:45:58,914             TCP.py:     write:    INFO] GPRF;CONF:POW:PHAS:FILT NONE;</t>
        </is>
      </c>
    </row>
    <row r="4435">
      <c r="A4435" s="12" t="inlineStr">
        <is>
          <t>[2024-04-30 22:45:58,914             TCP.py:     query:    INFO] TCP.TCP:query start</t>
        </is>
      </c>
    </row>
    <row r="4436">
      <c r="A4436" s="12" t="inlineStr">
        <is>
          <t>[2024-04-30 22:45:58,914             TCP.py:     query:    INFO] *wai;err:all?;</t>
        </is>
      </c>
    </row>
    <row r="4437">
      <c r="A4437" s="16" t="inlineStr">
        <is>
          <t>[2024-04-30 22:45:59,117             TCP.py:     query:    INFO] ;0,"No error"</t>
        </is>
      </c>
    </row>
    <row r="4438">
      <c r="A4438" s="16" t="inlineStr">
        <is>
          <t>[2024-04-30 22:45:59,117             TCP.py:     query:    INFO] {'result': '1', 'data': ';0,"No error"'}</t>
        </is>
      </c>
    </row>
    <row r="4439">
      <c r="A4439" s="16" t="inlineStr">
        <is>
          <t>[2024-04-30 22:45:59,117              IQ.py:     Write:    INFO] {'result': '1', 'data': ';0,"No error"'}</t>
        </is>
      </c>
    </row>
    <row r="4440">
      <c r="A4440" s="12" t="inlineStr">
        <is>
          <t>[2024-04-30 22:45:59,117              IQ.py:     Write:    INFO] IQ.IQ:Write start</t>
        </is>
      </c>
    </row>
    <row r="4441">
      <c r="A4441" s="12" t="inlineStr">
        <is>
          <t>[2024-04-30 22:45:59,117             TCP.py:     write:    INFO] TCP.TCP:write start</t>
        </is>
      </c>
    </row>
    <row r="4442">
      <c r="A4442" s="12" t="inlineStr">
        <is>
          <t>[2024-04-30 22:45:59,117             TCP.py:     write:    INFO] GPRF;CLE:ALL;FORMat:READings:DATA ASC;GPRF;CONF:pow:phas:spec:ILEN 1.000000e-003;GPRF;CONF:pow:phas:spec:MLEN 1.000000e-003;CALC:PHAS:INT 0,1;CALC:POW:INT 0,1;</t>
        </is>
      </c>
    </row>
    <row r="4443">
      <c r="A4443" s="12" t="inlineStr">
        <is>
          <t>[2024-04-30 22:45:59,117             TCP.py:     query:    INFO] TCP.TCP:query start</t>
        </is>
      </c>
    </row>
    <row r="4444">
      <c r="A4444" s="12" t="inlineStr">
        <is>
          <t>[2024-04-30 22:45:59,117             TCP.py:     query:    INFO] *wai;err:all?;</t>
        </is>
      </c>
    </row>
    <row r="4445">
      <c r="A4445" s="16" t="inlineStr">
        <is>
          <t>[2024-04-30 22:45:59,319             TCP.py:     query:    INFO] ;0,"No error"</t>
        </is>
      </c>
    </row>
    <row r="4446">
      <c r="A4446" s="16" t="inlineStr">
        <is>
          <t>[2024-04-30 22:45:59,319             TCP.py:     query:    INFO] {'result': '1', 'data': ';0,"No error"'}</t>
        </is>
      </c>
    </row>
    <row r="4447">
      <c r="A4447" s="16" t="inlineStr">
        <is>
          <t>[2024-04-30 22:45:59,320              IQ.py:     Write:    INFO] {'result': '1', 'data': ';0,"No error"'}</t>
        </is>
      </c>
    </row>
    <row r="4448">
      <c r="A4448" s="12" t="inlineStr">
        <is>
          <t>[2024-04-30 22:45:59,320             TCP.py:     query:    INFO] TCP.TCP:query start</t>
        </is>
      </c>
    </row>
    <row r="4449">
      <c r="A4449" s="12" t="inlineStr">
        <is>
          <t>[2024-04-30 22:45:59,320             TCP.py:     query:    INFO] GPRF;FETCh:SEGM1:POW?;</t>
        </is>
      </c>
    </row>
    <row r="4450">
      <c r="A4450" s="12" t="inlineStr">
        <is>
          <t>[2024-04-30 22:45:59,332             TCP.py:     query:    INFO] ;0,1.1227364e+01</t>
        </is>
      </c>
    </row>
    <row r="4451">
      <c r="A4451" s="12" t="inlineStr">
        <is>
          <t>[2024-04-30 22:45:59,332             TCP.py:     query:    INFO] {'result': '1', 'data': ';0,1.1227364e+01'}</t>
        </is>
      </c>
    </row>
    <row r="4452">
      <c r="A4452" s="12" t="inlineStr">
        <is>
          <t>[2024-04-30 22:45:59,332              IQ.py:     Write:    INFO] IQ.IQ:Write start</t>
        </is>
      </c>
    </row>
    <row r="4453">
      <c r="A4453" s="12" t="inlineStr">
        <is>
          <t>[2024-04-30 22:45:59,332             TCP.py:     write:    INFO] TCP.TCP:write start</t>
        </is>
      </c>
    </row>
    <row r="4454">
      <c r="A4454" s="12" t="inlineStr">
        <is>
          <t>[2024-04-30 22:45:59,333             TCP.py:     write:    INFO] MROUT1;PORT:RES RF1A,OFF;</t>
        </is>
      </c>
    </row>
    <row r="4455">
      <c r="A4455" s="12" t="inlineStr">
        <is>
          <t>[2024-04-30 22:45:59,333             TCP.py:     query:    INFO] TCP.TCP:query start</t>
        </is>
      </c>
    </row>
    <row r="4456">
      <c r="A4456" s="12" t="inlineStr">
        <is>
          <t>[2024-04-30 22:45:59,333             TCP.py:     query:    INFO] *wai;err:all?;</t>
        </is>
      </c>
    </row>
    <row r="4457">
      <c r="A4457" s="16" t="inlineStr">
        <is>
          <t>[2024-04-30 22:45:59,553             TCP.py:     query:    INFO] ;0,"No error"</t>
        </is>
      </c>
    </row>
    <row r="4458">
      <c r="A4458" s="16" t="inlineStr">
        <is>
          <t>[2024-04-30 22:45:59,553             TCP.py:     query:    INFO] {'result': '1', 'data': ';0,"No error"'}</t>
        </is>
      </c>
    </row>
    <row r="4459">
      <c r="A4459" s="16" t="inlineStr">
        <is>
          <t>[2024-04-30 22:45:59,553              IQ.py:     Write:    INFO] {'result': '1', 'data': ';0,"No error"'}</t>
        </is>
      </c>
    </row>
    <row r="4460">
      <c r="A4460" s="12" t="inlineStr">
        <is>
          <t>[2024-04-30 22:45:59,553              IQ.py:   Get_Pwr:    INFO] {'result': '1', 'data': ';0,1.1227364e+01', 'cable_loss': 2.0, 'test_data': '13.23|2.0|'}</t>
        </is>
      </c>
    </row>
    <row r="4461">
      <c r="A4461" s="13" t="inlineStr">
        <is>
          <t>[2024-04-30 22:45:59,554             cli.py:  &lt;module&gt;:    INFO] {'result': '1', 'data': ';0,1.1227364e+01', 'cable_loss': 2.0, 'test_data': '13.23|2.0|', 'cls_obj': &lt;IQ.IQ.IQ object at 0x0000020522595CD0&gt;}</t>
        </is>
      </c>
    </row>
    <row r="4462">
      <c r="A4462" s="13" t="inlineStr">
        <is>
          <t>[2024-04-30 22:45:59,554             cli.py:  &lt;module&gt;:    INFO] ********************************************************************************************</t>
        </is>
      </c>
    </row>
    <row r="4463">
      <c r="A4463" s="13" t="inlineStr">
        <is>
          <t>[2024-04-30 22:45:59,569             cli.py:  &lt;module&gt;:    INFO] CMD#$IQ.IQ,IQ,Cal_Golden,0,1A,2421311400037,2437 MCS0 HT_MF BW-20 TX1,13,13.23</t>
        </is>
      </c>
    </row>
    <row r="4464">
      <c r="A4464" s="12" t="inlineStr">
        <is>
          <t>[2024-04-30 22:45:59,569              IQ.py:Cal_Golden:    INFO] IQ.IQ:Cal_Golden start</t>
        </is>
      </c>
    </row>
    <row r="4465">
      <c r="A4465" s="12" t="inlineStr">
        <is>
          <t>[2024-04-30 22:45:59,569              IQ.py:Cal_Golden:    INFO] bCal = 0</t>
        </is>
      </c>
    </row>
    <row r="4466">
      <c r="A4466" s="12" t="inlineStr">
        <is>
          <t>[2024-04-30 22:45:59,570              IQ.py:Cal_Golden:    INFO] {'result': '1', 'compensate_loss': '0', 'test_data': '13.23|0|'}</t>
        </is>
      </c>
    </row>
    <row r="4467">
      <c r="A4467" s="13" t="inlineStr">
        <is>
          <t>[2024-04-30 22:45:59,570             cli.py:  &lt;module&gt;:    INFO] {'result': '1', 'compensate_loss': '0', 'test_data': '13.23|0|', 'cls_obj': &lt;IQ.IQ.IQ object at 0x0000020522595CD0&gt;}</t>
        </is>
      </c>
    </row>
    <row r="4468">
      <c r="A4468" s="13" t="inlineStr">
        <is>
          <t>[2024-04-30 22:45:59,570             cli.py:  &lt;module&gt;:    INFO] ********************************************************************************************</t>
        </is>
      </c>
    </row>
    <row r="4469">
      <c r="A4469" s="13" t="inlineStr">
        <is>
          <t>[2024-04-30 22:47:10,356             cli.py:  &lt;module&gt;:    INFO] CMD#$IQ.IQ,IQ,GenCW,1575.52,-120,1,2A</t>
        </is>
      </c>
    </row>
    <row r="4470">
      <c r="A4470" s="12" t="inlineStr">
        <is>
          <t>[2024-04-30 22:47:10,357              IQ.py:     GenCW:    INFO] IQ.IQ:GenCW start</t>
        </is>
      </c>
    </row>
    <row r="4471">
      <c r="A4471" s="12" t="inlineStr">
        <is>
          <t>[2024-04-30 22:47:10,357              IQ.py:   GetLoss:    INFO] IQ.IQ:GetLoss start</t>
        </is>
      </c>
    </row>
    <row r="4472">
      <c r="A4472" s="12" t="inlineStr">
        <is>
          <t>[2024-04-30 22:47:10,357              IQ.py:   GetLoss:    INFO] {'result': '1', 'loss': '32'}</t>
        </is>
      </c>
    </row>
    <row r="4473">
      <c r="A4473" s="12" t="inlineStr">
        <is>
          <t>[2024-04-30 22:47:10,357              IQ.py:     Write:    INFO] IQ.IQ:Write start</t>
        </is>
      </c>
    </row>
    <row r="4474">
      <c r="A4474" s="12" t="inlineStr">
        <is>
          <t>[2024-04-30 22:47:10,357             TCP.py:     write:    INFO] TCP.TCP:write start</t>
        </is>
      </c>
    </row>
    <row r="4475">
      <c r="A4475" s="12" t="inlineStr">
        <is>
          <t>[2024-04-30 22:47:10,357             TCP.py:     write:    INFO] MROUT1;PORT:RES RF2A, MVSG1;</t>
        </is>
      </c>
    </row>
    <row r="4476">
      <c r="A4476" s="12" t="inlineStr">
        <is>
          <t>[2024-04-30 22:47:10,357             TCP.py:     query:    INFO] TCP.TCP:query start</t>
        </is>
      </c>
    </row>
    <row r="4477">
      <c r="A4477" s="12" t="inlineStr">
        <is>
          <t>[2024-04-30 22:47:10,357             TCP.py:     query:    INFO] *wai;err:all?;</t>
        </is>
      </c>
    </row>
    <row r="4478">
      <c r="A4478" s="16" t="inlineStr">
        <is>
          <t>[2024-04-30 22:47:10,563             TCP.py:     query:    INFO] ;0,"No error"</t>
        </is>
      </c>
    </row>
    <row r="4479">
      <c r="A4479" s="16" t="inlineStr">
        <is>
          <t>[2024-04-30 22:47:10,563             TCP.py:     query:    INFO] {'result': '1', 'data': ';0,"No error"'}</t>
        </is>
      </c>
    </row>
    <row r="4480">
      <c r="A4480" s="16" t="inlineStr">
        <is>
          <t>[2024-04-30 22:47:10,564              IQ.py:     Write:    INFO] {'result': '1', 'data': ';0,"No error"'}</t>
        </is>
      </c>
    </row>
    <row r="4481">
      <c r="A4481" s="12" t="inlineStr">
        <is>
          <t>[2024-04-30 22:47:10,564              IQ.py:     Write:    INFO] IQ.IQ:Write start</t>
        </is>
      </c>
    </row>
    <row r="4482">
      <c r="A4482" s="12" t="inlineStr">
        <is>
          <t>[2024-04-30 22:47:10,564             TCP.py:     write:    INFO] TCP.TCP:write start</t>
        </is>
      </c>
    </row>
    <row r="4483">
      <c r="A4483" s="12" t="inlineStr">
        <is>
          <t>[2024-04-30 22:47:10,564             TCP.py:     write:    INFO] MVSG1;TRIG:MODE SSH;;MVSG1;TRIG:SOUR IMM;;</t>
        </is>
      </c>
    </row>
    <row r="4484">
      <c r="A4484" s="12" t="inlineStr">
        <is>
          <t>[2024-04-30 22:47:10,564             TCP.py:     query:    INFO] TCP.TCP:query start</t>
        </is>
      </c>
    </row>
    <row r="4485">
      <c r="A4485" s="12" t="inlineStr">
        <is>
          <t>[2024-04-30 22:47:10,564             TCP.py:     query:    INFO] *wai;err:all?;</t>
        </is>
      </c>
    </row>
    <row r="4486">
      <c r="A4486" s="16" t="inlineStr">
        <is>
          <t>[2024-04-30 22:47:10,766             TCP.py:     query:    INFO] ;0,"No error"</t>
        </is>
      </c>
    </row>
    <row r="4487">
      <c r="A4487" s="16" t="inlineStr">
        <is>
          <t>[2024-04-30 22:47:10,766             TCP.py:     query:    INFO] {'result': '1', 'data': ';0,"No error"'}</t>
        </is>
      </c>
    </row>
    <row r="4488">
      <c r="A4488" s="16" t="inlineStr">
        <is>
          <t>[2024-04-30 22:47:10,766              IQ.py:     Write:    INFO] {'result': '1', 'data': ';0,"No error"'}</t>
        </is>
      </c>
    </row>
    <row r="4489">
      <c r="A4489" s="12" t="inlineStr">
        <is>
          <t>[2024-04-30 22:47:10,766              IQ.py:     Write:    INFO] IQ.IQ:Write start</t>
        </is>
      </c>
    </row>
    <row r="4490">
      <c r="A4490" s="12" t="inlineStr">
        <is>
          <t>[2024-04-30 22:47:10,767             TCP.py:     write:    INFO] TCP.TCP:write start</t>
        </is>
      </c>
    </row>
    <row r="4491">
      <c r="A4491" s="12" t="inlineStr">
        <is>
          <t>[2024-04-30 22:47:10,767             TCP.py:     write:    INFO] MVSG1;FREQ 1575520000.000000;MVSG1;POW:LEV -88.0;</t>
        </is>
      </c>
    </row>
    <row r="4492">
      <c r="A4492" s="12" t="inlineStr">
        <is>
          <t>[2024-04-30 22:47:10,767             TCP.py:     query:    INFO] TCP.TCP:query start</t>
        </is>
      </c>
    </row>
    <row r="4493">
      <c r="A4493" s="12" t="inlineStr">
        <is>
          <t>[2024-04-30 22:47:10,767             TCP.py:     query:    INFO] *wai;err:all?;</t>
        </is>
      </c>
    </row>
    <row r="4494">
      <c r="A4494" s="16" t="inlineStr">
        <is>
          <t>[2024-04-30 22:47:10,969             TCP.py:     query:    INFO] ;0,"No error"</t>
        </is>
      </c>
    </row>
    <row r="4495">
      <c r="A4495" s="16" t="inlineStr">
        <is>
          <t>[2024-04-30 22:47:10,969             TCP.py:     query:    INFO] {'result': '1', 'data': ';0,"No error"'}</t>
        </is>
      </c>
    </row>
    <row r="4496">
      <c r="A4496" s="16" t="inlineStr">
        <is>
          <t>[2024-04-30 22:47:10,969              IQ.py:     Write:    INFO] {'result': '1', 'data': ';0,"No error"'}</t>
        </is>
      </c>
    </row>
    <row r="4497">
      <c r="A4497" s="12" t="inlineStr">
        <is>
          <t>[2024-04-30 22:47:10,970              IQ.py:     Write:    INFO] IQ.IQ:Write start</t>
        </is>
      </c>
    </row>
    <row r="4498">
      <c r="A4498" s="12" t="inlineStr">
        <is>
          <t>[2024-04-30 22:47:10,970             TCP.py:     write:    INFO] TCP.TCP:write start</t>
        </is>
      </c>
    </row>
    <row r="4499">
      <c r="A4499" s="12" t="inlineStr">
        <is>
          <t>[2024-04-30 22:47:10,970             TCP.py:     write:    INFO] MVSG1;MOD:STAT OFF;</t>
        </is>
      </c>
    </row>
    <row r="4500">
      <c r="A4500" s="12" t="inlineStr">
        <is>
          <t>[2024-04-30 22:47:10,970             TCP.py:     query:    INFO] TCP.TCP:query start</t>
        </is>
      </c>
    </row>
    <row r="4501">
      <c r="A4501" s="12" t="inlineStr">
        <is>
          <t>[2024-04-30 22:47:10,970             TCP.py:     query:    INFO] *wai;err:all?;</t>
        </is>
      </c>
    </row>
    <row r="4502">
      <c r="A4502" s="16" t="inlineStr">
        <is>
          <t>[2024-04-30 22:47:11,171             TCP.py:     query:    INFO] ;0,"No error"</t>
        </is>
      </c>
    </row>
    <row r="4503">
      <c r="A4503" s="16" t="inlineStr">
        <is>
          <t>[2024-04-30 22:47:11,172             TCP.py:     query:    INFO] {'result': '1', 'data': ';0,"No error"'}</t>
        </is>
      </c>
    </row>
    <row r="4504">
      <c r="A4504" s="16" t="inlineStr">
        <is>
          <t>[2024-04-30 22:47:11,172              IQ.py:     Write:    INFO] {'result': '1', 'data': ';0,"No error"'}</t>
        </is>
      </c>
    </row>
    <row r="4505">
      <c r="A4505" s="12" t="inlineStr">
        <is>
          <t>[2024-04-30 22:47:11,172              IQ.py:     Write:    INFO] IQ.IQ:Write start</t>
        </is>
      </c>
    </row>
    <row r="4506">
      <c r="A4506" s="12" t="inlineStr">
        <is>
          <t>[2024-04-30 22:47:11,172             TCP.py:     write:    INFO] TCP.TCP:write start</t>
        </is>
      </c>
    </row>
    <row r="4507">
      <c r="A4507" s="12" t="inlineStr">
        <is>
          <t>[2024-04-30 22:47:11,172             TCP.py:     write:    INFO] MVSG1;POW:STAT ON;;SYS;</t>
        </is>
      </c>
    </row>
    <row r="4508">
      <c r="A4508" s="12" t="inlineStr">
        <is>
          <t>[2024-04-30 22:47:11,172             TCP.py:     query:    INFO] TCP.TCP:query start</t>
        </is>
      </c>
    </row>
    <row r="4509">
      <c r="A4509" s="12" t="inlineStr">
        <is>
          <t>[2024-04-30 22:47:11,173             TCP.py:     query:    INFO] *wai;err:all?;</t>
        </is>
      </c>
    </row>
    <row r="4510">
      <c r="A4510" s="16" t="inlineStr">
        <is>
          <t>[2024-04-30 22:47:11,374             TCP.py:     query:    INFO] ;0,"No error"</t>
        </is>
      </c>
    </row>
    <row r="4511">
      <c r="A4511" s="16" t="inlineStr">
        <is>
          <t>[2024-04-30 22:47:11,374             TCP.py:     query:    INFO] {'result': '1', 'data': ';0,"No error"'}</t>
        </is>
      </c>
    </row>
    <row r="4512">
      <c r="A4512" s="16" t="inlineStr">
        <is>
          <t>[2024-04-30 22:47:11,375              IQ.py:     Write:    INFO] {'result': '1', 'data': ';0,"No error"'}</t>
        </is>
      </c>
    </row>
    <row r="4513">
      <c r="A4513" s="16" t="inlineStr">
        <is>
          <t>[2024-04-30 22:47:11,375              IQ.py:     GenCW:    INFO] {'result': '1', 'data': ';0,"No error"', 'cable_loss': 32.0, 'test_data': '32.0|'}</t>
        </is>
      </c>
    </row>
    <row r="4514">
      <c r="A4514" s="16" t="inlineStr">
        <is>
          <t>[2024-04-30 22:47:11,375             cli.py:  &lt;module&gt;:    INFO] {'result': '1', 'data': ';0,"No error"', 'cable_loss': 32.0, 'test_data': '32.0|', 'cls_obj': &lt;IQ.IQ.IQ object at 0x0000020522595CD0&gt;}</t>
        </is>
      </c>
    </row>
    <row r="4515">
      <c r="A4515" s="13" t="inlineStr">
        <is>
          <t>[2024-04-30 22:47:11,375             cli.py:  &lt;module&gt;:    INFO] ********************************************************************************************</t>
        </is>
      </c>
    </row>
    <row r="4516">
      <c r="A4516" s="13" t="inlineStr">
        <is>
          <t>[2024-04-30 22:47:17,513             cli.py:  &lt;module&gt;:    INFO] CMD#$IQ.IQ,IQ,Gen_OFF,2A</t>
        </is>
      </c>
    </row>
    <row r="4517">
      <c r="A4517" s="12" t="inlineStr">
        <is>
          <t>[2024-04-30 22:47:17,514              IQ.py:   Gen_OFF:    INFO] IQ.IQ:Gen_OFF start</t>
        </is>
      </c>
    </row>
    <row r="4518">
      <c r="A4518" s="12" t="inlineStr">
        <is>
          <t>[2024-04-30 22:47:17,514              IQ.py:     Write:    INFO] IQ.IQ:Write start</t>
        </is>
      </c>
    </row>
    <row r="4519">
      <c r="A4519" s="12" t="inlineStr">
        <is>
          <t>[2024-04-30 22:47:17,514             TCP.py:     write:    INFO] TCP.TCP:write start</t>
        </is>
      </c>
    </row>
    <row r="4520">
      <c r="A4520" s="12" t="inlineStr">
        <is>
          <t>[2024-04-30 22:47:17,514             TCP.py:     write:    INFO] MROUT1;PORT:RES RF2A,OFF;</t>
        </is>
      </c>
    </row>
    <row r="4521">
      <c r="A4521" s="12" t="inlineStr">
        <is>
          <t>[2024-04-30 22:47:17,514             TCP.py:     query:    INFO] TCP.TCP:query start</t>
        </is>
      </c>
    </row>
    <row r="4522">
      <c r="A4522" s="12" t="inlineStr">
        <is>
          <t>[2024-04-30 22:47:17,514             TCP.py:     query:    INFO] *wai;err:all?;</t>
        </is>
      </c>
    </row>
    <row r="4523">
      <c r="A4523" s="16" t="inlineStr">
        <is>
          <t>[2024-04-30 22:47:17,724             TCP.py:     query:    INFO] ;0,"No error"</t>
        </is>
      </c>
    </row>
    <row r="4524">
      <c r="A4524" s="16" t="inlineStr">
        <is>
          <t>[2024-04-30 22:47:17,724             TCP.py:     query:    INFO] {'result': '1', 'data': ';0,"No error"'}</t>
        </is>
      </c>
    </row>
    <row r="4525">
      <c r="A4525" s="16" t="inlineStr">
        <is>
          <t>[2024-04-30 22:47:17,724              IQ.py:     Write:    INFO] {'result': '1', 'data': ';0,"No error"'}</t>
        </is>
      </c>
    </row>
    <row r="4526">
      <c r="A4526" s="16" t="inlineStr">
        <is>
          <t>[2024-04-30 22:47:17,724              IQ.py:   Gen_OFF:    INFO] {'result': '1', 'data': ';0,"No error"'}</t>
        </is>
      </c>
    </row>
    <row r="4527">
      <c r="A4527" s="16" t="inlineStr">
        <is>
          <t>[2024-04-30 22:47:17,724             cli.py:  &lt;module&gt;:    INFO] {'result': '1', 'data': ';0,"No error"', 'cls_obj': &lt;IQ.IQ.IQ object at 0x0000020522595CD0&gt;}</t>
        </is>
      </c>
    </row>
    <row r="4528">
      <c r="A4528" s="13" t="inlineStr">
        <is>
          <t>[2024-04-30 22:47:17,724             cli.py:  &lt;module&gt;:    INFO] ********************************************************************************************</t>
        </is>
      </c>
    </row>
    <row r="4529">
      <c r="A4529" s="13" t="inlineStr">
        <is>
          <t>[2024-04-30 22:47:29,202             cli.py:  &lt;module&gt;:    INFO] CMD#$IQ.IQ,IQ,Get_Pwr,2437,13,1,1A</t>
        </is>
      </c>
    </row>
    <row r="4530">
      <c r="A4530" s="12" t="inlineStr">
        <is>
          <t>[2024-04-30 22:47:29,203              IQ.py:   Get_Pwr:    INFO] IQ.IQ:Get_Pwr start</t>
        </is>
      </c>
    </row>
    <row r="4531">
      <c r="A4531" s="12" t="inlineStr">
        <is>
          <t>[2024-04-30 22:47:29,203              IQ.py:   GetLoss:    INFO] IQ.IQ:GetLoss start</t>
        </is>
      </c>
    </row>
    <row r="4532">
      <c r="A4532" s="12" t="inlineStr">
        <is>
          <t>[2024-04-30 22:47:29,203              IQ.py:   GetLoss:    INFO] {'result': '1', 'loss': '2'}</t>
        </is>
      </c>
    </row>
    <row r="4533">
      <c r="A4533" s="12" t="inlineStr">
        <is>
          <t>[2024-04-30 22:47:29,203              IQ.py:     Write:    INFO] IQ.IQ:Write start</t>
        </is>
      </c>
    </row>
    <row r="4534">
      <c r="A4534" s="12" t="inlineStr">
        <is>
          <t>[2024-04-30 22:47:29,203             TCP.py:     write:    INFO] TCP.TCP:write start</t>
        </is>
      </c>
    </row>
    <row r="4535">
      <c r="A4535" s="12" t="inlineStr">
        <is>
          <t>[2024-04-30 22:47:29,203             TCP.py:     write:    INFO] MROUT1;PORT:RES RF1A, MVSA1;</t>
        </is>
      </c>
    </row>
    <row r="4536">
      <c r="A4536" s="12" t="inlineStr">
        <is>
          <t>[2024-04-30 22:47:29,203             TCP.py:     query:    INFO] TCP.TCP:query start</t>
        </is>
      </c>
    </row>
    <row r="4537">
      <c r="A4537" s="12" t="inlineStr">
        <is>
          <t>[2024-04-30 22:47:29,203             TCP.py:     query:    INFO] *wai;err:all?;</t>
        </is>
      </c>
    </row>
    <row r="4538">
      <c r="A4538" s="16" t="inlineStr">
        <is>
          <t>[2024-04-30 22:47:29,423             TCP.py:     query:    INFO] ;0,"No error"</t>
        </is>
      </c>
    </row>
    <row r="4539">
      <c r="A4539" s="16" t="inlineStr">
        <is>
          <t>[2024-04-30 22:47:29,423             TCP.py:     query:    INFO] {'result': '1', 'data': ';0,"No error"'}</t>
        </is>
      </c>
    </row>
    <row r="4540">
      <c r="A4540" s="16" t="inlineStr">
        <is>
          <t>[2024-04-30 22:47:29,424              IQ.py:     Write:    INFO] {'result': '1', 'data': ';0,"No error"'}</t>
        </is>
      </c>
    </row>
    <row r="4541">
      <c r="A4541" s="12" t="inlineStr">
        <is>
          <t>[2024-04-30 22:47:29,424              IQ.py:     Write:    INFO] IQ.IQ:Write start</t>
        </is>
      </c>
    </row>
    <row r="4542">
      <c r="A4542" s="12" t="inlineStr">
        <is>
          <t>[2024-04-30 22:47:29,424             TCP.py:     write:    INFO] TCP.TCP:write start</t>
        </is>
      </c>
    </row>
    <row r="4543">
      <c r="A4543" s="12" t="inlineStr">
        <is>
          <t>[2024-04-30 22:47:29,424             TCP.py:     write:    INFO] MVSAALL:INST:COUN 1;MVSA1;FREQ 2437000000.000000;</t>
        </is>
      </c>
    </row>
    <row r="4544">
      <c r="A4544" s="12" t="inlineStr">
        <is>
          <t>[2024-04-30 22:47:29,424             TCP.py:     query:    INFO] TCP.TCP:query start</t>
        </is>
      </c>
    </row>
    <row r="4545">
      <c r="A4545" s="12" t="inlineStr">
        <is>
          <t>[2024-04-30 22:47:29,424             TCP.py:     query:    INFO] *wai;err:all?;</t>
        </is>
      </c>
    </row>
    <row r="4546">
      <c r="A4546" s="16" t="inlineStr">
        <is>
          <t>[2024-04-30 22:47:29,641             TCP.py:     query:    INFO] ;0,"No error"</t>
        </is>
      </c>
    </row>
    <row r="4547">
      <c r="A4547" s="16" t="inlineStr">
        <is>
          <t>[2024-04-30 22:47:29,642             TCP.py:     query:    INFO] {'result': '1', 'data': ';0,"No error"'}</t>
        </is>
      </c>
    </row>
    <row r="4548">
      <c r="A4548" s="16" t="inlineStr">
        <is>
          <t>[2024-04-30 22:47:29,642              IQ.py:     Write:    INFO] {'result': '1', 'data': ';0,"No error"'}</t>
        </is>
      </c>
    </row>
    <row r="4549">
      <c r="A4549" s="12" t="inlineStr">
        <is>
          <t>[2024-04-30 22:47:29,642              IQ.py:     Write:    INFO] IQ.IQ:Write start</t>
        </is>
      </c>
    </row>
    <row r="4550">
      <c r="A4550" s="12" t="inlineStr">
        <is>
          <t>[2024-04-30 22:47:29,642             TCP.py:     write:    INFO] TCP.TCP:write start</t>
        </is>
      </c>
    </row>
    <row r="4551">
      <c r="A4551" s="12" t="inlineStr">
        <is>
          <t>[2024-04-30 22:47:29,642             TCP.py:     write:    INFO] MVSA1;RLEV 13.0;MVSA1;TRIG:SOUR IMMediate;MVSA1;TRIG:LEV -25.000000;;MVSA1;TRIG:OFFS -0.000150;</t>
        </is>
      </c>
    </row>
    <row r="4552">
      <c r="A4552" s="12" t="inlineStr">
        <is>
          <t>[2024-04-30 22:47:29,642             TCP.py:     query:    INFO] TCP.TCP:query start</t>
        </is>
      </c>
    </row>
    <row r="4553">
      <c r="A4553" s="12" t="inlineStr">
        <is>
          <t>[2024-04-30 22:47:29,642             TCP.py:     query:    INFO] *wai;err:all?;</t>
        </is>
      </c>
    </row>
    <row r="4554">
      <c r="A4554" s="16" t="inlineStr">
        <is>
          <t>[2024-04-30 22:47:29,845             TCP.py:     query:    INFO] ;0,"No error"</t>
        </is>
      </c>
    </row>
    <row r="4555">
      <c r="A4555" s="16" t="inlineStr">
        <is>
          <t>[2024-04-30 22:47:29,845             TCP.py:     query:    INFO] {'result': '1', 'data': ';0,"No error"'}</t>
        </is>
      </c>
    </row>
    <row r="4556">
      <c r="A4556" s="16" t="inlineStr">
        <is>
          <t>[2024-04-30 22:47:29,845              IQ.py:     Write:    INFO] {'result': '1', 'data': ';0,"No error"'}</t>
        </is>
      </c>
    </row>
    <row r="4557">
      <c r="A4557" s="12" t="inlineStr">
        <is>
          <t>[2024-04-30 22:47:29,845              IQ.py:     Write:    INFO] IQ.IQ:Write start</t>
        </is>
      </c>
    </row>
    <row r="4558">
      <c r="A4558" s="12" t="inlineStr">
        <is>
          <t>[2024-04-30 22:47:29,845             TCP.py:     write:    INFO] TCP.TCP:write start</t>
        </is>
      </c>
    </row>
    <row r="4559">
      <c r="A4559" s="12" t="inlineStr">
        <is>
          <t>[2024-04-30 22:47:29,845             TCP.py:     write:    INFO] CHAN1;</t>
        </is>
      </c>
    </row>
    <row r="4560">
      <c r="A4560" s="12" t="inlineStr">
        <is>
          <t>[2024-04-30 22:47:29,846             TCP.py:     query:    INFO] TCP.TCP:query start</t>
        </is>
      </c>
    </row>
    <row r="4561">
      <c r="A4561" s="12" t="inlineStr">
        <is>
          <t>[2024-04-30 22:47:29,846             TCP.py:     query:    INFO] *wai;err:all?;</t>
        </is>
      </c>
    </row>
    <row r="4562">
      <c r="A4562" s="16" t="inlineStr">
        <is>
          <t>[2024-04-30 22:47:30,063             TCP.py:     query:    INFO] ;0,"No error"</t>
        </is>
      </c>
    </row>
    <row r="4563">
      <c r="A4563" s="16" t="inlineStr">
        <is>
          <t>[2024-04-30 22:47:30,063             TCP.py:     query:    INFO] {'result': '1', 'data': ';0,"No error"'}</t>
        </is>
      </c>
    </row>
    <row r="4564">
      <c r="A4564" s="16" t="inlineStr">
        <is>
          <t>[2024-04-30 22:47:30,063              IQ.py:     Write:    INFO] {'result': '1', 'data': ';0,"No error"'}</t>
        </is>
      </c>
    </row>
    <row r="4565">
      <c r="A4565" s="12" t="inlineStr">
        <is>
          <t>[2024-04-30 22:47:30,063              IQ.py:     Write:    INFO] IQ.IQ:Write start</t>
        </is>
      </c>
    </row>
    <row r="4566">
      <c r="A4566" s="12" t="inlineStr">
        <is>
          <t>[2024-04-30 22:47:30,063             TCP.py:     write:    INFO] TCP.TCP:write start</t>
        </is>
      </c>
    </row>
    <row r="4567">
      <c r="A4567" s="12" t="inlineStr">
        <is>
          <t>[2024-04-30 22:47:30,063             TCP.py:     write:    INFO] MVSA1;SRATE 160000000.000000;;MVSA1;TRIG:SOUR IMM;;MVSA1;TRIG:MODE SSH;;MVSA1;TRIG:SLOPE POS;;MVSA1;TRIG:TYPE EDGE;;MVSA1;CAPT:TIME 0.020000;;MVSA1; INIT;</t>
        </is>
      </c>
    </row>
    <row r="4568">
      <c r="A4568" s="12" t="inlineStr">
        <is>
          <t>[2024-04-30 22:47:30,063             TCP.py:     query:    INFO] TCP.TCP:query start</t>
        </is>
      </c>
    </row>
    <row r="4569">
      <c r="A4569" s="12" t="inlineStr">
        <is>
          <t>[2024-04-30 22:47:30,064             TCP.py:     query:    INFO] *wai;err:all?;</t>
        </is>
      </c>
    </row>
    <row r="4570">
      <c r="A4570" s="16" t="inlineStr">
        <is>
          <t>[2024-04-30 22:47:30,266             TCP.py:     query:    INFO] ;0,"No error"</t>
        </is>
      </c>
    </row>
    <row r="4571">
      <c r="A4571" s="16" t="inlineStr">
        <is>
          <t>[2024-04-30 22:47:30,266             TCP.py:     query:    INFO] {'result': '1', 'data': ';0,"No error"'}</t>
        </is>
      </c>
    </row>
    <row r="4572">
      <c r="A4572" s="16" t="inlineStr">
        <is>
          <t>[2024-04-30 22:47:30,267              IQ.py:     Write:    INFO] {'result': '1', 'data': ';0,"No error"'}</t>
        </is>
      </c>
    </row>
    <row r="4573">
      <c r="A4573" s="12" t="inlineStr">
        <is>
          <t>[2024-04-30 22:47:30,267              IQ.py:     Write:    INFO] IQ.IQ:Write start</t>
        </is>
      </c>
    </row>
    <row r="4574">
      <c r="A4574" s="12" t="inlineStr">
        <is>
          <t>[2024-04-30 22:47:30,267             TCP.py:     write:    INFO] TCP.TCP:write start</t>
        </is>
      </c>
    </row>
    <row r="4575">
      <c r="A4575" s="12" t="inlineStr">
        <is>
          <t>[2024-04-30 22:47:30,267             TCP.py:     write:    INFO] GPRF;CONF:POW:PHAS:FILT NONE;</t>
        </is>
      </c>
    </row>
    <row r="4576">
      <c r="A4576" s="12" t="inlineStr">
        <is>
          <t>[2024-04-30 22:47:30,267             TCP.py:     query:    INFO] TCP.TCP:query start</t>
        </is>
      </c>
    </row>
    <row r="4577">
      <c r="A4577" s="12" t="inlineStr">
        <is>
          <t>[2024-04-30 22:47:30,267             TCP.py:     query:    INFO] *wai;err:all?;</t>
        </is>
      </c>
    </row>
    <row r="4578">
      <c r="A4578" s="16" t="inlineStr">
        <is>
          <t>[2024-04-30 22:47:30,469             TCP.py:     query:    INFO] ;0,"No error"</t>
        </is>
      </c>
    </row>
    <row r="4579">
      <c r="A4579" s="16" t="inlineStr">
        <is>
          <t>[2024-04-30 22:47:30,469             TCP.py:     query:    INFO] {'result': '1', 'data': ';0,"No error"'}</t>
        </is>
      </c>
    </row>
    <row r="4580">
      <c r="A4580" s="16" t="inlineStr">
        <is>
          <t>[2024-04-30 22:47:30,469              IQ.py:     Write:    INFO] {'result': '1', 'data': ';0,"No error"'}</t>
        </is>
      </c>
    </row>
    <row r="4581">
      <c r="A4581" s="12" t="inlineStr">
        <is>
          <t>[2024-04-30 22:47:30,469              IQ.py:     Write:    INFO] IQ.IQ:Write start</t>
        </is>
      </c>
    </row>
    <row r="4582">
      <c r="A4582" s="12" t="inlineStr">
        <is>
          <t>[2024-04-30 22:47:30,470             TCP.py:     write:    INFO] TCP.TCP:write start</t>
        </is>
      </c>
    </row>
    <row r="4583">
      <c r="A4583" s="12" t="inlineStr">
        <is>
          <t>[2024-04-30 22:47:30,470             TCP.py:     write:    INFO] GPRF;CLE:ALL;FORMat:READings:DATA ASC;GPRF;CONF:pow:phas:spec:ILEN 1.000000e-003;GPRF;CONF:pow:phas:spec:MLEN 1.000000e-003;CALC:PHAS:INT 0,1;CALC:POW:INT 0,1;</t>
        </is>
      </c>
    </row>
    <row r="4584">
      <c r="A4584" s="12" t="inlineStr">
        <is>
          <t>[2024-04-30 22:47:30,470             TCP.py:     query:    INFO] TCP.TCP:query start</t>
        </is>
      </c>
    </row>
    <row r="4585">
      <c r="A4585" s="12" t="inlineStr">
        <is>
          <t>[2024-04-30 22:47:30,470             TCP.py:     query:    INFO] *wai;err:all?;</t>
        </is>
      </c>
    </row>
    <row r="4586">
      <c r="A4586" s="16" t="inlineStr">
        <is>
          <t>[2024-04-30 22:47:30,687             TCP.py:     query:    INFO] ;0,"No error"</t>
        </is>
      </c>
    </row>
    <row r="4587">
      <c r="A4587" s="16" t="inlineStr">
        <is>
          <t>[2024-04-30 22:47:30,687             TCP.py:     query:    INFO] {'result': '1', 'data': ';0,"No error"'}</t>
        </is>
      </c>
    </row>
    <row r="4588">
      <c r="A4588" s="16" t="inlineStr">
        <is>
          <t>[2024-04-30 22:47:30,687              IQ.py:     Write:    INFO] {'result': '1', 'data': ';0,"No error"'}</t>
        </is>
      </c>
    </row>
    <row r="4589">
      <c r="A4589" s="12" t="inlineStr">
        <is>
          <t>[2024-04-30 22:47:30,687             TCP.py:     query:    INFO] TCP.TCP:query start</t>
        </is>
      </c>
    </row>
    <row r="4590">
      <c r="A4590" s="12" t="inlineStr">
        <is>
          <t>[2024-04-30 22:47:30,687             TCP.py:     query:    INFO] GPRF;FETCh:SEGM1:POW?;</t>
        </is>
      </c>
    </row>
    <row r="4591">
      <c r="A4591" s="12" t="inlineStr">
        <is>
          <t>[2024-04-30 22:47:30,705             TCP.py:     query:    INFO] ;0,1.0812475e+01</t>
        </is>
      </c>
    </row>
    <row r="4592">
      <c r="A4592" s="12" t="inlineStr">
        <is>
          <t>[2024-04-30 22:47:30,705             TCP.py:     query:    INFO] {'result': '1', 'data': ';0,1.0812475e+01'}</t>
        </is>
      </c>
    </row>
    <row r="4593">
      <c r="A4593" s="12" t="inlineStr">
        <is>
          <t>[2024-04-30 22:47:30,705              IQ.py:     Write:    INFO] IQ.IQ:Write start</t>
        </is>
      </c>
    </row>
    <row r="4594">
      <c r="A4594" s="12" t="inlineStr">
        <is>
          <t>[2024-04-30 22:47:30,705             TCP.py:     write:    INFO] TCP.TCP:write start</t>
        </is>
      </c>
    </row>
    <row r="4595">
      <c r="A4595" s="12" t="inlineStr">
        <is>
          <t>[2024-04-30 22:47:30,705             TCP.py:     write:    INFO] MROUT1;PORT:RES RF1A,OFF;</t>
        </is>
      </c>
    </row>
    <row r="4596">
      <c r="A4596" s="12" t="inlineStr">
        <is>
          <t>[2024-04-30 22:47:30,706             TCP.py:     query:    INFO] TCP.TCP:query start</t>
        </is>
      </c>
    </row>
    <row r="4597">
      <c r="A4597" s="12" t="inlineStr">
        <is>
          <t>[2024-04-30 22:47:30,706             TCP.py:     query:    INFO] *wai;err:all?;</t>
        </is>
      </c>
    </row>
    <row r="4598">
      <c r="A4598" s="16" t="inlineStr">
        <is>
          <t>[2024-04-30 22:47:30,921             TCP.py:     query:    INFO] ;0,"No error"</t>
        </is>
      </c>
    </row>
    <row r="4599">
      <c r="A4599" s="16" t="inlineStr">
        <is>
          <t>[2024-04-30 22:47:30,921             TCP.py:     query:    INFO] {'result': '1', 'data': ';0,"No error"'}</t>
        </is>
      </c>
    </row>
    <row r="4600">
      <c r="A4600" s="16" t="inlineStr">
        <is>
          <t>[2024-04-30 22:47:30,921              IQ.py:     Write:    INFO] {'result': '1', 'data': ';0,"No error"'}</t>
        </is>
      </c>
    </row>
    <row r="4601">
      <c r="A4601" s="12" t="inlineStr">
        <is>
          <t>[2024-04-30 22:47:30,922              IQ.py:   Get_Pwr:    INFO] {'result': '1', 'data': ';0,1.0812475e+01', 'cable_loss': 2.0, 'test_data': '12.81|2.0|'}</t>
        </is>
      </c>
    </row>
    <row r="4602">
      <c r="A4602" s="13" t="inlineStr">
        <is>
          <t>[2024-04-30 22:47:30,922             cli.py:  &lt;module&gt;:    INFO] {'result': '1', 'data': ';0,1.0812475e+01', 'cable_loss': 2.0, 'test_data': '12.81|2.0|', 'cls_obj': &lt;IQ.IQ.IQ object at 0x0000020522595CD0&gt;}</t>
        </is>
      </c>
    </row>
    <row r="4603">
      <c r="A4603" s="13" t="inlineStr">
        <is>
          <t>[2024-04-30 22:47:30,922             cli.py:  &lt;module&gt;:    INFO] ********************************************************************************************</t>
        </is>
      </c>
    </row>
    <row r="4604">
      <c r="A4604" s="13" t="inlineStr">
        <is>
          <t>[2024-04-30 22:47:30,944             cli.py:  &lt;module&gt;:    INFO] CMD#$IQ.IQ,IQ,Cal_Golden,0,1A,2421311400037,2437 MCS0 HT_MF BW-20 TX1,13,12.81</t>
        </is>
      </c>
    </row>
    <row r="4605">
      <c r="A4605" s="12" t="inlineStr">
        <is>
          <t>[2024-04-30 22:47:30,945              IQ.py:Cal_Golden:    INFO] IQ.IQ:Cal_Golden start</t>
        </is>
      </c>
    </row>
    <row r="4606">
      <c r="A4606" s="12" t="inlineStr">
        <is>
          <t>[2024-04-30 22:47:30,945              IQ.py:Cal_Golden:    INFO] bCal = 0</t>
        </is>
      </c>
    </row>
    <row r="4607">
      <c r="A4607" s="12" t="inlineStr">
        <is>
          <t>[2024-04-30 22:47:30,946              IQ.py:Cal_Golden:    INFO] {'result': '1', 'compensate_loss': '0', 'test_data': '12.81|0|'}</t>
        </is>
      </c>
    </row>
    <row r="4608">
      <c r="A4608" s="13" t="inlineStr">
        <is>
          <t>[2024-04-30 22:47:30,946             cli.py:  &lt;module&gt;:    INFO] {'result': '1', 'compensate_loss': '0', 'test_data': '12.81|0|', 'cls_obj': &lt;IQ.IQ.IQ object at 0x0000020522595CD0&gt;}</t>
        </is>
      </c>
    </row>
    <row r="4609">
      <c r="A4609" s="13" t="inlineStr">
        <is>
          <t>[2024-04-30 22:47:30,946             cli.py:  &lt;module&gt;:    INFO] ********************************************************************************************</t>
        </is>
      </c>
    </row>
    <row r="4610">
      <c r="A4610" s="13" t="inlineStr">
        <is>
          <t>[2024-04-30 22:48:39,469             cli.py:  &lt;module&gt;:    INFO] CMD#$IQ.IQ,IQ,GenCW,1575.52,-120,1,2A</t>
        </is>
      </c>
    </row>
    <row r="4611">
      <c r="A4611" s="12" t="inlineStr">
        <is>
          <t>[2024-04-30 22:48:39,470              IQ.py:     GenCW:    INFO] IQ.IQ:GenCW start</t>
        </is>
      </c>
    </row>
    <row r="4612">
      <c r="A4612" s="12" t="inlineStr">
        <is>
          <t>[2024-04-30 22:48:39,470              IQ.py:   GetLoss:    INFO] IQ.IQ:GetLoss start</t>
        </is>
      </c>
    </row>
    <row r="4613">
      <c r="A4613" s="12" t="inlineStr">
        <is>
          <t>[2024-04-30 22:48:39,470              IQ.py:   GetLoss:    INFO] {'result': '1', 'loss': '32'}</t>
        </is>
      </c>
    </row>
    <row r="4614">
      <c r="A4614" s="12" t="inlineStr">
        <is>
          <t>[2024-04-30 22:48:39,470              IQ.py:     Write:    INFO] IQ.IQ:Write start</t>
        </is>
      </c>
    </row>
    <row r="4615">
      <c r="A4615" s="12" t="inlineStr">
        <is>
          <t>[2024-04-30 22:48:39,470             TCP.py:     write:    INFO] TCP.TCP:write start</t>
        </is>
      </c>
    </row>
    <row r="4616">
      <c r="A4616" s="12" t="inlineStr">
        <is>
          <t>[2024-04-30 22:48:39,470             TCP.py:     write:    INFO] MROUT1;PORT:RES RF2A, MVSG1;</t>
        </is>
      </c>
    </row>
    <row r="4617">
      <c r="A4617" s="12" t="inlineStr">
        <is>
          <t>[2024-04-30 22:48:39,470             TCP.py:     query:    INFO] TCP.TCP:query start</t>
        </is>
      </c>
    </row>
    <row r="4618">
      <c r="A4618" s="12" t="inlineStr">
        <is>
          <t>[2024-04-30 22:48:39,470             TCP.py:     query:    INFO] *wai;err:all?;</t>
        </is>
      </c>
    </row>
    <row r="4619">
      <c r="A4619" s="16" t="inlineStr">
        <is>
          <t>[2024-04-30 22:48:39,685             TCP.py:     query:    INFO] ;0,"No error"</t>
        </is>
      </c>
    </row>
    <row r="4620">
      <c r="A4620" s="16" t="inlineStr">
        <is>
          <t>[2024-04-30 22:48:39,685             TCP.py:     query:    INFO] {'result': '1', 'data': ';0,"No error"'}</t>
        </is>
      </c>
    </row>
    <row r="4621">
      <c r="A4621" s="16" t="inlineStr">
        <is>
          <t>[2024-04-30 22:48:39,685              IQ.py:     Write:    INFO] {'result': '1', 'data': ';0,"No error"'}</t>
        </is>
      </c>
    </row>
    <row r="4622">
      <c r="A4622" s="12" t="inlineStr">
        <is>
          <t>[2024-04-30 22:48:39,686              IQ.py:     Write:    INFO] IQ.IQ:Write start</t>
        </is>
      </c>
    </row>
    <row r="4623">
      <c r="A4623" s="12" t="inlineStr">
        <is>
          <t>[2024-04-30 22:48:39,686             TCP.py:     write:    INFO] TCP.TCP:write start</t>
        </is>
      </c>
    </row>
    <row r="4624">
      <c r="A4624" s="12" t="inlineStr">
        <is>
          <t>[2024-04-30 22:48:39,686             TCP.py:     write:    INFO] MVSG1;TRIG:MODE SSH;;MVSG1;TRIG:SOUR IMM;;</t>
        </is>
      </c>
    </row>
    <row r="4625">
      <c r="A4625" s="12" t="inlineStr">
        <is>
          <t>[2024-04-30 22:48:39,686             TCP.py:     query:    INFO] TCP.TCP:query start</t>
        </is>
      </c>
    </row>
    <row r="4626">
      <c r="A4626" s="12" t="inlineStr">
        <is>
          <t>[2024-04-30 22:48:39,687             TCP.py:     query:    INFO] *wai;err:all?;</t>
        </is>
      </c>
    </row>
    <row r="4627">
      <c r="A4627" s="16" t="inlineStr">
        <is>
          <t>[2024-04-30 22:48:39,888             TCP.py:     query:    INFO] ;0,"No error"</t>
        </is>
      </c>
    </row>
    <row r="4628">
      <c r="A4628" s="16" t="inlineStr">
        <is>
          <t>[2024-04-30 22:48:39,888             TCP.py:     query:    INFO] {'result': '1', 'data': ';0,"No error"'}</t>
        </is>
      </c>
    </row>
    <row r="4629">
      <c r="A4629" s="16" t="inlineStr">
        <is>
          <t>[2024-04-30 22:48:39,888              IQ.py:     Write:    INFO] {'result': '1', 'data': ';0,"No error"'}</t>
        </is>
      </c>
    </row>
    <row r="4630">
      <c r="A4630" s="12" t="inlineStr">
        <is>
          <t>[2024-04-30 22:48:39,888              IQ.py:     Write:    INFO] IQ.IQ:Write start</t>
        </is>
      </c>
    </row>
    <row r="4631">
      <c r="A4631" s="12" t="inlineStr">
        <is>
          <t>[2024-04-30 22:48:39,888             TCP.py:     write:    INFO] TCP.TCP:write start</t>
        </is>
      </c>
    </row>
    <row r="4632">
      <c r="A4632" s="12" t="inlineStr">
        <is>
          <t>[2024-04-30 22:48:39,888             TCP.py:     write:    INFO] MVSG1;FREQ 1575520000.000000;MVSG1;POW:LEV -88.0;</t>
        </is>
      </c>
    </row>
    <row r="4633">
      <c r="A4633" s="12" t="inlineStr">
        <is>
          <t>[2024-04-30 22:48:39,889             TCP.py:     query:    INFO] TCP.TCP:query start</t>
        </is>
      </c>
    </row>
    <row r="4634">
      <c r="A4634" s="12" t="inlineStr">
        <is>
          <t>[2024-04-30 22:48:39,889             TCP.py:     query:    INFO] *wai;err:all?;</t>
        </is>
      </c>
    </row>
    <row r="4635">
      <c r="A4635" s="16" t="inlineStr">
        <is>
          <t>[2024-04-30 22:48:40,106             TCP.py:     query:    INFO] ;0,"No error"</t>
        </is>
      </c>
    </row>
    <row r="4636">
      <c r="A4636" s="16" t="inlineStr">
        <is>
          <t>[2024-04-30 22:48:40,106             TCP.py:     query:    INFO] {'result': '1', 'data': ';0,"No error"'}</t>
        </is>
      </c>
    </row>
    <row r="4637">
      <c r="A4637" s="16" t="inlineStr">
        <is>
          <t>[2024-04-30 22:48:40,106              IQ.py:     Write:    INFO] {'result': '1', 'data': ';0,"No error"'}</t>
        </is>
      </c>
    </row>
    <row r="4638">
      <c r="A4638" s="12" t="inlineStr">
        <is>
          <t>[2024-04-30 22:48:40,106              IQ.py:     Write:    INFO] IQ.IQ:Write start</t>
        </is>
      </c>
    </row>
    <row r="4639">
      <c r="A4639" s="12" t="inlineStr">
        <is>
          <t>[2024-04-30 22:48:40,106             TCP.py:     write:    INFO] TCP.TCP:write start</t>
        </is>
      </c>
    </row>
    <row r="4640">
      <c r="A4640" s="12" t="inlineStr">
        <is>
          <t>[2024-04-30 22:48:40,106             TCP.py:     write:    INFO] MVSG1;MOD:STAT OFF;</t>
        </is>
      </c>
    </row>
    <row r="4641">
      <c r="A4641" s="12" t="inlineStr">
        <is>
          <t>[2024-04-30 22:48:40,106             TCP.py:     query:    INFO] TCP.TCP:query start</t>
        </is>
      </c>
    </row>
    <row r="4642">
      <c r="A4642" s="12" t="inlineStr">
        <is>
          <t>[2024-04-30 22:48:40,106             TCP.py:     query:    INFO] *wai;err:all?;</t>
        </is>
      </c>
    </row>
    <row r="4643">
      <c r="A4643" s="16" t="inlineStr">
        <is>
          <t>[2024-04-30 22:48:40,310             TCP.py:     query:    INFO] ;0,"No error"</t>
        </is>
      </c>
    </row>
    <row r="4644">
      <c r="A4644" s="16" t="inlineStr">
        <is>
          <t>[2024-04-30 22:48:40,310             TCP.py:     query:    INFO] {'result': '1', 'data': ';0,"No error"'}</t>
        </is>
      </c>
    </row>
    <row r="4645">
      <c r="A4645" s="16" t="inlineStr">
        <is>
          <t>[2024-04-30 22:48:40,310              IQ.py:     Write:    INFO] {'result': '1', 'data': ';0,"No error"'}</t>
        </is>
      </c>
    </row>
    <row r="4646">
      <c r="A4646" s="12" t="inlineStr">
        <is>
          <t>[2024-04-30 22:48:40,310              IQ.py:     Write:    INFO] IQ.IQ:Write start</t>
        </is>
      </c>
    </row>
    <row r="4647">
      <c r="A4647" s="12" t="inlineStr">
        <is>
          <t>[2024-04-30 22:48:40,311             TCP.py:     write:    INFO] TCP.TCP:write start</t>
        </is>
      </c>
    </row>
    <row r="4648">
      <c r="A4648" s="12" t="inlineStr">
        <is>
          <t>[2024-04-30 22:48:40,311             TCP.py:     write:    INFO] MVSG1;POW:STAT ON;;SYS;</t>
        </is>
      </c>
    </row>
    <row r="4649">
      <c r="A4649" s="12" t="inlineStr">
        <is>
          <t>[2024-04-30 22:48:40,311             TCP.py:     query:    INFO] TCP.TCP:query start</t>
        </is>
      </c>
    </row>
    <row r="4650">
      <c r="A4650" s="12" t="inlineStr">
        <is>
          <t>[2024-04-30 22:48:40,311             TCP.py:     query:    INFO] *wai;err:all?;</t>
        </is>
      </c>
    </row>
    <row r="4651">
      <c r="A4651" s="16" t="inlineStr">
        <is>
          <t>[2024-04-30 22:48:40,512             TCP.py:     query:    INFO] ;0,"No error"</t>
        </is>
      </c>
    </row>
    <row r="4652">
      <c r="A4652" s="16" t="inlineStr">
        <is>
          <t>[2024-04-30 22:48:40,512             TCP.py:     query:    INFO] {'result': '1', 'data': ';0,"No error"'}</t>
        </is>
      </c>
    </row>
    <row r="4653">
      <c r="A4653" s="16" t="inlineStr">
        <is>
          <t>[2024-04-30 22:48:40,512              IQ.py:     Write:    INFO] {'result': '1', 'data': ';0,"No error"'}</t>
        </is>
      </c>
    </row>
    <row r="4654">
      <c r="A4654" s="16" t="inlineStr">
        <is>
          <t>[2024-04-30 22:48:40,512              IQ.py:     GenCW:    INFO] {'result': '1', 'data': ';0,"No error"', 'cable_loss': 32.0, 'test_data': '32.0|'}</t>
        </is>
      </c>
    </row>
    <row r="4655">
      <c r="A4655" s="16" t="inlineStr">
        <is>
          <t>[2024-04-30 22:48:40,512             cli.py:  &lt;module&gt;:    INFO] {'result': '1', 'data': ';0,"No error"', 'cable_loss': 32.0, 'test_data': '32.0|', 'cls_obj': &lt;IQ.IQ.IQ object at 0x0000020522595CD0&gt;}</t>
        </is>
      </c>
    </row>
    <row r="4656">
      <c r="A4656" s="13" t="inlineStr">
        <is>
          <t>[2024-04-30 22:48:40,512             cli.py:  &lt;module&gt;:    INFO] ********************************************************************************************</t>
        </is>
      </c>
    </row>
    <row r="4657">
      <c r="A4657" s="13" t="inlineStr">
        <is>
          <t>[2024-04-30 22:48:46,626             cli.py:  &lt;module&gt;:    INFO] CMD#$IQ.IQ,IQ,Gen_OFF,2A</t>
        </is>
      </c>
    </row>
    <row r="4658">
      <c r="A4658" s="12" t="inlineStr">
        <is>
          <t>[2024-04-30 22:48:46,626              IQ.py:   Gen_OFF:    INFO] IQ.IQ:Gen_OFF start</t>
        </is>
      </c>
    </row>
    <row r="4659">
      <c r="A4659" s="12" t="inlineStr">
        <is>
          <t>[2024-04-30 22:48:46,626              IQ.py:     Write:    INFO] IQ.IQ:Write start</t>
        </is>
      </c>
    </row>
    <row r="4660">
      <c r="A4660" s="12" t="inlineStr">
        <is>
          <t>[2024-04-30 22:48:46,627             TCP.py:     write:    INFO] TCP.TCP:write start</t>
        </is>
      </c>
    </row>
    <row r="4661">
      <c r="A4661" s="12" t="inlineStr">
        <is>
          <t>[2024-04-30 22:48:46,627             TCP.py:     write:    INFO] MROUT1;PORT:RES RF2A,OFF;</t>
        </is>
      </c>
    </row>
    <row r="4662">
      <c r="A4662" s="12" t="inlineStr">
        <is>
          <t>[2024-04-30 22:48:46,627             TCP.py:     query:    INFO] TCP.TCP:query start</t>
        </is>
      </c>
    </row>
    <row r="4663">
      <c r="A4663" s="12" t="inlineStr">
        <is>
          <t>[2024-04-30 22:48:46,627             TCP.py:     query:    INFO] *wai;err:all?;</t>
        </is>
      </c>
    </row>
    <row r="4664">
      <c r="A4664" s="16" t="inlineStr">
        <is>
          <t>[2024-04-30 22:48:46,830             TCP.py:     query:    INFO] ;0,"No error"</t>
        </is>
      </c>
    </row>
    <row r="4665">
      <c r="A4665" s="16" t="inlineStr">
        <is>
          <t>[2024-04-30 22:48:46,830             TCP.py:     query:    INFO] {'result': '1', 'data': ';0,"No error"'}</t>
        </is>
      </c>
    </row>
    <row r="4666">
      <c r="A4666" s="16" t="inlineStr">
        <is>
          <t>[2024-04-30 22:48:46,830              IQ.py:     Write:    INFO] {'result': '1', 'data': ';0,"No error"'}</t>
        </is>
      </c>
    </row>
    <row r="4667">
      <c r="A4667" s="16" t="inlineStr">
        <is>
          <t>[2024-04-30 22:48:46,830              IQ.py:   Gen_OFF:    INFO] {'result': '1', 'data': ';0,"No error"'}</t>
        </is>
      </c>
    </row>
    <row r="4668">
      <c r="A4668" s="16" t="inlineStr">
        <is>
          <t>[2024-04-30 22:48:46,830             cli.py:  &lt;module&gt;:    INFO] {'result': '1', 'data': ';0,"No error"', 'cls_obj': &lt;IQ.IQ.IQ object at 0x0000020522595CD0&gt;}</t>
        </is>
      </c>
    </row>
    <row r="4669">
      <c r="A4669" s="13" t="inlineStr">
        <is>
          <t>[2024-04-30 22:48:46,830             cli.py:  &lt;module&gt;:    INFO] ********************************************************************************************</t>
        </is>
      </c>
    </row>
    <row r="4670">
      <c r="A4670" s="13" t="inlineStr">
        <is>
          <t>[2024-04-30 22:48:58,222             cli.py:  &lt;module&gt;:    INFO] CMD#$IQ.IQ,IQ,Get_Pwr,2437,13,1,1A</t>
        </is>
      </c>
    </row>
    <row r="4671">
      <c r="A4671" s="12" t="inlineStr">
        <is>
          <t>[2024-04-30 22:48:58,222              IQ.py:   Get_Pwr:    INFO] IQ.IQ:Get_Pwr start</t>
        </is>
      </c>
    </row>
    <row r="4672">
      <c r="A4672" s="12" t="inlineStr">
        <is>
          <t>[2024-04-30 22:48:58,222              IQ.py:   GetLoss:    INFO] IQ.IQ:GetLoss start</t>
        </is>
      </c>
    </row>
    <row r="4673">
      <c r="A4673" s="12" t="inlineStr">
        <is>
          <t>[2024-04-30 22:48:58,222              IQ.py:   GetLoss:    INFO] {'result': '1', 'loss': '2'}</t>
        </is>
      </c>
    </row>
    <row r="4674">
      <c r="A4674" s="12" t="inlineStr">
        <is>
          <t>[2024-04-30 22:48:58,222              IQ.py:     Write:    INFO] IQ.IQ:Write start</t>
        </is>
      </c>
    </row>
    <row r="4675">
      <c r="A4675" s="12" t="inlineStr">
        <is>
          <t>[2024-04-30 22:48:58,222             TCP.py:     write:    INFO] TCP.TCP:write start</t>
        </is>
      </c>
    </row>
    <row r="4676">
      <c r="A4676" s="12" t="inlineStr">
        <is>
          <t>[2024-04-30 22:48:58,222             TCP.py:     write:    INFO] MROUT1;PORT:RES RF1A, MVSA1;</t>
        </is>
      </c>
    </row>
    <row r="4677">
      <c r="A4677" s="12" t="inlineStr">
        <is>
          <t>[2024-04-30 22:48:58,222             TCP.py:     query:    INFO] TCP.TCP:query start</t>
        </is>
      </c>
    </row>
    <row r="4678">
      <c r="A4678" s="12" t="inlineStr">
        <is>
          <t>[2024-04-30 22:48:58,223             TCP.py:     query:    INFO] *wai;err:all?;</t>
        </is>
      </c>
    </row>
    <row r="4679">
      <c r="A4679" s="16" t="inlineStr">
        <is>
          <t>[2024-04-30 22:48:58,436             TCP.py:     query:    INFO] ;0,"No error"</t>
        </is>
      </c>
    </row>
    <row r="4680">
      <c r="A4680" s="16" t="inlineStr">
        <is>
          <t>[2024-04-30 22:48:58,436             TCP.py:     query:    INFO] {'result': '1', 'data': ';0,"No error"'}</t>
        </is>
      </c>
    </row>
    <row r="4681">
      <c r="A4681" s="16" t="inlineStr">
        <is>
          <t>[2024-04-30 22:48:58,436              IQ.py:     Write:    INFO] {'result': '1', 'data': ';0,"No error"'}</t>
        </is>
      </c>
    </row>
    <row r="4682">
      <c r="A4682" s="12" t="inlineStr">
        <is>
          <t>[2024-04-30 22:48:58,436              IQ.py:     Write:    INFO] IQ.IQ:Write start</t>
        </is>
      </c>
    </row>
    <row r="4683">
      <c r="A4683" s="12" t="inlineStr">
        <is>
          <t>[2024-04-30 22:48:58,437             TCP.py:     write:    INFO] TCP.TCP:write start</t>
        </is>
      </c>
    </row>
    <row r="4684">
      <c r="A4684" s="12" t="inlineStr">
        <is>
          <t>[2024-04-30 22:48:58,437             TCP.py:     write:    INFO] MVSAALL:INST:COUN 1;MVSA1;FREQ 2437000000.000000;</t>
        </is>
      </c>
    </row>
    <row r="4685">
      <c r="A4685" s="12" t="inlineStr">
        <is>
          <t>[2024-04-30 22:48:58,437             TCP.py:     query:    INFO] TCP.TCP:query start</t>
        </is>
      </c>
    </row>
    <row r="4686">
      <c r="A4686" s="12" t="inlineStr">
        <is>
          <t>[2024-04-30 22:48:58,437             TCP.py:     query:    INFO] *wai;err:all?;</t>
        </is>
      </c>
    </row>
    <row r="4687">
      <c r="A4687" s="16" t="inlineStr">
        <is>
          <t>[2024-04-30 22:48:58,654             TCP.py:     query:    INFO] ;0,"No error"</t>
        </is>
      </c>
    </row>
    <row r="4688">
      <c r="A4688" s="16" t="inlineStr">
        <is>
          <t>[2024-04-30 22:48:58,655             TCP.py:     query:    INFO] {'result': '1', 'data': ';0,"No error"'}</t>
        </is>
      </c>
    </row>
    <row r="4689">
      <c r="A4689" s="16" t="inlineStr">
        <is>
          <t>[2024-04-30 22:48:58,655              IQ.py:     Write:    INFO] {'result': '1', 'data': ';0,"No error"'}</t>
        </is>
      </c>
    </row>
    <row r="4690">
      <c r="A4690" s="12" t="inlineStr">
        <is>
          <t>[2024-04-30 22:48:58,655              IQ.py:     Write:    INFO] IQ.IQ:Write start</t>
        </is>
      </c>
    </row>
    <row r="4691">
      <c r="A4691" s="12" t="inlineStr">
        <is>
          <t>[2024-04-30 22:48:58,655             TCP.py:     write:    INFO] TCP.TCP:write start</t>
        </is>
      </c>
    </row>
    <row r="4692">
      <c r="A4692" s="12" t="inlineStr">
        <is>
          <t>[2024-04-30 22:48:58,655             TCP.py:     write:    INFO] MVSA1;RLEV 13.0;MVSA1;TRIG:SOUR IMMediate;MVSA1;TRIG:LEV -25.000000;;MVSA1;TRIG:OFFS -0.000150;</t>
        </is>
      </c>
    </row>
    <row r="4693">
      <c r="A4693" s="12" t="inlineStr">
        <is>
          <t>[2024-04-30 22:48:58,655             TCP.py:     query:    INFO] TCP.TCP:query start</t>
        </is>
      </c>
    </row>
    <row r="4694">
      <c r="A4694" s="12" t="inlineStr">
        <is>
          <t>[2024-04-30 22:48:58,655             TCP.py:     query:    INFO] *wai;err:all?;</t>
        </is>
      </c>
    </row>
    <row r="4695">
      <c r="A4695" s="16" t="inlineStr">
        <is>
          <t>[2024-04-30 22:48:58,872             TCP.py:     query:    INFO] ;0,"No error"</t>
        </is>
      </c>
    </row>
    <row r="4696">
      <c r="A4696" s="16" t="inlineStr">
        <is>
          <t>[2024-04-30 22:48:58,872             TCP.py:     query:    INFO] {'result': '1', 'data': ';0,"No error"'}</t>
        </is>
      </c>
    </row>
    <row r="4697">
      <c r="A4697" s="16" t="inlineStr">
        <is>
          <t>[2024-04-30 22:48:58,873              IQ.py:     Write:    INFO] {'result': '1', 'data': ';0,"No error"'}</t>
        </is>
      </c>
    </row>
    <row r="4698">
      <c r="A4698" s="12" t="inlineStr">
        <is>
          <t>[2024-04-30 22:48:58,873              IQ.py:     Write:    INFO] IQ.IQ:Write start</t>
        </is>
      </c>
    </row>
    <row r="4699">
      <c r="A4699" s="12" t="inlineStr">
        <is>
          <t>[2024-04-30 22:48:58,873             TCP.py:     write:    INFO] TCP.TCP:write start</t>
        </is>
      </c>
    </row>
    <row r="4700">
      <c r="A4700" s="12" t="inlineStr">
        <is>
          <t>[2024-04-30 22:48:58,873             TCP.py:     write:    INFO] CHAN1;</t>
        </is>
      </c>
    </row>
    <row r="4701">
      <c r="A4701" s="12" t="inlineStr">
        <is>
          <t>[2024-04-30 22:48:58,873             TCP.py:     query:    INFO] TCP.TCP:query start</t>
        </is>
      </c>
    </row>
    <row r="4702">
      <c r="A4702" s="12" t="inlineStr">
        <is>
          <t>[2024-04-30 22:48:58,873             TCP.py:     query:    INFO] *wai;err:all?;</t>
        </is>
      </c>
    </row>
    <row r="4703">
      <c r="A4703" s="16" t="inlineStr">
        <is>
          <t>[2024-04-30 22:48:59,075             TCP.py:     query:    INFO] ;0,"No error"</t>
        </is>
      </c>
    </row>
    <row r="4704">
      <c r="A4704" s="16" t="inlineStr">
        <is>
          <t>[2024-04-30 22:48:59,075             TCP.py:     query:    INFO] {'result': '1', 'data': ';0,"No error"'}</t>
        </is>
      </c>
    </row>
    <row r="4705">
      <c r="A4705" s="16" t="inlineStr">
        <is>
          <t>[2024-04-30 22:48:59,075              IQ.py:     Write:    INFO] {'result': '1', 'data': ';0,"No error"'}</t>
        </is>
      </c>
    </row>
    <row r="4706">
      <c r="A4706" s="12" t="inlineStr">
        <is>
          <t>[2024-04-30 22:48:59,075              IQ.py:     Write:    INFO] IQ.IQ:Write start</t>
        </is>
      </c>
    </row>
    <row r="4707">
      <c r="A4707" s="12" t="inlineStr">
        <is>
          <t>[2024-04-30 22:48:59,076             TCP.py:     write:    INFO] TCP.TCP:write start</t>
        </is>
      </c>
    </row>
    <row r="4708">
      <c r="A4708" s="12" t="inlineStr">
        <is>
          <t>[2024-04-30 22:48:59,076             TCP.py:     write:    INFO] MVSA1;SRATE 160000000.000000;;MVSA1;TRIG:SOUR IMM;;MVSA1;TRIG:MODE SSH;;MVSA1;TRIG:SLOPE POS;;MVSA1;TRIG:TYPE EDGE;;MVSA1;CAPT:TIME 0.020000;;MVSA1; INIT;</t>
        </is>
      </c>
    </row>
    <row r="4709">
      <c r="A4709" s="12" t="inlineStr">
        <is>
          <t>[2024-04-30 22:48:59,076             TCP.py:     query:    INFO] TCP.TCP:query start</t>
        </is>
      </c>
    </row>
    <row r="4710">
      <c r="A4710" s="12" t="inlineStr">
        <is>
          <t>[2024-04-30 22:48:59,076             TCP.py:     query:    INFO] *wai;err:all?;</t>
        </is>
      </c>
    </row>
    <row r="4711">
      <c r="A4711" s="16" t="inlineStr">
        <is>
          <t>[2024-04-30 22:48:59,293             TCP.py:     query:    INFO] ;0,"No error"</t>
        </is>
      </c>
    </row>
    <row r="4712">
      <c r="A4712" s="16" t="inlineStr">
        <is>
          <t>[2024-04-30 22:48:59,293             TCP.py:     query:    INFO] {'result': '1', 'data': ';0,"No error"'}</t>
        </is>
      </c>
    </row>
    <row r="4713">
      <c r="A4713" s="16" t="inlineStr">
        <is>
          <t>[2024-04-30 22:48:59,293              IQ.py:     Write:    INFO] {'result': '1', 'data': ';0,"No error"'}</t>
        </is>
      </c>
    </row>
    <row r="4714">
      <c r="A4714" s="12" t="inlineStr">
        <is>
          <t>[2024-04-30 22:48:59,294              IQ.py:     Write:    INFO] IQ.IQ:Write start</t>
        </is>
      </c>
    </row>
    <row r="4715">
      <c r="A4715" s="12" t="inlineStr">
        <is>
          <t>[2024-04-30 22:48:59,294             TCP.py:     write:    INFO] TCP.TCP:write start</t>
        </is>
      </c>
    </row>
    <row r="4716">
      <c r="A4716" s="12" t="inlineStr">
        <is>
          <t>[2024-04-30 22:48:59,294             TCP.py:     write:    INFO] GPRF;CONF:POW:PHAS:FILT NONE;</t>
        </is>
      </c>
    </row>
    <row r="4717">
      <c r="A4717" s="12" t="inlineStr">
        <is>
          <t>[2024-04-30 22:48:59,294             TCP.py:     query:    INFO] TCP.TCP:query start</t>
        </is>
      </c>
    </row>
    <row r="4718">
      <c r="A4718" s="12" t="inlineStr">
        <is>
          <t>[2024-04-30 22:48:59,294             TCP.py:     query:    INFO] *wai;err:all?;</t>
        </is>
      </c>
    </row>
    <row r="4719">
      <c r="A4719" s="16" t="inlineStr">
        <is>
          <t>[2024-04-30 22:48:59,497             TCP.py:     query:    INFO] ;0,"No error"</t>
        </is>
      </c>
    </row>
    <row r="4720">
      <c r="A4720" s="16" t="inlineStr">
        <is>
          <t>[2024-04-30 22:48:59,497             TCP.py:     query:    INFO] {'result': '1', 'data': ';0,"No error"'}</t>
        </is>
      </c>
    </row>
    <row r="4721">
      <c r="A4721" s="16" t="inlineStr">
        <is>
          <t>[2024-04-30 22:48:59,497              IQ.py:     Write:    INFO] {'result': '1', 'data': ';0,"No error"'}</t>
        </is>
      </c>
    </row>
    <row r="4722">
      <c r="A4722" s="12" t="inlineStr">
        <is>
          <t>[2024-04-30 22:48:59,497              IQ.py:     Write:    INFO] IQ.IQ:Write start</t>
        </is>
      </c>
    </row>
    <row r="4723">
      <c r="A4723" s="12" t="inlineStr">
        <is>
          <t>[2024-04-30 22:48:59,497             TCP.py:     write:    INFO] TCP.TCP:write start</t>
        </is>
      </c>
    </row>
    <row r="4724">
      <c r="A4724" s="12" t="inlineStr">
        <is>
          <t>[2024-04-30 22:48:59,497             TCP.py:     write:    INFO] GPRF;CLE:ALL;FORMat:READings:DATA ASC;GPRF;CONF:pow:phas:spec:ILEN 1.000000e-003;GPRF;CONF:pow:phas:spec:MLEN 1.000000e-003;CALC:PHAS:INT 0,1;CALC:POW:INT 0,1;</t>
        </is>
      </c>
    </row>
    <row r="4725">
      <c r="A4725" s="12" t="inlineStr">
        <is>
          <t>[2024-04-30 22:48:59,497             TCP.py:     query:    INFO] TCP.TCP:query start</t>
        </is>
      </c>
    </row>
    <row r="4726">
      <c r="A4726" s="12" t="inlineStr">
        <is>
          <t>[2024-04-30 22:48:59,497             TCP.py:     query:    INFO] *wai;err:all?;</t>
        </is>
      </c>
    </row>
    <row r="4727">
      <c r="A4727" s="16" t="inlineStr">
        <is>
          <t>[2024-04-30 22:48:59,699             TCP.py:     query:    INFO] ;0,"No error"</t>
        </is>
      </c>
    </row>
    <row r="4728">
      <c r="A4728" s="16" t="inlineStr">
        <is>
          <t>[2024-04-30 22:48:59,699             TCP.py:     query:    INFO] {'result': '1', 'data': ';0,"No error"'}</t>
        </is>
      </c>
    </row>
    <row r="4729">
      <c r="A4729" s="16" t="inlineStr">
        <is>
          <t>[2024-04-30 22:48:59,699              IQ.py:     Write:    INFO] {'result': '1', 'data': ';0,"No error"'}</t>
        </is>
      </c>
    </row>
    <row r="4730">
      <c r="A4730" s="12" t="inlineStr">
        <is>
          <t>[2024-04-30 22:48:59,699             TCP.py:     query:    INFO] TCP.TCP:query start</t>
        </is>
      </c>
    </row>
    <row r="4731">
      <c r="A4731" s="12" t="inlineStr">
        <is>
          <t>[2024-04-30 22:48:59,700             TCP.py:     query:    INFO] GPRF;FETCh:SEGM1:POW?;</t>
        </is>
      </c>
    </row>
    <row r="4732">
      <c r="A4732" s="12" t="inlineStr">
        <is>
          <t>[2024-04-30 22:48:59,725             TCP.py:     query:    INFO] ;0,1.0695086e+01</t>
        </is>
      </c>
    </row>
    <row r="4733">
      <c r="A4733" s="12" t="inlineStr">
        <is>
          <t>[2024-04-30 22:48:59,725             TCP.py:     query:    INFO] {'result': '1', 'data': ';0,1.0695086e+01'}</t>
        </is>
      </c>
    </row>
    <row r="4734">
      <c r="A4734" s="12" t="inlineStr">
        <is>
          <t>[2024-04-30 22:48:59,725              IQ.py:     Write:    INFO] IQ.IQ:Write start</t>
        </is>
      </c>
    </row>
    <row r="4735">
      <c r="A4735" s="12" t="inlineStr">
        <is>
          <t>[2024-04-30 22:48:59,725             TCP.py:     write:    INFO] TCP.TCP:write start</t>
        </is>
      </c>
    </row>
    <row r="4736">
      <c r="A4736" s="12" t="inlineStr">
        <is>
          <t>[2024-04-30 22:48:59,725             TCP.py:     write:    INFO] MROUT1;PORT:RES RF1A,OFF;</t>
        </is>
      </c>
    </row>
    <row r="4737">
      <c r="A4737" s="12" t="inlineStr">
        <is>
          <t>[2024-04-30 22:48:59,726             TCP.py:     query:    INFO] TCP.TCP:query start</t>
        </is>
      </c>
    </row>
    <row r="4738">
      <c r="A4738" s="12" t="inlineStr">
        <is>
          <t>[2024-04-30 22:48:59,726             TCP.py:     query:    INFO] *wai;err:all?;</t>
        </is>
      </c>
    </row>
    <row r="4739">
      <c r="A4739" s="16" t="inlineStr">
        <is>
          <t>[2024-04-30 22:48:59,933             TCP.py:     query:    INFO] ;0,"No error"</t>
        </is>
      </c>
    </row>
    <row r="4740">
      <c r="A4740" s="16" t="inlineStr">
        <is>
          <t>[2024-04-30 22:48:59,933             TCP.py:     query:    INFO] {'result': '1', 'data': ';0,"No error"'}</t>
        </is>
      </c>
    </row>
    <row r="4741">
      <c r="A4741" s="16" t="inlineStr">
        <is>
          <t>[2024-04-30 22:48:59,933              IQ.py:     Write:    INFO] {'result': '1', 'data': ';0,"No error"'}</t>
        </is>
      </c>
    </row>
    <row r="4742">
      <c r="A4742" s="12" t="inlineStr">
        <is>
          <t>[2024-04-30 22:48:59,933              IQ.py:   Get_Pwr:    INFO] {'result': '1', 'data': ';0,1.0695086e+01', 'cable_loss': 2.0, 'test_data': '12.7|2.0|'}</t>
        </is>
      </c>
    </row>
    <row r="4743">
      <c r="A4743" s="13" t="inlineStr">
        <is>
          <t>[2024-04-30 22:48:59,933             cli.py:  &lt;module&gt;:    INFO] {'result': '1', 'data': ';0,1.0695086e+01', 'cable_loss': 2.0, 'test_data': '12.7|2.0|', 'cls_obj': &lt;IQ.IQ.IQ object at 0x0000020522595CD0&gt;}</t>
        </is>
      </c>
    </row>
    <row r="4744">
      <c r="A4744" s="13" t="inlineStr">
        <is>
          <t>[2024-04-30 22:48:59,934             cli.py:  &lt;module&gt;:    INFO] ********************************************************************************************</t>
        </is>
      </c>
    </row>
    <row r="4745">
      <c r="A4745" s="13" t="inlineStr">
        <is>
          <t>[2024-04-30 22:48:59,964             cli.py:  &lt;module&gt;:    INFO] CMD#$IQ.IQ,IQ,Cal_Golden,0,1A,2421311400037,2437 MCS0 HT_MF BW-20 TX1,13,12.7</t>
        </is>
      </c>
    </row>
    <row r="4746">
      <c r="A4746" s="12" t="inlineStr">
        <is>
          <t>[2024-04-30 22:48:59,964              IQ.py:Cal_Golden:    INFO] IQ.IQ:Cal_Golden start</t>
        </is>
      </c>
    </row>
    <row r="4747">
      <c r="A4747" s="12" t="inlineStr">
        <is>
          <t>[2024-04-30 22:48:59,964              IQ.py:Cal_Golden:    INFO] bCal = 0</t>
        </is>
      </c>
    </row>
    <row r="4748">
      <c r="A4748" s="12" t="inlineStr">
        <is>
          <t>[2024-04-30 22:48:59,964              IQ.py:Cal_Golden:    INFO] {'result': '1', 'compensate_loss': '0', 'test_data': '12.7|0|'}</t>
        </is>
      </c>
    </row>
    <row r="4749">
      <c r="A4749" s="13" t="inlineStr">
        <is>
          <t>[2024-04-30 22:48:59,965             cli.py:  &lt;module&gt;:    INFO] {'result': '1', 'compensate_loss': '0', 'test_data': '12.7|0|', 'cls_obj': &lt;IQ.IQ.IQ object at 0x0000020522595CD0&gt;}</t>
        </is>
      </c>
    </row>
    <row r="4750">
      <c r="A4750" s="13" t="inlineStr">
        <is>
          <t>[2024-04-30 22:48:59,965             cli.py:  &lt;module&gt;:    INFO] ********************************************************************************************</t>
        </is>
      </c>
    </row>
    <row r="4751">
      <c r="A4751" s="13" t="inlineStr">
        <is>
          <t>[2024-04-30 22:50:07,561             cli.py:  &lt;module&gt;:    INFO] CMD#$IQ.IQ,IQ,GenCW,1575.52,-120,1,2A</t>
        </is>
      </c>
    </row>
    <row r="4752">
      <c r="A4752" s="12" t="inlineStr">
        <is>
          <t>[2024-04-30 22:50:07,561              IQ.py:     GenCW:    INFO] IQ.IQ:GenCW start</t>
        </is>
      </c>
    </row>
    <row r="4753">
      <c r="A4753" s="12" t="inlineStr">
        <is>
          <t>[2024-04-30 22:50:07,561              IQ.py:   GetLoss:    INFO] IQ.IQ:GetLoss start</t>
        </is>
      </c>
    </row>
    <row r="4754">
      <c r="A4754" s="12" t="inlineStr">
        <is>
          <t>[2024-04-30 22:50:07,561              IQ.py:   GetLoss:    INFO] {'result': '1', 'loss': '32'}</t>
        </is>
      </c>
    </row>
    <row r="4755">
      <c r="A4755" s="12" t="inlineStr">
        <is>
          <t>[2024-04-30 22:50:07,561              IQ.py:     Write:    INFO] IQ.IQ:Write start</t>
        </is>
      </c>
    </row>
    <row r="4756">
      <c r="A4756" s="12" t="inlineStr">
        <is>
          <t>[2024-04-30 22:50:07,561             TCP.py:     write:    INFO] TCP.TCP:write start</t>
        </is>
      </c>
    </row>
    <row r="4757">
      <c r="A4757" s="12" t="inlineStr">
        <is>
          <t>[2024-04-30 22:50:07,561             TCP.py:     write:    INFO] MROUT1;PORT:RES RF2A, MVSG1;</t>
        </is>
      </c>
    </row>
    <row r="4758">
      <c r="A4758" s="12" t="inlineStr">
        <is>
          <t>[2024-04-30 22:50:07,561             TCP.py:     query:    INFO] TCP.TCP:query start</t>
        </is>
      </c>
    </row>
    <row r="4759">
      <c r="A4759" s="12" t="inlineStr">
        <is>
          <t>[2024-04-30 22:50:07,561             TCP.py:     query:    INFO] *wai;err:all?;</t>
        </is>
      </c>
    </row>
    <row r="4760">
      <c r="A4760" s="16" t="inlineStr">
        <is>
          <t>[2024-04-30 22:50:07,776             TCP.py:     query:    INFO] ;0,"No error"</t>
        </is>
      </c>
    </row>
    <row r="4761">
      <c r="A4761" s="16" t="inlineStr">
        <is>
          <t>[2024-04-30 22:50:07,777             TCP.py:     query:    INFO] {'result': '1', 'data': ';0,"No error"'}</t>
        </is>
      </c>
    </row>
    <row r="4762">
      <c r="A4762" s="16" t="inlineStr">
        <is>
          <t>[2024-04-30 22:50:07,777              IQ.py:     Write:    INFO] {'result': '1', 'data': ';0,"No error"'}</t>
        </is>
      </c>
    </row>
    <row r="4763">
      <c r="A4763" s="12" t="inlineStr">
        <is>
          <t>[2024-04-30 22:50:07,777              IQ.py:     Write:    INFO] IQ.IQ:Write start</t>
        </is>
      </c>
    </row>
    <row r="4764">
      <c r="A4764" s="12" t="inlineStr">
        <is>
          <t>[2024-04-30 22:50:07,777             TCP.py:     write:    INFO] TCP.TCP:write start</t>
        </is>
      </c>
    </row>
    <row r="4765">
      <c r="A4765" s="12" t="inlineStr">
        <is>
          <t>[2024-04-30 22:50:07,777             TCP.py:     write:    INFO] MVSG1;TRIG:MODE SSH;;MVSG1;TRIG:SOUR IMM;;</t>
        </is>
      </c>
    </row>
    <row r="4766">
      <c r="A4766" s="12" t="inlineStr">
        <is>
          <t>[2024-04-30 22:50:07,777             TCP.py:     query:    INFO] TCP.TCP:query start</t>
        </is>
      </c>
    </row>
    <row r="4767">
      <c r="A4767" s="12" t="inlineStr">
        <is>
          <t>[2024-04-30 22:50:07,777             TCP.py:     query:    INFO] *wai;err:all?;</t>
        </is>
      </c>
    </row>
    <row r="4768">
      <c r="A4768" s="16" t="inlineStr">
        <is>
          <t>[2024-04-30 22:50:07,995             TCP.py:     query:    INFO] ;0,"No error"</t>
        </is>
      </c>
    </row>
    <row r="4769">
      <c r="A4769" s="16" t="inlineStr">
        <is>
          <t>[2024-04-30 22:50:07,995             TCP.py:     query:    INFO] {'result': '1', 'data': ';0,"No error"'}</t>
        </is>
      </c>
    </row>
    <row r="4770">
      <c r="A4770" s="16" t="inlineStr">
        <is>
          <t>[2024-04-30 22:50:07,995              IQ.py:     Write:    INFO] {'result': '1', 'data': ';0,"No error"'}</t>
        </is>
      </c>
    </row>
    <row r="4771">
      <c r="A4771" s="12" t="inlineStr">
        <is>
          <t>[2024-04-30 22:50:07,995              IQ.py:     Write:    INFO] IQ.IQ:Write start</t>
        </is>
      </c>
    </row>
    <row r="4772">
      <c r="A4772" s="12" t="inlineStr">
        <is>
          <t>[2024-04-30 22:50:07,995             TCP.py:     write:    INFO] TCP.TCP:write start</t>
        </is>
      </c>
    </row>
    <row r="4773">
      <c r="A4773" s="12" t="inlineStr">
        <is>
          <t>[2024-04-30 22:50:07,995             TCP.py:     write:    INFO] MVSG1;FREQ 1575520000.000000;MVSG1;POW:LEV -88.0;</t>
        </is>
      </c>
    </row>
    <row r="4774">
      <c r="A4774" s="12" t="inlineStr">
        <is>
          <t>[2024-04-30 22:50:07,996             TCP.py:     query:    INFO] TCP.TCP:query start</t>
        </is>
      </c>
    </row>
    <row r="4775">
      <c r="A4775" s="12" t="inlineStr">
        <is>
          <t>[2024-04-30 22:50:07,996             TCP.py:     query:    INFO] *wai;err:all?;</t>
        </is>
      </c>
    </row>
    <row r="4776">
      <c r="A4776" s="16" t="inlineStr">
        <is>
          <t>[2024-04-30 22:50:08,213             TCP.py:     query:    INFO] ;0,"No error"</t>
        </is>
      </c>
    </row>
    <row r="4777">
      <c r="A4777" s="16" t="inlineStr">
        <is>
          <t>[2024-04-30 22:50:08,213             TCP.py:     query:    INFO] {'result': '1', 'data': ';0,"No error"'}</t>
        </is>
      </c>
    </row>
    <row r="4778">
      <c r="A4778" s="16" t="inlineStr">
        <is>
          <t>[2024-04-30 22:50:08,213              IQ.py:     Write:    INFO] {'result': '1', 'data': ';0,"No error"'}</t>
        </is>
      </c>
    </row>
    <row r="4779">
      <c r="A4779" s="12" t="inlineStr">
        <is>
          <t>[2024-04-30 22:50:08,213              IQ.py:     Write:    INFO] IQ.IQ:Write start</t>
        </is>
      </c>
    </row>
    <row r="4780">
      <c r="A4780" s="12" t="inlineStr">
        <is>
          <t>[2024-04-30 22:50:08,213             TCP.py:     write:    INFO] TCP.TCP:write start</t>
        </is>
      </c>
    </row>
    <row r="4781">
      <c r="A4781" s="12" t="inlineStr">
        <is>
          <t>[2024-04-30 22:50:08,213             TCP.py:     write:    INFO] MVSG1;MOD:STAT OFF;</t>
        </is>
      </c>
    </row>
    <row r="4782">
      <c r="A4782" s="12" t="inlineStr">
        <is>
          <t>[2024-04-30 22:50:08,213             TCP.py:     query:    INFO] TCP.TCP:query start</t>
        </is>
      </c>
    </row>
    <row r="4783">
      <c r="A4783" s="12" t="inlineStr">
        <is>
          <t>[2024-04-30 22:50:08,213             TCP.py:     query:    INFO] *wai;err:all?;</t>
        </is>
      </c>
    </row>
    <row r="4784">
      <c r="A4784" s="16" t="inlineStr">
        <is>
          <t>[2024-04-30 22:50:08,432             TCP.py:     query:    INFO] ;0,"No error"</t>
        </is>
      </c>
    </row>
    <row r="4785">
      <c r="A4785" s="16" t="inlineStr">
        <is>
          <t>[2024-04-30 22:50:08,432             TCP.py:     query:    INFO] {'result': '1', 'data': ';0,"No error"'}</t>
        </is>
      </c>
    </row>
    <row r="4786">
      <c r="A4786" s="16" t="inlineStr">
        <is>
          <t>[2024-04-30 22:50:08,432              IQ.py:     Write:    INFO] {'result': '1', 'data': ';0,"No error"'}</t>
        </is>
      </c>
    </row>
    <row r="4787">
      <c r="A4787" s="12" t="inlineStr">
        <is>
          <t>[2024-04-30 22:50:08,432              IQ.py:     Write:    INFO] IQ.IQ:Write start</t>
        </is>
      </c>
    </row>
    <row r="4788">
      <c r="A4788" s="12" t="inlineStr">
        <is>
          <t>[2024-04-30 22:50:08,432             TCP.py:     write:    INFO] TCP.TCP:write start</t>
        </is>
      </c>
    </row>
    <row r="4789">
      <c r="A4789" s="12" t="inlineStr">
        <is>
          <t>[2024-04-30 22:50:08,432             TCP.py:     write:    INFO] MVSG1;POW:STAT ON;;SYS;</t>
        </is>
      </c>
    </row>
    <row r="4790">
      <c r="A4790" s="12" t="inlineStr">
        <is>
          <t>[2024-04-30 22:50:08,432             TCP.py:     query:    INFO] TCP.TCP:query start</t>
        </is>
      </c>
    </row>
    <row r="4791">
      <c r="A4791" s="12" t="inlineStr">
        <is>
          <t>[2024-04-30 22:50:08,433             TCP.py:     query:    INFO] *wai;err:all?;</t>
        </is>
      </c>
    </row>
    <row r="4792">
      <c r="A4792" s="16" t="inlineStr">
        <is>
          <t>[2024-04-30 22:50:08,634             TCP.py:     query:    INFO] ;0,"No error"</t>
        </is>
      </c>
    </row>
    <row r="4793">
      <c r="A4793" s="16" t="inlineStr">
        <is>
          <t>[2024-04-30 22:50:08,635             TCP.py:     query:    INFO] {'result': '1', 'data': ';0,"No error"'}</t>
        </is>
      </c>
    </row>
    <row r="4794">
      <c r="A4794" s="16" t="inlineStr">
        <is>
          <t>[2024-04-30 22:50:08,635              IQ.py:     Write:    INFO] {'result': '1', 'data': ';0,"No error"'}</t>
        </is>
      </c>
    </row>
    <row r="4795">
      <c r="A4795" s="16" t="inlineStr">
        <is>
          <t>[2024-04-30 22:50:08,635              IQ.py:     GenCW:    INFO] {'result': '1', 'data': ';0,"No error"', 'cable_loss': 32.0, 'test_data': '32.0|'}</t>
        </is>
      </c>
    </row>
    <row r="4796">
      <c r="A4796" s="16" t="inlineStr">
        <is>
          <t>[2024-04-30 22:50:08,635             cli.py:  &lt;module&gt;:    INFO] {'result': '1', 'data': ';0,"No error"', 'cable_loss': 32.0, 'test_data': '32.0|', 'cls_obj': &lt;IQ.IQ.IQ object at 0x0000020522595CD0&gt;}</t>
        </is>
      </c>
    </row>
    <row r="4797">
      <c r="A4797" s="13" t="inlineStr">
        <is>
          <t>[2024-04-30 22:50:08,635             cli.py:  &lt;module&gt;:    INFO] ********************************************************************************************</t>
        </is>
      </c>
    </row>
    <row r="4798">
      <c r="A4798" s="13" t="inlineStr">
        <is>
          <t>[2024-04-30 22:50:14,855             cli.py:  &lt;module&gt;:    INFO] CMD#$IQ.IQ,IQ,Gen_OFF,2A</t>
        </is>
      </c>
    </row>
    <row r="4799">
      <c r="A4799" s="12" t="inlineStr">
        <is>
          <t>[2024-04-30 22:50:14,855              IQ.py:   Gen_OFF:    INFO] IQ.IQ:Gen_OFF start</t>
        </is>
      </c>
    </row>
    <row r="4800">
      <c r="A4800" s="12" t="inlineStr">
        <is>
          <t>[2024-04-30 22:50:14,855              IQ.py:     Write:    INFO] IQ.IQ:Write start</t>
        </is>
      </c>
    </row>
    <row r="4801">
      <c r="A4801" s="12" t="inlineStr">
        <is>
          <t>[2024-04-30 22:50:14,855             TCP.py:     write:    INFO] TCP.TCP:write start</t>
        </is>
      </c>
    </row>
    <row r="4802">
      <c r="A4802" s="12" t="inlineStr">
        <is>
          <t>[2024-04-30 22:50:14,855             TCP.py:     write:    INFO] MROUT1;PORT:RES RF2A,OFF;</t>
        </is>
      </c>
    </row>
    <row r="4803">
      <c r="A4803" s="12" t="inlineStr">
        <is>
          <t>[2024-04-30 22:50:14,855             TCP.py:     query:    INFO] TCP.TCP:query start</t>
        </is>
      </c>
    </row>
    <row r="4804">
      <c r="A4804" s="12" t="inlineStr">
        <is>
          <t>[2024-04-30 22:50:14,855             TCP.py:     query:    INFO] *wai;err:all?;</t>
        </is>
      </c>
    </row>
    <row r="4805">
      <c r="A4805" s="16" t="inlineStr">
        <is>
          <t>[2024-04-30 22:50:15,061             TCP.py:     query:    INFO] ;0,"No error"</t>
        </is>
      </c>
    </row>
    <row r="4806">
      <c r="A4806" s="16" t="inlineStr">
        <is>
          <t>[2024-04-30 22:50:15,062             TCP.py:     query:    INFO] {'result': '1', 'data': ';0,"No error"'}</t>
        </is>
      </c>
    </row>
    <row r="4807">
      <c r="A4807" s="16" t="inlineStr">
        <is>
          <t>[2024-04-30 22:50:15,062              IQ.py:     Write:    INFO] {'result': '1', 'data': ';0,"No error"'}</t>
        </is>
      </c>
    </row>
    <row r="4808">
      <c r="A4808" s="16" t="inlineStr">
        <is>
          <t>[2024-04-30 22:50:15,062              IQ.py:   Gen_OFF:    INFO] {'result': '1', 'data': ';0,"No error"'}</t>
        </is>
      </c>
    </row>
    <row r="4809">
      <c r="A4809" s="16" t="inlineStr">
        <is>
          <t>[2024-04-30 22:50:15,062             cli.py:  &lt;module&gt;:    INFO] {'result': '1', 'data': ';0,"No error"', 'cls_obj': &lt;IQ.IQ.IQ object at 0x0000020522595CD0&gt;}</t>
        </is>
      </c>
    </row>
    <row r="4810">
      <c r="A4810" s="13" t="inlineStr">
        <is>
          <t>[2024-04-30 22:50:15,062             cli.py:  &lt;module&gt;:    INFO] ********************************************************************************************</t>
        </is>
      </c>
    </row>
    <row r="4811">
      <c r="A4811" s="13" t="inlineStr">
        <is>
          <t>[2024-04-30 22:50:26,484             cli.py:  &lt;module&gt;:    INFO] CMD#$IQ.IQ,IQ,Get_Pwr,2437,13,1,1A</t>
        </is>
      </c>
    </row>
    <row r="4812">
      <c r="A4812" s="12" t="inlineStr">
        <is>
          <t>[2024-04-30 22:50:26,484              IQ.py:   Get_Pwr:    INFO] IQ.IQ:Get_Pwr start</t>
        </is>
      </c>
    </row>
    <row r="4813">
      <c r="A4813" s="12" t="inlineStr">
        <is>
          <t>[2024-04-30 22:50:26,485              IQ.py:   GetLoss:    INFO] IQ.IQ:GetLoss start</t>
        </is>
      </c>
    </row>
    <row r="4814">
      <c r="A4814" s="12" t="inlineStr">
        <is>
          <t>[2024-04-30 22:50:26,485              IQ.py:   GetLoss:    INFO] {'result': '1', 'loss': '2'}</t>
        </is>
      </c>
    </row>
    <row r="4815">
      <c r="A4815" s="12" t="inlineStr">
        <is>
          <t>[2024-04-30 22:50:26,485              IQ.py:     Write:    INFO] IQ.IQ:Write start</t>
        </is>
      </c>
    </row>
    <row r="4816">
      <c r="A4816" s="12" t="inlineStr">
        <is>
          <t>[2024-04-30 22:50:26,485             TCP.py:     write:    INFO] TCP.TCP:write start</t>
        </is>
      </c>
    </row>
    <row r="4817">
      <c r="A4817" s="12" t="inlineStr">
        <is>
          <t>[2024-04-30 22:50:26,485             TCP.py:     write:    INFO] MROUT1;PORT:RES RF1A, MVSA1;</t>
        </is>
      </c>
    </row>
    <row r="4818">
      <c r="A4818" s="12" t="inlineStr">
        <is>
          <t>[2024-04-30 22:50:26,485             TCP.py:     query:    INFO] TCP.TCP:query start</t>
        </is>
      </c>
    </row>
    <row r="4819">
      <c r="A4819" s="12" t="inlineStr">
        <is>
          <t>[2024-04-30 22:50:26,485             TCP.py:     query:    INFO] *wai;err:all?;</t>
        </is>
      </c>
    </row>
    <row r="4820">
      <c r="A4820" s="16" t="inlineStr">
        <is>
          <t>[2024-04-30 22:50:26,699             TCP.py:     query:    INFO] ;0,"No error"</t>
        </is>
      </c>
    </row>
    <row r="4821">
      <c r="A4821" s="16" t="inlineStr">
        <is>
          <t>[2024-04-30 22:50:26,699             TCP.py:     query:    INFO] {'result': '1', 'data': ';0,"No error"'}</t>
        </is>
      </c>
    </row>
    <row r="4822">
      <c r="A4822" s="16" t="inlineStr">
        <is>
          <t>[2024-04-30 22:50:26,699              IQ.py:     Write:    INFO] {'result': '1', 'data': ';0,"No error"'}</t>
        </is>
      </c>
    </row>
    <row r="4823">
      <c r="A4823" s="12" t="inlineStr">
        <is>
          <t>[2024-04-30 22:50:26,700              IQ.py:     Write:    INFO] IQ.IQ:Write start</t>
        </is>
      </c>
    </row>
    <row r="4824">
      <c r="A4824" s="12" t="inlineStr">
        <is>
          <t>[2024-04-30 22:50:26,700             TCP.py:     write:    INFO] TCP.TCP:write start</t>
        </is>
      </c>
    </row>
    <row r="4825">
      <c r="A4825" s="12" t="inlineStr">
        <is>
          <t>[2024-04-30 22:50:26,700             TCP.py:     write:    INFO] MVSAALL:INST:COUN 1;MVSA1;FREQ 2437000000.000000;</t>
        </is>
      </c>
    </row>
    <row r="4826">
      <c r="A4826" s="12" t="inlineStr">
        <is>
          <t>[2024-04-30 22:50:26,700             TCP.py:     query:    INFO] TCP.TCP:query start</t>
        </is>
      </c>
    </row>
    <row r="4827">
      <c r="A4827" s="12" t="inlineStr">
        <is>
          <t>[2024-04-30 22:50:26,700             TCP.py:     query:    INFO] *wai;err:all?;</t>
        </is>
      </c>
    </row>
    <row r="4828">
      <c r="A4828" s="16" t="inlineStr">
        <is>
          <t>[2024-04-30 22:50:26,902             TCP.py:     query:    INFO] ;0,"No error"</t>
        </is>
      </c>
    </row>
    <row r="4829">
      <c r="A4829" s="16" t="inlineStr">
        <is>
          <t>[2024-04-30 22:50:26,902             TCP.py:     query:    INFO] {'result': '1', 'data': ';0,"No error"'}</t>
        </is>
      </c>
    </row>
    <row r="4830">
      <c r="A4830" s="16" t="inlineStr">
        <is>
          <t>[2024-04-30 22:50:26,902              IQ.py:     Write:    INFO] {'result': '1', 'data': ';0,"No error"'}</t>
        </is>
      </c>
    </row>
    <row r="4831">
      <c r="A4831" s="12" t="inlineStr">
        <is>
          <t>[2024-04-30 22:50:26,903              IQ.py:     Write:    INFO] IQ.IQ:Write start</t>
        </is>
      </c>
    </row>
    <row r="4832">
      <c r="A4832" s="12" t="inlineStr">
        <is>
          <t>[2024-04-30 22:50:26,903             TCP.py:     write:    INFO] TCP.TCP:write start</t>
        </is>
      </c>
    </row>
    <row r="4833">
      <c r="A4833" s="12" t="inlineStr">
        <is>
          <t>[2024-04-30 22:50:26,903             TCP.py:     write:    INFO] MVSA1;RLEV 13.0;MVSA1;TRIG:SOUR IMMediate;MVSA1;TRIG:LEV -25.000000;;MVSA1;TRIG:OFFS -0.000150;</t>
        </is>
      </c>
    </row>
    <row r="4834">
      <c r="A4834" s="12" t="inlineStr">
        <is>
          <t>[2024-04-30 22:50:26,903             TCP.py:     query:    INFO] TCP.TCP:query start</t>
        </is>
      </c>
    </row>
    <row r="4835">
      <c r="A4835" s="12" t="inlineStr">
        <is>
          <t>[2024-04-30 22:50:26,903             TCP.py:     query:    INFO] *wai;err:all?;</t>
        </is>
      </c>
    </row>
    <row r="4836">
      <c r="A4836" s="16" t="inlineStr">
        <is>
          <t>[2024-04-30 22:50:27,105             TCP.py:     query:    INFO] ;0,"No error"</t>
        </is>
      </c>
    </row>
    <row r="4837">
      <c r="A4837" s="16" t="inlineStr">
        <is>
          <t>[2024-04-30 22:50:27,105             TCP.py:     query:    INFO] {'result': '1', 'data': ';0,"No error"'}</t>
        </is>
      </c>
    </row>
    <row r="4838">
      <c r="A4838" s="16" t="inlineStr">
        <is>
          <t>[2024-04-30 22:50:27,105              IQ.py:     Write:    INFO] {'result': '1', 'data': ';0,"No error"'}</t>
        </is>
      </c>
    </row>
    <row r="4839">
      <c r="A4839" s="12" t="inlineStr">
        <is>
          <t>[2024-04-30 22:50:27,105              IQ.py:     Write:    INFO] IQ.IQ:Write start</t>
        </is>
      </c>
    </row>
    <row r="4840">
      <c r="A4840" s="12" t="inlineStr">
        <is>
          <t>[2024-04-30 22:50:27,105             TCP.py:     write:    INFO] TCP.TCP:write start</t>
        </is>
      </c>
    </row>
    <row r="4841">
      <c r="A4841" s="12" t="inlineStr">
        <is>
          <t>[2024-04-30 22:50:27,106             TCP.py:     write:    INFO] CHAN1;</t>
        </is>
      </c>
    </row>
    <row r="4842">
      <c r="A4842" s="12" t="inlineStr">
        <is>
          <t>[2024-04-30 22:50:27,106             TCP.py:     query:    INFO] TCP.TCP:query start</t>
        </is>
      </c>
    </row>
    <row r="4843">
      <c r="A4843" s="12" t="inlineStr">
        <is>
          <t>[2024-04-30 22:50:27,106             TCP.py:     query:    INFO] *wai;err:all?;</t>
        </is>
      </c>
    </row>
    <row r="4844">
      <c r="A4844" s="16" t="inlineStr">
        <is>
          <t>[2024-04-30 22:50:27,323             TCP.py:     query:    INFO] ;0,"No error"</t>
        </is>
      </c>
    </row>
    <row r="4845">
      <c r="A4845" s="16" t="inlineStr">
        <is>
          <t>[2024-04-30 22:50:27,323             TCP.py:     query:    INFO] {'result': '1', 'data': ';0,"No error"'}</t>
        </is>
      </c>
    </row>
    <row r="4846">
      <c r="A4846" s="16" t="inlineStr">
        <is>
          <t>[2024-04-30 22:50:27,324              IQ.py:     Write:    INFO] {'result': '1', 'data': ';0,"No error"'}</t>
        </is>
      </c>
    </row>
    <row r="4847">
      <c r="A4847" s="12" t="inlineStr">
        <is>
          <t>[2024-04-30 22:50:27,324              IQ.py:     Write:    INFO] IQ.IQ:Write start</t>
        </is>
      </c>
    </row>
    <row r="4848">
      <c r="A4848" s="12" t="inlineStr">
        <is>
          <t>[2024-04-30 22:50:27,324             TCP.py:     write:    INFO] TCP.TCP:write start</t>
        </is>
      </c>
    </row>
    <row r="4849">
      <c r="A4849" s="12" t="inlineStr">
        <is>
          <t>[2024-04-30 22:50:27,324             TCP.py:     write:    INFO] MVSA1;SRATE 160000000.000000;;MVSA1;TRIG:SOUR IMM;;MVSA1;TRIG:MODE SSH;;MVSA1;TRIG:SLOPE POS;;MVSA1;TRIG:TYPE EDGE;;MVSA1;CAPT:TIME 0.020000;;MVSA1; INIT;</t>
        </is>
      </c>
    </row>
    <row r="4850">
      <c r="A4850" s="12" t="inlineStr">
        <is>
          <t>[2024-04-30 22:50:27,324             TCP.py:     query:    INFO] TCP.TCP:query start</t>
        </is>
      </c>
    </row>
    <row r="4851">
      <c r="A4851" s="12" t="inlineStr">
        <is>
          <t>[2024-04-30 22:50:27,324             TCP.py:     query:    INFO] *wai;err:all?;</t>
        </is>
      </c>
    </row>
    <row r="4852">
      <c r="A4852" s="16" t="inlineStr">
        <is>
          <t>[2024-04-30 22:50:27,541             TCP.py:     query:    INFO] ;0,"No error"</t>
        </is>
      </c>
    </row>
    <row r="4853">
      <c r="A4853" s="16" t="inlineStr">
        <is>
          <t>[2024-04-30 22:50:27,542             TCP.py:     query:    INFO] {'result': '1', 'data': ';0,"No error"'}</t>
        </is>
      </c>
    </row>
    <row r="4854">
      <c r="A4854" s="16" t="inlineStr">
        <is>
          <t>[2024-04-30 22:50:27,542              IQ.py:     Write:    INFO] {'result': '1', 'data': ';0,"No error"'}</t>
        </is>
      </c>
    </row>
    <row r="4855">
      <c r="A4855" s="12" t="inlineStr">
        <is>
          <t>[2024-04-30 22:50:27,542              IQ.py:     Write:    INFO] IQ.IQ:Write start</t>
        </is>
      </c>
    </row>
    <row r="4856">
      <c r="A4856" s="12" t="inlineStr">
        <is>
          <t>[2024-04-30 22:50:27,542             TCP.py:     write:    INFO] TCP.TCP:write start</t>
        </is>
      </c>
    </row>
    <row r="4857">
      <c r="A4857" s="12" t="inlineStr">
        <is>
          <t>[2024-04-30 22:50:27,542             TCP.py:     write:    INFO] GPRF;CONF:POW:PHAS:FILT NONE;</t>
        </is>
      </c>
    </row>
    <row r="4858">
      <c r="A4858" s="12" t="inlineStr">
        <is>
          <t>[2024-04-30 22:50:27,542             TCP.py:     query:    INFO] TCP.TCP:query start</t>
        </is>
      </c>
    </row>
    <row r="4859">
      <c r="A4859" s="12" t="inlineStr">
        <is>
          <t>[2024-04-30 22:50:27,542             TCP.py:     query:    INFO] *wai;err:all?;</t>
        </is>
      </c>
    </row>
    <row r="4860">
      <c r="A4860" s="16" t="inlineStr">
        <is>
          <t>[2024-04-30 22:50:27,744             TCP.py:     query:    INFO] ;0,"No error"</t>
        </is>
      </c>
    </row>
    <row r="4861">
      <c r="A4861" s="16" t="inlineStr">
        <is>
          <t>[2024-04-30 22:50:27,744             TCP.py:     query:    INFO] {'result': '1', 'data': ';0,"No error"'}</t>
        </is>
      </c>
    </row>
    <row r="4862">
      <c r="A4862" s="16" t="inlineStr">
        <is>
          <t>[2024-04-30 22:50:27,745              IQ.py:     Write:    INFO] {'result': '1', 'data': ';0,"No error"'}</t>
        </is>
      </c>
    </row>
    <row r="4863">
      <c r="A4863" s="12" t="inlineStr">
        <is>
          <t>[2024-04-30 22:50:27,745              IQ.py:     Write:    INFO] IQ.IQ:Write start</t>
        </is>
      </c>
    </row>
    <row r="4864">
      <c r="A4864" s="12" t="inlineStr">
        <is>
          <t>[2024-04-30 22:50:27,745             TCP.py:     write:    INFO] TCP.TCP:write start</t>
        </is>
      </c>
    </row>
    <row r="4865">
      <c r="A4865" s="12" t="inlineStr">
        <is>
          <t>[2024-04-30 22:50:27,745             TCP.py:     write:    INFO] GPRF;CLE:ALL;FORMat:READings:DATA ASC;GPRF;CONF:pow:phas:spec:ILEN 1.000000e-003;GPRF;CONF:pow:phas:spec:MLEN 1.000000e-003;CALC:PHAS:INT 0,1;CALC:POW:INT 0,1;</t>
        </is>
      </c>
    </row>
    <row r="4866">
      <c r="A4866" s="12" t="inlineStr">
        <is>
          <t>[2024-04-30 22:50:27,745             TCP.py:     query:    INFO] TCP.TCP:query start</t>
        </is>
      </c>
    </row>
    <row r="4867">
      <c r="A4867" s="12" t="inlineStr">
        <is>
          <t>[2024-04-30 22:50:27,745             TCP.py:     query:    INFO] *wai;err:all?;</t>
        </is>
      </c>
    </row>
    <row r="4868">
      <c r="A4868" s="16" t="inlineStr">
        <is>
          <t>[2024-04-30 22:50:27,963             TCP.py:     query:    INFO] ;0,"No error"</t>
        </is>
      </c>
    </row>
    <row r="4869">
      <c r="A4869" s="16" t="inlineStr">
        <is>
          <t>[2024-04-30 22:50:27,963             TCP.py:     query:    INFO] {'result': '1', 'data': ';0,"No error"'}</t>
        </is>
      </c>
    </row>
    <row r="4870">
      <c r="A4870" s="16" t="inlineStr">
        <is>
          <t>[2024-04-30 22:50:27,963              IQ.py:     Write:    INFO] {'result': '1', 'data': ';0,"No error"'}</t>
        </is>
      </c>
    </row>
    <row r="4871">
      <c r="A4871" s="12" t="inlineStr">
        <is>
          <t>[2024-04-30 22:50:27,963             TCP.py:     query:    INFO] TCP.TCP:query start</t>
        </is>
      </c>
    </row>
    <row r="4872">
      <c r="A4872" s="12" t="inlineStr">
        <is>
          <t>[2024-04-30 22:50:27,963             TCP.py:     query:    INFO] GPRF;FETCh:SEGM1:POW?;</t>
        </is>
      </c>
    </row>
    <row r="4873">
      <c r="A4873" s="12" t="inlineStr">
        <is>
          <t>[2024-04-30 22:50:27,987             TCP.py:     query:    INFO] ;0,1.0881147e+01</t>
        </is>
      </c>
    </row>
    <row r="4874">
      <c r="A4874" s="12" t="inlineStr">
        <is>
          <t>[2024-04-30 22:50:27,987             TCP.py:     query:    INFO] {'result': '1', 'data': ';0,1.0881147e+01'}</t>
        </is>
      </c>
    </row>
    <row r="4875">
      <c r="A4875" s="12" t="inlineStr">
        <is>
          <t>[2024-04-30 22:50:27,987              IQ.py:     Write:    INFO] IQ.IQ:Write start</t>
        </is>
      </c>
    </row>
    <row r="4876">
      <c r="A4876" s="12" t="inlineStr">
        <is>
          <t>[2024-04-30 22:50:27,987             TCP.py:     write:    INFO] TCP.TCP:write start</t>
        </is>
      </c>
    </row>
    <row r="4877">
      <c r="A4877" s="12" t="inlineStr">
        <is>
          <t>[2024-04-30 22:50:27,987             TCP.py:     write:    INFO] MROUT1;PORT:RES RF1A,OFF;</t>
        </is>
      </c>
    </row>
    <row r="4878">
      <c r="A4878" s="12" t="inlineStr">
        <is>
          <t>[2024-04-30 22:50:27,987             TCP.py:     query:    INFO] TCP.TCP:query start</t>
        </is>
      </c>
    </row>
    <row r="4879">
      <c r="A4879" s="12" t="inlineStr">
        <is>
          <t>[2024-04-30 22:50:27,987             TCP.py:     query:    INFO] *wai;err:all?;</t>
        </is>
      </c>
    </row>
    <row r="4880">
      <c r="A4880" s="16" t="inlineStr">
        <is>
          <t>[2024-04-30 22:50:28,196             TCP.py:     query:    INFO] ;0,"No error"</t>
        </is>
      </c>
    </row>
    <row r="4881">
      <c r="A4881" s="16" t="inlineStr">
        <is>
          <t>[2024-04-30 22:50:28,197             TCP.py:     query:    INFO] {'result': '1', 'data': ';0,"No error"'}</t>
        </is>
      </c>
    </row>
    <row r="4882">
      <c r="A4882" s="16" t="inlineStr">
        <is>
          <t>[2024-04-30 22:50:28,197              IQ.py:     Write:    INFO] {'result': '1', 'data': ';0,"No error"'}</t>
        </is>
      </c>
    </row>
    <row r="4883">
      <c r="A4883" s="12" t="inlineStr">
        <is>
          <t>[2024-04-30 22:50:28,197              IQ.py:   Get_Pwr:    INFO] {'result': '1', 'data': ';0,1.0881147e+01', 'cable_loss': 2.0, 'test_data': '12.88|2.0|'}</t>
        </is>
      </c>
    </row>
    <row r="4884">
      <c r="A4884" s="13" t="inlineStr">
        <is>
          <t>[2024-04-30 22:50:28,197             cli.py:  &lt;module&gt;:    INFO] {'result': '1', 'data': ';0,1.0881147e+01', 'cable_loss': 2.0, 'test_data': '12.88|2.0|', 'cls_obj': &lt;IQ.IQ.IQ object at 0x0000020522595CD0&gt;}</t>
        </is>
      </c>
    </row>
    <row r="4885">
      <c r="A4885" s="13" t="inlineStr">
        <is>
          <t>[2024-04-30 22:50:28,197             cli.py:  &lt;module&gt;:    INFO] ********************************************************************************************</t>
        </is>
      </c>
    </row>
    <row r="4886">
      <c r="A4886" s="13" t="inlineStr">
        <is>
          <t>[2024-04-30 22:50:28,225             cli.py:  &lt;module&gt;:    INFO] CMD#$IQ.IQ,IQ,Cal_Golden,0,1A,2421311400037,2437 MCS0 HT_MF BW-20 TX1,13,12.88</t>
        </is>
      </c>
    </row>
    <row r="4887">
      <c r="A4887" s="12" t="inlineStr">
        <is>
          <t>[2024-04-30 22:50:28,225              IQ.py:Cal_Golden:    INFO] IQ.IQ:Cal_Golden start</t>
        </is>
      </c>
    </row>
    <row r="4888">
      <c r="A4888" s="12" t="inlineStr">
        <is>
          <t>[2024-04-30 22:50:28,225              IQ.py:Cal_Golden:    INFO] bCal = 0</t>
        </is>
      </c>
    </row>
    <row r="4889">
      <c r="A4889" s="12" t="inlineStr">
        <is>
          <t>[2024-04-30 22:50:28,226              IQ.py:Cal_Golden:    INFO] {'result': '1', 'compensate_loss': '0', 'test_data': '12.88|0|'}</t>
        </is>
      </c>
    </row>
    <row r="4890">
      <c r="A4890" s="13" t="inlineStr">
        <is>
          <t>[2024-04-30 22:50:28,226             cli.py:  &lt;module&gt;:    INFO] {'result': '1', 'compensate_loss': '0', 'test_data': '12.88|0|', 'cls_obj': &lt;IQ.IQ.IQ object at 0x0000020522595CD0&gt;}</t>
        </is>
      </c>
    </row>
    <row r="4891">
      <c r="A4891" s="13" t="inlineStr">
        <is>
          <t>[2024-04-30 22:50:28,226             cli.py:  &lt;module&gt;:    INFO] ********************************************************************************************</t>
        </is>
      </c>
    </row>
    <row r="4892">
      <c r="A4892" s="13" t="inlineStr">
        <is>
          <t>[2024-04-30 22:51:39,114             cli.py:  &lt;module&gt;:    INFO] CMD#$IQ.IQ,IQ,GenCW,1575.52,-120,1,2A</t>
        </is>
      </c>
    </row>
    <row r="4893">
      <c r="A4893" s="12" t="inlineStr">
        <is>
          <t>[2024-04-30 22:51:39,114              IQ.py:     GenCW:    INFO] IQ.IQ:GenCW start</t>
        </is>
      </c>
    </row>
    <row r="4894">
      <c r="A4894" s="12" t="inlineStr">
        <is>
          <t>[2024-04-30 22:51:39,114              IQ.py:   GetLoss:    INFO] IQ.IQ:GetLoss start</t>
        </is>
      </c>
    </row>
    <row r="4895">
      <c r="A4895" s="12" t="inlineStr">
        <is>
          <t>[2024-04-30 22:51:39,114              IQ.py:   GetLoss:    INFO] {'result': '1', 'loss': '32'}</t>
        </is>
      </c>
    </row>
    <row r="4896">
      <c r="A4896" s="12" t="inlineStr">
        <is>
          <t>[2024-04-30 22:51:39,114              IQ.py:     Write:    INFO] IQ.IQ:Write start</t>
        </is>
      </c>
    </row>
    <row r="4897">
      <c r="A4897" s="12" t="inlineStr">
        <is>
          <t>[2024-04-30 22:51:39,114             TCP.py:     write:    INFO] TCP.TCP:write start</t>
        </is>
      </c>
    </row>
    <row r="4898">
      <c r="A4898" s="12" t="inlineStr">
        <is>
          <t>[2024-04-30 22:51:39,114             TCP.py:     write:    INFO] MROUT1;PORT:RES RF2A, MVSG1;</t>
        </is>
      </c>
    </row>
    <row r="4899">
      <c r="A4899" s="12" t="inlineStr">
        <is>
          <t>[2024-04-30 22:51:39,115             TCP.py:     query:    INFO] TCP.TCP:query start</t>
        </is>
      </c>
    </row>
    <row r="4900">
      <c r="A4900" s="12" t="inlineStr">
        <is>
          <t>[2024-04-30 22:51:39,115             TCP.py:     query:    INFO] *wai;err:all?;</t>
        </is>
      </c>
    </row>
    <row r="4901">
      <c r="A4901" s="16" t="inlineStr">
        <is>
          <t>[2024-04-30 22:51:39,316             TCP.py:     query:    INFO] ;0,"No error"</t>
        </is>
      </c>
    </row>
    <row r="4902">
      <c r="A4902" s="16" t="inlineStr">
        <is>
          <t>[2024-04-30 22:51:39,316             TCP.py:     query:    INFO] {'result': '1', 'data': ';0,"No error"'}</t>
        </is>
      </c>
    </row>
    <row r="4903">
      <c r="A4903" s="16" t="inlineStr">
        <is>
          <t>[2024-04-30 22:51:39,316              IQ.py:     Write:    INFO] {'result': '1', 'data': ';0,"No error"'}</t>
        </is>
      </c>
    </row>
    <row r="4904">
      <c r="A4904" s="12" t="inlineStr">
        <is>
          <t>[2024-04-30 22:51:39,316              IQ.py:     Write:    INFO] IQ.IQ:Write start</t>
        </is>
      </c>
    </row>
    <row r="4905">
      <c r="A4905" s="12" t="inlineStr">
        <is>
          <t>[2024-04-30 22:51:39,316             TCP.py:     write:    INFO] TCP.TCP:write start</t>
        </is>
      </c>
    </row>
    <row r="4906">
      <c r="A4906" s="12" t="inlineStr">
        <is>
          <t>[2024-04-30 22:51:39,317             TCP.py:     write:    INFO] MVSG1;TRIG:MODE SSH;;MVSG1;TRIG:SOUR IMM;;</t>
        </is>
      </c>
    </row>
    <row r="4907">
      <c r="A4907" s="12" t="inlineStr">
        <is>
          <t>[2024-04-30 22:51:39,317             TCP.py:     query:    INFO] TCP.TCP:query start</t>
        </is>
      </c>
    </row>
    <row r="4908">
      <c r="A4908" s="12" t="inlineStr">
        <is>
          <t>[2024-04-30 22:51:39,317             TCP.py:     query:    INFO] *wai;err:all?;</t>
        </is>
      </c>
    </row>
    <row r="4909">
      <c r="A4909" s="16" t="inlineStr">
        <is>
          <t>[2024-04-30 22:51:39,534             TCP.py:     query:    INFO] ;0,"No error"</t>
        </is>
      </c>
    </row>
    <row r="4910">
      <c r="A4910" s="16" t="inlineStr">
        <is>
          <t>[2024-04-30 22:51:39,535             TCP.py:     query:    INFO] {'result': '1', 'data': ';0,"No error"'}</t>
        </is>
      </c>
    </row>
    <row r="4911">
      <c r="A4911" s="16" t="inlineStr">
        <is>
          <t>[2024-04-30 22:51:39,535              IQ.py:     Write:    INFO] {'result': '1', 'data': ';0,"No error"'}</t>
        </is>
      </c>
    </row>
    <row r="4912">
      <c r="A4912" s="12" t="inlineStr">
        <is>
          <t>[2024-04-30 22:51:39,535              IQ.py:     Write:    INFO] IQ.IQ:Write start</t>
        </is>
      </c>
    </row>
    <row r="4913">
      <c r="A4913" s="12" t="inlineStr">
        <is>
          <t>[2024-04-30 22:51:39,535             TCP.py:     write:    INFO] TCP.TCP:write start</t>
        </is>
      </c>
    </row>
    <row r="4914">
      <c r="A4914" s="12" t="inlineStr">
        <is>
          <t>[2024-04-30 22:51:39,535             TCP.py:     write:    INFO] MVSG1;FREQ 1575520000.000000;MVSG1;POW:LEV -88.0;</t>
        </is>
      </c>
    </row>
    <row r="4915">
      <c r="A4915" s="12" t="inlineStr">
        <is>
          <t>[2024-04-30 22:51:39,535             TCP.py:     query:    INFO] TCP.TCP:query start</t>
        </is>
      </c>
    </row>
    <row r="4916">
      <c r="A4916" s="12" t="inlineStr">
        <is>
          <t>[2024-04-30 22:51:39,536             TCP.py:     query:    INFO] *wai;err:all?;</t>
        </is>
      </c>
    </row>
    <row r="4917">
      <c r="A4917" s="16" t="inlineStr">
        <is>
          <t>[2024-04-30 22:51:39,737             TCP.py:     query:    INFO] ;0,"No error"</t>
        </is>
      </c>
    </row>
    <row r="4918">
      <c r="A4918" s="16" t="inlineStr">
        <is>
          <t>[2024-04-30 22:51:39,737             TCP.py:     query:    INFO] {'result': '1', 'data': ';0,"No error"'}</t>
        </is>
      </c>
    </row>
    <row r="4919">
      <c r="A4919" s="16" t="inlineStr">
        <is>
          <t>[2024-04-30 22:51:39,737              IQ.py:     Write:    INFO] {'result': '1', 'data': ';0,"No error"'}</t>
        </is>
      </c>
    </row>
    <row r="4920">
      <c r="A4920" s="12" t="inlineStr">
        <is>
          <t>[2024-04-30 22:51:39,737              IQ.py:     Write:    INFO] IQ.IQ:Write start</t>
        </is>
      </c>
    </row>
    <row r="4921">
      <c r="A4921" s="12" t="inlineStr">
        <is>
          <t>[2024-04-30 22:51:39,738             TCP.py:     write:    INFO] TCP.TCP:write start</t>
        </is>
      </c>
    </row>
    <row r="4922">
      <c r="A4922" s="12" t="inlineStr">
        <is>
          <t>[2024-04-30 22:51:39,738             TCP.py:     write:    INFO] MVSG1;MOD:STAT OFF;</t>
        </is>
      </c>
    </row>
    <row r="4923">
      <c r="A4923" s="12" t="inlineStr">
        <is>
          <t>[2024-04-30 22:51:39,738             TCP.py:     query:    INFO] TCP.TCP:query start</t>
        </is>
      </c>
    </row>
    <row r="4924">
      <c r="A4924" s="12" t="inlineStr">
        <is>
          <t>[2024-04-30 22:51:39,738             TCP.py:     query:    INFO] *wai;err:all?;</t>
        </is>
      </c>
    </row>
    <row r="4925">
      <c r="A4925" s="16" t="inlineStr">
        <is>
          <t>[2024-04-30 22:51:39,955             TCP.py:     query:    INFO] ;0,"No error"</t>
        </is>
      </c>
    </row>
    <row r="4926">
      <c r="A4926" s="16" t="inlineStr">
        <is>
          <t>[2024-04-30 22:51:39,956             TCP.py:     query:    INFO] {'result': '1', 'data': ';0,"No error"'}</t>
        </is>
      </c>
    </row>
    <row r="4927">
      <c r="A4927" s="16" t="inlineStr">
        <is>
          <t>[2024-04-30 22:51:39,956              IQ.py:     Write:    INFO] {'result': '1', 'data': ';0,"No error"'}</t>
        </is>
      </c>
    </row>
    <row r="4928">
      <c r="A4928" s="12" t="inlineStr">
        <is>
          <t>[2024-04-30 22:51:39,956              IQ.py:     Write:    INFO] IQ.IQ:Write start</t>
        </is>
      </c>
    </row>
    <row r="4929">
      <c r="A4929" s="12" t="inlineStr">
        <is>
          <t>[2024-04-30 22:51:39,956             TCP.py:     write:    INFO] TCP.TCP:write start</t>
        </is>
      </c>
    </row>
    <row r="4930">
      <c r="A4930" s="12" t="inlineStr">
        <is>
          <t>[2024-04-30 22:51:39,956             TCP.py:     write:    INFO] MVSG1;POW:STAT ON;;SYS;</t>
        </is>
      </c>
    </row>
    <row r="4931">
      <c r="A4931" s="12" t="inlineStr">
        <is>
          <t>[2024-04-30 22:51:39,956             TCP.py:     query:    INFO] TCP.TCP:query start</t>
        </is>
      </c>
    </row>
    <row r="4932">
      <c r="A4932" s="12" t="inlineStr">
        <is>
          <t>[2024-04-30 22:51:39,956             TCP.py:     query:    INFO] *wai;err:all?;</t>
        </is>
      </c>
    </row>
    <row r="4933">
      <c r="A4933" s="16" t="inlineStr">
        <is>
          <t>[2024-04-30 22:51:40,158             TCP.py:     query:    INFO] ;0,"No error"</t>
        </is>
      </c>
    </row>
    <row r="4934">
      <c r="A4934" s="16" t="inlineStr">
        <is>
          <t>[2024-04-30 22:51:40,158             TCP.py:     query:    INFO] {'result': '1', 'data': ';0,"No error"'}</t>
        </is>
      </c>
    </row>
    <row r="4935">
      <c r="A4935" s="16" t="inlineStr">
        <is>
          <t>[2024-04-30 22:51:40,158              IQ.py:     Write:    INFO] {'result': '1', 'data': ';0,"No error"'}</t>
        </is>
      </c>
    </row>
    <row r="4936">
      <c r="A4936" s="16" t="inlineStr">
        <is>
          <t>[2024-04-30 22:51:40,158              IQ.py:     GenCW:    INFO] {'result': '1', 'data': ';0,"No error"', 'cable_loss': 32.0, 'test_data': '32.0|'}</t>
        </is>
      </c>
    </row>
    <row r="4937">
      <c r="A4937" s="16" t="inlineStr">
        <is>
          <t>[2024-04-30 22:51:40,158             cli.py:  &lt;module&gt;:    INFO] {'result': '1', 'data': ';0,"No error"', 'cable_loss': 32.0, 'test_data': '32.0|', 'cls_obj': &lt;IQ.IQ.IQ object at 0x0000020522595CD0&gt;}</t>
        </is>
      </c>
    </row>
    <row r="4938">
      <c r="A4938" s="13" t="inlineStr">
        <is>
          <t>[2024-04-30 22:51:40,158             cli.py:  &lt;module&gt;:    INFO] ********************************************************************************************</t>
        </is>
      </c>
    </row>
    <row r="4939">
      <c r="A4939" s="13" t="inlineStr">
        <is>
          <t>[2024-04-30 22:51:46,287             cli.py:  &lt;module&gt;:    INFO] CMD#$IQ.IQ,IQ,Gen_OFF,2A</t>
        </is>
      </c>
    </row>
    <row r="4940">
      <c r="A4940" s="12" t="inlineStr">
        <is>
          <t>[2024-04-30 22:51:46,287              IQ.py:   Gen_OFF:    INFO] IQ.IQ:Gen_OFF start</t>
        </is>
      </c>
    </row>
    <row r="4941">
      <c r="A4941" s="12" t="inlineStr">
        <is>
          <t>[2024-04-30 22:51:46,287              IQ.py:     Write:    INFO] IQ.IQ:Write start</t>
        </is>
      </c>
    </row>
    <row r="4942">
      <c r="A4942" s="12" t="inlineStr">
        <is>
          <t>[2024-04-30 22:51:46,287             TCP.py:     write:    INFO] TCP.TCP:write start</t>
        </is>
      </c>
    </row>
    <row r="4943">
      <c r="A4943" s="12" t="inlineStr">
        <is>
          <t>[2024-04-30 22:51:46,287             TCP.py:     write:    INFO] MROUT1;PORT:RES RF2A,OFF;</t>
        </is>
      </c>
    </row>
    <row r="4944">
      <c r="A4944" s="12" t="inlineStr">
        <is>
          <t>[2024-04-30 22:51:46,288             TCP.py:     query:    INFO] TCP.TCP:query start</t>
        </is>
      </c>
    </row>
    <row r="4945">
      <c r="A4945" s="12" t="inlineStr">
        <is>
          <t>[2024-04-30 22:51:46,288             TCP.py:     query:    INFO] *wai;err:all?;</t>
        </is>
      </c>
    </row>
    <row r="4946">
      <c r="A4946" s="16" t="inlineStr">
        <is>
          <t>[2024-04-30 22:51:46,492             TCP.py:     query:    INFO] ;0,"No error"</t>
        </is>
      </c>
    </row>
    <row r="4947">
      <c r="A4947" s="16" t="inlineStr">
        <is>
          <t>[2024-04-30 22:51:46,492             TCP.py:     query:    INFO] {'result': '1', 'data': ';0,"No error"'}</t>
        </is>
      </c>
    </row>
    <row r="4948">
      <c r="A4948" s="16" t="inlineStr">
        <is>
          <t>[2024-04-30 22:51:46,492              IQ.py:     Write:    INFO] {'result': '1', 'data': ';0,"No error"'}</t>
        </is>
      </c>
    </row>
    <row r="4949">
      <c r="A4949" s="16" t="inlineStr">
        <is>
          <t>[2024-04-30 22:51:46,492              IQ.py:   Gen_OFF:    INFO] {'result': '1', 'data': ';0,"No error"'}</t>
        </is>
      </c>
    </row>
    <row r="4950">
      <c r="A4950" s="16" t="inlineStr">
        <is>
          <t>[2024-04-30 22:51:46,492             cli.py:  &lt;module&gt;:    INFO] {'result': '1', 'data': ';0,"No error"', 'cls_obj': &lt;IQ.IQ.IQ object at 0x0000020522595CD0&gt;}</t>
        </is>
      </c>
    </row>
    <row r="4951">
      <c r="A4951" s="13" t="inlineStr">
        <is>
          <t>[2024-04-30 22:51:46,492             cli.py:  &lt;module&gt;:    INFO] ********************************************************************************************</t>
        </is>
      </c>
    </row>
    <row r="4952">
      <c r="A4952" s="13" t="inlineStr">
        <is>
          <t>[2024-04-30 22:51:57,895             cli.py:  &lt;module&gt;:    INFO] CMD#$IQ.IQ,IQ,Get_Pwr,2437,13,1,1A</t>
        </is>
      </c>
    </row>
    <row r="4953">
      <c r="A4953" s="12" t="inlineStr">
        <is>
          <t>[2024-04-30 22:51:57,895              IQ.py:   Get_Pwr:    INFO] IQ.IQ:Get_Pwr start</t>
        </is>
      </c>
    </row>
    <row r="4954">
      <c r="A4954" s="12" t="inlineStr">
        <is>
          <t>[2024-04-30 22:51:57,895              IQ.py:   GetLoss:    INFO] IQ.IQ:GetLoss start</t>
        </is>
      </c>
    </row>
    <row r="4955">
      <c r="A4955" s="12" t="inlineStr">
        <is>
          <t>[2024-04-30 22:51:57,895              IQ.py:   GetLoss:    INFO] {'result': '1', 'loss': '2'}</t>
        </is>
      </c>
    </row>
    <row r="4956">
      <c r="A4956" s="12" t="inlineStr">
        <is>
          <t>[2024-04-30 22:51:57,895              IQ.py:     Write:    INFO] IQ.IQ:Write start</t>
        </is>
      </c>
    </row>
    <row r="4957">
      <c r="A4957" s="12" t="inlineStr">
        <is>
          <t>[2024-04-30 22:51:57,896             TCP.py:     write:    INFO] TCP.TCP:write start</t>
        </is>
      </c>
    </row>
    <row r="4958">
      <c r="A4958" s="12" t="inlineStr">
        <is>
          <t>[2024-04-30 22:51:57,896             TCP.py:     write:    INFO] MROUT1;PORT:RES RF1A, MVSA1;</t>
        </is>
      </c>
    </row>
    <row r="4959">
      <c r="A4959" s="12" t="inlineStr">
        <is>
          <t>[2024-04-30 22:51:57,896             TCP.py:     query:    INFO] TCP.TCP:query start</t>
        </is>
      </c>
    </row>
    <row r="4960">
      <c r="A4960" s="12" t="inlineStr">
        <is>
          <t>[2024-04-30 22:51:57,896             TCP.py:     query:    INFO] *wai;err:all?;</t>
        </is>
      </c>
    </row>
    <row r="4961">
      <c r="A4961" s="16" t="inlineStr">
        <is>
          <t>[2024-04-30 22:51:58,114             TCP.py:     query:    INFO] ;0,"No error"</t>
        </is>
      </c>
    </row>
    <row r="4962">
      <c r="A4962" s="16" t="inlineStr">
        <is>
          <t>[2024-04-30 22:51:58,114             TCP.py:     query:    INFO] {'result': '1', 'data': ';0,"No error"'}</t>
        </is>
      </c>
    </row>
    <row r="4963">
      <c r="A4963" s="16" t="inlineStr">
        <is>
          <t>[2024-04-30 22:51:58,114              IQ.py:     Write:    INFO] {'result': '1', 'data': ';0,"No error"'}</t>
        </is>
      </c>
    </row>
    <row r="4964">
      <c r="A4964" s="12" t="inlineStr">
        <is>
          <t>[2024-04-30 22:51:58,114              IQ.py:     Write:    INFO] IQ.IQ:Write start</t>
        </is>
      </c>
    </row>
    <row r="4965">
      <c r="A4965" s="12" t="inlineStr">
        <is>
          <t>[2024-04-30 22:51:58,114             TCP.py:     write:    INFO] TCP.TCP:write start</t>
        </is>
      </c>
    </row>
    <row r="4966">
      <c r="A4966" s="12" t="inlineStr">
        <is>
          <t>[2024-04-30 22:51:58,114             TCP.py:     write:    INFO] MVSAALL:INST:COUN 1;MVSA1;FREQ 2437000000.000000;</t>
        </is>
      </c>
    </row>
    <row r="4967">
      <c r="A4967" s="12" t="inlineStr">
        <is>
          <t>[2024-04-30 22:51:58,115             TCP.py:     query:    INFO] TCP.TCP:query start</t>
        </is>
      </c>
    </row>
    <row r="4968">
      <c r="A4968" s="12" t="inlineStr">
        <is>
          <t>[2024-04-30 22:51:58,115             TCP.py:     query:    INFO] *wai;err:all?;</t>
        </is>
      </c>
    </row>
    <row r="4969">
      <c r="A4969" s="16" t="inlineStr">
        <is>
          <t>[2024-04-30 22:51:58,316             TCP.py:     query:    INFO] ;0,"No error"</t>
        </is>
      </c>
    </row>
    <row r="4970">
      <c r="A4970" s="16" t="inlineStr">
        <is>
          <t>[2024-04-30 22:51:58,317             TCP.py:     query:    INFO] {'result': '1', 'data': ';0,"No error"'}</t>
        </is>
      </c>
    </row>
    <row r="4971">
      <c r="A4971" s="16" t="inlineStr">
        <is>
          <t>[2024-04-30 22:51:58,317              IQ.py:     Write:    INFO] {'result': '1', 'data': ';0,"No error"'}</t>
        </is>
      </c>
    </row>
    <row r="4972">
      <c r="A4972" s="12" t="inlineStr">
        <is>
          <t>[2024-04-30 22:51:58,317              IQ.py:     Write:    INFO] IQ.IQ:Write start</t>
        </is>
      </c>
    </row>
    <row r="4973">
      <c r="A4973" s="12" t="inlineStr">
        <is>
          <t>[2024-04-30 22:51:58,317             TCP.py:     write:    INFO] TCP.TCP:write start</t>
        </is>
      </c>
    </row>
    <row r="4974">
      <c r="A4974" s="12" t="inlineStr">
        <is>
          <t>[2024-04-30 22:51:58,317             TCP.py:     write:    INFO] MVSA1;RLEV 13.0;MVSA1;TRIG:SOUR IMMediate;MVSA1;TRIG:LEV -25.000000;;MVSA1;TRIG:OFFS -0.000150;</t>
        </is>
      </c>
    </row>
    <row r="4975">
      <c r="A4975" s="12" t="inlineStr">
        <is>
          <t>[2024-04-30 22:51:58,318             TCP.py:     query:    INFO] TCP.TCP:query start</t>
        </is>
      </c>
    </row>
    <row r="4976">
      <c r="A4976" s="12" t="inlineStr">
        <is>
          <t>[2024-04-30 22:51:58,318             TCP.py:     query:    INFO] *wai;err:all?;</t>
        </is>
      </c>
    </row>
    <row r="4977">
      <c r="A4977" s="16" t="inlineStr">
        <is>
          <t>[2024-04-30 22:51:58,535             TCP.py:     query:    INFO] ;0,"No error"</t>
        </is>
      </c>
    </row>
    <row r="4978">
      <c r="A4978" s="16" t="inlineStr">
        <is>
          <t>[2024-04-30 22:51:58,535             TCP.py:     query:    INFO] {'result': '1', 'data': ';0,"No error"'}</t>
        </is>
      </c>
    </row>
    <row r="4979">
      <c r="A4979" s="16" t="inlineStr">
        <is>
          <t>[2024-04-30 22:51:58,535              IQ.py:     Write:    INFO] {'result': '1', 'data': ';0,"No error"'}</t>
        </is>
      </c>
    </row>
    <row r="4980">
      <c r="A4980" s="12" t="inlineStr">
        <is>
          <t>[2024-04-30 22:51:58,535              IQ.py:     Write:    INFO] IQ.IQ:Write start</t>
        </is>
      </c>
    </row>
    <row r="4981">
      <c r="A4981" s="12" t="inlineStr">
        <is>
          <t>[2024-04-30 22:51:58,536             TCP.py:     write:    INFO] TCP.TCP:write start</t>
        </is>
      </c>
    </row>
    <row r="4982">
      <c r="A4982" s="12" t="inlineStr">
        <is>
          <t>[2024-04-30 22:51:58,536             TCP.py:     write:    INFO] CHAN1;</t>
        </is>
      </c>
    </row>
    <row r="4983">
      <c r="A4983" s="12" t="inlineStr">
        <is>
          <t>[2024-04-30 22:51:58,536             TCP.py:     query:    INFO] TCP.TCP:query start</t>
        </is>
      </c>
    </row>
    <row r="4984">
      <c r="A4984" s="12" t="inlineStr">
        <is>
          <t>[2024-04-30 22:51:58,536             TCP.py:     query:    INFO] *wai;err:all?;</t>
        </is>
      </c>
    </row>
    <row r="4985">
      <c r="A4985" s="16" t="inlineStr">
        <is>
          <t>[2024-04-30 22:51:58,753             TCP.py:     query:    INFO] ;0,"No error"</t>
        </is>
      </c>
    </row>
    <row r="4986">
      <c r="A4986" s="16" t="inlineStr">
        <is>
          <t>[2024-04-30 22:51:58,753             TCP.py:     query:    INFO] {'result': '1', 'data': ';0,"No error"'}</t>
        </is>
      </c>
    </row>
    <row r="4987">
      <c r="A4987" s="16" t="inlineStr">
        <is>
          <t>[2024-04-30 22:51:58,753              IQ.py:     Write:    INFO] {'result': '1', 'data': ';0,"No error"'}</t>
        </is>
      </c>
    </row>
    <row r="4988">
      <c r="A4988" s="12" t="inlineStr">
        <is>
          <t>[2024-04-30 22:51:58,753              IQ.py:     Write:    INFO] IQ.IQ:Write start</t>
        </is>
      </c>
    </row>
    <row r="4989">
      <c r="A4989" s="12" t="inlineStr">
        <is>
          <t>[2024-04-30 22:51:58,754             TCP.py:     write:    INFO] TCP.TCP:write start</t>
        </is>
      </c>
    </row>
    <row r="4990">
      <c r="A4990" s="12" t="inlineStr">
        <is>
          <t>[2024-04-30 22:51:58,754             TCP.py:     write:    INFO] MVSA1;SRATE 160000000.000000;;MVSA1;TRIG:SOUR IMM;;MVSA1;TRIG:MODE SSH;;MVSA1;TRIG:SLOPE POS;;MVSA1;TRIG:TYPE EDGE;;MVSA1;CAPT:TIME 0.020000;;MVSA1; INIT;</t>
        </is>
      </c>
    </row>
    <row r="4991">
      <c r="A4991" s="12" t="inlineStr">
        <is>
          <t>[2024-04-30 22:51:58,754             TCP.py:     query:    INFO] TCP.TCP:query start</t>
        </is>
      </c>
    </row>
    <row r="4992">
      <c r="A4992" s="12" t="inlineStr">
        <is>
          <t>[2024-04-30 22:51:58,754             TCP.py:     query:    INFO] *wai;err:all?;</t>
        </is>
      </c>
    </row>
    <row r="4993">
      <c r="A4993" s="16" t="inlineStr">
        <is>
          <t>[2024-04-30 22:51:58,971             TCP.py:     query:    INFO] ;0,"No error"</t>
        </is>
      </c>
    </row>
    <row r="4994">
      <c r="A4994" s="16" t="inlineStr">
        <is>
          <t>[2024-04-30 22:51:58,972             TCP.py:     query:    INFO] {'result': '1', 'data': ';0,"No error"'}</t>
        </is>
      </c>
    </row>
    <row r="4995">
      <c r="A4995" s="16" t="inlineStr">
        <is>
          <t>[2024-04-30 22:51:58,972              IQ.py:     Write:    INFO] {'result': '1', 'data': ';0,"No error"'}</t>
        </is>
      </c>
    </row>
    <row r="4996">
      <c r="A4996" s="12" t="inlineStr">
        <is>
          <t>[2024-04-30 22:51:58,972              IQ.py:     Write:    INFO] IQ.IQ:Write start</t>
        </is>
      </c>
    </row>
    <row r="4997">
      <c r="A4997" s="12" t="inlineStr">
        <is>
          <t>[2024-04-30 22:51:58,972             TCP.py:     write:    INFO] TCP.TCP:write start</t>
        </is>
      </c>
    </row>
    <row r="4998">
      <c r="A4998" s="12" t="inlineStr">
        <is>
          <t>[2024-04-30 22:51:58,972             TCP.py:     write:    INFO] GPRF;CONF:POW:PHAS:FILT NONE;</t>
        </is>
      </c>
    </row>
    <row r="4999">
      <c r="A4999" s="12" t="inlineStr">
        <is>
          <t>[2024-04-30 22:51:58,972             TCP.py:     query:    INFO] TCP.TCP:query start</t>
        </is>
      </c>
    </row>
    <row r="5000">
      <c r="A5000" s="12" t="inlineStr">
        <is>
          <t>[2024-04-30 22:51:58,972             TCP.py:     query:    INFO] *wai;err:all?;</t>
        </is>
      </c>
    </row>
    <row r="5001">
      <c r="A5001" s="16" t="inlineStr">
        <is>
          <t>[2024-04-30 22:51:59,174             TCP.py:     query:    INFO] ;0,"No error"</t>
        </is>
      </c>
    </row>
    <row r="5002">
      <c r="A5002" s="16" t="inlineStr">
        <is>
          <t>[2024-04-30 22:51:59,174             TCP.py:     query:    INFO] {'result': '1', 'data': ';0,"No error"'}</t>
        </is>
      </c>
    </row>
    <row r="5003">
      <c r="A5003" s="16" t="inlineStr">
        <is>
          <t>[2024-04-30 22:51:59,175              IQ.py:     Write:    INFO] {'result': '1', 'data': ';0,"No error"'}</t>
        </is>
      </c>
    </row>
    <row r="5004">
      <c r="A5004" s="12" t="inlineStr">
        <is>
          <t>[2024-04-30 22:51:59,175              IQ.py:     Write:    INFO] IQ.IQ:Write start</t>
        </is>
      </c>
    </row>
    <row r="5005">
      <c r="A5005" s="12" t="inlineStr">
        <is>
          <t>[2024-04-30 22:51:59,175             TCP.py:     write:    INFO] TCP.TCP:write start</t>
        </is>
      </c>
    </row>
    <row r="5006">
      <c r="A5006" s="12" t="inlineStr">
        <is>
          <t>[2024-04-30 22:51:59,175             TCP.py:     write:    INFO] GPRF;CLE:ALL;FORMat:READings:DATA ASC;GPRF;CONF:pow:phas:spec:ILEN 1.000000e-003;GPRF;CONF:pow:phas:spec:MLEN 1.000000e-003;CALC:PHAS:INT 0,1;CALC:POW:INT 0,1;</t>
        </is>
      </c>
    </row>
    <row r="5007">
      <c r="A5007" s="12" t="inlineStr">
        <is>
          <t>[2024-04-30 22:51:59,175             TCP.py:     query:    INFO] TCP.TCP:query start</t>
        </is>
      </c>
    </row>
    <row r="5008">
      <c r="A5008" s="12" t="inlineStr">
        <is>
          <t>[2024-04-30 22:51:59,175             TCP.py:     query:    INFO] *wai;err:all?;</t>
        </is>
      </c>
    </row>
    <row r="5009">
      <c r="A5009" s="16" t="inlineStr">
        <is>
          <t>[2024-04-30 22:51:59,376             TCP.py:     query:    INFO] ;0,"No error"</t>
        </is>
      </c>
    </row>
    <row r="5010">
      <c r="A5010" s="16" t="inlineStr">
        <is>
          <t>[2024-04-30 22:51:59,377             TCP.py:     query:    INFO] {'result': '1', 'data': ';0,"No error"'}</t>
        </is>
      </c>
    </row>
    <row r="5011">
      <c r="A5011" s="16" t="inlineStr">
        <is>
          <t>[2024-04-30 22:51:59,377              IQ.py:     Write:    INFO] {'result': '1', 'data': ';0,"No error"'}</t>
        </is>
      </c>
    </row>
    <row r="5012">
      <c r="A5012" s="12" t="inlineStr">
        <is>
          <t>[2024-04-30 22:51:59,377             TCP.py:     query:    INFO] TCP.TCP:query start</t>
        </is>
      </c>
    </row>
    <row r="5013">
      <c r="A5013" s="12" t="inlineStr">
        <is>
          <t>[2024-04-30 22:51:59,377             TCP.py:     query:    INFO] GPRF;FETCh:SEGM1:POW?;</t>
        </is>
      </c>
    </row>
    <row r="5014">
      <c r="A5014" s="12" t="inlineStr">
        <is>
          <t>[2024-04-30 22:51:59,400             TCP.py:     query:    INFO] ;0,1.1207731e+01</t>
        </is>
      </c>
    </row>
    <row r="5015">
      <c r="A5015" s="12" t="inlineStr">
        <is>
          <t>[2024-04-30 22:51:59,401             TCP.py:     query:    INFO] {'result': '1', 'data': ';0,1.1207731e+01'}</t>
        </is>
      </c>
    </row>
    <row r="5016">
      <c r="A5016" s="12" t="inlineStr">
        <is>
          <t>[2024-04-30 22:51:59,401              IQ.py:     Write:    INFO] IQ.IQ:Write start</t>
        </is>
      </c>
    </row>
    <row r="5017">
      <c r="A5017" s="12" t="inlineStr">
        <is>
          <t>[2024-04-30 22:51:59,401             TCP.py:     write:    INFO] TCP.TCP:write start</t>
        </is>
      </c>
    </row>
    <row r="5018">
      <c r="A5018" s="12" t="inlineStr">
        <is>
          <t>[2024-04-30 22:51:59,401             TCP.py:     write:    INFO] MROUT1;PORT:RES RF1A,OFF;</t>
        </is>
      </c>
    </row>
    <row r="5019">
      <c r="A5019" s="12" t="inlineStr">
        <is>
          <t>[2024-04-30 22:51:59,401             TCP.py:     query:    INFO] TCP.TCP:query start</t>
        </is>
      </c>
    </row>
    <row r="5020">
      <c r="A5020" s="12" t="inlineStr">
        <is>
          <t>[2024-04-30 22:51:59,401             TCP.py:     query:    INFO] *wai;err:all?;</t>
        </is>
      </c>
    </row>
    <row r="5021">
      <c r="A5021" s="16" t="inlineStr">
        <is>
          <t>[2024-04-30 22:51:59,611             TCP.py:     query:    INFO] ;0,"No error"</t>
        </is>
      </c>
    </row>
    <row r="5022">
      <c r="A5022" s="16" t="inlineStr">
        <is>
          <t>[2024-04-30 22:51:59,611             TCP.py:     query:    INFO] {'result': '1', 'data': ';0,"No error"'}</t>
        </is>
      </c>
    </row>
    <row r="5023">
      <c r="A5023" s="16" t="inlineStr">
        <is>
          <t>[2024-04-30 22:51:59,612              IQ.py:     Write:    INFO] {'result': '1', 'data': ';0,"No error"'}</t>
        </is>
      </c>
    </row>
    <row r="5024">
      <c r="A5024" s="12" t="inlineStr">
        <is>
          <t>[2024-04-30 22:51:59,612              IQ.py:   Get_Pwr:    INFO] {'result': '1', 'data': ';0,1.1207731e+01', 'cable_loss': 2.0, 'test_data': '13.21|2.0|'}</t>
        </is>
      </c>
    </row>
    <row r="5025">
      <c r="A5025" s="13" t="inlineStr">
        <is>
          <t>[2024-04-30 22:51:59,612             cli.py:  &lt;module&gt;:    INFO] {'result': '1', 'data': ';0,1.1207731e+01', 'cable_loss': 2.0, 'test_data': '13.21|2.0|', 'cls_obj': &lt;IQ.IQ.IQ object at 0x0000020522595CD0&gt;}</t>
        </is>
      </c>
    </row>
    <row r="5026">
      <c r="A5026" s="13" t="inlineStr">
        <is>
          <t>[2024-04-30 22:51:59,612             cli.py:  &lt;module&gt;:    INFO] ********************************************************************************************</t>
        </is>
      </c>
    </row>
    <row r="5027">
      <c r="A5027" s="13" t="inlineStr">
        <is>
          <t>[2024-04-30 22:51:59,641             cli.py:  &lt;module&gt;:    INFO] CMD#$IQ.IQ,IQ,Cal_Golden,0,1A,2421311400037,2437 MCS0 HT_MF BW-20 TX1,13,13.21</t>
        </is>
      </c>
    </row>
    <row r="5028">
      <c r="A5028" s="12" t="inlineStr">
        <is>
          <t>[2024-04-30 22:51:59,642              IQ.py:Cal_Golden:    INFO] IQ.IQ:Cal_Golden start</t>
        </is>
      </c>
    </row>
    <row r="5029">
      <c r="A5029" s="12" t="inlineStr">
        <is>
          <t>[2024-04-30 22:51:59,642              IQ.py:Cal_Golden:    INFO] bCal = 0</t>
        </is>
      </c>
    </row>
    <row r="5030">
      <c r="A5030" s="12" t="inlineStr">
        <is>
          <t>[2024-04-30 22:51:59,642              IQ.py:Cal_Golden:    INFO] {'result': '1', 'compensate_loss': '0', 'test_data': '13.21|0|'}</t>
        </is>
      </c>
    </row>
    <row r="5031">
      <c r="A5031" s="13" t="inlineStr">
        <is>
          <t>[2024-04-30 22:51:59,642             cli.py:  &lt;module&gt;:    INFO] {'result': '1', 'compensate_loss': '0', 'test_data': '13.21|0|', 'cls_obj': &lt;IQ.IQ.IQ object at 0x0000020522595CD0&gt;}</t>
        </is>
      </c>
    </row>
    <row r="5032">
      <c r="A5032" s="13" t="inlineStr">
        <is>
          <t>[2024-04-30 22:51:59,643             cli.py:  &lt;module&gt;:    INFO] ********************************************************************************************</t>
        </is>
      </c>
    </row>
    <row r="5033">
      <c r="A5033" s="13" t="inlineStr">
        <is>
          <t>[2024-04-30 22:53:08,564             cli.py:  &lt;module&gt;:    INFO] CMD#$IQ.IQ,IQ,GenCW,1575.52,-120,1,2A</t>
        </is>
      </c>
    </row>
    <row r="5034">
      <c r="A5034" s="12" t="inlineStr">
        <is>
          <t>[2024-04-30 22:53:08,564              IQ.py:     GenCW:    INFO] IQ.IQ:GenCW start</t>
        </is>
      </c>
    </row>
    <row r="5035">
      <c r="A5035" s="12" t="inlineStr">
        <is>
          <t>[2024-04-30 22:53:08,565              IQ.py:   GetLoss:    INFO] IQ.IQ:GetLoss start</t>
        </is>
      </c>
    </row>
    <row r="5036">
      <c r="A5036" s="12" t="inlineStr">
        <is>
          <t>[2024-04-30 22:53:08,565              IQ.py:   GetLoss:    INFO] {'result': '1', 'loss': '32'}</t>
        </is>
      </c>
    </row>
    <row r="5037">
      <c r="A5037" s="12" t="inlineStr">
        <is>
          <t>[2024-04-30 22:53:08,565              IQ.py:     Write:    INFO] IQ.IQ:Write start</t>
        </is>
      </c>
    </row>
    <row r="5038">
      <c r="A5038" s="12" t="inlineStr">
        <is>
          <t>[2024-04-30 22:53:08,565             TCP.py:     write:    INFO] TCP.TCP:write start</t>
        </is>
      </c>
    </row>
    <row r="5039">
      <c r="A5039" s="12" t="inlineStr">
        <is>
          <t>[2024-04-30 22:53:08,565             TCP.py:     write:    INFO] MROUT1;PORT:RES RF2A, MVSG1;</t>
        </is>
      </c>
    </row>
    <row r="5040">
      <c r="A5040" s="12" t="inlineStr">
        <is>
          <t>[2024-04-30 22:53:08,565             TCP.py:     query:    INFO] TCP.TCP:query start</t>
        </is>
      </c>
    </row>
    <row r="5041">
      <c r="A5041" s="12" t="inlineStr">
        <is>
          <t>[2024-04-30 22:53:08,565             TCP.py:     query:    INFO] *wai;err:all?;</t>
        </is>
      </c>
    </row>
    <row r="5042">
      <c r="A5042" s="16" t="inlineStr">
        <is>
          <t>[2024-04-30 22:53:08,780             TCP.py:     query:    INFO] ;0,"No error"</t>
        </is>
      </c>
    </row>
    <row r="5043">
      <c r="A5043" s="16" t="inlineStr">
        <is>
          <t>[2024-04-30 22:53:08,780             TCP.py:     query:    INFO] {'result': '1', 'data': ';0,"No error"'}</t>
        </is>
      </c>
    </row>
    <row r="5044">
      <c r="A5044" s="16" t="inlineStr">
        <is>
          <t>[2024-04-30 22:53:08,780              IQ.py:     Write:    INFO] {'result': '1', 'data': ';0,"No error"'}</t>
        </is>
      </c>
    </row>
    <row r="5045">
      <c r="A5045" s="12" t="inlineStr">
        <is>
          <t>[2024-04-30 22:53:08,780              IQ.py:     Write:    INFO] IQ.IQ:Write start</t>
        </is>
      </c>
    </row>
    <row r="5046">
      <c r="A5046" s="12" t="inlineStr">
        <is>
          <t>[2024-04-30 22:53:08,780             TCP.py:     write:    INFO] TCP.TCP:write start</t>
        </is>
      </c>
    </row>
    <row r="5047">
      <c r="A5047" s="12" t="inlineStr">
        <is>
          <t>[2024-04-30 22:53:08,781             TCP.py:     write:    INFO] MVSG1;TRIG:MODE SSH;;MVSG1;TRIG:SOUR IMM;;</t>
        </is>
      </c>
    </row>
    <row r="5048">
      <c r="A5048" s="12" t="inlineStr">
        <is>
          <t>[2024-04-30 22:53:08,781             TCP.py:     query:    INFO] TCP.TCP:query start</t>
        </is>
      </c>
    </row>
    <row r="5049">
      <c r="A5049" s="12" t="inlineStr">
        <is>
          <t>[2024-04-30 22:53:08,781             TCP.py:     query:    INFO] *wai;err:all?;</t>
        </is>
      </c>
    </row>
    <row r="5050">
      <c r="A5050" s="16" t="inlineStr">
        <is>
          <t>[2024-04-30 22:53:08,983             TCP.py:     query:    INFO] ;0,"No error"</t>
        </is>
      </c>
    </row>
    <row r="5051">
      <c r="A5051" s="16" t="inlineStr">
        <is>
          <t>[2024-04-30 22:53:08,983             TCP.py:     query:    INFO] {'result': '1', 'data': ';0,"No error"'}</t>
        </is>
      </c>
    </row>
    <row r="5052">
      <c r="A5052" s="16" t="inlineStr">
        <is>
          <t>[2024-04-30 22:53:08,983              IQ.py:     Write:    INFO] {'result': '1', 'data': ';0,"No error"'}</t>
        </is>
      </c>
    </row>
    <row r="5053">
      <c r="A5053" s="12" t="inlineStr">
        <is>
          <t>[2024-04-30 22:53:08,983              IQ.py:     Write:    INFO] IQ.IQ:Write start</t>
        </is>
      </c>
    </row>
    <row r="5054">
      <c r="A5054" s="12" t="inlineStr">
        <is>
          <t>[2024-04-30 22:53:08,984             TCP.py:     write:    INFO] TCP.TCP:write start</t>
        </is>
      </c>
    </row>
    <row r="5055">
      <c r="A5055" s="12" t="inlineStr">
        <is>
          <t>[2024-04-30 22:53:08,984             TCP.py:     write:    INFO] MVSG1;FREQ 1575520000.000000;MVSG1;POW:LEV -88.0;</t>
        </is>
      </c>
    </row>
    <row r="5056">
      <c r="A5056" s="12" t="inlineStr">
        <is>
          <t>[2024-04-30 22:53:08,984             TCP.py:     query:    INFO] TCP.TCP:query start</t>
        </is>
      </c>
    </row>
    <row r="5057">
      <c r="A5057" s="12" t="inlineStr">
        <is>
          <t>[2024-04-30 22:53:08,984             TCP.py:     query:    INFO] *wai;err:all?;</t>
        </is>
      </c>
    </row>
    <row r="5058">
      <c r="A5058" s="16" t="inlineStr">
        <is>
          <t>[2024-04-30 22:53:09,201             TCP.py:     query:    INFO] ;0,"No error"</t>
        </is>
      </c>
    </row>
    <row r="5059">
      <c r="A5059" s="16" t="inlineStr">
        <is>
          <t>[2024-04-30 22:53:09,201             TCP.py:     query:    INFO] {'result': '1', 'data': ';0,"No error"'}</t>
        </is>
      </c>
    </row>
    <row r="5060">
      <c r="A5060" s="16" t="inlineStr">
        <is>
          <t>[2024-04-30 22:53:09,202              IQ.py:     Write:    INFO] {'result': '1', 'data': ';0,"No error"'}</t>
        </is>
      </c>
    </row>
    <row r="5061">
      <c r="A5061" s="12" t="inlineStr">
        <is>
          <t>[2024-04-30 22:53:09,202              IQ.py:     Write:    INFO] IQ.IQ:Write start</t>
        </is>
      </c>
    </row>
    <row r="5062">
      <c r="A5062" s="12" t="inlineStr">
        <is>
          <t>[2024-04-30 22:53:09,202             TCP.py:     write:    INFO] TCP.TCP:write start</t>
        </is>
      </c>
    </row>
    <row r="5063">
      <c r="A5063" s="12" t="inlineStr">
        <is>
          <t>[2024-04-30 22:53:09,202             TCP.py:     write:    INFO] MVSG1;MOD:STAT OFF;</t>
        </is>
      </c>
    </row>
    <row r="5064">
      <c r="A5064" s="12" t="inlineStr">
        <is>
          <t>[2024-04-30 22:53:09,202             TCP.py:     query:    INFO] TCP.TCP:query start</t>
        </is>
      </c>
    </row>
    <row r="5065">
      <c r="A5065" s="12" t="inlineStr">
        <is>
          <t>[2024-04-30 22:53:09,202             TCP.py:     query:    INFO] *wai;err:all?;</t>
        </is>
      </c>
    </row>
    <row r="5066">
      <c r="A5066" s="16" t="inlineStr">
        <is>
          <t>[2024-04-30 22:53:09,404             TCP.py:     query:    INFO] ;0,"No error"</t>
        </is>
      </c>
    </row>
    <row r="5067">
      <c r="A5067" s="16" t="inlineStr">
        <is>
          <t>[2024-04-30 22:53:09,404             TCP.py:     query:    INFO] {'result': '1', 'data': ';0,"No error"'}</t>
        </is>
      </c>
    </row>
    <row r="5068">
      <c r="A5068" s="16" t="inlineStr">
        <is>
          <t>[2024-04-30 22:53:09,404              IQ.py:     Write:    INFO] {'result': '1', 'data': ';0,"No error"'}</t>
        </is>
      </c>
    </row>
    <row r="5069">
      <c r="A5069" s="12" t="inlineStr">
        <is>
          <t>[2024-04-30 22:53:09,404              IQ.py:     Write:    INFO] IQ.IQ:Write start</t>
        </is>
      </c>
    </row>
    <row r="5070">
      <c r="A5070" s="12" t="inlineStr">
        <is>
          <t>[2024-04-30 22:53:09,404             TCP.py:     write:    INFO] TCP.TCP:write start</t>
        </is>
      </c>
    </row>
    <row r="5071">
      <c r="A5071" s="12" t="inlineStr">
        <is>
          <t>[2024-04-30 22:53:09,404             TCP.py:     write:    INFO] MVSG1;POW:STAT ON;;SYS;</t>
        </is>
      </c>
    </row>
    <row r="5072">
      <c r="A5072" s="12" t="inlineStr">
        <is>
          <t>[2024-04-30 22:53:09,404             TCP.py:     query:    INFO] TCP.TCP:query start</t>
        </is>
      </c>
    </row>
    <row r="5073">
      <c r="A5073" s="12" t="inlineStr">
        <is>
          <t>[2024-04-30 22:53:09,404             TCP.py:     query:    INFO] *wai;err:all?;</t>
        </is>
      </c>
    </row>
    <row r="5074">
      <c r="A5074" s="16" t="inlineStr">
        <is>
          <t>[2024-04-30 22:53:09,606             TCP.py:     query:    INFO] ;0,"No error"</t>
        </is>
      </c>
    </row>
    <row r="5075">
      <c r="A5075" s="16" t="inlineStr">
        <is>
          <t>[2024-04-30 22:53:09,607             TCP.py:     query:    INFO] {'result': '1', 'data': ';0,"No error"'}</t>
        </is>
      </c>
    </row>
    <row r="5076">
      <c r="A5076" s="16" t="inlineStr">
        <is>
          <t>[2024-04-30 22:53:09,607              IQ.py:     Write:    INFO] {'result': '1', 'data': ';0,"No error"'}</t>
        </is>
      </c>
    </row>
    <row r="5077">
      <c r="A5077" s="16" t="inlineStr">
        <is>
          <t>[2024-04-30 22:53:09,607              IQ.py:     GenCW:    INFO] {'result': '1', 'data': ';0,"No error"', 'cable_loss': 32.0, 'test_data': '32.0|'}</t>
        </is>
      </c>
    </row>
    <row r="5078">
      <c r="A5078" s="16" t="inlineStr">
        <is>
          <t>[2024-04-30 22:53:09,607             cli.py:  &lt;module&gt;:    INFO] {'result': '1', 'data': ';0,"No error"', 'cable_loss': 32.0, 'test_data': '32.0|', 'cls_obj': &lt;IQ.IQ.IQ object at 0x0000020522595CD0&gt;}</t>
        </is>
      </c>
    </row>
    <row r="5079">
      <c r="A5079" s="13" t="inlineStr">
        <is>
          <t>[2024-04-30 22:53:09,607             cli.py:  &lt;module&gt;:    INFO] ********************************************************************************************</t>
        </is>
      </c>
    </row>
    <row r="5080">
      <c r="A5080" s="13" t="inlineStr">
        <is>
          <t>[2024-04-30 22:53:15,694             cli.py:  &lt;module&gt;:    INFO] CMD#$IQ.IQ,IQ,Gen_OFF,2A</t>
        </is>
      </c>
    </row>
    <row r="5081">
      <c r="A5081" s="12" t="inlineStr">
        <is>
          <t>[2024-04-30 22:53:15,695              IQ.py:   Gen_OFF:    INFO] IQ.IQ:Gen_OFF start</t>
        </is>
      </c>
    </row>
    <row r="5082">
      <c r="A5082" s="12" t="inlineStr">
        <is>
          <t>[2024-04-30 22:53:15,695              IQ.py:     Write:    INFO] IQ.IQ:Write start</t>
        </is>
      </c>
    </row>
    <row r="5083">
      <c r="A5083" s="12" t="inlineStr">
        <is>
          <t>[2024-04-30 22:53:15,695             TCP.py:     write:    INFO] TCP.TCP:write start</t>
        </is>
      </c>
    </row>
    <row r="5084">
      <c r="A5084" s="12" t="inlineStr">
        <is>
          <t>[2024-04-30 22:53:15,695             TCP.py:     write:    INFO] MROUT1;PORT:RES RF2A,OFF;</t>
        </is>
      </c>
    </row>
    <row r="5085">
      <c r="A5085" s="12" t="inlineStr">
        <is>
          <t>[2024-04-30 22:53:15,695             TCP.py:     query:    INFO] TCP.TCP:query start</t>
        </is>
      </c>
    </row>
    <row r="5086">
      <c r="A5086" s="12" t="inlineStr">
        <is>
          <t>[2024-04-30 22:53:15,695             TCP.py:     query:    INFO] *wai;err:all?;</t>
        </is>
      </c>
    </row>
    <row r="5087">
      <c r="A5087" s="16" t="inlineStr">
        <is>
          <t>[2024-04-30 22:53:15,909             TCP.py:     query:    INFO] ;0,"No error"</t>
        </is>
      </c>
    </row>
    <row r="5088">
      <c r="A5088" s="16" t="inlineStr">
        <is>
          <t>[2024-04-30 22:53:15,909             TCP.py:     query:    INFO] {'result': '1', 'data': ';0,"No error"'}</t>
        </is>
      </c>
    </row>
    <row r="5089">
      <c r="A5089" s="16" t="inlineStr">
        <is>
          <t>[2024-04-30 22:53:15,909              IQ.py:     Write:    INFO] {'result': '1', 'data': ';0,"No error"'}</t>
        </is>
      </c>
    </row>
    <row r="5090">
      <c r="A5090" s="16" t="inlineStr">
        <is>
          <t>[2024-04-30 22:53:15,910              IQ.py:   Gen_OFF:    INFO] {'result': '1', 'data': ';0,"No error"'}</t>
        </is>
      </c>
    </row>
    <row r="5091">
      <c r="A5091" s="16" t="inlineStr">
        <is>
          <t>[2024-04-30 22:53:15,910             cli.py:  &lt;module&gt;:    INFO] {'result': '1', 'data': ';0,"No error"', 'cls_obj': &lt;IQ.IQ.IQ object at 0x0000020522595CD0&gt;}</t>
        </is>
      </c>
    </row>
    <row r="5092">
      <c r="A5092" s="13" t="inlineStr">
        <is>
          <t>[2024-04-30 22:53:15,910             cli.py:  &lt;module&gt;:    INFO] ********************************************************************************************</t>
        </is>
      </c>
    </row>
    <row r="5093">
      <c r="A5093" s="13" t="inlineStr">
        <is>
          <t>[2024-04-30 22:53:27,420             cli.py:  &lt;module&gt;:    INFO] CMD#$IQ.IQ,IQ,Get_Pwr,2437,13,1,1A</t>
        </is>
      </c>
    </row>
    <row r="5094">
      <c r="A5094" s="12" t="inlineStr">
        <is>
          <t>[2024-04-30 22:53:27,420              IQ.py:   Get_Pwr:    INFO] IQ.IQ:Get_Pwr start</t>
        </is>
      </c>
    </row>
    <row r="5095">
      <c r="A5095" s="12" t="inlineStr">
        <is>
          <t>[2024-04-30 22:53:27,421              IQ.py:   GetLoss:    INFO] IQ.IQ:GetLoss start</t>
        </is>
      </c>
    </row>
    <row r="5096">
      <c r="A5096" s="12" t="inlineStr">
        <is>
          <t>[2024-04-30 22:53:27,421              IQ.py:   GetLoss:    INFO] {'result': '1', 'loss': '2'}</t>
        </is>
      </c>
    </row>
    <row r="5097">
      <c r="A5097" s="12" t="inlineStr">
        <is>
          <t>[2024-04-30 22:53:27,421              IQ.py:     Write:    INFO] IQ.IQ:Write start</t>
        </is>
      </c>
    </row>
    <row r="5098">
      <c r="A5098" s="12" t="inlineStr">
        <is>
          <t>[2024-04-30 22:53:27,421             TCP.py:     write:    INFO] TCP.TCP:write start</t>
        </is>
      </c>
    </row>
    <row r="5099">
      <c r="A5099" s="12" t="inlineStr">
        <is>
          <t>[2024-04-30 22:53:27,421             TCP.py:     write:    INFO] MROUT1;PORT:RES RF1A, MVSA1;</t>
        </is>
      </c>
    </row>
    <row r="5100">
      <c r="A5100" s="12" t="inlineStr">
        <is>
          <t>[2024-04-30 22:53:27,421             TCP.py:     query:    INFO] TCP.TCP:query start</t>
        </is>
      </c>
    </row>
    <row r="5101">
      <c r="A5101" s="12" t="inlineStr">
        <is>
          <t>[2024-04-30 22:53:27,421             TCP.py:     query:    INFO] *wai;err:all?;</t>
        </is>
      </c>
    </row>
    <row r="5102">
      <c r="A5102" s="16" t="inlineStr">
        <is>
          <t>[2024-04-30 22:53:27,640             TCP.py:     query:    INFO] ;0,"No error"</t>
        </is>
      </c>
    </row>
    <row r="5103">
      <c r="A5103" s="16" t="inlineStr">
        <is>
          <t>[2024-04-30 22:53:27,640             TCP.py:     query:    INFO] {'result': '1', 'data': ';0,"No error"'}</t>
        </is>
      </c>
    </row>
    <row r="5104">
      <c r="A5104" s="16" t="inlineStr">
        <is>
          <t>[2024-04-30 22:53:27,640              IQ.py:     Write:    INFO] {'result': '1', 'data': ';0,"No error"'}</t>
        </is>
      </c>
    </row>
    <row r="5105">
      <c r="A5105" s="12" t="inlineStr">
        <is>
          <t>[2024-04-30 22:53:27,641              IQ.py:     Write:    INFO] IQ.IQ:Write start</t>
        </is>
      </c>
    </row>
    <row r="5106">
      <c r="A5106" s="12" t="inlineStr">
        <is>
          <t>[2024-04-30 22:53:27,641             TCP.py:     write:    INFO] TCP.TCP:write start</t>
        </is>
      </c>
    </row>
    <row r="5107">
      <c r="A5107" s="12" t="inlineStr">
        <is>
          <t>[2024-04-30 22:53:27,641             TCP.py:     write:    INFO] MVSAALL:INST:COUN 1;MVSA1;FREQ 2437000000.000000;</t>
        </is>
      </c>
    </row>
    <row r="5108">
      <c r="A5108" s="12" t="inlineStr">
        <is>
          <t>[2024-04-30 22:53:27,641             TCP.py:     query:    INFO] TCP.TCP:query start</t>
        </is>
      </c>
    </row>
    <row r="5109">
      <c r="A5109" s="12" t="inlineStr">
        <is>
          <t>[2024-04-30 22:53:27,641             TCP.py:     query:    INFO] *wai;err:all?;</t>
        </is>
      </c>
    </row>
    <row r="5110">
      <c r="A5110" s="16" t="inlineStr">
        <is>
          <t>[2024-04-30 22:53:27,843             TCP.py:     query:    INFO] ;0,"No error"</t>
        </is>
      </c>
    </row>
    <row r="5111">
      <c r="A5111" s="16" t="inlineStr">
        <is>
          <t>[2024-04-30 22:53:27,843             TCP.py:     query:    INFO] {'result': '1', 'data': ';0,"No error"'}</t>
        </is>
      </c>
    </row>
    <row r="5112">
      <c r="A5112" s="16" t="inlineStr">
        <is>
          <t>[2024-04-30 22:53:27,843              IQ.py:     Write:    INFO] {'result': '1', 'data': ';0,"No error"'}</t>
        </is>
      </c>
    </row>
    <row r="5113">
      <c r="A5113" s="12" t="inlineStr">
        <is>
          <t>[2024-04-30 22:53:27,844              IQ.py:     Write:    INFO] IQ.IQ:Write start</t>
        </is>
      </c>
    </row>
    <row r="5114">
      <c r="A5114" s="12" t="inlineStr">
        <is>
          <t>[2024-04-30 22:53:27,844             TCP.py:     write:    INFO] TCP.TCP:write start</t>
        </is>
      </c>
    </row>
    <row r="5115">
      <c r="A5115" s="12" t="inlineStr">
        <is>
          <t>[2024-04-30 22:53:27,844             TCP.py:     write:    INFO] MVSA1;RLEV 13.0;MVSA1;TRIG:SOUR IMMediate;MVSA1;TRIG:LEV -25.000000;;MVSA1;TRIG:OFFS -0.000150;</t>
        </is>
      </c>
    </row>
    <row r="5116">
      <c r="A5116" s="12" t="inlineStr">
        <is>
          <t>[2024-04-30 22:53:27,844             TCP.py:     query:    INFO] TCP.TCP:query start</t>
        </is>
      </c>
    </row>
    <row r="5117">
      <c r="A5117" s="12" t="inlineStr">
        <is>
          <t>[2024-04-30 22:53:27,844             TCP.py:     query:    INFO] *wai;err:all?;</t>
        </is>
      </c>
    </row>
    <row r="5118">
      <c r="A5118" s="16" t="inlineStr">
        <is>
          <t>[2024-04-30 22:53:28,061             TCP.py:     query:    INFO] ;0,"No error"</t>
        </is>
      </c>
    </row>
    <row r="5119">
      <c r="A5119" s="16" t="inlineStr">
        <is>
          <t>[2024-04-30 22:53:28,062             TCP.py:     query:    INFO] {'result': '1', 'data': ';0,"No error"'}</t>
        </is>
      </c>
    </row>
    <row r="5120">
      <c r="A5120" s="16" t="inlineStr">
        <is>
          <t>[2024-04-30 22:53:28,062              IQ.py:     Write:    INFO] {'result': '1', 'data': ';0,"No error"'}</t>
        </is>
      </c>
    </row>
    <row r="5121">
      <c r="A5121" s="12" t="inlineStr">
        <is>
          <t>[2024-04-30 22:53:28,062              IQ.py:     Write:    INFO] IQ.IQ:Write start</t>
        </is>
      </c>
    </row>
    <row r="5122">
      <c r="A5122" s="12" t="inlineStr">
        <is>
          <t>[2024-04-30 22:53:28,062             TCP.py:     write:    INFO] TCP.TCP:write start</t>
        </is>
      </c>
    </row>
    <row r="5123">
      <c r="A5123" s="12" t="inlineStr">
        <is>
          <t>[2024-04-30 22:53:28,062             TCP.py:     write:    INFO] CHAN1;</t>
        </is>
      </c>
    </row>
    <row r="5124">
      <c r="A5124" s="12" t="inlineStr">
        <is>
          <t>[2024-04-30 22:53:28,062             TCP.py:     query:    INFO] TCP.TCP:query start</t>
        </is>
      </c>
    </row>
    <row r="5125">
      <c r="A5125" s="12" t="inlineStr">
        <is>
          <t>[2024-04-30 22:53:28,063             TCP.py:     query:    INFO] *wai;err:all?;</t>
        </is>
      </c>
    </row>
    <row r="5126">
      <c r="A5126" s="16" t="inlineStr">
        <is>
          <t>[2024-04-30 22:53:28,264             TCP.py:     query:    INFO] ;0,"No error"</t>
        </is>
      </c>
    </row>
    <row r="5127">
      <c r="A5127" s="16" t="inlineStr">
        <is>
          <t>[2024-04-30 22:53:28,265             TCP.py:     query:    INFO] {'result': '1', 'data': ';0,"No error"'}</t>
        </is>
      </c>
    </row>
    <row r="5128">
      <c r="A5128" s="16" t="inlineStr">
        <is>
          <t>[2024-04-30 22:53:28,265              IQ.py:     Write:    INFO] {'result': '1', 'data': ';0,"No error"'}</t>
        </is>
      </c>
    </row>
    <row r="5129">
      <c r="A5129" s="12" t="inlineStr">
        <is>
          <t>[2024-04-30 22:53:28,265              IQ.py:     Write:    INFO] IQ.IQ:Write start</t>
        </is>
      </c>
    </row>
    <row r="5130">
      <c r="A5130" s="12" t="inlineStr">
        <is>
          <t>[2024-04-30 22:53:28,265             TCP.py:     write:    INFO] TCP.TCP:write start</t>
        </is>
      </c>
    </row>
    <row r="5131">
      <c r="A5131" s="12" t="inlineStr">
        <is>
          <t>[2024-04-30 22:53:28,265             TCP.py:     write:    INFO] MVSA1;SRATE 160000000.000000;;MVSA1;TRIG:SOUR IMM;;MVSA1;TRIG:MODE SSH;;MVSA1;TRIG:SLOPE POS;;MVSA1;TRIG:TYPE EDGE;;MVSA1;CAPT:TIME 0.020000;;MVSA1; INIT;</t>
        </is>
      </c>
    </row>
    <row r="5132">
      <c r="A5132" s="12" t="inlineStr">
        <is>
          <t>[2024-04-30 22:53:28,265             TCP.py:     query:    INFO] TCP.TCP:query start</t>
        </is>
      </c>
    </row>
    <row r="5133">
      <c r="A5133" s="12" t="inlineStr">
        <is>
          <t>[2024-04-30 22:53:28,265             TCP.py:     query:    INFO] *wai;err:all?;</t>
        </is>
      </c>
    </row>
    <row r="5134">
      <c r="A5134" s="16" t="inlineStr">
        <is>
          <t>[2024-04-30 22:53:28,482             TCP.py:     query:    INFO] ;0,"No error"</t>
        </is>
      </c>
    </row>
    <row r="5135">
      <c r="A5135" s="16" t="inlineStr">
        <is>
          <t>[2024-04-30 22:53:28,482             TCP.py:     query:    INFO] {'result': '1', 'data': ';0,"No error"'}</t>
        </is>
      </c>
    </row>
    <row r="5136">
      <c r="A5136" s="16" t="inlineStr">
        <is>
          <t>[2024-04-30 22:53:28,483              IQ.py:     Write:    INFO] {'result': '1', 'data': ';0,"No error"'}</t>
        </is>
      </c>
    </row>
    <row r="5137">
      <c r="A5137" s="12" t="inlineStr">
        <is>
          <t>[2024-04-30 22:53:28,483              IQ.py:     Write:    INFO] IQ.IQ:Write start</t>
        </is>
      </c>
    </row>
    <row r="5138">
      <c r="A5138" s="12" t="inlineStr">
        <is>
          <t>[2024-04-30 22:53:28,483             TCP.py:     write:    INFO] TCP.TCP:write start</t>
        </is>
      </c>
    </row>
    <row r="5139">
      <c r="A5139" s="12" t="inlineStr">
        <is>
          <t>[2024-04-30 22:53:28,483             TCP.py:     write:    INFO] GPRF;CONF:POW:PHAS:FILT NONE;</t>
        </is>
      </c>
    </row>
    <row r="5140">
      <c r="A5140" s="12" t="inlineStr">
        <is>
          <t>[2024-04-30 22:53:28,483             TCP.py:     query:    INFO] TCP.TCP:query start</t>
        </is>
      </c>
    </row>
    <row r="5141">
      <c r="A5141" s="12" t="inlineStr">
        <is>
          <t>[2024-04-30 22:53:28,483             TCP.py:     query:    INFO] *wai;err:all?;</t>
        </is>
      </c>
    </row>
    <row r="5142">
      <c r="A5142" s="16" t="inlineStr">
        <is>
          <t>[2024-04-30 22:53:28,701             TCP.py:     query:    INFO] ;0,"No error"</t>
        </is>
      </c>
    </row>
    <row r="5143">
      <c r="A5143" s="16" t="inlineStr">
        <is>
          <t>[2024-04-30 22:53:28,701             TCP.py:     query:    INFO] {'result': '1', 'data': ';0,"No error"'}</t>
        </is>
      </c>
    </row>
    <row r="5144">
      <c r="A5144" s="16" t="inlineStr">
        <is>
          <t>[2024-04-30 22:53:28,701              IQ.py:     Write:    INFO] {'result': '1', 'data': ';0,"No error"'}</t>
        </is>
      </c>
    </row>
    <row r="5145">
      <c r="A5145" s="12" t="inlineStr">
        <is>
          <t>[2024-04-30 22:53:28,701              IQ.py:     Write:    INFO] IQ.IQ:Write start</t>
        </is>
      </c>
    </row>
    <row r="5146">
      <c r="A5146" s="12" t="inlineStr">
        <is>
          <t>[2024-04-30 22:53:28,701             TCP.py:     write:    INFO] TCP.TCP:write start</t>
        </is>
      </c>
    </row>
    <row r="5147">
      <c r="A5147" s="12" t="inlineStr">
        <is>
          <t>[2024-04-30 22:53:28,701             TCP.py:     write:    INFO] GPRF;CLE:ALL;FORMat:READings:DATA ASC;GPRF;CONF:pow:phas:spec:ILEN 1.000000e-003;GPRF;CONF:pow:phas:spec:MLEN 1.000000e-003;CALC:PHAS:INT 0,1;CALC:POW:INT 0,1;</t>
        </is>
      </c>
    </row>
    <row r="5148">
      <c r="A5148" s="12" t="inlineStr">
        <is>
          <t>[2024-04-30 22:53:28,702             TCP.py:     query:    INFO] TCP.TCP:query start</t>
        </is>
      </c>
    </row>
    <row r="5149">
      <c r="A5149" s="12" t="inlineStr">
        <is>
          <t>[2024-04-30 22:53:28,702             TCP.py:     query:    INFO] *wai;err:all?;</t>
        </is>
      </c>
    </row>
    <row r="5150">
      <c r="A5150" s="16" t="inlineStr">
        <is>
          <t>[2024-04-30 22:53:28,904             TCP.py:     query:    INFO] ;0,"No error"</t>
        </is>
      </c>
    </row>
    <row r="5151">
      <c r="A5151" s="16" t="inlineStr">
        <is>
          <t>[2024-04-30 22:53:28,904             TCP.py:     query:    INFO] {'result': '1', 'data': ';0,"No error"'}</t>
        </is>
      </c>
    </row>
    <row r="5152">
      <c r="A5152" s="16" t="inlineStr">
        <is>
          <t>[2024-04-30 22:53:28,904              IQ.py:     Write:    INFO] {'result': '1', 'data': ';0,"No error"'}</t>
        </is>
      </c>
    </row>
    <row r="5153">
      <c r="A5153" s="12" t="inlineStr">
        <is>
          <t>[2024-04-30 22:53:28,904             TCP.py:     query:    INFO] TCP.TCP:query start</t>
        </is>
      </c>
    </row>
    <row r="5154">
      <c r="A5154" s="12" t="inlineStr">
        <is>
          <t>[2024-04-30 22:53:28,904             TCP.py:     query:    INFO] GPRF;FETCh:SEGM1:POW?;</t>
        </is>
      </c>
    </row>
    <row r="5155">
      <c r="A5155" s="12" t="inlineStr">
        <is>
          <t>[2024-04-30 22:53:28,925             TCP.py:     query:    INFO] ;0,1.1160960e+01</t>
        </is>
      </c>
    </row>
    <row r="5156">
      <c r="A5156" s="12" t="inlineStr">
        <is>
          <t>[2024-04-30 22:53:28,925             TCP.py:     query:    INFO] {'result': '1', 'data': ';0,1.1160960e+01'}</t>
        </is>
      </c>
    </row>
    <row r="5157">
      <c r="A5157" s="12" t="inlineStr">
        <is>
          <t>[2024-04-30 22:53:28,925              IQ.py:     Write:    INFO] IQ.IQ:Write start</t>
        </is>
      </c>
    </row>
    <row r="5158">
      <c r="A5158" s="12" t="inlineStr">
        <is>
          <t>[2024-04-30 22:53:28,925             TCP.py:     write:    INFO] TCP.TCP:write start</t>
        </is>
      </c>
    </row>
    <row r="5159">
      <c r="A5159" s="12" t="inlineStr">
        <is>
          <t>[2024-04-30 22:53:28,925             TCP.py:     write:    INFO] MROUT1;PORT:RES RF1A,OFF;</t>
        </is>
      </c>
    </row>
    <row r="5160">
      <c r="A5160" s="12" t="inlineStr">
        <is>
          <t>[2024-04-30 22:53:28,925             TCP.py:     query:    INFO] TCP.TCP:query start</t>
        </is>
      </c>
    </row>
    <row r="5161">
      <c r="A5161" s="12" t="inlineStr">
        <is>
          <t>[2024-04-30 22:53:28,925             TCP.py:     query:    INFO] *wai;err:all?;</t>
        </is>
      </c>
    </row>
    <row r="5162">
      <c r="A5162" s="16" t="inlineStr">
        <is>
          <t>[2024-04-30 22:53:29,137             TCP.py:     query:    INFO] ;0,"No error"</t>
        </is>
      </c>
    </row>
    <row r="5163">
      <c r="A5163" s="16" t="inlineStr">
        <is>
          <t>[2024-04-30 22:53:29,138             TCP.py:     query:    INFO] {'result': '1', 'data': ';0,"No error"'}</t>
        </is>
      </c>
    </row>
    <row r="5164">
      <c r="A5164" s="16" t="inlineStr">
        <is>
          <t>[2024-04-30 22:53:29,138              IQ.py:     Write:    INFO] {'result': '1', 'data': ';0,"No error"'}</t>
        </is>
      </c>
    </row>
    <row r="5165">
      <c r="A5165" s="12" t="inlineStr">
        <is>
          <t>[2024-04-30 22:53:29,138              IQ.py:   Get_Pwr:    INFO] {'result': '1', 'data': ';0,1.1160960e+01', 'cable_loss': 2.0, 'test_data': '13.16|2.0|'}</t>
        </is>
      </c>
    </row>
    <row r="5166">
      <c r="A5166" s="13" t="inlineStr">
        <is>
          <t>[2024-04-30 22:53:29,138             cli.py:  &lt;module&gt;:    INFO] {'result': '1', 'data': ';0,1.1160960e+01', 'cable_loss': 2.0, 'test_data': '13.16|2.0|', 'cls_obj': &lt;IQ.IQ.IQ object at 0x0000020522595CD0&gt;}</t>
        </is>
      </c>
    </row>
    <row r="5167">
      <c r="A5167" s="13" t="inlineStr">
        <is>
          <t>[2024-04-30 22:53:29,138             cli.py:  &lt;module&gt;:    INFO] ********************************************************************************************</t>
        </is>
      </c>
    </row>
    <row r="5168">
      <c r="A5168" s="13" t="inlineStr">
        <is>
          <t>[2024-04-30 22:53:29,166             cli.py:  &lt;module&gt;:    INFO] CMD#$IQ.IQ,IQ,Cal_Golden,0,1A,2421311400037,2437 MCS0 HT_MF BW-20 TX1,13,13.16</t>
        </is>
      </c>
    </row>
    <row r="5169">
      <c r="A5169" s="12" t="inlineStr">
        <is>
          <t>[2024-04-30 22:53:29,167              IQ.py:Cal_Golden:    INFO] IQ.IQ:Cal_Golden start</t>
        </is>
      </c>
    </row>
    <row r="5170">
      <c r="A5170" s="12" t="inlineStr">
        <is>
          <t>[2024-04-30 22:53:29,167              IQ.py:Cal_Golden:    INFO] bCal = 0</t>
        </is>
      </c>
    </row>
    <row r="5171">
      <c r="A5171" s="12" t="inlineStr">
        <is>
          <t>[2024-04-30 22:53:29,167              IQ.py:Cal_Golden:    INFO] {'result': '1', 'compensate_loss': '0', 'test_data': '13.16|0|'}</t>
        </is>
      </c>
    </row>
    <row r="5172">
      <c r="A5172" s="13" t="inlineStr">
        <is>
          <t>[2024-04-30 22:53:29,167             cli.py:  &lt;module&gt;:    INFO] {'result': '1', 'compensate_loss': '0', 'test_data': '13.16|0|', 'cls_obj': &lt;IQ.IQ.IQ object at 0x0000020522595CD0&gt;}</t>
        </is>
      </c>
    </row>
    <row r="5173">
      <c r="A5173" s="13" t="inlineStr">
        <is>
          <t>[2024-04-30 22:53:29,167             cli.py:  &lt;module&gt;:    INFO] ********************************************************************************************</t>
        </is>
      </c>
    </row>
    <row r="5174">
      <c r="A5174" s="13" t="inlineStr">
        <is>
          <t>[2024-04-30 22:54:39,392             cli.py:  &lt;module&gt;:    INFO] CMD#$IQ.IQ,IQ,GenCW,1575.52,-120,1,2A</t>
        </is>
      </c>
    </row>
    <row r="5175">
      <c r="A5175" s="12" t="inlineStr">
        <is>
          <t>[2024-04-30 22:54:39,392              IQ.py:     GenCW:    INFO] IQ.IQ:GenCW start</t>
        </is>
      </c>
    </row>
    <row r="5176">
      <c r="A5176" s="12" t="inlineStr">
        <is>
          <t>[2024-04-30 22:54:39,392              IQ.py:   GetLoss:    INFO] IQ.IQ:GetLoss start</t>
        </is>
      </c>
    </row>
    <row r="5177">
      <c r="A5177" s="12" t="inlineStr">
        <is>
          <t>[2024-04-30 22:54:39,392              IQ.py:   GetLoss:    INFO] {'result': '1', 'loss': '32'}</t>
        </is>
      </c>
    </row>
    <row r="5178">
      <c r="A5178" s="12" t="inlineStr">
        <is>
          <t>[2024-04-30 22:54:39,392              IQ.py:     Write:    INFO] IQ.IQ:Write start</t>
        </is>
      </c>
    </row>
    <row r="5179">
      <c r="A5179" s="12" t="inlineStr">
        <is>
          <t>[2024-04-30 22:54:39,392             TCP.py:     write:    INFO] TCP.TCP:write start</t>
        </is>
      </c>
    </row>
    <row r="5180">
      <c r="A5180" s="12" t="inlineStr">
        <is>
          <t>[2024-04-30 22:54:39,392             TCP.py:     write:    INFO] MROUT1;PORT:RES RF2A, MVSG1;</t>
        </is>
      </c>
    </row>
    <row r="5181">
      <c r="A5181" s="12" t="inlineStr">
        <is>
          <t>[2024-04-30 22:54:39,392             TCP.py:     query:    INFO] TCP.TCP:query start</t>
        </is>
      </c>
    </row>
    <row r="5182">
      <c r="A5182" s="12" t="inlineStr">
        <is>
          <t>[2024-04-30 22:54:39,392             TCP.py:     query:    INFO] *wai;err:all?;</t>
        </is>
      </c>
    </row>
    <row r="5183">
      <c r="A5183" s="16" t="inlineStr">
        <is>
          <t>[2024-04-30 22:54:39,602             TCP.py:     query:    INFO] ;0,"No error"</t>
        </is>
      </c>
    </row>
    <row r="5184">
      <c r="A5184" s="16" t="inlineStr">
        <is>
          <t>[2024-04-30 22:54:39,602             TCP.py:     query:    INFO] {'result': '1', 'data': ';0,"No error"'}</t>
        </is>
      </c>
    </row>
    <row r="5185">
      <c r="A5185" s="16" t="inlineStr">
        <is>
          <t>[2024-04-30 22:54:39,602              IQ.py:     Write:    INFO] {'result': '1', 'data': ';0,"No error"'}</t>
        </is>
      </c>
    </row>
    <row r="5186">
      <c r="A5186" s="12" t="inlineStr">
        <is>
          <t>[2024-04-30 22:54:39,602              IQ.py:     Write:    INFO] IQ.IQ:Write start</t>
        </is>
      </c>
    </row>
    <row r="5187">
      <c r="A5187" s="12" t="inlineStr">
        <is>
          <t>[2024-04-30 22:54:39,602             TCP.py:     write:    INFO] TCP.TCP:write start</t>
        </is>
      </c>
    </row>
    <row r="5188">
      <c r="A5188" s="12" t="inlineStr">
        <is>
          <t>[2024-04-30 22:54:39,602             TCP.py:     write:    INFO] MVSG1;TRIG:MODE SSH;;MVSG1;TRIG:SOUR IMM;;</t>
        </is>
      </c>
    </row>
    <row r="5189">
      <c r="A5189" s="12" t="inlineStr">
        <is>
          <t>[2024-04-30 22:54:39,603             TCP.py:     query:    INFO] TCP.TCP:query start</t>
        </is>
      </c>
    </row>
    <row r="5190">
      <c r="A5190" s="12" t="inlineStr">
        <is>
          <t>[2024-04-30 22:54:39,603             TCP.py:     query:    INFO] *wai;err:all?;</t>
        </is>
      </c>
    </row>
    <row r="5191">
      <c r="A5191" s="16" t="inlineStr">
        <is>
          <t>[2024-04-30 22:54:39,820             TCP.py:     query:    INFO] ;0,"No error"</t>
        </is>
      </c>
    </row>
    <row r="5192">
      <c r="A5192" s="16" t="inlineStr">
        <is>
          <t>[2024-04-30 22:54:39,820             TCP.py:     query:    INFO] {'result': '1', 'data': ';0,"No error"'}</t>
        </is>
      </c>
    </row>
    <row r="5193">
      <c r="A5193" s="16" t="inlineStr">
        <is>
          <t>[2024-04-30 22:54:39,820              IQ.py:     Write:    INFO] {'result': '1', 'data': ';0,"No error"'}</t>
        </is>
      </c>
    </row>
    <row r="5194">
      <c r="A5194" s="12" t="inlineStr">
        <is>
          <t>[2024-04-30 22:54:39,820              IQ.py:     Write:    INFO] IQ.IQ:Write start</t>
        </is>
      </c>
    </row>
    <row r="5195">
      <c r="A5195" s="12" t="inlineStr">
        <is>
          <t>[2024-04-30 22:54:39,820             TCP.py:     write:    INFO] TCP.TCP:write start</t>
        </is>
      </c>
    </row>
    <row r="5196">
      <c r="A5196" s="12" t="inlineStr">
        <is>
          <t>[2024-04-30 22:54:39,821             TCP.py:     write:    INFO] MVSG1;FREQ 1575520000.000000;MVSG1;POW:LEV -88.0;</t>
        </is>
      </c>
    </row>
    <row r="5197">
      <c r="A5197" s="12" t="inlineStr">
        <is>
          <t>[2024-04-30 22:54:39,821             TCP.py:     query:    INFO] TCP.TCP:query start</t>
        </is>
      </c>
    </row>
    <row r="5198">
      <c r="A5198" s="12" t="inlineStr">
        <is>
          <t>[2024-04-30 22:54:39,821             TCP.py:     query:    INFO] *wai;err:all?;</t>
        </is>
      </c>
    </row>
    <row r="5199">
      <c r="A5199" s="16" t="inlineStr">
        <is>
          <t>[2024-04-30 22:54:40,023             TCP.py:     query:    INFO] ;0,"No error"</t>
        </is>
      </c>
    </row>
    <row r="5200">
      <c r="A5200" s="16" t="inlineStr">
        <is>
          <t>[2024-04-30 22:54:40,023             TCP.py:     query:    INFO] {'result': '1', 'data': ';0,"No error"'}</t>
        </is>
      </c>
    </row>
    <row r="5201">
      <c r="A5201" s="16" t="inlineStr">
        <is>
          <t>[2024-04-30 22:54:40,023              IQ.py:     Write:    INFO] {'result': '1', 'data': ';0,"No error"'}</t>
        </is>
      </c>
    </row>
    <row r="5202">
      <c r="A5202" s="12" t="inlineStr">
        <is>
          <t>[2024-04-30 22:54:40,023              IQ.py:     Write:    INFO] IQ.IQ:Write start</t>
        </is>
      </c>
    </row>
    <row r="5203">
      <c r="A5203" s="12" t="inlineStr">
        <is>
          <t>[2024-04-30 22:54:40,023             TCP.py:     write:    INFO] TCP.TCP:write start</t>
        </is>
      </c>
    </row>
    <row r="5204">
      <c r="A5204" s="12" t="inlineStr">
        <is>
          <t>[2024-04-30 22:54:40,023             TCP.py:     write:    INFO] MVSG1;MOD:STAT OFF;</t>
        </is>
      </c>
    </row>
    <row r="5205">
      <c r="A5205" s="12" t="inlineStr">
        <is>
          <t>[2024-04-30 22:54:40,023             TCP.py:     query:    INFO] TCP.TCP:query start</t>
        </is>
      </c>
    </row>
    <row r="5206">
      <c r="A5206" s="12" t="inlineStr">
        <is>
          <t>[2024-04-30 22:54:40,023             TCP.py:     query:    INFO] *wai;err:all?;</t>
        </is>
      </c>
    </row>
    <row r="5207">
      <c r="A5207" s="16" t="inlineStr">
        <is>
          <t>[2024-04-30 22:54:40,242             TCP.py:     query:    INFO] ;0,"No error"</t>
        </is>
      </c>
    </row>
    <row r="5208">
      <c r="A5208" s="16" t="inlineStr">
        <is>
          <t>[2024-04-30 22:54:40,242             TCP.py:     query:    INFO] {'result': '1', 'data': ';0,"No error"'}</t>
        </is>
      </c>
    </row>
    <row r="5209">
      <c r="A5209" s="16" t="inlineStr">
        <is>
          <t>[2024-04-30 22:54:40,242              IQ.py:     Write:    INFO] {'result': '1', 'data': ';0,"No error"'}</t>
        </is>
      </c>
    </row>
    <row r="5210">
      <c r="A5210" s="12" t="inlineStr">
        <is>
          <t>[2024-04-30 22:54:40,242              IQ.py:     Write:    INFO] IQ.IQ:Write start</t>
        </is>
      </c>
    </row>
    <row r="5211">
      <c r="A5211" s="12" t="inlineStr">
        <is>
          <t>[2024-04-30 22:54:40,242             TCP.py:     write:    INFO] TCP.TCP:write start</t>
        </is>
      </c>
    </row>
    <row r="5212">
      <c r="A5212" s="12" t="inlineStr">
        <is>
          <t>[2024-04-30 22:54:40,242             TCP.py:     write:    INFO] MVSG1;POW:STAT ON;;SYS;</t>
        </is>
      </c>
    </row>
    <row r="5213">
      <c r="A5213" s="12" t="inlineStr">
        <is>
          <t>[2024-04-30 22:54:40,242             TCP.py:     query:    INFO] TCP.TCP:query start</t>
        </is>
      </c>
    </row>
    <row r="5214">
      <c r="A5214" s="12" t="inlineStr">
        <is>
          <t>[2024-04-30 22:54:40,242             TCP.py:     query:    INFO] *wai;err:all?;</t>
        </is>
      </c>
    </row>
    <row r="5215">
      <c r="A5215" s="16" t="inlineStr">
        <is>
          <t>[2024-04-30 22:54:40,459             TCP.py:     query:    INFO] ;0,"No error"</t>
        </is>
      </c>
    </row>
    <row r="5216">
      <c r="A5216" s="16" t="inlineStr">
        <is>
          <t>[2024-04-30 22:54:40,460             TCP.py:     query:    INFO] {'result': '1', 'data': ';0,"No error"'}</t>
        </is>
      </c>
    </row>
    <row r="5217">
      <c r="A5217" s="16" t="inlineStr">
        <is>
          <t>[2024-04-30 22:54:40,460              IQ.py:     Write:    INFO] {'result': '1', 'data': ';0,"No error"'}</t>
        </is>
      </c>
    </row>
    <row r="5218">
      <c r="A5218" s="16" t="inlineStr">
        <is>
          <t>[2024-04-30 22:54:40,460              IQ.py:     GenCW:    INFO] {'result': '1', 'data': ';0,"No error"', 'cable_loss': 32.0, 'test_data': '32.0|'}</t>
        </is>
      </c>
    </row>
    <row r="5219">
      <c r="A5219" s="16" t="inlineStr">
        <is>
          <t>[2024-04-30 22:54:40,460             cli.py:  &lt;module&gt;:    INFO] {'result': '1', 'data': ';0,"No error"', 'cable_loss': 32.0, 'test_data': '32.0|', 'cls_obj': &lt;IQ.IQ.IQ object at 0x0000020522595CD0&gt;}</t>
        </is>
      </c>
    </row>
    <row r="5220">
      <c r="A5220" s="13" t="inlineStr">
        <is>
          <t>[2024-04-30 22:54:40,460             cli.py:  &lt;module&gt;:    INFO] ********************************************************************************************</t>
        </is>
      </c>
    </row>
    <row r="5221">
      <c r="A5221" s="13" t="inlineStr">
        <is>
          <t>[2024-04-30 22:54:46,586             cli.py:  &lt;module&gt;:    INFO] CMD#$IQ.IQ,IQ,Gen_OFF,2A</t>
        </is>
      </c>
    </row>
    <row r="5222">
      <c r="A5222" s="12" t="inlineStr">
        <is>
          <t>[2024-04-30 22:54:46,587              IQ.py:   Gen_OFF:    INFO] IQ.IQ:Gen_OFF start</t>
        </is>
      </c>
    </row>
    <row r="5223">
      <c r="A5223" s="12" t="inlineStr">
        <is>
          <t>[2024-04-30 22:54:46,587              IQ.py:     Write:    INFO] IQ.IQ:Write start</t>
        </is>
      </c>
    </row>
    <row r="5224">
      <c r="A5224" s="12" t="inlineStr">
        <is>
          <t>[2024-04-30 22:54:46,587             TCP.py:     write:    INFO] TCP.TCP:write start</t>
        </is>
      </c>
    </row>
    <row r="5225">
      <c r="A5225" s="12" t="inlineStr">
        <is>
          <t>[2024-04-30 22:54:46,587             TCP.py:     write:    INFO] MROUT1;PORT:RES RF2A,OFF;</t>
        </is>
      </c>
    </row>
    <row r="5226">
      <c r="A5226" s="12" t="inlineStr">
        <is>
          <t>[2024-04-30 22:54:46,587             TCP.py:     query:    INFO] TCP.TCP:query start</t>
        </is>
      </c>
    </row>
    <row r="5227">
      <c r="A5227" s="12" t="inlineStr">
        <is>
          <t>[2024-04-30 22:54:46,587             TCP.py:     query:    INFO] *wai;err:all?;</t>
        </is>
      </c>
    </row>
    <row r="5228">
      <c r="A5228" s="16" t="inlineStr">
        <is>
          <t>[2024-04-30 22:54:46,793             TCP.py:     query:    INFO] ;0,"No error"</t>
        </is>
      </c>
    </row>
    <row r="5229">
      <c r="A5229" s="16" t="inlineStr">
        <is>
          <t>[2024-04-30 22:54:46,794             TCP.py:     query:    INFO] {'result': '1', 'data': ';0,"No error"'}</t>
        </is>
      </c>
    </row>
    <row r="5230">
      <c r="A5230" s="16" t="inlineStr">
        <is>
          <t>[2024-04-30 22:54:46,794              IQ.py:     Write:    INFO] {'result': '1', 'data': ';0,"No error"'}</t>
        </is>
      </c>
    </row>
    <row r="5231">
      <c r="A5231" s="16" t="inlineStr">
        <is>
          <t>[2024-04-30 22:54:46,794              IQ.py:   Gen_OFF:    INFO] {'result': '1', 'data': ';0,"No error"'}</t>
        </is>
      </c>
    </row>
    <row r="5232">
      <c r="A5232" s="16" t="inlineStr">
        <is>
          <t>[2024-04-30 22:54:46,794             cli.py:  &lt;module&gt;:    INFO] {'result': '1', 'data': ';0,"No error"', 'cls_obj': &lt;IQ.IQ.IQ object at 0x0000020522595CD0&gt;}</t>
        </is>
      </c>
    </row>
    <row r="5233">
      <c r="A5233" s="13" t="inlineStr">
        <is>
          <t>[2024-04-30 22:54:46,795             cli.py:  &lt;module&gt;:    INFO] ********************************************************************************************</t>
        </is>
      </c>
    </row>
    <row r="5234">
      <c r="A5234" s="13" t="inlineStr">
        <is>
          <t>[2024-04-30 22:54:58,288             cli.py:  &lt;module&gt;:    INFO] CMD#$IQ.IQ,IQ,Get_Pwr,2437,13,1,1A</t>
        </is>
      </c>
    </row>
    <row r="5235">
      <c r="A5235" s="12" t="inlineStr">
        <is>
          <t>[2024-04-30 22:54:58,288              IQ.py:   Get_Pwr:    INFO] IQ.IQ:Get_Pwr start</t>
        </is>
      </c>
    </row>
    <row r="5236">
      <c r="A5236" s="12" t="inlineStr">
        <is>
          <t>[2024-04-30 22:54:58,288              IQ.py:   GetLoss:    INFO] IQ.IQ:GetLoss start</t>
        </is>
      </c>
    </row>
    <row r="5237">
      <c r="A5237" s="12" t="inlineStr">
        <is>
          <t>[2024-04-30 22:54:58,288              IQ.py:   GetLoss:    INFO] {'result': '1', 'loss': '2'}</t>
        </is>
      </c>
    </row>
    <row r="5238">
      <c r="A5238" s="12" t="inlineStr">
        <is>
          <t>[2024-04-30 22:54:58,289              IQ.py:     Write:    INFO] IQ.IQ:Write start</t>
        </is>
      </c>
    </row>
    <row r="5239">
      <c r="A5239" s="12" t="inlineStr">
        <is>
          <t>[2024-04-30 22:54:58,289             TCP.py:     write:    INFO] TCP.TCP:write start</t>
        </is>
      </c>
    </row>
    <row r="5240">
      <c r="A5240" s="12" t="inlineStr">
        <is>
          <t>[2024-04-30 22:54:58,289             TCP.py:     write:    INFO] MROUT1;PORT:RES RF1A, MVSA1;</t>
        </is>
      </c>
    </row>
    <row r="5241">
      <c r="A5241" s="12" t="inlineStr">
        <is>
          <t>[2024-04-30 22:54:58,289             TCP.py:     query:    INFO] TCP.TCP:query start</t>
        </is>
      </c>
    </row>
    <row r="5242">
      <c r="A5242" s="12" t="inlineStr">
        <is>
          <t>[2024-04-30 22:54:58,289             TCP.py:     query:    INFO] *wai;err:all?;</t>
        </is>
      </c>
    </row>
    <row r="5243">
      <c r="A5243" s="16" t="inlineStr">
        <is>
          <t>[2024-04-30 22:54:58,494             TCP.py:     query:    INFO] ;0,"No error"</t>
        </is>
      </c>
    </row>
    <row r="5244">
      <c r="A5244" s="16" t="inlineStr">
        <is>
          <t>[2024-04-30 22:54:58,494             TCP.py:     query:    INFO] {'result': '1', 'data': ';0,"No error"'}</t>
        </is>
      </c>
    </row>
    <row r="5245">
      <c r="A5245" s="16" t="inlineStr">
        <is>
          <t>[2024-04-30 22:54:58,494              IQ.py:     Write:    INFO] {'result': '1', 'data': ';0,"No error"'}</t>
        </is>
      </c>
    </row>
    <row r="5246">
      <c r="A5246" s="12" t="inlineStr">
        <is>
          <t>[2024-04-30 22:54:58,494              IQ.py:     Write:    INFO] IQ.IQ:Write start</t>
        </is>
      </c>
    </row>
    <row r="5247">
      <c r="A5247" s="12" t="inlineStr">
        <is>
          <t>[2024-04-30 22:54:58,494             TCP.py:     write:    INFO] TCP.TCP:write start</t>
        </is>
      </c>
    </row>
    <row r="5248">
      <c r="A5248" s="12" t="inlineStr">
        <is>
          <t>[2024-04-30 22:54:58,494             TCP.py:     write:    INFO] MVSAALL:INST:COUN 1;MVSA1;FREQ 2437000000.000000;</t>
        </is>
      </c>
    </row>
    <row r="5249">
      <c r="A5249" s="12" t="inlineStr">
        <is>
          <t>[2024-04-30 22:54:58,494             TCP.py:     query:    INFO] TCP.TCP:query start</t>
        </is>
      </c>
    </row>
    <row r="5250">
      <c r="A5250" s="12" t="inlineStr">
        <is>
          <t>[2024-04-30 22:54:58,494             TCP.py:     query:    INFO] *wai;err:all?;</t>
        </is>
      </c>
    </row>
    <row r="5251">
      <c r="A5251" s="16" t="inlineStr">
        <is>
          <t>[2024-04-30 22:54:58,711             TCP.py:     query:    INFO] ;0,"No error"</t>
        </is>
      </c>
    </row>
    <row r="5252">
      <c r="A5252" s="16" t="inlineStr">
        <is>
          <t>[2024-04-30 22:54:58,711             TCP.py:     query:    INFO] {'result': '1', 'data': ';0,"No error"'}</t>
        </is>
      </c>
    </row>
    <row r="5253">
      <c r="A5253" s="16" t="inlineStr">
        <is>
          <t>[2024-04-30 22:54:58,712              IQ.py:     Write:    INFO] {'result': '1', 'data': ';0,"No error"'}</t>
        </is>
      </c>
    </row>
    <row r="5254">
      <c r="A5254" s="12" t="inlineStr">
        <is>
          <t>[2024-04-30 22:54:58,712              IQ.py:     Write:    INFO] IQ.IQ:Write start</t>
        </is>
      </c>
    </row>
    <row r="5255">
      <c r="A5255" s="12" t="inlineStr">
        <is>
          <t>[2024-04-30 22:54:58,712             TCP.py:     write:    INFO] TCP.TCP:write start</t>
        </is>
      </c>
    </row>
    <row r="5256">
      <c r="A5256" s="12" t="inlineStr">
        <is>
          <t>[2024-04-30 22:54:58,712             TCP.py:     write:    INFO] MVSA1;RLEV 13.0;MVSA1;TRIG:SOUR IMMediate;MVSA1;TRIG:LEV -25.000000;;MVSA1;TRIG:OFFS -0.000150;</t>
        </is>
      </c>
    </row>
    <row r="5257">
      <c r="A5257" s="12" t="inlineStr">
        <is>
          <t>[2024-04-30 22:54:58,712             TCP.py:     query:    INFO] TCP.TCP:query start</t>
        </is>
      </c>
    </row>
    <row r="5258">
      <c r="A5258" s="12" t="inlineStr">
        <is>
          <t>[2024-04-30 22:54:58,712             TCP.py:     query:    INFO] *wai;err:all?;</t>
        </is>
      </c>
    </row>
    <row r="5259">
      <c r="A5259" s="16" t="inlineStr">
        <is>
          <t>[2024-04-30 22:54:58,930             TCP.py:     query:    INFO] ;0,"No error"</t>
        </is>
      </c>
    </row>
    <row r="5260">
      <c r="A5260" s="16" t="inlineStr">
        <is>
          <t>[2024-04-30 22:54:58,931             TCP.py:     query:    INFO] {'result': '1', 'data': ';0,"No error"'}</t>
        </is>
      </c>
    </row>
    <row r="5261">
      <c r="A5261" s="16" t="inlineStr">
        <is>
          <t>[2024-04-30 22:54:58,931              IQ.py:     Write:    INFO] {'result': '1', 'data': ';0,"No error"'}</t>
        </is>
      </c>
    </row>
    <row r="5262">
      <c r="A5262" s="12" t="inlineStr">
        <is>
          <t>[2024-04-30 22:54:58,931              IQ.py:     Write:    INFO] IQ.IQ:Write start</t>
        </is>
      </c>
    </row>
    <row r="5263">
      <c r="A5263" s="12" t="inlineStr">
        <is>
          <t>[2024-04-30 22:54:58,931             TCP.py:     write:    INFO] TCP.TCP:write start</t>
        </is>
      </c>
    </row>
    <row r="5264">
      <c r="A5264" s="12" t="inlineStr">
        <is>
          <t>[2024-04-30 22:54:58,931             TCP.py:     write:    INFO] CHAN1;</t>
        </is>
      </c>
    </row>
    <row r="5265">
      <c r="A5265" s="12" t="inlineStr">
        <is>
          <t>[2024-04-30 22:54:58,931             TCP.py:     query:    INFO] TCP.TCP:query start</t>
        </is>
      </c>
    </row>
    <row r="5266">
      <c r="A5266" s="12" t="inlineStr">
        <is>
          <t>[2024-04-30 22:54:58,931             TCP.py:     query:    INFO] *wai;err:all?;</t>
        </is>
      </c>
    </row>
    <row r="5267">
      <c r="A5267" s="16" t="inlineStr">
        <is>
          <t>[2024-04-30 22:54:59,133             TCP.py:     query:    INFO] ;0,"No error"</t>
        </is>
      </c>
    </row>
    <row r="5268">
      <c r="A5268" s="16" t="inlineStr">
        <is>
          <t>[2024-04-30 22:54:59,133             TCP.py:     query:    INFO] {'result': '1', 'data': ';0,"No error"'}</t>
        </is>
      </c>
    </row>
    <row r="5269">
      <c r="A5269" s="16" t="inlineStr">
        <is>
          <t>[2024-04-30 22:54:59,134              IQ.py:     Write:    INFO] {'result': '1', 'data': ';0,"No error"'}</t>
        </is>
      </c>
    </row>
    <row r="5270">
      <c r="A5270" s="12" t="inlineStr">
        <is>
          <t>[2024-04-30 22:54:59,134              IQ.py:     Write:    INFO] IQ.IQ:Write start</t>
        </is>
      </c>
    </row>
    <row r="5271">
      <c r="A5271" s="12" t="inlineStr">
        <is>
          <t>[2024-04-30 22:54:59,134             TCP.py:     write:    INFO] TCP.TCP:write start</t>
        </is>
      </c>
    </row>
    <row r="5272">
      <c r="A5272" s="12" t="inlineStr">
        <is>
          <t>[2024-04-30 22:54:59,134             TCP.py:     write:    INFO] MVSA1;SRATE 160000000.000000;;MVSA1;TRIG:SOUR IMM;;MVSA1;TRIG:MODE SSH;;MVSA1;TRIG:SLOPE POS;;MVSA1;TRIG:TYPE EDGE;;MVSA1;CAPT:TIME 0.020000;;MVSA1; INIT;</t>
        </is>
      </c>
    </row>
    <row r="5273">
      <c r="A5273" s="12" t="inlineStr">
        <is>
          <t>[2024-04-30 22:54:59,134             TCP.py:     query:    INFO] TCP.TCP:query start</t>
        </is>
      </c>
    </row>
    <row r="5274">
      <c r="A5274" s="12" t="inlineStr">
        <is>
          <t>[2024-04-30 22:54:59,134             TCP.py:     query:    INFO] *wai;err:all?;</t>
        </is>
      </c>
    </row>
    <row r="5275">
      <c r="A5275" s="16" t="inlineStr">
        <is>
          <t>[2024-04-30 22:54:59,351             TCP.py:     query:    INFO] ;0,"No error"</t>
        </is>
      </c>
    </row>
    <row r="5276">
      <c r="A5276" s="16" t="inlineStr">
        <is>
          <t>[2024-04-30 22:54:59,351             TCP.py:     query:    INFO] {'result': '1', 'data': ';0,"No error"'}</t>
        </is>
      </c>
    </row>
    <row r="5277">
      <c r="A5277" s="16" t="inlineStr">
        <is>
          <t>[2024-04-30 22:54:59,351              IQ.py:     Write:    INFO] {'result': '1', 'data': ';0,"No error"'}</t>
        </is>
      </c>
    </row>
    <row r="5278">
      <c r="A5278" s="12" t="inlineStr">
        <is>
          <t>[2024-04-30 22:54:59,351              IQ.py:     Write:    INFO] IQ.IQ:Write start</t>
        </is>
      </c>
    </row>
    <row r="5279">
      <c r="A5279" s="12" t="inlineStr">
        <is>
          <t>[2024-04-30 22:54:59,351             TCP.py:     write:    INFO] TCP.TCP:write start</t>
        </is>
      </c>
    </row>
    <row r="5280">
      <c r="A5280" s="12" t="inlineStr">
        <is>
          <t>[2024-04-30 22:54:59,351             TCP.py:     write:    INFO] GPRF;CONF:POW:PHAS:FILT NONE;</t>
        </is>
      </c>
    </row>
    <row r="5281">
      <c r="A5281" s="12" t="inlineStr">
        <is>
          <t>[2024-04-30 22:54:59,352             TCP.py:     query:    INFO] TCP.TCP:query start</t>
        </is>
      </c>
    </row>
    <row r="5282">
      <c r="A5282" s="12" t="inlineStr">
        <is>
          <t>[2024-04-30 22:54:59,352             TCP.py:     query:    INFO] *wai;err:all?;</t>
        </is>
      </c>
    </row>
    <row r="5283">
      <c r="A5283" s="16" t="inlineStr">
        <is>
          <t>[2024-04-30 22:54:59,569             TCP.py:     query:    INFO] ;0,"No error"</t>
        </is>
      </c>
    </row>
    <row r="5284">
      <c r="A5284" s="16" t="inlineStr">
        <is>
          <t>[2024-04-30 22:54:59,570             TCP.py:     query:    INFO] {'result': '1', 'data': ';0,"No error"'}</t>
        </is>
      </c>
    </row>
    <row r="5285">
      <c r="A5285" s="16" t="inlineStr">
        <is>
          <t>[2024-04-30 22:54:59,570              IQ.py:     Write:    INFO] {'result': '1', 'data': ';0,"No error"'}</t>
        </is>
      </c>
    </row>
    <row r="5286">
      <c r="A5286" s="12" t="inlineStr">
        <is>
          <t>[2024-04-30 22:54:59,570              IQ.py:     Write:    INFO] IQ.IQ:Write start</t>
        </is>
      </c>
    </row>
    <row r="5287">
      <c r="A5287" s="12" t="inlineStr">
        <is>
          <t>[2024-04-30 22:54:59,570             TCP.py:     write:    INFO] TCP.TCP:write start</t>
        </is>
      </c>
    </row>
    <row r="5288">
      <c r="A5288" s="12" t="inlineStr">
        <is>
          <t>[2024-04-30 22:54:59,570             TCP.py:     write:    INFO] GPRF;CLE:ALL;FORMat:READings:DATA ASC;GPRF;CONF:pow:phas:spec:ILEN 1.000000e-003;GPRF;CONF:pow:phas:spec:MLEN 1.000000e-003;CALC:PHAS:INT 0,1;CALC:POW:INT 0,1;</t>
        </is>
      </c>
    </row>
    <row r="5289">
      <c r="A5289" s="12" t="inlineStr">
        <is>
          <t>[2024-04-30 22:54:59,571             TCP.py:     query:    INFO] TCP.TCP:query start</t>
        </is>
      </c>
    </row>
    <row r="5290">
      <c r="A5290" s="12" t="inlineStr">
        <is>
          <t>[2024-04-30 22:54:59,571             TCP.py:     query:    INFO] *wai;err:all?;</t>
        </is>
      </c>
    </row>
    <row r="5291">
      <c r="A5291" s="16" t="inlineStr">
        <is>
          <t>[2024-04-30 22:54:59,772             TCP.py:     query:    INFO] ;0,"No error"</t>
        </is>
      </c>
    </row>
    <row r="5292">
      <c r="A5292" s="16" t="inlineStr">
        <is>
          <t>[2024-04-30 22:54:59,773             TCP.py:     query:    INFO] {'result': '1', 'data': ';0,"No error"'}</t>
        </is>
      </c>
    </row>
    <row r="5293">
      <c r="A5293" s="16" t="inlineStr">
        <is>
          <t>[2024-04-30 22:54:59,773              IQ.py:     Write:    INFO] {'result': '1', 'data': ';0,"No error"'}</t>
        </is>
      </c>
    </row>
    <row r="5294">
      <c r="A5294" s="12" t="inlineStr">
        <is>
          <t>[2024-04-30 22:54:59,773             TCP.py:     query:    INFO] TCP.TCP:query start</t>
        </is>
      </c>
    </row>
    <row r="5295">
      <c r="A5295" s="12" t="inlineStr">
        <is>
          <t>[2024-04-30 22:54:59,773             TCP.py:     query:    INFO] GPRF;FETCh:SEGM1:POW?;</t>
        </is>
      </c>
    </row>
    <row r="5296">
      <c r="A5296" s="12" t="inlineStr">
        <is>
          <t>[2024-04-30 22:54:59,793             TCP.py:     query:    INFO] ;0,1.0368718e+01</t>
        </is>
      </c>
    </row>
    <row r="5297">
      <c r="A5297" s="12" t="inlineStr">
        <is>
          <t>[2024-04-30 22:54:59,793             TCP.py:     query:    INFO] {'result': '1', 'data': ';0,1.0368718e+01'}</t>
        </is>
      </c>
    </row>
    <row r="5298">
      <c r="A5298" s="12" t="inlineStr">
        <is>
          <t>[2024-04-30 22:54:59,793              IQ.py:     Write:    INFO] IQ.IQ:Write start</t>
        </is>
      </c>
    </row>
    <row r="5299">
      <c r="A5299" s="12" t="inlineStr">
        <is>
          <t>[2024-04-30 22:54:59,793             TCP.py:     write:    INFO] TCP.TCP:write start</t>
        </is>
      </c>
    </row>
    <row r="5300">
      <c r="A5300" s="12" t="inlineStr">
        <is>
          <t>[2024-04-30 22:54:59,794             TCP.py:     write:    INFO] MROUT1;PORT:RES RF1A,OFF;</t>
        </is>
      </c>
    </row>
    <row r="5301">
      <c r="A5301" s="12" t="inlineStr">
        <is>
          <t>[2024-04-30 22:54:59,794             TCP.py:     query:    INFO] TCP.TCP:query start</t>
        </is>
      </c>
    </row>
    <row r="5302">
      <c r="A5302" s="12" t="inlineStr">
        <is>
          <t>[2024-04-30 22:54:59,794             TCP.py:     query:    INFO] *wai;err:all?;</t>
        </is>
      </c>
    </row>
    <row r="5303">
      <c r="A5303" s="16" t="inlineStr">
        <is>
          <t>[2024-04-30 22:55:00,006             TCP.py:     query:    INFO] ;0,"No error"</t>
        </is>
      </c>
    </row>
    <row r="5304">
      <c r="A5304" s="16" t="inlineStr">
        <is>
          <t>[2024-04-30 22:55:00,007             TCP.py:     query:    INFO] {'result': '1', 'data': ';0,"No error"'}</t>
        </is>
      </c>
    </row>
    <row r="5305">
      <c r="A5305" s="16" t="inlineStr">
        <is>
          <t>[2024-04-30 22:55:00,007              IQ.py:     Write:    INFO] {'result': '1', 'data': ';0,"No error"'}</t>
        </is>
      </c>
    </row>
    <row r="5306">
      <c r="A5306" s="12" t="inlineStr">
        <is>
          <t>[2024-04-30 22:55:00,007              IQ.py:   Get_Pwr:    INFO] {'result': '1', 'data': ';0,1.0368718e+01', 'cable_loss': 2.0, 'test_data': '12.37|2.0|'}</t>
        </is>
      </c>
    </row>
    <row r="5307">
      <c r="A5307" s="13" t="inlineStr">
        <is>
          <t>[2024-04-30 22:55:00,007             cli.py:  &lt;module&gt;:    INFO] {'result': '1', 'data': ';0,1.0368718e+01', 'cable_loss': 2.0, 'test_data': '12.37|2.0|', 'cls_obj': &lt;IQ.IQ.IQ object at 0x0000020522595CD0&gt;}</t>
        </is>
      </c>
    </row>
    <row r="5308">
      <c r="A5308" s="13" t="inlineStr">
        <is>
          <t>[2024-04-30 22:55:00,007             cli.py:  &lt;module&gt;:    INFO] ********************************************************************************************</t>
        </is>
      </c>
    </row>
    <row r="5309">
      <c r="A5309" s="13" t="inlineStr">
        <is>
          <t>[2024-04-30 22:55:00,032             cli.py:  &lt;module&gt;:    INFO] CMD#$IQ.IQ,IQ,Cal_Golden,0,1A,2421311400037,2437 MCS0 HT_MF BW-20 TX1,13,12.37</t>
        </is>
      </c>
    </row>
    <row r="5310">
      <c r="A5310" s="12" t="inlineStr">
        <is>
          <t>[2024-04-30 22:55:00,032              IQ.py:Cal_Golden:    INFO] IQ.IQ:Cal_Golden start</t>
        </is>
      </c>
    </row>
    <row r="5311">
      <c r="A5311" s="12" t="inlineStr">
        <is>
          <t>[2024-04-30 22:55:00,032              IQ.py:Cal_Golden:    INFO] bCal = 0</t>
        </is>
      </c>
    </row>
    <row r="5312">
      <c r="A5312" s="12" t="inlineStr">
        <is>
          <t>[2024-04-30 22:55:00,033              IQ.py:Cal_Golden:    INFO] {'result': '1', 'compensate_loss': '0', 'test_data': '12.37|0|'}</t>
        </is>
      </c>
    </row>
    <row r="5313">
      <c r="A5313" s="13" t="inlineStr">
        <is>
          <t>[2024-04-30 22:55:00,033             cli.py:  &lt;module&gt;:    INFO] {'result': '1', 'compensate_loss': '0', 'test_data': '12.37|0|', 'cls_obj': &lt;IQ.IQ.IQ object at 0x0000020522595CD0&gt;}</t>
        </is>
      </c>
    </row>
    <row r="5314">
      <c r="A5314" s="13" t="inlineStr">
        <is>
          <t>[2024-04-30 22:55:00,033             cli.py:  &lt;module&gt;:    INFO] ********************************************************************************************</t>
        </is>
      </c>
    </row>
    <row r="5315">
      <c r="A5315" s="13" t="inlineStr">
        <is>
          <t>[2024-04-30 22:56:13,288             cli.py:  &lt;module&gt;:    INFO] CMD#$IQ.IQ,IQ,GenCW,1575.52,-120,1,2A</t>
        </is>
      </c>
    </row>
    <row r="5316">
      <c r="A5316" s="12" t="inlineStr">
        <is>
          <t>[2024-04-30 22:56:13,288              IQ.py:     GenCW:    INFO] IQ.IQ:GenCW start</t>
        </is>
      </c>
    </row>
    <row r="5317">
      <c r="A5317" s="12" t="inlineStr">
        <is>
          <t>[2024-04-30 22:56:13,288              IQ.py:   GetLoss:    INFO] IQ.IQ:GetLoss start</t>
        </is>
      </c>
    </row>
    <row r="5318">
      <c r="A5318" s="12" t="inlineStr">
        <is>
          <t>[2024-04-30 22:56:13,288              IQ.py:   GetLoss:    INFO] {'result': '1', 'loss': '32'}</t>
        </is>
      </c>
    </row>
    <row r="5319">
      <c r="A5319" s="12" t="inlineStr">
        <is>
          <t>[2024-04-30 22:56:13,289              IQ.py:     Write:    INFO] IQ.IQ:Write start</t>
        </is>
      </c>
    </row>
    <row r="5320">
      <c r="A5320" s="12" t="inlineStr">
        <is>
          <t>[2024-04-30 22:56:13,289             TCP.py:     write:    INFO] TCP.TCP:write start</t>
        </is>
      </c>
    </row>
    <row r="5321">
      <c r="A5321" s="12" t="inlineStr">
        <is>
          <t>[2024-04-30 22:56:13,289             TCP.py:     write:    INFO] MROUT1;PORT:RES RF2A, MVSG1;</t>
        </is>
      </c>
    </row>
    <row r="5322">
      <c r="A5322" s="12" t="inlineStr">
        <is>
          <t>[2024-04-30 22:56:13,289             TCP.py:     query:    INFO] TCP.TCP:query start</t>
        </is>
      </c>
    </row>
    <row r="5323">
      <c r="A5323" s="12" t="inlineStr">
        <is>
          <t>[2024-04-30 22:56:13,289             TCP.py:     query:    INFO] *wai;err:all?;</t>
        </is>
      </c>
    </row>
    <row r="5324">
      <c r="A5324" s="16" t="inlineStr">
        <is>
          <t>[2024-04-30 22:56:13,496             TCP.py:     query:    INFO] ;0,"No error"</t>
        </is>
      </c>
    </row>
    <row r="5325">
      <c r="A5325" s="16" t="inlineStr">
        <is>
          <t>[2024-04-30 22:56:13,497             TCP.py:     query:    INFO] {'result': '1', 'data': ';0,"No error"'}</t>
        </is>
      </c>
    </row>
    <row r="5326">
      <c r="A5326" s="16" t="inlineStr">
        <is>
          <t>[2024-04-30 22:56:13,497              IQ.py:     Write:    INFO] {'result': '1', 'data': ';0,"No error"'}</t>
        </is>
      </c>
    </row>
    <row r="5327">
      <c r="A5327" s="12" t="inlineStr">
        <is>
          <t>[2024-04-30 22:56:13,497              IQ.py:     Write:    INFO] IQ.IQ:Write start</t>
        </is>
      </c>
    </row>
    <row r="5328">
      <c r="A5328" s="12" t="inlineStr">
        <is>
          <t>[2024-04-30 22:56:13,497             TCP.py:     write:    INFO] TCP.TCP:write start</t>
        </is>
      </c>
    </row>
    <row r="5329">
      <c r="A5329" s="12" t="inlineStr">
        <is>
          <t>[2024-04-30 22:56:13,497             TCP.py:     write:    INFO] MVSG1;TRIG:MODE SSH;;MVSG1;TRIG:SOUR IMM;;</t>
        </is>
      </c>
    </row>
    <row r="5330">
      <c r="A5330" s="12" t="inlineStr">
        <is>
          <t>[2024-04-30 22:56:13,497             TCP.py:     query:    INFO] TCP.TCP:query start</t>
        </is>
      </c>
    </row>
    <row r="5331">
      <c r="A5331" s="12" t="inlineStr">
        <is>
          <t>[2024-04-30 22:56:13,498             TCP.py:     query:    INFO] *wai;err:all?;</t>
        </is>
      </c>
    </row>
    <row r="5332">
      <c r="A5332" s="16" t="inlineStr">
        <is>
          <t>[2024-04-30 22:56:13,700             TCP.py:     query:    INFO] ;0,"No error"</t>
        </is>
      </c>
    </row>
    <row r="5333">
      <c r="A5333" s="16" t="inlineStr">
        <is>
          <t>[2024-04-30 22:56:13,700             TCP.py:     query:    INFO] {'result': '1', 'data': ';0,"No error"'}</t>
        </is>
      </c>
    </row>
    <row r="5334">
      <c r="A5334" s="16" t="inlineStr">
        <is>
          <t>[2024-04-30 22:56:13,700              IQ.py:     Write:    INFO] {'result': '1', 'data': ';0,"No error"'}</t>
        </is>
      </c>
    </row>
    <row r="5335">
      <c r="A5335" s="12" t="inlineStr">
        <is>
          <t>[2024-04-30 22:56:13,701              IQ.py:     Write:    INFO] IQ.IQ:Write start</t>
        </is>
      </c>
    </row>
    <row r="5336">
      <c r="A5336" s="12" t="inlineStr">
        <is>
          <t>[2024-04-30 22:56:13,701             TCP.py:     write:    INFO] TCP.TCP:write start</t>
        </is>
      </c>
    </row>
    <row r="5337">
      <c r="A5337" s="12" t="inlineStr">
        <is>
          <t>[2024-04-30 22:56:13,701             TCP.py:     write:    INFO] MVSG1;FREQ 1575520000.000000;MVSG1;POW:LEV -88.0;</t>
        </is>
      </c>
    </row>
    <row r="5338">
      <c r="A5338" s="12" t="inlineStr">
        <is>
          <t>[2024-04-30 22:56:13,701             TCP.py:     query:    INFO] TCP.TCP:query start</t>
        </is>
      </c>
    </row>
    <row r="5339">
      <c r="A5339" s="12" t="inlineStr">
        <is>
          <t>[2024-04-30 22:56:13,701             TCP.py:     query:    INFO] *wai;err:all?;</t>
        </is>
      </c>
    </row>
    <row r="5340">
      <c r="A5340" s="16" t="inlineStr">
        <is>
          <t>[2024-04-30 22:56:13,903             TCP.py:     query:    INFO] ;0,"No error"</t>
        </is>
      </c>
    </row>
    <row r="5341">
      <c r="A5341" s="16" t="inlineStr">
        <is>
          <t>[2024-04-30 22:56:13,903             TCP.py:     query:    INFO] {'result': '1', 'data': ';0,"No error"'}</t>
        </is>
      </c>
    </row>
    <row r="5342">
      <c r="A5342" s="16" t="inlineStr">
        <is>
          <t>[2024-04-30 22:56:13,903              IQ.py:     Write:    INFO] {'result': '1', 'data': ';0,"No error"'}</t>
        </is>
      </c>
    </row>
    <row r="5343">
      <c r="A5343" s="12" t="inlineStr">
        <is>
          <t>[2024-04-30 22:56:13,903              IQ.py:     Write:    INFO] IQ.IQ:Write start</t>
        </is>
      </c>
    </row>
    <row r="5344">
      <c r="A5344" s="12" t="inlineStr">
        <is>
          <t>[2024-04-30 22:56:13,903             TCP.py:     write:    INFO] TCP.TCP:write start</t>
        </is>
      </c>
    </row>
    <row r="5345">
      <c r="A5345" s="12" t="inlineStr">
        <is>
          <t>[2024-04-30 22:56:13,903             TCP.py:     write:    INFO] MVSG1;MOD:STAT OFF;</t>
        </is>
      </c>
    </row>
    <row r="5346">
      <c r="A5346" s="12" t="inlineStr">
        <is>
          <t>[2024-04-30 22:56:13,903             TCP.py:     query:    INFO] TCP.TCP:query start</t>
        </is>
      </c>
    </row>
    <row r="5347">
      <c r="A5347" s="12" t="inlineStr">
        <is>
          <t>[2024-04-30 22:56:13,903             TCP.py:     query:    INFO] *wai;err:all?;</t>
        </is>
      </c>
    </row>
    <row r="5348">
      <c r="A5348" s="16" t="inlineStr">
        <is>
          <t>[2024-04-30 22:56:14,121             TCP.py:     query:    INFO] ;0,"No error"</t>
        </is>
      </c>
    </row>
    <row r="5349">
      <c r="A5349" s="16" t="inlineStr">
        <is>
          <t>[2024-04-30 22:56:14,121             TCP.py:     query:    INFO] {'result': '1', 'data': ';0,"No error"'}</t>
        </is>
      </c>
    </row>
    <row r="5350">
      <c r="A5350" s="16" t="inlineStr">
        <is>
          <t>[2024-04-30 22:56:14,121              IQ.py:     Write:    INFO] {'result': '1', 'data': ';0,"No error"'}</t>
        </is>
      </c>
    </row>
    <row r="5351">
      <c r="A5351" s="12" t="inlineStr">
        <is>
          <t>[2024-04-30 22:56:14,121              IQ.py:     Write:    INFO] IQ.IQ:Write start</t>
        </is>
      </c>
    </row>
    <row r="5352">
      <c r="A5352" s="12" t="inlineStr">
        <is>
          <t>[2024-04-30 22:56:14,121             TCP.py:     write:    INFO] TCP.TCP:write start</t>
        </is>
      </c>
    </row>
    <row r="5353">
      <c r="A5353" s="12" t="inlineStr">
        <is>
          <t>[2024-04-30 22:56:14,121             TCP.py:     write:    INFO] MVSG1;POW:STAT ON;;SYS;</t>
        </is>
      </c>
    </row>
    <row r="5354">
      <c r="A5354" s="12" t="inlineStr">
        <is>
          <t>[2024-04-30 22:56:14,121             TCP.py:     query:    INFO] TCP.TCP:query start</t>
        </is>
      </c>
    </row>
    <row r="5355">
      <c r="A5355" s="12" t="inlineStr">
        <is>
          <t>[2024-04-30 22:56:14,121             TCP.py:     query:    INFO] *wai;err:all?;</t>
        </is>
      </c>
    </row>
    <row r="5356">
      <c r="A5356" s="16" t="inlineStr">
        <is>
          <t>[2024-04-30 22:56:14,323             TCP.py:     query:    INFO] ;0,"No error"</t>
        </is>
      </c>
    </row>
    <row r="5357">
      <c r="A5357" s="16" t="inlineStr">
        <is>
          <t>[2024-04-30 22:56:14,324             TCP.py:     query:    INFO] {'result': '1', 'data': ';0,"No error"'}</t>
        </is>
      </c>
    </row>
    <row r="5358">
      <c r="A5358" s="16" t="inlineStr">
        <is>
          <t>[2024-04-30 22:56:14,324              IQ.py:     Write:    INFO] {'result': '1', 'data': ';0,"No error"'}</t>
        </is>
      </c>
    </row>
    <row r="5359">
      <c r="A5359" s="16" t="inlineStr">
        <is>
          <t>[2024-04-30 22:56:14,324              IQ.py:     GenCW:    INFO] {'result': '1', 'data': ';0,"No error"', 'cable_loss': 32.0, 'test_data': '32.0|'}</t>
        </is>
      </c>
    </row>
    <row r="5360">
      <c r="A5360" s="16" t="inlineStr">
        <is>
          <t>[2024-04-30 22:56:14,324             cli.py:  &lt;module&gt;:    INFO] {'result': '1', 'data': ';0,"No error"', 'cable_loss': 32.0, 'test_data': '32.0|', 'cls_obj': &lt;IQ.IQ.IQ object at 0x0000020522595CD0&gt;}</t>
        </is>
      </c>
    </row>
    <row r="5361">
      <c r="A5361" s="13" t="inlineStr">
        <is>
          <t>[2024-04-30 22:56:14,324             cli.py:  &lt;module&gt;:    INFO] ********************************************************************************************</t>
        </is>
      </c>
    </row>
    <row r="5362">
      <c r="A5362" s="13" t="inlineStr">
        <is>
          <t>[2024-04-30 22:56:20,484             cli.py:  &lt;module&gt;:    INFO] CMD#$IQ.IQ,IQ,Gen_OFF,2A</t>
        </is>
      </c>
    </row>
    <row r="5363">
      <c r="A5363" s="12" t="inlineStr">
        <is>
          <t>[2024-04-30 22:56:20,484              IQ.py:   Gen_OFF:    INFO] IQ.IQ:Gen_OFF start</t>
        </is>
      </c>
    </row>
    <row r="5364">
      <c r="A5364" s="12" t="inlineStr">
        <is>
          <t>[2024-04-30 22:56:20,484              IQ.py:     Write:    INFO] IQ.IQ:Write start</t>
        </is>
      </c>
    </row>
    <row r="5365">
      <c r="A5365" s="12" t="inlineStr">
        <is>
          <t>[2024-04-30 22:56:20,484             TCP.py:     write:    INFO] TCP.TCP:write start</t>
        </is>
      </c>
    </row>
    <row r="5366">
      <c r="A5366" s="12" t="inlineStr">
        <is>
          <t>[2024-04-30 22:56:20,484             TCP.py:     write:    INFO] MROUT1;PORT:RES RF2A,OFF;</t>
        </is>
      </c>
    </row>
    <row r="5367">
      <c r="A5367" s="12" t="inlineStr">
        <is>
          <t>[2024-04-30 22:56:20,484             TCP.py:     query:    INFO] TCP.TCP:query start</t>
        </is>
      </c>
    </row>
    <row r="5368">
      <c r="A5368" s="12" t="inlineStr">
        <is>
          <t>[2024-04-30 22:56:20,484             TCP.py:     query:    INFO] *wai;err:all?;</t>
        </is>
      </c>
    </row>
    <row r="5369">
      <c r="A5369" s="16" t="inlineStr">
        <is>
          <t>[2024-04-30 22:56:20,704             TCP.py:     query:    INFO] ;0,"No error"</t>
        </is>
      </c>
    </row>
    <row r="5370">
      <c r="A5370" s="16" t="inlineStr">
        <is>
          <t>[2024-04-30 22:56:20,704             TCP.py:     query:    INFO] {'result': '1', 'data': ';0,"No error"'}</t>
        </is>
      </c>
    </row>
    <row r="5371">
      <c r="A5371" s="16" t="inlineStr">
        <is>
          <t>[2024-04-30 22:56:20,704              IQ.py:     Write:    INFO] {'result': '1', 'data': ';0,"No error"'}</t>
        </is>
      </c>
    </row>
    <row r="5372">
      <c r="A5372" s="16" t="inlineStr">
        <is>
          <t>[2024-04-30 22:56:20,704              IQ.py:   Gen_OFF:    INFO] {'result': '1', 'data': ';0,"No error"'}</t>
        </is>
      </c>
    </row>
    <row r="5373">
      <c r="A5373" s="16" t="inlineStr">
        <is>
          <t>[2024-04-30 22:56:20,704             cli.py:  &lt;module&gt;:    INFO] {'result': '1', 'data': ';0,"No error"', 'cls_obj': &lt;IQ.IQ.IQ object at 0x0000020522595CD0&gt;}</t>
        </is>
      </c>
    </row>
    <row r="5374">
      <c r="A5374" s="13" t="inlineStr">
        <is>
          <t>[2024-04-30 22:56:20,704             cli.py:  &lt;module&gt;:    INFO] ********************************************************************************************</t>
        </is>
      </c>
    </row>
    <row r="5375">
      <c r="A5375" s="13" t="inlineStr">
        <is>
          <t>[2024-04-30 22:56:32,092             cli.py:  &lt;module&gt;:    INFO] CMD#$IQ.IQ,IQ,Get_Pwr,2437,13,1,1A</t>
        </is>
      </c>
    </row>
    <row r="5376">
      <c r="A5376" s="12" t="inlineStr">
        <is>
          <t>[2024-04-30 22:56:32,093              IQ.py:   Get_Pwr:    INFO] IQ.IQ:Get_Pwr start</t>
        </is>
      </c>
    </row>
    <row r="5377">
      <c r="A5377" s="12" t="inlineStr">
        <is>
          <t>[2024-04-30 22:56:32,093              IQ.py:   GetLoss:    INFO] IQ.IQ:GetLoss start</t>
        </is>
      </c>
    </row>
    <row r="5378">
      <c r="A5378" s="12" t="inlineStr">
        <is>
          <t>[2024-04-30 22:56:32,093              IQ.py:   GetLoss:    INFO] {'result': '1', 'loss': '2'}</t>
        </is>
      </c>
    </row>
    <row r="5379">
      <c r="A5379" s="12" t="inlineStr">
        <is>
          <t>[2024-04-30 22:56:32,093              IQ.py:     Write:    INFO] IQ.IQ:Write start</t>
        </is>
      </c>
    </row>
    <row r="5380">
      <c r="A5380" s="12" t="inlineStr">
        <is>
          <t>[2024-04-30 22:56:32,093             TCP.py:     write:    INFO] TCP.TCP:write start</t>
        </is>
      </c>
    </row>
    <row r="5381">
      <c r="A5381" s="12" t="inlineStr">
        <is>
          <t>[2024-04-30 22:56:32,093             TCP.py:     write:    INFO] MROUT1;PORT:RES RF1A, MVSA1;</t>
        </is>
      </c>
    </row>
    <row r="5382">
      <c r="A5382" s="12" t="inlineStr">
        <is>
          <t>[2024-04-30 22:56:32,093             TCP.py:     query:    INFO] TCP.TCP:query start</t>
        </is>
      </c>
    </row>
    <row r="5383">
      <c r="A5383" s="12" t="inlineStr">
        <is>
          <t>[2024-04-30 22:56:32,093             TCP.py:     query:    INFO] *wai;err:all?;</t>
        </is>
      </c>
    </row>
    <row r="5384">
      <c r="A5384" s="16" t="inlineStr">
        <is>
          <t>[2024-04-30 22:56:32,310             TCP.py:     query:    INFO] ;0,"No error"</t>
        </is>
      </c>
    </row>
    <row r="5385">
      <c r="A5385" s="16" t="inlineStr">
        <is>
          <t>[2024-04-30 22:56:32,310             TCP.py:     query:    INFO] {'result': '1', 'data': ';0,"No error"'}</t>
        </is>
      </c>
    </row>
    <row r="5386">
      <c r="A5386" s="16" t="inlineStr">
        <is>
          <t>[2024-04-30 22:56:32,310              IQ.py:     Write:    INFO] {'result': '1', 'data': ';0,"No error"'}</t>
        </is>
      </c>
    </row>
    <row r="5387">
      <c r="A5387" s="12" t="inlineStr">
        <is>
          <t>[2024-04-30 22:56:32,310              IQ.py:     Write:    INFO] IQ.IQ:Write start</t>
        </is>
      </c>
    </row>
    <row r="5388">
      <c r="A5388" s="12" t="inlineStr">
        <is>
          <t>[2024-04-30 22:56:32,311             TCP.py:     write:    INFO] TCP.TCP:write start</t>
        </is>
      </c>
    </row>
    <row r="5389">
      <c r="A5389" s="12" t="inlineStr">
        <is>
          <t>[2024-04-30 22:56:32,311             TCP.py:     write:    INFO] MVSAALL:INST:COUN 1;MVSA1;FREQ 2437000000.000000;</t>
        </is>
      </c>
    </row>
    <row r="5390">
      <c r="A5390" s="12" t="inlineStr">
        <is>
          <t>[2024-04-30 22:56:32,311             TCP.py:     query:    INFO] TCP.TCP:query start</t>
        </is>
      </c>
    </row>
    <row r="5391">
      <c r="A5391" s="12" t="inlineStr">
        <is>
          <t>[2024-04-30 22:56:32,311             TCP.py:     query:    INFO] *wai;err:all?;</t>
        </is>
      </c>
    </row>
    <row r="5392">
      <c r="A5392" s="16" t="inlineStr">
        <is>
          <t>[2024-04-30 22:56:32,513             TCP.py:     query:    INFO] ;0,"No error"</t>
        </is>
      </c>
    </row>
    <row r="5393">
      <c r="A5393" s="16" t="inlineStr">
        <is>
          <t>[2024-04-30 22:56:32,513             TCP.py:     query:    INFO] {'result': '1', 'data': ';0,"No error"'}</t>
        </is>
      </c>
    </row>
    <row r="5394">
      <c r="A5394" s="16" t="inlineStr">
        <is>
          <t>[2024-04-30 22:56:32,514              IQ.py:     Write:    INFO] {'result': '1', 'data': ';0,"No error"'}</t>
        </is>
      </c>
    </row>
    <row r="5395">
      <c r="A5395" s="12" t="inlineStr">
        <is>
          <t>[2024-04-30 22:56:32,514              IQ.py:     Write:    INFO] IQ.IQ:Write start</t>
        </is>
      </c>
    </row>
    <row r="5396">
      <c r="A5396" s="12" t="inlineStr">
        <is>
          <t>[2024-04-30 22:56:32,514             TCP.py:     write:    INFO] TCP.TCP:write start</t>
        </is>
      </c>
    </row>
    <row r="5397">
      <c r="A5397" s="12" t="inlineStr">
        <is>
          <t>[2024-04-30 22:56:32,514             TCP.py:     write:    INFO] MVSA1;RLEV 13.0;MVSA1;TRIG:SOUR IMMediate;MVSA1;TRIG:LEV -25.000000;;MVSA1;TRIG:OFFS -0.000150;</t>
        </is>
      </c>
    </row>
    <row r="5398">
      <c r="A5398" s="12" t="inlineStr">
        <is>
          <t>[2024-04-30 22:56:32,514             TCP.py:     query:    INFO] TCP.TCP:query start</t>
        </is>
      </c>
    </row>
    <row r="5399">
      <c r="A5399" s="12" t="inlineStr">
        <is>
          <t>[2024-04-30 22:56:32,514             TCP.py:     query:    INFO] *wai;err:all?;</t>
        </is>
      </c>
    </row>
    <row r="5400">
      <c r="A5400" s="16" t="inlineStr">
        <is>
          <t>[2024-04-30 22:56:32,731             TCP.py:     query:    INFO] ;0,"No error"</t>
        </is>
      </c>
    </row>
    <row r="5401">
      <c r="A5401" s="16" t="inlineStr">
        <is>
          <t>[2024-04-30 22:56:32,732             TCP.py:     query:    INFO] {'result': '1', 'data': ';0,"No error"'}</t>
        </is>
      </c>
    </row>
    <row r="5402">
      <c r="A5402" s="16" t="inlineStr">
        <is>
          <t>[2024-04-30 22:56:32,732              IQ.py:     Write:    INFO] {'result': '1', 'data': ';0,"No error"'}</t>
        </is>
      </c>
    </row>
    <row r="5403">
      <c r="A5403" s="12" t="inlineStr">
        <is>
          <t>[2024-04-30 22:56:32,732              IQ.py:     Write:    INFO] IQ.IQ:Write start</t>
        </is>
      </c>
    </row>
    <row r="5404">
      <c r="A5404" s="12" t="inlineStr">
        <is>
          <t>[2024-04-30 22:56:32,732             TCP.py:     write:    INFO] TCP.TCP:write start</t>
        </is>
      </c>
    </row>
    <row r="5405">
      <c r="A5405" s="12" t="inlineStr">
        <is>
          <t>[2024-04-30 22:56:32,732             TCP.py:     write:    INFO] CHAN1;</t>
        </is>
      </c>
    </row>
    <row r="5406">
      <c r="A5406" s="12" t="inlineStr">
        <is>
          <t>[2024-04-30 22:56:32,733             TCP.py:     query:    INFO] TCP.TCP:query start</t>
        </is>
      </c>
    </row>
    <row r="5407">
      <c r="A5407" s="12" t="inlineStr">
        <is>
          <t>[2024-04-30 22:56:32,733             TCP.py:     query:    INFO] *wai;err:all?;</t>
        </is>
      </c>
    </row>
    <row r="5408">
      <c r="A5408" s="16" t="inlineStr">
        <is>
          <t>[2024-04-30 22:56:32,950             TCP.py:     query:    INFO] ;0,"No error"</t>
        </is>
      </c>
    </row>
    <row r="5409">
      <c r="A5409" s="16" t="inlineStr">
        <is>
          <t>[2024-04-30 22:56:32,950             TCP.py:     query:    INFO] {'result': '1', 'data': ';0,"No error"'}</t>
        </is>
      </c>
    </row>
    <row r="5410">
      <c r="A5410" s="16" t="inlineStr">
        <is>
          <t>[2024-04-30 22:56:32,950              IQ.py:     Write:    INFO] {'result': '1', 'data': ';0,"No error"'}</t>
        </is>
      </c>
    </row>
    <row r="5411">
      <c r="A5411" s="12" t="inlineStr">
        <is>
          <t>[2024-04-30 22:56:32,950              IQ.py:     Write:    INFO] IQ.IQ:Write start</t>
        </is>
      </c>
    </row>
    <row r="5412">
      <c r="A5412" s="12" t="inlineStr">
        <is>
          <t>[2024-04-30 22:56:32,950             TCP.py:     write:    INFO] TCP.TCP:write start</t>
        </is>
      </c>
    </row>
    <row r="5413">
      <c r="A5413" s="12" t="inlineStr">
        <is>
          <t>[2024-04-30 22:56:32,950             TCP.py:     write:    INFO] MVSA1;SRATE 160000000.000000;;MVSA1;TRIG:SOUR IMM;;MVSA1;TRIG:MODE SSH;;MVSA1;TRIG:SLOPE POS;;MVSA1;TRIG:TYPE EDGE;;MVSA1;CAPT:TIME 0.020000;;MVSA1; INIT;</t>
        </is>
      </c>
    </row>
    <row r="5414">
      <c r="A5414" s="12" t="inlineStr">
        <is>
          <t>[2024-04-30 22:56:32,950             TCP.py:     query:    INFO] TCP.TCP:query start</t>
        </is>
      </c>
    </row>
    <row r="5415">
      <c r="A5415" s="12" t="inlineStr">
        <is>
          <t>[2024-04-30 22:56:32,950             TCP.py:     query:    INFO] *wai;err:all?;</t>
        </is>
      </c>
    </row>
    <row r="5416">
      <c r="A5416" s="16" t="inlineStr">
        <is>
          <t>[2024-04-30 22:56:33,152             TCP.py:     query:    INFO] ;0,"No error"</t>
        </is>
      </c>
    </row>
    <row r="5417">
      <c r="A5417" s="16" t="inlineStr">
        <is>
          <t>[2024-04-30 22:56:33,152             TCP.py:     query:    INFO] {'result': '1', 'data': ';0,"No error"'}</t>
        </is>
      </c>
    </row>
    <row r="5418">
      <c r="A5418" s="16" t="inlineStr">
        <is>
          <t>[2024-04-30 22:56:33,152              IQ.py:     Write:    INFO] {'result': '1', 'data': ';0,"No error"'}</t>
        </is>
      </c>
    </row>
    <row r="5419">
      <c r="A5419" s="12" t="inlineStr">
        <is>
          <t>[2024-04-30 22:56:33,152              IQ.py:     Write:    INFO] IQ.IQ:Write start</t>
        </is>
      </c>
    </row>
    <row r="5420">
      <c r="A5420" s="12" t="inlineStr">
        <is>
          <t>[2024-04-30 22:56:33,153             TCP.py:     write:    INFO] TCP.TCP:write start</t>
        </is>
      </c>
    </row>
    <row r="5421">
      <c r="A5421" s="12" t="inlineStr">
        <is>
          <t>[2024-04-30 22:56:33,153             TCP.py:     write:    INFO] GPRF;CONF:POW:PHAS:FILT NONE;</t>
        </is>
      </c>
    </row>
    <row r="5422">
      <c r="A5422" s="12" t="inlineStr">
        <is>
          <t>[2024-04-30 22:56:33,153             TCP.py:     query:    INFO] TCP.TCP:query start</t>
        </is>
      </c>
    </row>
    <row r="5423">
      <c r="A5423" s="12" t="inlineStr">
        <is>
          <t>[2024-04-30 22:56:33,153             TCP.py:     query:    INFO] *wai;err:all?;</t>
        </is>
      </c>
    </row>
    <row r="5424">
      <c r="A5424" s="16" t="inlineStr">
        <is>
          <t>[2024-04-30 22:56:33,355             TCP.py:     query:    INFO] ;0,"No error"</t>
        </is>
      </c>
    </row>
    <row r="5425">
      <c r="A5425" s="16" t="inlineStr">
        <is>
          <t>[2024-04-30 22:56:33,355             TCP.py:     query:    INFO] {'result': '1', 'data': ';0,"No error"'}</t>
        </is>
      </c>
    </row>
    <row r="5426">
      <c r="A5426" s="16" t="inlineStr">
        <is>
          <t>[2024-04-30 22:56:33,355              IQ.py:     Write:    INFO] {'result': '1', 'data': ';0,"No error"'}</t>
        </is>
      </c>
    </row>
    <row r="5427">
      <c r="A5427" s="12" t="inlineStr">
        <is>
          <t>[2024-04-30 22:56:33,355              IQ.py:     Write:    INFO] IQ.IQ:Write start</t>
        </is>
      </c>
    </row>
    <row r="5428">
      <c r="A5428" s="12" t="inlineStr">
        <is>
          <t>[2024-04-30 22:56:33,355             TCP.py:     write:    INFO] TCP.TCP:write start</t>
        </is>
      </c>
    </row>
    <row r="5429">
      <c r="A5429" s="12" t="inlineStr">
        <is>
          <t>[2024-04-30 22:56:33,355             TCP.py:     write:    INFO] GPRF;CLE:ALL;FORMat:READings:DATA ASC;GPRF;CONF:pow:phas:spec:ILEN 1.000000e-003;GPRF;CONF:pow:phas:spec:MLEN 1.000000e-003;CALC:PHAS:INT 0,1;CALC:POW:INT 0,1;</t>
        </is>
      </c>
    </row>
    <row r="5430">
      <c r="A5430" s="12" t="inlineStr">
        <is>
          <t>[2024-04-30 22:56:33,356             TCP.py:     query:    INFO] TCP.TCP:query start</t>
        </is>
      </c>
    </row>
    <row r="5431">
      <c r="A5431" s="12" t="inlineStr">
        <is>
          <t>[2024-04-30 22:56:33,356             TCP.py:     query:    INFO] *wai;err:all?;</t>
        </is>
      </c>
    </row>
    <row r="5432">
      <c r="A5432" s="16" t="inlineStr">
        <is>
          <t>[2024-04-30 22:56:33,573             TCP.py:     query:    INFO] ;0,"No error"</t>
        </is>
      </c>
    </row>
    <row r="5433">
      <c r="A5433" s="16" t="inlineStr">
        <is>
          <t>[2024-04-30 22:56:33,573             TCP.py:     query:    INFO] {'result': '1', 'data': ';0,"No error"'}</t>
        </is>
      </c>
    </row>
    <row r="5434">
      <c r="A5434" s="16" t="inlineStr">
        <is>
          <t>[2024-04-30 22:56:33,573              IQ.py:     Write:    INFO] {'result': '1', 'data': ';0,"No error"'}</t>
        </is>
      </c>
    </row>
    <row r="5435">
      <c r="A5435" s="12" t="inlineStr">
        <is>
          <t>[2024-04-30 22:56:33,575             TCP.py:     query:    INFO] TCP.TCP:query start</t>
        </is>
      </c>
    </row>
    <row r="5436">
      <c r="A5436" s="12" t="inlineStr">
        <is>
          <t>[2024-04-30 22:56:33,575             TCP.py:     query:    INFO] GPRF;FETCh:SEGM1:POW?;</t>
        </is>
      </c>
    </row>
    <row r="5437">
      <c r="A5437" s="12" t="inlineStr">
        <is>
          <t>[2024-04-30 22:56:33,593             TCP.py:     query:    INFO] ;0,1.0651112e+01</t>
        </is>
      </c>
    </row>
    <row r="5438">
      <c r="A5438" s="12" t="inlineStr">
        <is>
          <t>[2024-04-30 22:56:33,593             TCP.py:     query:    INFO] {'result': '1', 'data': ';0,1.0651112e+01'}</t>
        </is>
      </c>
    </row>
    <row r="5439">
      <c r="A5439" s="12" t="inlineStr">
        <is>
          <t>[2024-04-30 22:56:33,593              IQ.py:     Write:    INFO] IQ.IQ:Write start</t>
        </is>
      </c>
    </row>
    <row r="5440">
      <c r="A5440" s="12" t="inlineStr">
        <is>
          <t>[2024-04-30 22:56:33,593             TCP.py:     write:    INFO] TCP.TCP:write start</t>
        </is>
      </c>
    </row>
    <row r="5441">
      <c r="A5441" s="12" t="inlineStr">
        <is>
          <t>[2024-04-30 22:56:33,594             TCP.py:     write:    INFO] MROUT1;PORT:RES RF1A,OFF;</t>
        </is>
      </c>
    </row>
    <row r="5442">
      <c r="A5442" s="12" t="inlineStr">
        <is>
          <t>[2024-04-30 22:56:33,594             TCP.py:     query:    INFO] TCP.TCP:query start</t>
        </is>
      </c>
    </row>
    <row r="5443">
      <c r="A5443" s="12" t="inlineStr">
        <is>
          <t>[2024-04-30 22:56:33,594             TCP.py:     query:    INFO] *wai;err:all?;</t>
        </is>
      </c>
    </row>
    <row r="5444">
      <c r="A5444" s="16" t="inlineStr">
        <is>
          <t>[2024-04-30 22:56:33,807             TCP.py:     query:    INFO] ;0,"No error"</t>
        </is>
      </c>
    </row>
    <row r="5445">
      <c r="A5445" s="16" t="inlineStr">
        <is>
          <t>[2024-04-30 22:56:33,808             TCP.py:     query:    INFO] {'result': '1', 'data': ';0,"No error"'}</t>
        </is>
      </c>
    </row>
    <row r="5446">
      <c r="A5446" s="16" t="inlineStr">
        <is>
          <t>[2024-04-30 22:56:33,808              IQ.py:     Write:    INFO] {'result': '1', 'data': ';0,"No error"'}</t>
        </is>
      </c>
    </row>
    <row r="5447">
      <c r="A5447" s="12" t="inlineStr">
        <is>
          <t>[2024-04-30 22:56:33,808              IQ.py:   Get_Pwr:    INFO] {'result': '1', 'data': ';0,1.0651112e+01', 'cable_loss': 2.0, 'test_data': '12.65|2.0|'}</t>
        </is>
      </c>
    </row>
    <row r="5448">
      <c r="A5448" s="13" t="inlineStr">
        <is>
          <t>[2024-04-30 22:56:33,808             cli.py:  &lt;module&gt;:    INFO] {'result': '1', 'data': ';0,1.0651112e+01', 'cable_loss': 2.0, 'test_data': '12.65|2.0|', 'cls_obj': &lt;IQ.IQ.IQ object at 0x0000020522595CD0&gt;}</t>
        </is>
      </c>
    </row>
    <row r="5449">
      <c r="A5449" s="13" t="inlineStr">
        <is>
          <t>[2024-04-30 22:56:33,808             cli.py:  &lt;module&gt;:    INFO] ********************************************************************************************</t>
        </is>
      </c>
    </row>
    <row r="5450">
      <c r="A5450" s="13" t="inlineStr">
        <is>
          <t>[2024-04-30 22:56:33,831             cli.py:  &lt;module&gt;:    INFO] CMD#$IQ.IQ,IQ,Cal_Golden,0,1A,2421311400037,2437 MCS0 HT_MF BW-20 TX1,13,12.65</t>
        </is>
      </c>
    </row>
    <row r="5451">
      <c r="A5451" s="12" t="inlineStr">
        <is>
          <t>[2024-04-30 22:56:33,831              IQ.py:Cal_Golden:    INFO] IQ.IQ:Cal_Golden start</t>
        </is>
      </c>
    </row>
    <row r="5452">
      <c r="A5452" s="12" t="inlineStr">
        <is>
          <t>[2024-04-30 22:56:33,831              IQ.py:Cal_Golden:    INFO] bCal = 0</t>
        </is>
      </c>
    </row>
    <row r="5453">
      <c r="A5453" s="12" t="inlineStr">
        <is>
          <t>[2024-04-30 22:56:33,831              IQ.py:Cal_Golden:    INFO] {'result': '1', 'compensate_loss': '0', 'test_data': '12.65|0|'}</t>
        </is>
      </c>
    </row>
    <row r="5454">
      <c r="A5454" s="13" t="inlineStr">
        <is>
          <t>[2024-04-30 22:56:33,831             cli.py:  &lt;module&gt;:    INFO] {'result': '1', 'compensate_loss': '0', 'test_data': '12.65|0|', 'cls_obj': &lt;IQ.IQ.IQ object at 0x0000020522595CD0&gt;}</t>
        </is>
      </c>
    </row>
    <row r="5455">
      <c r="A5455" s="13" t="inlineStr">
        <is>
          <t>[2024-04-30 22:56:33,831             cli.py:  &lt;module&gt;:    INFO] ********************************************************************************************</t>
        </is>
      </c>
    </row>
    <row r="5456">
      <c r="A5456" s="13" t="inlineStr">
        <is>
          <t>[2024-04-30 22:57:43,529             cli.py:  &lt;module&gt;:    INFO] CMD#$IQ.IQ,IQ,GenCW,1575.52,-120,1,2A</t>
        </is>
      </c>
    </row>
    <row r="5457">
      <c r="A5457" s="12" t="inlineStr">
        <is>
          <t>[2024-04-30 22:57:43,529              IQ.py:     GenCW:    INFO] IQ.IQ:GenCW start</t>
        </is>
      </c>
    </row>
    <row r="5458">
      <c r="A5458" s="12" t="inlineStr">
        <is>
          <t>[2024-04-30 22:57:43,529              IQ.py:   GetLoss:    INFO] IQ.IQ:GetLoss start</t>
        </is>
      </c>
    </row>
    <row r="5459">
      <c r="A5459" s="12" t="inlineStr">
        <is>
          <t>[2024-04-30 22:57:43,529              IQ.py:   GetLoss:    INFO] {'result': '1', 'loss': '32'}</t>
        </is>
      </c>
    </row>
    <row r="5460">
      <c r="A5460" s="12" t="inlineStr">
        <is>
          <t>[2024-04-30 22:57:43,529              IQ.py:     Write:    INFO] IQ.IQ:Write start</t>
        </is>
      </c>
    </row>
    <row r="5461">
      <c r="A5461" s="12" t="inlineStr">
        <is>
          <t>[2024-04-30 22:57:43,529             TCP.py:     write:    INFO] TCP.TCP:write start</t>
        </is>
      </c>
    </row>
    <row r="5462">
      <c r="A5462" s="12" t="inlineStr">
        <is>
          <t>[2024-04-30 22:57:43,529             TCP.py:     write:    INFO] MROUT1;PORT:RES RF2A, MVSG1;</t>
        </is>
      </c>
    </row>
    <row r="5463">
      <c r="A5463" s="12" t="inlineStr">
        <is>
          <t>[2024-04-30 22:57:43,529             TCP.py:     query:    INFO] TCP.TCP:query start</t>
        </is>
      </c>
    </row>
    <row r="5464">
      <c r="A5464" s="12" t="inlineStr">
        <is>
          <t>[2024-04-30 22:57:43,529             TCP.py:     query:    INFO] *wai;err:all?;</t>
        </is>
      </c>
    </row>
    <row r="5465">
      <c r="A5465" s="16" t="inlineStr">
        <is>
          <t>[2024-04-30 22:57:43,741             TCP.py:     query:    INFO] ;0,"No error"</t>
        </is>
      </c>
    </row>
    <row r="5466">
      <c r="A5466" s="16" t="inlineStr">
        <is>
          <t>[2024-04-30 22:57:43,742             TCP.py:     query:    INFO] {'result': '1', 'data': ';0,"No error"'}</t>
        </is>
      </c>
    </row>
    <row r="5467">
      <c r="A5467" s="16" t="inlineStr">
        <is>
          <t>[2024-04-30 22:57:43,742              IQ.py:     Write:    INFO] {'result': '1', 'data': ';0,"No error"'}</t>
        </is>
      </c>
    </row>
    <row r="5468">
      <c r="A5468" s="12" t="inlineStr">
        <is>
          <t>[2024-04-30 22:57:43,742              IQ.py:     Write:    INFO] IQ.IQ:Write start</t>
        </is>
      </c>
    </row>
    <row r="5469">
      <c r="A5469" s="12" t="inlineStr">
        <is>
          <t>[2024-04-30 22:57:43,742             TCP.py:     write:    INFO] TCP.TCP:write start</t>
        </is>
      </c>
    </row>
    <row r="5470">
      <c r="A5470" s="12" t="inlineStr">
        <is>
          <t>[2024-04-30 22:57:43,742             TCP.py:     write:    INFO] MVSG1;TRIG:MODE SSH;;MVSG1;TRIG:SOUR IMM;;</t>
        </is>
      </c>
    </row>
    <row r="5471">
      <c r="A5471" s="12" t="inlineStr">
        <is>
          <t>[2024-04-30 22:57:43,742             TCP.py:     query:    INFO] TCP.TCP:query start</t>
        </is>
      </c>
    </row>
    <row r="5472">
      <c r="A5472" s="12" t="inlineStr">
        <is>
          <t>[2024-04-30 22:57:43,742             TCP.py:     query:    INFO] *wai;err:all?;</t>
        </is>
      </c>
    </row>
    <row r="5473">
      <c r="A5473" s="16" t="inlineStr">
        <is>
          <t>[2024-04-30 22:57:43,959             TCP.py:     query:    INFO] ;0,"No error"</t>
        </is>
      </c>
    </row>
    <row r="5474">
      <c r="A5474" s="16" t="inlineStr">
        <is>
          <t>[2024-04-30 22:57:43,959             TCP.py:     query:    INFO] {'result': '1', 'data': ';0,"No error"'}</t>
        </is>
      </c>
    </row>
    <row r="5475">
      <c r="A5475" s="16" t="inlineStr">
        <is>
          <t>[2024-04-30 22:57:43,960              IQ.py:     Write:    INFO] {'result': '1', 'data': ';0,"No error"'}</t>
        </is>
      </c>
    </row>
    <row r="5476">
      <c r="A5476" s="12" t="inlineStr">
        <is>
          <t>[2024-04-30 22:57:43,960              IQ.py:     Write:    INFO] IQ.IQ:Write start</t>
        </is>
      </c>
    </row>
    <row r="5477">
      <c r="A5477" s="12" t="inlineStr">
        <is>
          <t>[2024-04-30 22:57:43,960             TCP.py:     write:    INFO] TCP.TCP:write start</t>
        </is>
      </c>
    </row>
    <row r="5478">
      <c r="A5478" s="12" t="inlineStr">
        <is>
          <t>[2024-04-30 22:57:43,960             TCP.py:     write:    INFO] MVSG1;FREQ 1575520000.000000;MVSG1;POW:LEV -88.0;</t>
        </is>
      </c>
    </row>
    <row r="5479">
      <c r="A5479" s="12" t="inlineStr">
        <is>
          <t>[2024-04-30 22:57:43,960             TCP.py:     query:    INFO] TCP.TCP:query start</t>
        </is>
      </c>
    </row>
    <row r="5480">
      <c r="A5480" s="12" t="inlineStr">
        <is>
          <t>[2024-04-30 22:57:43,960             TCP.py:     query:    INFO] *wai;err:all?;</t>
        </is>
      </c>
    </row>
    <row r="5481">
      <c r="A5481" s="16" t="inlineStr">
        <is>
          <t>[2024-04-30 22:57:44,163             TCP.py:     query:    INFO] ;0,"No error"</t>
        </is>
      </c>
    </row>
    <row r="5482">
      <c r="A5482" s="16" t="inlineStr">
        <is>
          <t>[2024-04-30 22:57:44,163             TCP.py:     query:    INFO] {'result': '1', 'data': ';0,"No error"'}</t>
        </is>
      </c>
    </row>
    <row r="5483">
      <c r="A5483" s="16" t="inlineStr">
        <is>
          <t>[2024-04-30 22:57:44,163              IQ.py:     Write:    INFO] {'result': '1', 'data': ';0,"No error"'}</t>
        </is>
      </c>
    </row>
    <row r="5484">
      <c r="A5484" s="12" t="inlineStr">
        <is>
          <t>[2024-04-30 22:57:44,163              IQ.py:     Write:    INFO] IQ.IQ:Write start</t>
        </is>
      </c>
    </row>
    <row r="5485">
      <c r="A5485" s="12" t="inlineStr">
        <is>
          <t>[2024-04-30 22:57:44,163             TCP.py:     write:    INFO] TCP.TCP:write start</t>
        </is>
      </c>
    </row>
    <row r="5486">
      <c r="A5486" s="12" t="inlineStr">
        <is>
          <t>[2024-04-30 22:57:44,163             TCP.py:     write:    INFO] MVSG1;MOD:STAT OFF;</t>
        </is>
      </c>
    </row>
    <row r="5487">
      <c r="A5487" s="12" t="inlineStr">
        <is>
          <t>[2024-04-30 22:57:44,164             TCP.py:     query:    INFO] TCP.TCP:query start</t>
        </is>
      </c>
    </row>
    <row r="5488">
      <c r="A5488" s="12" t="inlineStr">
        <is>
          <t>[2024-04-30 22:57:44,164             TCP.py:     query:    INFO] *wai;err:all?;</t>
        </is>
      </c>
    </row>
    <row r="5489">
      <c r="A5489" s="16" t="inlineStr">
        <is>
          <t>[2024-04-30 22:57:44,381             TCP.py:     query:    INFO] ;0,"No error"</t>
        </is>
      </c>
    </row>
    <row r="5490">
      <c r="A5490" s="16" t="inlineStr">
        <is>
          <t>[2024-04-30 22:57:44,381             TCP.py:     query:    INFO] {'result': '1', 'data': ';0,"No error"'}</t>
        </is>
      </c>
    </row>
    <row r="5491">
      <c r="A5491" s="16" t="inlineStr">
        <is>
          <t>[2024-04-30 22:57:44,381              IQ.py:     Write:    INFO] {'result': '1', 'data': ';0,"No error"'}</t>
        </is>
      </c>
    </row>
    <row r="5492">
      <c r="A5492" s="12" t="inlineStr">
        <is>
          <t>[2024-04-30 22:57:44,381              IQ.py:     Write:    INFO] IQ.IQ:Write start</t>
        </is>
      </c>
    </row>
    <row r="5493">
      <c r="A5493" s="12" t="inlineStr">
        <is>
          <t>[2024-04-30 22:57:44,381             TCP.py:     write:    INFO] TCP.TCP:write start</t>
        </is>
      </c>
    </row>
    <row r="5494">
      <c r="A5494" s="12" t="inlineStr">
        <is>
          <t>[2024-04-30 22:57:44,381             TCP.py:     write:    INFO] MVSG1;POW:STAT ON;;SYS;</t>
        </is>
      </c>
    </row>
    <row r="5495">
      <c r="A5495" s="12" t="inlineStr">
        <is>
          <t>[2024-04-30 22:57:44,382             TCP.py:     query:    INFO] TCP.TCP:query start</t>
        </is>
      </c>
    </row>
    <row r="5496">
      <c r="A5496" s="12" t="inlineStr">
        <is>
          <t>[2024-04-30 22:57:44,382             TCP.py:     query:    INFO] *wai;err:all?;</t>
        </is>
      </c>
    </row>
    <row r="5497">
      <c r="A5497" s="16" t="inlineStr">
        <is>
          <t>[2024-04-30 22:57:44,600             TCP.py:     query:    INFO] ;0,"No error"</t>
        </is>
      </c>
    </row>
    <row r="5498">
      <c r="A5498" s="16" t="inlineStr">
        <is>
          <t>[2024-04-30 22:57:44,600             TCP.py:     query:    INFO] {'result': '1', 'data': ';0,"No error"'}</t>
        </is>
      </c>
    </row>
    <row r="5499">
      <c r="A5499" s="16" t="inlineStr">
        <is>
          <t>[2024-04-30 22:57:44,600              IQ.py:     Write:    INFO] {'result': '1', 'data': ';0,"No error"'}</t>
        </is>
      </c>
    </row>
    <row r="5500">
      <c r="A5500" s="16" t="inlineStr">
        <is>
          <t>[2024-04-30 22:57:44,600              IQ.py:     GenCW:    INFO] {'result': '1', 'data': ';0,"No error"', 'cable_loss': 32.0, 'test_data': '32.0|'}</t>
        </is>
      </c>
    </row>
    <row r="5501">
      <c r="A5501" s="16" t="inlineStr">
        <is>
          <t>[2024-04-30 22:57:44,600             cli.py:  &lt;module&gt;:    INFO] {'result': '1', 'data': ';0,"No error"', 'cable_loss': 32.0, 'test_data': '32.0|', 'cls_obj': &lt;IQ.IQ.IQ object at 0x0000020522595CD0&gt;}</t>
        </is>
      </c>
    </row>
    <row r="5502">
      <c r="A5502" s="13" t="inlineStr">
        <is>
          <t>[2024-04-30 22:57:44,601             cli.py:  &lt;module&gt;:    INFO] ********************************************************************************************</t>
        </is>
      </c>
    </row>
    <row r="5503">
      <c r="A5503" s="13" t="inlineStr">
        <is>
          <t>[2024-04-30 22:57:50,738             cli.py:  &lt;module&gt;:    INFO] CMD#$IQ.IQ,IQ,Gen_OFF,2A</t>
        </is>
      </c>
    </row>
    <row r="5504">
      <c r="A5504" s="12" t="inlineStr">
        <is>
          <t>[2024-04-30 22:57:50,738              IQ.py:   Gen_OFF:    INFO] IQ.IQ:Gen_OFF start</t>
        </is>
      </c>
    </row>
    <row r="5505">
      <c r="A5505" s="12" t="inlineStr">
        <is>
          <t>[2024-04-30 22:57:50,738              IQ.py:     Write:    INFO] IQ.IQ:Write start</t>
        </is>
      </c>
    </row>
    <row r="5506">
      <c r="A5506" s="12" t="inlineStr">
        <is>
          <t>[2024-04-30 22:57:50,738             TCP.py:     write:    INFO] TCP.TCP:write start</t>
        </is>
      </c>
    </row>
    <row r="5507">
      <c r="A5507" s="12" t="inlineStr">
        <is>
          <t>[2024-04-30 22:57:50,738             TCP.py:     write:    INFO] MROUT1;PORT:RES RF2A,OFF;</t>
        </is>
      </c>
    </row>
    <row r="5508">
      <c r="A5508" s="12" t="inlineStr">
        <is>
          <t>[2024-04-30 22:57:50,738             TCP.py:     query:    INFO] TCP.TCP:query start</t>
        </is>
      </c>
    </row>
    <row r="5509">
      <c r="A5509" s="12" t="inlineStr">
        <is>
          <t>[2024-04-30 22:57:50,738             TCP.py:     query:    INFO] *wai;err:all?;</t>
        </is>
      </c>
    </row>
    <row r="5510">
      <c r="A5510" s="16" t="inlineStr">
        <is>
          <t>[2024-04-30 22:57:50,948             TCP.py:     query:    INFO] ;0,"No error"</t>
        </is>
      </c>
    </row>
    <row r="5511">
      <c r="A5511" s="16" t="inlineStr">
        <is>
          <t>[2024-04-30 22:57:50,949             TCP.py:     query:    INFO] {'result': '1', 'data': ';0,"No error"'}</t>
        </is>
      </c>
    </row>
    <row r="5512">
      <c r="A5512" s="16" t="inlineStr">
        <is>
          <t>[2024-04-30 22:57:50,949              IQ.py:     Write:    INFO] {'result': '1', 'data': ';0,"No error"'}</t>
        </is>
      </c>
    </row>
    <row r="5513">
      <c r="A5513" s="16" t="inlineStr">
        <is>
          <t>[2024-04-30 22:57:50,949              IQ.py:   Gen_OFF:    INFO] {'result': '1', 'data': ';0,"No error"'}</t>
        </is>
      </c>
    </row>
    <row r="5514">
      <c r="A5514" s="16" t="inlineStr">
        <is>
          <t>[2024-04-30 22:57:50,949             cli.py:  &lt;module&gt;:    INFO] {'result': '1', 'data': ';0,"No error"', 'cls_obj': &lt;IQ.IQ.IQ object at 0x0000020522595CD0&gt;}</t>
        </is>
      </c>
    </row>
    <row r="5515">
      <c r="A5515" s="13" t="inlineStr">
        <is>
          <t>[2024-04-30 22:57:50,949             cli.py:  &lt;module&gt;:    INFO] ********************************************************************************************</t>
        </is>
      </c>
    </row>
    <row r="5516">
      <c r="A5516" s="13" t="inlineStr">
        <is>
          <t>[2024-04-30 22:58:02,228             cli.py:  &lt;module&gt;:    INFO] CMD#$IQ.IQ,IQ,Get_Pwr,2437,13,1,1A</t>
        </is>
      </c>
    </row>
    <row r="5517">
      <c r="A5517" s="12" t="inlineStr">
        <is>
          <t>[2024-04-30 22:58:02,228              IQ.py:   Get_Pwr:    INFO] IQ.IQ:Get_Pwr start</t>
        </is>
      </c>
    </row>
    <row r="5518">
      <c r="A5518" s="12" t="inlineStr">
        <is>
          <t>[2024-04-30 22:58:02,228              IQ.py:   GetLoss:    INFO] IQ.IQ:GetLoss start</t>
        </is>
      </c>
    </row>
    <row r="5519">
      <c r="A5519" s="12" t="inlineStr">
        <is>
          <t>[2024-04-30 22:58:02,228              IQ.py:   GetLoss:    INFO] {'result': '1', 'loss': '2'}</t>
        </is>
      </c>
    </row>
    <row r="5520">
      <c r="A5520" s="12" t="inlineStr">
        <is>
          <t>[2024-04-30 22:58:02,228              IQ.py:     Write:    INFO] IQ.IQ:Write start</t>
        </is>
      </c>
    </row>
    <row r="5521">
      <c r="A5521" s="12" t="inlineStr">
        <is>
          <t>[2024-04-30 22:58:02,228             TCP.py:     write:    INFO] TCP.TCP:write start</t>
        </is>
      </c>
    </row>
    <row r="5522">
      <c r="A5522" s="12" t="inlineStr">
        <is>
          <t>[2024-04-30 22:58:02,228             TCP.py:     write:    INFO] MROUT1;PORT:RES RF1A, MVSA1;</t>
        </is>
      </c>
    </row>
    <row r="5523">
      <c r="A5523" s="12" t="inlineStr">
        <is>
          <t>[2024-04-30 22:58:02,229             TCP.py:     query:    INFO] TCP.TCP:query start</t>
        </is>
      </c>
    </row>
    <row r="5524">
      <c r="A5524" s="12" t="inlineStr">
        <is>
          <t>[2024-04-30 22:58:02,229             TCP.py:     query:    INFO] *wai;err:all?;</t>
        </is>
      </c>
    </row>
    <row r="5525">
      <c r="A5525" s="16" t="inlineStr">
        <is>
          <t>[2024-04-30 22:58:02,430             TCP.py:     query:    INFO] ;0,"No error"</t>
        </is>
      </c>
    </row>
    <row r="5526">
      <c r="A5526" s="16" t="inlineStr">
        <is>
          <t>[2024-04-30 22:58:02,430             TCP.py:     query:    INFO] {'result': '1', 'data': ';0,"No error"'}</t>
        </is>
      </c>
    </row>
    <row r="5527">
      <c r="A5527" s="16" t="inlineStr">
        <is>
          <t>[2024-04-30 22:58:02,430              IQ.py:     Write:    INFO] {'result': '1', 'data': ';0,"No error"'}</t>
        </is>
      </c>
    </row>
    <row r="5528">
      <c r="A5528" s="12" t="inlineStr">
        <is>
          <t>[2024-04-30 22:58:02,431              IQ.py:     Write:    INFO] IQ.IQ:Write start</t>
        </is>
      </c>
    </row>
    <row r="5529">
      <c r="A5529" s="12" t="inlineStr">
        <is>
          <t>[2024-04-30 22:58:02,431             TCP.py:     write:    INFO] TCP.TCP:write start</t>
        </is>
      </c>
    </row>
    <row r="5530">
      <c r="A5530" s="12" t="inlineStr">
        <is>
          <t>[2024-04-30 22:58:02,431             TCP.py:     write:    INFO] MVSAALL:INST:COUN 1;MVSA1;FREQ 2437000000.000000;</t>
        </is>
      </c>
    </row>
    <row r="5531">
      <c r="A5531" s="12" t="inlineStr">
        <is>
          <t>[2024-04-30 22:58:02,431             TCP.py:     query:    INFO] TCP.TCP:query start</t>
        </is>
      </c>
    </row>
    <row r="5532">
      <c r="A5532" s="12" t="inlineStr">
        <is>
          <t>[2024-04-30 22:58:02,431             TCP.py:     query:    INFO] *wai;err:all?;</t>
        </is>
      </c>
    </row>
    <row r="5533">
      <c r="A5533" s="16" t="inlineStr">
        <is>
          <t>[2024-04-30 22:58:02,632             TCP.py:     query:    INFO] ;0,"No error"</t>
        </is>
      </c>
    </row>
    <row r="5534">
      <c r="A5534" s="16" t="inlineStr">
        <is>
          <t>[2024-04-30 22:58:02,633             TCP.py:     query:    INFO] {'result': '1', 'data': ';0,"No error"'}</t>
        </is>
      </c>
    </row>
    <row r="5535">
      <c r="A5535" s="16" t="inlineStr">
        <is>
          <t>[2024-04-30 22:58:02,633              IQ.py:     Write:    INFO] {'result': '1', 'data': ';0,"No error"'}</t>
        </is>
      </c>
    </row>
    <row r="5536">
      <c r="A5536" s="12" t="inlineStr">
        <is>
          <t>[2024-04-30 22:58:02,633              IQ.py:     Write:    INFO] IQ.IQ:Write start</t>
        </is>
      </c>
    </row>
    <row r="5537">
      <c r="A5537" s="12" t="inlineStr">
        <is>
          <t>[2024-04-30 22:58:02,633             TCP.py:     write:    INFO] TCP.TCP:write start</t>
        </is>
      </c>
    </row>
    <row r="5538">
      <c r="A5538" s="12" t="inlineStr">
        <is>
          <t>[2024-04-30 22:58:02,633             TCP.py:     write:    INFO] MVSA1;RLEV 13.0;MVSA1;TRIG:SOUR IMMediate;MVSA1;TRIG:LEV -25.000000;;MVSA1;TRIG:OFFS -0.000150;</t>
        </is>
      </c>
    </row>
    <row r="5539">
      <c r="A5539" s="12" t="inlineStr">
        <is>
          <t>[2024-04-30 22:58:02,633             TCP.py:     query:    INFO] TCP.TCP:query start</t>
        </is>
      </c>
    </row>
    <row r="5540">
      <c r="A5540" s="12" t="inlineStr">
        <is>
          <t>[2024-04-30 22:58:02,633             TCP.py:     query:    INFO] *wai;err:all?;</t>
        </is>
      </c>
    </row>
    <row r="5541">
      <c r="A5541" s="16" t="inlineStr">
        <is>
          <t>[2024-04-30 22:58:02,851             TCP.py:     query:    INFO] ;0,"No error"</t>
        </is>
      </c>
    </row>
    <row r="5542">
      <c r="A5542" s="16" t="inlineStr">
        <is>
          <t>[2024-04-30 22:58:02,851             TCP.py:     query:    INFO] {'result': '1', 'data': ';0,"No error"'}</t>
        </is>
      </c>
    </row>
    <row r="5543">
      <c r="A5543" s="16" t="inlineStr">
        <is>
          <t>[2024-04-30 22:58:02,851              IQ.py:     Write:    INFO] {'result': '1', 'data': ';0,"No error"'}</t>
        </is>
      </c>
    </row>
    <row r="5544">
      <c r="A5544" s="12" t="inlineStr">
        <is>
          <t>[2024-04-30 22:58:02,851              IQ.py:     Write:    INFO] IQ.IQ:Write start</t>
        </is>
      </c>
    </row>
    <row r="5545">
      <c r="A5545" s="12" t="inlineStr">
        <is>
          <t>[2024-04-30 22:58:02,852             TCP.py:     write:    INFO] TCP.TCP:write start</t>
        </is>
      </c>
    </row>
    <row r="5546">
      <c r="A5546" s="12" t="inlineStr">
        <is>
          <t>[2024-04-30 22:58:02,852             TCP.py:     write:    INFO] CHAN1;</t>
        </is>
      </c>
    </row>
    <row r="5547">
      <c r="A5547" s="12" t="inlineStr">
        <is>
          <t>[2024-04-30 22:58:02,852             TCP.py:     query:    INFO] TCP.TCP:query start</t>
        </is>
      </c>
    </row>
    <row r="5548">
      <c r="A5548" s="12" t="inlineStr">
        <is>
          <t>[2024-04-30 22:58:02,852             TCP.py:     query:    INFO] *wai;err:all?;</t>
        </is>
      </c>
    </row>
    <row r="5549">
      <c r="A5549" s="16" t="inlineStr">
        <is>
          <t>[2024-04-30 22:58:03,069             TCP.py:     query:    INFO] ;0,"No error"</t>
        </is>
      </c>
    </row>
    <row r="5550">
      <c r="A5550" s="16" t="inlineStr">
        <is>
          <t>[2024-04-30 22:58:03,069             TCP.py:     query:    INFO] {'result': '1', 'data': ';0,"No error"'}</t>
        </is>
      </c>
    </row>
    <row r="5551">
      <c r="A5551" s="16" t="inlineStr">
        <is>
          <t>[2024-04-30 22:58:03,070              IQ.py:     Write:    INFO] {'result': '1', 'data': ';0,"No error"'}</t>
        </is>
      </c>
    </row>
    <row r="5552">
      <c r="A5552" s="12" t="inlineStr">
        <is>
          <t>[2024-04-30 22:58:03,070              IQ.py:     Write:    INFO] IQ.IQ:Write start</t>
        </is>
      </c>
    </row>
    <row r="5553">
      <c r="A5553" s="12" t="inlineStr">
        <is>
          <t>[2024-04-30 22:58:03,070             TCP.py:     write:    INFO] TCP.TCP:write start</t>
        </is>
      </c>
    </row>
    <row r="5554">
      <c r="A5554" s="12" t="inlineStr">
        <is>
          <t>[2024-04-30 22:58:03,070             TCP.py:     write:    INFO] MVSA1;SRATE 160000000.000000;;MVSA1;TRIG:SOUR IMM;;MVSA1;TRIG:MODE SSH;;MVSA1;TRIG:SLOPE POS;;MVSA1;TRIG:TYPE EDGE;;MVSA1;CAPT:TIME 0.020000;;MVSA1; INIT;</t>
        </is>
      </c>
    </row>
    <row r="5555">
      <c r="A5555" s="12" t="inlineStr">
        <is>
          <t>[2024-04-30 22:58:03,070             TCP.py:     query:    INFO] TCP.TCP:query start</t>
        </is>
      </c>
    </row>
    <row r="5556">
      <c r="A5556" s="12" t="inlineStr">
        <is>
          <t>[2024-04-30 22:58:03,070             TCP.py:     query:    INFO] *wai;err:all?;</t>
        </is>
      </c>
    </row>
    <row r="5557">
      <c r="A5557" s="16" t="inlineStr">
        <is>
          <t>[2024-04-30 22:58:03,272             TCP.py:     query:    INFO] ;0,"No error"</t>
        </is>
      </c>
    </row>
    <row r="5558">
      <c r="A5558" s="16" t="inlineStr">
        <is>
          <t>[2024-04-30 22:58:03,272             TCP.py:     query:    INFO] {'result': '1', 'data': ';0,"No error"'}</t>
        </is>
      </c>
    </row>
    <row r="5559">
      <c r="A5559" s="16" t="inlineStr">
        <is>
          <t>[2024-04-30 22:58:03,272              IQ.py:     Write:    INFO] {'result': '1', 'data': ';0,"No error"'}</t>
        </is>
      </c>
    </row>
    <row r="5560">
      <c r="A5560" s="12" t="inlineStr">
        <is>
          <t>[2024-04-30 22:58:03,272              IQ.py:     Write:    INFO] IQ.IQ:Write start</t>
        </is>
      </c>
    </row>
    <row r="5561">
      <c r="A5561" s="12" t="inlineStr">
        <is>
          <t>[2024-04-30 22:58:03,272             TCP.py:     write:    INFO] TCP.TCP:write start</t>
        </is>
      </c>
    </row>
    <row r="5562">
      <c r="A5562" s="12" t="inlineStr">
        <is>
          <t>[2024-04-30 22:58:03,273             TCP.py:     write:    INFO] GPRF;CONF:POW:PHAS:FILT NONE;</t>
        </is>
      </c>
    </row>
    <row r="5563">
      <c r="A5563" s="12" t="inlineStr">
        <is>
          <t>[2024-04-30 22:58:03,273             TCP.py:     query:    INFO] TCP.TCP:query start</t>
        </is>
      </c>
    </row>
    <row r="5564">
      <c r="A5564" s="12" t="inlineStr">
        <is>
          <t>[2024-04-30 22:58:03,273             TCP.py:     query:    INFO] *wai;err:all?;</t>
        </is>
      </c>
    </row>
    <row r="5565">
      <c r="A5565" s="16" t="inlineStr">
        <is>
          <t>[2024-04-30 22:58:03,491             TCP.py:     query:    INFO] ;0,"No error"</t>
        </is>
      </c>
    </row>
    <row r="5566">
      <c r="A5566" s="16" t="inlineStr">
        <is>
          <t>[2024-04-30 22:58:03,491             TCP.py:     query:    INFO] {'result': '1', 'data': ';0,"No error"'}</t>
        </is>
      </c>
    </row>
    <row r="5567">
      <c r="A5567" s="16" t="inlineStr">
        <is>
          <t>[2024-04-30 22:58:03,491              IQ.py:     Write:    INFO] {'result': '1', 'data': ';0,"No error"'}</t>
        </is>
      </c>
    </row>
    <row r="5568">
      <c r="A5568" s="12" t="inlineStr">
        <is>
          <t>[2024-04-30 22:58:03,491              IQ.py:     Write:    INFO] IQ.IQ:Write start</t>
        </is>
      </c>
    </row>
    <row r="5569">
      <c r="A5569" s="12" t="inlineStr">
        <is>
          <t>[2024-04-30 22:58:03,491             TCP.py:     write:    INFO] TCP.TCP:write start</t>
        </is>
      </c>
    </row>
    <row r="5570">
      <c r="A5570" s="12" t="inlineStr">
        <is>
          <t>[2024-04-30 22:58:03,491             TCP.py:     write:    INFO] GPRF;CLE:ALL;FORMat:READings:DATA ASC;GPRF;CONF:pow:phas:spec:ILEN 1.000000e-003;GPRF;CONF:pow:phas:spec:MLEN 1.000000e-003;CALC:PHAS:INT 0,1;CALC:POW:INT 0,1;</t>
        </is>
      </c>
    </row>
    <row r="5571">
      <c r="A5571" s="12" t="inlineStr">
        <is>
          <t>[2024-04-30 22:58:03,492             TCP.py:     query:    INFO] TCP.TCP:query start</t>
        </is>
      </c>
    </row>
    <row r="5572">
      <c r="A5572" s="12" t="inlineStr">
        <is>
          <t>[2024-04-30 22:58:03,492             TCP.py:     query:    INFO] *wai;err:all?;</t>
        </is>
      </c>
    </row>
    <row r="5573">
      <c r="A5573" s="16" t="inlineStr">
        <is>
          <t>[2024-04-30 22:58:03,709             TCP.py:     query:    INFO] ;0,"No error"</t>
        </is>
      </c>
    </row>
    <row r="5574">
      <c r="A5574" s="16" t="inlineStr">
        <is>
          <t>[2024-04-30 22:58:03,709             TCP.py:     query:    INFO] {'result': '1', 'data': ';0,"No error"'}</t>
        </is>
      </c>
    </row>
    <row r="5575">
      <c r="A5575" s="16" t="inlineStr">
        <is>
          <t>[2024-04-30 22:58:03,709              IQ.py:     Write:    INFO] {'result': '1', 'data': ';0,"No error"'}</t>
        </is>
      </c>
    </row>
    <row r="5576">
      <c r="A5576" s="12" t="inlineStr">
        <is>
          <t>[2024-04-30 22:58:03,709             TCP.py:     query:    INFO] TCP.TCP:query start</t>
        </is>
      </c>
    </row>
    <row r="5577">
      <c r="A5577" s="12" t="inlineStr">
        <is>
          <t>[2024-04-30 22:58:03,709             TCP.py:     query:    INFO] GPRF;FETCh:SEGM1:POW?;</t>
        </is>
      </c>
    </row>
    <row r="5578">
      <c r="A5578" s="12" t="inlineStr">
        <is>
          <t>[2024-04-30 22:58:03,734             TCP.py:     query:    INFO] ;0,1.1166659e+01</t>
        </is>
      </c>
    </row>
    <row r="5579">
      <c r="A5579" s="12" t="inlineStr">
        <is>
          <t>[2024-04-30 22:58:03,734             TCP.py:     query:    INFO] {'result': '1', 'data': ';0,1.1166659e+01'}</t>
        </is>
      </c>
    </row>
    <row r="5580">
      <c r="A5580" s="12" t="inlineStr">
        <is>
          <t>[2024-04-30 22:58:03,734              IQ.py:     Write:    INFO] IQ.IQ:Write start</t>
        </is>
      </c>
    </row>
    <row r="5581">
      <c r="A5581" s="12" t="inlineStr">
        <is>
          <t>[2024-04-30 22:58:03,734             TCP.py:     write:    INFO] TCP.TCP:write start</t>
        </is>
      </c>
    </row>
    <row r="5582">
      <c r="A5582" s="12" t="inlineStr">
        <is>
          <t>[2024-04-30 22:58:03,734             TCP.py:     write:    INFO] MROUT1;PORT:RES RF1A,OFF;</t>
        </is>
      </c>
    </row>
    <row r="5583">
      <c r="A5583" s="12" t="inlineStr">
        <is>
          <t>[2024-04-30 22:58:03,734             TCP.py:     query:    INFO] TCP.TCP:query start</t>
        </is>
      </c>
    </row>
    <row r="5584">
      <c r="A5584" s="12" t="inlineStr">
        <is>
          <t>[2024-04-30 22:58:03,734             TCP.py:     query:    INFO] *wai;err:all?;</t>
        </is>
      </c>
    </row>
    <row r="5585">
      <c r="A5585" s="16" t="inlineStr">
        <is>
          <t>[2024-04-30 22:58:03,943             TCP.py:     query:    INFO] ;0,"No error"</t>
        </is>
      </c>
    </row>
    <row r="5586">
      <c r="A5586" s="16" t="inlineStr">
        <is>
          <t>[2024-04-30 22:58:03,944             TCP.py:     query:    INFO] {'result': '1', 'data': ';0,"No error"'}</t>
        </is>
      </c>
    </row>
    <row r="5587">
      <c r="A5587" s="16" t="inlineStr">
        <is>
          <t>[2024-04-30 22:58:03,944              IQ.py:     Write:    INFO] {'result': '1', 'data': ';0,"No error"'}</t>
        </is>
      </c>
    </row>
    <row r="5588">
      <c r="A5588" s="12" t="inlineStr">
        <is>
          <t>[2024-04-30 22:58:03,944              IQ.py:   Get_Pwr:    INFO] {'result': '1', 'data': ';0,1.1166659e+01', 'cable_loss': 2.0, 'test_data': '13.17|2.0|'}</t>
        </is>
      </c>
    </row>
    <row r="5589">
      <c r="A5589" s="13" t="inlineStr">
        <is>
          <t>[2024-04-30 22:58:03,944             cli.py:  &lt;module&gt;:    INFO] {'result': '1', 'data': ';0,1.1166659e+01', 'cable_loss': 2.0, 'test_data': '13.17|2.0|', 'cls_obj': &lt;IQ.IQ.IQ object at 0x0000020522595CD0&gt;}</t>
        </is>
      </c>
    </row>
    <row r="5590">
      <c r="A5590" s="13" t="inlineStr">
        <is>
          <t>[2024-04-30 22:58:03,944             cli.py:  &lt;module&gt;:    INFO] ********************************************************************************************</t>
        </is>
      </c>
    </row>
    <row r="5591">
      <c r="A5591" s="13" t="inlineStr">
        <is>
          <t>[2024-04-30 22:58:03,976             cli.py:  &lt;module&gt;:    INFO] CMD#$IQ.IQ,IQ,Cal_Golden,0,1A,2421311400037,2437 MCS0 HT_MF BW-20 TX1,13,13.17</t>
        </is>
      </c>
    </row>
    <row r="5592">
      <c r="A5592" s="12" t="inlineStr">
        <is>
          <t>[2024-04-30 22:58:03,976              IQ.py:Cal_Golden:    INFO] IQ.IQ:Cal_Golden start</t>
        </is>
      </c>
    </row>
    <row r="5593">
      <c r="A5593" s="12" t="inlineStr">
        <is>
          <t>[2024-04-30 22:58:03,976              IQ.py:Cal_Golden:    INFO] bCal = 0</t>
        </is>
      </c>
    </row>
    <row r="5594">
      <c r="A5594" s="12" t="inlineStr">
        <is>
          <t>[2024-04-30 22:58:03,977              IQ.py:Cal_Golden:    INFO] {'result': '1', 'compensate_loss': '0', 'test_data': '13.17|0|'}</t>
        </is>
      </c>
    </row>
    <row r="5595">
      <c r="A5595" s="13" t="inlineStr">
        <is>
          <t>[2024-04-30 22:58:03,977             cli.py:  &lt;module&gt;:    INFO] {'result': '1', 'compensate_loss': '0', 'test_data': '13.17|0|', 'cls_obj': &lt;IQ.IQ.IQ object at 0x0000020522595CD0&gt;}</t>
        </is>
      </c>
    </row>
    <row r="5596">
      <c r="A5596" s="13" t="inlineStr">
        <is>
          <t>[2024-04-30 22:58:03,977             cli.py:  &lt;module&gt;:    INFO] ********************************************************************************************</t>
        </is>
      </c>
    </row>
    <row r="5597">
      <c r="A5597" s="13" t="inlineStr">
        <is>
          <t>[2024-04-30 22:59:13,154             cli.py:  &lt;module&gt;:    INFO] CMD#$IQ.IQ,IQ,GenCW,1575.52,-120,1,2A</t>
        </is>
      </c>
    </row>
    <row r="5598">
      <c r="A5598" s="12" t="inlineStr">
        <is>
          <t>[2024-04-30 22:59:13,154              IQ.py:     GenCW:    INFO] IQ.IQ:GenCW start</t>
        </is>
      </c>
    </row>
    <row r="5599">
      <c r="A5599" s="12" t="inlineStr">
        <is>
          <t>[2024-04-30 22:59:13,154              IQ.py:   GetLoss:    INFO] IQ.IQ:GetLoss start</t>
        </is>
      </c>
    </row>
    <row r="5600">
      <c r="A5600" s="12" t="inlineStr">
        <is>
          <t>[2024-04-30 22:59:13,154              IQ.py:   GetLoss:    INFO] {'result': '1', 'loss': '32'}</t>
        </is>
      </c>
    </row>
    <row r="5601">
      <c r="A5601" s="12" t="inlineStr">
        <is>
          <t>[2024-04-30 22:59:13,154              IQ.py:     Write:    INFO] IQ.IQ:Write start</t>
        </is>
      </c>
    </row>
    <row r="5602">
      <c r="A5602" s="12" t="inlineStr">
        <is>
          <t>[2024-04-30 22:59:13,154             TCP.py:     write:    INFO] TCP.TCP:write start</t>
        </is>
      </c>
    </row>
    <row r="5603">
      <c r="A5603" s="12" t="inlineStr">
        <is>
          <t>[2024-04-30 22:59:13,154             TCP.py:     write:    INFO] MROUT1;PORT:RES RF2A, MVSG1;</t>
        </is>
      </c>
    </row>
    <row r="5604">
      <c r="A5604" s="12" t="inlineStr">
        <is>
          <t>[2024-04-30 22:59:13,154             TCP.py:     query:    INFO] TCP.TCP:query start</t>
        </is>
      </c>
    </row>
    <row r="5605">
      <c r="A5605" s="12" t="inlineStr">
        <is>
          <t>[2024-04-30 22:59:13,154             TCP.py:     query:    INFO] *wai;err:all?;</t>
        </is>
      </c>
    </row>
    <row r="5606">
      <c r="A5606" s="16" t="inlineStr">
        <is>
          <t>[2024-04-30 22:59:13,361             TCP.py:     query:    INFO] ;0,"No error"</t>
        </is>
      </c>
    </row>
    <row r="5607">
      <c r="A5607" s="16" t="inlineStr">
        <is>
          <t>[2024-04-30 22:59:13,361             TCP.py:     query:    INFO] {'result': '1', 'data': ';0,"No error"'}</t>
        </is>
      </c>
    </row>
    <row r="5608">
      <c r="A5608" s="16" t="inlineStr">
        <is>
          <t>[2024-04-30 22:59:13,361              IQ.py:     Write:    INFO] {'result': '1', 'data': ';0,"No error"'}</t>
        </is>
      </c>
    </row>
    <row r="5609">
      <c r="A5609" s="12" t="inlineStr">
        <is>
          <t>[2024-04-30 22:59:13,361              IQ.py:     Write:    INFO] IQ.IQ:Write start</t>
        </is>
      </c>
    </row>
    <row r="5610">
      <c r="A5610" s="12" t="inlineStr">
        <is>
          <t>[2024-04-30 22:59:13,362             TCP.py:     write:    INFO] TCP.TCP:write start</t>
        </is>
      </c>
    </row>
    <row r="5611">
      <c r="A5611" s="12" t="inlineStr">
        <is>
          <t>[2024-04-30 22:59:13,362             TCP.py:     write:    INFO] MVSG1;TRIG:MODE SSH;;MVSG1;TRIG:SOUR IMM;;</t>
        </is>
      </c>
    </row>
    <row r="5612">
      <c r="A5612" s="12" t="inlineStr">
        <is>
          <t>[2024-04-30 22:59:13,362             TCP.py:     query:    INFO] TCP.TCP:query start</t>
        </is>
      </c>
    </row>
    <row r="5613">
      <c r="A5613" s="12" t="inlineStr">
        <is>
          <t>[2024-04-30 22:59:13,362             TCP.py:     query:    INFO] *wai;err:all?;</t>
        </is>
      </c>
    </row>
    <row r="5614">
      <c r="A5614" s="16" t="inlineStr">
        <is>
          <t>[2024-04-30 22:59:13,580             TCP.py:     query:    INFO] ;0,"No error"</t>
        </is>
      </c>
    </row>
    <row r="5615">
      <c r="A5615" s="16" t="inlineStr">
        <is>
          <t>[2024-04-30 22:59:13,580             TCP.py:     query:    INFO] {'result': '1', 'data': ';0,"No error"'}</t>
        </is>
      </c>
    </row>
    <row r="5616">
      <c r="A5616" s="16" t="inlineStr">
        <is>
          <t>[2024-04-30 22:59:13,580              IQ.py:     Write:    INFO] {'result': '1', 'data': ';0,"No error"'}</t>
        </is>
      </c>
    </row>
    <row r="5617">
      <c r="A5617" s="12" t="inlineStr">
        <is>
          <t>[2024-04-30 22:59:13,580              IQ.py:     Write:    INFO] IQ.IQ:Write start</t>
        </is>
      </c>
    </row>
    <row r="5618">
      <c r="A5618" s="12" t="inlineStr">
        <is>
          <t>[2024-04-30 22:59:13,581             TCP.py:     write:    INFO] TCP.TCP:write start</t>
        </is>
      </c>
    </row>
    <row r="5619">
      <c r="A5619" s="12" t="inlineStr">
        <is>
          <t>[2024-04-30 22:59:13,581             TCP.py:     write:    INFO] MVSG1;FREQ 1575520000.000000;MVSG1;POW:LEV -88.0;</t>
        </is>
      </c>
    </row>
    <row r="5620">
      <c r="A5620" s="12" t="inlineStr">
        <is>
          <t>[2024-04-30 22:59:13,581             TCP.py:     query:    INFO] TCP.TCP:query start</t>
        </is>
      </c>
    </row>
    <row r="5621">
      <c r="A5621" s="12" t="inlineStr">
        <is>
          <t>[2024-04-30 22:59:13,581             TCP.py:     query:    INFO] *wai;err:all?;</t>
        </is>
      </c>
    </row>
    <row r="5622">
      <c r="A5622" s="16" t="inlineStr">
        <is>
          <t>[2024-04-30 22:59:13,799             TCP.py:     query:    INFO] ;0,"No error"</t>
        </is>
      </c>
    </row>
    <row r="5623">
      <c r="A5623" s="16" t="inlineStr">
        <is>
          <t>[2024-04-30 22:59:13,799             TCP.py:     query:    INFO] {'result': '1', 'data': ';0,"No error"'}</t>
        </is>
      </c>
    </row>
    <row r="5624">
      <c r="A5624" s="16" t="inlineStr">
        <is>
          <t>[2024-04-30 22:59:13,799              IQ.py:     Write:    INFO] {'result': '1', 'data': ';0,"No error"'}</t>
        </is>
      </c>
    </row>
    <row r="5625">
      <c r="A5625" s="12" t="inlineStr">
        <is>
          <t>[2024-04-30 22:59:13,799              IQ.py:     Write:    INFO] IQ.IQ:Write start</t>
        </is>
      </c>
    </row>
    <row r="5626">
      <c r="A5626" s="12" t="inlineStr">
        <is>
          <t>[2024-04-30 22:59:13,799             TCP.py:     write:    INFO] TCP.TCP:write start</t>
        </is>
      </c>
    </row>
    <row r="5627">
      <c r="A5627" s="12" t="inlineStr">
        <is>
          <t>[2024-04-30 22:59:13,799             TCP.py:     write:    INFO] MVSG1;MOD:STAT OFF;</t>
        </is>
      </c>
    </row>
    <row r="5628">
      <c r="A5628" s="12" t="inlineStr">
        <is>
          <t>[2024-04-30 22:59:13,800             TCP.py:     query:    INFO] TCP.TCP:query start</t>
        </is>
      </c>
    </row>
    <row r="5629">
      <c r="A5629" s="12" t="inlineStr">
        <is>
          <t>[2024-04-30 22:59:13,800             TCP.py:     query:    INFO] *wai;err:all?;</t>
        </is>
      </c>
    </row>
    <row r="5630">
      <c r="A5630" s="16" t="inlineStr">
        <is>
          <t>[2024-04-30 22:59:14,002             TCP.py:     query:    INFO] ;0,"No error"</t>
        </is>
      </c>
    </row>
    <row r="5631">
      <c r="A5631" s="16" t="inlineStr">
        <is>
          <t>[2024-04-30 22:59:14,002             TCP.py:     query:    INFO] {'result': '1', 'data': ';0,"No error"'}</t>
        </is>
      </c>
    </row>
    <row r="5632">
      <c r="A5632" s="16" t="inlineStr">
        <is>
          <t>[2024-04-30 22:59:14,002              IQ.py:     Write:    INFO] {'result': '1', 'data': ';0,"No error"'}</t>
        </is>
      </c>
    </row>
    <row r="5633">
      <c r="A5633" s="12" t="inlineStr">
        <is>
          <t>[2024-04-30 22:59:14,002              IQ.py:     Write:    INFO] IQ.IQ:Write start</t>
        </is>
      </c>
    </row>
    <row r="5634">
      <c r="A5634" s="12" t="inlineStr">
        <is>
          <t>[2024-04-30 22:59:14,002             TCP.py:     write:    INFO] TCP.TCP:write start</t>
        </is>
      </c>
    </row>
    <row r="5635">
      <c r="A5635" s="12" t="inlineStr">
        <is>
          <t>[2024-04-30 22:59:14,002             TCP.py:     write:    INFO] MVSG1;POW:STAT ON;;SYS;</t>
        </is>
      </c>
    </row>
    <row r="5636">
      <c r="A5636" s="12" t="inlineStr">
        <is>
          <t>[2024-04-30 22:59:14,003             TCP.py:     query:    INFO] TCP.TCP:query start</t>
        </is>
      </c>
    </row>
    <row r="5637">
      <c r="A5637" s="12" t="inlineStr">
        <is>
          <t>[2024-04-30 22:59:14,003             TCP.py:     query:    INFO] *wai;err:all?;</t>
        </is>
      </c>
    </row>
    <row r="5638">
      <c r="A5638" s="16" t="inlineStr">
        <is>
          <t>[2024-04-30 22:59:14,220             TCP.py:     query:    INFO] ;0,"No error"</t>
        </is>
      </c>
    </row>
    <row r="5639">
      <c r="A5639" s="16" t="inlineStr">
        <is>
          <t>[2024-04-30 22:59:14,220             TCP.py:     query:    INFO] {'result': '1', 'data': ';0,"No error"'}</t>
        </is>
      </c>
    </row>
    <row r="5640">
      <c r="A5640" s="16" t="inlineStr">
        <is>
          <t>[2024-04-30 22:59:14,220              IQ.py:     Write:    INFO] {'result': '1', 'data': ';0,"No error"'}</t>
        </is>
      </c>
    </row>
    <row r="5641">
      <c r="A5641" s="16" t="inlineStr">
        <is>
          <t>[2024-04-30 22:59:14,221              IQ.py:     GenCW:    INFO] {'result': '1', 'data': ';0,"No error"', 'cable_loss': 32.0, 'test_data': '32.0|'}</t>
        </is>
      </c>
    </row>
    <row r="5642">
      <c r="A5642" s="16" t="inlineStr">
        <is>
          <t>[2024-04-30 22:59:14,221             cli.py:  &lt;module&gt;:    INFO] {'result': '1', 'data': ';0,"No error"', 'cable_loss': 32.0, 'test_data': '32.0|', 'cls_obj': &lt;IQ.IQ.IQ object at 0x0000020522595CD0&gt;}</t>
        </is>
      </c>
    </row>
    <row r="5643">
      <c r="A5643" s="13" t="inlineStr">
        <is>
          <t>[2024-04-30 22:59:14,221             cli.py:  &lt;module&gt;:    INFO] ********************************************************************************************</t>
        </is>
      </c>
    </row>
    <row r="5644">
      <c r="A5644" s="13" t="inlineStr">
        <is>
          <t>[2024-04-30 22:59:20,411             cli.py:  &lt;module&gt;:    INFO] CMD#$IQ.IQ,IQ,Gen_OFF,2A</t>
        </is>
      </c>
    </row>
    <row r="5645">
      <c r="A5645" s="12" t="inlineStr">
        <is>
          <t>[2024-04-30 22:59:20,411              IQ.py:   Gen_OFF:    INFO] IQ.IQ:Gen_OFF start</t>
        </is>
      </c>
    </row>
    <row r="5646">
      <c r="A5646" s="12" t="inlineStr">
        <is>
          <t>[2024-04-30 22:59:20,411              IQ.py:     Write:    INFO] IQ.IQ:Write start</t>
        </is>
      </c>
    </row>
    <row r="5647">
      <c r="A5647" s="12" t="inlineStr">
        <is>
          <t>[2024-04-30 22:59:20,411             TCP.py:     write:    INFO] TCP.TCP:write start</t>
        </is>
      </c>
    </row>
    <row r="5648">
      <c r="A5648" s="12" t="inlineStr">
        <is>
          <t>[2024-04-30 22:59:20,411             TCP.py:     write:    INFO] MROUT1;PORT:RES RF2A,OFF;</t>
        </is>
      </c>
    </row>
    <row r="5649">
      <c r="A5649" s="12" t="inlineStr">
        <is>
          <t>[2024-04-30 22:59:20,411             TCP.py:     query:    INFO] TCP.TCP:query start</t>
        </is>
      </c>
    </row>
    <row r="5650">
      <c r="A5650" s="12" t="inlineStr">
        <is>
          <t>[2024-04-30 22:59:20,411             TCP.py:     query:    INFO] *wai;err:all?;</t>
        </is>
      </c>
    </row>
    <row r="5651">
      <c r="A5651" s="16" t="inlineStr">
        <is>
          <t>[2024-04-30 22:59:20,631             TCP.py:     query:    INFO] ;0,"No error"</t>
        </is>
      </c>
    </row>
    <row r="5652">
      <c r="A5652" s="16" t="inlineStr">
        <is>
          <t>[2024-04-30 22:59:20,632             TCP.py:     query:    INFO] {'result': '1', 'data': ';0,"No error"'}</t>
        </is>
      </c>
    </row>
    <row r="5653">
      <c r="A5653" s="16" t="inlineStr">
        <is>
          <t>[2024-04-30 22:59:20,632              IQ.py:     Write:    INFO] {'result': '1', 'data': ';0,"No error"'}</t>
        </is>
      </c>
    </row>
    <row r="5654">
      <c r="A5654" s="16" t="inlineStr">
        <is>
          <t>[2024-04-30 22:59:20,632              IQ.py:   Gen_OFF:    INFO] {'result': '1', 'data': ';0,"No error"'}</t>
        </is>
      </c>
    </row>
    <row r="5655">
      <c r="A5655" s="16" t="inlineStr">
        <is>
          <t>[2024-04-30 22:59:20,632             cli.py:  &lt;module&gt;:    INFO] {'result': '1', 'data': ';0,"No error"', 'cls_obj': &lt;IQ.IQ.IQ object at 0x0000020522595CD0&gt;}</t>
        </is>
      </c>
    </row>
    <row r="5656">
      <c r="A5656" s="13" t="inlineStr">
        <is>
          <t>[2024-04-30 22:59:20,632             cli.py:  &lt;module&gt;:    INFO] ********************************************************************************************</t>
        </is>
      </c>
    </row>
    <row r="5657">
      <c r="A5657" s="13" t="inlineStr">
        <is>
          <t>[2024-04-30 22:59:32,031             cli.py:  &lt;module&gt;:    INFO] CMD#$IQ.IQ,IQ,Get_Pwr,2437,13,1,1A</t>
        </is>
      </c>
    </row>
    <row r="5658">
      <c r="A5658" s="12" t="inlineStr">
        <is>
          <t>[2024-04-30 22:59:32,032              IQ.py:   Get_Pwr:    INFO] IQ.IQ:Get_Pwr start</t>
        </is>
      </c>
    </row>
    <row r="5659">
      <c r="A5659" s="12" t="inlineStr">
        <is>
          <t>[2024-04-30 22:59:32,032              IQ.py:   GetLoss:    INFO] IQ.IQ:GetLoss start</t>
        </is>
      </c>
    </row>
    <row r="5660">
      <c r="A5660" s="12" t="inlineStr">
        <is>
          <t>[2024-04-30 22:59:32,032              IQ.py:   GetLoss:    INFO] {'result': '1', 'loss': '2'}</t>
        </is>
      </c>
    </row>
    <row r="5661">
      <c r="A5661" s="12" t="inlineStr">
        <is>
          <t>[2024-04-30 22:59:32,032              IQ.py:     Write:    INFO] IQ.IQ:Write start</t>
        </is>
      </c>
    </row>
    <row r="5662">
      <c r="A5662" s="12" t="inlineStr">
        <is>
          <t>[2024-04-30 22:59:32,032             TCP.py:     write:    INFO] TCP.TCP:write start</t>
        </is>
      </c>
    </row>
    <row r="5663">
      <c r="A5663" s="12" t="inlineStr">
        <is>
          <t>[2024-04-30 22:59:32,032             TCP.py:     write:    INFO] MROUT1;PORT:RES RF1A, MVSA1;</t>
        </is>
      </c>
    </row>
    <row r="5664">
      <c r="A5664" s="12" t="inlineStr">
        <is>
          <t>[2024-04-30 22:59:32,033             TCP.py:     query:    INFO] TCP.TCP:query start</t>
        </is>
      </c>
    </row>
    <row r="5665">
      <c r="A5665" s="12" t="inlineStr">
        <is>
          <t>[2024-04-30 22:59:32,033             TCP.py:     query:    INFO] *wai;err:all?;</t>
        </is>
      </c>
    </row>
    <row r="5666">
      <c r="A5666" s="16" t="inlineStr">
        <is>
          <t>[2024-04-30 22:59:32,253             TCP.py:     query:    INFO] ;0,"No error"</t>
        </is>
      </c>
    </row>
    <row r="5667">
      <c r="A5667" s="16" t="inlineStr">
        <is>
          <t>[2024-04-30 22:59:32,253             TCP.py:     query:    INFO] {'result': '1', 'data': ';0,"No error"'}</t>
        </is>
      </c>
    </row>
    <row r="5668">
      <c r="A5668" s="16" t="inlineStr">
        <is>
          <t>[2024-04-30 22:59:32,253              IQ.py:     Write:    INFO] {'result': '1', 'data': ';0,"No error"'}</t>
        </is>
      </c>
    </row>
    <row r="5669">
      <c r="A5669" s="12" t="inlineStr">
        <is>
          <t>[2024-04-30 22:59:32,253              IQ.py:     Write:    INFO] IQ.IQ:Write start</t>
        </is>
      </c>
    </row>
    <row r="5670">
      <c r="A5670" s="12" t="inlineStr">
        <is>
          <t>[2024-04-30 22:59:32,253             TCP.py:     write:    INFO] TCP.TCP:write start</t>
        </is>
      </c>
    </row>
    <row r="5671">
      <c r="A5671" s="12" t="inlineStr">
        <is>
          <t>[2024-04-30 22:59:32,254             TCP.py:     write:    INFO] MVSAALL:INST:COUN 1;MVSA1;FREQ 2437000000.000000;</t>
        </is>
      </c>
    </row>
    <row r="5672">
      <c r="A5672" s="12" t="inlineStr">
        <is>
          <t>[2024-04-30 22:59:32,254             TCP.py:     query:    INFO] TCP.TCP:query start</t>
        </is>
      </c>
    </row>
    <row r="5673">
      <c r="A5673" s="12" t="inlineStr">
        <is>
          <t>[2024-04-30 22:59:32,254             TCP.py:     query:    INFO] *wai;err:all?;</t>
        </is>
      </c>
    </row>
    <row r="5674">
      <c r="A5674" s="16" t="inlineStr">
        <is>
          <t>[2024-04-30 22:59:32,471             TCP.py:     query:    INFO] ;0,"No error"</t>
        </is>
      </c>
    </row>
    <row r="5675">
      <c r="A5675" s="16" t="inlineStr">
        <is>
          <t>[2024-04-30 22:59:32,472             TCP.py:     query:    INFO] {'result': '1', 'data': ';0,"No error"'}</t>
        </is>
      </c>
    </row>
    <row r="5676">
      <c r="A5676" s="16" t="inlineStr">
        <is>
          <t>[2024-04-30 22:59:32,472              IQ.py:     Write:    INFO] {'result': '1', 'data': ';0,"No error"'}</t>
        </is>
      </c>
    </row>
    <row r="5677">
      <c r="A5677" s="12" t="inlineStr">
        <is>
          <t>[2024-04-30 22:59:32,472              IQ.py:     Write:    INFO] IQ.IQ:Write start</t>
        </is>
      </c>
    </row>
    <row r="5678">
      <c r="A5678" s="12" t="inlineStr">
        <is>
          <t>[2024-04-30 22:59:32,472             TCP.py:     write:    INFO] TCP.TCP:write start</t>
        </is>
      </c>
    </row>
    <row r="5679">
      <c r="A5679" s="12" t="inlineStr">
        <is>
          <t>[2024-04-30 22:59:32,472             TCP.py:     write:    INFO] MVSA1;RLEV 13.0;MVSA1;TRIG:SOUR IMMediate;MVSA1;TRIG:LEV -25.000000;;MVSA1;TRIG:OFFS -0.000150;</t>
        </is>
      </c>
    </row>
    <row r="5680">
      <c r="A5680" s="12" t="inlineStr">
        <is>
          <t>[2024-04-30 22:59:32,472             TCP.py:     query:    INFO] TCP.TCP:query start</t>
        </is>
      </c>
    </row>
    <row r="5681">
      <c r="A5681" s="12" t="inlineStr">
        <is>
          <t>[2024-04-30 22:59:32,472             TCP.py:     query:    INFO] *wai;err:all?;</t>
        </is>
      </c>
    </row>
    <row r="5682">
      <c r="A5682" s="16" t="inlineStr">
        <is>
          <t>[2024-04-30 22:59:32,690             TCP.py:     query:    INFO] ;0,"No error"</t>
        </is>
      </c>
    </row>
    <row r="5683">
      <c r="A5683" s="16" t="inlineStr">
        <is>
          <t>[2024-04-30 22:59:32,690             TCP.py:     query:    INFO] {'result': '1', 'data': ';0,"No error"'}</t>
        </is>
      </c>
    </row>
    <row r="5684">
      <c r="A5684" s="16" t="inlineStr">
        <is>
          <t>[2024-04-30 22:59:32,691              IQ.py:     Write:    INFO] {'result': '1', 'data': ';0,"No error"'}</t>
        </is>
      </c>
    </row>
    <row r="5685">
      <c r="A5685" s="12" t="inlineStr">
        <is>
          <t>[2024-04-30 22:59:32,691              IQ.py:     Write:    INFO] IQ.IQ:Write start</t>
        </is>
      </c>
    </row>
    <row r="5686">
      <c r="A5686" s="12" t="inlineStr">
        <is>
          <t>[2024-04-30 22:59:32,691             TCP.py:     write:    INFO] TCP.TCP:write start</t>
        </is>
      </c>
    </row>
    <row r="5687">
      <c r="A5687" s="12" t="inlineStr">
        <is>
          <t>[2024-04-30 22:59:32,691             TCP.py:     write:    INFO] CHAN1;</t>
        </is>
      </c>
    </row>
    <row r="5688">
      <c r="A5688" s="12" t="inlineStr">
        <is>
          <t>[2024-04-30 22:59:32,691             TCP.py:     query:    INFO] TCP.TCP:query start</t>
        </is>
      </c>
    </row>
    <row r="5689">
      <c r="A5689" s="12" t="inlineStr">
        <is>
          <t>[2024-04-30 22:59:32,691             TCP.py:     query:    INFO] *wai;err:all?;</t>
        </is>
      </c>
    </row>
    <row r="5690">
      <c r="A5690" s="16" t="inlineStr">
        <is>
          <t>[2024-04-30 22:59:32,893             TCP.py:     query:    INFO] ;0,"No error"</t>
        </is>
      </c>
    </row>
    <row r="5691">
      <c r="A5691" s="16" t="inlineStr">
        <is>
          <t>[2024-04-30 22:59:32,893             TCP.py:     query:    INFO] {'result': '1', 'data': ';0,"No error"'}</t>
        </is>
      </c>
    </row>
    <row r="5692">
      <c r="A5692" s="16" t="inlineStr">
        <is>
          <t>[2024-04-30 22:59:32,893              IQ.py:     Write:    INFO] {'result': '1', 'data': ';0,"No error"'}</t>
        </is>
      </c>
    </row>
    <row r="5693">
      <c r="A5693" s="12" t="inlineStr">
        <is>
          <t>[2024-04-30 22:59:32,894              IQ.py:     Write:    INFO] IQ.IQ:Write start</t>
        </is>
      </c>
    </row>
    <row r="5694">
      <c r="A5694" s="12" t="inlineStr">
        <is>
          <t>[2024-04-30 22:59:32,894             TCP.py:     write:    INFO] TCP.TCP:write start</t>
        </is>
      </c>
    </row>
    <row r="5695">
      <c r="A5695" s="12" t="inlineStr">
        <is>
          <t>[2024-04-30 22:59:32,894             TCP.py:     write:    INFO] MVSA1;SRATE 160000000.000000;;MVSA1;TRIG:SOUR IMM;;MVSA1;TRIG:MODE SSH;;MVSA1;TRIG:SLOPE POS;;MVSA1;TRIG:TYPE EDGE;;MVSA1;CAPT:TIME 0.020000;;MVSA1; INIT;</t>
        </is>
      </c>
    </row>
    <row r="5696">
      <c r="A5696" s="12" t="inlineStr">
        <is>
          <t>[2024-04-30 22:59:32,894             TCP.py:     query:    INFO] TCP.TCP:query start</t>
        </is>
      </c>
    </row>
    <row r="5697">
      <c r="A5697" s="12" t="inlineStr">
        <is>
          <t>[2024-04-30 22:59:32,894             TCP.py:     query:    INFO] *wai;err:all?;</t>
        </is>
      </c>
    </row>
    <row r="5698">
      <c r="A5698" s="16" t="inlineStr">
        <is>
          <t>[2024-04-30 22:59:33,095             TCP.py:     query:    INFO] ;0,"No error"</t>
        </is>
      </c>
    </row>
    <row r="5699">
      <c r="A5699" s="16" t="inlineStr">
        <is>
          <t>[2024-04-30 22:59:33,096             TCP.py:     query:    INFO] {'result': '1', 'data': ';0,"No error"'}</t>
        </is>
      </c>
    </row>
    <row r="5700">
      <c r="A5700" s="16" t="inlineStr">
        <is>
          <t>[2024-04-30 22:59:33,096              IQ.py:     Write:    INFO] {'result': '1', 'data': ';0,"No error"'}</t>
        </is>
      </c>
    </row>
    <row r="5701">
      <c r="A5701" s="12" t="inlineStr">
        <is>
          <t>[2024-04-30 22:59:33,096              IQ.py:     Write:    INFO] IQ.IQ:Write start</t>
        </is>
      </c>
    </row>
    <row r="5702">
      <c r="A5702" s="12" t="inlineStr">
        <is>
          <t>[2024-04-30 22:59:33,096             TCP.py:     write:    INFO] TCP.TCP:write start</t>
        </is>
      </c>
    </row>
    <row r="5703">
      <c r="A5703" s="12" t="inlineStr">
        <is>
          <t>[2024-04-30 22:59:33,096             TCP.py:     write:    INFO] GPRF;CONF:POW:PHAS:FILT NONE;</t>
        </is>
      </c>
    </row>
    <row r="5704">
      <c r="A5704" s="12" t="inlineStr">
        <is>
          <t>[2024-04-30 22:59:33,096             TCP.py:     query:    INFO] TCP.TCP:query start</t>
        </is>
      </c>
    </row>
    <row r="5705">
      <c r="A5705" s="12" t="inlineStr">
        <is>
          <t>[2024-04-30 22:59:33,096             TCP.py:     query:    INFO] *wai;err:all?;</t>
        </is>
      </c>
    </row>
    <row r="5706">
      <c r="A5706" s="16" t="inlineStr">
        <is>
          <t>[2024-04-30 22:59:33,299             TCP.py:     query:    INFO] ;0,"No error"</t>
        </is>
      </c>
    </row>
    <row r="5707">
      <c r="A5707" s="16" t="inlineStr">
        <is>
          <t>[2024-04-30 22:59:33,299             TCP.py:     query:    INFO] {'result': '1', 'data': ';0,"No error"'}</t>
        </is>
      </c>
    </row>
    <row r="5708">
      <c r="A5708" s="16" t="inlineStr">
        <is>
          <t>[2024-04-30 22:59:33,299              IQ.py:     Write:    INFO] {'result': '1', 'data': ';0,"No error"'}</t>
        </is>
      </c>
    </row>
    <row r="5709">
      <c r="A5709" s="12" t="inlineStr">
        <is>
          <t>[2024-04-30 22:59:33,299              IQ.py:     Write:    INFO] IQ.IQ:Write start</t>
        </is>
      </c>
    </row>
    <row r="5710">
      <c r="A5710" s="12" t="inlineStr">
        <is>
          <t>[2024-04-30 22:59:33,299             TCP.py:     write:    INFO] TCP.TCP:write start</t>
        </is>
      </c>
    </row>
    <row r="5711">
      <c r="A5711" s="12" t="inlineStr">
        <is>
          <t>[2024-04-30 22:59:33,299             TCP.py:     write:    INFO] GPRF;CLE:ALL;FORMat:READings:DATA ASC;GPRF;CONF:pow:phas:spec:ILEN 1.000000e-003;GPRF;CONF:pow:phas:spec:MLEN 1.000000e-003;CALC:PHAS:INT 0,1;CALC:POW:INT 0,1;</t>
        </is>
      </c>
    </row>
    <row r="5712">
      <c r="A5712" s="12" t="inlineStr">
        <is>
          <t>[2024-04-30 22:59:33,300             TCP.py:     query:    INFO] TCP.TCP:query start</t>
        </is>
      </c>
    </row>
    <row r="5713">
      <c r="A5713" s="12" t="inlineStr">
        <is>
          <t>[2024-04-30 22:59:33,300             TCP.py:     query:    INFO] *wai;err:all?;</t>
        </is>
      </c>
    </row>
    <row r="5714">
      <c r="A5714" s="16" t="inlineStr">
        <is>
          <t>[2024-04-30 22:59:33,501             TCP.py:     query:    INFO] ;0,"No error"</t>
        </is>
      </c>
    </row>
    <row r="5715">
      <c r="A5715" s="16" t="inlineStr">
        <is>
          <t>[2024-04-30 22:59:33,502             TCP.py:     query:    INFO] {'result': '1', 'data': ';0,"No error"'}</t>
        </is>
      </c>
    </row>
    <row r="5716">
      <c r="A5716" s="16" t="inlineStr">
        <is>
          <t>[2024-04-30 22:59:33,502              IQ.py:     Write:    INFO] {'result': '1', 'data': ';0,"No error"'}</t>
        </is>
      </c>
    </row>
    <row r="5717">
      <c r="A5717" s="12" t="inlineStr">
        <is>
          <t>[2024-04-30 22:59:33,502             TCP.py:     query:    INFO] TCP.TCP:query start</t>
        </is>
      </c>
    </row>
    <row r="5718">
      <c r="A5718" s="12" t="inlineStr">
        <is>
          <t>[2024-04-30 22:59:33,502             TCP.py:     query:    INFO] GPRF;FETCh:SEGM1:POW?;</t>
        </is>
      </c>
    </row>
    <row r="5719">
      <c r="A5719" s="12" t="inlineStr">
        <is>
          <t>[2024-04-30 22:59:33,522             TCP.py:     query:    INFO] ;0,1.0965231e+01</t>
        </is>
      </c>
    </row>
    <row r="5720">
      <c r="A5720" s="12" t="inlineStr">
        <is>
          <t>[2024-04-30 22:59:33,522             TCP.py:     query:    INFO] {'result': '1', 'data': ';0,1.0965231e+01'}</t>
        </is>
      </c>
    </row>
    <row r="5721">
      <c r="A5721" s="12" t="inlineStr">
        <is>
          <t>[2024-04-30 22:59:33,522              IQ.py:     Write:    INFO] IQ.IQ:Write start</t>
        </is>
      </c>
    </row>
    <row r="5722">
      <c r="A5722" s="12" t="inlineStr">
        <is>
          <t>[2024-04-30 22:59:33,522             TCP.py:     write:    INFO] TCP.TCP:write start</t>
        </is>
      </c>
    </row>
    <row r="5723">
      <c r="A5723" s="12" t="inlineStr">
        <is>
          <t>[2024-04-30 22:59:33,523             TCP.py:     write:    INFO] MROUT1;PORT:RES RF1A,OFF;</t>
        </is>
      </c>
    </row>
    <row r="5724">
      <c r="A5724" s="12" t="inlineStr">
        <is>
          <t>[2024-04-30 22:59:33,523             TCP.py:     query:    INFO] TCP.TCP:query start</t>
        </is>
      </c>
    </row>
    <row r="5725">
      <c r="A5725" s="12" t="inlineStr">
        <is>
          <t>[2024-04-30 22:59:33,523             TCP.py:     query:    INFO] *wai;err:all?;</t>
        </is>
      </c>
    </row>
    <row r="5726">
      <c r="A5726" s="16" t="inlineStr">
        <is>
          <t>[2024-04-30 22:59:33,735             TCP.py:     query:    INFO] ;0,"No error"</t>
        </is>
      </c>
    </row>
    <row r="5727">
      <c r="A5727" s="16" t="inlineStr">
        <is>
          <t>[2024-04-30 22:59:33,735             TCP.py:     query:    INFO] {'result': '1', 'data': ';0,"No error"'}</t>
        </is>
      </c>
    </row>
    <row r="5728">
      <c r="A5728" s="16" t="inlineStr">
        <is>
          <t>[2024-04-30 22:59:33,735              IQ.py:     Write:    INFO] {'result': '1', 'data': ';0,"No error"'}</t>
        </is>
      </c>
    </row>
    <row r="5729">
      <c r="A5729" s="12" t="inlineStr">
        <is>
          <t>[2024-04-30 22:59:33,735              IQ.py:   Get_Pwr:    INFO] {'result': '1', 'data': ';0,1.0965231e+01', 'cable_loss': 2.0, 'test_data': '12.97|2.0|'}</t>
        </is>
      </c>
    </row>
    <row r="5730">
      <c r="A5730" s="13" t="inlineStr">
        <is>
          <t>[2024-04-30 22:59:33,735             cli.py:  &lt;module&gt;:    INFO] {'result': '1', 'data': ';0,1.0965231e+01', 'cable_loss': 2.0, 'test_data': '12.97|2.0|', 'cls_obj': &lt;IQ.IQ.IQ object at 0x0000020522595CD0&gt;}</t>
        </is>
      </c>
    </row>
    <row r="5731">
      <c r="A5731" s="13" t="inlineStr">
        <is>
          <t>[2024-04-30 22:59:33,736             cli.py:  &lt;module&gt;:    INFO] ********************************************************************************************</t>
        </is>
      </c>
    </row>
    <row r="5732">
      <c r="A5732" s="13" t="inlineStr">
        <is>
          <t>[2024-04-30 22:59:33,747             cli.py:  &lt;module&gt;:    INFO] CMD#$IQ.IQ,IQ,Cal_Golden,0,1A,2421311400037,2437 MCS0 HT_MF BW-20 TX1,13,12.97</t>
        </is>
      </c>
    </row>
    <row r="5733">
      <c r="A5733" s="12" t="inlineStr">
        <is>
          <t>[2024-04-30 22:59:33,747              IQ.py:Cal_Golden:    INFO] IQ.IQ:Cal_Golden start</t>
        </is>
      </c>
    </row>
    <row r="5734">
      <c r="A5734" s="12" t="inlineStr">
        <is>
          <t>[2024-04-30 22:59:33,748              IQ.py:Cal_Golden:    INFO] bCal = 0</t>
        </is>
      </c>
    </row>
    <row r="5735">
      <c r="A5735" s="12" t="inlineStr">
        <is>
          <t>[2024-04-30 22:59:33,748              IQ.py:Cal_Golden:    INFO] {'result': '1', 'compensate_loss': '0', 'test_data': '12.97|0|'}</t>
        </is>
      </c>
    </row>
    <row r="5736">
      <c r="A5736" s="13" t="inlineStr">
        <is>
          <t>[2024-04-30 22:59:33,748             cli.py:  &lt;module&gt;:    INFO] {'result': '1', 'compensate_loss': '0', 'test_data': '12.97|0|', 'cls_obj': &lt;IQ.IQ.IQ object at 0x0000020522595CD0&gt;}</t>
        </is>
      </c>
    </row>
    <row r="5737">
      <c r="A5737" s="13" t="inlineStr">
        <is>
          <t>[2024-04-30 22:59:33,748             cli.py:  &lt;module&gt;:    INFO] ********************************************************************************************</t>
        </is>
      </c>
    </row>
    <row r="5738">
      <c r="A5738" s="13" t="inlineStr">
        <is>
          <t>[2024-04-30 23:00:44,720             cli.py:  &lt;module&gt;:    INFO] CMD#$IQ.IQ,IQ,GenCW,1575.52,-120,1,2A</t>
        </is>
      </c>
    </row>
    <row r="5739">
      <c r="A5739" s="12" t="inlineStr">
        <is>
          <t>[2024-04-30 23:00:44,720              IQ.py:     GenCW:    INFO] IQ.IQ:GenCW start</t>
        </is>
      </c>
    </row>
    <row r="5740">
      <c r="A5740" s="12" t="inlineStr">
        <is>
          <t>[2024-04-30 23:00:44,720              IQ.py:   GetLoss:    INFO] IQ.IQ:GetLoss start</t>
        </is>
      </c>
    </row>
    <row r="5741">
      <c r="A5741" s="12" t="inlineStr">
        <is>
          <t>[2024-04-30 23:00:44,720              IQ.py:   GetLoss:    INFO] {'result': '1', 'loss': '32'}</t>
        </is>
      </c>
    </row>
    <row r="5742">
      <c r="A5742" s="12" t="inlineStr">
        <is>
          <t>[2024-04-30 23:00:44,720              IQ.py:     Write:    INFO] IQ.IQ:Write start</t>
        </is>
      </c>
    </row>
    <row r="5743">
      <c r="A5743" s="12" t="inlineStr">
        <is>
          <t>[2024-04-30 23:00:44,720             TCP.py:     write:    INFO] TCP.TCP:write start</t>
        </is>
      </c>
    </row>
    <row r="5744">
      <c r="A5744" s="12" t="inlineStr">
        <is>
          <t>[2024-04-30 23:00:44,720             TCP.py:     write:    INFO] MROUT1;PORT:RES RF2A, MVSG1;</t>
        </is>
      </c>
    </row>
    <row r="5745">
      <c r="A5745" s="12" t="inlineStr">
        <is>
          <t>[2024-04-30 23:00:44,721             TCP.py:     query:    INFO] TCP.TCP:query start</t>
        </is>
      </c>
    </row>
    <row r="5746">
      <c r="A5746" s="12" t="inlineStr">
        <is>
          <t>[2024-04-30 23:00:44,721             TCP.py:     query:    INFO] *wai;err:all?;</t>
        </is>
      </c>
    </row>
    <row r="5747">
      <c r="A5747" s="16" t="inlineStr">
        <is>
          <t>[2024-04-30 23:00:44,933             TCP.py:     query:    INFO] ;0,"No error"</t>
        </is>
      </c>
    </row>
    <row r="5748">
      <c r="A5748" s="16" t="inlineStr">
        <is>
          <t>[2024-04-30 23:00:44,933             TCP.py:     query:    INFO] {'result': '1', 'data': ';0,"No error"'}</t>
        </is>
      </c>
    </row>
    <row r="5749">
      <c r="A5749" s="16" t="inlineStr">
        <is>
          <t>[2024-04-30 23:00:44,933              IQ.py:     Write:    INFO] {'result': '1', 'data': ';0,"No error"'}</t>
        </is>
      </c>
    </row>
    <row r="5750">
      <c r="A5750" s="12" t="inlineStr">
        <is>
          <t>[2024-04-30 23:00:44,933              IQ.py:     Write:    INFO] IQ.IQ:Write start</t>
        </is>
      </c>
    </row>
    <row r="5751">
      <c r="A5751" s="12" t="inlineStr">
        <is>
          <t>[2024-04-30 23:00:44,933             TCP.py:     write:    INFO] TCP.TCP:write start</t>
        </is>
      </c>
    </row>
    <row r="5752">
      <c r="A5752" s="12" t="inlineStr">
        <is>
          <t>[2024-04-30 23:00:44,933             TCP.py:     write:    INFO] MVSG1;TRIG:MODE SSH;;MVSG1;TRIG:SOUR IMM;;</t>
        </is>
      </c>
    </row>
    <row r="5753">
      <c r="A5753" s="12" t="inlineStr">
        <is>
          <t>[2024-04-30 23:00:44,934             TCP.py:     query:    INFO] TCP.TCP:query start</t>
        </is>
      </c>
    </row>
    <row r="5754">
      <c r="A5754" s="12" t="inlineStr">
        <is>
          <t>[2024-04-30 23:00:44,934             TCP.py:     query:    INFO] *wai;err:all?;</t>
        </is>
      </c>
    </row>
    <row r="5755">
      <c r="A5755" s="16" t="inlineStr">
        <is>
          <t>[2024-04-30 23:00:45,135             TCP.py:     query:    INFO] ;0,"No error"</t>
        </is>
      </c>
    </row>
    <row r="5756">
      <c r="A5756" s="16" t="inlineStr">
        <is>
          <t>[2024-04-30 23:00:45,135             TCP.py:     query:    INFO] {'result': '1', 'data': ';0,"No error"'}</t>
        </is>
      </c>
    </row>
    <row r="5757">
      <c r="A5757" s="16" t="inlineStr">
        <is>
          <t>[2024-04-30 23:00:45,136              IQ.py:     Write:    INFO] {'result': '1', 'data': ';0,"No error"'}</t>
        </is>
      </c>
    </row>
    <row r="5758">
      <c r="A5758" s="12" t="inlineStr">
        <is>
          <t>[2024-04-30 23:00:45,136              IQ.py:     Write:    INFO] IQ.IQ:Write start</t>
        </is>
      </c>
    </row>
    <row r="5759">
      <c r="A5759" s="12" t="inlineStr">
        <is>
          <t>[2024-04-30 23:00:45,136             TCP.py:     write:    INFO] TCP.TCP:write start</t>
        </is>
      </c>
    </row>
    <row r="5760">
      <c r="A5760" s="12" t="inlineStr">
        <is>
          <t>[2024-04-30 23:00:45,136             TCP.py:     write:    INFO] MVSG1;FREQ 1575520000.000000;MVSG1;POW:LEV -88.0;</t>
        </is>
      </c>
    </row>
    <row r="5761">
      <c r="A5761" s="12" t="inlineStr">
        <is>
          <t>[2024-04-30 23:00:45,136             TCP.py:     query:    INFO] TCP.TCP:query start</t>
        </is>
      </c>
    </row>
    <row r="5762">
      <c r="A5762" s="12" t="inlineStr">
        <is>
          <t>[2024-04-30 23:00:45,136             TCP.py:     query:    INFO] *wai;err:all?;</t>
        </is>
      </c>
    </row>
    <row r="5763">
      <c r="A5763" s="16" t="inlineStr">
        <is>
          <t>[2024-04-30 23:00:45,338             TCP.py:     query:    INFO] ;0,"No error"</t>
        </is>
      </c>
    </row>
    <row r="5764">
      <c r="A5764" s="16" t="inlineStr">
        <is>
          <t>[2024-04-30 23:00:45,338             TCP.py:     query:    INFO] {'result': '1', 'data': ';0,"No error"'}</t>
        </is>
      </c>
    </row>
    <row r="5765">
      <c r="A5765" s="16" t="inlineStr">
        <is>
          <t>[2024-04-30 23:00:45,339              IQ.py:     Write:    INFO] {'result': '1', 'data': ';0,"No error"'}</t>
        </is>
      </c>
    </row>
    <row r="5766">
      <c r="A5766" s="12" t="inlineStr">
        <is>
          <t>[2024-04-30 23:00:45,339              IQ.py:     Write:    INFO] IQ.IQ:Write start</t>
        </is>
      </c>
    </row>
    <row r="5767">
      <c r="A5767" s="12" t="inlineStr">
        <is>
          <t>[2024-04-30 23:00:45,339             TCP.py:     write:    INFO] TCP.TCP:write start</t>
        </is>
      </c>
    </row>
    <row r="5768">
      <c r="A5768" s="12" t="inlineStr">
        <is>
          <t>[2024-04-30 23:00:45,339             TCP.py:     write:    INFO] MVSG1;MOD:STAT OFF;</t>
        </is>
      </c>
    </row>
    <row r="5769">
      <c r="A5769" s="12" t="inlineStr">
        <is>
          <t>[2024-04-30 23:00:45,339             TCP.py:     query:    INFO] TCP.TCP:query start</t>
        </is>
      </c>
    </row>
    <row r="5770">
      <c r="A5770" s="12" t="inlineStr">
        <is>
          <t>[2024-04-30 23:00:45,339             TCP.py:     query:    INFO] *wai;err:all?;</t>
        </is>
      </c>
    </row>
    <row r="5771">
      <c r="A5771" s="16" t="inlineStr">
        <is>
          <t>[2024-04-30 23:00:45,540             TCP.py:     query:    INFO] ;0,"No error"</t>
        </is>
      </c>
    </row>
    <row r="5772">
      <c r="A5772" s="16" t="inlineStr">
        <is>
          <t>[2024-04-30 23:00:45,541             TCP.py:     query:    INFO] {'result': '1', 'data': ';0,"No error"'}</t>
        </is>
      </c>
    </row>
    <row r="5773">
      <c r="A5773" s="16" t="inlineStr">
        <is>
          <t>[2024-04-30 23:00:45,541              IQ.py:     Write:    INFO] {'result': '1', 'data': ';0,"No error"'}</t>
        </is>
      </c>
    </row>
    <row r="5774">
      <c r="A5774" s="12" t="inlineStr">
        <is>
          <t>[2024-04-30 23:00:45,541              IQ.py:     Write:    INFO] IQ.IQ:Write start</t>
        </is>
      </c>
    </row>
    <row r="5775">
      <c r="A5775" s="12" t="inlineStr">
        <is>
          <t>[2024-04-30 23:00:45,541             TCP.py:     write:    INFO] TCP.TCP:write start</t>
        </is>
      </c>
    </row>
    <row r="5776">
      <c r="A5776" s="12" t="inlineStr">
        <is>
          <t>[2024-04-30 23:00:45,541             TCP.py:     write:    INFO] MVSG1;POW:STAT ON;;SYS;</t>
        </is>
      </c>
    </row>
    <row r="5777">
      <c r="A5777" s="12" t="inlineStr">
        <is>
          <t>[2024-04-30 23:00:45,541             TCP.py:     query:    INFO] TCP.TCP:query start</t>
        </is>
      </c>
    </row>
    <row r="5778">
      <c r="A5778" s="12" t="inlineStr">
        <is>
          <t>[2024-04-30 23:00:45,542             TCP.py:     query:    INFO] *wai;err:all?;</t>
        </is>
      </c>
    </row>
    <row r="5779">
      <c r="A5779" s="16" t="inlineStr">
        <is>
          <t>[2024-04-30 23:00:45,744             TCP.py:     query:    INFO] ;0,"No error"</t>
        </is>
      </c>
    </row>
    <row r="5780">
      <c r="A5780" s="16" t="inlineStr">
        <is>
          <t>[2024-04-30 23:00:45,744             TCP.py:     query:    INFO] {'result': '1', 'data': ';0,"No error"'}</t>
        </is>
      </c>
    </row>
    <row r="5781">
      <c r="A5781" s="16" t="inlineStr">
        <is>
          <t>[2024-04-30 23:00:45,744              IQ.py:     Write:    INFO] {'result': '1', 'data': ';0,"No error"'}</t>
        </is>
      </c>
    </row>
    <row r="5782">
      <c r="A5782" s="16" t="inlineStr">
        <is>
          <t>[2024-04-30 23:00:45,744              IQ.py:     GenCW:    INFO] {'result': '1', 'data': ';0,"No error"', 'cable_loss': 32.0, 'test_data': '32.0|'}</t>
        </is>
      </c>
    </row>
    <row r="5783">
      <c r="A5783" s="16" t="inlineStr">
        <is>
          <t>[2024-04-30 23:00:45,744             cli.py:  &lt;module&gt;:    INFO] {'result': '1', 'data': ';0,"No error"', 'cable_loss': 32.0, 'test_data': '32.0|', 'cls_obj': &lt;IQ.IQ.IQ object at 0x0000020522595CD0&gt;}</t>
        </is>
      </c>
    </row>
    <row r="5784">
      <c r="A5784" s="13" t="inlineStr">
        <is>
          <t>[2024-04-30 23:00:45,744             cli.py:  &lt;module&gt;:    INFO] ********************************************************************************************</t>
        </is>
      </c>
    </row>
    <row r="5785">
      <c r="A5785" s="13" t="inlineStr">
        <is>
          <t>[2024-04-30 23:00:51,859             cli.py:  &lt;module&gt;:    INFO] CMD#$IQ.IQ,IQ,Gen_OFF,2A</t>
        </is>
      </c>
    </row>
    <row r="5786">
      <c r="A5786" s="12" t="inlineStr">
        <is>
          <t>[2024-04-30 23:00:51,859              IQ.py:   Gen_OFF:    INFO] IQ.IQ:Gen_OFF start</t>
        </is>
      </c>
    </row>
    <row r="5787">
      <c r="A5787" s="12" t="inlineStr">
        <is>
          <t>[2024-04-30 23:00:51,859              IQ.py:     Write:    INFO] IQ.IQ:Write start</t>
        </is>
      </c>
    </row>
    <row r="5788">
      <c r="A5788" s="12" t="inlineStr">
        <is>
          <t>[2024-04-30 23:00:51,859             TCP.py:     write:    INFO] TCP.TCP:write start</t>
        </is>
      </c>
    </row>
    <row r="5789">
      <c r="A5789" s="12" t="inlineStr">
        <is>
          <t>[2024-04-30 23:00:51,859             TCP.py:     write:    INFO] MROUT1;PORT:RES RF2A,OFF;</t>
        </is>
      </c>
    </row>
    <row r="5790">
      <c r="A5790" s="12" t="inlineStr">
        <is>
          <t>[2024-04-30 23:00:51,859             TCP.py:     query:    INFO] TCP.TCP:query start</t>
        </is>
      </c>
    </row>
    <row r="5791">
      <c r="A5791" s="12" t="inlineStr">
        <is>
          <t>[2024-04-30 23:00:51,859             TCP.py:     query:    INFO] *wai;err:all?;</t>
        </is>
      </c>
    </row>
    <row r="5792">
      <c r="A5792" s="16" t="inlineStr">
        <is>
          <t>[2024-04-30 23:00:52,077             TCP.py:     query:    INFO] ;0,"No error"</t>
        </is>
      </c>
    </row>
    <row r="5793">
      <c r="A5793" s="16" t="inlineStr">
        <is>
          <t>[2024-04-30 23:00:52,077             TCP.py:     query:    INFO] {'result': '1', 'data': ';0,"No error"'}</t>
        </is>
      </c>
    </row>
    <row r="5794">
      <c r="A5794" s="16" t="inlineStr">
        <is>
          <t>[2024-04-30 23:00:52,077              IQ.py:     Write:    INFO] {'result': '1', 'data': ';0,"No error"'}</t>
        </is>
      </c>
    </row>
    <row r="5795">
      <c r="A5795" s="16" t="inlineStr">
        <is>
          <t>[2024-04-30 23:00:52,077              IQ.py:   Gen_OFF:    INFO] {'result': '1', 'data': ';0,"No error"'}</t>
        </is>
      </c>
    </row>
    <row r="5796">
      <c r="A5796" s="16" t="inlineStr">
        <is>
          <t>[2024-04-30 23:00:52,077             cli.py:  &lt;module&gt;:    INFO] {'result': '1', 'data': ';0,"No error"', 'cls_obj': &lt;IQ.IQ.IQ object at 0x0000020522595CD0&gt;}</t>
        </is>
      </c>
    </row>
    <row r="5797">
      <c r="A5797" s="13" t="inlineStr">
        <is>
          <t>[2024-04-30 23:00:52,078             cli.py:  &lt;module&gt;:    INFO] ********************************************************************************************</t>
        </is>
      </c>
    </row>
    <row r="5798">
      <c r="A5798" s="13" t="inlineStr">
        <is>
          <t>[2024-04-30 23:01:03,492             cli.py:  &lt;module&gt;:    INFO] CMD#$IQ.IQ,IQ,Get_Pwr,2437,13,1,1A</t>
        </is>
      </c>
    </row>
    <row r="5799">
      <c r="A5799" s="12" t="inlineStr">
        <is>
          <t>[2024-04-30 23:01:03,492              IQ.py:   Get_Pwr:    INFO] IQ.IQ:Get_Pwr start</t>
        </is>
      </c>
    </row>
    <row r="5800">
      <c r="A5800" s="12" t="inlineStr">
        <is>
          <t>[2024-04-30 23:01:03,492              IQ.py:   GetLoss:    INFO] IQ.IQ:GetLoss start</t>
        </is>
      </c>
    </row>
    <row r="5801">
      <c r="A5801" s="12" t="inlineStr">
        <is>
          <t>[2024-04-30 23:01:03,492              IQ.py:   GetLoss:    INFO] {'result': '1', 'loss': '2'}</t>
        </is>
      </c>
    </row>
    <row r="5802">
      <c r="A5802" s="12" t="inlineStr">
        <is>
          <t>[2024-04-30 23:01:03,492              IQ.py:     Write:    INFO] IQ.IQ:Write start</t>
        </is>
      </c>
    </row>
    <row r="5803">
      <c r="A5803" s="12" t="inlineStr">
        <is>
          <t>[2024-04-30 23:01:03,492             TCP.py:     write:    INFO] TCP.TCP:write start</t>
        </is>
      </c>
    </row>
    <row r="5804">
      <c r="A5804" s="12" t="inlineStr">
        <is>
          <t>[2024-04-30 23:01:03,492             TCP.py:     write:    INFO] MROUT1;PORT:RES RF1A, MVSA1;</t>
        </is>
      </c>
    </row>
    <row r="5805">
      <c r="A5805" s="12" t="inlineStr">
        <is>
          <t>[2024-04-30 23:01:03,492             TCP.py:     query:    INFO] TCP.TCP:query start</t>
        </is>
      </c>
    </row>
    <row r="5806">
      <c r="A5806" s="12" t="inlineStr">
        <is>
          <t>[2024-04-30 23:01:03,492             TCP.py:     query:    INFO] *wai;err:all?;</t>
        </is>
      </c>
    </row>
    <row r="5807">
      <c r="A5807" s="16" t="inlineStr">
        <is>
          <t>[2024-04-30 23:01:03,699             TCP.py:     query:    INFO] ;0,"No error"</t>
        </is>
      </c>
    </row>
    <row r="5808">
      <c r="A5808" s="16" t="inlineStr">
        <is>
          <t>[2024-04-30 23:01:03,699             TCP.py:     query:    INFO] {'result': '1', 'data': ';0,"No error"'}</t>
        </is>
      </c>
    </row>
    <row r="5809">
      <c r="A5809" s="16" t="inlineStr">
        <is>
          <t>[2024-04-30 23:01:03,700              IQ.py:     Write:    INFO] {'result': '1', 'data': ';0,"No error"'}</t>
        </is>
      </c>
    </row>
    <row r="5810">
      <c r="A5810" s="12" t="inlineStr">
        <is>
          <t>[2024-04-30 23:01:03,700              IQ.py:     Write:    INFO] IQ.IQ:Write start</t>
        </is>
      </c>
    </row>
    <row r="5811">
      <c r="A5811" s="12" t="inlineStr">
        <is>
          <t>[2024-04-30 23:01:03,700             TCP.py:     write:    INFO] TCP.TCP:write start</t>
        </is>
      </c>
    </row>
    <row r="5812">
      <c r="A5812" s="12" t="inlineStr">
        <is>
          <t>[2024-04-30 23:01:03,700             TCP.py:     write:    INFO] MVSAALL:INST:COUN 1;MVSA1;FREQ 2437000000.000000;</t>
        </is>
      </c>
    </row>
    <row r="5813">
      <c r="A5813" s="12" t="inlineStr">
        <is>
          <t>[2024-04-30 23:01:03,700             TCP.py:     query:    INFO] TCP.TCP:query start</t>
        </is>
      </c>
    </row>
    <row r="5814">
      <c r="A5814" s="12" t="inlineStr">
        <is>
          <t>[2024-04-30 23:01:03,700             TCP.py:     query:    INFO] *wai;err:all?;</t>
        </is>
      </c>
    </row>
    <row r="5815">
      <c r="A5815" s="16" t="inlineStr">
        <is>
          <t>[2024-04-30 23:01:03,901             TCP.py:     query:    INFO] ;0,"No error"</t>
        </is>
      </c>
    </row>
    <row r="5816">
      <c r="A5816" s="16" t="inlineStr">
        <is>
          <t>[2024-04-30 23:01:03,901             TCP.py:     query:    INFO] {'result': '1', 'data': ';0,"No error"'}</t>
        </is>
      </c>
    </row>
    <row r="5817">
      <c r="A5817" s="16" t="inlineStr">
        <is>
          <t>[2024-04-30 23:01:03,902              IQ.py:     Write:    INFO] {'result': '1', 'data': ';0,"No error"'}</t>
        </is>
      </c>
    </row>
    <row r="5818">
      <c r="A5818" s="12" t="inlineStr">
        <is>
          <t>[2024-04-30 23:01:03,902              IQ.py:     Write:    INFO] IQ.IQ:Write start</t>
        </is>
      </c>
    </row>
    <row r="5819">
      <c r="A5819" s="12" t="inlineStr">
        <is>
          <t>[2024-04-30 23:01:03,902             TCP.py:     write:    INFO] TCP.TCP:write start</t>
        </is>
      </c>
    </row>
    <row r="5820">
      <c r="A5820" s="12" t="inlineStr">
        <is>
          <t>[2024-04-30 23:01:03,902             TCP.py:     write:    INFO] MVSA1;RLEV 13.0;MVSA1;TRIG:SOUR IMMediate;MVSA1;TRIG:LEV -25.000000;;MVSA1;TRIG:OFFS -0.000150;</t>
        </is>
      </c>
    </row>
    <row r="5821">
      <c r="A5821" s="12" t="inlineStr">
        <is>
          <t>[2024-04-30 23:01:03,902             TCP.py:     query:    INFO] TCP.TCP:query start</t>
        </is>
      </c>
    </row>
    <row r="5822">
      <c r="A5822" s="12" t="inlineStr">
        <is>
          <t>[2024-04-30 23:01:03,902             TCP.py:     query:    INFO] *wai;err:all?;</t>
        </is>
      </c>
    </row>
    <row r="5823">
      <c r="A5823" s="16" t="inlineStr">
        <is>
          <t>[2024-04-30 23:01:04,120             TCP.py:     query:    INFO] ;0,"No error"</t>
        </is>
      </c>
    </row>
    <row r="5824">
      <c r="A5824" s="16" t="inlineStr">
        <is>
          <t>[2024-04-30 23:01:04,121             TCP.py:     query:    INFO] {'result': '1', 'data': ';0,"No error"'}</t>
        </is>
      </c>
    </row>
    <row r="5825">
      <c r="A5825" s="16" t="inlineStr">
        <is>
          <t>[2024-04-30 23:01:04,121              IQ.py:     Write:    INFO] {'result': '1', 'data': ';0,"No error"'}</t>
        </is>
      </c>
    </row>
    <row r="5826">
      <c r="A5826" s="12" t="inlineStr">
        <is>
          <t>[2024-04-30 23:01:04,121              IQ.py:     Write:    INFO] IQ.IQ:Write start</t>
        </is>
      </c>
    </row>
    <row r="5827">
      <c r="A5827" s="12" t="inlineStr">
        <is>
          <t>[2024-04-30 23:01:04,121             TCP.py:     write:    INFO] TCP.TCP:write start</t>
        </is>
      </c>
    </row>
    <row r="5828">
      <c r="A5828" s="12" t="inlineStr">
        <is>
          <t>[2024-04-30 23:01:04,121             TCP.py:     write:    INFO] CHAN1;</t>
        </is>
      </c>
    </row>
    <row r="5829">
      <c r="A5829" s="12" t="inlineStr">
        <is>
          <t>[2024-04-30 23:01:04,121             TCP.py:     query:    INFO] TCP.TCP:query start</t>
        </is>
      </c>
    </row>
    <row r="5830">
      <c r="A5830" s="12" t="inlineStr">
        <is>
          <t>[2024-04-30 23:01:04,121             TCP.py:     query:    INFO] *wai;err:all?;</t>
        </is>
      </c>
    </row>
    <row r="5831">
      <c r="A5831" s="16" t="inlineStr">
        <is>
          <t>[2024-04-30 23:01:04,339             TCP.py:     query:    INFO] ;0,"No error"</t>
        </is>
      </c>
    </row>
    <row r="5832">
      <c r="A5832" s="16" t="inlineStr">
        <is>
          <t>[2024-04-30 23:01:04,339             TCP.py:     query:    INFO] {'result': '1', 'data': ';0,"No error"'}</t>
        </is>
      </c>
    </row>
    <row r="5833">
      <c r="A5833" s="16" t="inlineStr">
        <is>
          <t>[2024-04-30 23:01:04,339              IQ.py:     Write:    INFO] {'result': '1', 'data': ';0,"No error"'}</t>
        </is>
      </c>
    </row>
    <row r="5834">
      <c r="A5834" s="12" t="inlineStr">
        <is>
          <t>[2024-04-30 23:01:04,339              IQ.py:     Write:    INFO] IQ.IQ:Write start</t>
        </is>
      </c>
    </row>
    <row r="5835">
      <c r="A5835" s="12" t="inlineStr">
        <is>
          <t>[2024-04-30 23:01:04,339             TCP.py:     write:    INFO] TCP.TCP:write start</t>
        </is>
      </c>
    </row>
    <row r="5836">
      <c r="A5836" s="12" t="inlineStr">
        <is>
          <t>[2024-04-30 23:01:04,339             TCP.py:     write:    INFO] MVSA1;SRATE 160000000.000000;;MVSA1;TRIG:SOUR IMM;;MVSA1;TRIG:MODE SSH;;MVSA1;TRIG:SLOPE POS;;MVSA1;TRIG:TYPE EDGE;;MVSA1;CAPT:TIME 0.020000;;MVSA1; INIT;</t>
        </is>
      </c>
    </row>
    <row r="5837">
      <c r="A5837" s="12" t="inlineStr">
        <is>
          <t>[2024-04-30 23:01:04,340             TCP.py:     query:    INFO] TCP.TCP:query start</t>
        </is>
      </c>
    </row>
    <row r="5838">
      <c r="A5838" s="12" t="inlineStr">
        <is>
          <t>[2024-04-30 23:01:04,340             TCP.py:     query:    INFO] *wai;err:all?;</t>
        </is>
      </c>
    </row>
    <row r="5839">
      <c r="A5839" s="16" t="inlineStr">
        <is>
          <t>[2024-04-30 23:01:04,541             TCP.py:     query:    INFO] ;0,"No error"</t>
        </is>
      </c>
    </row>
    <row r="5840">
      <c r="A5840" s="16" t="inlineStr">
        <is>
          <t>[2024-04-30 23:01:04,541             TCP.py:     query:    INFO] {'result': '1', 'data': ';0,"No error"'}</t>
        </is>
      </c>
    </row>
    <row r="5841">
      <c r="A5841" s="16" t="inlineStr">
        <is>
          <t>[2024-04-30 23:01:04,541              IQ.py:     Write:    INFO] {'result': '1', 'data': ';0,"No error"'}</t>
        </is>
      </c>
    </row>
    <row r="5842">
      <c r="A5842" s="12" t="inlineStr">
        <is>
          <t>[2024-04-30 23:01:04,542              IQ.py:     Write:    INFO] IQ.IQ:Write start</t>
        </is>
      </c>
    </row>
    <row r="5843">
      <c r="A5843" s="12" t="inlineStr">
        <is>
          <t>[2024-04-30 23:01:04,542             TCP.py:     write:    INFO] TCP.TCP:write start</t>
        </is>
      </c>
    </row>
    <row r="5844">
      <c r="A5844" s="12" t="inlineStr">
        <is>
          <t>[2024-04-30 23:01:04,542             TCP.py:     write:    INFO] GPRF;CONF:POW:PHAS:FILT NONE;</t>
        </is>
      </c>
    </row>
    <row r="5845">
      <c r="A5845" s="12" t="inlineStr">
        <is>
          <t>[2024-04-30 23:01:04,542             TCP.py:     query:    INFO] TCP.TCP:query start</t>
        </is>
      </c>
    </row>
    <row r="5846">
      <c r="A5846" s="12" t="inlineStr">
        <is>
          <t>[2024-04-30 23:01:04,542             TCP.py:     query:    INFO] *wai;err:all?;</t>
        </is>
      </c>
    </row>
    <row r="5847">
      <c r="A5847" s="16" t="inlineStr">
        <is>
          <t>[2024-04-30 23:01:04,744             TCP.py:     query:    INFO] ;0,"No error"</t>
        </is>
      </c>
    </row>
    <row r="5848">
      <c r="A5848" s="16" t="inlineStr">
        <is>
          <t>[2024-04-30 23:01:04,744             TCP.py:     query:    INFO] {'result': '1', 'data': ';0,"No error"'}</t>
        </is>
      </c>
    </row>
    <row r="5849">
      <c r="A5849" s="16" t="inlineStr">
        <is>
          <t>[2024-04-30 23:01:04,744              IQ.py:     Write:    INFO] {'result': '1', 'data': ';0,"No error"'}</t>
        </is>
      </c>
    </row>
    <row r="5850">
      <c r="A5850" s="12" t="inlineStr">
        <is>
          <t>[2024-04-30 23:01:04,744              IQ.py:     Write:    INFO] IQ.IQ:Write start</t>
        </is>
      </c>
    </row>
    <row r="5851">
      <c r="A5851" s="12" t="inlineStr">
        <is>
          <t>[2024-04-30 23:01:04,744             TCP.py:     write:    INFO] TCP.TCP:write start</t>
        </is>
      </c>
    </row>
    <row r="5852">
      <c r="A5852" s="12" t="inlineStr">
        <is>
          <t>[2024-04-30 23:01:04,744             TCP.py:     write:    INFO] GPRF;CLE:ALL;FORMat:READings:DATA ASC;GPRF;CONF:pow:phas:spec:ILEN 1.000000e-003;GPRF;CONF:pow:phas:spec:MLEN 1.000000e-003;CALC:PHAS:INT 0,1;CALC:POW:INT 0,1;</t>
        </is>
      </c>
    </row>
    <row r="5853">
      <c r="A5853" s="12" t="inlineStr">
        <is>
          <t>[2024-04-30 23:01:04,744             TCP.py:     query:    INFO] TCP.TCP:query start</t>
        </is>
      </c>
    </row>
    <row r="5854">
      <c r="A5854" s="12" t="inlineStr">
        <is>
          <t>[2024-04-30 23:01:04,744             TCP.py:     query:    INFO] *wai;err:all?;</t>
        </is>
      </c>
    </row>
    <row r="5855">
      <c r="A5855" s="16" t="inlineStr">
        <is>
          <t>[2024-04-30 23:01:04,962             TCP.py:     query:    INFO] ;0,"No error"</t>
        </is>
      </c>
    </row>
    <row r="5856">
      <c r="A5856" s="16" t="inlineStr">
        <is>
          <t>[2024-04-30 23:01:04,962             TCP.py:     query:    INFO] {'result': '1', 'data': ';0,"No error"'}</t>
        </is>
      </c>
    </row>
    <row r="5857">
      <c r="A5857" s="16" t="inlineStr">
        <is>
          <t>[2024-04-30 23:01:04,963              IQ.py:     Write:    INFO] {'result': '1', 'data': ';0,"No error"'}</t>
        </is>
      </c>
    </row>
    <row r="5858">
      <c r="A5858" s="12" t="inlineStr">
        <is>
          <t>[2024-04-30 23:01:04,963             TCP.py:     query:    INFO] TCP.TCP:query start</t>
        </is>
      </c>
    </row>
    <row r="5859">
      <c r="A5859" s="12" t="inlineStr">
        <is>
          <t>[2024-04-30 23:01:04,963             TCP.py:     query:    INFO] GPRF;FETCh:SEGM1:POW?;</t>
        </is>
      </c>
    </row>
    <row r="5860">
      <c r="A5860" s="12" t="inlineStr">
        <is>
          <t>[2024-04-30 23:01:04,974             TCP.py:     query:    INFO] ;0,1.1183807e+01</t>
        </is>
      </c>
    </row>
    <row r="5861">
      <c r="A5861" s="12" t="inlineStr">
        <is>
          <t>[2024-04-30 23:01:04,974             TCP.py:     query:    INFO] {'result': '1', 'data': ';0,1.1183807e+01'}</t>
        </is>
      </c>
    </row>
    <row r="5862">
      <c r="A5862" s="12" t="inlineStr">
        <is>
          <t>[2024-04-30 23:01:04,974              IQ.py:     Write:    INFO] IQ.IQ:Write start</t>
        </is>
      </c>
    </row>
    <row r="5863">
      <c r="A5863" s="12" t="inlineStr">
        <is>
          <t>[2024-04-30 23:01:04,974             TCP.py:     write:    INFO] TCP.TCP:write start</t>
        </is>
      </c>
    </row>
    <row r="5864">
      <c r="A5864" s="12" t="inlineStr">
        <is>
          <t>[2024-04-30 23:01:04,974             TCP.py:     write:    INFO] MROUT1;PORT:RES RF1A,OFF;</t>
        </is>
      </c>
    </row>
    <row r="5865">
      <c r="A5865" s="12" t="inlineStr">
        <is>
          <t>[2024-04-30 23:01:04,974             TCP.py:     query:    INFO] TCP.TCP:query start</t>
        </is>
      </c>
    </row>
    <row r="5866">
      <c r="A5866" s="12" t="inlineStr">
        <is>
          <t>[2024-04-30 23:01:04,974             TCP.py:     query:    INFO] *wai;err:all?;</t>
        </is>
      </c>
    </row>
    <row r="5867">
      <c r="A5867" s="16" t="inlineStr">
        <is>
          <t>[2024-04-30 23:01:05,181             TCP.py:     query:    INFO] ;0,"No error"</t>
        </is>
      </c>
    </row>
    <row r="5868">
      <c r="A5868" s="16" t="inlineStr">
        <is>
          <t>[2024-04-30 23:01:05,181             TCP.py:     query:    INFO] {'result': '1', 'data': ';0,"No error"'}</t>
        </is>
      </c>
    </row>
    <row r="5869">
      <c r="A5869" s="16" t="inlineStr">
        <is>
          <t>[2024-04-30 23:01:05,181              IQ.py:     Write:    INFO] {'result': '1', 'data': ';0,"No error"'}</t>
        </is>
      </c>
    </row>
    <row r="5870">
      <c r="A5870" s="12" t="inlineStr">
        <is>
          <t>[2024-04-30 23:01:05,181              IQ.py:   Get_Pwr:    INFO] {'result': '1', 'data': ';0,1.1183807e+01', 'cable_loss': 2.0, 'test_data': '13.18|2.0|'}</t>
        </is>
      </c>
    </row>
    <row r="5871">
      <c r="A5871" s="13" t="inlineStr">
        <is>
          <t>[2024-04-30 23:01:05,181             cli.py:  &lt;module&gt;:    INFO] {'result': '1', 'data': ';0,1.1183807e+01', 'cable_loss': 2.0, 'test_data': '13.18|2.0|', 'cls_obj': &lt;IQ.IQ.IQ object at 0x0000020522595CD0&gt;}</t>
        </is>
      </c>
    </row>
    <row r="5872">
      <c r="A5872" s="13" t="inlineStr">
        <is>
          <t>[2024-04-30 23:01:05,182             cli.py:  &lt;module&gt;:    INFO] ********************************************************************************************</t>
        </is>
      </c>
    </row>
    <row r="5873">
      <c r="A5873" s="13" t="inlineStr">
        <is>
          <t>[2024-04-30 23:01:05,199             cli.py:  &lt;module&gt;:    INFO] CMD#$IQ.IQ,IQ,Cal_Golden,0,1A,2421311400037,2437 MCS0 HT_MF BW-20 TX1,13,13.18</t>
        </is>
      </c>
    </row>
    <row r="5874">
      <c r="A5874" s="12" t="inlineStr">
        <is>
          <t>[2024-04-30 23:01:05,200              IQ.py:Cal_Golden:    INFO] IQ.IQ:Cal_Golden start</t>
        </is>
      </c>
    </row>
    <row r="5875">
      <c r="A5875" s="12" t="inlineStr">
        <is>
          <t>[2024-04-30 23:01:05,200              IQ.py:Cal_Golden:    INFO] bCal = 0</t>
        </is>
      </c>
    </row>
    <row r="5876">
      <c r="A5876" s="12" t="inlineStr">
        <is>
          <t>[2024-04-30 23:01:05,200              IQ.py:Cal_Golden:    INFO] {'result': '1', 'compensate_loss': '0', 'test_data': '13.18|0|'}</t>
        </is>
      </c>
    </row>
    <row r="5877">
      <c r="A5877" s="13" t="inlineStr">
        <is>
          <t>[2024-04-30 23:01:05,200             cli.py:  &lt;module&gt;:    INFO] {'result': '1', 'compensate_loss': '0', 'test_data': '13.18|0|', 'cls_obj': &lt;IQ.IQ.IQ object at 0x0000020522595CD0&gt;}</t>
        </is>
      </c>
    </row>
    <row r="5878">
      <c r="A5878" s="13" t="inlineStr">
        <is>
          <t>[2024-04-30 23:01:05,200             cli.py:  &lt;module&gt;:    INFO] ********************************************************************************************</t>
        </is>
      </c>
    </row>
    <row r="5879">
      <c r="A5879" s="13" t="inlineStr">
        <is>
          <t>[2024-04-30 23:02:16,580             cli.py:  &lt;module&gt;:    INFO] CMD#$IQ.IQ,IQ,GenCW,1575.52,-120,1,2A</t>
        </is>
      </c>
    </row>
    <row r="5880">
      <c r="A5880" s="12" t="inlineStr">
        <is>
          <t>[2024-04-30 23:02:16,580              IQ.py:     GenCW:    INFO] IQ.IQ:GenCW start</t>
        </is>
      </c>
    </row>
    <row r="5881">
      <c r="A5881" s="12" t="inlineStr">
        <is>
          <t>[2024-04-30 23:02:16,580              IQ.py:   GetLoss:    INFO] IQ.IQ:GetLoss start</t>
        </is>
      </c>
    </row>
    <row r="5882">
      <c r="A5882" s="12" t="inlineStr">
        <is>
          <t>[2024-04-30 23:02:16,580              IQ.py:   GetLoss:    INFO] {'result': '1', 'loss': '32'}</t>
        </is>
      </c>
    </row>
    <row r="5883">
      <c r="A5883" s="12" t="inlineStr">
        <is>
          <t>[2024-04-30 23:02:16,580              IQ.py:     Write:    INFO] IQ.IQ:Write start</t>
        </is>
      </c>
    </row>
    <row r="5884">
      <c r="A5884" s="12" t="inlineStr">
        <is>
          <t>[2024-04-30 23:02:16,580             TCP.py:     write:    INFO] TCP.TCP:write start</t>
        </is>
      </c>
    </row>
    <row r="5885">
      <c r="A5885" s="12" t="inlineStr">
        <is>
          <t>[2024-04-30 23:02:16,581             TCP.py:     write:    INFO] MROUT1;PORT:RES RF2A, MVSG1;</t>
        </is>
      </c>
    </row>
    <row r="5886">
      <c r="A5886" s="12" t="inlineStr">
        <is>
          <t>[2024-04-30 23:02:16,581             TCP.py:     query:    INFO] TCP.TCP:query start</t>
        </is>
      </c>
    </row>
    <row r="5887">
      <c r="A5887" s="12" t="inlineStr">
        <is>
          <t>[2024-04-30 23:02:16,581             TCP.py:     query:    INFO] *wai;err:all?;</t>
        </is>
      </c>
    </row>
    <row r="5888">
      <c r="A5888" s="16" t="inlineStr">
        <is>
          <t>[2024-04-30 23:02:16,799             TCP.py:     query:    INFO] ;0,"No error"</t>
        </is>
      </c>
    </row>
    <row r="5889">
      <c r="A5889" s="16" t="inlineStr">
        <is>
          <t>[2024-04-30 23:02:16,799             TCP.py:     query:    INFO] {'result': '1', 'data': ';0,"No error"'}</t>
        </is>
      </c>
    </row>
    <row r="5890">
      <c r="A5890" s="16" t="inlineStr">
        <is>
          <t>[2024-04-30 23:02:16,799              IQ.py:     Write:    INFO] {'result': '1', 'data': ';0,"No error"'}</t>
        </is>
      </c>
    </row>
    <row r="5891">
      <c r="A5891" s="12" t="inlineStr">
        <is>
          <t>[2024-04-30 23:02:16,799              IQ.py:     Write:    INFO] IQ.IQ:Write start</t>
        </is>
      </c>
    </row>
    <row r="5892">
      <c r="A5892" s="12" t="inlineStr">
        <is>
          <t>[2024-04-30 23:02:16,799             TCP.py:     write:    INFO] TCP.TCP:write start</t>
        </is>
      </c>
    </row>
    <row r="5893">
      <c r="A5893" s="12" t="inlineStr">
        <is>
          <t>[2024-04-30 23:02:16,799             TCP.py:     write:    INFO] MVSG1;TRIG:MODE SSH;;MVSG1;TRIG:SOUR IMM;;</t>
        </is>
      </c>
    </row>
    <row r="5894">
      <c r="A5894" s="12" t="inlineStr">
        <is>
          <t>[2024-04-30 23:02:16,801             TCP.py:     query:    INFO] TCP.TCP:query start</t>
        </is>
      </c>
    </row>
    <row r="5895">
      <c r="A5895" s="12" t="inlineStr">
        <is>
          <t>[2024-04-30 23:02:16,801             TCP.py:     query:    INFO] *wai;err:all?;</t>
        </is>
      </c>
    </row>
    <row r="5896">
      <c r="A5896" s="16" t="inlineStr">
        <is>
          <t>[2024-04-30 23:02:17,002             TCP.py:     query:    INFO] ;0,"No error"</t>
        </is>
      </c>
    </row>
    <row r="5897">
      <c r="A5897" s="16" t="inlineStr">
        <is>
          <t>[2024-04-30 23:02:17,002             TCP.py:     query:    INFO] {'result': '1', 'data': ';0,"No error"'}</t>
        </is>
      </c>
    </row>
    <row r="5898">
      <c r="A5898" s="16" t="inlineStr">
        <is>
          <t>[2024-04-30 23:02:17,002              IQ.py:     Write:    INFO] {'result': '1', 'data': ';0,"No error"'}</t>
        </is>
      </c>
    </row>
    <row r="5899">
      <c r="A5899" s="12" t="inlineStr">
        <is>
          <t>[2024-04-30 23:02:17,002              IQ.py:     Write:    INFO] IQ.IQ:Write start</t>
        </is>
      </c>
    </row>
    <row r="5900">
      <c r="A5900" s="12" t="inlineStr">
        <is>
          <t>[2024-04-30 23:02:17,003             TCP.py:     write:    INFO] TCP.TCP:write start</t>
        </is>
      </c>
    </row>
    <row r="5901">
      <c r="A5901" s="12" t="inlineStr">
        <is>
          <t>[2024-04-30 23:02:17,003             TCP.py:     write:    INFO] MVSG1;FREQ 1575520000.000000;MVSG1;POW:LEV -88.0;</t>
        </is>
      </c>
    </row>
    <row r="5902">
      <c r="A5902" s="12" t="inlineStr">
        <is>
          <t>[2024-04-30 23:02:17,003             TCP.py:     query:    INFO] TCP.TCP:query start</t>
        </is>
      </c>
    </row>
    <row r="5903">
      <c r="A5903" s="12" t="inlineStr">
        <is>
          <t>[2024-04-30 23:02:17,003             TCP.py:     query:    INFO] *wai;err:all?;</t>
        </is>
      </c>
    </row>
    <row r="5904">
      <c r="A5904" s="16" t="inlineStr">
        <is>
          <t>[2024-04-30 23:02:17,220             TCP.py:     query:    INFO] ;0,"No error"</t>
        </is>
      </c>
    </row>
    <row r="5905">
      <c r="A5905" s="16" t="inlineStr">
        <is>
          <t>[2024-04-30 23:02:17,221             TCP.py:     query:    INFO] {'result': '1', 'data': ';0,"No error"'}</t>
        </is>
      </c>
    </row>
    <row r="5906">
      <c r="A5906" s="16" t="inlineStr">
        <is>
          <t>[2024-04-30 23:02:17,221              IQ.py:     Write:    INFO] {'result': '1', 'data': ';0,"No error"'}</t>
        </is>
      </c>
    </row>
    <row r="5907">
      <c r="A5907" s="12" t="inlineStr">
        <is>
          <t>[2024-04-30 23:02:17,221              IQ.py:     Write:    INFO] IQ.IQ:Write start</t>
        </is>
      </c>
    </row>
    <row r="5908">
      <c r="A5908" s="12" t="inlineStr">
        <is>
          <t>[2024-04-30 23:02:17,221             TCP.py:     write:    INFO] TCP.TCP:write start</t>
        </is>
      </c>
    </row>
    <row r="5909">
      <c r="A5909" s="12" t="inlineStr">
        <is>
          <t>[2024-04-30 23:02:17,221             TCP.py:     write:    INFO] MVSG1;MOD:STAT OFF;</t>
        </is>
      </c>
    </row>
    <row r="5910">
      <c r="A5910" s="12" t="inlineStr">
        <is>
          <t>[2024-04-30 23:02:17,221             TCP.py:     query:    INFO] TCP.TCP:query start</t>
        </is>
      </c>
    </row>
    <row r="5911">
      <c r="A5911" s="12" t="inlineStr">
        <is>
          <t>[2024-04-30 23:02:17,221             TCP.py:     query:    INFO] *wai;err:all?;</t>
        </is>
      </c>
    </row>
    <row r="5912">
      <c r="A5912" s="16" t="inlineStr">
        <is>
          <t>[2024-04-30 23:02:17,439             TCP.py:     query:    INFO] ;0,"No error"</t>
        </is>
      </c>
    </row>
    <row r="5913">
      <c r="A5913" s="16" t="inlineStr">
        <is>
          <t>[2024-04-30 23:02:17,439             TCP.py:     query:    INFO] {'result': '1', 'data': ';0,"No error"'}</t>
        </is>
      </c>
    </row>
    <row r="5914">
      <c r="A5914" s="16" t="inlineStr">
        <is>
          <t>[2024-04-30 23:02:17,439              IQ.py:     Write:    INFO] {'result': '1', 'data': ';0,"No error"'}</t>
        </is>
      </c>
    </row>
    <row r="5915">
      <c r="A5915" s="12" t="inlineStr">
        <is>
          <t>[2024-04-30 23:02:17,439              IQ.py:     Write:    INFO] IQ.IQ:Write start</t>
        </is>
      </c>
    </row>
    <row r="5916">
      <c r="A5916" s="12" t="inlineStr">
        <is>
          <t>[2024-04-30 23:02:17,440             TCP.py:     write:    INFO] TCP.TCP:write start</t>
        </is>
      </c>
    </row>
    <row r="5917">
      <c r="A5917" s="12" t="inlineStr">
        <is>
          <t>[2024-04-30 23:02:17,440             TCP.py:     write:    INFO] MVSG1;POW:STAT ON;;SYS;</t>
        </is>
      </c>
    </row>
    <row r="5918">
      <c r="A5918" s="12" t="inlineStr">
        <is>
          <t>[2024-04-30 23:02:17,440             TCP.py:     query:    INFO] TCP.TCP:query start</t>
        </is>
      </c>
    </row>
    <row r="5919">
      <c r="A5919" s="12" t="inlineStr">
        <is>
          <t>[2024-04-30 23:02:17,440             TCP.py:     query:    INFO] *wai;err:all?;</t>
        </is>
      </c>
    </row>
    <row r="5920">
      <c r="A5920" s="16" t="inlineStr">
        <is>
          <t>[2024-04-30 23:02:17,642             TCP.py:     query:    INFO] ;0,"No error"</t>
        </is>
      </c>
    </row>
    <row r="5921">
      <c r="A5921" s="16" t="inlineStr">
        <is>
          <t>[2024-04-30 23:02:17,642             TCP.py:     query:    INFO] {'result': '1', 'data': ';0,"No error"'}</t>
        </is>
      </c>
    </row>
    <row r="5922">
      <c r="A5922" s="16" t="inlineStr">
        <is>
          <t>[2024-04-30 23:02:17,642              IQ.py:     Write:    INFO] {'result': '1', 'data': ';0,"No error"'}</t>
        </is>
      </c>
    </row>
    <row r="5923">
      <c r="A5923" s="16" t="inlineStr">
        <is>
          <t>[2024-04-30 23:02:17,642              IQ.py:     GenCW:    INFO] {'result': '1', 'data': ';0,"No error"', 'cable_loss': 32.0, 'test_data': '32.0|'}</t>
        </is>
      </c>
    </row>
    <row r="5924">
      <c r="A5924" s="16" t="inlineStr">
        <is>
          <t>[2024-04-30 23:02:17,642             cli.py:  &lt;module&gt;:    INFO] {'result': '1', 'data': ';0,"No error"', 'cable_loss': 32.0, 'test_data': '32.0|', 'cls_obj': &lt;IQ.IQ.IQ object at 0x0000020522595CD0&gt;}</t>
        </is>
      </c>
    </row>
    <row r="5925">
      <c r="A5925" s="13" t="inlineStr">
        <is>
          <t>[2024-04-30 23:02:17,643             cli.py:  &lt;module&gt;:    INFO] ********************************************************************************************</t>
        </is>
      </c>
    </row>
    <row r="5926">
      <c r="A5926" s="13" t="inlineStr">
        <is>
          <t>[2024-04-30 23:02:23,828             cli.py:  &lt;module&gt;:    INFO] CMD#$IQ.IQ,IQ,Gen_OFF,2A</t>
        </is>
      </c>
    </row>
    <row r="5927">
      <c r="A5927" s="12" t="inlineStr">
        <is>
          <t>[2024-04-30 23:02:23,828              IQ.py:   Gen_OFF:    INFO] IQ.IQ:Gen_OFF start</t>
        </is>
      </c>
    </row>
    <row r="5928">
      <c r="A5928" s="12" t="inlineStr">
        <is>
          <t>[2024-04-30 23:02:23,829              IQ.py:     Write:    INFO] IQ.IQ:Write start</t>
        </is>
      </c>
    </row>
    <row r="5929">
      <c r="A5929" s="12" t="inlineStr">
        <is>
          <t>[2024-04-30 23:02:23,829             TCP.py:     write:    INFO] TCP.TCP:write start</t>
        </is>
      </c>
    </row>
    <row r="5930">
      <c r="A5930" s="12" t="inlineStr">
        <is>
          <t>[2024-04-30 23:02:23,829             TCP.py:     write:    INFO] MROUT1;PORT:RES RF2A,OFF;</t>
        </is>
      </c>
    </row>
    <row r="5931">
      <c r="A5931" s="12" t="inlineStr">
        <is>
          <t>[2024-04-30 23:02:23,829             TCP.py:     query:    INFO] TCP.TCP:query start</t>
        </is>
      </c>
    </row>
    <row r="5932">
      <c r="A5932" s="12" t="inlineStr">
        <is>
          <t>[2024-04-30 23:02:23,829             TCP.py:     query:    INFO] *wai;err:all?;</t>
        </is>
      </c>
    </row>
    <row r="5933">
      <c r="A5933" s="16" t="inlineStr">
        <is>
          <t>[2024-04-30 23:02:24,038             TCP.py:     query:    INFO] ;0,"No error"</t>
        </is>
      </c>
    </row>
    <row r="5934">
      <c r="A5934" s="16" t="inlineStr">
        <is>
          <t>[2024-04-30 23:02:24,038             TCP.py:     query:    INFO] {'result': '1', 'data': ';0,"No error"'}</t>
        </is>
      </c>
    </row>
    <row r="5935">
      <c r="A5935" s="16" t="inlineStr">
        <is>
          <t>[2024-04-30 23:02:24,038              IQ.py:     Write:    INFO] {'result': '1', 'data': ';0,"No error"'}</t>
        </is>
      </c>
    </row>
    <row r="5936">
      <c r="A5936" s="16" t="inlineStr">
        <is>
          <t>[2024-04-30 23:02:24,038              IQ.py:   Gen_OFF:    INFO] {'result': '1', 'data': ';0,"No error"'}</t>
        </is>
      </c>
    </row>
    <row r="5937">
      <c r="A5937" s="16" t="inlineStr">
        <is>
          <t>[2024-04-30 23:02:24,038             cli.py:  &lt;module&gt;:    INFO] {'result': '1', 'data': ';0,"No error"', 'cls_obj': &lt;IQ.IQ.IQ object at 0x0000020522595CD0&gt;}</t>
        </is>
      </c>
    </row>
    <row r="5938">
      <c r="A5938" s="13" t="inlineStr">
        <is>
          <t>[2024-04-30 23:02:24,038             cli.py:  &lt;module&gt;:    INFO] ********************************************************************************************</t>
        </is>
      </c>
    </row>
    <row r="5939">
      <c r="A5939" s="13" t="inlineStr">
        <is>
          <t>[2024-04-30 23:02:35,496             cli.py:  &lt;module&gt;:    INFO] CMD#$IQ.IQ,IQ,Get_Pwr,2437,13,1,1A</t>
        </is>
      </c>
    </row>
    <row r="5940">
      <c r="A5940" s="12" t="inlineStr">
        <is>
          <t>[2024-04-30 23:02:35,496              IQ.py:   Get_Pwr:    INFO] IQ.IQ:Get_Pwr start</t>
        </is>
      </c>
    </row>
    <row r="5941">
      <c r="A5941" s="12" t="inlineStr">
        <is>
          <t>[2024-04-30 23:02:35,497              IQ.py:   GetLoss:    INFO] IQ.IQ:GetLoss start</t>
        </is>
      </c>
    </row>
    <row r="5942">
      <c r="A5942" s="12" t="inlineStr">
        <is>
          <t>[2024-04-30 23:02:35,497              IQ.py:   GetLoss:    INFO] {'result': '1', 'loss': '2'}</t>
        </is>
      </c>
    </row>
    <row r="5943">
      <c r="A5943" s="12" t="inlineStr">
        <is>
          <t>[2024-04-30 23:02:35,497              IQ.py:     Write:    INFO] IQ.IQ:Write start</t>
        </is>
      </c>
    </row>
    <row r="5944">
      <c r="A5944" s="12" t="inlineStr">
        <is>
          <t>[2024-04-30 23:02:35,497             TCP.py:     write:    INFO] TCP.TCP:write start</t>
        </is>
      </c>
    </row>
    <row r="5945">
      <c r="A5945" s="12" t="inlineStr">
        <is>
          <t>[2024-04-30 23:02:35,497             TCP.py:     write:    INFO] MROUT1;PORT:RES RF1A, MVSA1;</t>
        </is>
      </c>
    </row>
    <row r="5946">
      <c r="A5946" s="12" t="inlineStr">
        <is>
          <t>[2024-04-30 23:02:35,497             TCP.py:     query:    INFO] TCP.TCP:query start</t>
        </is>
      </c>
    </row>
    <row r="5947">
      <c r="A5947" s="12" t="inlineStr">
        <is>
          <t>[2024-04-30 23:02:35,497             TCP.py:     query:    INFO] *wai;err:all?;</t>
        </is>
      </c>
    </row>
    <row r="5948">
      <c r="A5948" s="16" t="inlineStr">
        <is>
          <t>[2024-04-30 23:02:35,706             TCP.py:     query:    INFO] ;0,"No error"</t>
        </is>
      </c>
    </row>
    <row r="5949">
      <c r="A5949" s="16" t="inlineStr">
        <is>
          <t>[2024-04-30 23:02:35,706             TCP.py:     query:    INFO] {'result': '1', 'data': ';0,"No error"'}</t>
        </is>
      </c>
    </row>
    <row r="5950">
      <c r="A5950" s="16" t="inlineStr">
        <is>
          <t>[2024-04-30 23:02:35,706              IQ.py:     Write:    INFO] {'result': '1', 'data': ';0,"No error"'}</t>
        </is>
      </c>
    </row>
    <row r="5951">
      <c r="A5951" s="12" t="inlineStr">
        <is>
          <t>[2024-04-30 23:02:35,706              IQ.py:     Write:    INFO] IQ.IQ:Write start</t>
        </is>
      </c>
    </row>
    <row r="5952">
      <c r="A5952" s="12" t="inlineStr">
        <is>
          <t>[2024-04-30 23:02:35,706             TCP.py:     write:    INFO] TCP.TCP:write start</t>
        </is>
      </c>
    </row>
    <row r="5953">
      <c r="A5953" s="12" t="inlineStr">
        <is>
          <t>[2024-04-30 23:02:35,707             TCP.py:     write:    INFO] MVSAALL:INST:COUN 1;MVSA1;FREQ 2437000000.000000;</t>
        </is>
      </c>
    </row>
    <row r="5954">
      <c r="A5954" s="12" t="inlineStr">
        <is>
          <t>[2024-04-30 23:02:35,707             TCP.py:     query:    INFO] TCP.TCP:query start</t>
        </is>
      </c>
    </row>
    <row r="5955">
      <c r="A5955" s="12" t="inlineStr">
        <is>
          <t>[2024-04-30 23:02:35,707             TCP.py:     query:    INFO] *wai;err:all?;</t>
        </is>
      </c>
    </row>
    <row r="5956">
      <c r="A5956" s="16" t="inlineStr">
        <is>
          <t>[2024-04-30 23:02:35,909             TCP.py:     query:    INFO] ;0,"No error"</t>
        </is>
      </c>
    </row>
    <row r="5957">
      <c r="A5957" s="16" t="inlineStr">
        <is>
          <t>[2024-04-30 23:02:35,909             TCP.py:     query:    INFO] {'result': '1', 'data': ';0,"No error"'}</t>
        </is>
      </c>
    </row>
    <row r="5958">
      <c r="A5958" s="16" t="inlineStr">
        <is>
          <t>[2024-04-30 23:02:35,909              IQ.py:     Write:    INFO] {'result': '1', 'data': ';0,"No error"'}</t>
        </is>
      </c>
    </row>
    <row r="5959">
      <c r="A5959" s="12" t="inlineStr">
        <is>
          <t>[2024-04-30 23:02:35,909              IQ.py:     Write:    INFO] IQ.IQ:Write start</t>
        </is>
      </c>
    </row>
    <row r="5960">
      <c r="A5960" s="12" t="inlineStr">
        <is>
          <t>[2024-04-30 23:02:35,909             TCP.py:     write:    INFO] TCP.TCP:write start</t>
        </is>
      </c>
    </row>
    <row r="5961">
      <c r="A5961" s="12" t="inlineStr">
        <is>
          <t>[2024-04-30 23:02:35,910             TCP.py:     write:    INFO] MVSA1;RLEV 13.0;MVSA1;TRIG:SOUR IMMediate;MVSA1;TRIG:LEV -25.000000;;MVSA1;TRIG:OFFS -0.000150;</t>
        </is>
      </c>
    </row>
    <row r="5962">
      <c r="A5962" s="12" t="inlineStr">
        <is>
          <t>[2024-04-30 23:02:35,910             TCP.py:     query:    INFO] TCP.TCP:query start</t>
        </is>
      </c>
    </row>
    <row r="5963">
      <c r="A5963" s="12" t="inlineStr">
        <is>
          <t>[2024-04-30 23:02:35,910             TCP.py:     query:    INFO] *wai;err:all?;</t>
        </is>
      </c>
    </row>
    <row r="5964">
      <c r="A5964" s="16" t="inlineStr">
        <is>
          <t>[2024-04-30 23:02:36,112             TCP.py:     query:    INFO] ;0,"No error"</t>
        </is>
      </c>
    </row>
    <row r="5965">
      <c r="A5965" s="16" t="inlineStr">
        <is>
          <t>[2024-04-30 23:02:36,112             TCP.py:     query:    INFO] {'result': '1', 'data': ';0,"No error"'}</t>
        </is>
      </c>
    </row>
    <row r="5966">
      <c r="A5966" s="16" t="inlineStr">
        <is>
          <t>[2024-04-30 23:02:36,112              IQ.py:     Write:    INFO] {'result': '1', 'data': ';0,"No error"'}</t>
        </is>
      </c>
    </row>
    <row r="5967">
      <c r="A5967" s="12" t="inlineStr">
        <is>
          <t>[2024-04-30 23:02:36,112              IQ.py:     Write:    INFO] IQ.IQ:Write start</t>
        </is>
      </c>
    </row>
    <row r="5968">
      <c r="A5968" s="12" t="inlineStr">
        <is>
          <t>[2024-04-30 23:02:36,112             TCP.py:     write:    INFO] TCP.TCP:write start</t>
        </is>
      </c>
    </row>
    <row r="5969">
      <c r="A5969" s="12" t="inlineStr">
        <is>
          <t>[2024-04-30 23:02:36,112             TCP.py:     write:    INFO] CHAN1;</t>
        </is>
      </c>
    </row>
    <row r="5970">
      <c r="A5970" s="12" t="inlineStr">
        <is>
          <t>[2024-04-30 23:02:36,112             TCP.py:     query:    INFO] TCP.TCP:query start</t>
        </is>
      </c>
    </row>
    <row r="5971">
      <c r="A5971" s="12" t="inlineStr">
        <is>
          <t>[2024-04-30 23:02:36,112             TCP.py:     query:    INFO] *wai;err:all?;</t>
        </is>
      </c>
    </row>
    <row r="5972">
      <c r="A5972" s="16" t="inlineStr">
        <is>
          <t>[2024-04-30 23:02:36,330             TCP.py:     query:    INFO] ;0,"No error"</t>
        </is>
      </c>
    </row>
    <row r="5973">
      <c r="A5973" s="16" t="inlineStr">
        <is>
          <t>[2024-04-30 23:02:36,330             TCP.py:     query:    INFO] {'result': '1', 'data': ';0,"No error"'}</t>
        </is>
      </c>
    </row>
    <row r="5974">
      <c r="A5974" s="16" t="inlineStr">
        <is>
          <t>[2024-04-30 23:02:36,330              IQ.py:     Write:    INFO] {'result': '1', 'data': ';0,"No error"'}</t>
        </is>
      </c>
    </row>
    <row r="5975">
      <c r="A5975" s="12" t="inlineStr">
        <is>
          <t>[2024-04-30 23:02:36,330              IQ.py:     Write:    INFO] IQ.IQ:Write start</t>
        </is>
      </c>
    </row>
    <row r="5976">
      <c r="A5976" s="12" t="inlineStr">
        <is>
          <t>[2024-04-30 23:02:36,331             TCP.py:     write:    INFO] TCP.TCP:write start</t>
        </is>
      </c>
    </row>
    <row r="5977">
      <c r="A5977" s="12" t="inlineStr">
        <is>
          <t>[2024-04-30 23:02:36,331             TCP.py:     write:    INFO] MVSA1;SRATE 160000000.000000;;MVSA1;TRIG:SOUR IMM;;MVSA1;TRIG:MODE SSH;;MVSA1;TRIG:SLOPE POS;;MVSA1;TRIG:TYPE EDGE;;MVSA1;CAPT:TIME 0.020000;;MVSA1; INIT;</t>
        </is>
      </c>
    </row>
    <row r="5978">
      <c r="A5978" s="12" t="inlineStr">
        <is>
          <t>[2024-04-30 23:02:36,331             TCP.py:     query:    INFO] TCP.TCP:query start</t>
        </is>
      </c>
    </row>
    <row r="5979">
      <c r="A5979" s="12" t="inlineStr">
        <is>
          <t>[2024-04-30 23:02:36,331             TCP.py:     query:    INFO] *wai;err:all?;</t>
        </is>
      </c>
    </row>
    <row r="5980">
      <c r="A5980" s="16" t="inlineStr">
        <is>
          <t>[2024-04-30 23:02:36,533             TCP.py:     query:    INFO] ;0,"No error"</t>
        </is>
      </c>
    </row>
    <row r="5981">
      <c r="A5981" s="16" t="inlineStr">
        <is>
          <t>[2024-04-30 23:02:36,533             TCP.py:     query:    INFO] {'result': '1', 'data': ';0,"No error"'}</t>
        </is>
      </c>
    </row>
    <row r="5982">
      <c r="A5982" s="16" t="inlineStr">
        <is>
          <t>[2024-04-30 23:02:36,533              IQ.py:     Write:    INFO] {'result': '1', 'data': ';0,"No error"'}</t>
        </is>
      </c>
    </row>
    <row r="5983">
      <c r="A5983" s="12" t="inlineStr">
        <is>
          <t>[2024-04-30 23:02:36,534              IQ.py:     Write:    INFO] IQ.IQ:Write start</t>
        </is>
      </c>
    </row>
    <row r="5984">
      <c r="A5984" s="12" t="inlineStr">
        <is>
          <t>[2024-04-30 23:02:36,534             TCP.py:     write:    INFO] TCP.TCP:write start</t>
        </is>
      </c>
    </row>
    <row r="5985">
      <c r="A5985" s="12" t="inlineStr">
        <is>
          <t>[2024-04-30 23:02:36,534             TCP.py:     write:    INFO] GPRF;CONF:POW:PHAS:FILT NONE;</t>
        </is>
      </c>
    </row>
    <row r="5986">
      <c r="A5986" s="12" t="inlineStr">
        <is>
          <t>[2024-04-30 23:02:36,534             TCP.py:     query:    INFO] TCP.TCP:query start</t>
        </is>
      </c>
    </row>
    <row r="5987">
      <c r="A5987" s="12" t="inlineStr">
        <is>
          <t>[2024-04-30 23:02:36,534             TCP.py:     query:    INFO] *wai;err:all?;</t>
        </is>
      </c>
    </row>
    <row r="5988">
      <c r="A5988" s="16" t="inlineStr">
        <is>
          <t>[2024-04-30 23:02:36,751             TCP.py:     query:    INFO] ;0,"No error"</t>
        </is>
      </c>
    </row>
    <row r="5989">
      <c r="A5989" s="16" t="inlineStr">
        <is>
          <t>[2024-04-30 23:02:36,751             TCP.py:     query:    INFO] {'result': '1', 'data': ';0,"No error"'}</t>
        </is>
      </c>
    </row>
    <row r="5990">
      <c r="A5990" s="16" t="inlineStr">
        <is>
          <t>[2024-04-30 23:02:36,751              IQ.py:     Write:    INFO] {'result': '1', 'data': ';0,"No error"'}</t>
        </is>
      </c>
    </row>
    <row r="5991">
      <c r="A5991" s="12" t="inlineStr">
        <is>
          <t>[2024-04-30 23:02:36,751              IQ.py:     Write:    INFO] IQ.IQ:Write start</t>
        </is>
      </c>
    </row>
    <row r="5992">
      <c r="A5992" s="12" t="inlineStr">
        <is>
          <t>[2024-04-30 23:02:36,751             TCP.py:     write:    INFO] TCP.TCP:write start</t>
        </is>
      </c>
    </row>
    <row r="5993">
      <c r="A5993" s="12" t="inlineStr">
        <is>
          <t>[2024-04-30 23:02:36,752             TCP.py:     write:    INFO] GPRF;CLE:ALL;FORMat:READings:DATA ASC;GPRF;CONF:pow:phas:spec:ILEN 1.000000e-003;GPRF;CONF:pow:phas:spec:MLEN 1.000000e-003;CALC:PHAS:INT 0,1;CALC:POW:INT 0,1;</t>
        </is>
      </c>
    </row>
    <row r="5994">
      <c r="A5994" s="12" t="inlineStr">
        <is>
          <t>[2024-04-30 23:02:36,752             TCP.py:     query:    INFO] TCP.TCP:query start</t>
        </is>
      </c>
    </row>
    <row r="5995">
      <c r="A5995" s="12" t="inlineStr">
        <is>
          <t>[2024-04-30 23:02:36,752             TCP.py:     query:    INFO] *wai;err:all?;</t>
        </is>
      </c>
    </row>
    <row r="5996">
      <c r="A5996" s="16" t="inlineStr">
        <is>
          <t>[2024-04-30 23:02:36,970             TCP.py:     query:    INFO] ;0,"No error"</t>
        </is>
      </c>
    </row>
    <row r="5997">
      <c r="A5997" s="16" t="inlineStr">
        <is>
          <t>[2024-04-30 23:02:36,970             TCP.py:     query:    INFO] {'result': '1', 'data': ';0,"No error"'}</t>
        </is>
      </c>
    </row>
    <row r="5998">
      <c r="A5998" s="16" t="inlineStr">
        <is>
          <t>[2024-04-30 23:02:36,970              IQ.py:     Write:    INFO] {'result': '1', 'data': ';0,"No error"'}</t>
        </is>
      </c>
    </row>
    <row r="5999">
      <c r="A5999" s="12" t="inlineStr">
        <is>
          <t>[2024-04-30 23:02:36,970             TCP.py:     query:    INFO] TCP.TCP:query start</t>
        </is>
      </c>
    </row>
    <row r="6000">
      <c r="A6000" s="12" t="inlineStr">
        <is>
          <t>[2024-04-30 23:02:36,970             TCP.py:     query:    INFO] GPRF;FETCh:SEGM1:POW?;</t>
        </is>
      </c>
    </row>
    <row r="6001">
      <c r="A6001" s="12" t="inlineStr">
        <is>
          <t>[2024-04-30 23:02:36,996             TCP.py:     query:    INFO] ;0,1.1195892e+01</t>
        </is>
      </c>
    </row>
    <row r="6002">
      <c r="A6002" s="12" t="inlineStr">
        <is>
          <t>[2024-04-30 23:02:36,996             TCP.py:     query:    INFO] {'result': '1', 'data': ';0,1.1195892e+01'}</t>
        </is>
      </c>
    </row>
    <row r="6003">
      <c r="A6003" s="12" t="inlineStr">
        <is>
          <t>[2024-04-30 23:02:36,996              IQ.py:     Write:    INFO] IQ.IQ:Write start</t>
        </is>
      </c>
    </row>
    <row r="6004">
      <c r="A6004" s="12" t="inlineStr">
        <is>
          <t>[2024-04-30 23:02:36,996             TCP.py:     write:    INFO] TCP.TCP:write start</t>
        </is>
      </c>
    </row>
    <row r="6005">
      <c r="A6005" s="12" t="inlineStr">
        <is>
          <t>[2024-04-30 23:02:36,996             TCP.py:     write:    INFO] MROUT1;PORT:RES RF1A,OFF;</t>
        </is>
      </c>
    </row>
    <row r="6006">
      <c r="A6006" s="12" t="inlineStr">
        <is>
          <t>[2024-04-30 23:02:36,996             TCP.py:     query:    INFO] TCP.TCP:query start</t>
        </is>
      </c>
    </row>
    <row r="6007">
      <c r="A6007" s="12" t="inlineStr">
        <is>
          <t>[2024-04-30 23:02:36,997             TCP.py:     query:    INFO] *wai;err:all?;</t>
        </is>
      </c>
    </row>
    <row r="6008">
      <c r="A6008" s="16" t="inlineStr">
        <is>
          <t>[2024-04-30 23:02:37,204             TCP.py:     query:    INFO] ;0,"No error"</t>
        </is>
      </c>
    </row>
    <row r="6009">
      <c r="A6009" s="16" t="inlineStr">
        <is>
          <t>[2024-04-30 23:02:37,204             TCP.py:     query:    INFO] {'result': '1', 'data': ';0,"No error"'}</t>
        </is>
      </c>
    </row>
    <row r="6010">
      <c r="A6010" s="16" t="inlineStr">
        <is>
          <t>[2024-04-30 23:02:37,204              IQ.py:     Write:    INFO] {'result': '1', 'data': ';0,"No error"'}</t>
        </is>
      </c>
    </row>
    <row r="6011">
      <c r="A6011" s="12" t="inlineStr">
        <is>
          <t>[2024-04-30 23:02:37,204              IQ.py:   Get_Pwr:    INFO] {'result': '1', 'data': ';0,1.1195892e+01', 'cable_loss': 2.0, 'test_data': '13.2|2.0|'}</t>
        </is>
      </c>
    </row>
    <row r="6012">
      <c r="A6012" s="13" t="inlineStr">
        <is>
          <t>[2024-04-30 23:02:37,205             cli.py:  &lt;module&gt;:    INFO] {'result': '1', 'data': ';0,1.1195892e+01', 'cable_loss': 2.0, 'test_data': '13.2|2.0|', 'cls_obj': &lt;IQ.IQ.IQ object at 0x0000020522595CD0&gt;}</t>
        </is>
      </c>
    </row>
    <row r="6013">
      <c r="A6013" s="13" t="inlineStr">
        <is>
          <t>[2024-04-30 23:02:37,205             cli.py:  &lt;module&gt;:    INFO] ********************************************************************************************</t>
        </is>
      </c>
    </row>
    <row r="6014">
      <c r="A6014" s="13" t="inlineStr">
        <is>
          <t>[2024-04-30 23:02:37,238             cli.py:  &lt;module&gt;:    INFO] CMD#$IQ.IQ,IQ,Cal_Golden,0,1A,2421311400037,2437 MCS0 HT_MF BW-20 TX1,13,13.2</t>
        </is>
      </c>
    </row>
    <row r="6015">
      <c r="A6015" s="12" t="inlineStr">
        <is>
          <t>[2024-04-30 23:02:37,238              IQ.py:Cal_Golden:    INFO] IQ.IQ:Cal_Golden start</t>
        </is>
      </c>
    </row>
    <row r="6016">
      <c r="A6016" s="12" t="inlineStr">
        <is>
          <t>[2024-04-30 23:02:37,238              IQ.py:Cal_Golden:    INFO] bCal = 0</t>
        </is>
      </c>
    </row>
    <row r="6017">
      <c r="A6017" s="12" t="inlineStr">
        <is>
          <t>[2024-04-30 23:02:37,239              IQ.py:Cal_Golden:    INFO] {'result': '1', 'compensate_loss': '0', 'test_data': '13.2|0|'}</t>
        </is>
      </c>
    </row>
    <row r="6018">
      <c r="A6018" s="13" t="inlineStr">
        <is>
          <t>[2024-04-30 23:02:37,239             cli.py:  &lt;module&gt;:    INFO] {'result': '1', 'compensate_loss': '0', 'test_data': '13.2|0|', 'cls_obj': &lt;IQ.IQ.IQ object at 0x0000020522595CD0&gt;}</t>
        </is>
      </c>
    </row>
    <row r="6019">
      <c r="A6019" s="13" t="inlineStr">
        <is>
          <t>[2024-04-30 23:02:37,239             cli.py:  &lt;module&gt;:    INFO] ********************************************************************************************</t>
        </is>
      </c>
    </row>
    <row r="6020">
      <c r="A6020" s="13" t="inlineStr">
        <is>
          <t>[2024-04-30 23:03:49,436             cli.py:  &lt;module&gt;:    INFO] CMD#$IQ.IQ,IQ,GenCW,1575.52,-120,1,2A</t>
        </is>
      </c>
    </row>
    <row r="6021">
      <c r="A6021" s="12" t="inlineStr">
        <is>
          <t>[2024-04-30 23:03:49,436              IQ.py:     GenCW:    INFO] IQ.IQ:GenCW start</t>
        </is>
      </c>
    </row>
    <row r="6022">
      <c r="A6022" s="12" t="inlineStr">
        <is>
          <t>[2024-04-30 23:03:49,437              IQ.py:   GetLoss:    INFO] IQ.IQ:GetLoss start</t>
        </is>
      </c>
    </row>
    <row r="6023">
      <c r="A6023" s="12" t="inlineStr">
        <is>
          <t>[2024-04-30 23:03:49,437              IQ.py:   GetLoss:    INFO] {'result': '1', 'loss': '32'}</t>
        </is>
      </c>
    </row>
    <row r="6024">
      <c r="A6024" s="12" t="inlineStr">
        <is>
          <t>[2024-04-30 23:03:49,437              IQ.py:     Write:    INFO] IQ.IQ:Write start</t>
        </is>
      </c>
    </row>
    <row r="6025">
      <c r="A6025" s="12" t="inlineStr">
        <is>
          <t>[2024-04-30 23:03:49,437             TCP.py:     write:    INFO] TCP.TCP:write start</t>
        </is>
      </c>
    </row>
    <row r="6026">
      <c r="A6026" s="12" t="inlineStr">
        <is>
          <t>[2024-04-30 23:03:49,437             TCP.py:     write:    INFO] MROUT1;PORT:RES RF2A, MVSG1;</t>
        </is>
      </c>
    </row>
    <row r="6027">
      <c r="A6027" s="12" t="inlineStr">
        <is>
          <t>[2024-04-30 23:03:49,437             TCP.py:     query:    INFO] TCP.TCP:query start</t>
        </is>
      </c>
    </row>
    <row r="6028">
      <c r="A6028" s="12" t="inlineStr">
        <is>
          <t>[2024-04-30 23:03:49,437             TCP.py:     query:    INFO] *wai;err:all?;</t>
        </is>
      </c>
    </row>
    <row r="6029">
      <c r="A6029" s="16" t="inlineStr">
        <is>
          <t>[2024-04-30 23:03:49,649             TCP.py:     query:    INFO] ;0,"No error"</t>
        </is>
      </c>
    </row>
    <row r="6030">
      <c r="A6030" s="16" t="inlineStr">
        <is>
          <t>[2024-04-30 23:03:49,650             TCP.py:     query:    INFO] {'result': '1', 'data': ';0,"No error"'}</t>
        </is>
      </c>
    </row>
    <row r="6031">
      <c r="A6031" s="16" t="inlineStr">
        <is>
          <t>[2024-04-30 23:03:49,650              IQ.py:     Write:    INFO] {'result': '1', 'data': ';0,"No error"'}</t>
        </is>
      </c>
    </row>
    <row r="6032">
      <c r="A6032" s="12" t="inlineStr">
        <is>
          <t>[2024-04-30 23:03:49,650              IQ.py:     Write:    INFO] IQ.IQ:Write start</t>
        </is>
      </c>
    </row>
    <row r="6033">
      <c r="A6033" s="12" t="inlineStr">
        <is>
          <t>[2024-04-30 23:03:49,650             TCP.py:     write:    INFO] TCP.TCP:write start</t>
        </is>
      </c>
    </row>
    <row r="6034">
      <c r="A6034" s="12" t="inlineStr">
        <is>
          <t>[2024-04-30 23:03:49,650             TCP.py:     write:    INFO] MVSG1;TRIG:MODE SSH;;MVSG1;TRIG:SOUR IMM;;</t>
        </is>
      </c>
    </row>
    <row r="6035">
      <c r="A6035" s="12" t="inlineStr">
        <is>
          <t>[2024-04-30 23:03:49,650             TCP.py:     query:    INFO] TCP.TCP:query start</t>
        </is>
      </c>
    </row>
    <row r="6036">
      <c r="A6036" s="12" t="inlineStr">
        <is>
          <t>[2024-04-30 23:03:49,650             TCP.py:     query:    INFO] *wai;err:all?;</t>
        </is>
      </c>
    </row>
    <row r="6037">
      <c r="A6037" s="16" t="inlineStr">
        <is>
          <t>[2024-04-30 23:03:49,867             TCP.py:     query:    INFO] ;0,"No error"</t>
        </is>
      </c>
    </row>
    <row r="6038">
      <c r="A6038" s="16" t="inlineStr">
        <is>
          <t>[2024-04-30 23:03:49,867             TCP.py:     query:    INFO] {'result': '1', 'data': ';0,"No error"'}</t>
        </is>
      </c>
    </row>
    <row r="6039">
      <c r="A6039" s="16" t="inlineStr">
        <is>
          <t>[2024-04-30 23:03:49,867              IQ.py:     Write:    INFO] {'result': '1', 'data': ';0,"No error"'}</t>
        </is>
      </c>
    </row>
    <row r="6040">
      <c r="A6040" s="12" t="inlineStr">
        <is>
          <t>[2024-04-30 23:03:49,867              IQ.py:     Write:    INFO] IQ.IQ:Write start</t>
        </is>
      </c>
    </row>
    <row r="6041">
      <c r="A6041" s="12" t="inlineStr">
        <is>
          <t>[2024-04-30 23:03:49,868             TCP.py:     write:    INFO] TCP.TCP:write start</t>
        </is>
      </c>
    </row>
    <row r="6042">
      <c r="A6042" s="12" t="inlineStr">
        <is>
          <t>[2024-04-30 23:03:49,868             TCP.py:     write:    INFO] MVSG1;FREQ 1575520000.000000;MVSG1;POW:LEV -88.0;</t>
        </is>
      </c>
    </row>
    <row r="6043">
      <c r="A6043" s="12" t="inlineStr">
        <is>
          <t>[2024-04-30 23:03:49,868             TCP.py:     query:    INFO] TCP.TCP:query start</t>
        </is>
      </c>
    </row>
    <row r="6044">
      <c r="A6044" s="12" t="inlineStr">
        <is>
          <t>[2024-04-30 23:03:49,868             TCP.py:     query:    INFO] *wai;err:all?;</t>
        </is>
      </c>
    </row>
    <row r="6045">
      <c r="A6045" s="16" t="inlineStr">
        <is>
          <t>[2024-04-30 23:03:50,070             TCP.py:     query:    INFO] ;0,"No error"</t>
        </is>
      </c>
    </row>
    <row r="6046">
      <c r="A6046" s="16" t="inlineStr">
        <is>
          <t>[2024-04-30 23:03:50,071             TCP.py:     query:    INFO] {'result': '1', 'data': ';0,"No error"'}</t>
        </is>
      </c>
    </row>
    <row r="6047">
      <c r="A6047" s="16" t="inlineStr">
        <is>
          <t>[2024-04-30 23:03:50,071              IQ.py:     Write:    INFO] {'result': '1', 'data': ';0,"No error"'}</t>
        </is>
      </c>
    </row>
    <row r="6048">
      <c r="A6048" s="12" t="inlineStr">
        <is>
          <t>[2024-04-30 23:03:50,071              IQ.py:     Write:    INFO] IQ.IQ:Write start</t>
        </is>
      </c>
    </row>
    <row r="6049">
      <c r="A6049" s="12" t="inlineStr">
        <is>
          <t>[2024-04-30 23:03:50,071             TCP.py:     write:    INFO] TCP.TCP:write start</t>
        </is>
      </c>
    </row>
    <row r="6050">
      <c r="A6050" s="12" t="inlineStr">
        <is>
          <t>[2024-04-30 23:03:50,071             TCP.py:     write:    INFO] MVSG1;MOD:STAT OFF;</t>
        </is>
      </c>
    </row>
    <row r="6051">
      <c r="A6051" s="12" t="inlineStr">
        <is>
          <t>[2024-04-30 23:03:50,071             TCP.py:     query:    INFO] TCP.TCP:query start</t>
        </is>
      </c>
    </row>
    <row r="6052">
      <c r="A6052" s="12" t="inlineStr">
        <is>
          <t>[2024-04-30 23:03:50,071             TCP.py:     query:    INFO] *wai;err:all?;</t>
        </is>
      </c>
    </row>
    <row r="6053">
      <c r="A6053" s="16" t="inlineStr">
        <is>
          <t>[2024-04-30 23:03:50,273             TCP.py:     query:    INFO] ;0,"No error"</t>
        </is>
      </c>
    </row>
    <row r="6054">
      <c r="A6054" s="16" t="inlineStr">
        <is>
          <t>[2024-04-30 23:03:50,274             TCP.py:     query:    INFO] {'result': '1', 'data': ';0,"No error"'}</t>
        </is>
      </c>
    </row>
    <row r="6055">
      <c r="A6055" s="16" t="inlineStr">
        <is>
          <t>[2024-04-30 23:03:50,274              IQ.py:     Write:    INFO] {'result': '1', 'data': ';0,"No error"'}</t>
        </is>
      </c>
    </row>
    <row r="6056">
      <c r="A6056" s="12" t="inlineStr">
        <is>
          <t>[2024-04-30 23:03:50,274              IQ.py:     Write:    INFO] IQ.IQ:Write start</t>
        </is>
      </c>
    </row>
    <row r="6057">
      <c r="A6057" s="12" t="inlineStr">
        <is>
          <t>[2024-04-30 23:03:50,274             TCP.py:     write:    INFO] TCP.TCP:write start</t>
        </is>
      </c>
    </row>
    <row r="6058">
      <c r="A6058" s="12" t="inlineStr">
        <is>
          <t>[2024-04-30 23:03:50,274             TCP.py:     write:    INFO] MVSG1;POW:STAT ON;;SYS;</t>
        </is>
      </c>
    </row>
    <row r="6059">
      <c r="A6059" s="12" t="inlineStr">
        <is>
          <t>[2024-04-30 23:03:50,274             TCP.py:     query:    INFO] TCP.TCP:query start</t>
        </is>
      </c>
    </row>
    <row r="6060">
      <c r="A6060" s="12" t="inlineStr">
        <is>
          <t>[2024-04-30 23:03:50,274             TCP.py:     query:    INFO] *wai;err:all?;</t>
        </is>
      </c>
    </row>
    <row r="6061">
      <c r="A6061" s="16" t="inlineStr">
        <is>
          <t>[2024-04-30 23:03:50,491             TCP.py:     query:    INFO] ;0,"No error"</t>
        </is>
      </c>
    </row>
    <row r="6062">
      <c r="A6062" s="16" t="inlineStr">
        <is>
          <t>[2024-04-30 23:03:50,491             TCP.py:     query:    INFO] {'result': '1', 'data': ';0,"No error"'}</t>
        </is>
      </c>
    </row>
    <row r="6063">
      <c r="A6063" s="16" t="inlineStr">
        <is>
          <t>[2024-04-30 23:03:50,491              IQ.py:     Write:    INFO] {'result': '1', 'data': ';0,"No error"'}</t>
        </is>
      </c>
    </row>
    <row r="6064">
      <c r="A6064" s="16" t="inlineStr">
        <is>
          <t>[2024-04-30 23:03:50,491              IQ.py:     GenCW:    INFO] {'result': '1', 'data': ';0,"No error"', 'cable_loss': 32.0, 'test_data': '32.0|'}</t>
        </is>
      </c>
    </row>
    <row r="6065">
      <c r="A6065" s="16" t="inlineStr">
        <is>
          <t>[2024-04-30 23:03:50,492             cli.py:  &lt;module&gt;:    INFO] {'result': '1', 'data': ';0,"No error"', 'cable_loss': 32.0, 'test_data': '32.0|', 'cls_obj': &lt;IQ.IQ.IQ object at 0x0000020522595CD0&gt;}</t>
        </is>
      </c>
    </row>
    <row r="6066">
      <c r="A6066" s="13" t="inlineStr">
        <is>
          <t>[2024-04-30 23:03:50,492             cli.py:  &lt;module&gt;:    INFO] ********************************************************************************************</t>
        </is>
      </c>
    </row>
    <row r="6067">
      <c r="A6067" s="13" t="inlineStr">
        <is>
          <t>[2024-04-30 23:03:56,564             cli.py:  &lt;module&gt;:    INFO] CMD#$IQ.IQ,IQ,Gen_OFF,2A</t>
        </is>
      </c>
    </row>
    <row r="6068">
      <c r="A6068" s="12" t="inlineStr">
        <is>
          <t>[2024-04-30 23:03:56,565              IQ.py:   Gen_OFF:    INFO] IQ.IQ:Gen_OFF start</t>
        </is>
      </c>
    </row>
    <row r="6069">
      <c r="A6069" s="12" t="inlineStr">
        <is>
          <t>[2024-04-30 23:03:56,565              IQ.py:     Write:    INFO] IQ.IQ:Write start</t>
        </is>
      </c>
    </row>
    <row r="6070">
      <c r="A6070" s="12" t="inlineStr">
        <is>
          <t>[2024-04-30 23:03:56,565             TCP.py:     write:    INFO] TCP.TCP:write start</t>
        </is>
      </c>
    </row>
    <row r="6071">
      <c r="A6071" s="12" t="inlineStr">
        <is>
          <t>[2024-04-30 23:03:56,565             TCP.py:     write:    INFO] MROUT1;PORT:RES RF2A,OFF;</t>
        </is>
      </c>
    </row>
    <row r="6072">
      <c r="A6072" s="12" t="inlineStr">
        <is>
          <t>[2024-04-30 23:03:56,565             TCP.py:     query:    INFO] TCP.TCP:query start</t>
        </is>
      </c>
    </row>
    <row r="6073">
      <c r="A6073" s="12" t="inlineStr">
        <is>
          <t>[2024-04-30 23:03:56,565             TCP.py:     query:    INFO] *wai;err:all?;</t>
        </is>
      </c>
    </row>
    <row r="6074">
      <c r="A6074" s="16" t="inlineStr">
        <is>
          <t>[2024-04-30 23:03:56,762             TCP.py:     query:    INFO] ;0,"No error"</t>
        </is>
      </c>
    </row>
    <row r="6075">
      <c r="A6075" s="16" t="inlineStr">
        <is>
          <t>[2024-04-30 23:03:56,763             TCP.py:     query:    INFO] {'result': '1', 'data': ';0,"No error"'}</t>
        </is>
      </c>
    </row>
    <row r="6076">
      <c r="A6076" s="16" t="inlineStr">
        <is>
          <t>[2024-04-30 23:03:56,763              IQ.py:     Write:    INFO] {'result': '1', 'data': ';0,"No error"'}</t>
        </is>
      </c>
    </row>
    <row r="6077">
      <c r="A6077" s="16" t="inlineStr">
        <is>
          <t>[2024-04-30 23:03:56,763              IQ.py:   Gen_OFF:    INFO] {'result': '1', 'data': ';0,"No error"'}</t>
        </is>
      </c>
    </row>
    <row r="6078">
      <c r="A6078" s="16" t="inlineStr">
        <is>
          <t>[2024-04-30 23:03:56,763             cli.py:  &lt;module&gt;:    INFO] {'result': '1', 'data': ';0,"No error"', 'cls_obj': &lt;IQ.IQ.IQ object at 0x0000020522595CD0&gt;}</t>
        </is>
      </c>
    </row>
    <row r="6079">
      <c r="A6079" s="13" t="inlineStr">
        <is>
          <t>[2024-04-30 23:03:56,763             cli.py:  &lt;module&gt;:    INFO] ********************************************************************************************</t>
        </is>
      </c>
    </row>
    <row r="6080">
      <c r="A6080" s="13" t="inlineStr">
        <is>
          <t>[2024-04-30 23:04:08,072             cli.py:  &lt;module&gt;:    INFO] CMD#$IQ.IQ,IQ,Get_Pwr,2437,13,1,1A</t>
        </is>
      </c>
    </row>
    <row r="6081">
      <c r="A6081" s="12" t="inlineStr">
        <is>
          <t>[2024-04-30 23:04:08,073              IQ.py:   Get_Pwr:    INFO] IQ.IQ:Get_Pwr start</t>
        </is>
      </c>
    </row>
    <row r="6082">
      <c r="A6082" s="12" t="inlineStr">
        <is>
          <t>[2024-04-30 23:04:08,073              IQ.py:   GetLoss:    INFO] IQ.IQ:GetLoss start</t>
        </is>
      </c>
    </row>
    <row r="6083">
      <c r="A6083" s="12" t="inlineStr">
        <is>
          <t>[2024-04-30 23:04:08,073              IQ.py:   GetLoss:    INFO] {'result': '1', 'loss': '2'}</t>
        </is>
      </c>
    </row>
    <row r="6084">
      <c r="A6084" s="12" t="inlineStr">
        <is>
          <t>[2024-04-30 23:04:08,073              IQ.py:     Write:    INFO] IQ.IQ:Write start</t>
        </is>
      </c>
    </row>
    <row r="6085">
      <c r="A6085" s="12" t="inlineStr">
        <is>
          <t>[2024-04-30 23:04:08,073             TCP.py:     write:    INFO] TCP.TCP:write start</t>
        </is>
      </c>
    </row>
    <row r="6086">
      <c r="A6086" s="12" t="inlineStr">
        <is>
          <t>[2024-04-30 23:04:08,073             TCP.py:     write:    INFO] MROUT1;PORT:RES RF1A, MVSA1;</t>
        </is>
      </c>
    </row>
    <row r="6087">
      <c r="A6087" s="12" t="inlineStr">
        <is>
          <t>[2024-04-30 23:04:08,073             TCP.py:     query:    INFO] TCP.TCP:query start</t>
        </is>
      </c>
    </row>
    <row r="6088">
      <c r="A6088" s="12" t="inlineStr">
        <is>
          <t>[2024-04-30 23:04:08,073             TCP.py:     query:    INFO] *wai;err:all?;</t>
        </is>
      </c>
    </row>
    <row r="6089">
      <c r="A6089" s="16" t="inlineStr">
        <is>
          <t>[2024-04-30 23:04:08,275             TCP.py:     query:    INFO] ;0,"No error"</t>
        </is>
      </c>
    </row>
    <row r="6090">
      <c r="A6090" s="16" t="inlineStr">
        <is>
          <t>[2024-04-30 23:04:08,275             TCP.py:     query:    INFO] {'result': '1', 'data': ';0,"No error"'}</t>
        </is>
      </c>
    </row>
    <row r="6091">
      <c r="A6091" s="16" t="inlineStr">
        <is>
          <t>[2024-04-30 23:04:08,276              IQ.py:     Write:    INFO] {'result': '1', 'data': ';0,"No error"'}</t>
        </is>
      </c>
    </row>
    <row r="6092">
      <c r="A6092" s="12" t="inlineStr">
        <is>
          <t>[2024-04-30 23:04:08,276              IQ.py:     Write:    INFO] IQ.IQ:Write start</t>
        </is>
      </c>
    </row>
    <row r="6093">
      <c r="A6093" s="12" t="inlineStr">
        <is>
          <t>[2024-04-30 23:04:08,276             TCP.py:     write:    INFO] TCP.TCP:write start</t>
        </is>
      </c>
    </row>
    <row r="6094">
      <c r="A6094" s="12" t="inlineStr">
        <is>
          <t>[2024-04-30 23:04:08,276             TCP.py:     write:    INFO] MVSAALL:INST:COUN 1;MVSA1;FREQ 2437000000.000000;</t>
        </is>
      </c>
    </row>
    <row r="6095">
      <c r="A6095" s="12" t="inlineStr">
        <is>
          <t>[2024-04-30 23:04:08,276             TCP.py:     query:    INFO] TCP.TCP:query start</t>
        </is>
      </c>
    </row>
    <row r="6096">
      <c r="A6096" s="12" t="inlineStr">
        <is>
          <t>[2024-04-30 23:04:08,276             TCP.py:     query:    INFO] *wai;err:all?;</t>
        </is>
      </c>
    </row>
    <row r="6097">
      <c r="A6097" s="16" t="inlineStr">
        <is>
          <t>[2024-04-30 23:04:08,477             TCP.py:     query:    INFO] ;0,"No error"</t>
        </is>
      </c>
    </row>
    <row r="6098">
      <c r="A6098" s="16" t="inlineStr">
        <is>
          <t>[2024-04-30 23:04:08,477             TCP.py:     query:    INFO] {'result': '1', 'data': ';0,"No error"'}</t>
        </is>
      </c>
    </row>
    <row r="6099">
      <c r="A6099" s="16" t="inlineStr">
        <is>
          <t>[2024-04-30 23:04:08,478              IQ.py:     Write:    INFO] {'result': '1', 'data': ';0,"No error"'}</t>
        </is>
      </c>
    </row>
    <row r="6100">
      <c r="A6100" s="12" t="inlineStr">
        <is>
          <t>[2024-04-30 23:04:08,478              IQ.py:     Write:    INFO] IQ.IQ:Write start</t>
        </is>
      </c>
    </row>
    <row r="6101">
      <c r="A6101" s="12" t="inlineStr">
        <is>
          <t>[2024-04-30 23:04:08,478             TCP.py:     write:    INFO] TCP.TCP:write start</t>
        </is>
      </c>
    </row>
    <row r="6102">
      <c r="A6102" s="12" t="inlineStr">
        <is>
          <t>[2024-04-30 23:04:08,478             TCP.py:     write:    INFO] MVSA1;RLEV 13.0;MVSA1;TRIG:SOUR IMMediate;MVSA1;TRIG:LEV -25.000000;;MVSA1;TRIG:OFFS -0.000150;</t>
        </is>
      </c>
    </row>
    <row r="6103">
      <c r="A6103" s="12" t="inlineStr">
        <is>
          <t>[2024-04-30 23:04:08,478             TCP.py:     query:    INFO] TCP.TCP:query start</t>
        </is>
      </c>
    </row>
    <row r="6104">
      <c r="A6104" s="12" t="inlineStr">
        <is>
          <t>[2024-04-30 23:04:08,478             TCP.py:     query:    INFO] *wai;err:all?;</t>
        </is>
      </c>
    </row>
    <row r="6105">
      <c r="A6105" s="16" t="inlineStr">
        <is>
          <t>[2024-04-30 23:04:08,680             TCP.py:     query:    INFO] ;0,"No error"</t>
        </is>
      </c>
    </row>
    <row r="6106">
      <c r="A6106" s="16" t="inlineStr">
        <is>
          <t>[2024-04-30 23:04:08,680             TCP.py:     query:    INFO] {'result': '1', 'data': ';0,"No error"'}</t>
        </is>
      </c>
    </row>
    <row r="6107">
      <c r="A6107" s="16" t="inlineStr">
        <is>
          <t>[2024-04-30 23:04:08,680              IQ.py:     Write:    INFO] {'result': '1', 'data': ';0,"No error"'}</t>
        </is>
      </c>
    </row>
    <row r="6108">
      <c r="A6108" s="12" t="inlineStr">
        <is>
          <t>[2024-04-30 23:04:08,681              IQ.py:     Write:    INFO] IQ.IQ:Write start</t>
        </is>
      </c>
    </row>
    <row r="6109">
      <c r="A6109" s="12" t="inlineStr">
        <is>
          <t>[2024-04-30 23:04:08,681             TCP.py:     write:    INFO] TCP.TCP:write start</t>
        </is>
      </c>
    </row>
    <row r="6110">
      <c r="A6110" s="12" t="inlineStr">
        <is>
          <t>[2024-04-30 23:04:08,681             TCP.py:     write:    INFO] CHAN1;</t>
        </is>
      </c>
    </row>
    <row r="6111">
      <c r="A6111" s="12" t="inlineStr">
        <is>
          <t>[2024-04-30 23:04:08,681             TCP.py:     query:    INFO] TCP.TCP:query start</t>
        </is>
      </c>
    </row>
    <row r="6112">
      <c r="A6112" s="12" t="inlineStr">
        <is>
          <t>[2024-04-30 23:04:08,681             TCP.py:     query:    INFO] *wai;err:all?;</t>
        </is>
      </c>
    </row>
    <row r="6113">
      <c r="A6113" s="16" t="inlineStr">
        <is>
          <t>[2024-04-30 23:04:08,899             TCP.py:     query:    INFO] ;0,"No error"</t>
        </is>
      </c>
    </row>
    <row r="6114">
      <c r="A6114" s="16" t="inlineStr">
        <is>
          <t>[2024-04-30 23:04:08,899             TCP.py:     query:    INFO] {'result': '1', 'data': ';0,"No error"'}</t>
        </is>
      </c>
    </row>
    <row r="6115">
      <c r="A6115" s="16" t="inlineStr">
        <is>
          <t>[2024-04-30 23:04:08,900              IQ.py:     Write:    INFO] {'result': '1', 'data': ';0,"No error"'}</t>
        </is>
      </c>
    </row>
    <row r="6116">
      <c r="A6116" s="12" t="inlineStr">
        <is>
          <t>[2024-04-30 23:04:08,900              IQ.py:     Write:    INFO] IQ.IQ:Write start</t>
        </is>
      </c>
    </row>
    <row r="6117">
      <c r="A6117" s="12" t="inlineStr">
        <is>
          <t>[2024-04-30 23:04:08,900             TCP.py:     write:    INFO] TCP.TCP:write start</t>
        </is>
      </c>
    </row>
    <row r="6118">
      <c r="A6118" s="12" t="inlineStr">
        <is>
          <t>[2024-04-30 23:04:08,900             TCP.py:     write:    INFO] MVSA1;SRATE 160000000.000000;;MVSA1;TRIG:SOUR IMM;;MVSA1;TRIG:MODE SSH;;MVSA1;TRIG:SLOPE POS;;MVSA1;TRIG:TYPE EDGE;;MVSA1;CAPT:TIME 0.020000;;MVSA1; INIT;</t>
        </is>
      </c>
    </row>
    <row r="6119">
      <c r="A6119" s="12" t="inlineStr">
        <is>
          <t>[2024-04-30 23:04:08,900             TCP.py:     query:    INFO] TCP.TCP:query start</t>
        </is>
      </c>
    </row>
    <row r="6120">
      <c r="A6120" s="12" t="inlineStr">
        <is>
          <t>[2024-04-30 23:04:08,900             TCP.py:     query:    INFO] *wai;err:all?;</t>
        </is>
      </c>
    </row>
    <row r="6121">
      <c r="A6121" s="16" t="inlineStr">
        <is>
          <t>[2024-04-30 23:04:09,102             TCP.py:     query:    INFO] ;0,"No error"</t>
        </is>
      </c>
    </row>
    <row r="6122">
      <c r="A6122" s="16" t="inlineStr">
        <is>
          <t>[2024-04-30 23:04:09,102             TCP.py:     query:    INFO] {'result': '1', 'data': ';0,"No error"'}</t>
        </is>
      </c>
    </row>
    <row r="6123">
      <c r="A6123" s="16" t="inlineStr">
        <is>
          <t>[2024-04-30 23:04:09,102              IQ.py:     Write:    INFO] {'result': '1', 'data': ';0,"No error"'}</t>
        </is>
      </c>
    </row>
    <row r="6124">
      <c r="A6124" s="12" t="inlineStr">
        <is>
          <t>[2024-04-30 23:04:09,102              IQ.py:     Write:    INFO] IQ.IQ:Write start</t>
        </is>
      </c>
    </row>
    <row r="6125">
      <c r="A6125" s="12" t="inlineStr">
        <is>
          <t>[2024-04-30 23:04:09,102             TCP.py:     write:    INFO] TCP.TCP:write start</t>
        </is>
      </c>
    </row>
    <row r="6126">
      <c r="A6126" s="12" t="inlineStr">
        <is>
          <t>[2024-04-30 23:04:09,103             TCP.py:     write:    INFO] GPRF;CONF:POW:PHAS:FILT NONE;</t>
        </is>
      </c>
    </row>
    <row r="6127">
      <c r="A6127" s="12" t="inlineStr">
        <is>
          <t>[2024-04-30 23:04:09,103             TCP.py:     query:    INFO] TCP.TCP:query start</t>
        </is>
      </c>
    </row>
    <row r="6128">
      <c r="A6128" s="12" t="inlineStr">
        <is>
          <t>[2024-04-30 23:04:09,103             TCP.py:     query:    INFO] *wai;err:all?;</t>
        </is>
      </c>
    </row>
    <row r="6129">
      <c r="A6129" s="16" t="inlineStr">
        <is>
          <t>[2024-04-30 23:04:09,321             TCP.py:     query:    INFO] ;0,"No error"</t>
        </is>
      </c>
    </row>
    <row r="6130">
      <c r="A6130" s="16" t="inlineStr">
        <is>
          <t>[2024-04-30 23:04:09,321             TCP.py:     query:    INFO] {'result': '1', 'data': ';0,"No error"'}</t>
        </is>
      </c>
    </row>
    <row r="6131">
      <c r="A6131" s="16" t="inlineStr">
        <is>
          <t>[2024-04-30 23:04:09,321              IQ.py:     Write:    INFO] {'result': '1', 'data': ';0,"No error"'}</t>
        </is>
      </c>
    </row>
    <row r="6132">
      <c r="A6132" s="12" t="inlineStr">
        <is>
          <t>[2024-04-30 23:04:09,321              IQ.py:     Write:    INFO] IQ.IQ:Write start</t>
        </is>
      </c>
    </row>
    <row r="6133">
      <c r="A6133" s="12" t="inlineStr">
        <is>
          <t>[2024-04-30 23:04:09,321             TCP.py:     write:    INFO] TCP.TCP:write start</t>
        </is>
      </c>
    </row>
    <row r="6134">
      <c r="A6134" s="12" t="inlineStr">
        <is>
          <t>[2024-04-30 23:04:09,321             TCP.py:     write:    INFO] GPRF;CLE:ALL;FORMat:READings:DATA ASC;GPRF;CONF:pow:phas:spec:ILEN 1.000000e-003;GPRF;CONF:pow:phas:spec:MLEN 1.000000e-003;CALC:PHAS:INT 0,1;CALC:POW:INT 0,1;</t>
        </is>
      </c>
    </row>
    <row r="6135">
      <c r="A6135" s="12" t="inlineStr">
        <is>
          <t>[2024-04-30 23:04:09,321             TCP.py:     query:    INFO] TCP.TCP:query start</t>
        </is>
      </c>
    </row>
    <row r="6136">
      <c r="A6136" s="12" t="inlineStr">
        <is>
          <t>[2024-04-30 23:04:09,321             TCP.py:     query:    INFO] *wai;err:all?;</t>
        </is>
      </c>
    </row>
    <row r="6137">
      <c r="A6137" s="16" t="inlineStr">
        <is>
          <t>[2024-04-30 23:04:09,539             TCP.py:     query:    INFO] ;0,"No error"</t>
        </is>
      </c>
    </row>
    <row r="6138">
      <c r="A6138" s="16" t="inlineStr">
        <is>
          <t>[2024-04-30 23:04:09,539             TCP.py:     query:    INFO] {'result': '1', 'data': ';0,"No error"'}</t>
        </is>
      </c>
    </row>
    <row r="6139">
      <c r="A6139" s="16" t="inlineStr">
        <is>
          <t>[2024-04-30 23:04:09,539              IQ.py:     Write:    INFO] {'result': '1', 'data': ';0,"No error"'}</t>
        </is>
      </c>
    </row>
    <row r="6140">
      <c r="A6140" s="12" t="inlineStr">
        <is>
          <t>[2024-04-30 23:04:09,539             TCP.py:     query:    INFO] TCP.TCP:query start</t>
        </is>
      </c>
    </row>
    <row r="6141">
      <c r="A6141" s="12" t="inlineStr">
        <is>
          <t>[2024-04-30 23:04:09,539             TCP.py:     query:    INFO] GPRF;FETCh:SEGM1:POW?;</t>
        </is>
      </c>
    </row>
    <row r="6142">
      <c r="A6142" s="12" t="inlineStr">
        <is>
          <t>[2024-04-30 23:04:09,559             TCP.py:     query:    INFO] ;0,1.0488864e+01</t>
        </is>
      </c>
    </row>
    <row r="6143">
      <c r="A6143" s="12" t="inlineStr">
        <is>
          <t>[2024-04-30 23:04:09,559             TCP.py:     query:    INFO] {'result': '1', 'data': ';0,1.0488864e+01'}</t>
        </is>
      </c>
    </row>
    <row r="6144">
      <c r="A6144" s="12" t="inlineStr">
        <is>
          <t>[2024-04-30 23:04:09,559              IQ.py:     Write:    INFO] IQ.IQ:Write start</t>
        </is>
      </c>
    </row>
    <row r="6145">
      <c r="A6145" s="12" t="inlineStr">
        <is>
          <t>[2024-04-30 23:04:09,559             TCP.py:     write:    INFO] TCP.TCP:write start</t>
        </is>
      </c>
    </row>
    <row r="6146">
      <c r="A6146" s="12" t="inlineStr">
        <is>
          <t>[2024-04-30 23:04:09,559             TCP.py:     write:    INFO] MROUT1;PORT:RES RF1A,OFF;</t>
        </is>
      </c>
    </row>
    <row r="6147">
      <c r="A6147" s="12" t="inlineStr">
        <is>
          <t>[2024-04-30 23:04:09,560             TCP.py:     query:    INFO] TCP.TCP:query start</t>
        </is>
      </c>
    </row>
    <row r="6148">
      <c r="A6148" s="12" t="inlineStr">
        <is>
          <t>[2024-04-30 23:04:09,560             TCP.py:     query:    INFO] *wai;err:all?;</t>
        </is>
      </c>
    </row>
    <row r="6149">
      <c r="A6149" s="16" t="inlineStr">
        <is>
          <t>[2024-04-30 23:04:09,773             TCP.py:     query:    INFO] ;0,"No error"</t>
        </is>
      </c>
    </row>
    <row r="6150">
      <c r="A6150" s="16" t="inlineStr">
        <is>
          <t>[2024-04-30 23:04:09,773             TCP.py:     query:    INFO] {'result': '1', 'data': ';0,"No error"'}</t>
        </is>
      </c>
    </row>
    <row r="6151">
      <c r="A6151" s="16" t="inlineStr">
        <is>
          <t>[2024-04-30 23:04:09,773              IQ.py:     Write:    INFO] {'result': '1', 'data': ';0,"No error"'}</t>
        </is>
      </c>
    </row>
    <row r="6152">
      <c r="A6152" s="12" t="inlineStr">
        <is>
          <t>[2024-04-30 23:04:09,773              IQ.py:   Get_Pwr:    INFO] {'result': '1', 'data': ';0,1.0488864e+01', 'cable_loss': 2.0, 'test_data': '12.49|2.0|'}</t>
        </is>
      </c>
    </row>
    <row r="6153">
      <c r="A6153" s="13" t="inlineStr">
        <is>
          <t>[2024-04-30 23:04:09,773             cli.py:  &lt;module&gt;:    INFO] {'result': '1', 'data': ';0,1.0488864e+01', 'cable_loss': 2.0, 'test_data': '12.49|2.0|', 'cls_obj': &lt;IQ.IQ.IQ object at 0x0000020522595CD0&gt;}</t>
        </is>
      </c>
    </row>
    <row r="6154">
      <c r="A6154" s="13" t="inlineStr">
        <is>
          <t>[2024-04-30 23:04:09,773             cli.py:  &lt;module&gt;:    INFO] ********************************************************************************************</t>
        </is>
      </c>
    </row>
    <row r="6155">
      <c r="A6155" s="13" t="inlineStr">
        <is>
          <t>[2024-04-30 23:04:09,780             cli.py:  &lt;module&gt;:    INFO] CMD#$IQ.IQ,IQ,Cal_Golden,0,1A,2421311400037,2437 MCS0 HT_MF BW-20 TX1,13,12.49</t>
        </is>
      </c>
    </row>
    <row r="6156">
      <c r="A6156" s="12" t="inlineStr">
        <is>
          <t>[2024-04-30 23:04:09,780              IQ.py:Cal_Golden:    INFO] IQ.IQ:Cal_Golden start</t>
        </is>
      </c>
    </row>
    <row r="6157">
      <c r="A6157" s="12" t="inlineStr">
        <is>
          <t>[2024-04-30 23:04:09,780              IQ.py:Cal_Golden:    INFO] bCal = 0</t>
        </is>
      </c>
    </row>
    <row r="6158">
      <c r="A6158" s="12" t="inlineStr">
        <is>
          <t>[2024-04-30 23:04:09,781              IQ.py:Cal_Golden:    INFO] {'result': '1', 'compensate_loss': '0', 'test_data': '12.49|0|'}</t>
        </is>
      </c>
    </row>
    <row r="6159">
      <c r="A6159" s="13" t="inlineStr">
        <is>
          <t>[2024-04-30 23:04:09,781             cli.py:  &lt;module&gt;:    INFO] {'result': '1', 'compensate_loss': '0', 'test_data': '12.49|0|', 'cls_obj': &lt;IQ.IQ.IQ object at 0x0000020522595CD0&gt;}</t>
        </is>
      </c>
    </row>
    <row r="6160">
      <c r="A6160" s="13" t="inlineStr">
        <is>
          <t>[2024-04-30 23:04:09,781             cli.py:  &lt;module&gt;:    INFO] ********************************************************************************************</t>
        </is>
      </c>
    </row>
    <row r="6161">
      <c r="A6161" s="13" t="inlineStr">
        <is>
          <t>[2024-04-30 23:05:17,658             cli.py:  &lt;module&gt;:    INFO] CMD#$IQ.IQ,IQ,GenCW,1575.52,-120,1,2A</t>
        </is>
      </c>
    </row>
    <row r="6162">
      <c r="A6162" s="12" t="inlineStr">
        <is>
          <t>[2024-04-30 23:05:17,658              IQ.py:     GenCW:    INFO] IQ.IQ:GenCW start</t>
        </is>
      </c>
    </row>
    <row r="6163">
      <c r="A6163" s="12" t="inlineStr">
        <is>
          <t>[2024-04-30 23:05:17,658              IQ.py:   GetLoss:    INFO] IQ.IQ:GetLoss start</t>
        </is>
      </c>
    </row>
    <row r="6164">
      <c r="A6164" s="12" t="inlineStr">
        <is>
          <t>[2024-04-30 23:05:17,658              IQ.py:   GetLoss:    INFO] {'result': '1', 'loss': '32'}</t>
        </is>
      </c>
    </row>
    <row r="6165">
      <c r="A6165" s="12" t="inlineStr">
        <is>
          <t>[2024-04-30 23:05:17,658              IQ.py:     Write:    INFO] IQ.IQ:Write start</t>
        </is>
      </c>
    </row>
    <row r="6166">
      <c r="A6166" s="12" t="inlineStr">
        <is>
          <t>[2024-04-30 23:05:17,658             TCP.py:     write:    INFO] TCP.TCP:write start</t>
        </is>
      </c>
    </row>
    <row r="6167">
      <c r="A6167" s="12" t="inlineStr">
        <is>
          <t>[2024-04-30 23:05:17,658             TCP.py:     write:    INFO] MROUT1;PORT:RES RF2A, MVSG1;</t>
        </is>
      </c>
    </row>
    <row r="6168">
      <c r="A6168" s="12" t="inlineStr">
        <is>
          <t>[2024-04-30 23:05:17,658             TCP.py:     query:    INFO] TCP.TCP:query start</t>
        </is>
      </c>
    </row>
    <row r="6169">
      <c r="A6169" s="12" t="inlineStr">
        <is>
          <t>[2024-04-30 23:05:17,658             TCP.py:     query:    INFO] *wai;err:all?;</t>
        </is>
      </c>
    </row>
    <row r="6170">
      <c r="A6170" s="16" t="inlineStr">
        <is>
          <t>[2024-04-30 23:05:17,881             TCP.py:     query:    INFO] ;0,"No error"</t>
        </is>
      </c>
    </row>
    <row r="6171">
      <c r="A6171" s="16" t="inlineStr">
        <is>
          <t>[2024-04-30 23:05:17,881             TCP.py:     query:    INFO] {'result': '1', 'data': ';0,"No error"'}</t>
        </is>
      </c>
    </row>
    <row r="6172">
      <c r="A6172" s="16" t="inlineStr">
        <is>
          <t>[2024-04-30 23:05:17,881              IQ.py:     Write:    INFO] {'result': '1', 'data': ';0,"No error"'}</t>
        </is>
      </c>
    </row>
    <row r="6173">
      <c r="A6173" s="12" t="inlineStr">
        <is>
          <t>[2024-04-30 23:05:17,881              IQ.py:     Write:    INFO] IQ.IQ:Write start</t>
        </is>
      </c>
    </row>
    <row r="6174">
      <c r="A6174" s="12" t="inlineStr">
        <is>
          <t>[2024-04-30 23:05:17,881             TCP.py:     write:    INFO] TCP.TCP:write start</t>
        </is>
      </c>
    </row>
    <row r="6175">
      <c r="A6175" s="12" t="inlineStr">
        <is>
          <t>[2024-04-30 23:05:17,881             TCP.py:     write:    INFO] MVSG1;TRIG:MODE SSH;;MVSG1;TRIG:SOUR IMM;;</t>
        </is>
      </c>
    </row>
    <row r="6176">
      <c r="A6176" s="12" t="inlineStr">
        <is>
          <t>[2024-04-30 23:05:17,882             TCP.py:     query:    INFO] TCP.TCP:query start</t>
        </is>
      </c>
    </row>
    <row r="6177">
      <c r="A6177" s="12" t="inlineStr">
        <is>
          <t>[2024-04-30 23:05:17,882             TCP.py:     query:    INFO] *wai;err:all?;</t>
        </is>
      </c>
    </row>
    <row r="6178">
      <c r="A6178" s="16" t="inlineStr">
        <is>
          <t>[2024-04-30 23:05:18,084             TCP.py:     query:    INFO] ;0,"No error"</t>
        </is>
      </c>
    </row>
    <row r="6179">
      <c r="A6179" s="16" t="inlineStr">
        <is>
          <t>[2024-04-30 23:05:18,084             TCP.py:     query:    INFO] {'result': '1', 'data': ';0,"No error"'}</t>
        </is>
      </c>
    </row>
    <row r="6180">
      <c r="A6180" s="16" t="inlineStr">
        <is>
          <t>[2024-04-30 23:05:18,084              IQ.py:     Write:    INFO] {'result': '1', 'data': ';0,"No error"'}</t>
        </is>
      </c>
    </row>
    <row r="6181">
      <c r="A6181" s="12" t="inlineStr">
        <is>
          <t>[2024-04-30 23:05:18,084              IQ.py:     Write:    INFO] IQ.IQ:Write start</t>
        </is>
      </c>
    </row>
    <row r="6182">
      <c r="A6182" s="12" t="inlineStr">
        <is>
          <t>[2024-04-30 23:05:18,084             TCP.py:     write:    INFO] TCP.TCP:write start</t>
        </is>
      </c>
    </row>
    <row r="6183">
      <c r="A6183" s="12" t="inlineStr">
        <is>
          <t>[2024-04-30 23:05:18,085             TCP.py:     write:    INFO] MVSG1;FREQ 1575520000.000000;MVSG1;POW:LEV -88.0;</t>
        </is>
      </c>
    </row>
    <row r="6184">
      <c r="A6184" s="12" t="inlineStr">
        <is>
          <t>[2024-04-30 23:05:18,085             TCP.py:     query:    INFO] TCP.TCP:query start</t>
        </is>
      </c>
    </row>
    <row r="6185">
      <c r="A6185" s="12" t="inlineStr">
        <is>
          <t>[2024-04-30 23:05:18,085             TCP.py:     query:    INFO] *wai;err:all?;</t>
        </is>
      </c>
    </row>
    <row r="6186">
      <c r="A6186" s="16" t="inlineStr">
        <is>
          <t>[2024-04-30 23:05:18,286             TCP.py:     query:    INFO] ;0,"No error"</t>
        </is>
      </c>
    </row>
    <row r="6187">
      <c r="A6187" s="16" t="inlineStr">
        <is>
          <t>[2024-04-30 23:05:18,287             TCP.py:     query:    INFO] {'result': '1', 'data': ';0,"No error"'}</t>
        </is>
      </c>
    </row>
    <row r="6188">
      <c r="A6188" s="16" t="inlineStr">
        <is>
          <t>[2024-04-30 23:05:18,287              IQ.py:     Write:    INFO] {'result': '1', 'data': ';0,"No error"'}</t>
        </is>
      </c>
    </row>
    <row r="6189">
      <c r="A6189" s="12" t="inlineStr">
        <is>
          <t>[2024-04-30 23:05:18,288              IQ.py:     Write:    INFO] IQ.IQ:Write start</t>
        </is>
      </c>
    </row>
    <row r="6190">
      <c r="A6190" s="12" t="inlineStr">
        <is>
          <t>[2024-04-30 23:05:18,288             TCP.py:     write:    INFO] TCP.TCP:write start</t>
        </is>
      </c>
    </row>
    <row r="6191">
      <c r="A6191" s="12" t="inlineStr">
        <is>
          <t>[2024-04-30 23:05:18,288             TCP.py:     write:    INFO] MVSG1;MOD:STAT OFF;</t>
        </is>
      </c>
    </row>
    <row r="6192">
      <c r="A6192" s="12" t="inlineStr">
        <is>
          <t>[2024-04-30 23:05:18,288             TCP.py:     query:    INFO] TCP.TCP:query start</t>
        </is>
      </c>
    </row>
    <row r="6193">
      <c r="A6193" s="12" t="inlineStr">
        <is>
          <t>[2024-04-30 23:05:18,288             TCP.py:     query:    INFO] *wai;err:all?;</t>
        </is>
      </c>
    </row>
    <row r="6194">
      <c r="A6194" s="16" t="inlineStr">
        <is>
          <t>[2024-04-30 23:05:18,490             TCP.py:     query:    INFO] ;0,"No error"</t>
        </is>
      </c>
    </row>
    <row r="6195">
      <c r="A6195" s="16" t="inlineStr">
        <is>
          <t>[2024-04-30 23:05:18,490             TCP.py:     query:    INFO] {'result': '1', 'data': ';0,"No error"'}</t>
        </is>
      </c>
    </row>
    <row r="6196">
      <c r="A6196" s="16" t="inlineStr">
        <is>
          <t>[2024-04-30 23:05:18,490              IQ.py:     Write:    INFO] {'result': '1', 'data': ';0,"No error"'}</t>
        </is>
      </c>
    </row>
    <row r="6197">
      <c r="A6197" s="12" t="inlineStr">
        <is>
          <t>[2024-04-30 23:05:18,490              IQ.py:     Write:    INFO] IQ.IQ:Write start</t>
        </is>
      </c>
    </row>
    <row r="6198">
      <c r="A6198" s="12" t="inlineStr">
        <is>
          <t>[2024-04-30 23:05:18,490             TCP.py:     write:    INFO] TCP.TCP:write start</t>
        </is>
      </c>
    </row>
    <row r="6199">
      <c r="A6199" s="12" t="inlineStr">
        <is>
          <t>[2024-04-30 23:05:18,490             TCP.py:     write:    INFO] MVSG1;POW:STAT ON;;SYS;</t>
        </is>
      </c>
    </row>
    <row r="6200">
      <c r="A6200" s="12" t="inlineStr">
        <is>
          <t>[2024-04-30 23:05:18,491             TCP.py:     query:    INFO] TCP.TCP:query start</t>
        </is>
      </c>
    </row>
    <row r="6201">
      <c r="A6201" s="12" t="inlineStr">
        <is>
          <t>[2024-04-30 23:05:18,491             TCP.py:     query:    INFO] *wai;err:all?;</t>
        </is>
      </c>
    </row>
    <row r="6202">
      <c r="A6202" s="16" t="inlineStr">
        <is>
          <t>[2024-04-30 23:05:18,708             TCP.py:     query:    INFO] ;0,"No error"</t>
        </is>
      </c>
    </row>
    <row r="6203">
      <c r="A6203" s="16" t="inlineStr">
        <is>
          <t>[2024-04-30 23:05:18,708             TCP.py:     query:    INFO] {'result': '1', 'data': ';0,"No error"'}</t>
        </is>
      </c>
    </row>
    <row r="6204">
      <c r="A6204" s="16" t="inlineStr">
        <is>
          <t>[2024-04-30 23:05:18,708              IQ.py:     Write:    INFO] {'result': '1', 'data': ';0,"No error"'}</t>
        </is>
      </c>
    </row>
    <row r="6205">
      <c r="A6205" s="16" t="inlineStr">
        <is>
          <t>[2024-04-30 23:05:18,708              IQ.py:     GenCW:    INFO] {'result': '1', 'data': ';0,"No error"', 'cable_loss': 32.0, 'test_data': '32.0|'}</t>
        </is>
      </c>
    </row>
    <row r="6206">
      <c r="A6206" s="16" t="inlineStr">
        <is>
          <t>[2024-04-30 23:05:18,708             cli.py:  &lt;module&gt;:    INFO] {'result': '1', 'data': ';0,"No error"', 'cable_loss': 32.0, 'test_data': '32.0|', 'cls_obj': &lt;IQ.IQ.IQ object at 0x0000020522595CD0&gt;}</t>
        </is>
      </c>
    </row>
    <row r="6207">
      <c r="A6207" s="13" t="inlineStr">
        <is>
          <t>[2024-04-30 23:05:18,708             cli.py:  &lt;module&gt;:    INFO] ********************************************************************************************</t>
        </is>
      </c>
    </row>
    <row r="6208">
      <c r="A6208" s="13" t="inlineStr">
        <is>
          <t>[2024-04-30 23:05:24,834             cli.py:  &lt;module&gt;:    INFO] CMD#$IQ.IQ,IQ,Gen_OFF,2A</t>
        </is>
      </c>
    </row>
    <row r="6209">
      <c r="A6209" s="12" t="inlineStr">
        <is>
          <t>[2024-04-30 23:05:24,835              IQ.py:   Gen_OFF:    INFO] IQ.IQ:Gen_OFF start</t>
        </is>
      </c>
    </row>
    <row r="6210">
      <c r="A6210" s="12" t="inlineStr">
        <is>
          <t>[2024-04-30 23:05:24,835              IQ.py:     Write:    INFO] IQ.IQ:Write start</t>
        </is>
      </c>
    </row>
    <row r="6211">
      <c r="A6211" s="12" t="inlineStr">
        <is>
          <t>[2024-04-30 23:05:24,835             TCP.py:     write:    INFO] TCP.TCP:write start</t>
        </is>
      </c>
    </row>
    <row r="6212">
      <c r="A6212" s="12" t="inlineStr">
        <is>
          <t>[2024-04-30 23:05:24,835             TCP.py:     write:    INFO] MROUT1;PORT:RES RF2A,OFF;</t>
        </is>
      </c>
    </row>
    <row r="6213">
      <c r="A6213" s="12" t="inlineStr">
        <is>
          <t>[2024-04-30 23:05:24,835             TCP.py:     query:    INFO] TCP.TCP:query start</t>
        </is>
      </c>
    </row>
    <row r="6214">
      <c r="A6214" s="12" t="inlineStr">
        <is>
          <t>[2024-04-30 23:05:24,835             TCP.py:     query:    INFO] *wai;err:all?;</t>
        </is>
      </c>
    </row>
    <row r="6215">
      <c r="A6215" s="16" t="inlineStr">
        <is>
          <t>[2024-04-30 23:05:25,041             TCP.py:     query:    INFO] ;0,"No error"</t>
        </is>
      </c>
    </row>
    <row r="6216">
      <c r="A6216" s="16" t="inlineStr">
        <is>
          <t>[2024-04-30 23:05:25,041             TCP.py:     query:    INFO] {'result': '1', 'data': ';0,"No error"'}</t>
        </is>
      </c>
    </row>
    <row r="6217">
      <c r="A6217" s="16" t="inlineStr">
        <is>
          <t>[2024-04-30 23:05:25,041              IQ.py:     Write:    INFO] {'result': '1', 'data': ';0,"No error"'}</t>
        </is>
      </c>
    </row>
    <row r="6218">
      <c r="A6218" s="16" t="inlineStr">
        <is>
          <t>[2024-04-30 23:05:25,041              IQ.py:   Gen_OFF:    INFO] {'result': '1', 'data': ';0,"No error"'}</t>
        </is>
      </c>
    </row>
    <row r="6219">
      <c r="A6219" s="16" t="inlineStr">
        <is>
          <t>[2024-04-30 23:05:25,041             cli.py:  &lt;module&gt;:    INFO] {'result': '1', 'data': ';0,"No error"', 'cls_obj': &lt;IQ.IQ.IQ object at 0x0000020522595CD0&gt;}</t>
        </is>
      </c>
    </row>
    <row r="6220">
      <c r="A6220" s="13" t="inlineStr">
        <is>
          <t>[2024-04-30 23:05:25,041             cli.py:  &lt;module&gt;:    INFO] ********************************************************************************************</t>
        </is>
      </c>
    </row>
    <row r="6221">
      <c r="A6221" s="13" t="inlineStr">
        <is>
          <t>[2024-04-30 23:05:36,447             cli.py:  &lt;module&gt;:    INFO] CMD#$IQ.IQ,IQ,Get_Pwr,2437,13,1,1A</t>
        </is>
      </c>
    </row>
    <row r="6222">
      <c r="A6222" s="12" t="inlineStr">
        <is>
          <t>[2024-04-30 23:05:36,447              IQ.py:   Get_Pwr:    INFO] IQ.IQ:Get_Pwr start</t>
        </is>
      </c>
    </row>
    <row r="6223">
      <c r="A6223" s="12" t="inlineStr">
        <is>
          <t>[2024-04-30 23:05:36,447              IQ.py:   GetLoss:    INFO] IQ.IQ:GetLoss start</t>
        </is>
      </c>
    </row>
    <row r="6224">
      <c r="A6224" s="12" t="inlineStr">
        <is>
          <t>[2024-04-30 23:05:36,448              IQ.py:   GetLoss:    INFO] {'result': '1', 'loss': '2'}</t>
        </is>
      </c>
    </row>
    <row r="6225">
      <c r="A6225" s="12" t="inlineStr">
        <is>
          <t>[2024-04-30 23:05:36,448              IQ.py:     Write:    INFO] IQ.IQ:Write start</t>
        </is>
      </c>
    </row>
    <row r="6226">
      <c r="A6226" s="12" t="inlineStr">
        <is>
          <t>[2024-04-30 23:05:36,448             TCP.py:     write:    INFO] TCP.TCP:write start</t>
        </is>
      </c>
    </row>
    <row r="6227">
      <c r="A6227" s="12" t="inlineStr">
        <is>
          <t>[2024-04-30 23:05:36,448             TCP.py:     write:    INFO] MROUT1;PORT:RES RF1A, MVSA1;</t>
        </is>
      </c>
    </row>
    <row r="6228">
      <c r="A6228" s="12" t="inlineStr">
        <is>
          <t>[2024-04-30 23:05:36,448             TCP.py:     query:    INFO] TCP.TCP:query start</t>
        </is>
      </c>
    </row>
    <row r="6229">
      <c r="A6229" s="12" t="inlineStr">
        <is>
          <t>[2024-04-30 23:05:36,448             TCP.py:     query:    INFO] *wai;err:all?;</t>
        </is>
      </c>
    </row>
    <row r="6230">
      <c r="A6230" s="16" t="inlineStr">
        <is>
          <t>[2024-04-30 23:05:36,662             TCP.py:     query:    INFO] ;0,"No error"</t>
        </is>
      </c>
    </row>
    <row r="6231">
      <c r="A6231" s="16" t="inlineStr">
        <is>
          <t>[2024-04-30 23:05:36,663             TCP.py:     query:    INFO] {'result': '1', 'data': ';0,"No error"'}</t>
        </is>
      </c>
    </row>
    <row r="6232">
      <c r="A6232" s="16" t="inlineStr">
        <is>
          <t>[2024-04-30 23:05:36,663              IQ.py:     Write:    INFO] {'result': '1', 'data': ';0,"No error"'}</t>
        </is>
      </c>
    </row>
    <row r="6233">
      <c r="A6233" s="12" t="inlineStr">
        <is>
          <t>[2024-04-30 23:05:36,663              IQ.py:     Write:    INFO] IQ.IQ:Write start</t>
        </is>
      </c>
    </row>
    <row r="6234">
      <c r="A6234" s="12" t="inlineStr">
        <is>
          <t>[2024-04-30 23:05:36,663             TCP.py:     write:    INFO] TCP.TCP:write start</t>
        </is>
      </c>
    </row>
    <row r="6235">
      <c r="A6235" s="12" t="inlineStr">
        <is>
          <t>[2024-04-30 23:05:36,663             TCP.py:     write:    INFO] MVSAALL:INST:COUN 1;MVSA1;FREQ 2437000000.000000;</t>
        </is>
      </c>
    </row>
    <row r="6236">
      <c r="A6236" s="12" t="inlineStr">
        <is>
          <t>[2024-04-30 23:05:36,664             TCP.py:     query:    INFO] TCP.TCP:query start</t>
        </is>
      </c>
    </row>
    <row r="6237">
      <c r="A6237" s="12" t="inlineStr">
        <is>
          <t>[2024-04-30 23:05:36,664             TCP.py:     query:    INFO] *wai;err:all?;</t>
        </is>
      </c>
    </row>
    <row r="6238">
      <c r="A6238" s="16" t="inlineStr">
        <is>
          <t>[2024-04-30 23:05:36,866             TCP.py:     query:    INFO] ;0,"No error"</t>
        </is>
      </c>
    </row>
    <row r="6239">
      <c r="A6239" s="16" t="inlineStr">
        <is>
          <t>[2024-04-30 23:05:36,866             TCP.py:     query:    INFO] {'result': '1', 'data': ';0,"No error"'}</t>
        </is>
      </c>
    </row>
    <row r="6240">
      <c r="A6240" s="16" t="inlineStr">
        <is>
          <t>[2024-04-30 23:05:36,866              IQ.py:     Write:    INFO] {'result': '1', 'data': ';0,"No error"'}</t>
        </is>
      </c>
    </row>
    <row r="6241">
      <c r="A6241" s="12" t="inlineStr">
        <is>
          <t>[2024-04-30 23:05:36,866              IQ.py:     Write:    INFO] IQ.IQ:Write start</t>
        </is>
      </c>
    </row>
    <row r="6242">
      <c r="A6242" s="12" t="inlineStr">
        <is>
          <t>[2024-04-30 23:05:36,866             TCP.py:     write:    INFO] TCP.TCP:write start</t>
        </is>
      </c>
    </row>
    <row r="6243">
      <c r="A6243" s="12" t="inlineStr">
        <is>
          <t>[2024-04-30 23:05:36,866             TCP.py:     write:    INFO] MVSA1;RLEV 13.0;MVSA1;TRIG:SOUR IMMediate;MVSA1;TRIG:LEV -25.000000;;MVSA1;TRIG:OFFS -0.000150;</t>
        </is>
      </c>
    </row>
    <row r="6244">
      <c r="A6244" s="12" t="inlineStr">
        <is>
          <t>[2024-04-30 23:05:36,866             TCP.py:     query:    INFO] TCP.TCP:query start</t>
        </is>
      </c>
    </row>
    <row r="6245">
      <c r="A6245" s="12" t="inlineStr">
        <is>
          <t>[2024-04-30 23:05:36,866             TCP.py:     query:    INFO] *wai;err:all?;</t>
        </is>
      </c>
    </row>
    <row r="6246">
      <c r="A6246" s="16" t="inlineStr">
        <is>
          <t>[2024-04-30 23:05:37,068             TCP.py:     query:    INFO] ;0,"No error"</t>
        </is>
      </c>
    </row>
    <row r="6247">
      <c r="A6247" s="16" t="inlineStr">
        <is>
          <t>[2024-04-30 23:05:37,068             TCP.py:     query:    INFO] {'result': '1', 'data': ';0,"No error"'}</t>
        </is>
      </c>
    </row>
    <row r="6248">
      <c r="A6248" s="16" t="inlineStr">
        <is>
          <t>[2024-04-30 23:05:37,069              IQ.py:     Write:    INFO] {'result': '1', 'data': ';0,"No error"'}</t>
        </is>
      </c>
    </row>
    <row r="6249">
      <c r="A6249" s="12" t="inlineStr">
        <is>
          <t>[2024-04-30 23:05:37,069              IQ.py:     Write:    INFO] IQ.IQ:Write start</t>
        </is>
      </c>
    </row>
    <row r="6250">
      <c r="A6250" s="12" t="inlineStr">
        <is>
          <t>[2024-04-30 23:05:37,069             TCP.py:     write:    INFO] TCP.TCP:write start</t>
        </is>
      </c>
    </row>
    <row r="6251">
      <c r="A6251" s="12" t="inlineStr">
        <is>
          <t>[2024-04-30 23:05:37,069             TCP.py:     write:    INFO] CHAN1;</t>
        </is>
      </c>
    </row>
    <row r="6252">
      <c r="A6252" s="12" t="inlineStr">
        <is>
          <t>[2024-04-30 23:05:37,069             TCP.py:     query:    INFO] TCP.TCP:query start</t>
        </is>
      </c>
    </row>
    <row r="6253">
      <c r="A6253" s="12" t="inlineStr">
        <is>
          <t>[2024-04-30 23:05:37,069             TCP.py:     query:    INFO] *wai;err:all?;</t>
        </is>
      </c>
    </row>
    <row r="6254">
      <c r="A6254" s="16" t="inlineStr">
        <is>
          <t>[2024-04-30 23:05:37,287             TCP.py:     query:    INFO] ;0,"No error"</t>
        </is>
      </c>
    </row>
    <row r="6255">
      <c r="A6255" s="16" t="inlineStr">
        <is>
          <t>[2024-04-30 23:05:37,288             TCP.py:     query:    INFO] {'result': '1', 'data': ';0,"No error"'}</t>
        </is>
      </c>
    </row>
    <row r="6256">
      <c r="A6256" s="16" t="inlineStr">
        <is>
          <t>[2024-04-30 23:05:37,288              IQ.py:     Write:    INFO] {'result': '1', 'data': ';0,"No error"'}</t>
        </is>
      </c>
    </row>
    <row r="6257">
      <c r="A6257" s="12" t="inlineStr">
        <is>
          <t>[2024-04-30 23:05:37,288              IQ.py:     Write:    INFO] IQ.IQ:Write start</t>
        </is>
      </c>
    </row>
    <row r="6258">
      <c r="A6258" s="12" t="inlineStr">
        <is>
          <t>[2024-04-30 23:05:37,288             TCP.py:     write:    INFO] TCP.TCP:write start</t>
        </is>
      </c>
    </row>
    <row r="6259">
      <c r="A6259" s="12" t="inlineStr">
        <is>
          <t>[2024-04-30 23:05:37,288             TCP.py:     write:    INFO] MVSA1;SRATE 160000000.000000;;MVSA1;TRIG:SOUR IMM;;MVSA1;TRIG:MODE SSH;;MVSA1;TRIG:SLOPE POS;;MVSA1;TRIG:TYPE EDGE;;MVSA1;CAPT:TIME 0.020000;;MVSA1; INIT;</t>
        </is>
      </c>
    </row>
    <row r="6260">
      <c r="A6260" s="12" t="inlineStr">
        <is>
          <t>[2024-04-30 23:05:37,288             TCP.py:     query:    INFO] TCP.TCP:query start</t>
        </is>
      </c>
    </row>
    <row r="6261">
      <c r="A6261" s="12" t="inlineStr">
        <is>
          <t>[2024-04-30 23:05:37,288             TCP.py:     query:    INFO] *wai;err:all?;</t>
        </is>
      </c>
    </row>
    <row r="6262">
      <c r="A6262" s="16" t="inlineStr">
        <is>
          <t>[2024-04-30 23:05:37,490             TCP.py:     query:    INFO] ;0,"No error"</t>
        </is>
      </c>
    </row>
    <row r="6263">
      <c r="A6263" s="16" t="inlineStr">
        <is>
          <t>[2024-04-30 23:05:37,490             TCP.py:     query:    INFO] {'result': '1', 'data': ';0,"No error"'}</t>
        </is>
      </c>
    </row>
    <row r="6264">
      <c r="A6264" s="16" t="inlineStr">
        <is>
          <t>[2024-04-30 23:05:37,490              IQ.py:     Write:    INFO] {'result': '1', 'data': ';0,"No error"'}</t>
        </is>
      </c>
    </row>
    <row r="6265">
      <c r="A6265" s="12" t="inlineStr">
        <is>
          <t>[2024-04-30 23:05:37,490              IQ.py:     Write:    INFO] IQ.IQ:Write start</t>
        </is>
      </c>
    </row>
    <row r="6266">
      <c r="A6266" s="12" t="inlineStr">
        <is>
          <t>[2024-04-30 23:05:37,490             TCP.py:     write:    INFO] TCP.TCP:write start</t>
        </is>
      </c>
    </row>
    <row r="6267">
      <c r="A6267" s="12" t="inlineStr">
        <is>
          <t>[2024-04-30 23:05:37,490             TCP.py:     write:    INFO] GPRF;CONF:POW:PHAS:FILT NONE;</t>
        </is>
      </c>
    </row>
    <row r="6268">
      <c r="A6268" s="12" t="inlineStr">
        <is>
          <t>[2024-04-30 23:05:37,490             TCP.py:     query:    INFO] TCP.TCP:query start</t>
        </is>
      </c>
    </row>
    <row r="6269">
      <c r="A6269" s="12" t="inlineStr">
        <is>
          <t>[2024-04-30 23:05:37,490             TCP.py:     query:    INFO] *wai;err:all?;</t>
        </is>
      </c>
    </row>
    <row r="6270">
      <c r="A6270" s="16" t="inlineStr">
        <is>
          <t>[2024-04-30 23:05:37,693             TCP.py:     query:    INFO] ;0,"No error"</t>
        </is>
      </c>
    </row>
    <row r="6271">
      <c r="A6271" s="16" t="inlineStr">
        <is>
          <t>[2024-04-30 23:05:37,693             TCP.py:     query:    INFO] {'result': '1', 'data': ';0,"No error"'}</t>
        </is>
      </c>
    </row>
    <row r="6272">
      <c r="A6272" s="16" t="inlineStr">
        <is>
          <t>[2024-04-30 23:05:37,694              IQ.py:     Write:    INFO] {'result': '1', 'data': ';0,"No error"'}</t>
        </is>
      </c>
    </row>
    <row r="6273">
      <c r="A6273" s="12" t="inlineStr">
        <is>
          <t>[2024-04-30 23:05:37,694              IQ.py:     Write:    INFO] IQ.IQ:Write start</t>
        </is>
      </c>
    </row>
    <row r="6274">
      <c r="A6274" s="12" t="inlineStr">
        <is>
          <t>[2024-04-30 23:05:37,694             TCP.py:     write:    INFO] TCP.TCP:write start</t>
        </is>
      </c>
    </row>
    <row r="6275">
      <c r="A6275" s="12" t="inlineStr">
        <is>
          <t>[2024-04-30 23:05:37,694             TCP.py:     write:    INFO] GPRF;CLE:ALL;FORMat:READings:DATA ASC;GPRF;CONF:pow:phas:spec:ILEN 1.000000e-003;GPRF;CONF:pow:phas:spec:MLEN 1.000000e-003;CALC:PHAS:INT 0,1;CALC:POW:INT 0,1;</t>
        </is>
      </c>
    </row>
    <row r="6276">
      <c r="A6276" s="12" t="inlineStr">
        <is>
          <t>[2024-04-30 23:05:37,694             TCP.py:     query:    INFO] TCP.TCP:query start</t>
        </is>
      </c>
    </row>
    <row r="6277">
      <c r="A6277" s="12" t="inlineStr">
        <is>
          <t>[2024-04-30 23:05:37,694             TCP.py:     query:    INFO] *wai;err:all?;</t>
        </is>
      </c>
    </row>
    <row r="6278">
      <c r="A6278" s="16" t="inlineStr">
        <is>
          <t>[2024-04-30 23:05:37,911             TCP.py:     query:    INFO] ;0,"No error"</t>
        </is>
      </c>
    </row>
    <row r="6279">
      <c r="A6279" s="16" t="inlineStr">
        <is>
          <t>[2024-04-30 23:05:37,911             TCP.py:     query:    INFO] {'result': '1', 'data': ';0,"No error"'}</t>
        </is>
      </c>
    </row>
    <row r="6280">
      <c r="A6280" s="16" t="inlineStr">
        <is>
          <t>[2024-04-30 23:05:37,911              IQ.py:     Write:    INFO] {'result': '1', 'data': ';0,"No error"'}</t>
        </is>
      </c>
    </row>
    <row r="6281">
      <c r="A6281" s="12" t="inlineStr">
        <is>
          <t>[2024-04-30 23:05:37,912             TCP.py:     query:    INFO] TCP.TCP:query start</t>
        </is>
      </c>
    </row>
    <row r="6282">
      <c r="A6282" s="12" t="inlineStr">
        <is>
          <t>[2024-04-30 23:05:37,912             TCP.py:     query:    INFO] GPRF;FETCh:SEGM1:POW?;</t>
        </is>
      </c>
    </row>
    <row r="6283">
      <c r="A6283" s="12" t="inlineStr">
        <is>
          <t>[2024-04-30 23:05:37,933             TCP.py:     query:    INFO] ;0,1.1163093e+01</t>
        </is>
      </c>
    </row>
    <row r="6284">
      <c r="A6284" s="12" t="inlineStr">
        <is>
          <t>[2024-04-30 23:05:37,933             TCP.py:     query:    INFO] {'result': '1', 'data': ';0,1.1163093e+01'}</t>
        </is>
      </c>
    </row>
    <row r="6285">
      <c r="A6285" s="12" t="inlineStr">
        <is>
          <t>[2024-04-30 23:05:37,933              IQ.py:     Write:    INFO] IQ.IQ:Write start</t>
        </is>
      </c>
    </row>
    <row r="6286">
      <c r="A6286" s="12" t="inlineStr">
        <is>
          <t>[2024-04-30 23:05:37,933             TCP.py:     write:    INFO] TCP.TCP:write start</t>
        </is>
      </c>
    </row>
    <row r="6287">
      <c r="A6287" s="12" t="inlineStr">
        <is>
          <t>[2024-04-30 23:05:37,933             TCP.py:     write:    INFO] MROUT1;PORT:RES RF1A,OFF;</t>
        </is>
      </c>
    </row>
    <row r="6288">
      <c r="A6288" s="12" t="inlineStr">
        <is>
          <t>[2024-04-30 23:05:37,934             TCP.py:     query:    INFO] TCP.TCP:query start</t>
        </is>
      </c>
    </row>
    <row r="6289">
      <c r="A6289" s="12" t="inlineStr">
        <is>
          <t>[2024-04-30 23:05:37,934             TCP.py:     query:    INFO] *wai;err:all?;</t>
        </is>
      </c>
    </row>
    <row r="6290">
      <c r="A6290" s="16" t="inlineStr">
        <is>
          <t>[2024-04-30 23:05:38,130             TCP.py:     query:    INFO] ;0,"No error"</t>
        </is>
      </c>
    </row>
    <row r="6291">
      <c r="A6291" s="16" t="inlineStr">
        <is>
          <t>[2024-04-30 23:05:38,130             TCP.py:     query:    INFO] {'result': '1', 'data': ';0,"No error"'}</t>
        </is>
      </c>
    </row>
    <row r="6292">
      <c r="A6292" s="16" t="inlineStr">
        <is>
          <t>[2024-04-30 23:05:38,130              IQ.py:     Write:    INFO] {'result': '1', 'data': ';0,"No error"'}</t>
        </is>
      </c>
    </row>
    <row r="6293">
      <c r="A6293" s="12" t="inlineStr">
        <is>
          <t>[2024-04-30 23:05:38,130              IQ.py:   Get_Pwr:    INFO] {'result': '1', 'data': ';0,1.1163093e+01', 'cable_loss': 2.0, 'test_data': '13.16|2.0|'}</t>
        </is>
      </c>
    </row>
    <row r="6294">
      <c r="A6294" s="13" t="inlineStr">
        <is>
          <t>[2024-04-30 23:05:38,130             cli.py:  &lt;module&gt;:    INFO] {'result': '1', 'data': ';0,1.1163093e+01', 'cable_loss': 2.0, 'test_data': '13.16|2.0|', 'cls_obj': &lt;IQ.IQ.IQ object at 0x0000020522595CD0&gt;}</t>
        </is>
      </c>
    </row>
    <row r="6295">
      <c r="A6295" s="13" t="inlineStr">
        <is>
          <t>[2024-04-30 23:05:38,130             cli.py:  &lt;module&gt;:    INFO] ********************************************************************************************</t>
        </is>
      </c>
    </row>
    <row r="6296">
      <c r="A6296" s="13" t="inlineStr">
        <is>
          <t>[2024-04-30 23:05:38,156             cli.py:  &lt;module&gt;:    INFO] CMD#$IQ.IQ,IQ,Cal_Golden,0,1A,2421311400037,2437 MCS0 HT_MF BW-20 TX1,13,13.16</t>
        </is>
      </c>
    </row>
    <row r="6297">
      <c r="A6297" s="12" t="inlineStr">
        <is>
          <t>[2024-04-30 23:05:38,156              IQ.py:Cal_Golden:    INFO] IQ.IQ:Cal_Golden start</t>
        </is>
      </c>
    </row>
    <row r="6298">
      <c r="A6298" s="12" t="inlineStr">
        <is>
          <t>[2024-04-30 23:05:38,156              IQ.py:Cal_Golden:    INFO] bCal = 0</t>
        </is>
      </c>
    </row>
    <row r="6299">
      <c r="A6299" s="12" t="inlineStr">
        <is>
          <t>[2024-04-30 23:05:38,157              IQ.py:Cal_Golden:    INFO] {'result': '1', 'compensate_loss': '0', 'test_data': '13.16|0|'}</t>
        </is>
      </c>
    </row>
    <row r="6300">
      <c r="A6300" s="13" t="inlineStr">
        <is>
          <t>[2024-04-30 23:05:38,157             cli.py:  &lt;module&gt;:    INFO] {'result': '1', 'compensate_loss': '0', 'test_data': '13.16|0|', 'cls_obj': &lt;IQ.IQ.IQ object at 0x0000020522595CD0&gt;}</t>
        </is>
      </c>
    </row>
    <row r="6301">
      <c r="A6301" s="13" t="inlineStr">
        <is>
          <t>[2024-04-30 23:05:38,157             cli.py:  &lt;module&gt;:    INFO] ********************************************************************************************</t>
        </is>
      </c>
    </row>
    <row r="6302">
      <c r="A6302" s="13" t="inlineStr">
        <is>
          <t>[2024-04-30 23:06:48,641             cli.py:  &lt;module&gt;:    INFO] CMD#$IQ.IQ,IQ,GenCW,1575.52,-120,1,2A</t>
        </is>
      </c>
    </row>
    <row r="6303">
      <c r="A6303" s="12" t="inlineStr">
        <is>
          <t>[2024-04-30 23:06:48,641              IQ.py:     GenCW:    INFO] IQ.IQ:GenCW start</t>
        </is>
      </c>
    </row>
    <row r="6304">
      <c r="A6304" s="12" t="inlineStr">
        <is>
          <t>[2024-04-30 23:06:48,642              IQ.py:   GetLoss:    INFO] IQ.IQ:GetLoss start</t>
        </is>
      </c>
    </row>
    <row r="6305">
      <c r="A6305" s="12" t="inlineStr">
        <is>
          <t>[2024-04-30 23:06:48,642              IQ.py:   GetLoss:    INFO] {'result': '1', 'loss': '32'}</t>
        </is>
      </c>
    </row>
    <row r="6306">
      <c r="A6306" s="12" t="inlineStr">
        <is>
          <t>[2024-04-30 23:06:48,642              IQ.py:     Write:    INFO] IQ.IQ:Write start</t>
        </is>
      </c>
    </row>
    <row r="6307">
      <c r="A6307" s="12" t="inlineStr">
        <is>
          <t>[2024-04-30 23:06:48,642             TCP.py:     write:    INFO] TCP.TCP:write start</t>
        </is>
      </c>
    </row>
    <row r="6308">
      <c r="A6308" s="12" t="inlineStr">
        <is>
          <t>[2024-04-30 23:06:48,642             TCP.py:     write:    INFO] MROUT1;PORT:RES RF2A, MVSG1;</t>
        </is>
      </c>
    </row>
    <row r="6309">
      <c r="A6309" s="12" t="inlineStr">
        <is>
          <t>[2024-04-30 23:06:48,642             TCP.py:     query:    INFO] TCP.TCP:query start</t>
        </is>
      </c>
    </row>
    <row r="6310">
      <c r="A6310" s="12" t="inlineStr">
        <is>
          <t>[2024-04-30 23:06:48,642             TCP.py:     query:    INFO] *wai;err:all?;</t>
        </is>
      </c>
    </row>
    <row r="6311">
      <c r="A6311" s="16" t="inlineStr">
        <is>
          <t>[2024-04-30 23:06:48,859             TCP.py:     query:    INFO] ;0,"No error"</t>
        </is>
      </c>
    </row>
    <row r="6312">
      <c r="A6312" s="16" t="inlineStr">
        <is>
          <t>[2024-04-30 23:06:48,859             TCP.py:     query:    INFO] {'result': '1', 'data': ';0,"No error"'}</t>
        </is>
      </c>
    </row>
    <row r="6313">
      <c r="A6313" s="16" t="inlineStr">
        <is>
          <t>[2024-04-30 23:06:48,859              IQ.py:     Write:    INFO] {'result': '1', 'data': ';0,"No error"'}</t>
        </is>
      </c>
    </row>
    <row r="6314">
      <c r="A6314" s="12" t="inlineStr">
        <is>
          <t>[2024-04-30 23:06:48,859              IQ.py:     Write:    INFO] IQ.IQ:Write start</t>
        </is>
      </c>
    </row>
    <row r="6315">
      <c r="A6315" s="12" t="inlineStr">
        <is>
          <t>[2024-04-30 23:06:48,859             TCP.py:     write:    INFO] TCP.TCP:write start</t>
        </is>
      </c>
    </row>
    <row r="6316">
      <c r="A6316" s="12" t="inlineStr">
        <is>
          <t>[2024-04-30 23:06:48,860             TCP.py:     write:    INFO] MVSG1;TRIG:MODE SSH;;MVSG1;TRIG:SOUR IMM;;</t>
        </is>
      </c>
    </row>
    <row r="6317">
      <c r="A6317" s="12" t="inlineStr">
        <is>
          <t>[2024-04-30 23:06:48,860             TCP.py:     query:    INFO] TCP.TCP:query start</t>
        </is>
      </c>
    </row>
    <row r="6318">
      <c r="A6318" s="12" t="inlineStr">
        <is>
          <t>[2024-04-30 23:06:48,860             TCP.py:     query:    INFO] *wai;err:all?;</t>
        </is>
      </c>
    </row>
    <row r="6319">
      <c r="A6319" s="16" t="inlineStr">
        <is>
          <t>[2024-04-30 23:06:49,077             TCP.py:     query:    INFO] ;0,"No error"</t>
        </is>
      </c>
    </row>
    <row r="6320">
      <c r="A6320" s="16" t="inlineStr">
        <is>
          <t>[2024-04-30 23:06:49,077             TCP.py:     query:    INFO] {'result': '1', 'data': ';0,"No error"'}</t>
        </is>
      </c>
    </row>
    <row r="6321">
      <c r="A6321" s="16" t="inlineStr">
        <is>
          <t>[2024-04-30 23:06:49,077              IQ.py:     Write:    INFO] {'result': '1', 'data': ';0,"No error"'}</t>
        </is>
      </c>
    </row>
    <row r="6322">
      <c r="A6322" s="12" t="inlineStr">
        <is>
          <t>[2024-04-30 23:06:49,077              IQ.py:     Write:    INFO] IQ.IQ:Write start</t>
        </is>
      </c>
    </row>
    <row r="6323">
      <c r="A6323" s="12" t="inlineStr">
        <is>
          <t>[2024-04-30 23:06:49,077             TCP.py:     write:    INFO] TCP.TCP:write start</t>
        </is>
      </c>
    </row>
    <row r="6324">
      <c r="A6324" s="12" t="inlineStr">
        <is>
          <t>[2024-04-30 23:06:49,077             TCP.py:     write:    INFO] MVSG1;FREQ 1575520000.000000;MVSG1;POW:LEV -88.0;</t>
        </is>
      </c>
    </row>
    <row r="6325">
      <c r="A6325" s="12" t="inlineStr">
        <is>
          <t>[2024-04-30 23:06:49,078             TCP.py:     query:    INFO] TCP.TCP:query start</t>
        </is>
      </c>
    </row>
    <row r="6326">
      <c r="A6326" s="12" t="inlineStr">
        <is>
          <t>[2024-04-30 23:06:49,078             TCP.py:     query:    INFO] *wai;err:all?;</t>
        </is>
      </c>
    </row>
    <row r="6327">
      <c r="A6327" s="16" t="inlineStr">
        <is>
          <t>[2024-04-30 23:06:49,281             TCP.py:     query:    INFO] ;0,"No error"</t>
        </is>
      </c>
    </row>
    <row r="6328">
      <c r="A6328" s="16" t="inlineStr">
        <is>
          <t>[2024-04-30 23:06:49,281             TCP.py:     query:    INFO] {'result': '1', 'data': ';0,"No error"'}</t>
        </is>
      </c>
    </row>
    <row r="6329">
      <c r="A6329" s="16" t="inlineStr">
        <is>
          <t>[2024-04-30 23:06:49,281              IQ.py:     Write:    INFO] {'result': '1', 'data': ';0,"No error"'}</t>
        </is>
      </c>
    </row>
    <row r="6330">
      <c r="A6330" s="12" t="inlineStr">
        <is>
          <t>[2024-04-30 23:06:49,281              IQ.py:     Write:    INFO] IQ.IQ:Write start</t>
        </is>
      </c>
    </row>
    <row r="6331">
      <c r="A6331" s="12" t="inlineStr">
        <is>
          <t>[2024-04-30 23:06:49,281             TCP.py:     write:    INFO] TCP.TCP:write start</t>
        </is>
      </c>
    </row>
    <row r="6332">
      <c r="A6332" s="12" t="inlineStr">
        <is>
          <t>[2024-04-30 23:06:49,281             TCP.py:     write:    INFO] MVSG1;MOD:STAT OFF;</t>
        </is>
      </c>
    </row>
    <row r="6333">
      <c r="A6333" s="12" t="inlineStr">
        <is>
          <t>[2024-04-30 23:06:49,282             TCP.py:     query:    INFO] TCP.TCP:query start</t>
        </is>
      </c>
    </row>
    <row r="6334">
      <c r="A6334" s="12" t="inlineStr">
        <is>
          <t>[2024-04-30 23:06:49,282             TCP.py:     query:    INFO] *wai;err:all?;</t>
        </is>
      </c>
    </row>
    <row r="6335">
      <c r="A6335" s="16" t="inlineStr">
        <is>
          <t>[2024-04-30 23:06:49,482             TCP.py:     query:    INFO] ;0,"No error"</t>
        </is>
      </c>
    </row>
    <row r="6336">
      <c r="A6336" s="16" t="inlineStr">
        <is>
          <t>[2024-04-30 23:06:49,483             TCP.py:     query:    INFO] {'result': '1', 'data': ';0,"No error"'}</t>
        </is>
      </c>
    </row>
    <row r="6337">
      <c r="A6337" s="16" t="inlineStr">
        <is>
          <t>[2024-04-30 23:06:49,483              IQ.py:     Write:    INFO] {'result': '1', 'data': ';0,"No error"'}</t>
        </is>
      </c>
    </row>
    <row r="6338">
      <c r="A6338" s="12" t="inlineStr">
        <is>
          <t>[2024-04-30 23:06:49,483              IQ.py:     Write:    INFO] IQ.IQ:Write start</t>
        </is>
      </c>
    </row>
    <row r="6339">
      <c r="A6339" s="12" t="inlineStr">
        <is>
          <t>[2024-04-30 23:06:49,483             TCP.py:     write:    INFO] TCP.TCP:write start</t>
        </is>
      </c>
    </row>
    <row r="6340">
      <c r="A6340" s="12" t="inlineStr">
        <is>
          <t>[2024-04-30 23:06:49,483             TCP.py:     write:    INFO] MVSG1;POW:STAT ON;;SYS;</t>
        </is>
      </c>
    </row>
    <row r="6341">
      <c r="A6341" s="12" t="inlineStr">
        <is>
          <t>[2024-04-30 23:06:49,483             TCP.py:     query:    INFO] TCP.TCP:query start</t>
        </is>
      </c>
    </row>
    <row r="6342">
      <c r="A6342" s="12" t="inlineStr">
        <is>
          <t>[2024-04-30 23:06:49,483             TCP.py:     query:    INFO] *wai;err:all?;</t>
        </is>
      </c>
    </row>
    <row r="6343">
      <c r="A6343" s="16" t="inlineStr">
        <is>
          <t>[2024-04-30 23:06:49,685             TCP.py:     query:    INFO] ;0,"No error"</t>
        </is>
      </c>
    </row>
    <row r="6344">
      <c r="A6344" s="16" t="inlineStr">
        <is>
          <t>[2024-04-30 23:06:49,685             TCP.py:     query:    INFO] {'result': '1', 'data': ';0,"No error"'}</t>
        </is>
      </c>
    </row>
    <row r="6345">
      <c r="A6345" s="16" t="inlineStr">
        <is>
          <t>[2024-04-30 23:06:49,686              IQ.py:     Write:    INFO] {'result': '1', 'data': ';0,"No error"'}</t>
        </is>
      </c>
    </row>
    <row r="6346">
      <c r="A6346" s="16" t="inlineStr">
        <is>
          <t>[2024-04-30 23:06:49,686              IQ.py:     GenCW:    INFO] {'result': '1', 'data': ';0,"No error"', 'cable_loss': 32.0, 'test_data': '32.0|'}</t>
        </is>
      </c>
    </row>
    <row r="6347">
      <c r="A6347" s="16" t="inlineStr">
        <is>
          <t>[2024-04-30 23:06:49,686             cli.py:  &lt;module&gt;:    INFO] {'result': '1', 'data': ';0,"No error"', 'cable_loss': 32.0, 'test_data': '32.0|', 'cls_obj': &lt;IQ.IQ.IQ object at 0x0000020522595CD0&gt;}</t>
        </is>
      </c>
    </row>
    <row r="6348">
      <c r="A6348" s="13" t="inlineStr">
        <is>
          <t>[2024-04-30 23:06:49,686             cli.py:  &lt;module&gt;:    INFO] ********************************************************************************************</t>
        </is>
      </c>
    </row>
    <row r="6349">
      <c r="A6349" s="13" t="inlineStr">
        <is>
          <t>[2024-04-30 23:06:55,823             cli.py:  &lt;module&gt;:    INFO] CMD#$IQ.IQ,IQ,Gen_OFF,2A</t>
        </is>
      </c>
    </row>
    <row r="6350">
      <c r="A6350" s="12" t="inlineStr">
        <is>
          <t>[2024-04-30 23:06:55,823              IQ.py:   Gen_OFF:    INFO] IQ.IQ:Gen_OFF start</t>
        </is>
      </c>
    </row>
    <row r="6351">
      <c r="A6351" s="12" t="inlineStr">
        <is>
          <t>[2024-04-30 23:06:55,823              IQ.py:     Write:    INFO] IQ.IQ:Write start</t>
        </is>
      </c>
    </row>
    <row r="6352">
      <c r="A6352" s="12" t="inlineStr">
        <is>
          <t>[2024-04-30 23:06:55,823             TCP.py:     write:    INFO] TCP.TCP:write start</t>
        </is>
      </c>
    </row>
    <row r="6353">
      <c r="A6353" s="12" t="inlineStr">
        <is>
          <t>[2024-04-30 23:06:55,823             TCP.py:     write:    INFO] MROUT1;PORT:RES RF2A,OFF;</t>
        </is>
      </c>
    </row>
    <row r="6354">
      <c r="A6354" s="12" t="inlineStr">
        <is>
          <t>[2024-04-30 23:06:55,823             TCP.py:     query:    INFO] TCP.TCP:query start</t>
        </is>
      </c>
    </row>
    <row r="6355">
      <c r="A6355" s="12" t="inlineStr">
        <is>
          <t>[2024-04-30 23:06:55,823             TCP.py:     query:    INFO] *wai;err:all?;</t>
        </is>
      </c>
    </row>
    <row r="6356">
      <c r="A6356" s="16" t="inlineStr">
        <is>
          <t>[2024-04-30 23:06:56,035             TCP.py:     query:    INFO] ;0,"No error"</t>
        </is>
      </c>
    </row>
    <row r="6357">
      <c r="A6357" s="16" t="inlineStr">
        <is>
          <t>[2024-04-30 23:06:56,035             TCP.py:     query:    INFO] {'result': '1', 'data': ';0,"No error"'}</t>
        </is>
      </c>
    </row>
    <row r="6358">
      <c r="A6358" s="16" t="inlineStr">
        <is>
          <t>[2024-04-30 23:06:56,035              IQ.py:     Write:    INFO] {'result': '1', 'data': ';0,"No error"'}</t>
        </is>
      </c>
    </row>
    <row r="6359">
      <c r="A6359" s="16" t="inlineStr">
        <is>
          <t>[2024-04-30 23:06:56,036              IQ.py:   Gen_OFF:    INFO] {'result': '1', 'data': ';0,"No error"'}</t>
        </is>
      </c>
    </row>
    <row r="6360">
      <c r="A6360" s="16" t="inlineStr">
        <is>
          <t>[2024-04-30 23:06:56,036             cli.py:  &lt;module&gt;:    INFO] {'result': '1', 'data': ';0,"No error"', 'cls_obj': &lt;IQ.IQ.IQ object at 0x0000020522595CD0&gt;}</t>
        </is>
      </c>
    </row>
    <row r="6361">
      <c r="A6361" s="13" t="inlineStr">
        <is>
          <t>[2024-04-30 23:06:56,036             cli.py:  &lt;module&gt;:    INFO] ********************************************************************************************</t>
        </is>
      </c>
    </row>
    <row r="6362">
      <c r="A6362" s="13" t="inlineStr">
        <is>
          <t>[2024-04-30 23:07:07,441             cli.py:  &lt;module&gt;:    INFO] CMD#$IQ.IQ,IQ,Get_Pwr,2437,13,1,1A</t>
        </is>
      </c>
    </row>
    <row r="6363">
      <c r="A6363" s="12" t="inlineStr">
        <is>
          <t>[2024-04-30 23:07:07,441              IQ.py:   Get_Pwr:    INFO] IQ.IQ:Get_Pwr start</t>
        </is>
      </c>
    </row>
    <row r="6364">
      <c r="A6364" s="12" t="inlineStr">
        <is>
          <t>[2024-04-30 23:07:07,442              IQ.py:   GetLoss:    INFO] IQ.IQ:GetLoss start</t>
        </is>
      </c>
    </row>
    <row r="6365">
      <c r="A6365" s="12" t="inlineStr">
        <is>
          <t>[2024-04-30 23:07:07,442              IQ.py:   GetLoss:    INFO] {'result': '1', 'loss': '2'}</t>
        </is>
      </c>
    </row>
    <row r="6366">
      <c r="A6366" s="12" t="inlineStr">
        <is>
          <t>[2024-04-30 23:07:07,442              IQ.py:     Write:    INFO] IQ.IQ:Write start</t>
        </is>
      </c>
    </row>
    <row r="6367">
      <c r="A6367" s="12" t="inlineStr">
        <is>
          <t>[2024-04-30 23:07:07,442             TCP.py:     write:    INFO] TCP.TCP:write start</t>
        </is>
      </c>
    </row>
    <row r="6368">
      <c r="A6368" s="12" t="inlineStr">
        <is>
          <t>[2024-04-30 23:07:07,442             TCP.py:     write:    INFO] MROUT1;PORT:RES RF1A, MVSA1;</t>
        </is>
      </c>
    </row>
    <row r="6369">
      <c r="A6369" s="12" t="inlineStr">
        <is>
          <t>[2024-04-30 23:07:07,442             TCP.py:     query:    INFO] TCP.TCP:query start</t>
        </is>
      </c>
    </row>
    <row r="6370">
      <c r="A6370" s="12" t="inlineStr">
        <is>
          <t>[2024-04-30 23:07:07,442             TCP.py:     query:    INFO] *wai;err:all?;</t>
        </is>
      </c>
    </row>
    <row r="6371">
      <c r="A6371" s="16" t="inlineStr">
        <is>
          <t>[2024-04-30 23:07:07,656             TCP.py:     query:    INFO] ;0,"No error"</t>
        </is>
      </c>
    </row>
    <row r="6372">
      <c r="A6372" s="16" t="inlineStr">
        <is>
          <t>[2024-04-30 23:07:07,656             TCP.py:     query:    INFO] {'result': '1', 'data': ';0,"No error"'}</t>
        </is>
      </c>
    </row>
    <row r="6373">
      <c r="A6373" s="16" t="inlineStr">
        <is>
          <t>[2024-04-30 23:07:07,656              IQ.py:     Write:    INFO] {'result': '1', 'data': ';0,"No error"'}</t>
        </is>
      </c>
    </row>
    <row r="6374">
      <c r="A6374" s="12" t="inlineStr">
        <is>
          <t>[2024-04-30 23:07:07,657              IQ.py:     Write:    INFO] IQ.IQ:Write start</t>
        </is>
      </c>
    </row>
    <row r="6375">
      <c r="A6375" s="12" t="inlineStr">
        <is>
          <t>[2024-04-30 23:07:07,657             TCP.py:     write:    INFO] TCP.TCP:write start</t>
        </is>
      </c>
    </row>
    <row r="6376">
      <c r="A6376" s="12" t="inlineStr">
        <is>
          <t>[2024-04-30 23:07:07,657             TCP.py:     write:    INFO] MVSAALL:INST:COUN 1;MVSA1;FREQ 2437000000.000000;</t>
        </is>
      </c>
    </row>
    <row r="6377">
      <c r="A6377" s="12" t="inlineStr">
        <is>
          <t>[2024-04-30 23:07:07,657             TCP.py:     query:    INFO] TCP.TCP:query start</t>
        </is>
      </c>
    </row>
    <row r="6378">
      <c r="A6378" s="12" t="inlineStr">
        <is>
          <t>[2024-04-30 23:07:07,657             TCP.py:     query:    INFO] *wai;err:all?;</t>
        </is>
      </c>
    </row>
    <row r="6379">
      <c r="A6379" s="16" t="inlineStr">
        <is>
          <t>[2024-04-30 23:07:07,859             TCP.py:     query:    INFO] ;0,"No error"</t>
        </is>
      </c>
    </row>
    <row r="6380">
      <c r="A6380" s="16" t="inlineStr">
        <is>
          <t>[2024-04-30 23:07:07,859             TCP.py:     query:    INFO] {'result': '1', 'data': ';0,"No error"'}</t>
        </is>
      </c>
    </row>
    <row r="6381">
      <c r="A6381" s="16" t="inlineStr">
        <is>
          <t>[2024-04-30 23:07:07,859              IQ.py:     Write:    INFO] {'result': '1', 'data': ';0,"No error"'}</t>
        </is>
      </c>
    </row>
    <row r="6382">
      <c r="A6382" s="12" t="inlineStr">
        <is>
          <t>[2024-04-30 23:07:07,859              IQ.py:     Write:    INFO] IQ.IQ:Write start</t>
        </is>
      </c>
    </row>
    <row r="6383">
      <c r="A6383" s="12" t="inlineStr">
        <is>
          <t>[2024-04-30 23:07:07,859             TCP.py:     write:    INFO] TCP.TCP:write start</t>
        </is>
      </c>
    </row>
    <row r="6384">
      <c r="A6384" s="12" t="inlineStr">
        <is>
          <t>[2024-04-30 23:07:07,859             TCP.py:     write:    INFO] MVSA1;RLEV 13.0;MVSA1;TRIG:SOUR IMMediate;MVSA1;TRIG:LEV -25.000000;;MVSA1;TRIG:OFFS -0.000150;</t>
        </is>
      </c>
    </row>
    <row r="6385">
      <c r="A6385" s="12" t="inlineStr">
        <is>
          <t>[2024-04-30 23:07:07,859             TCP.py:     query:    INFO] TCP.TCP:query start</t>
        </is>
      </c>
    </row>
    <row r="6386">
      <c r="A6386" s="12" t="inlineStr">
        <is>
          <t>[2024-04-30 23:07:07,859             TCP.py:     query:    INFO] *wai;err:all?;</t>
        </is>
      </c>
    </row>
    <row r="6387">
      <c r="A6387" s="16" t="inlineStr">
        <is>
          <t>[2024-04-30 23:07:08,062             TCP.py:     query:    INFO] ;0,"No error"</t>
        </is>
      </c>
    </row>
    <row r="6388">
      <c r="A6388" s="16" t="inlineStr">
        <is>
          <t>[2024-04-30 23:07:08,062             TCP.py:     query:    INFO] {'result': '1', 'data': ';0,"No error"'}</t>
        </is>
      </c>
    </row>
    <row r="6389">
      <c r="A6389" s="16" t="inlineStr">
        <is>
          <t>[2024-04-30 23:07:08,062              IQ.py:     Write:    INFO] {'result': '1', 'data': ';0,"No error"'}</t>
        </is>
      </c>
    </row>
    <row r="6390">
      <c r="A6390" s="12" t="inlineStr">
        <is>
          <t>[2024-04-30 23:07:08,062              IQ.py:     Write:    INFO] IQ.IQ:Write start</t>
        </is>
      </c>
    </row>
    <row r="6391">
      <c r="A6391" s="12" t="inlineStr">
        <is>
          <t>[2024-04-30 23:07:08,062             TCP.py:     write:    INFO] TCP.TCP:write start</t>
        </is>
      </c>
    </row>
    <row r="6392">
      <c r="A6392" s="12" t="inlineStr">
        <is>
          <t>[2024-04-30 23:07:08,062             TCP.py:     write:    INFO] CHAN1;</t>
        </is>
      </c>
    </row>
    <row r="6393">
      <c r="A6393" s="12" t="inlineStr">
        <is>
          <t>[2024-04-30 23:07:08,062             TCP.py:     query:    INFO] TCP.TCP:query start</t>
        </is>
      </c>
    </row>
    <row r="6394">
      <c r="A6394" s="12" t="inlineStr">
        <is>
          <t>[2024-04-30 23:07:08,062             TCP.py:     query:    INFO] *wai;err:all?;</t>
        </is>
      </c>
    </row>
    <row r="6395">
      <c r="A6395" s="16" t="inlineStr">
        <is>
          <t>[2024-04-30 23:07:08,280             TCP.py:     query:    INFO] ;0,"No error"</t>
        </is>
      </c>
    </row>
    <row r="6396">
      <c r="A6396" s="16" t="inlineStr">
        <is>
          <t>[2024-04-30 23:07:08,281             TCP.py:     query:    INFO] {'result': '1', 'data': ';0,"No error"'}</t>
        </is>
      </c>
    </row>
    <row r="6397">
      <c r="A6397" s="16" t="inlineStr">
        <is>
          <t>[2024-04-30 23:07:08,281              IQ.py:     Write:    INFO] {'result': '1', 'data': ';0,"No error"'}</t>
        </is>
      </c>
    </row>
    <row r="6398">
      <c r="A6398" s="12" t="inlineStr">
        <is>
          <t>[2024-04-30 23:07:08,281              IQ.py:     Write:    INFO] IQ.IQ:Write start</t>
        </is>
      </c>
    </row>
    <row r="6399">
      <c r="A6399" s="12" t="inlineStr">
        <is>
          <t>[2024-04-30 23:07:08,281             TCP.py:     write:    INFO] TCP.TCP:write start</t>
        </is>
      </c>
    </row>
    <row r="6400">
      <c r="A6400" s="12" t="inlineStr">
        <is>
          <t>[2024-04-30 23:07:08,281             TCP.py:     write:    INFO] MVSA1;SRATE 160000000.000000;;MVSA1;TRIG:SOUR IMM;;MVSA1;TRIG:MODE SSH;;MVSA1;TRIG:SLOPE POS;;MVSA1;TRIG:TYPE EDGE;;MVSA1;CAPT:TIME 0.020000;;MVSA1; INIT;</t>
        </is>
      </c>
    </row>
    <row r="6401">
      <c r="A6401" s="12" t="inlineStr">
        <is>
          <t>[2024-04-30 23:07:08,281             TCP.py:     query:    INFO] TCP.TCP:query start</t>
        </is>
      </c>
    </row>
    <row r="6402">
      <c r="A6402" s="12" t="inlineStr">
        <is>
          <t>[2024-04-30 23:07:08,281             TCP.py:     query:    INFO] *wai;err:all?;</t>
        </is>
      </c>
    </row>
    <row r="6403">
      <c r="A6403" s="16" t="inlineStr">
        <is>
          <t>[2024-04-30 23:07:08,499             TCP.py:     query:    INFO] ;0,"No error"</t>
        </is>
      </c>
    </row>
    <row r="6404">
      <c r="A6404" s="16" t="inlineStr">
        <is>
          <t>[2024-04-30 23:07:08,499             TCP.py:     query:    INFO] {'result': '1', 'data': ';0,"No error"'}</t>
        </is>
      </c>
    </row>
    <row r="6405">
      <c r="A6405" s="16" t="inlineStr">
        <is>
          <t>[2024-04-30 23:07:08,499              IQ.py:     Write:    INFO] {'result': '1', 'data': ';0,"No error"'}</t>
        </is>
      </c>
    </row>
    <row r="6406">
      <c r="A6406" s="12" t="inlineStr">
        <is>
          <t>[2024-04-30 23:07:08,499              IQ.py:     Write:    INFO] IQ.IQ:Write start</t>
        </is>
      </c>
    </row>
    <row r="6407">
      <c r="A6407" s="12" t="inlineStr">
        <is>
          <t>[2024-04-30 23:07:08,499             TCP.py:     write:    INFO] TCP.TCP:write start</t>
        </is>
      </c>
    </row>
    <row r="6408">
      <c r="A6408" s="12" t="inlineStr">
        <is>
          <t>[2024-04-30 23:07:08,499             TCP.py:     write:    INFO] GPRF;CONF:POW:PHAS:FILT NONE;</t>
        </is>
      </c>
    </row>
    <row r="6409">
      <c r="A6409" s="12" t="inlineStr">
        <is>
          <t>[2024-04-30 23:07:08,500             TCP.py:     query:    INFO] TCP.TCP:query start</t>
        </is>
      </c>
    </row>
    <row r="6410">
      <c r="A6410" s="12" t="inlineStr">
        <is>
          <t>[2024-04-30 23:07:08,500             TCP.py:     query:    INFO] *wai;err:all?;</t>
        </is>
      </c>
    </row>
    <row r="6411">
      <c r="A6411" s="16" t="inlineStr">
        <is>
          <t>[2024-04-30 23:07:08,717             TCP.py:     query:    INFO] ;0,"No error"</t>
        </is>
      </c>
    </row>
    <row r="6412">
      <c r="A6412" s="16" t="inlineStr">
        <is>
          <t>[2024-04-30 23:07:08,718             TCP.py:     query:    INFO] {'result': '1', 'data': ';0,"No error"'}</t>
        </is>
      </c>
    </row>
    <row r="6413">
      <c r="A6413" s="16" t="inlineStr">
        <is>
          <t>[2024-04-30 23:07:08,718              IQ.py:     Write:    INFO] {'result': '1', 'data': ';0,"No error"'}</t>
        </is>
      </c>
    </row>
    <row r="6414">
      <c r="A6414" s="12" t="inlineStr">
        <is>
          <t>[2024-04-30 23:07:08,718              IQ.py:     Write:    INFO] IQ.IQ:Write start</t>
        </is>
      </c>
    </row>
    <row r="6415">
      <c r="A6415" s="12" t="inlineStr">
        <is>
          <t>[2024-04-30 23:07:08,718             TCP.py:     write:    INFO] TCP.TCP:write start</t>
        </is>
      </c>
    </row>
    <row r="6416">
      <c r="A6416" s="12" t="inlineStr">
        <is>
          <t>[2024-04-30 23:07:08,718             TCP.py:     write:    INFO] GPRF;CLE:ALL;FORMat:READings:DATA ASC;GPRF;CONF:pow:phas:spec:ILEN 1.000000e-003;GPRF;CONF:pow:phas:spec:MLEN 1.000000e-003;CALC:PHAS:INT 0,1;CALC:POW:INT 0,1;</t>
        </is>
      </c>
    </row>
    <row r="6417">
      <c r="A6417" s="12" t="inlineStr">
        <is>
          <t>[2024-04-30 23:07:08,718             TCP.py:     query:    INFO] TCP.TCP:query start</t>
        </is>
      </c>
    </row>
    <row r="6418">
      <c r="A6418" s="12" t="inlineStr">
        <is>
          <t>[2024-04-30 23:07:08,718             TCP.py:     query:    INFO] *wai;err:all?;</t>
        </is>
      </c>
    </row>
    <row r="6419">
      <c r="A6419" s="16" t="inlineStr">
        <is>
          <t>[2024-04-30 23:07:08,920             TCP.py:     query:    INFO] ;0,"No error"</t>
        </is>
      </c>
    </row>
    <row r="6420">
      <c r="A6420" s="16" t="inlineStr">
        <is>
          <t>[2024-04-30 23:07:08,920             TCP.py:     query:    INFO] {'result': '1', 'data': ';0,"No error"'}</t>
        </is>
      </c>
    </row>
    <row r="6421">
      <c r="A6421" s="16" t="inlineStr">
        <is>
          <t>[2024-04-30 23:07:08,920              IQ.py:     Write:    INFO] {'result': '1', 'data': ';0,"No error"'}</t>
        </is>
      </c>
    </row>
    <row r="6422">
      <c r="A6422" s="12" t="inlineStr">
        <is>
          <t>[2024-04-30 23:07:08,920             TCP.py:     query:    INFO] TCP.TCP:query start</t>
        </is>
      </c>
    </row>
    <row r="6423">
      <c r="A6423" s="12" t="inlineStr">
        <is>
          <t>[2024-04-30 23:07:08,920             TCP.py:     query:    INFO] GPRF;FETCh:SEGM1:POW?;</t>
        </is>
      </c>
    </row>
    <row r="6424">
      <c r="A6424" s="12" t="inlineStr">
        <is>
          <t>[2024-04-30 23:07:08,932             TCP.py:     query:    INFO] ;0,1.0555897e+01</t>
        </is>
      </c>
    </row>
    <row r="6425">
      <c r="A6425" s="12" t="inlineStr">
        <is>
          <t>[2024-04-30 23:07:08,932             TCP.py:     query:    INFO] {'result': '1', 'data': ';0,1.0555897e+01'}</t>
        </is>
      </c>
    </row>
    <row r="6426">
      <c r="A6426" s="12" t="inlineStr">
        <is>
          <t>[2024-04-30 23:07:08,932              IQ.py:     Write:    INFO] IQ.IQ:Write start</t>
        </is>
      </c>
    </row>
    <row r="6427">
      <c r="A6427" s="12" t="inlineStr">
        <is>
          <t>[2024-04-30 23:07:08,932             TCP.py:     write:    INFO] TCP.TCP:write start</t>
        </is>
      </c>
    </row>
    <row r="6428">
      <c r="A6428" s="12" t="inlineStr">
        <is>
          <t>[2024-04-30 23:07:08,932             TCP.py:     write:    INFO] MROUT1;PORT:RES RF1A,OFF;</t>
        </is>
      </c>
    </row>
    <row r="6429">
      <c r="A6429" s="12" t="inlineStr">
        <is>
          <t>[2024-04-30 23:07:08,933             TCP.py:     query:    INFO] TCP.TCP:query start</t>
        </is>
      </c>
    </row>
    <row r="6430">
      <c r="A6430" s="12" t="inlineStr">
        <is>
          <t>[2024-04-30 23:07:08,933             TCP.py:     query:    INFO] *wai;err:all?;</t>
        </is>
      </c>
    </row>
    <row r="6431">
      <c r="A6431" s="16" t="inlineStr">
        <is>
          <t>[2024-04-30 23:07:09,138             TCP.py:     query:    INFO] ;0,"No error"</t>
        </is>
      </c>
    </row>
    <row r="6432">
      <c r="A6432" s="16" t="inlineStr">
        <is>
          <t>[2024-04-30 23:07:09,139             TCP.py:     query:    INFO] {'result': '1', 'data': ';0,"No error"'}</t>
        </is>
      </c>
    </row>
    <row r="6433">
      <c r="A6433" s="16" t="inlineStr">
        <is>
          <t>[2024-04-30 23:07:09,139              IQ.py:     Write:    INFO] {'result': '1', 'data': ';0,"No error"'}</t>
        </is>
      </c>
    </row>
    <row r="6434">
      <c r="A6434" s="12" t="inlineStr">
        <is>
          <t>[2024-04-30 23:07:09,139              IQ.py:   Get_Pwr:    INFO] {'result': '1', 'data': ';0,1.0555897e+01', 'cable_loss': 2.0, 'test_data': '12.56|2.0|'}</t>
        </is>
      </c>
    </row>
    <row r="6435">
      <c r="A6435" s="13" t="inlineStr">
        <is>
          <t>[2024-04-30 23:07:09,139             cli.py:  &lt;module&gt;:    INFO] {'result': '1', 'data': ';0,1.0555897e+01', 'cable_loss': 2.0, 'test_data': '12.56|2.0|', 'cls_obj': &lt;IQ.IQ.IQ object at 0x0000020522595CD0&gt;}</t>
        </is>
      </c>
    </row>
    <row r="6436">
      <c r="A6436" s="13" t="inlineStr">
        <is>
          <t>[2024-04-30 23:07:09,139             cli.py:  &lt;module&gt;:    INFO] ********************************************************************************************</t>
        </is>
      </c>
    </row>
    <row r="6437">
      <c r="A6437" s="13" t="inlineStr">
        <is>
          <t>[2024-04-30 23:07:09,155             cli.py:  &lt;module&gt;:    INFO] CMD#$IQ.IQ,IQ,Cal_Golden,0,1A,2421311400037,2437 MCS0 HT_MF BW-20 TX1,13,12.56</t>
        </is>
      </c>
    </row>
    <row r="6438">
      <c r="A6438" s="12" t="inlineStr">
        <is>
          <t>[2024-04-30 23:07:09,156              IQ.py:Cal_Golden:    INFO] IQ.IQ:Cal_Golden start</t>
        </is>
      </c>
    </row>
    <row r="6439">
      <c r="A6439" s="12" t="inlineStr">
        <is>
          <t>[2024-04-30 23:07:09,156              IQ.py:Cal_Golden:    INFO] bCal = 0</t>
        </is>
      </c>
    </row>
    <row r="6440">
      <c r="A6440" s="12" t="inlineStr">
        <is>
          <t>[2024-04-30 23:07:09,156              IQ.py:Cal_Golden:    INFO] {'result': '1', 'compensate_loss': '0', 'test_data': '12.56|0|'}</t>
        </is>
      </c>
    </row>
    <row r="6441">
      <c r="A6441" s="13" t="inlineStr">
        <is>
          <t>[2024-04-30 23:07:09,156             cli.py:  &lt;module&gt;:    INFO] {'result': '1', 'compensate_loss': '0', 'test_data': '12.56|0|', 'cls_obj': &lt;IQ.IQ.IQ object at 0x0000020522595CD0&gt;}</t>
        </is>
      </c>
    </row>
    <row r="6442">
      <c r="A6442" s="13" t="inlineStr">
        <is>
          <t>[2024-04-30 23:07:09,156             cli.py:  &lt;module&gt;:    INFO] ********************************************************************************************</t>
        </is>
      </c>
    </row>
    <row r="6443">
      <c r="A6443" s="13" t="inlineStr">
        <is>
          <t>[2024-04-30 23:08:21,672             cli.py:  &lt;module&gt;:    INFO] CMD#$IQ.IQ,IQ,GenCW,1575.52,-120,1,2A</t>
        </is>
      </c>
    </row>
    <row r="6444">
      <c r="A6444" s="12" t="inlineStr">
        <is>
          <t>[2024-04-30 23:08:21,672              IQ.py:     GenCW:    INFO] IQ.IQ:GenCW start</t>
        </is>
      </c>
    </row>
    <row r="6445">
      <c r="A6445" s="12" t="inlineStr">
        <is>
          <t>[2024-04-30 23:08:21,672              IQ.py:   GetLoss:    INFO] IQ.IQ:GetLoss start</t>
        </is>
      </c>
    </row>
    <row r="6446">
      <c r="A6446" s="12" t="inlineStr">
        <is>
          <t>[2024-04-30 23:08:21,672              IQ.py:   GetLoss:    INFO] {'result': '1', 'loss': '32'}</t>
        </is>
      </c>
    </row>
    <row r="6447">
      <c r="A6447" s="12" t="inlineStr">
        <is>
          <t>[2024-04-30 23:08:21,673              IQ.py:     Write:    INFO] IQ.IQ:Write start</t>
        </is>
      </c>
    </row>
    <row r="6448">
      <c r="A6448" s="12" t="inlineStr">
        <is>
          <t>[2024-04-30 23:08:21,673             TCP.py:     write:    INFO] TCP.TCP:write start</t>
        </is>
      </c>
    </row>
    <row r="6449">
      <c r="A6449" s="12" t="inlineStr">
        <is>
          <t>[2024-04-30 23:08:21,673             TCP.py:     write:    INFO] MROUT1;PORT:RES RF2A, MVSG1;</t>
        </is>
      </c>
    </row>
    <row r="6450">
      <c r="A6450" s="12" t="inlineStr">
        <is>
          <t>[2024-04-30 23:08:21,673             TCP.py:     query:    INFO] TCP.TCP:query start</t>
        </is>
      </c>
    </row>
    <row r="6451">
      <c r="A6451" s="12" t="inlineStr">
        <is>
          <t>[2024-04-30 23:08:21,673             TCP.py:     query:    INFO] *wai;err:all?;</t>
        </is>
      </c>
    </row>
    <row r="6452">
      <c r="A6452" s="16" t="inlineStr">
        <is>
          <t>[2024-04-30 23:08:21,880             TCP.py:     query:    INFO] ;0,"No error"</t>
        </is>
      </c>
    </row>
    <row r="6453">
      <c r="A6453" s="16" t="inlineStr">
        <is>
          <t>[2024-04-30 23:08:21,880             TCP.py:     query:    INFO] {'result': '1', 'data': ';0,"No error"'}</t>
        </is>
      </c>
    </row>
    <row r="6454">
      <c r="A6454" s="16" t="inlineStr">
        <is>
          <t>[2024-04-30 23:08:21,880              IQ.py:     Write:    INFO] {'result': '1', 'data': ';0,"No error"'}</t>
        </is>
      </c>
    </row>
    <row r="6455">
      <c r="A6455" s="12" t="inlineStr">
        <is>
          <t>[2024-04-30 23:08:21,880              IQ.py:     Write:    INFO] IQ.IQ:Write start</t>
        </is>
      </c>
    </row>
    <row r="6456">
      <c r="A6456" s="12" t="inlineStr">
        <is>
          <t>[2024-04-30 23:08:21,880             TCP.py:     write:    INFO] TCP.TCP:write start</t>
        </is>
      </c>
    </row>
    <row r="6457">
      <c r="A6457" s="12" t="inlineStr">
        <is>
          <t>[2024-04-30 23:08:21,880             TCP.py:     write:    INFO] MVSG1;TRIG:MODE SSH;;MVSG1;TRIG:SOUR IMM;;</t>
        </is>
      </c>
    </row>
    <row r="6458">
      <c r="A6458" s="12" t="inlineStr">
        <is>
          <t>[2024-04-30 23:08:21,880             TCP.py:     query:    INFO] TCP.TCP:query start</t>
        </is>
      </c>
    </row>
    <row r="6459">
      <c r="A6459" s="12" t="inlineStr">
        <is>
          <t>[2024-04-30 23:08:21,880             TCP.py:     query:    INFO] *wai;err:all?;</t>
        </is>
      </c>
    </row>
    <row r="6460">
      <c r="A6460" s="16" t="inlineStr">
        <is>
          <t>[2024-04-30 23:08:22,098             TCP.py:     query:    INFO] ;0,"No error"</t>
        </is>
      </c>
    </row>
    <row r="6461">
      <c r="A6461" s="16" t="inlineStr">
        <is>
          <t>[2024-04-30 23:08:22,099             TCP.py:     query:    INFO] {'result': '1', 'data': ';0,"No error"'}</t>
        </is>
      </c>
    </row>
    <row r="6462">
      <c r="A6462" s="16" t="inlineStr">
        <is>
          <t>[2024-04-30 23:08:22,099              IQ.py:     Write:    INFO] {'result': '1', 'data': ';0,"No error"'}</t>
        </is>
      </c>
    </row>
    <row r="6463">
      <c r="A6463" s="12" t="inlineStr">
        <is>
          <t>[2024-04-30 23:08:22,099              IQ.py:     Write:    INFO] IQ.IQ:Write start</t>
        </is>
      </c>
    </row>
    <row r="6464">
      <c r="A6464" s="12" t="inlineStr">
        <is>
          <t>[2024-04-30 23:08:22,099             TCP.py:     write:    INFO] TCP.TCP:write start</t>
        </is>
      </c>
    </row>
    <row r="6465">
      <c r="A6465" s="12" t="inlineStr">
        <is>
          <t>[2024-04-30 23:08:22,099             TCP.py:     write:    INFO] MVSG1;FREQ 1575520000.000000;MVSG1;POW:LEV -88.0;</t>
        </is>
      </c>
    </row>
    <row r="6466">
      <c r="A6466" s="12" t="inlineStr">
        <is>
          <t>[2024-04-30 23:08:22,099             TCP.py:     query:    INFO] TCP.TCP:query start</t>
        </is>
      </c>
    </row>
    <row r="6467">
      <c r="A6467" s="12" t="inlineStr">
        <is>
          <t>[2024-04-30 23:08:22,099             TCP.py:     query:    INFO] *wai;err:all?;</t>
        </is>
      </c>
    </row>
    <row r="6468">
      <c r="A6468" s="16" t="inlineStr">
        <is>
          <t>[2024-04-30 23:08:22,301             TCP.py:     query:    INFO] ;0,"No error"</t>
        </is>
      </c>
    </row>
    <row r="6469">
      <c r="A6469" s="16" t="inlineStr">
        <is>
          <t>[2024-04-30 23:08:22,301             TCP.py:     query:    INFO] {'result': '1', 'data': ';0,"No error"'}</t>
        </is>
      </c>
    </row>
    <row r="6470">
      <c r="A6470" s="16" t="inlineStr">
        <is>
          <t>[2024-04-30 23:08:22,301              IQ.py:     Write:    INFO] {'result': '1', 'data': ';0,"No error"'}</t>
        </is>
      </c>
    </row>
    <row r="6471">
      <c r="A6471" s="12" t="inlineStr">
        <is>
          <t>[2024-04-30 23:08:22,301              IQ.py:     Write:    INFO] IQ.IQ:Write start</t>
        </is>
      </c>
    </row>
    <row r="6472">
      <c r="A6472" s="12" t="inlineStr">
        <is>
          <t>[2024-04-30 23:08:22,301             TCP.py:     write:    INFO] TCP.TCP:write start</t>
        </is>
      </c>
    </row>
    <row r="6473">
      <c r="A6473" s="12" t="inlineStr">
        <is>
          <t>[2024-04-30 23:08:22,301             TCP.py:     write:    INFO] MVSG1;MOD:STAT OFF;</t>
        </is>
      </c>
    </row>
    <row r="6474">
      <c r="A6474" s="12" t="inlineStr">
        <is>
          <t>[2024-04-30 23:08:22,303             TCP.py:     query:    INFO] TCP.TCP:query start</t>
        </is>
      </c>
    </row>
    <row r="6475">
      <c r="A6475" s="12" t="inlineStr">
        <is>
          <t>[2024-04-30 23:08:22,303             TCP.py:     query:    INFO] *wai;err:all?;</t>
        </is>
      </c>
    </row>
    <row r="6476">
      <c r="A6476" s="16" t="inlineStr">
        <is>
          <t>[2024-04-30 23:08:22,520             TCP.py:     query:    INFO] ;0,"No error"</t>
        </is>
      </c>
    </row>
    <row r="6477">
      <c r="A6477" s="16" t="inlineStr">
        <is>
          <t>[2024-04-30 23:08:22,520             TCP.py:     query:    INFO] {'result': '1', 'data': ';0,"No error"'}</t>
        </is>
      </c>
    </row>
    <row r="6478">
      <c r="A6478" s="16" t="inlineStr">
        <is>
          <t>[2024-04-30 23:08:22,520              IQ.py:     Write:    INFO] {'result': '1', 'data': ';0,"No error"'}</t>
        </is>
      </c>
    </row>
    <row r="6479">
      <c r="A6479" s="12" t="inlineStr">
        <is>
          <t>[2024-04-30 23:08:22,520              IQ.py:     Write:    INFO] IQ.IQ:Write start</t>
        </is>
      </c>
    </row>
    <row r="6480">
      <c r="A6480" s="12" t="inlineStr">
        <is>
          <t>[2024-04-30 23:08:22,521             TCP.py:     write:    INFO] TCP.TCP:write start</t>
        </is>
      </c>
    </row>
    <row r="6481">
      <c r="A6481" s="12" t="inlineStr">
        <is>
          <t>[2024-04-30 23:08:22,521             TCP.py:     write:    INFO] MVSG1;POW:STAT ON;;SYS;</t>
        </is>
      </c>
    </row>
    <row r="6482">
      <c r="A6482" s="12" t="inlineStr">
        <is>
          <t>[2024-04-30 23:08:22,521             TCP.py:     query:    INFO] TCP.TCP:query start</t>
        </is>
      </c>
    </row>
    <row r="6483">
      <c r="A6483" s="12" t="inlineStr">
        <is>
          <t>[2024-04-30 23:08:22,521             TCP.py:     query:    INFO] *wai;err:all?;</t>
        </is>
      </c>
    </row>
    <row r="6484">
      <c r="A6484" s="16" t="inlineStr">
        <is>
          <t>[2024-04-30 23:08:22,722             TCP.py:     query:    INFO] ;0,"No error"</t>
        </is>
      </c>
    </row>
    <row r="6485">
      <c r="A6485" s="16" t="inlineStr">
        <is>
          <t>[2024-04-30 23:08:22,723             TCP.py:     query:    INFO] {'result': '1', 'data': ';0,"No error"'}</t>
        </is>
      </c>
    </row>
    <row r="6486">
      <c r="A6486" s="16" t="inlineStr">
        <is>
          <t>[2024-04-30 23:08:22,723              IQ.py:     Write:    INFO] {'result': '1', 'data': ';0,"No error"'}</t>
        </is>
      </c>
    </row>
    <row r="6487">
      <c r="A6487" s="16" t="inlineStr">
        <is>
          <t>[2024-04-30 23:08:22,723              IQ.py:     GenCW:    INFO] {'result': '1', 'data': ';0,"No error"', 'cable_loss': 32.0, 'test_data': '32.0|'}</t>
        </is>
      </c>
    </row>
    <row r="6488">
      <c r="A6488" s="16" t="inlineStr">
        <is>
          <t>[2024-04-30 23:08:22,723             cli.py:  &lt;module&gt;:    INFO] {'result': '1', 'data': ';0,"No error"', 'cable_loss': 32.0, 'test_data': '32.0|', 'cls_obj': &lt;IQ.IQ.IQ object at 0x0000020522595CD0&gt;}</t>
        </is>
      </c>
    </row>
    <row r="6489">
      <c r="A6489" s="13" t="inlineStr">
        <is>
          <t>[2024-04-30 23:08:22,723             cli.py:  &lt;module&gt;:    INFO] ********************************************************************************************</t>
        </is>
      </c>
    </row>
    <row r="6490">
      <c r="A6490" s="13" t="inlineStr">
        <is>
          <t>[2024-04-30 23:08:28,881             cli.py:  &lt;module&gt;:    INFO] CMD#$IQ.IQ,IQ,Gen_OFF,2A</t>
        </is>
      </c>
    </row>
    <row r="6491">
      <c r="A6491" s="12" t="inlineStr">
        <is>
          <t>[2024-04-30 23:08:28,881              IQ.py:   Gen_OFF:    INFO] IQ.IQ:Gen_OFF start</t>
        </is>
      </c>
    </row>
    <row r="6492">
      <c r="A6492" s="12" t="inlineStr">
        <is>
          <t>[2024-04-30 23:08:28,881              IQ.py:     Write:    INFO] IQ.IQ:Write start</t>
        </is>
      </c>
    </row>
    <row r="6493">
      <c r="A6493" s="12" t="inlineStr">
        <is>
          <t>[2024-04-30 23:08:28,881             TCP.py:     write:    INFO] TCP.TCP:write start</t>
        </is>
      </c>
    </row>
    <row r="6494">
      <c r="A6494" s="12" t="inlineStr">
        <is>
          <t>[2024-04-30 23:08:28,881             TCP.py:     write:    INFO] MROUT1;PORT:RES RF2A,OFF;</t>
        </is>
      </c>
    </row>
    <row r="6495">
      <c r="A6495" s="12" t="inlineStr">
        <is>
          <t>[2024-04-30 23:08:28,881             TCP.py:     query:    INFO] TCP.TCP:query start</t>
        </is>
      </c>
    </row>
    <row r="6496">
      <c r="A6496" s="12" t="inlineStr">
        <is>
          <t>[2024-04-30 23:08:28,882             TCP.py:     query:    INFO] *wai;err:all?;</t>
        </is>
      </c>
    </row>
    <row r="6497">
      <c r="A6497" s="16" t="inlineStr">
        <is>
          <t>[2024-04-30 23:08:29,087             TCP.py:     query:    INFO] ;0,"No error"</t>
        </is>
      </c>
    </row>
    <row r="6498">
      <c r="A6498" s="16" t="inlineStr">
        <is>
          <t>[2024-04-30 23:08:29,088             TCP.py:     query:    INFO] {'result': '1', 'data': ';0,"No error"'}</t>
        </is>
      </c>
    </row>
    <row r="6499">
      <c r="A6499" s="16" t="inlineStr">
        <is>
          <t>[2024-04-30 23:08:29,088              IQ.py:     Write:    INFO] {'result': '1', 'data': ';0,"No error"'}</t>
        </is>
      </c>
    </row>
    <row r="6500">
      <c r="A6500" s="16" t="inlineStr">
        <is>
          <t>[2024-04-30 23:08:29,088              IQ.py:   Gen_OFF:    INFO] {'result': '1', 'data': ';0,"No error"'}</t>
        </is>
      </c>
    </row>
    <row r="6501">
      <c r="A6501" s="16" t="inlineStr">
        <is>
          <t>[2024-04-30 23:08:29,088             cli.py:  &lt;module&gt;:    INFO] {'result': '1', 'data': ';0,"No error"', 'cls_obj': &lt;IQ.IQ.IQ object at 0x0000020522595CD0&gt;}</t>
        </is>
      </c>
    </row>
    <row r="6502">
      <c r="A6502" s="13" t="inlineStr">
        <is>
          <t>[2024-04-30 23:08:29,088             cli.py:  &lt;module&gt;:    INFO] ********************************************************************************************</t>
        </is>
      </c>
    </row>
    <row r="6503">
      <c r="A6503" s="13" t="inlineStr">
        <is>
          <t>[2024-04-30 23:08:40,681             cli.py:  &lt;module&gt;:    INFO] CMD#$IQ.IQ,IQ,Get_Pwr,2437,13,1,1A</t>
        </is>
      </c>
    </row>
    <row r="6504">
      <c r="A6504" s="12" t="inlineStr">
        <is>
          <t>[2024-04-30 23:08:40,681              IQ.py:   Get_Pwr:    INFO] IQ.IQ:Get_Pwr start</t>
        </is>
      </c>
    </row>
    <row r="6505">
      <c r="A6505" s="12" t="inlineStr">
        <is>
          <t>[2024-04-30 23:08:40,681              IQ.py:   GetLoss:    INFO] IQ.IQ:GetLoss start</t>
        </is>
      </c>
    </row>
    <row r="6506">
      <c r="A6506" s="12" t="inlineStr">
        <is>
          <t>[2024-04-30 23:08:40,681              IQ.py:   GetLoss:    INFO] {'result': '1', 'loss': '2'}</t>
        </is>
      </c>
    </row>
    <row r="6507">
      <c r="A6507" s="12" t="inlineStr">
        <is>
          <t>[2024-04-30 23:08:40,681              IQ.py:     Write:    INFO] IQ.IQ:Write start</t>
        </is>
      </c>
    </row>
    <row r="6508">
      <c r="A6508" s="12" t="inlineStr">
        <is>
          <t>[2024-04-30 23:08:40,681             TCP.py:     write:    INFO] TCP.TCP:write start</t>
        </is>
      </c>
    </row>
    <row r="6509">
      <c r="A6509" s="12" t="inlineStr">
        <is>
          <t>[2024-04-30 23:08:40,681             TCP.py:     write:    INFO] MROUT1;PORT:RES RF1A, MVSA1;</t>
        </is>
      </c>
    </row>
    <row r="6510">
      <c r="A6510" s="12" t="inlineStr">
        <is>
          <t>[2024-04-30 23:08:40,682             TCP.py:     query:    INFO] TCP.TCP:query start</t>
        </is>
      </c>
    </row>
    <row r="6511">
      <c r="A6511" s="12" t="inlineStr">
        <is>
          <t>[2024-04-30 23:08:40,682             TCP.py:     query:    INFO] *wai;err:all?;</t>
        </is>
      </c>
    </row>
    <row r="6512">
      <c r="A6512" s="16" t="inlineStr">
        <is>
          <t>[2024-04-30 23:08:40,882             TCP.py:     query:    INFO] ;0,"No error"</t>
        </is>
      </c>
    </row>
    <row r="6513">
      <c r="A6513" s="16" t="inlineStr">
        <is>
          <t>[2024-04-30 23:08:40,882             TCP.py:     query:    INFO] {'result': '1', 'data': ';0,"No error"'}</t>
        </is>
      </c>
    </row>
    <row r="6514">
      <c r="A6514" s="16" t="inlineStr">
        <is>
          <t>[2024-04-30 23:08:40,882              IQ.py:     Write:    INFO] {'result': '1', 'data': ';0,"No error"'}</t>
        </is>
      </c>
    </row>
    <row r="6515">
      <c r="A6515" s="12" t="inlineStr">
        <is>
          <t>[2024-04-30 23:08:40,882              IQ.py:     Write:    INFO] IQ.IQ:Write start</t>
        </is>
      </c>
    </row>
    <row r="6516">
      <c r="A6516" s="12" t="inlineStr">
        <is>
          <t>[2024-04-30 23:08:40,882             TCP.py:     write:    INFO] TCP.TCP:write start</t>
        </is>
      </c>
    </row>
    <row r="6517">
      <c r="A6517" s="12" t="inlineStr">
        <is>
          <t>[2024-04-30 23:08:40,882             TCP.py:     write:    INFO] MVSAALL:INST:COUN 1;MVSA1;FREQ 2437000000.000000;</t>
        </is>
      </c>
    </row>
    <row r="6518">
      <c r="A6518" s="12" t="inlineStr">
        <is>
          <t>[2024-04-30 23:08:40,882             TCP.py:     query:    INFO] TCP.TCP:query start</t>
        </is>
      </c>
    </row>
    <row r="6519">
      <c r="A6519" s="12" t="inlineStr">
        <is>
          <t>[2024-04-30 23:08:40,882             TCP.py:     query:    INFO] *wai;err:all?;</t>
        </is>
      </c>
    </row>
    <row r="6520">
      <c r="A6520" s="16" t="inlineStr">
        <is>
          <t>[2024-04-30 23:08:41,099             TCP.py:     query:    INFO] ;0,"No error"</t>
        </is>
      </c>
    </row>
    <row r="6521">
      <c r="A6521" s="16" t="inlineStr">
        <is>
          <t>[2024-04-30 23:08:41,099             TCP.py:     query:    INFO] {'result': '1', 'data': ';0,"No error"'}</t>
        </is>
      </c>
    </row>
    <row r="6522">
      <c r="A6522" s="16" t="inlineStr">
        <is>
          <t>[2024-04-30 23:08:41,100              IQ.py:     Write:    INFO] {'result': '1', 'data': ';0,"No error"'}</t>
        </is>
      </c>
    </row>
    <row r="6523">
      <c r="A6523" s="12" t="inlineStr">
        <is>
          <t>[2024-04-30 23:08:41,100              IQ.py:     Write:    INFO] IQ.IQ:Write start</t>
        </is>
      </c>
    </row>
    <row r="6524">
      <c r="A6524" s="12" t="inlineStr">
        <is>
          <t>[2024-04-30 23:08:41,100             TCP.py:     write:    INFO] TCP.TCP:write start</t>
        </is>
      </c>
    </row>
    <row r="6525">
      <c r="A6525" s="12" t="inlineStr">
        <is>
          <t>[2024-04-30 23:08:41,100             TCP.py:     write:    INFO] MVSA1;RLEV 13.0;MVSA1;TRIG:SOUR IMMediate;MVSA1;TRIG:LEV -25.000000;;MVSA1;TRIG:OFFS -0.000150;</t>
        </is>
      </c>
    </row>
    <row r="6526">
      <c r="A6526" s="12" t="inlineStr">
        <is>
          <t>[2024-04-30 23:08:41,100             TCP.py:     query:    INFO] TCP.TCP:query start</t>
        </is>
      </c>
    </row>
    <row r="6527">
      <c r="A6527" s="12" t="inlineStr">
        <is>
          <t>[2024-04-30 23:08:41,100             TCP.py:     query:    INFO] *wai;err:all?;</t>
        </is>
      </c>
    </row>
    <row r="6528">
      <c r="A6528" s="16" t="inlineStr">
        <is>
          <t>[2024-04-30 23:08:41,302             TCP.py:     query:    INFO] ;0,"No error"</t>
        </is>
      </c>
    </row>
    <row r="6529">
      <c r="A6529" s="16" t="inlineStr">
        <is>
          <t>[2024-04-30 23:08:41,302             TCP.py:     query:    INFO] {'result': '1', 'data': ';0,"No error"'}</t>
        </is>
      </c>
    </row>
    <row r="6530">
      <c r="A6530" s="16" t="inlineStr">
        <is>
          <t>[2024-04-30 23:08:41,302              IQ.py:     Write:    INFO] {'result': '1', 'data': ';0,"No error"'}</t>
        </is>
      </c>
    </row>
    <row r="6531">
      <c r="A6531" s="12" t="inlineStr">
        <is>
          <t>[2024-04-30 23:08:41,302              IQ.py:     Write:    INFO] IQ.IQ:Write start</t>
        </is>
      </c>
    </row>
    <row r="6532">
      <c r="A6532" s="12" t="inlineStr">
        <is>
          <t>[2024-04-30 23:08:41,302             TCP.py:     write:    INFO] TCP.TCP:write start</t>
        </is>
      </c>
    </row>
    <row r="6533">
      <c r="A6533" s="12" t="inlineStr">
        <is>
          <t>[2024-04-30 23:08:41,302             TCP.py:     write:    INFO] CHAN1;</t>
        </is>
      </c>
    </row>
    <row r="6534">
      <c r="A6534" s="12" t="inlineStr">
        <is>
          <t>[2024-04-30 23:08:41,302             TCP.py:     query:    INFO] TCP.TCP:query start</t>
        </is>
      </c>
    </row>
    <row r="6535">
      <c r="A6535" s="12" t="inlineStr">
        <is>
          <t>[2024-04-30 23:08:41,303             TCP.py:     query:    INFO] *wai;err:all?;</t>
        </is>
      </c>
    </row>
    <row r="6536">
      <c r="A6536" s="16" t="inlineStr">
        <is>
          <t>[2024-04-30 23:08:41,520             TCP.py:     query:    INFO] ;0,"No error"</t>
        </is>
      </c>
    </row>
    <row r="6537">
      <c r="A6537" s="16" t="inlineStr">
        <is>
          <t>[2024-04-30 23:08:41,520             TCP.py:     query:    INFO] {'result': '1', 'data': ';0,"No error"'}</t>
        </is>
      </c>
    </row>
    <row r="6538">
      <c r="A6538" s="16" t="inlineStr">
        <is>
          <t>[2024-04-30 23:08:41,520              IQ.py:     Write:    INFO] {'result': '1', 'data': ';0,"No error"'}</t>
        </is>
      </c>
    </row>
    <row r="6539">
      <c r="A6539" s="12" t="inlineStr">
        <is>
          <t>[2024-04-30 23:08:41,520              IQ.py:     Write:    INFO] IQ.IQ:Write start</t>
        </is>
      </c>
    </row>
    <row r="6540">
      <c r="A6540" s="12" t="inlineStr">
        <is>
          <t>[2024-04-30 23:08:41,520             TCP.py:     write:    INFO] TCP.TCP:write start</t>
        </is>
      </c>
    </row>
    <row r="6541">
      <c r="A6541" s="12" t="inlineStr">
        <is>
          <t>[2024-04-30 23:08:41,520             TCP.py:     write:    INFO] MVSA1;SRATE 160000000.000000;;MVSA1;TRIG:SOUR IMM;;MVSA1;TRIG:MODE SSH;;MVSA1;TRIG:SLOPE POS;;MVSA1;TRIG:TYPE EDGE;;MVSA1;CAPT:TIME 0.020000;;MVSA1; INIT;</t>
        </is>
      </c>
    </row>
    <row r="6542">
      <c r="A6542" s="12" t="inlineStr">
        <is>
          <t>[2024-04-30 23:08:41,521             TCP.py:     query:    INFO] TCP.TCP:query start</t>
        </is>
      </c>
    </row>
    <row r="6543">
      <c r="A6543" s="12" t="inlineStr">
        <is>
          <t>[2024-04-30 23:08:41,521             TCP.py:     query:    INFO] *wai;err:all?;</t>
        </is>
      </c>
    </row>
    <row r="6544">
      <c r="A6544" s="16" t="inlineStr">
        <is>
          <t>[2024-04-30 23:08:41,723             TCP.py:     query:    INFO] ;0,"No error"</t>
        </is>
      </c>
    </row>
    <row r="6545">
      <c r="A6545" s="16" t="inlineStr">
        <is>
          <t>[2024-04-30 23:08:41,723             TCP.py:     query:    INFO] {'result': '1', 'data': ';0,"No error"'}</t>
        </is>
      </c>
    </row>
    <row r="6546">
      <c r="A6546" s="16" t="inlineStr">
        <is>
          <t>[2024-04-30 23:08:41,724              IQ.py:     Write:    INFO] {'result': '1', 'data': ';0,"No error"'}</t>
        </is>
      </c>
    </row>
    <row r="6547">
      <c r="A6547" s="12" t="inlineStr">
        <is>
          <t>[2024-04-30 23:08:41,724              IQ.py:     Write:    INFO] IQ.IQ:Write start</t>
        </is>
      </c>
    </row>
    <row r="6548">
      <c r="A6548" s="12" t="inlineStr">
        <is>
          <t>[2024-04-30 23:08:41,724             TCP.py:     write:    INFO] TCP.TCP:write start</t>
        </is>
      </c>
    </row>
    <row r="6549">
      <c r="A6549" s="12" t="inlineStr">
        <is>
          <t>[2024-04-30 23:08:41,724             TCP.py:     write:    INFO] GPRF;CONF:POW:PHAS:FILT NONE;</t>
        </is>
      </c>
    </row>
    <row r="6550">
      <c r="A6550" s="12" t="inlineStr">
        <is>
          <t>[2024-04-30 23:08:41,724             TCP.py:     query:    INFO] TCP.TCP:query start</t>
        </is>
      </c>
    </row>
    <row r="6551">
      <c r="A6551" s="12" t="inlineStr">
        <is>
          <t>[2024-04-30 23:08:41,724             TCP.py:     query:    INFO] *wai;err:all?;</t>
        </is>
      </c>
    </row>
    <row r="6552">
      <c r="A6552" s="16" t="inlineStr">
        <is>
          <t>[2024-04-30 23:08:41,925             TCP.py:     query:    INFO] ;0,"No error"</t>
        </is>
      </c>
    </row>
    <row r="6553">
      <c r="A6553" s="16" t="inlineStr">
        <is>
          <t>[2024-04-30 23:08:41,926             TCP.py:     query:    INFO] {'result': '1', 'data': ';0,"No error"'}</t>
        </is>
      </c>
    </row>
    <row r="6554">
      <c r="A6554" s="16" t="inlineStr">
        <is>
          <t>[2024-04-30 23:08:41,926              IQ.py:     Write:    INFO] {'result': '1', 'data': ';0,"No error"'}</t>
        </is>
      </c>
    </row>
    <row r="6555">
      <c r="A6555" s="12" t="inlineStr">
        <is>
          <t>[2024-04-30 23:08:41,926              IQ.py:     Write:    INFO] IQ.IQ:Write start</t>
        </is>
      </c>
    </row>
    <row r="6556">
      <c r="A6556" s="12" t="inlineStr">
        <is>
          <t>[2024-04-30 23:08:41,926             TCP.py:     write:    INFO] TCP.TCP:write start</t>
        </is>
      </c>
    </row>
    <row r="6557">
      <c r="A6557" s="12" t="inlineStr">
        <is>
          <t>[2024-04-30 23:08:41,926             TCP.py:     write:    INFO] GPRF;CLE:ALL;FORMat:READings:DATA ASC;GPRF;CONF:pow:phas:spec:ILEN 1.000000e-003;GPRF;CONF:pow:phas:spec:MLEN 1.000000e-003;CALC:PHAS:INT 0,1;CALC:POW:INT 0,1;</t>
        </is>
      </c>
    </row>
    <row r="6558">
      <c r="A6558" s="12" t="inlineStr">
        <is>
          <t>[2024-04-30 23:08:41,927             TCP.py:     query:    INFO] TCP.TCP:query start</t>
        </is>
      </c>
    </row>
    <row r="6559">
      <c r="A6559" s="12" t="inlineStr">
        <is>
          <t>[2024-04-30 23:08:41,927             TCP.py:     query:    INFO] *wai;err:all?;</t>
        </is>
      </c>
    </row>
    <row r="6560">
      <c r="A6560" s="16" t="inlineStr">
        <is>
          <t>[2024-04-30 23:08:42,129             TCP.py:     query:    INFO] ;0,"No error"</t>
        </is>
      </c>
    </row>
    <row r="6561">
      <c r="A6561" s="16" t="inlineStr">
        <is>
          <t>[2024-04-30 23:08:42,129             TCP.py:     query:    INFO] {'result': '1', 'data': ';0,"No error"'}</t>
        </is>
      </c>
    </row>
    <row r="6562">
      <c r="A6562" s="16" t="inlineStr">
        <is>
          <t>[2024-04-30 23:08:42,129              IQ.py:     Write:    INFO] {'result': '1', 'data': ';0,"No error"'}</t>
        </is>
      </c>
    </row>
    <row r="6563">
      <c r="A6563" s="12" t="inlineStr">
        <is>
          <t>[2024-04-30 23:08:42,129             TCP.py:     query:    INFO] TCP.TCP:query start</t>
        </is>
      </c>
    </row>
    <row r="6564">
      <c r="A6564" s="12" t="inlineStr">
        <is>
          <t>[2024-04-30 23:08:42,129             TCP.py:     query:    INFO] GPRF;FETCh:SEGM1:POW?;</t>
        </is>
      </c>
    </row>
    <row r="6565">
      <c r="A6565" s="12" t="inlineStr">
        <is>
          <t>[2024-04-30 23:08:42,154             TCP.py:     query:    INFO] ;0,1.0797772e+01</t>
        </is>
      </c>
    </row>
    <row r="6566">
      <c r="A6566" s="12" t="inlineStr">
        <is>
          <t>[2024-04-30 23:08:42,154             TCP.py:     query:    INFO] {'result': '1', 'data': ';0,1.0797772e+01'}</t>
        </is>
      </c>
    </row>
    <row r="6567">
      <c r="A6567" s="12" t="inlineStr">
        <is>
          <t>[2024-04-30 23:08:42,154              IQ.py:     Write:    INFO] IQ.IQ:Write start</t>
        </is>
      </c>
    </row>
    <row r="6568">
      <c r="A6568" s="12" t="inlineStr">
        <is>
          <t>[2024-04-30 23:08:42,154             TCP.py:     write:    INFO] TCP.TCP:write start</t>
        </is>
      </c>
    </row>
    <row r="6569">
      <c r="A6569" s="12" t="inlineStr">
        <is>
          <t>[2024-04-30 23:08:42,154             TCP.py:     write:    INFO] MROUT1;PORT:RES RF1A,OFF;</t>
        </is>
      </c>
    </row>
    <row r="6570">
      <c r="A6570" s="12" t="inlineStr">
        <is>
          <t>[2024-04-30 23:08:42,154             TCP.py:     query:    INFO] TCP.TCP:query start</t>
        </is>
      </c>
    </row>
    <row r="6571">
      <c r="A6571" s="12" t="inlineStr">
        <is>
          <t>[2024-04-30 23:08:42,154             TCP.py:     query:    INFO] *wai;err:all?;</t>
        </is>
      </c>
    </row>
    <row r="6572">
      <c r="A6572" s="16" t="inlineStr">
        <is>
          <t>[2024-04-30 23:08:42,363             TCP.py:     query:    INFO] ;0,"No error"</t>
        </is>
      </c>
    </row>
    <row r="6573">
      <c r="A6573" s="16" t="inlineStr">
        <is>
          <t>[2024-04-30 23:08:42,363             TCP.py:     query:    INFO] {'result': '1', 'data': ';0,"No error"'}</t>
        </is>
      </c>
    </row>
    <row r="6574">
      <c r="A6574" s="16" t="inlineStr">
        <is>
          <t>[2024-04-30 23:08:42,363              IQ.py:     Write:    INFO] {'result': '1', 'data': ';0,"No error"'}</t>
        </is>
      </c>
    </row>
    <row r="6575">
      <c r="A6575" s="12" t="inlineStr">
        <is>
          <t>[2024-04-30 23:08:42,363              IQ.py:   Get_Pwr:    INFO] {'result': '1', 'data': ';0,1.0797772e+01', 'cable_loss': 2.0, 'test_data': '12.8|2.0|'}</t>
        </is>
      </c>
    </row>
    <row r="6576">
      <c r="A6576" s="13" t="inlineStr">
        <is>
          <t>[2024-04-30 23:08:42,363             cli.py:  &lt;module&gt;:    INFO] {'result': '1', 'data': ';0,1.0797772e+01', 'cable_loss': 2.0, 'test_data': '12.8|2.0|', 'cls_obj': &lt;IQ.IQ.IQ object at 0x0000020522595CD0&gt;}</t>
        </is>
      </c>
    </row>
    <row r="6577">
      <c r="A6577" s="13" t="inlineStr">
        <is>
          <t>[2024-04-30 23:08:42,363             cli.py:  &lt;module&gt;:    INFO] ********************************************************************************************</t>
        </is>
      </c>
    </row>
    <row r="6578">
      <c r="A6578" s="13" t="inlineStr">
        <is>
          <t>[2024-04-30 23:08:42,394             cli.py:  &lt;module&gt;:    INFO] CMD#$IQ.IQ,IQ,Cal_Golden,0,1A,2421311400037,2437 MCS0 HT_MF BW-20 TX1,13,12.8</t>
        </is>
      </c>
    </row>
    <row r="6579">
      <c r="A6579" s="12" t="inlineStr">
        <is>
          <t>[2024-04-30 23:08:42,395              IQ.py:Cal_Golden:    INFO] IQ.IQ:Cal_Golden start</t>
        </is>
      </c>
    </row>
    <row r="6580">
      <c r="A6580" s="12" t="inlineStr">
        <is>
          <t>[2024-04-30 23:08:42,395              IQ.py:Cal_Golden:    INFO] bCal = 0</t>
        </is>
      </c>
    </row>
    <row r="6581">
      <c r="A6581" s="12" t="inlineStr">
        <is>
          <t>[2024-04-30 23:08:42,396              IQ.py:Cal_Golden:    INFO] {'result': '1', 'compensate_loss': '0', 'test_data': '12.8|0|'}</t>
        </is>
      </c>
    </row>
    <row r="6582">
      <c r="A6582" s="13" t="inlineStr">
        <is>
          <t>[2024-04-30 23:08:42,396             cli.py:  &lt;module&gt;:    INFO] {'result': '1', 'compensate_loss': '0', 'test_data': '12.8|0|', 'cls_obj': &lt;IQ.IQ.IQ object at 0x0000020522595CD0&gt;}</t>
        </is>
      </c>
    </row>
    <row r="6583">
      <c r="A6583" s="13" t="inlineStr">
        <is>
          <t>[2024-04-30 23:08:42,396             cli.py:  &lt;module&gt;:    INFO] ********************************************************************************************</t>
        </is>
      </c>
    </row>
    <row r="6584">
      <c r="A6584" s="13" t="inlineStr">
        <is>
          <t>[2024-04-30 23:09:52,871             cli.py:  &lt;module&gt;:    INFO] CMD#$IQ.IQ,IQ,GenCW,1575.52,-120,1,2A</t>
        </is>
      </c>
    </row>
    <row r="6585">
      <c r="A6585" s="12" t="inlineStr">
        <is>
          <t>[2024-04-30 23:09:52,871              IQ.py:     GenCW:    INFO] IQ.IQ:GenCW start</t>
        </is>
      </c>
    </row>
    <row r="6586">
      <c r="A6586" s="12" t="inlineStr">
        <is>
          <t>[2024-04-30 23:09:52,871              IQ.py:   GetLoss:    INFO] IQ.IQ:GetLoss start</t>
        </is>
      </c>
    </row>
    <row r="6587">
      <c r="A6587" s="12" t="inlineStr">
        <is>
          <t>[2024-04-30 23:09:52,871              IQ.py:   GetLoss:    INFO] {'result': '1', 'loss': '32'}</t>
        </is>
      </c>
    </row>
    <row r="6588">
      <c r="A6588" s="12" t="inlineStr">
        <is>
          <t>[2024-04-30 23:09:52,871              IQ.py:     Write:    INFO] IQ.IQ:Write start</t>
        </is>
      </c>
    </row>
    <row r="6589">
      <c r="A6589" s="12" t="inlineStr">
        <is>
          <t>[2024-04-30 23:09:52,871             TCP.py:     write:    INFO] TCP.TCP:write start</t>
        </is>
      </c>
    </row>
    <row r="6590">
      <c r="A6590" s="12" t="inlineStr">
        <is>
          <t>[2024-04-30 23:09:52,871             TCP.py:     write:    INFO] MROUT1;PORT:RES RF2A, MVSG1;</t>
        </is>
      </c>
    </row>
    <row r="6591">
      <c r="A6591" s="12" t="inlineStr">
        <is>
          <t>[2024-04-30 23:09:52,871             TCP.py:     query:    INFO] TCP.TCP:query start</t>
        </is>
      </c>
    </row>
    <row r="6592">
      <c r="A6592" s="12" t="inlineStr">
        <is>
          <t>[2024-04-30 23:09:52,871             TCP.py:     query:    INFO] *wai;err:all?;</t>
        </is>
      </c>
    </row>
    <row r="6593">
      <c r="A6593" s="16" t="inlineStr">
        <is>
          <t>[2024-04-30 23:09:53,076             TCP.py:     query:    INFO] ;0,"No error"</t>
        </is>
      </c>
    </row>
    <row r="6594">
      <c r="A6594" s="16" t="inlineStr">
        <is>
          <t>[2024-04-30 23:09:53,076             TCP.py:     query:    INFO] {'result': '1', 'data': ';0,"No error"'}</t>
        </is>
      </c>
    </row>
    <row r="6595">
      <c r="A6595" s="16" t="inlineStr">
        <is>
          <t>[2024-04-30 23:09:53,076              IQ.py:     Write:    INFO] {'result': '1', 'data': ';0,"No error"'}</t>
        </is>
      </c>
    </row>
    <row r="6596">
      <c r="A6596" s="12" t="inlineStr">
        <is>
          <t>[2024-04-30 23:09:53,077              IQ.py:     Write:    INFO] IQ.IQ:Write start</t>
        </is>
      </c>
    </row>
    <row r="6597">
      <c r="A6597" s="12" t="inlineStr">
        <is>
          <t>[2024-04-30 23:09:53,077             TCP.py:     write:    INFO] TCP.TCP:write start</t>
        </is>
      </c>
    </row>
    <row r="6598">
      <c r="A6598" s="12" t="inlineStr">
        <is>
          <t>[2024-04-30 23:09:53,077             TCP.py:     write:    INFO] MVSG1;TRIG:MODE SSH;;MVSG1;TRIG:SOUR IMM;;</t>
        </is>
      </c>
    </row>
    <row r="6599">
      <c r="A6599" s="12" t="inlineStr">
        <is>
          <t>[2024-04-30 23:09:53,077             TCP.py:     query:    INFO] TCP.TCP:query start</t>
        </is>
      </c>
    </row>
    <row r="6600">
      <c r="A6600" s="12" t="inlineStr">
        <is>
          <t>[2024-04-30 23:09:53,077             TCP.py:     query:    INFO] *wai;err:all?;</t>
        </is>
      </c>
    </row>
    <row r="6601">
      <c r="A6601" s="16" t="inlineStr">
        <is>
          <t>[2024-04-30 23:09:53,279             TCP.py:     query:    INFO] ;0,"No error"</t>
        </is>
      </c>
    </row>
    <row r="6602">
      <c r="A6602" s="16" t="inlineStr">
        <is>
          <t>[2024-04-30 23:09:53,279             TCP.py:     query:    INFO] {'result': '1', 'data': ';0,"No error"'}</t>
        </is>
      </c>
    </row>
    <row r="6603">
      <c r="A6603" s="16" t="inlineStr">
        <is>
          <t>[2024-04-30 23:09:53,280              IQ.py:     Write:    INFO] {'result': '1', 'data': ';0,"No error"'}</t>
        </is>
      </c>
    </row>
    <row r="6604">
      <c r="A6604" s="12" t="inlineStr">
        <is>
          <t>[2024-04-30 23:09:53,280              IQ.py:     Write:    INFO] IQ.IQ:Write start</t>
        </is>
      </c>
    </row>
    <row r="6605">
      <c r="A6605" s="12" t="inlineStr">
        <is>
          <t>[2024-04-30 23:09:53,280             TCP.py:     write:    INFO] TCP.TCP:write start</t>
        </is>
      </c>
    </row>
    <row r="6606">
      <c r="A6606" s="12" t="inlineStr">
        <is>
          <t>[2024-04-30 23:09:53,280             TCP.py:     write:    INFO] MVSG1;FREQ 1575520000.000000;MVSG1;POW:LEV -88.0;</t>
        </is>
      </c>
    </row>
    <row r="6607">
      <c r="A6607" s="12" t="inlineStr">
        <is>
          <t>[2024-04-30 23:09:53,280             TCP.py:     query:    INFO] TCP.TCP:query start</t>
        </is>
      </c>
    </row>
    <row r="6608">
      <c r="A6608" s="12" t="inlineStr">
        <is>
          <t>[2024-04-30 23:09:53,280             TCP.py:     query:    INFO] *wai;err:all?;</t>
        </is>
      </c>
    </row>
    <row r="6609">
      <c r="A6609" s="16" t="inlineStr">
        <is>
          <t>[2024-04-30 23:09:53,481             TCP.py:     query:    INFO] ;0,"No error"</t>
        </is>
      </c>
    </row>
    <row r="6610">
      <c r="A6610" s="16" t="inlineStr">
        <is>
          <t>[2024-04-30 23:09:53,481             TCP.py:     query:    INFO] {'result': '1', 'data': ';0,"No error"'}</t>
        </is>
      </c>
    </row>
    <row r="6611">
      <c r="A6611" s="16" t="inlineStr">
        <is>
          <t>[2024-04-30 23:09:53,482              IQ.py:     Write:    INFO] {'result': '1', 'data': ';0,"No error"'}</t>
        </is>
      </c>
    </row>
    <row r="6612">
      <c r="A6612" s="12" t="inlineStr">
        <is>
          <t>[2024-04-30 23:09:53,482              IQ.py:     Write:    INFO] IQ.IQ:Write start</t>
        </is>
      </c>
    </row>
    <row r="6613">
      <c r="A6613" s="12" t="inlineStr">
        <is>
          <t>[2024-04-30 23:09:53,482             TCP.py:     write:    INFO] TCP.TCP:write start</t>
        </is>
      </c>
    </row>
    <row r="6614">
      <c r="A6614" s="12" t="inlineStr">
        <is>
          <t>[2024-04-30 23:09:53,482             TCP.py:     write:    INFO] MVSG1;MOD:STAT OFF;</t>
        </is>
      </c>
    </row>
    <row r="6615">
      <c r="A6615" s="12" t="inlineStr">
        <is>
          <t>[2024-04-30 23:09:53,482             TCP.py:     query:    INFO] TCP.TCP:query start</t>
        </is>
      </c>
    </row>
    <row r="6616">
      <c r="A6616" s="12" t="inlineStr">
        <is>
          <t>[2024-04-30 23:09:53,482             TCP.py:     query:    INFO] *wai;err:all?;</t>
        </is>
      </c>
    </row>
    <row r="6617">
      <c r="A6617" s="16" t="inlineStr">
        <is>
          <t>[2024-04-30 23:09:53,700             TCP.py:     query:    INFO] ;0,"No error"</t>
        </is>
      </c>
    </row>
    <row r="6618">
      <c r="A6618" s="16" t="inlineStr">
        <is>
          <t>[2024-04-30 23:09:53,701             TCP.py:     query:    INFO] {'result': '1', 'data': ';0,"No error"'}</t>
        </is>
      </c>
    </row>
    <row r="6619">
      <c r="A6619" s="16" t="inlineStr">
        <is>
          <t>[2024-04-30 23:09:53,701              IQ.py:     Write:    INFO] {'result': '1', 'data': ';0,"No error"'}</t>
        </is>
      </c>
    </row>
    <row r="6620">
      <c r="A6620" s="12" t="inlineStr">
        <is>
          <t>[2024-04-30 23:09:53,701              IQ.py:     Write:    INFO] IQ.IQ:Write start</t>
        </is>
      </c>
    </row>
    <row r="6621">
      <c r="A6621" s="12" t="inlineStr">
        <is>
          <t>[2024-04-30 23:09:53,701             TCP.py:     write:    INFO] TCP.TCP:write start</t>
        </is>
      </c>
    </row>
    <row r="6622">
      <c r="A6622" s="12" t="inlineStr">
        <is>
          <t>[2024-04-30 23:09:53,701             TCP.py:     write:    INFO] MVSG1;POW:STAT ON;;SYS;</t>
        </is>
      </c>
    </row>
    <row r="6623">
      <c r="A6623" s="12" t="inlineStr">
        <is>
          <t>[2024-04-30 23:09:53,701             TCP.py:     query:    INFO] TCP.TCP:query start</t>
        </is>
      </c>
    </row>
    <row r="6624">
      <c r="A6624" s="12" t="inlineStr">
        <is>
          <t>[2024-04-30 23:09:53,702             TCP.py:     query:    INFO] *wai;err:all?;</t>
        </is>
      </c>
    </row>
    <row r="6625">
      <c r="A6625" s="16" t="inlineStr">
        <is>
          <t>[2024-04-30 23:09:53,918             TCP.py:     query:    INFO] ;0,"No error"</t>
        </is>
      </c>
    </row>
    <row r="6626">
      <c r="A6626" s="16" t="inlineStr">
        <is>
          <t>[2024-04-30 23:09:53,919             TCP.py:     query:    INFO] {'result': '1', 'data': ';0,"No error"'}</t>
        </is>
      </c>
    </row>
    <row r="6627">
      <c r="A6627" s="16" t="inlineStr">
        <is>
          <t>[2024-04-30 23:09:53,919              IQ.py:     Write:    INFO] {'result': '1', 'data': ';0,"No error"'}</t>
        </is>
      </c>
    </row>
    <row r="6628">
      <c r="A6628" s="16" t="inlineStr">
        <is>
          <t>[2024-04-30 23:09:53,919              IQ.py:     GenCW:    INFO] {'result': '1', 'data': ';0,"No error"', 'cable_loss': 32.0, 'test_data': '32.0|'}</t>
        </is>
      </c>
    </row>
    <row r="6629">
      <c r="A6629" s="16" t="inlineStr">
        <is>
          <t>[2024-04-30 23:09:53,919             cli.py:  &lt;module&gt;:    INFO] {'result': '1', 'data': ';0,"No error"', 'cable_loss': 32.0, 'test_data': '32.0|', 'cls_obj': &lt;IQ.IQ.IQ object at 0x0000020522595CD0&gt;}</t>
        </is>
      </c>
    </row>
    <row r="6630">
      <c r="A6630" s="13" t="inlineStr">
        <is>
          <t>[2024-04-30 23:09:53,919             cli.py:  &lt;module&gt;:    INFO] ********************************************************************************************</t>
        </is>
      </c>
    </row>
    <row r="6631">
      <c r="A6631" s="13" t="inlineStr">
        <is>
          <t>[2024-04-30 23:10:00,069             cli.py:  &lt;module&gt;:    INFO] CMD#$IQ.IQ,IQ,Gen_OFF,2A</t>
        </is>
      </c>
    </row>
    <row r="6632">
      <c r="A6632" s="12" t="inlineStr">
        <is>
          <t>[2024-04-30 23:10:00,069              IQ.py:   Gen_OFF:    INFO] IQ.IQ:Gen_OFF start</t>
        </is>
      </c>
    </row>
    <row r="6633">
      <c r="A6633" s="12" t="inlineStr">
        <is>
          <t>[2024-04-30 23:10:00,069              IQ.py:     Write:    INFO] IQ.IQ:Write start</t>
        </is>
      </c>
    </row>
    <row r="6634">
      <c r="A6634" s="12" t="inlineStr">
        <is>
          <t>[2024-04-30 23:10:00,069             TCP.py:     write:    INFO] TCP.TCP:write start</t>
        </is>
      </c>
    </row>
    <row r="6635">
      <c r="A6635" s="12" t="inlineStr">
        <is>
          <t>[2024-04-30 23:10:00,069             TCP.py:     write:    INFO] MROUT1;PORT:RES RF2A,OFF;</t>
        </is>
      </c>
    </row>
    <row r="6636">
      <c r="A6636" s="12" t="inlineStr">
        <is>
          <t>[2024-04-30 23:10:00,069             TCP.py:     query:    INFO] TCP.TCP:query start</t>
        </is>
      </c>
    </row>
    <row r="6637">
      <c r="A6637" s="12" t="inlineStr">
        <is>
          <t>[2024-04-30 23:10:00,069             TCP.py:     query:    INFO] *wai;err:all?;</t>
        </is>
      </c>
    </row>
    <row r="6638">
      <c r="A6638" s="16" t="inlineStr">
        <is>
          <t>[2024-04-30 23:10:00,283             TCP.py:     query:    INFO] ;0,"No error"</t>
        </is>
      </c>
    </row>
    <row r="6639">
      <c r="A6639" s="16" t="inlineStr">
        <is>
          <t>[2024-04-30 23:10:00,284             TCP.py:     query:    INFO] {'result': '1', 'data': ';0,"No error"'}</t>
        </is>
      </c>
    </row>
    <row r="6640">
      <c r="A6640" s="16" t="inlineStr">
        <is>
          <t>[2024-04-30 23:10:00,284              IQ.py:     Write:    INFO] {'result': '1', 'data': ';0,"No error"'}</t>
        </is>
      </c>
    </row>
    <row r="6641">
      <c r="A6641" s="16" t="inlineStr">
        <is>
          <t>[2024-04-30 23:10:00,284              IQ.py:   Gen_OFF:    INFO] {'result': '1', 'data': ';0,"No error"'}</t>
        </is>
      </c>
    </row>
    <row r="6642">
      <c r="A6642" s="16" t="inlineStr">
        <is>
          <t>[2024-04-30 23:10:00,284             cli.py:  &lt;module&gt;:    INFO] {'result': '1', 'data': ';0,"No error"', 'cls_obj': &lt;IQ.IQ.IQ object at 0x0000020522595CD0&gt;}</t>
        </is>
      </c>
    </row>
    <row r="6643">
      <c r="A6643" s="13" t="inlineStr">
        <is>
          <t>[2024-04-30 23:10:00,284             cli.py:  &lt;module&gt;:    INFO] ********************************************************************************************</t>
        </is>
      </c>
    </row>
    <row r="6644">
      <c r="A6644" s="13" t="inlineStr">
        <is>
          <t>[2024-04-30 23:10:12,031             cli.py:  &lt;module&gt;:    INFO] CMD#$IQ.IQ,IQ,Get_Pwr,2437,13,1,1A</t>
        </is>
      </c>
    </row>
    <row r="6645">
      <c r="A6645" s="12" t="inlineStr">
        <is>
          <t>[2024-04-30 23:10:12,032              IQ.py:   Get_Pwr:    INFO] IQ.IQ:Get_Pwr start</t>
        </is>
      </c>
    </row>
    <row r="6646">
      <c r="A6646" s="12" t="inlineStr">
        <is>
          <t>[2024-04-30 23:10:12,032              IQ.py:   GetLoss:    INFO] IQ.IQ:GetLoss start</t>
        </is>
      </c>
    </row>
    <row r="6647">
      <c r="A6647" s="12" t="inlineStr">
        <is>
          <t>[2024-04-30 23:10:12,032              IQ.py:   GetLoss:    INFO] {'result': '1', 'loss': '2'}</t>
        </is>
      </c>
    </row>
    <row r="6648">
      <c r="A6648" s="12" t="inlineStr">
        <is>
          <t>[2024-04-30 23:10:12,032              IQ.py:     Write:    INFO] IQ.IQ:Write start</t>
        </is>
      </c>
    </row>
    <row r="6649">
      <c r="A6649" s="12" t="inlineStr">
        <is>
          <t>[2024-04-30 23:10:12,032             TCP.py:     write:    INFO] TCP.TCP:write start</t>
        </is>
      </c>
    </row>
    <row r="6650">
      <c r="A6650" s="12" t="inlineStr">
        <is>
          <t>[2024-04-30 23:10:12,032             TCP.py:     write:    INFO] MROUT1;PORT:RES RF1A, MVSA1;</t>
        </is>
      </c>
    </row>
    <row r="6651">
      <c r="A6651" s="12" t="inlineStr">
        <is>
          <t>[2024-04-30 23:10:12,033             TCP.py:     query:    INFO] TCP.TCP:query start</t>
        </is>
      </c>
    </row>
    <row r="6652">
      <c r="A6652" s="12" t="inlineStr">
        <is>
          <t>[2024-04-30 23:10:12,033             TCP.py:     query:    INFO] *wai;err:all?;</t>
        </is>
      </c>
    </row>
    <row r="6653">
      <c r="A6653" s="16" t="inlineStr">
        <is>
          <t>[2024-04-30 23:10:12,248             TCP.py:     query:    INFO] ;0,"No error"</t>
        </is>
      </c>
    </row>
    <row r="6654">
      <c r="A6654" s="16" t="inlineStr">
        <is>
          <t>[2024-04-30 23:10:12,248             TCP.py:     query:    INFO] {'result': '1', 'data': ';0,"No error"'}</t>
        </is>
      </c>
    </row>
    <row r="6655">
      <c r="A6655" s="16" t="inlineStr">
        <is>
          <t>[2024-04-30 23:10:12,248              IQ.py:     Write:    INFO] {'result': '1', 'data': ';0,"No error"'}</t>
        </is>
      </c>
    </row>
    <row r="6656">
      <c r="A6656" s="12" t="inlineStr">
        <is>
          <t>[2024-04-30 23:10:12,248              IQ.py:     Write:    INFO] IQ.IQ:Write start</t>
        </is>
      </c>
    </row>
    <row r="6657">
      <c r="A6657" s="12" t="inlineStr">
        <is>
          <t>[2024-04-30 23:10:12,248             TCP.py:     write:    INFO] TCP.TCP:write start</t>
        </is>
      </c>
    </row>
    <row r="6658">
      <c r="A6658" s="12" t="inlineStr">
        <is>
          <t>[2024-04-30 23:10:12,248             TCP.py:     write:    INFO] MVSAALL:INST:COUN 1;MVSA1;FREQ 2437000000.000000;</t>
        </is>
      </c>
    </row>
    <row r="6659">
      <c r="A6659" s="12" t="inlineStr">
        <is>
          <t>[2024-04-30 23:10:12,249             TCP.py:     query:    INFO] TCP.TCP:query start</t>
        </is>
      </c>
    </row>
    <row r="6660">
      <c r="A6660" s="12" t="inlineStr">
        <is>
          <t>[2024-04-30 23:10:12,249             TCP.py:     query:    INFO] *wai;err:all?;</t>
        </is>
      </c>
    </row>
    <row r="6661">
      <c r="A6661" s="16" t="inlineStr">
        <is>
          <t>[2024-04-30 23:10:12,466             TCP.py:     query:    INFO] ;0,"No error"</t>
        </is>
      </c>
    </row>
    <row r="6662">
      <c r="A6662" s="16" t="inlineStr">
        <is>
          <t>[2024-04-30 23:10:12,467             TCP.py:     query:    INFO] {'result': '1', 'data': ';0,"No error"'}</t>
        </is>
      </c>
    </row>
    <row r="6663">
      <c r="A6663" s="16" t="inlineStr">
        <is>
          <t>[2024-04-30 23:10:12,467              IQ.py:     Write:    INFO] {'result': '1', 'data': ';0,"No error"'}</t>
        </is>
      </c>
    </row>
    <row r="6664">
      <c r="A6664" s="12" t="inlineStr">
        <is>
          <t>[2024-04-30 23:10:12,467              IQ.py:     Write:    INFO] IQ.IQ:Write start</t>
        </is>
      </c>
    </row>
    <row r="6665">
      <c r="A6665" s="12" t="inlineStr">
        <is>
          <t>[2024-04-30 23:10:12,467             TCP.py:     write:    INFO] TCP.TCP:write start</t>
        </is>
      </c>
    </row>
    <row r="6666">
      <c r="A6666" s="12" t="inlineStr">
        <is>
          <t>[2024-04-30 23:10:12,467             TCP.py:     write:    INFO] MVSA1;RLEV 13.0;MVSA1;TRIG:SOUR IMMediate;MVSA1;TRIG:LEV -25.000000;;MVSA1;TRIG:OFFS -0.000150;</t>
        </is>
      </c>
    </row>
    <row r="6667">
      <c r="A6667" s="12" t="inlineStr">
        <is>
          <t>[2024-04-30 23:10:12,467             TCP.py:     query:    INFO] TCP.TCP:query start</t>
        </is>
      </c>
    </row>
    <row r="6668">
      <c r="A6668" s="12" t="inlineStr">
        <is>
          <t>[2024-04-30 23:10:12,468             TCP.py:     query:    INFO] *wai;err:all?;</t>
        </is>
      </c>
    </row>
    <row r="6669">
      <c r="A6669" s="16" t="inlineStr">
        <is>
          <t>[2024-04-30 23:10:12,669             TCP.py:     query:    INFO] ;0,"No error"</t>
        </is>
      </c>
    </row>
    <row r="6670">
      <c r="A6670" s="16" t="inlineStr">
        <is>
          <t>[2024-04-30 23:10:12,669             TCP.py:     query:    INFO] {'result': '1', 'data': ';0,"No error"'}</t>
        </is>
      </c>
    </row>
    <row r="6671">
      <c r="A6671" s="16" t="inlineStr">
        <is>
          <t>[2024-04-30 23:10:12,669              IQ.py:     Write:    INFO] {'result': '1', 'data': ';0,"No error"'}</t>
        </is>
      </c>
    </row>
    <row r="6672">
      <c r="A6672" s="12" t="inlineStr">
        <is>
          <t>[2024-04-30 23:10:12,669              IQ.py:     Write:    INFO] IQ.IQ:Write start</t>
        </is>
      </c>
    </row>
    <row r="6673">
      <c r="A6673" s="12" t="inlineStr">
        <is>
          <t>[2024-04-30 23:10:12,670             TCP.py:     write:    INFO] TCP.TCP:write start</t>
        </is>
      </c>
    </row>
    <row r="6674">
      <c r="A6674" s="12" t="inlineStr">
        <is>
          <t>[2024-04-30 23:10:12,670             TCP.py:     write:    INFO] CHAN1;</t>
        </is>
      </c>
    </row>
    <row r="6675">
      <c r="A6675" s="12" t="inlineStr">
        <is>
          <t>[2024-04-30 23:10:12,670             TCP.py:     query:    INFO] TCP.TCP:query start</t>
        </is>
      </c>
    </row>
    <row r="6676">
      <c r="A6676" s="12" t="inlineStr">
        <is>
          <t>[2024-04-30 23:10:12,670             TCP.py:     query:    INFO] *wai;err:all?;</t>
        </is>
      </c>
    </row>
    <row r="6677">
      <c r="A6677" s="16" t="inlineStr">
        <is>
          <t>[2024-04-30 23:10:12,872             TCP.py:     query:    INFO] ;0,"No error"</t>
        </is>
      </c>
    </row>
    <row r="6678">
      <c r="A6678" s="16" t="inlineStr">
        <is>
          <t>[2024-04-30 23:10:12,872             TCP.py:     query:    INFO] {'result': '1', 'data': ';0,"No error"'}</t>
        </is>
      </c>
    </row>
    <row r="6679">
      <c r="A6679" s="16" t="inlineStr">
        <is>
          <t>[2024-04-30 23:10:12,872              IQ.py:     Write:    INFO] {'result': '1', 'data': ';0,"No error"'}</t>
        </is>
      </c>
    </row>
    <row r="6680">
      <c r="A6680" s="12" t="inlineStr">
        <is>
          <t>[2024-04-30 23:10:12,873              IQ.py:     Write:    INFO] IQ.IQ:Write start</t>
        </is>
      </c>
    </row>
    <row r="6681">
      <c r="A6681" s="12" t="inlineStr">
        <is>
          <t>[2024-04-30 23:10:12,873             TCP.py:     write:    INFO] TCP.TCP:write start</t>
        </is>
      </c>
    </row>
    <row r="6682">
      <c r="A6682" s="12" t="inlineStr">
        <is>
          <t>[2024-04-30 23:10:12,873             TCP.py:     write:    INFO] MVSA1;SRATE 160000000.000000;;MVSA1;TRIG:SOUR IMM;;MVSA1;TRIG:MODE SSH;;MVSA1;TRIG:SLOPE POS;;MVSA1;TRIG:TYPE EDGE;;MVSA1;CAPT:TIME 0.020000;;MVSA1; INIT;</t>
        </is>
      </c>
    </row>
    <row r="6683">
      <c r="A6683" s="12" t="inlineStr">
        <is>
          <t>[2024-04-30 23:10:12,873             TCP.py:     query:    INFO] TCP.TCP:query start</t>
        </is>
      </c>
    </row>
    <row r="6684">
      <c r="A6684" s="12" t="inlineStr">
        <is>
          <t>[2024-04-30 23:10:12,873             TCP.py:     query:    INFO] *wai;err:all?;</t>
        </is>
      </c>
    </row>
    <row r="6685">
      <c r="A6685" s="16" t="inlineStr">
        <is>
          <t>[2024-04-30 23:10:13,075             TCP.py:     query:    INFO] ;0,"No error"</t>
        </is>
      </c>
    </row>
    <row r="6686">
      <c r="A6686" s="16" t="inlineStr">
        <is>
          <t>[2024-04-30 23:10:13,075             TCP.py:     query:    INFO] {'result': '1', 'data': ';0,"No error"'}</t>
        </is>
      </c>
    </row>
    <row r="6687">
      <c r="A6687" s="16" t="inlineStr">
        <is>
          <t>[2024-04-30 23:10:13,075              IQ.py:     Write:    INFO] {'result': '1', 'data': ';0,"No error"'}</t>
        </is>
      </c>
    </row>
    <row r="6688">
      <c r="A6688" s="12" t="inlineStr">
        <is>
          <t>[2024-04-30 23:10:13,075              IQ.py:     Write:    INFO] IQ.IQ:Write start</t>
        </is>
      </c>
    </row>
    <row r="6689">
      <c r="A6689" s="12" t="inlineStr">
        <is>
          <t>[2024-04-30 23:10:13,075             TCP.py:     write:    INFO] TCP.TCP:write start</t>
        </is>
      </c>
    </row>
    <row r="6690">
      <c r="A6690" s="12" t="inlineStr">
        <is>
          <t>[2024-04-30 23:10:13,075             TCP.py:     write:    INFO] GPRF;CONF:POW:PHAS:FILT NONE;</t>
        </is>
      </c>
    </row>
    <row r="6691">
      <c r="A6691" s="12" t="inlineStr">
        <is>
          <t>[2024-04-30 23:10:13,075             TCP.py:     query:    INFO] TCP.TCP:query start</t>
        </is>
      </c>
    </row>
    <row r="6692">
      <c r="A6692" s="12" t="inlineStr">
        <is>
          <t>[2024-04-30 23:10:13,075             TCP.py:     query:    INFO] *wai;err:all?;</t>
        </is>
      </c>
    </row>
    <row r="6693">
      <c r="A6693" s="16" t="inlineStr">
        <is>
          <t>[2024-04-30 23:10:13,278             TCP.py:     query:    INFO] ;0,"No error"</t>
        </is>
      </c>
    </row>
    <row r="6694">
      <c r="A6694" s="16" t="inlineStr">
        <is>
          <t>[2024-04-30 23:10:13,278             TCP.py:     query:    INFO] {'result': '1', 'data': ';0,"No error"'}</t>
        </is>
      </c>
    </row>
    <row r="6695">
      <c r="A6695" s="16" t="inlineStr">
        <is>
          <t>[2024-04-30 23:10:13,278              IQ.py:     Write:    INFO] {'result': '1', 'data': ';0,"No error"'}</t>
        </is>
      </c>
    </row>
    <row r="6696">
      <c r="A6696" s="12" t="inlineStr">
        <is>
          <t>[2024-04-30 23:10:13,278              IQ.py:     Write:    INFO] IQ.IQ:Write start</t>
        </is>
      </c>
    </row>
    <row r="6697">
      <c r="A6697" s="12" t="inlineStr">
        <is>
          <t>[2024-04-30 23:10:13,278             TCP.py:     write:    INFO] TCP.TCP:write start</t>
        </is>
      </c>
    </row>
    <row r="6698">
      <c r="A6698" s="12" t="inlineStr">
        <is>
          <t>[2024-04-30 23:10:13,279             TCP.py:     write:    INFO] GPRF;CLE:ALL;FORMat:READings:DATA ASC;GPRF;CONF:pow:phas:spec:ILEN 1.000000e-003;GPRF;CONF:pow:phas:spec:MLEN 1.000000e-003;CALC:PHAS:INT 0,1;CALC:POW:INT 0,1;</t>
        </is>
      </c>
    </row>
    <row r="6699">
      <c r="A6699" s="12" t="inlineStr">
        <is>
          <t>[2024-04-30 23:10:13,279             TCP.py:     query:    INFO] TCP.TCP:query start</t>
        </is>
      </c>
    </row>
    <row r="6700">
      <c r="A6700" s="12" t="inlineStr">
        <is>
          <t>[2024-04-30 23:10:13,279             TCP.py:     query:    INFO] *wai;err:all?;</t>
        </is>
      </c>
    </row>
    <row r="6701">
      <c r="A6701" s="16" t="inlineStr">
        <is>
          <t>[2024-04-30 23:10:13,481             TCP.py:     query:    INFO] ;0,"No error"</t>
        </is>
      </c>
    </row>
    <row r="6702">
      <c r="A6702" s="16" t="inlineStr">
        <is>
          <t>[2024-04-30 23:10:13,481             TCP.py:     query:    INFO] {'result': '1', 'data': ';0,"No error"'}</t>
        </is>
      </c>
    </row>
    <row r="6703">
      <c r="A6703" s="16" t="inlineStr">
        <is>
          <t>[2024-04-30 23:10:13,481              IQ.py:     Write:    INFO] {'result': '1', 'data': ';0,"No error"'}</t>
        </is>
      </c>
    </row>
    <row r="6704">
      <c r="A6704" s="12" t="inlineStr">
        <is>
          <t>[2024-04-30 23:10:13,481             TCP.py:     query:    INFO] TCP.TCP:query start</t>
        </is>
      </c>
    </row>
    <row r="6705">
      <c r="A6705" s="12" t="inlineStr">
        <is>
          <t>[2024-04-30 23:10:13,482             TCP.py:     query:    INFO] GPRF;FETCh:SEGM1:POW?;</t>
        </is>
      </c>
    </row>
    <row r="6706">
      <c r="A6706" s="12" t="inlineStr">
        <is>
          <t>[2024-04-30 23:10:13,506             TCP.py:     query:    INFO] ;0,1.0698728e+01</t>
        </is>
      </c>
    </row>
    <row r="6707">
      <c r="A6707" s="12" t="inlineStr">
        <is>
          <t>[2024-04-30 23:10:13,506             TCP.py:     query:    INFO] {'result': '1', 'data': ';0,1.0698728e+01'}</t>
        </is>
      </c>
    </row>
    <row r="6708">
      <c r="A6708" s="12" t="inlineStr">
        <is>
          <t>[2024-04-30 23:10:13,506              IQ.py:     Write:    INFO] IQ.IQ:Write start</t>
        </is>
      </c>
    </row>
    <row r="6709">
      <c r="A6709" s="12" t="inlineStr">
        <is>
          <t>[2024-04-30 23:10:13,506             TCP.py:     write:    INFO] TCP.TCP:write start</t>
        </is>
      </c>
    </row>
    <row r="6710">
      <c r="A6710" s="12" t="inlineStr">
        <is>
          <t>[2024-04-30 23:10:13,507             TCP.py:     write:    INFO] MROUT1;PORT:RES RF1A,OFF;</t>
        </is>
      </c>
    </row>
    <row r="6711">
      <c r="A6711" s="12" t="inlineStr">
        <is>
          <t>[2024-04-30 23:10:13,507             TCP.py:     query:    INFO] TCP.TCP:query start</t>
        </is>
      </c>
    </row>
    <row r="6712">
      <c r="A6712" s="12" t="inlineStr">
        <is>
          <t>[2024-04-30 23:10:13,507             TCP.py:     query:    INFO] *wai;err:all?;</t>
        </is>
      </c>
    </row>
    <row r="6713">
      <c r="A6713" s="16" t="inlineStr">
        <is>
          <t>[2024-04-30 23:10:13,715             TCP.py:     query:    INFO] ;0,"No error"</t>
        </is>
      </c>
    </row>
    <row r="6714">
      <c r="A6714" s="16" t="inlineStr">
        <is>
          <t>[2024-04-30 23:10:13,715             TCP.py:     query:    INFO] {'result': '1', 'data': ';0,"No error"'}</t>
        </is>
      </c>
    </row>
    <row r="6715">
      <c r="A6715" s="16" t="inlineStr">
        <is>
          <t>[2024-04-30 23:10:13,715              IQ.py:     Write:    INFO] {'result': '1', 'data': ';0,"No error"'}</t>
        </is>
      </c>
    </row>
    <row r="6716">
      <c r="A6716" s="12" t="inlineStr">
        <is>
          <t>[2024-04-30 23:10:13,715              IQ.py:   Get_Pwr:    INFO] {'result': '1', 'data': ';0,1.0698728e+01', 'cable_loss': 2.0, 'test_data': '12.7|2.0|'}</t>
        </is>
      </c>
    </row>
    <row r="6717">
      <c r="A6717" s="13" t="inlineStr">
        <is>
          <t>[2024-04-30 23:10:13,715             cli.py:  &lt;module&gt;:    INFO] {'result': '1', 'data': ';0,1.0698728e+01', 'cable_loss': 2.0, 'test_data': '12.7|2.0|', 'cls_obj': &lt;IQ.IQ.IQ object at 0x0000020522595CD0&gt;}</t>
        </is>
      </c>
    </row>
    <row r="6718">
      <c r="A6718" s="13" t="inlineStr">
        <is>
          <t>[2024-04-30 23:10:13,715             cli.py:  &lt;module&gt;:    INFO] ********************************************************************************************</t>
        </is>
      </c>
    </row>
    <row r="6719">
      <c r="A6719" s="13" t="inlineStr">
        <is>
          <t>[2024-04-30 23:10:13,747             cli.py:  &lt;module&gt;:    INFO] CMD#$IQ.IQ,IQ,Cal_Golden,0,1A,2421311400037,2437 MCS0 HT_MF BW-20 TX1,13,12.7</t>
        </is>
      </c>
    </row>
    <row r="6720">
      <c r="A6720" s="12" t="inlineStr">
        <is>
          <t>[2024-04-30 23:10:13,747              IQ.py:Cal_Golden:    INFO] IQ.IQ:Cal_Golden start</t>
        </is>
      </c>
    </row>
    <row r="6721">
      <c r="A6721" s="12" t="inlineStr">
        <is>
          <t>[2024-04-30 23:10:13,748              IQ.py:Cal_Golden:    INFO] bCal = 0</t>
        </is>
      </c>
    </row>
    <row r="6722">
      <c r="A6722" s="12" t="inlineStr">
        <is>
          <t>[2024-04-30 23:10:13,748              IQ.py:Cal_Golden:    INFO] {'result': '1', 'compensate_loss': '0', 'test_data': '12.7|0|'}</t>
        </is>
      </c>
    </row>
    <row r="6723">
      <c r="A6723" s="13" t="inlineStr">
        <is>
          <t>[2024-04-30 23:10:13,748             cli.py:  &lt;module&gt;:    INFO] {'result': '1', 'compensate_loss': '0', 'test_data': '12.7|0|', 'cls_obj': &lt;IQ.IQ.IQ object at 0x0000020522595CD0&gt;}</t>
        </is>
      </c>
    </row>
    <row r="6724">
      <c r="A6724" s="13" t="inlineStr">
        <is>
          <t>[2024-04-30 23:10:13,748             cli.py:  &lt;module&gt;:    INFO] ********************************************************************************************</t>
        </is>
      </c>
    </row>
    <row r="6725">
      <c r="A6725" s="13" t="inlineStr">
        <is>
          <t>[2024-04-30 23:11:21,556             cli.py:  &lt;module&gt;:    INFO] CMD#$IQ.IQ,IQ,GenCW,1575.52,-120,1,2A</t>
        </is>
      </c>
    </row>
    <row r="6726">
      <c r="A6726" s="12" t="inlineStr">
        <is>
          <t>[2024-04-30 23:11:21,556              IQ.py:     GenCW:    INFO] IQ.IQ:GenCW start</t>
        </is>
      </c>
    </row>
    <row r="6727">
      <c r="A6727" s="12" t="inlineStr">
        <is>
          <t>[2024-04-30 23:11:21,556              IQ.py:   GetLoss:    INFO] IQ.IQ:GetLoss start</t>
        </is>
      </c>
    </row>
    <row r="6728">
      <c r="A6728" s="12" t="inlineStr">
        <is>
          <t>[2024-04-30 23:11:21,556              IQ.py:   GetLoss:    INFO] {'result': '1', 'loss': '32'}</t>
        </is>
      </c>
    </row>
    <row r="6729">
      <c r="A6729" s="12" t="inlineStr">
        <is>
          <t>[2024-04-30 23:11:21,556              IQ.py:     Write:    INFO] IQ.IQ:Write start</t>
        </is>
      </c>
    </row>
    <row r="6730">
      <c r="A6730" s="12" t="inlineStr">
        <is>
          <t>[2024-04-30 23:11:21,556             TCP.py:     write:    INFO] TCP.TCP:write start</t>
        </is>
      </c>
    </row>
    <row r="6731">
      <c r="A6731" s="12" t="inlineStr">
        <is>
          <t>[2024-04-30 23:11:21,556             TCP.py:     write:    INFO] MROUT1;PORT:RES RF2A, MVSG1;</t>
        </is>
      </c>
    </row>
    <row r="6732">
      <c r="A6732" s="12" t="inlineStr">
        <is>
          <t>[2024-04-30 23:11:21,556             TCP.py:     query:    INFO] TCP.TCP:query start</t>
        </is>
      </c>
    </row>
    <row r="6733">
      <c r="A6733" s="12" t="inlineStr">
        <is>
          <t>[2024-04-30 23:11:21,556             TCP.py:     query:    INFO] *wai;err:all?;</t>
        </is>
      </c>
    </row>
    <row r="6734">
      <c r="A6734" s="16" t="inlineStr">
        <is>
          <t>[2024-04-30 23:11:21,776             TCP.py:     query:    INFO] ;0,"No error"</t>
        </is>
      </c>
    </row>
    <row r="6735">
      <c r="A6735" s="16" t="inlineStr">
        <is>
          <t>[2024-04-30 23:11:21,776             TCP.py:     query:    INFO] {'result': '1', 'data': ';0,"No error"'}</t>
        </is>
      </c>
    </row>
    <row r="6736">
      <c r="A6736" s="16" t="inlineStr">
        <is>
          <t>[2024-04-30 23:11:21,776              IQ.py:     Write:    INFO] {'result': '1', 'data': ';0,"No error"'}</t>
        </is>
      </c>
    </row>
    <row r="6737">
      <c r="A6737" s="12" t="inlineStr">
        <is>
          <t>[2024-04-30 23:11:21,777              IQ.py:     Write:    INFO] IQ.IQ:Write start</t>
        </is>
      </c>
    </row>
    <row r="6738">
      <c r="A6738" s="12" t="inlineStr">
        <is>
          <t>[2024-04-30 23:11:21,777             TCP.py:     write:    INFO] TCP.TCP:write start</t>
        </is>
      </c>
    </row>
    <row r="6739">
      <c r="A6739" s="12" t="inlineStr">
        <is>
          <t>[2024-04-30 23:11:21,777             TCP.py:     write:    INFO] MVSG1;TRIG:MODE SSH;;MVSG1;TRIG:SOUR IMM;;</t>
        </is>
      </c>
    </row>
    <row r="6740">
      <c r="A6740" s="12" t="inlineStr">
        <is>
          <t>[2024-04-30 23:11:21,777             TCP.py:     query:    INFO] TCP.TCP:query start</t>
        </is>
      </c>
    </row>
    <row r="6741">
      <c r="A6741" s="12" t="inlineStr">
        <is>
          <t>[2024-04-30 23:11:21,777             TCP.py:     query:    INFO] *wai;err:all?;</t>
        </is>
      </c>
    </row>
    <row r="6742">
      <c r="A6742" s="16" t="inlineStr">
        <is>
          <t>[2024-04-30 23:11:21,979             TCP.py:     query:    INFO] ;0,"No error"</t>
        </is>
      </c>
    </row>
    <row r="6743">
      <c r="A6743" s="16" t="inlineStr">
        <is>
          <t>[2024-04-30 23:11:21,979             TCP.py:     query:    INFO] {'result': '1', 'data': ';0,"No error"'}</t>
        </is>
      </c>
    </row>
    <row r="6744">
      <c r="A6744" s="16" t="inlineStr">
        <is>
          <t>[2024-04-30 23:11:21,979              IQ.py:     Write:    INFO] {'result': '1', 'data': ';0,"No error"'}</t>
        </is>
      </c>
    </row>
    <row r="6745">
      <c r="A6745" s="12" t="inlineStr">
        <is>
          <t>[2024-04-30 23:11:21,979              IQ.py:     Write:    INFO] IQ.IQ:Write start</t>
        </is>
      </c>
    </row>
    <row r="6746">
      <c r="A6746" s="12" t="inlineStr">
        <is>
          <t>[2024-04-30 23:11:21,979             TCP.py:     write:    INFO] TCP.TCP:write start</t>
        </is>
      </c>
    </row>
    <row r="6747">
      <c r="A6747" s="12" t="inlineStr">
        <is>
          <t>[2024-04-30 23:11:21,979             TCP.py:     write:    INFO] MVSG1;FREQ 1575520000.000000;MVSG1;POW:LEV -88.0;</t>
        </is>
      </c>
    </row>
    <row r="6748">
      <c r="A6748" s="12" t="inlineStr">
        <is>
          <t>[2024-04-30 23:11:21,979             TCP.py:     query:    INFO] TCP.TCP:query start</t>
        </is>
      </c>
    </row>
    <row r="6749">
      <c r="A6749" s="12" t="inlineStr">
        <is>
          <t>[2024-04-30 23:11:21,979             TCP.py:     query:    INFO] *wai;err:all?;</t>
        </is>
      </c>
    </row>
    <row r="6750">
      <c r="A6750" s="16" t="inlineStr">
        <is>
          <t>[2024-04-30 23:11:22,198             TCP.py:     query:    INFO] ;0,"No error"</t>
        </is>
      </c>
    </row>
    <row r="6751">
      <c r="A6751" s="16" t="inlineStr">
        <is>
          <t>[2024-04-30 23:11:22,198             TCP.py:     query:    INFO] {'result': '1', 'data': ';0,"No error"'}</t>
        </is>
      </c>
    </row>
    <row r="6752">
      <c r="A6752" s="16" t="inlineStr">
        <is>
          <t>[2024-04-30 23:11:22,198              IQ.py:     Write:    INFO] {'result': '1', 'data': ';0,"No error"'}</t>
        </is>
      </c>
    </row>
    <row r="6753">
      <c r="A6753" s="12" t="inlineStr">
        <is>
          <t>[2024-04-30 23:11:22,198              IQ.py:     Write:    INFO] IQ.IQ:Write start</t>
        </is>
      </c>
    </row>
    <row r="6754">
      <c r="A6754" s="12" t="inlineStr">
        <is>
          <t>[2024-04-30 23:11:22,198             TCP.py:     write:    INFO] TCP.TCP:write start</t>
        </is>
      </c>
    </row>
    <row r="6755">
      <c r="A6755" s="12" t="inlineStr">
        <is>
          <t>[2024-04-30 23:11:22,198             TCP.py:     write:    INFO] MVSG1;MOD:STAT OFF;</t>
        </is>
      </c>
    </row>
    <row r="6756">
      <c r="A6756" s="12" t="inlineStr">
        <is>
          <t>[2024-04-30 23:11:22,199             TCP.py:     query:    INFO] TCP.TCP:query start</t>
        </is>
      </c>
    </row>
    <row r="6757">
      <c r="A6757" s="12" t="inlineStr">
        <is>
          <t>[2024-04-30 23:11:22,199             TCP.py:     query:    INFO] *wai;err:all?;</t>
        </is>
      </c>
    </row>
    <row r="6758">
      <c r="A6758" s="16" t="inlineStr">
        <is>
          <t>[2024-04-30 23:11:22,401             TCP.py:     query:    INFO] ;0,"No error"</t>
        </is>
      </c>
    </row>
    <row r="6759">
      <c r="A6759" s="16" t="inlineStr">
        <is>
          <t>[2024-04-30 23:11:22,401             TCP.py:     query:    INFO] {'result': '1', 'data': ';0,"No error"'}</t>
        </is>
      </c>
    </row>
    <row r="6760">
      <c r="A6760" s="16" t="inlineStr">
        <is>
          <t>[2024-04-30 23:11:22,401              IQ.py:     Write:    INFO] {'result': '1', 'data': ';0,"No error"'}</t>
        </is>
      </c>
    </row>
    <row r="6761">
      <c r="A6761" s="12" t="inlineStr">
        <is>
          <t>[2024-04-30 23:11:22,401              IQ.py:     Write:    INFO] IQ.IQ:Write start</t>
        </is>
      </c>
    </row>
    <row r="6762">
      <c r="A6762" s="12" t="inlineStr">
        <is>
          <t>[2024-04-30 23:11:22,401             TCP.py:     write:    INFO] TCP.TCP:write start</t>
        </is>
      </c>
    </row>
    <row r="6763">
      <c r="A6763" s="12" t="inlineStr">
        <is>
          <t>[2024-04-30 23:11:22,401             TCP.py:     write:    INFO] MVSG1;POW:STAT ON;;SYS;</t>
        </is>
      </c>
    </row>
    <row r="6764">
      <c r="A6764" s="12" t="inlineStr">
        <is>
          <t>[2024-04-30 23:11:22,401             TCP.py:     query:    INFO] TCP.TCP:query start</t>
        </is>
      </c>
    </row>
    <row r="6765">
      <c r="A6765" s="12" t="inlineStr">
        <is>
          <t>[2024-04-30 23:11:22,402             TCP.py:     query:    INFO] *wai;err:all?;</t>
        </is>
      </c>
    </row>
    <row r="6766">
      <c r="A6766" s="16" t="inlineStr">
        <is>
          <t>[2024-04-30 23:11:22,603             TCP.py:     query:    INFO] ;0,"No error"</t>
        </is>
      </c>
    </row>
    <row r="6767">
      <c r="A6767" s="16" t="inlineStr">
        <is>
          <t>[2024-04-30 23:11:22,603             TCP.py:     query:    INFO] {'result': '1', 'data': ';0,"No error"'}</t>
        </is>
      </c>
    </row>
    <row r="6768">
      <c r="A6768" s="16" t="inlineStr">
        <is>
          <t>[2024-04-30 23:11:22,603              IQ.py:     Write:    INFO] {'result': '1', 'data': ';0,"No error"'}</t>
        </is>
      </c>
    </row>
    <row r="6769">
      <c r="A6769" s="16" t="inlineStr">
        <is>
          <t>[2024-04-30 23:11:22,604              IQ.py:     GenCW:    INFO] {'result': '1', 'data': ';0,"No error"', 'cable_loss': 32.0, 'test_data': '32.0|'}</t>
        </is>
      </c>
    </row>
    <row r="6770">
      <c r="A6770" s="16" t="inlineStr">
        <is>
          <t>[2024-04-30 23:11:22,604             cli.py:  &lt;module&gt;:    INFO] {'result': '1', 'data': ';0,"No error"', 'cable_loss': 32.0, 'test_data': '32.0|', 'cls_obj': &lt;IQ.IQ.IQ object at 0x0000020522595CD0&gt;}</t>
        </is>
      </c>
    </row>
    <row r="6771">
      <c r="A6771" s="13" t="inlineStr">
        <is>
          <t>[2024-04-30 23:11:22,604             cli.py:  &lt;module&gt;:    INFO] ********************************************************************************************</t>
        </is>
      </c>
    </row>
    <row r="6772">
      <c r="A6772" s="13" t="inlineStr">
        <is>
          <t>[2024-04-30 23:11:28,699             cli.py:  &lt;module&gt;:    INFO] CMD#$IQ.IQ,IQ,Gen_OFF,2A</t>
        </is>
      </c>
    </row>
    <row r="6773">
      <c r="A6773" s="12" t="inlineStr">
        <is>
          <t>[2024-04-30 23:11:28,699              IQ.py:   Gen_OFF:    INFO] IQ.IQ:Gen_OFF start</t>
        </is>
      </c>
    </row>
    <row r="6774">
      <c r="A6774" s="12" t="inlineStr">
        <is>
          <t>[2024-04-30 23:11:28,699              IQ.py:     Write:    INFO] IQ.IQ:Write start</t>
        </is>
      </c>
    </row>
    <row r="6775">
      <c r="A6775" s="12" t="inlineStr">
        <is>
          <t>[2024-04-30 23:11:28,699             TCP.py:     write:    INFO] TCP.TCP:write start</t>
        </is>
      </c>
    </row>
    <row r="6776">
      <c r="A6776" s="12" t="inlineStr">
        <is>
          <t>[2024-04-30 23:11:28,699             TCP.py:     write:    INFO] MROUT1;PORT:RES RF2A,OFF;</t>
        </is>
      </c>
    </row>
    <row r="6777">
      <c r="A6777" s="12" t="inlineStr">
        <is>
          <t>[2024-04-30 23:11:28,699             TCP.py:     query:    INFO] TCP.TCP:query start</t>
        </is>
      </c>
    </row>
    <row r="6778">
      <c r="A6778" s="12" t="inlineStr">
        <is>
          <t>[2024-04-30 23:11:28,699             TCP.py:     query:    INFO] *wai;err:all?;</t>
        </is>
      </c>
    </row>
    <row r="6779">
      <c r="A6779" s="16" t="inlineStr">
        <is>
          <t>[2024-04-30 23:11:28,905             TCP.py:     query:    INFO] ;0,"No error"</t>
        </is>
      </c>
    </row>
    <row r="6780">
      <c r="A6780" s="16" t="inlineStr">
        <is>
          <t>[2024-04-30 23:11:28,905             TCP.py:     query:    INFO] {'result': '1', 'data': ';0,"No error"'}</t>
        </is>
      </c>
    </row>
    <row r="6781">
      <c r="A6781" s="16" t="inlineStr">
        <is>
          <t>[2024-04-30 23:11:28,905              IQ.py:     Write:    INFO] {'result': '1', 'data': ';0,"No error"'}</t>
        </is>
      </c>
    </row>
    <row r="6782">
      <c r="A6782" s="16" t="inlineStr">
        <is>
          <t>[2024-04-30 23:11:28,905              IQ.py:   Gen_OFF:    INFO] {'result': '1', 'data': ';0,"No error"'}</t>
        </is>
      </c>
    </row>
    <row r="6783">
      <c r="A6783" s="16" t="inlineStr">
        <is>
          <t>[2024-04-30 23:11:28,905             cli.py:  &lt;module&gt;:    INFO] {'result': '1', 'data': ';0,"No error"', 'cls_obj': &lt;IQ.IQ.IQ object at 0x0000020522595CD0&gt;}</t>
        </is>
      </c>
    </row>
    <row r="6784">
      <c r="A6784" s="13" t="inlineStr">
        <is>
          <t>[2024-04-30 23:11:28,906             cli.py:  &lt;module&gt;:    INFO] ********************************************************************************************</t>
        </is>
      </c>
    </row>
    <row r="6785">
      <c r="A6785" s="13" t="inlineStr">
        <is>
          <t>[2024-04-30 23:11:40,296             cli.py:  &lt;module&gt;:    INFO] CMD#$IQ.IQ,IQ,Get_Pwr,2437,13,1,1A</t>
        </is>
      </c>
    </row>
    <row r="6786">
      <c r="A6786" s="12" t="inlineStr">
        <is>
          <t>[2024-04-30 23:11:40,296              IQ.py:   Get_Pwr:    INFO] IQ.IQ:Get_Pwr start</t>
        </is>
      </c>
    </row>
    <row r="6787">
      <c r="A6787" s="12" t="inlineStr">
        <is>
          <t>[2024-04-30 23:11:40,296              IQ.py:   GetLoss:    INFO] IQ.IQ:GetLoss start</t>
        </is>
      </c>
    </row>
    <row r="6788">
      <c r="A6788" s="12" t="inlineStr">
        <is>
          <t>[2024-04-30 23:11:40,297              IQ.py:   GetLoss:    INFO] {'result': '1', 'loss': '2'}</t>
        </is>
      </c>
    </row>
    <row r="6789">
      <c r="A6789" s="12" t="inlineStr">
        <is>
          <t>[2024-04-30 23:11:40,297              IQ.py:     Write:    INFO] IQ.IQ:Write start</t>
        </is>
      </c>
    </row>
    <row r="6790">
      <c r="A6790" s="12" t="inlineStr">
        <is>
          <t>[2024-04-30 23:11:40,297             TCP.py:     write:    INFO] TCP.TCP:write start</t>
        </is>
      </c>
    </row>
    <row r="6791">
      <c r="A6791" s="12" t="inlineStr">
        <is>
          <t>[2024-04-30 23:11:40,297             TCP.py:     write:    INFO] MROUT1;PORT:RES RF1A, MVSA1;</t>
        </is>
      </c>
    </row>
    <row r="6792">
      <c r="A6792" s="12" t="inlineStr">
        <is>
          <t>[2024-04-30 23:11:40,297             TCP.py:     query:    INFO] TCP.TCP:query start</t>
        </is>
      </c>
    </row>
    <row r="6793">
      <c r="A6793" s="12" t="inlineStr">
        <is>
          <t>[2024-04-30 23:11:40,297             TCP.py:     query:    INFO] *wai;err:all?;</t>
        </is>
      </c>
    </row>
    <row r="6794">
      <c r="A6794" s="16" t="inlineStr">
        <is>
          <t>[2024-04-30 23:11:40,512             TCP.py:     query:    INFO] ;0,"No error"</t>
        </is>
      </c>
    </row>
    <row r="6795">
      <c r="A6795" s="16" t="inlineStr">
        <is>
          <t>[2024-04-30 23:11:40,512             TCP.py:     query:    INFO] {'result': '1', 'data': ';0,"No error"'}</t>
        </is>
      </c>
    </row>
    <row r="6796">
      <c r="A6796" s="16" t="inlineStr">
        <is>
          <t>[2024-04-30 23:11:40,512              IQ.py:     Write:    INFO] {'result': '1', 'data': ';0,"No error"'}</t>
        </is>
      </c>
    </row>
    <row r="6797">
      <c r="A6797" s="12" t="inlineStr">
        <is>
          <t>[2024-04-30 23:11:40,512              IQ.py:     Write:    INFO] IQ.IQ:Write start</t>
        </is>
      </c>
    </row>
    <row r="6798">
      <c r="A6798" s="12" t="inlineStr">
        <is>
          <t>[2024-04-30 23:11:40,512             TCP.py:     write:    INFO] TCP.TCP:write start</t>
        </is>
      </c>
    </row>
    <row r="6799">
      <c r="A6799" s="12" t="inlineStr">
        <is>
          <t>[2024-04-30 23:11:40,512             TCP.py:     write:    INFO] MVSAALL:INST:COUN 1;MVSA1;FREQ 2437000000.000000;</t>
        </is>
      </c>
    </row>
    <row r="6800">
      <c r="A6800" s="12" t="inlineStr">
        <is>
          <t>[2024-04-30 23:11:40,513             TCP.py:     query:    INFO] TCP.TCP:query start</t>
        </is>
      </c>
    </row>
    <row r="6801">
      <c r="A6801" s="12" t="inlineStr">
        <is>
          <t>[2024-04-30 23:11:40,513             TCP.py:     query:    INFO] *wai;err:all?;</t>
        </is>
      </c>
    </row>
    <row r="6802">
      <c r="A6802" s="16" t="inlineStr">
        <is>
          <t>[2024-04-30 23:11:40,730             TCP.py:     query:    INFO] ;0,"No error"</t>
        </is>
      </c>
    </row>
    <row r="6803">
      <c r="A6803" s="16" t="inlineStr">
        <is>
          <t>[2024-04-30 23:11:40,730             TCP.py:     query:    INFO] {'result': '1', 'data': ';0,"No error"'}</t>
        </is>
      </c>
    </row>
    <row r="6804">
      <c r="A6804" s="16" t="inlineStr">
        <is>
          <t>[2024-04-30 23:11:40,730              IQ.py:     Write:    INFO] {'result': '1', 'data': ';0,"No error"'}</t>
        </is>
      </c>
    </row>
    <row r="6805">
      <c r="A6805" s="12" t="inlineStr">
        <is>
          <t>[2024-04-30 23:11:40,730              IQ.py:     Write:    INFO] IQ.IQ:Write start</t>
        </is>
      </c>
    </row>
    <row r="6806">
      <c r="A6806" s="12" t="inlineStr">
        <is>
          <t>[2024-04-30 23:11:40,730             TCP.py:     write:    INFO] TCP.TCP:write start</t>
        </is>
      </c>
    </row>
    <row r="6807">
      <c r="A6807" s="12" t="inlineStr">
        <is>
          <t>[2024-04-30 23:11:40,731             TCP.py:     write:    INFO] MVSA1;RLEV 13.0;MVSA1;TRIG:SOUR IMMediate;MVSA1;TRIG:LEV -25.000000;;MVSA1;TRIG:OFFS -0.000150;</t>
        </is>
      </c>
    </row>
    <row r="6808">
      <c r="A6808" s="12" t="inlineStr">
        <is>
          <t>[2024-04-30 23:11:40,731             TCP.py:     query:    INFO] TCP.TCP:query start</t>
        </is>
      </c>
    </row>
    <row r="6809">
      <c r="A6809" s="12" t="inlineStr">
        <is>
          <t>[2024-04-30 23:11:40,731             TCP.py:     query:    INFO] *wai;err:all?;</t>
        </is>
      </c>
    </row>
    <row r="6810">
      <c r="A6810" s="16" t="inlineStr">
        <is>
          <t>[2024-04-30 23:11:40,948             TCP.py:     query:    INFO] ;0,"No error"</t>
        </is>
      </c>
    </row>
    <row r="6811">
      <c r="A6811" s="16" t="inlineStr">
        <is>
          <t>[2024-04-30 23:11:40,949             TCP.py:     query:    INFO] {'result': '1', 'data': ';0,"No error"'}</t>
        </is>
      </c>
    </row>
    <row r="6812">
      <c r="A6812" s="16" t="inlineStr">
        <is>
          <t>[2024-04-30 23:11:40,949              IQ.py:     Write:    INFO] {'result': '1', 'data': ';0,"No error"'}</t>
        </is>
      </c>
    </row>
    <row r="6813">
      <c r="A6813" s="12" t="inlineStr">
        <is>
          <t>[2024-04-30 23:11:40,949              IQ.py:     Write:    INFO] IQ.IQ:Write start</t>
        </is>
      </c>
    </row>
    <row r="6814">
      <c r="A6814" s="12" t="inlineStr">
        <is>
          <t>[2024-04-30 23:11:40,949             TCP.py:     write:    INFO] TCP.TCP:write start</t>
        </is>
      </c>
    </row>
    <row r="6815">
      <c r="A6815" s="12" t="inlineStr">
        <is>
          <t>[2024-04-30 23:11:40,949             TCP.py:     write:    INFO] CHAN1;</t>
        </is>
      </c>
    </row>
    <row r="6816">
      <c r="A6816" s="12" t="inlineStr">
        <is>
          <t>[2024-04-30 23:11:40,949             TCP.py:     query:    INFO] TCP.TCP:query start</t>
        </is>
      </c>
    </row>
    <row r="6817">
      <c r="A6817" s="12" t="inlineStr">
        <is>
          <t>[2024-04-30 23:11:40,949             TCP.py:     query:    INFO] *wai;err:all?;</t>
        </is>
      </c>
    </row>
    <row r="6818">
      <c r="A6818" s="16" t="inlineStr">
        <is>
          <t>[2024-04-30 23:11:41,167             TCP.py:     query:    INFO] ;0,"No error"</t>
        </is>
      </c>
    </row>
    <row r="6819">
      <c r="A6819" s="16" t="inlineStr">
        <is>
          <t>[2024-04-30 23:11:41,167             TCP.py:     query:    INFO] {'result': '1', 'data': ';0,"No error"'}</t>
        </is>
      </c>
    </row>
    <row r="6820">
      <c r="A6820" s="16" t="inlineStr">
        <is>
          <t>[2024-04-30 23:11:41,167              IQ.py:     Write:    INFO] {'result': '1', 'data': ';0,"No error"'}</t>
        </is>
      </c>
    </row>
    <row r="6821">
      <c r="A6821" s="12" t="inlineStr">
        <is>
          <t>[2024-04-30 23:11:41,167              IQ.py:     Write:    INFO] IQ.IQ:Write start</t>
        </is>
      </c>
    </row>
    <row r="6822">
      <c r="A6822" s="12" t="inlineStr">
        <is>
          <t>[2024-04-30 23:11:41,167             TCP.py:     write:    INFO] TCP.TCP:write start</t>
        </is>
      </c>
    </row>
    <row r="6823">
      <c r="A6823" s="12" t="inlineStr">
        <is>
          <t>[2024-04-30 23:11:41,167             TCP.py:     write:    INFO] MVSA1;SRATE 160000000.000000;;MVSA1;TRIG:SOUR IMM;;MVSA1;TRIG:MODE SSH;;MVSA1;TRIG:SLOPE POS;;MVSA1;TRIG:TYPE EDGE;;MVSA1;CAPT:TIME 0.020000;;MVSA1; INIT;</t>
        </is>
      </c>
    </row>
    <row r="6824">
      <c r="A6824" s="12" t="inlineStr">
        <is>
          <t>[2024-04-30 23:11:41,168             TCP.py:     query:    INFO] TCP.TCP:query start</t>
        </is>
      </c>
    </row>
    <row r="6825">
      <c r="A6825" s="12" t="inlineStr">
        <is>
          <t>[2024-04-30 23:11:41,168             TCP.py:     query:    INFO] *wai;err:all?;</t>
        </is>
      </c>
    </row>
    <row r="6826">
      <c r="A6826" s="16" t="inlineStr">
        <is>
          <t>[2024-04-30 23:11:41,385             TCP.py:     query:    INFO] ;0,"No error"</t>
        </is>
      </c>
    </row>
    <row r="6827">
      <c r="A6827" s="16" t="inlineStr">
        <is>
          <t>[2024-04-30 23:11:41,386             TCP.py:     query:    INFO] {'result': '1', 'data': ';0,"No error"'}</t>
        </is>
      </c>
    </row>
    <row r="6828">
      <c r="A6828" s="16" t="inlineStr">
        <is>
          <t>[2024-04-30 23:11:41,386              IQ.py:     Write:    INFO] {'result': '1', 'data': ';0,"No error"'}</t>
        </is>
      </c>
    </row>
    <row r="6829">
      <c r="A6829" s="12" t="inlineStr">
        <is>
          <t>[2024-04-30 23:11:41,386              IQ.py:     Write:    INFO] IQ.IQ:Write start</t>
        </is>
      </c>
    </row>
    <row r="6830">
      <c r="A6830" s="12" t="inlineStr">
        <is>
          <t>[2024-04-30 23:11:41,386             TCP.py:     write:    INFO] TCP.TCP:write start</t>
        </is>
      </c>
    </row>
    <row r="6831">
      <c r="A6831" s="12" t="inlineStr">
        <is>
          <t>[2024-04-30 23:11:41,386             TCP.py:     write:    INFO] GPRF;CONF:POW:PHAS:FILT NONE;</t>
        </is>
      </c>
    </row>
    <row r="6832">
      <c r="A6832" s="12" t="inlineStr">
        <is>
          <t>[2024-04-30 23:11:41,386             TCP.py:     query:    INFO] TCP.TCP:query start</t>
        </is>
      </c>
    </row>
    <row r="6833">
      <c r="A6833" s="12" t="inlineStr">
        <is>
          <t>[2024-04-30 23:11:41,386             TCP.py:     query:    INFO] *wai;err:all?;</t>
        </is>
      </c>
    </row>
    <row r="6834">
      <c r="A6834" s="16" t="inlineStr">
        <is>
          <t>[2024-04-30 23:11:41,588             TCP.py:     query:    INFO] ;0,"No error"</t>
        </is>
      </c>
    </row>
    <row r="6835">
      <c r="A6835" s="16" t="inlineStr">
        <is>
          <t>[2024-04-30 23:11:41,588             TCP.py:     query:    INFO] {'result': '1', 'data': ';0,"No error"'}</t>
        </is>
      </c>
    </row>
    <row r="6836">
      <c r="A6836" s="16" t="inlineStr">
        <is>
          <t>[2024-04-30 23:11:41,588              IQ.py:     Write:    INFO] {'result': '1', 'data': ';0,"No error"'}</t>
        </is>
      </c>
    </row>
    <row r="6837">
      <c r="A6837" s="12" t="inlineStr">
        <is>
          <t>[2024-04-30 23:11:41,589              IQ.py:     Write:    INFO] IQ.IQ:Write start</t>
        </is>
      </c>
    </row>
    <row r="6838">
      <c r="A6838" s="12" t="inlineStr">
        <is>
          <t>[2024-04-30 23:11:41,589             TCP.py:     write:    INFO] TCP.TCP:write start</t>
        </is>
      </c>
    </row>
    <row r="6839">
      <c r="A6839" s="12" t="inlineStr">
        <is>
          <t>[2024-04-30 23:11:41,589             TCP.py:     write:    INFO] GPRF;CLE:ALL;FORMat:READings:DATA ASC;GPRF;CONF:pow:phas:spec:ILEN 1.000000e-003;GPRF;CONF:pow:phas:spec:MLEN 1.000000e-003;CALC:PHAS:INT 0,1;CALC:POW:INT 0,1;</t>
        </is>
      </c>
    </row>
    <row r="6840">
      <c r="A6840" s="12" t="inlineStr">
        <is>
          <t>[2024-04-30 23:11:41,589             TCP.py:     query:    INFO] TCP.TCP:query start</t>
        </is>
      </c>
    </row>
    <row r="6841">
      <c r="A6841" s="12" t="inlineStr">
        <is>
          <t>[2024-04-30 23:11:41,589             TCP.py:     query:    INFO] *wai;err:all?;</t>
        </is>
      </c>
    </row>
    <row r="6842">
      <c r="A6842" s="16" t="inlineStr">
        <is>
          <t>[2024-04-30 23:11:41,806             TCP.py:     query:    INFO] ;0,"No error"</t>
        </is>
      </c>
    </row>
    <row r="6843">
      <c r="A6843" s="16" t="inlineStr">
        <is>
          <t>[2024-04-30 23:11:41,807             TCP.py:     query:    INFO] {'result': '1', 'data': ';0,"No error"'}</t>
        </is>
      </c>
    </row>
    <row r="6844">
      <c r="A6844" s="16" t="inlineStr">
        <is>
          <t>[2024-04-30 23:11:41,807              IQ.py:     Write:    INFO] {'result': '1', 'data': ';0,"No error"'}</t>
        </is>
      </c>
    </row>
    <row r="6845">
      <c r="A6845" s="12" t="inlineStr">
        <is>
          <t>[2024-04-30 23:11:41,807             TCP.py:     query:    INFO] TCP.TCP:query start</t>
        </is>
      </c>
    </row>
    <row r="6846">
      <c r="A6846" s="12" t="inlineStr">
        <is>
          <t>[2024-04-30 23:11:41,807             TCP.py:     query:    INFO] GPRF;FETCh:SEGM1:POW?;</t>
        </is>
      </c>
    </row>
    <row r="6847">
      <c r="A6847" s="12" t="inlineStr">
        <is>
          <t>[2024-04-30 23:11:41,829             TCP.py:     query:    INFO] ;0,1.0641760e+01</t>
        </is>
      </c>
    </row>
    <row r="6848">
      <c r="A6848" s="12" t="inlineStr">
        <is>
          <t>[2024-04-30 23:11:41,829             TCP.py:     query:    INFO] {'result': '1', 'data': ';0,1.0641760e+01'}</t>
        </is>
      </c>
    </row>
    <row r="6849">
      <c r="A6849" s="12" t="inlineStr">
        <is>
          <t>[2024-04-30 23:11:41,829              IQ.py:     Write:    INFO] IQ.IQ:Write start</t>
        </is>
      </c>
    </row>
    <row r="6850">
      <c r="A6850" s="12" t="inlineStr">
        <is>
          <t>[2024-04-30 23:11:41,829             TCP.py:     write:    INFO] TCP.TCP:write start</t>
        </is>
      </c>
    </row>
    <row r="6851">
      <c r="A6851" s="12" t="inlineStr">
        <is>
          <t>[2024-04-30 23:11:41,830             TCP.py:     write:    INFO] MROUT1;PORT:RES RF1A,OFF;</t>
        </is>
      </c>
    </row>
    <row r="6852">
      <c r="A6852" s="12" t="inlineStr">
        <is>
          <t>[2024-04-30 23:11:41,830             TCP.py:     query:    INFO] TCP.TCP:query start</t>
        </is>
      </c>
    </row>
    <row r="6853">
      <c r="A6853" s="12" t="inlineStr">
        <is>
          <t>[2024-04-30 23:11:41,830             TCP.py:     query:    INFO] *wai;err:all?;</t>
        </is>
      </c>
    </row>
    <row r="6854">
      <c r="A6854" s="16" t="inlineStr">
        <is>
          <t>[2024-04-30 23:11:42,040             TCP.py:     query:    INFO] ;0,"No error"</t>
        </is>
      </c>
    </row>
    <row r="6855">
      <c r="A6855" s="16" t="inlineStr">
        <is>
          <t>[2024-04-30 23:11:42,040             TCP.py:     query:    INFO] {'result': '1', 'data': ';0,"No error"'}</t>
        </is>
      </c>
    </row>
    <row r="6856">
      <c r="A6856" s="16" t="inlineStr">
        <is>
          <t>[2024-04-30 23:11:42,040              IQ.py:     Write:    INFO] {'result': '1', 'data': ';0,"No error"'}</t>
        </is>
      </c>
    </row>
    <row r="6857">
      <c r="A6857" s="12" t="inlineStr">
        <is>
          <t>[2024-04-30 23:11:42,040              IQ.py:   Get_Pwr:    INFO] {'result': '1', 'data': ';0,1.0641760e+01', 'cable_loss': 2.0, 'test_data': '12.64|2.0|'}</t>
        </is>
      </c>
    </row>
    <row r="6858">
      <c r="A6858" s="13" t="inlineStr">
        <is>
          <t>[2024-04-30 23:11:42,041             cli.py:  &lt;module&gt;:    INFO] {'result': '1', 'data': ';0,1.0641760e+01', 'cable_loss': 2.0, 'test_data': '12.64|2.0|', 'cls_obj': &lt;IQ.IQ.IQ object at 0x0000020522595CD0&gt;}</t>
        </is>
      </c>
    </row>
    <row r="6859">
      <c r="A6859" s="13" t="inlineStr">
        <is>
          <t>[2024-04-30 23:11:42,041             cli.py:  &lt;module&gt;:    INFO] ********************************************************************************************</t>
        </is>
      </c>
    </row>
    <row r="6860">
      <c r="A6860" s="13" t="inlineStr">
        <is>
          <t>[2024-04-30 23:11:42,068             cli.py:  &lt;module&gt;:    INFO] CMD#$IQ.IQ,IQ,Cal_Golden,0,1A,2421311400037,2437 MCS0 HT_MF BW-20 TX1,13,12.64</t>
        </is>
      </c>
    </row>
    <row r="6861">
      <c r="A6861" s="12" t="inlineStr">
        <is>
          <t>[2024-04-30 23:11:42,068              IQ.py:Cal_Golden:    INFO] IQ.IQ:Cal_Golden start</t>
        </is>
      </c>
    </row>
    <row r="6862">
      <c r="A6862" s="12" t="inlineStr">
        <is>
          <t>[2024-04-30 23:11:42,068              IQ.py:Cal_Golden:    INFO] bCal = 0</t>
        </is>
      </c>
    </row>
    <row r="6863">
      <c r="A6863" s="12" t="inlineStr">
        <is>
          <t>[2024-04-30 23:11:42,069              IQ.py:Cal_Golden:    INFO] {'result': '1', 'compensate_loss': '0', 'test_data': '12.64|0|'}</t>
        </is>
      </c>
    </row>
    <row r="6864">
      <c r="A6864" s="13" t="inlineStr">
        <is>
          <t>[2024-04-30 23:11:42,069             cli.py:  &lt;module&gt;:    INFO] {'result': '1', 'compensate_loss': '0', 'test_data': '12.64|0|', 'cls_obj': &lt;IQ.IQ.IQ object at 0x0000020522595CD0&gt;}</t>
        </is>
      </c>
    </row>
    <row r="6865">
      <c r="A6865" s="13" t="inlineStr">
        <is>
          <t>[2024-04-30 23:11:42,069             cli.py:  &lt;module&gt;:    INFO] ********************************************************************************************</t>
        </is>
      </c>
    </row>
    <row r="6866">
      <c r="A6866" s="13" t="inlineStr">
        <is>
          <t>[2024-04-30 23:12:53,250             cli.py:  &lt;module&gt;:    INFO] CMD#$IQ.IQ,IQ,GenCW,1575.52,-120,1,2A</t>
        </is>
      </c>
    </row>
    <row r="6867">
      <c r="A6867" s="12" t="inlineStr">
        <is>
          <t>[2024-04-30 23:12:53,250              IQ.py:     GenCW:    INFO] IQ.IQ:GenCW start</t>
        </is>
      </c>
    </row>
    <row r="6868">
      <c r="A6868" s="12" t="inlineStr">
        <is>
          <t>[2024-04-30 23:12:53,250              IQ.py:   GetLoss:    INFO] IQ.IQ:GetLoss start</t>
        </is>
      </c>
    </row>
    <row r="6869">
      <c r="A6869" s="12" t="inlineStr">
        <is>
          <t>[2024-04-30 23:12:53,251              IQ.py:   GetLoss:    INFO] {'result': '1', 'loss': '32'}</t>
        </is>
      </c>
    </row>
    <row r="6870">
      <c r="A6870" s="12" t="inlineStr">
        <is>
          <t>[2024-04-30 23:12:53,251              IQ.py:     Write:    INFO] IQ.IQ:Write start</t>
        </is>
      </c>
    </row>
    <row r="6871">
      <c r="A6871" s="12" t="inlineStr">
        <is>
          <t>[2024-04-30 23:12:53,251             TCP.py:     write:    INFO] TCP.TCP:write start</t>
        </is>
      </c>
    </row>
    <row r="6872">
      <c r="A6872" s="12" t="inlineStr">
        <is>
          <t>[2024-04-30 23:12:53,251             TCP.py:     write:    INFO] MROUT1;PORT:RES RF2A, MVSG1;</t>
        </is>
      </c>
    </row>
    <row r="6873">
      <c r="A6873" s="12" t="inlineStr">
        <is>
          <t>[2024-04-30 23:12:53,251             TCP.py:     query:    INFO] TCP.TCP:query start</t>
        </is>
      </c>
    </row>
    <row r="6874">
      <c r="A6874" s="12" t="inlineStr">
        <is>
          <t>[2024-04-30 23:12:53,251             TCP.py:     query:    INFO] *wai;err:all?;</t>
        </is>
      </c>
    </row>
    <row r="6875">
      <c r="A6875" s="16" t="inlineStr">
        <is>
          <t>[2024-04-30 23:12:53,456             TCP.py:     query:    INFO] ;0,"No error"</t>
        </is>
      </c>
    </row>
    <row r="6876">
      <c r="A6876" s="16" t="inlineStr">
        <is>
          <t>[2024-04-30 23:12:53,456             TCP.py:     query:    INFO] {'result': '1', 'data': ';0,"No error"'}</t>
        </is>
      </c>
    </row>
    <row r="6877">
      <c r="A6877" s="16" t="inlineStr">
        <is>
          <t>[2024-04-30 23:12:53,456              IQ.py:     Write:    INFO] {'result': '1', 'data': ';0,"No error"'}</t>
        </is>
      </c>
    </row>
    <row r="6878">
      <c r="A6878" s="12" t="inlineStr">
        <is>
          <t>[2024-04-30 23:12:53,456              IQ.py:     Write:    INFO] IQ.IQ:Write start</t>
        </is>
      </c>
    </row>
    <row r="6879">
      <c r="A6879" s="12" t="inlineStr">
        <is>
          <t>[2024-04-30 23:12:53,457             TCP.py:     write:    INFO] TCP.TCP:write start</t>
        </is>
      </c>
    </row>
    <row r="6880">
      <c r="A6880" s="12" t="inlineStr">
        <is>
          <t>[2024-04-30 23:12:53,457             TCP.py:     write:    INFO] MVSG1;TRIG:MODE SSH;;MVSG1;TRIG:SOUR IMM;;</t>
        </is>
      </c>
    </row>
    <row r="6881">
      <c r="A6881" s="12" t="inlineStr">
        <is>
          <t>[2024-04-30 23:12:53,457             TCP.py:     query:    INFO] TCP.TCP:query start</t>
        </is>
      </c>
    </row>
    <row r="6882">
      <c r="A6882" s="12" t="inlineStr">
        <is>
          <t>[2024-04-30 23:12:53,457             TCP.py:     query:    INFO] *wai;err:all?;</t>
        </is>
      </c>
    </row>
    <row r="6883">
      <c r="A6883" s="16" t="inlineStr">
        <is>
          <t>[2024-04-30 23:12:53,659             TCP.py:     query:    INFO] ;0,"No error"</t>
        </is>
      </c>
    </row>
    <row r="6884">
      <c r="A6884" s="16" t="inlineStr">
        <is>
          <t>[2024-04-30 23:12:53,659             TCP.py:     query:    INFO] {'result': '1', 'data': ';0,"No error"'}</t>
        </is>
      </c>
    </row>
    <row r="6885">
      <c r="A6885" s="16" t="inlineStr">
        <is>
          <t>[2024-04-30 23:12:53,660              IQ.py:     Write:    INFO] {'result': '1', 'data': ';0,"No error"'}</t>
        </is>
      </c>
    </row>
    <row r="6886">
      <c r="A6886" s="12" t="inlineStr">
        <is>
          <t>[2024-04-30 23:12:53,660              IQ.py:     Write:    INFO] IQ.IQ:Write start</t>
        </is>
      </c>
    </row>
    <row r="6887">
      <c r="A6887" s="12" t="inlineStr">
        <is>
          <t>[2024-04-30 23:12:53,660             TCP.py:     write:    INFO] TCP.TCP:write start</t>
        </is>
      </c>
    </row>
    <row r="6888">
      <c r="A6888" s="12" t="inlineStr">
        <is>
          <t>[2024-04-30 23:12:53,660             TCP.py:     write:    INFO] MVSG1;FREQ 1575520000.000000;MVSG1;POW:LEV -88.0;</t>
        </is>
      </c>
    </row>
    <row r="6889">
      <c r="A6889" s="12" t="inlineStr">
        <is>
          <t>[2024-04-30 23:12:53,660             TCP.py:     query:    INFO] TCP.TCP:query start</t>
        </is>
      </c>
    </row>
    <row r="6890">
      <c r="A6890" s="12" t="inlineStr">
        <is>
          <t>[2024-04-30 23:12:53,660             TCP.py:     query:    INFO] *wai;err:all?;</t>
        </is>
      </c>
    </row>
    <row r="6891">
      <c r="A6891" s="16" t="inlineStr">
        <is>
          <t>[2024-04-30 23:12:53,878             TCP.py:     query:    INFO] ;0,"No error"</t>
        </is>
      </c>
    </row>
    <row r="6892">
      <c r="A6892" s="16" t="inlineStr">
        <is>
          <t>[2024-04-30 23:12:53,878             TCP.py:     query:    INFO] {'result': '1', 'data': ';0,"No error"'}</t>
        </is>
      </c>
    </row>
    <row r="6893">
      <c r="A6893" s="16" t="inlineStr">
        <is>
          <t>[2024-04-30 23:12:53,878              IQ.py:     Write:    INFO] {'result': '1', 'data': ';0,"No error"'}</t>
        </is>
      </c>
    </row>
    <row r="6894">
      <c r="A6894" s="12" t="inlineStr">
        <is>
          <t>[2024-04-30 23:12:53,878              IQ.py:     Write:    INFO] IQ.IQ:Write start</t>
        </is>
      </c>
    </row>
    <row r="6895">
      <c r="A6895" s="12" t="inlineStr">
        <is>
          <t>[2024-04-30 23:12:53,878             TCP.py:     write:    INFO] TCP.TCP:write start</t>
        </is>
      </c>
    </row>
    <row r="6896">
      <c r="A6896" s="12" t="inlineStr">
        <is>
          <t>[2024-04-30 23:12:53,878             TCP.py:     write:    INFO] MVSG1;MOD:STAT OFF;</t>
        </is>
      </c>
    </row>
    <row r="6897">
      <c r="A6897" s="12" t="inlineStr">
        <is>
          <t>[2024-04-30 23:12:53,879             TCP.py:     query:    INFO] TCP.TCP:query start</t>
        </is>
      </c>
    </row>
    <row r="6898">
      <c r="A6898" s="12" t="inlineStr">
        <is>
          <t>[2024-04-30 23:12:53,879             TCP.py:     query:    INFO] *wai;err:all?;</t>
        </is>
      </c>
    </row>
    <row r="6899">
      <c r="A6899" s="16" t="inlineStr">
        <is>
          <t>[2024-04-30 23:12:54,079             TCP.py:     query:    INFO] ;0,"No error"</t>
        </is>
      </c>
    </row>
    <row r="6900">
      <c r="A6900" s="16" t="inlineStr">
        <is>
          <t>[2024-04-30 23:12:54,080             TCP.py:     query:    INFO] {'result': '1', 'data': ';0,"No error"'}</t>
        </is>
      </c>
    </row>
    <row r="6901">
      <c r="A6901" s="16" t="inlineStr">
        <is>
          <t>[2024-04-30 23:12:54,080              IQ.py:     Write:    INFO] {'result': '1', 'data': ';0,"No error"'}</t>
        </is>
      </c>
    </row>
    <row r="6902">
      <c r="A6902" s="12" t="inlineStr">
        <is>
          <t>[2024-04-30 23:12:54,080              IQ.py:     Write:    INFO] IQ.IQ:Write start</t>
        </is>
      </c>
    </row>
    <row r="6903">
      <c r="A6903" s="12" t="inlineStr">
        <is>
          <t>[2024-04-30 23:12:54,080             TCP.py:     write:    INFO] TCP.TCP:write start</t>
        </is>
      </c>
    </row>
    <row r="6904">
      <c r="A6904" s="12" t="inlineStr">
        <is>
          <t>[2024-04-30 23:12:54,080             TCP.py:     write:    INFO] MVSG1;POW:STAT ON;;SYS;</t>
        </is>
      </c>
    </row>
    <row r="6905">
      <c r="A6905" s="12" t="inlineStr">
        <is>
          <t>[2024-04-30 23:12:54,081             TCP.py:     query:    INFO] TCP.TCP:query start</t>
        </is>
      </c>
    </row>
    <row r="6906">
      <c r="A6906" s="12" t="inlineStr">
        <is>
          <t>[2024-04-30 23:12:54,081             TCP.py:     query:    INFO] *wai;err:all?;</t>
        </is>
      </c>
    </row>
    <row r="6907">
      <c r="A6907" s="16" t="inlineStr">
        <is>
          <t>[2024-04-30 23:12:54,299             TCP.py:     query:    INFO] ;0,"No error"</t>
        </is>
      </c>
    </row>
    <row r="6908">
      <c r="A6908" s="16" t="inlineStr">
        <is>
          <t>[2024-04-30 23:12:54,299             TCP.py:     query:    INFO] {'result': '1', 'data': ';0,"No error"'}</t>
        </is>
      </c>
    </row>
    <row r="6909">
      <c r="A6909" s="16" t="inlineStr">
        <is>
          <t>[2024-04-30 23:12:54,299              IQ.py:     Write:    INFO] {'result': '1', 'data': ';0,"No error"'}</t>
        </is>
      </c>
    </row>
    <row r="6910">
      <c r="A6910" s="16" t="inlineStr">
        <is>
          <t>[2024-04-30 23:12:54,299              IQ.py:     GenCW:    INFO] {'result': '1', 'data': ';0,"No error"', 'cable_loss': 32.0, 'test_data': '32.0|'}</t>
        </is>
      </c>
    </row>
    <row r="6911">
      <c r="A6911" s="16" t="inlineStr">
        <is>
          <t>[2024-04-30 23:12:54,299             cli.py:  &lt;module&gt;:    INFO] {'result': '1', 'data': ';0,"No error"', 'cable_loss': 32.0, 'test_data': '32.0|', 'cls_obj': &lt;IQ.IQ.IQ object at 0x0000020522595CD0&gt;}</t>
        </is>
      </c>
    </row>
    <row r="6912">
      <c r="A6912" s="13" t="inlineStr">
        <is>
          <t>[2024-04-30 23:12:54,299             cli.py:  &lt;module&gt;:    INFO] ********************************************************************************************</t>
        </is>
      </c>
    </row>
    <row r="6913">
      <c r="A6913" s="13" t="inlineStr">
        <is>
          <t>[2024-04-30 23:13:00,431             cli.py:  &lt;module&gt;:    INFO] CMD#$IQ.IQ,IQ,Gen_OFF,2A</t>
        </is>
      </c>
    </row>
    <row r="6914">
      <c r="A6914" s="12" t="inlineStr">
        <is>
          <t>[2024-04-30 23:13:00,432              IQ.py:   Gen_OFF:    INFO] IQ.IQ:Gen_OFF start</t>
        </is>
      </c>
    </row>
    <row r="6915">
      <c r="A6915" s="12" t="inlineStr">
        <is>
          <t>[2024-04-30 23:13:00,432              IQ.py:     Write:    INFO] IQ.IQ:Write start</t>
        </is>
      </c>
    </row>
    <row r="6916">
      <c r="A6916" s="12" t="inlineStr">
        <is>
          <t>[2024-04-30 23:13:00,432             TCP.py:     write:    INFO] TCP.TCP:write start</t>
        </is>
      </c>
    </row>
    <row r="6917">
      <c r="A6917" s="12" t="inlineStr">
        <is>
          <t>[2024-04-30 23:13:00,432             TCP.py:     write:    INFO] MROUT1;PORT:RES RF2A,OFF;</t>
        </is>
      </c>
    </row>
    <row r="6918">
      <c r="A6918" s="12" t="inlineStr">
        <is>
          <t>[2024-04-30 23:13:00,432             TCP.py:     query:    INFO] TCP.TCP:query start</t>
        </is>
      </c>
    </row>
    <row r="6919">
      <c r="A6919" s="12" t="inlineStr">
        <is>
          <t>[2024-04-30 23:13:00,432             TCP.py:     query:    INFO] *wai;err:all?;</t>
        </is>
      </c>
    </row>
    <row r="6920">
      <c r="A6920" s="16" t="inlineStr">
        <is>
          <t>[2024-04-30 23:13:00,647             TCP.py:     query:    INFO] ;0,"No error"</t>
        </is>
      </c>
    </row>
    <row r="6921">
      <c r="A6921" s="16" t="inlineStr">
        <is>
          <t>[2024-04-30 23:13:00,647             TCP.py:     query:    INFO] {'result': '1', 'data': ';0,"No error"'}</t>
        </is>
      </c>
    </row>
    <row r="6922">
      <c r="A6922" s="16" t="inlineStr">
        <is>
          <t>[2024-04-30 23:13:00,648              IQ.py:     Write:    INFO] {'result': '1', 'data': ';0,"No error"'}</t>
        </is>
      </c>
    </row>
    <row r="6923">
      <c r="A6923" s="16" t="inlineStr">
        <is>
          <t>[2024-04-30 23:13:00,648              IQ.py:   Gen_OFF:    INFO] {'result': '1', 'data': ';0,"No error"'}</t>
        </is>
      </c>
    </row>
    <row r="6924">
      <c r="A6924" s="16" t="inlineStr">
        <is>
          <t>[2024-04-30 23:13:00,648             cli.py:  &lt;module&gt;:    INFO] {'result': '1', 'data': ';0,"No error"', 'cls_obj': &lt;IQ.IQ.IQ object at 0x0000020522595CD0&gt;}</t>
        </is>
      </c>
    </row>
    <row r="6925">
      <c r="A6925" s="13" t="inlineStr">
        <is>
          <t>[2024-04-30 23:13:00,648             cli.py:  &lt;module&gt;:    INFO] ********************************************************************************************</t>
        </is>
      </c>
    </row>
    <row r="6926">
      <c r="A6926" s="13" t="inlineStr">
        <is>
          <t>[2024-04-30 23:13:12,091             cli.py:  &lt;module&gt;:    INFO] CMD#$IQ.IQ,IQ,Get_Pwr,2437,13,1,1A</t>
        </is>
      </c>
    </row>
    <row r="6927">
      <c r="A6927" s="12" t="inlineStr">
        <is>
          <t>[2024-04-30 23:13:12,092              IQ.py:   Get_Pwr:    INFO] IQ.IQ:Get_Pwr start</t>
        </is>
      </c>
    </row>
    <row r="6928">
      <c r="A6928" s="12" t="inlineStr">
        <is>
          <t>[2024-04-30 23:13:12,092              IQ.py:   GetLoss:    INFO] IQ.IQ:GetLoss start</t>
        </is>
      </c>
    </row>
    <row r="6929">
      <c r="A6929" s="12" t="inlineStr">
        <is>
          <t>[2024-04-30 23:13:12,092              IQ.py:   GetLoss:    INFO] {'result': '1', 'loss': '2'}</t>
        </is>
      </c>
    </row>
    <row r="6930">
      <c r="A6930" s="12" t="inlineStr">
        <is>
          <t>[2024-04-30 23:13:12,092              IQ.py:     Write:    INFO] IQ.IQ:Write start</t>
        </is>
      </c>
    </row>
    <row r="6931">
      <c r="A6931" s="12" t="inlineStr">
        <is>
          <t>[2024-04-30 23:13:12,092             TCP.py:     write:    INFO] TCP.TCP:write start</t>
        </is>
      </c>
    </row>
    <row r="6932">
      <c r="A6932" s="12" t="inlineStr">
        <is>
          <t>[2024-04-30 23:13:12,093             TCP.py:     write:    INFO] MROUT1;PORT:RES RF1A, MVSA1;</t>
        </is>
      </c>
    </row>
    <row r="6933">
      <c r="A6933" s="12" t="inlineStr">
        <is>
          <t>[2024-04-30 23:13:12,093             TCP.py:     query:    INFO] TCP.TCP:query start</t>
        </is>
      </c>
    </row>
    <row r="6934">
      <c r="A6934" s="12" t="inlineStr">
        <is>
          <t>[2024-04-30 23:13:12,093             TCP.py:     query:    INFO] *wai;err:all?;</t>
        </is>
      </c>
    </row>
    <row r="6935">
      <c r="A6935" s="16" t="inlineStr">
        <is>
          <t>[2024-04-30 23:13:12,300             TCP.py:     query:    INFO] ;0,"No error"</t>
        </is>
      </c>
    </row>
    <row r="6936">
      <c r="A6936" s="16" t="inlineStr">
        <is>
          <t>[2024-04-30 23:13:12,301             TCP.py:     query:    INFO] {'result': '1', 'data': ';0,"No error"'}</t>
        </is>
      </c>
    </row>
    <row r="6937">
      <c r="A6937" s="16" t="inlineStr">
        <is>
          <t>[2024-04-30 23:13:12,301              IQ.py:     Write:    INFO] {'result': '1', 'data': ';0,"No error"'}</t>
        </is>
      </c>
    </row>
    <row r="6938">
      <c r="A6938" s="12" t="inlineStr">
        <is>
          <t>[2024-04-30 23:13:12,301              IQ.py:     Write:    INFO] IQ.IQ:Write start</t>
        </is>
      </c>
    </row>
    <row r="6939">
      <c r="A6939" s="12" t="inlineStr">
        <is>
          <t>[2024-04-30 23:13:12,301             TCP.py:     write:    INFO] TCP.TCP:write start</t>
        </is>
      </c>
    </row>
    <row r="6940">
      <c r="A6940" s="12" t="inlineStr">
        <is>
          <t>[2024-04-30 23:13:12,301             TCP.py:     write:    INFO] MVSAALL:INST:COUN 1;MVSA1;FREQ 2437000000.000000;</t>
        </is>
      </c>
    </row>
    <row r="6941">
      <c r="A6941" s="12" t="inlineStr">
        <is>
          <t>[2024-04-30 23:13:12,301             TCP.py:     query:    INFO] TCP.TCP:query start</t>
        </is>
      </c>
    </row>
    <row r="6942">
      <c r="A6942" s="12" t="inlineStr">
        <is>
          <t>[2024-04-30 23:13:12,302             TCP.py:     query:    INFO] *wai;err:all?;</t>
        </is>
      </c>
    </row>
    <row r="6943">
      <c r="A6943" s="16" t="inlineStr">
        <is>
          <t>[2024-04-30 23:13:12,519             TCP.py:     query:    INFO] ;0,"No error"</t>
        </is>
      </c>
    </row>
    <row r="6944">
      <c r="A6944" s="16" t="inlineStr">
        <is>
          <t>[2024-04-30 23:13:12,519             TCP.py:     query:    INFO] {'result': '1', 'data': ';0,"No error"'}</t>
        </is>
      </c>
    </row>
    <row r="6945">
      <c r="A6945" s="16" t="inlineStr">
        <is>
          <t>[2024-04-30 23:13:12,520              IQ.py:     Write:    INFO] {'result': '1', 'data': ';0,"No error"'}</t>
        </is>
      </c>
    </row>
    <row r="6946">
      <c r="A6946" s="12" t="inlineStr">
        <is>
          <t>[2024-04-30 23:13:12,520              IQ.py:     Write:    INFO] IQ.IQ:Write start</t>
        </is>
      </c>
    </row>
    <row r="6947">
      <c r="A6947" s="12" t="inlineStr">
        <is>
          <t>[2024-04-30 23:13:12,520             TCP.py:     write:    INFO] TCP.TCP:write start</t>
        </is>
      </c>
    </row>
    <row r="6948">
      <c r="A6948" s="12" t="inlineStr">
        <is>
          <t>[2024-04-30 23:13:12,520             TCP.py:     write:    INFO] MVSA1;RLEV 13.0;MVSA1;TRIG:SOUR IMMediate;MVSA1;TRIG:LEV -25.000000;;MVSA1;TRIG:OFFS -0.000150;</t>
        </is>
      </c>
    </row>
    <row r="6949">
      <c r="A6949" s="12" t="inlineStr">
        <is>
          <t>[2024-04-30 23:13:12,520             TCP.py:     query:    INFO] TCP.TCP:query start</t>
        </is>
      </c>
    </row>
    <row r="6950">
      <c r="A6950" s="12" t="inlineStr">
        <is>
          <t>[2024-04-30 23:13:12,520             TCP.py:     query:    INFO] *wai;err:all?;</t>
        </is>
      </c>
    </row>
    <row r="6951">
      <c r="A6951" s="16" t="inlineStr">
        <is>
          <t>[2024-04-30 23:13:12,737             TCP.py:     query:    INFO] ;0,"No error"</t>
        </is>
      </c>
    </row>
    <row r="6952">
      <c r="A6952" s="16" t="inlineStr">
        <is>
          <t>[2024-04-30 23:13:12,738             TCP.py:     query:    INFO] {'result': '1', 'data': ';0,"No error"'}</t>
        </is>
      </c>
    </row>
    <row r="6953">
      <c r="A6953" s="16" t="inlineStr">
        <is>
          <t>[2024-04-30 23:13:12,738              IQ.py:     Write:    INFO] {'result': '1', 'data': ';0,"No error"'}</t>
        </is>
      </c>
    </row>
    <row r="6954">
      <c r="A6954" s="12" t="inlineStr">
        <is>
          <t>[2024-04-30 23:13:12,738              IQ.py:     Write:    INFO] IQ.IQ:Write start</t>
        </is>
      </c>
    </row>
    <row r="6955">
      <c r="A6955" s="12" t="inlineStr">
        <is>
          <t>[2024-04-30 23:13:12,738             TCP.py:     write:    INFO] TCP.TCP:write start</t>
        </is>
      </c>
    </row>
    <row r="6956">
      <c r="A6956" s="12" t="inlineStr">
        <is>
          <t>[2024-04-30 23:13:12,738             TCP.py:     write:    INFO] CHAN1;</t>
        </is>
      </c>
    </row>
    <row r="6957">
      <c r="A6957" s="12" t="inlineStr">
        <is>
          <t>[2024-04-30 23:13:12,738             TCP.py:     query:    INFO] TCP.TCP:query start</t>
        </is>
      </c>
    </row>
    <row r="6958">
      <c r="A6958" s="12" t="inlineStr">
        <is>
          <t>[2024-04-30 23:13:12,738             TCP.py:     query:    INFO] *wai;err:all?;</t>
        </is>
      </c>
    </row>
    <row r="6959">
      <c r="A6959" s="16" t="inlineStr">
        <is>
          <t>[2024-04-30 23:13:12,956             TCP.py:     query:    INFO] ;0,"No error"</t>
        </is>
      </c>
    </row>
    <row r="6960">
      <c r="A6960" s="16" t="inlineStr">
        <is>
          <t>[2024-04-30 23:13:12,956             TCP.py:     query:    INFO] {'result': '1', 'data': ';0,"No error"'}</t>
        </is>
      </c>
    </row>
    <row r="6961">
      <c r="A6961" s="16" t="inlineStr">
        <is>
          <t>[2024-04-30 23:13:12,956              IQ.py:     Write:    INFO] {'result': '1', 'data': ';0,"No error"'}</t>
        </is>
      </c>
    </row>
    <row r="6962">
      <c r="A6962" s="12" t="inlineStr">
        <is>
          <t>[2024-04-30 23:13:12,956              IQ.py:     Write:    INFO] IQ.IQ:Write start</t>
        </is>
      </c>
    </row>
    <row r="6963">
      <c r="A6963" s="12" t="inlineStr">
        <is>
          <t>[2024-04-30 23:13:12,957             TCP.py:     write:    INFO] TCP.TCP:write start</t>
        </is>
      </c>
    </row>
    <row r="6964">
      <c r="A6964" s="12" t="inlineStr">
        <is>
          <t>[2024-04-30 23:13:12,957             TCP.py:     write:    INFO] MVSA1;SRATE 160000000.000000;;MVSA1;TRIG:SOUR IMM;;MVSA1;TRIG:MODE SSH;;MVSA1;TRIG:SLOPE POS;;MVSA1;TRIG:TYPE EDGE;;MVSA1;CAPT:TIME 0.020000;;MVSA1; INIT;</t>
        </is>
      </c>
    </row>
    <row r="6965">
      <c r="A6965" s="12" t="inlineStr">
        <is>
          <t>[2024-04-30 23:13:12,957             TCP.py:     query:    INFO] TCP.TCP:query start</t>
        </is>
      </c>
    </row>
    <row r="6966">
      <c r="A6966" s="12" t="inlineStr">
        <is>
          <t>[2024-04-30 23:13:12,957             TCP.py:     query:    INFO] *wai;err:all?;</t>
        </is>
      </c>
    </row>
    <row r="6967">
      <c r="A6967" s="16" t="inlineStr">
        <is>
          <t>[2024-04-30 23:13:13,158             TCP.py:     query:    INFO] ;0,"No error"</t>
        </is>
      </c>
    </row>
    <row r="6968">
      <c r="A6968" s="16" t="inlineStr">
        <is>
          <t>[2024-04-30 23:13:13,159             TCP.py:     query:    INFO] {'result': '1', 'data': ';0,"No error"'}</t>
        </is>
      </c>
    </row>
    <row r="6969">
      <c r="A6969" s="16" t="inlineStr">
        <is>
          <t>[2024-04-30 23:13:13,159              IQ.py:     Write:    INFO] {'result': '1', 'data': ';0,"No error"'}</t>
        </is>
      </c>
    </row>
    <row r="6970">
      <c r="A6970" s="12" t="inlineStr">
        <is>
          <t>[2024-04-30 23:13:13,159              IQ.py:     Write:    INFO] IQ.IQ:Write start</t>
        </is>
      </c>
    </row>
    <row r="6971">
      <c r="A6971" s="12" t="inlineStr">
        <is>
          <t>[2024-04-30 23:13:13,159             TCP.py:     write:    INFO] TCP.TCP:write start</t>
        </is>
      </c>
    </row>
    <row r="6972">
      <c r="A6972" s="12" t="inlineStr">
        <is>
          <t>[2024-04-30 23:13:13,159             TCP.py:     write:    INFO] GPRF;CONF:POW:PHAS:FILT NONE;</t>
        </is>
      </c>
    </row>
    <row r="6973">
      <c r="A6973" s="12" t="inlineStr">
        <is>
          <t>[2024-04-30 23:13:13,159             TCP.py:     query:    INFO] TCP.TCP:query start</t>
        </is>
      </c>
    </row>
    <row r="6974">
      <c r="A6974" s="12" t="inlineStr">
        <is>
          <t>[2024-04-30 23:13:13,160             TCP.py:     query:    INFO] *wai;err:all?;</t>
        </is>
      </c>
    </row>
    <row r="6975">
      <c r="A6975" s="16" t="inlineStr">
        <is>
          <t>[2024-04-30 23:13:13,377             TCP.py:     query:    INFO] ;0,"No error"</t>
        </is>
      </c>
    </row>
    <row r="6976">
      <c r="A6976" s="16" t="inlineStr">
        <is>
          <t>[2024-04-30 23:13:13,377             TCP.py:     query:    INFO] {'result': '1', 'data': ';0,"No error"'}</t>
        </is>
      </c>
    </row>
    <row r="6977">
      <c r="A6977" s="16" t="inlineStr">
        <is>
          <t>[2024-04-30 23:13:13,377              IQ.py:     Write:    INFO] {'result': '1', 'data': ';0,"No error"'}</t>
        </is>
      </c>
    </row>
    <row r="6978">
      <c r="A6978" s="12" t="inlineStr">
        <is>
          <t>[2024-04-30 23:13:13,377              IQ.py:     Write:    INFO] IQ.IQ:Write start</t>
        </is>
      </c>
    </row>
    <row r="6979">
      <c r="A6979" s="12" t="inlineStr">
        <is>
          <t>[2024-04-30 23:13:13,377             TCP.py:     write:    INFO] TCP.TCP:write start</t>
        </is>
      </c>
    </row>
    <row r="6980">
      <c r="A6980" s="12" t="inlineStr">
        <is>
          <t>[2024-04-30 23:13:13,377             TCP.py:     write:    INFO] GPRF;CLE:ALL;FORMat:READings:DATA ASC;GPRF;CONF:pow:phas:spec:ILEN 1.000000e-003;GPRF;CONF:pow:phas:spec:MLEN 1.000000e-003;CALC:PHAS:INT 0,1;CALC:POW:INT 0,1;</t>
        </is>
      </c>
    </row>
    <row r="6981">
      <c r="A6981" s="12" t="inlineStr">
        <is>
          <t>[2024-04-30 23:13:13,378             TCP.py:     query:    INFO] TCP.TCP:query start</t>
        </is>
      </c>
    </row>
    <row r="6982">
      <c r="A6982" s="12" t="inlineStr">
        <is>
          <t>[2024-04-30 23:13:13,378             TCP.py:     query:    INFO] *wai;err:all?;</t>
        </is>
      </c>
    </row>
    <row r="6983">
      <c r="A6983" s="16" t="inlineStr">
        <is>
          <t>[2024-04-30 23:13:13,595             TCP.py:     query:    INFO] ;0,"No error"</t>
        </is>
      </c>
    </row>
    <row r="6984">
      <c r="A6984" s="16" t="inlineStr">
        <is>
          <t>[2024-04-30 23:13:13,596             TCP.py:     query:    INFO] {'result': '1', 'data': ';0,"No error"'}</t>
        </is>
      </c>
    </row>
    <row r="6985">
      <c r="A6985" s="16" t="inlineStr">
        <is>
          <t>[2024-04-30 23:13:13,596              IQ.py:     Write:    INFO] {'result': '1', 'data': ';0,"No error"'}</t>
        </is>
      </c>
    </row>
    <row r="6986">
      <c r="A6986" s="12" t="inlineStr">
        <is>
          <t>[2024-04-30 23:13:13,596             TCP.py:     query:    INFO] TCP.TCP:query start</t>
        </is>
      </c>
    </row>
    <row r="6987">
      <c r="A6987" s="12" t="inlineStr">
        <is>
          <t>[2024-04-30 23:13:13,596             TCP.py:     query:    INFO] GPRF;FETCh:SEGM1:POW?;</t>
        </is>
      </c>
    </row>
    <row r="6988">
      <c r="A6988" s="12" t="inlineStr">
        <is>
          <t>[2024-04-30 23:13:13,609             TCP.py:     query:    INFO] ;0,1.0554567e+01</t>
        </is>
      </c>
    </row>
    <row r="6989">
      <c r="A6989" s="12" t="inlineStr">
        <is>
          <t>[2024-04-30 23:13:13,609             TCP.py:     query:    INFO] {'result': '1', 'data': ';0,1.0554567e+01'}</t>
        </is>
      </c>
    </row>
    <row r="6990">
      <c r="A6990" s="12" t="inlineStr">
        <is>
          <t>[2024-04-30 23:13:13,609              IQ.py:     Write:    INFO] IQ.IQ:Write start</t>
        </is>
      </c>
    </row>
    <row r="6991">
      <c r="A6991" s="12" t="inlineStr">
        <is>
          <t>[2024-04-30 23:13:13,609             TCP.py:     write:    INFO] TCP.TCP:write start</t>
        </is>
      </c>
    </row>
    <row r="6992">
      <c r="A6992" s="12" t="inlineStr">
        <is>
          <t>[2024-04-30 23:13:13,609             TCP.py:     write:    INFO] MROUT1;PORT:RES RF1A,OFF;</t>
        </is>
      </c>
    </row>
    <row r="6993">
      <c r="A6993" s="12" t="inlineStr">
        <is>
          <t>[2024-04-30 23:13:13,609             TCP.py:     query:    INFO] TCP.TCP:query start</t>
        </is>
      </c>
    </row>
    <row r="6994">
      <c r="A6994" s="12" t="inlineStr">
        <is>
          <t>[2024-04-30 23:13:13,609             TCP.py:     query:    INFO] *wai;err:all?;</t>
        </is>
      </c>
    </row>
    <row r="6995">
      <c r="A6995" s="16" t="inlineStr">
        <is>
          <t>[2024-04-30 23:13:13,813             TCP.py:     query:    INFO] ;0,"No error"</t>
        </is>
      </c>
    </row>
    <row r="6996">
      <c r="A6996" s="16" t="inlineStr">
        <is>
          <t>[2024-04-30 23:13:13,813             TCP.py:     query:    INFO] {'result': '1', 'data': ';0,"No error"'}</t>
        </is>
      </c>
    </row>
    <row r="6997">
      <c r="A6997" s="16" t="inlineStr">
        <is>
          <t>[2024-04-30 23:13:13,813              IQ.py:     Write:    INFO] {'result': '1', 'data': ';0,"No error"'}</t>
        </is>
      </c>
    </row>
    <row r="6998">
      <c r="A6998" s="12" t="inlineStr">
        <is>
          <t>[2024-04-30 23:13:13,813              IQ.py:   Get_Pwr:    INFO] {'result': '1', 'data': ';0,1.0554567e+01', 'cable_loss': 2.0, 'test_data': '12.55|2.0|'}</t>
        </is>
      </c>
    </row>
    <row r="6999">
      <c r="A6999" s="13" t="inlineStr">
        <is>
          <t>[2024-04-30 23:13:13,813             cli.py:  &lt;module&gt;:    INFO] {'result': '1', 'data': ';0,1.0554567e+01', 'cable_loss': 2.0, 'test_data': '12.55|2.0|', 'cls_obj': &lt;IQ.IQ.IQ object at 0x0000020522595CD0&gt;}</t>
        </is>
      </c>
    </row>
    <row r="7000">
      <c r="A7000" s="13" t="inlineStr">
        <is>
          <t>[2024-04-30 23:13:13,813             cli.py:  &lt;module&gt;:    INFO] ********************************************************************************************</t>
        </is>
      </c>
    </row>
    <row r="7001">
      <c r="A7001" s="13" t="inlineStr">
        <is>
          <t>[2024-04-30 23:13:13,835             cli.py:  &lt;module&gt;:    INFO] CMD#$IQ.IQ,IQ,Cal_Golden,0,1A,2421311400037,2437 MCS0 HT_MF BW-20 TX1,13,12.55</t>
        </is>
      </c>
    </row>
    <row r="7002">
      <c r="A7002" s="12" t="inlineStr">
        <is>
          <t>[2024-04-30 23:13:13,835              IQ.py:Cal_Golden:    INFO] IQ.IQ:Cal_Golden start</t>
        </is>
      </c>
    </row>
    <row r="7003">
      <c r="A7003" s="12" t="inlineStr">
        <is>
          <t>[2024-04-30 23:13:13,835              IQ.py:Cal_Golden:    INFO] bCal = 0</t>
        </is>
      </c>
    </row>
    <row r="7004">
      <c r="A7004" s="12" t="inlineStr">
        <is>
          <t>[2024-04-30 23:13:13,835              IQ.py:Cal_Golden:    INFO] {'result': '1', 'compensate_loss': '0', 'test_data': '12.55|0|'}</t>
        </is>
      </c>
    </row>
    <row r="7005">
      <c r="A7005" s="13" t="inlineStr">
        <is>
          <t>[2024-04-30 23:13:13,835             cli.py:  &lt;module&gt;:    INFO] {'result': '1', 'compensate_loss': '0', 'test_data': '12.55|0|', 'cls_obj': &lt;IQ.IQ.IQ object at 0x0000020522595CD0&gt;}</t>
        </is>
      </c>
    </row>
    <row r="7006">
      <c r="A7006" s="13" t="inlineStr">
        <is>
          <t>[2024-04-30 23:13:13,835             cli.py:  &lt;module&gt;:    INFO] ********************************************************************************************</t>
        </is>
      </c>
    </row>
    <row r="7007">
      <c r="A7007" s="13" t="inlineStr">
        <is>
          <t>[2024-04-30 23:14:24,232             cli.py:  &lt;module&gt;:    INFO] CMD#$IQ.IQ,IQ,GenCW,1575.52,-120,1,2A</t>
        </is>
      </c>
    </row>
    <row r="7008">
      <c r="A7008" s="12" t="inlineStr">
        <is>
          <t>[2024-04-30 23:14:24,232              IQ.py:     GenCW:    INFO] IQ.IQ:GenCW start</t>
        </is>
      </c>
    </row>
    <row r="7009">
      <c r="A7009" s="12" t="inlineStr">
        <is>
          <t>[2024-04-30 23:14:24,232              IQ.py:   GetLoss:    INFO] IQ.IQ:GetLoss start</t>
        </is>
      </c>
    </row>
    <row r="7010">
      <c r="A7010" s="12" t="inlineStr">
        <is>
          <t>[2024-04-30 23:14:24,232              IQ.py:   GetLoss:    INFO] {'result': '1', 'loss': '32'}</t>
        </is>
      </c>
    </row>
    <row r="7011">
      <c r="A7011" s="12" t="inlineStr">
        <is>
          <t>[2024-04-30 23:14:24,232              IQ.py:     Write:    INFO] IQ.IQ:Write start</t>
        </is>
      </c>
    </row>
    <row r="7012">
      <c r="A7012" s="12" t="inlineStr">
        <is>
          <t>[2024-04-30 23:14:24,232             TCP.py:     write:    INFO] TCP.TCP:write start</t>
        </is>
      </c>
    </row>
    <row r="7013">
      <c r="A7013" s="12" t="inlineStr">
        <is>
          <t>[2024-04-30 23:14:24,232             TCP.py:     write:    INFO] MROUT1;PORT:RES RF2A, MVSG1;</t>
        </is>
      </c>
    </row>
    <row r="7014">
      <c r="A7014" s="12" t="inlineStr">
        <is>
          <t>[2024-04-30 23:14:24,232             TCP.py:     query:    INFO] TCP.TCP:query start</t>
        </is>
      </c>
    </row>
    <row r="7015">
      <c r="A7015" s="12" t="inlineStr">
        <is>
          <t>[2024-04-30 23:14:24,233             TCP.py:     query:    INFO] *wai;err:all?;</t>
        </is>
      </c>
    </row>
    <row r="7016">
      <c r="A7016" s="16" t="inlineStr">
        <is>
          <t>[2024-04-30 23:14:24,449             TCP.py:     query:    INFO] ;0,"No error"</t>
        </is>
      </c>
    </row>
    <row r="7017">
      <c r="A7017" s="16" t="inlineStr">
        <is>
          <t>[2024-04-30 23:14:24,450             TCP.py:     query:    INFO] {'result': '1', 'data': ';0,"No error"'}</t>
        </is>
      </c>
    </row>
    <row r="7018">
      <c r="A7018" s="16" t="inlineStr">
        <is>
          <t>[2024-04-30 23:14:24,450              IQ.py:     Write:    INFO] {'result': '1', 'data': ';0,"No error"'}</t>
        </is>
      </c>
    </row>
    <row r="7019">
      <c r="A7019" s="12" t="inlineStr">
        <is>
          <t>[2024-04-30 23:14:24,450              IQ.py:     Write:    INFO] IQ.IQ:Write start</t>
        </is>
      </c>
    </row>
    <row r="7020">
      <c r="A7020" s="12" t="inlineStr">
        <is>
          <t>[2024-04-30 23:14:24,450             TCP.py:     write:    INFO] TCP.TCP:write start</t>
        </is>
      </c>
    </row>
    <row r="7021">
      <c r="A7021" s="12" t="inlineStr">
        <is>
          <t>[2024-04-30 23:14:24,450             TCP.py:     write:    INFO] MVSG1;TRIG:MODE SSH;;MVSG1;TRIG:SOUR IMM;;</t>
        </is>
      </c>
    </row>
    <row r="7022">
      <c r="A7022" s="12" t="inlineStr">
        <is>
          <t>[2024-04-30 23:14:24,450             TCP.py:     query:    INFO] TCP.TCP:query start</t>
        </is>
      </c>
    </row>
    <row r="7023">
      <c r="A7023" s="12" t="inlineStr">
        <is>
          <t>[2024-04-30 23:14:24,451             TCP.py:     query:    INFO] *wai;err:all?;</t>
        </is>
      </c>
    </row>
    <row r="7024">
      <c r="A7024" s="16" t="inlineStr">
        <is>
          <t>[2024-04-30 23:14:24,668             TCP.py:     query:    INFO] ;0,"No error"</t>
        </is>
      </c>
    </row>
    <row r="7025">
      <c r="A7025" s="16" t="inlineStr">
        <is>
          <t>[2024-04-30 23:14:24,668             TCP.py:     query:    INFO] {'result': '1', 'data': ';0,"No error"'}</t>
        </is>
      </c>
    </row>
    <row r="7026">
      <c r="A7026" s="16" t="inlineStr">
        <is>
          <t>[2024-04-30 23:14:24,668              IQ.py:     Write:    INFO] {'result': '1', 'data': ';0,"No error"'}</t>
        </is>
      </c>
    </row>
    <row r="7027">
      <c r="A7027" s="12" t="inlineStr">
        <is>
          <t>[2024-04-30 23:14:24,668              IQ.py:     Write:    INFO] IQ.IQ:Write start</t>
        </is>
      </c>
    </row>
    <row r="7028">
      <c r="A7028" s="12" t="inlineStr">
        <is>
          <t>[2024-04-30 23:14:24,668             TCP.py:     write:    INFO] TCP.TCP:write start</t>
        </is>
      </c>
    </row>
    <row r="7029">
      <c r="A7029" s="12" t="inlineStr">
        <is>
          <t>[2024-04-30 23:14:24,669             TCP.py:     write:    INFO] MVSG1;FREQ 1575520000.000000;MVSG1;POW:LEV -88.0;</t>
        </is>
      </c>
    </row>
    <row r="7030">
      <c r="A7030" s="12" t="inlineStr">
        <is>
          <t>[2024-04-30 23:14:24,669             TCP.py:     query:    INFO] TCP.TCP:query start</t>
        </is>
      </c>
    </row>
    <row r="7031">
      <c r="A7031" s="12" t="inlineStr">
        <is>
          <t>[2024-04-30 23:14:24,669             TCP.py:     query:    INFO] *wai;err:all?;</t>
        </is>
      </c>
    </row>
    <row r="7032">
      <c r="A7032" s="16" t="inlineStr">
        <is>
          <t>[2024-04-30 23:14:24,870             TCP.py:     query:    INFO] ;0,"No error"</t>
        </is>
      </c>
    </row>
    <row r="7033">
      <c r="A7033" s="16" t="inlineStr">
        <is>
          <t>[2024-04-30 23:14:24,870             TCP.py:     query:    INFO] {'result': '1', 'data': ';0,"No error"'}</t>
        </is>
      </c>
    </row>
    <row r="7034">
      <c r="A7034" s="16" t="inlineStr">
        <is>
          <t>[2024-04-30 23:14:24,870              IQ.py:     Write:    INFO] {'result': '1', 'data': ';0,"No error"'}</t>
        </is>
      </c>
    </row>
    <row r="7035">
      <c r="A7035" s="12" t="inlineStr">
        <is>
          <t>[2024-04-30 23:14:24,871              IQ.py:     Write:    INFO] IQ.IQ:Write start</t>
        </is>
      </c>
    </row>
    <row r="7036">
      <c r="A7036" s="12" t="inlineStr">
        <is>
          <t>[2024-04-30 23:14:24,871             TCP.py:     write:    INFO] TCP.TCP:write start</t>
        </is>
      </c>
    </row>
    <row r="7037">
      <c r="A7037" s="12" t="inlineStr">
        <is>
          <t>[2024-04-30 23:14:24,871             TCP.py:     write:    INFO] MVSG1;MOD:STAT OFF;</t>
        </is>
      </c>
    </row>
    <row r="7038">
      <c r="A7038" s="12" t="inlineStr">
        <is>
          <t>[2024-04-30 23:14:24,871             TCP.py:     query:    INFO] TCP.TCP:query start</t>
        </is>
      </c>
    </row>
    <row r="7039">
      <c r="A7039" s="12" t="inlineStr">
        <is>
          <t>[2024-04-30 23:14:24,871             TCP.py:     query:    INFO] *wai;err:all?;</t>
        </is>
      </c>
    </row>
    <row r="7040">
      <c r="A7040" s="16" t="inlineStr">
        <is>
          <t>[2024-04-30 23:14:25,088             TCP.py:     query:    INFO] ;0,"No error"</t>
        </is>
      </c>
    </row>
    <row r="7041">
      <c r="A7041" s="16" t="inlineStr">
        <is>
          <t>[2024-04-30 23:14:25,089             TCP.py:     query:    INFO] {'result': '1', 'data': ';0,"No error"'}</t>
        </is>
      </c>
    </row>
    <row r="7042">
      <c r="A7042" s="16" t="inlineStr">
        <is>
          <t>[2024-04-30 23:14:25,089              IQ.py:     Write:    INFO] {'result': '1', 'data': ';0,"No error"'}</t>
        </is>
      </c>
    </row>
    <row r="7043">
      <c r="A7043" s="12" t="inlineStr">
        <is>
          <t>[2024-04-30 23:14:25,089              IQ.py:     Write:    INFO] IQ.IQ:Write start</t>
        </is>
      </c>
    </row>
    <row r="7044">
      <c r="A7044" s="12" t="inlineStr">
        <is>
          <t>[2024-04-30 23:14:25,089             TCP.py:     write:    INFO] TCP.TCP:write start</t>
        </is>
      </c>
    </row>
    <row r="7045">
      <c r="A7045" s="12" t="inlineStr">
        <is>
          <t>[2024-04-30 23:14:25,089             TCP.py:     write:    INFO] MVSG1;POW:STAT ON;;SYS;</t>
        </is>
      </c>
    </row>
    <row r="7046">
      <c r="A7046" s="12" t="inlineStr">
        <is>
          <t>[2024-04-30 23:14:25,089             TCP.py:     query:    INFO] TCP.TCP:query start</t>
        </is>
      </c>
    </row>
    <row r="7047">
      <c r="A7047" s="12" t="inlineStr">
        <is>
          <t>[2024-04-30 23:14:25,089             TCP.py:     query:    INFO] *wai;err:all?;</t>
        </is>
      </c>
    </row>
    <row r="7048">
      <c r="A7048" s="16" t="inlineStr">
        <is>
          <t>[2024-04-30 23:14:25,307             TCP.py:     query:    INFO] ;0,"No error"</t>
        </is>
      </c>
    </row>
    <row r="7049">
      <c r="A7049" s="16" t="inlineStr">
        <is>
          <t>[2024-04-30 23:14:25,308             TCP.py:     query:    INFO] {'result': '1', 'data': ';0,"No error"'}</t>
        </is>
      </c>
    </row>
    <row r="7050">
      <c r="A7050" s="16" t="inlineStr">
        <is>
          <t>[2024-04-30 23:14:25,308              IQ.py:     Write:    INFO] {'result': '1', 'data': ';0,"No error"'}</t>
        </is>
      </c>
    </row>
    <row r="7051">
      <c r="A7051" s="16" t="inlineStr">
        <is>
          <t>[2024-04-30 23:14:25,308              IQ.py:     GenCW:    INFO] {'result': '1', 'data': ';0,"No error"', 'cable_loss': 32.0, 'test_data': '32.0|'}</t>
        </is>
      </c>
    </row>
    <row r="7052">
      <c r="A7052" s="16" t="inlineStr">
        <is>
          <t>[2024-04-30 23:14:25,308             cli.py:  &lt;module&gt;:    INFO] {'result': '1', 'data': ';0,"No error"', 'cable_loss': 32.0, 'test_data': '32.0|', 'cls_obj': &lt;IQ.IQ.IQ object at 0x0000020522595CD0&gt;}</t>
        </is>
      </c>
    </row>
    <row r="7053">
      <c r="A7053" s="13" t="inlineStr">
        <is>
          <t>[2024-04-30 23:14:25,308             cli.py:  &lt;module&gt;:    INFO] ********************************************************************************************</t>
        </is>
      </c>
    </row>
    <row r="7054">
      <c r="A7054" s="13" t="inlineStr">
        <is>
          <t>[2024-04-30 23:14:31,405             cli.py:  &lt;module&gt;:    INFO] CMD#$IQ.IQ,IQ,Gen_OFF,2A</t>
        </is>
      </c>
    </row>
    <row r="7055">
      <c r="A7055" s="12" t="inlineStr">
        <is>
          <t>[2024-04-30 23:14:31,405              IQ.py:   Gen_OFF:    INFO] IQ.IQ:Gen_OFF start</t>
        </is>
      </c>
    </row>
    <row r="7056">
      <c r="A7056" s="12" t="inlineStr">
        <is>
          <t>[2024-04-30 23:14:31,406              IQ.py:     Write:    INFO] IQ.IQ:Write start</t>
        </is>
      </c>
    </row>
    <row r="7057">
      <c r="A7057" s="12" t="inlineStr">
        <is>
          <t>[2024-04-30 23:14:31,406             TCP.py:     write:    INFO] TCP.TCP:write start</t>
        </is>
      </c>
    </row>
    <row r="7058">
      <c r="A7058" s="12" t="inlineStr">
        <is>
          <t>[2024-04-30 23:14:31,406             TCP.py:     write:    INFO] MROUT1;PORT:RES RF2A,OFF;</t>
        </is>
      </c>
    </row>
    <row r="7059">
      <c r="A7059" s="12" t="inlineStr">
        <is>
          <t>[2024-04-30 23:14:31,406             TCP.py:     query:    INFO] TCP.TCP:query start</t>
        </is>
      </c>
    </row>
    <row r="7060">
      <c r="A7060" s="12" t="inlineStr">
        <is>
          <t>[2024-04-30 23:14:31,406             TCP.py:     query:    INFO] *wai;err:all?;</t>
        </is>
      </c>
    </row>
    <row r="7061">
      <c r="A7061" s="16" t="inlineStr">
        <is>
          <t>[2024-04-30 23:14:31,625             TCP.py:     query:    INFO] ;0,"No error"</t>
        </is>
      </c>
    </row>
    <row r="7062">
      <c r="A7062" s="16" t="inlineStr">
        <is>
          <t>[2024-04-30 23:14:31,626             TCP.py:     query:    INFO] {'result': '1', 'data': ';0,"No error"'}</t>
        </is>
      </c>
    </row>
    <row r="7063">
      <c r="A7063" s="16" t="inlineStr">
        <is>
          <t>[2024-04-30 23:14:31,626              IQ.py:     Write:    INFO] {'result': '1', 'data': ';0,"No error"'}</t>
        </is>
      </c>
    </row>
    <row r="7064">
      <c r="A7064" s="16" t="inlineStr">
        <is>
          <t>[2024-04-30 23:14:31,626              IQ.py:   Gen_OFF:    INFO] {'result': '1', 'data': ';0,"No error"'}</t>
        </is>
      </c>
    </row>
    <row r="7065">
      <c r="A7065" s="16" t="inlineStr">
        <is>
          <t>[2024-04-30 23:14:31,626             cli.py:  &lt;module&gt;:    INFO] {'result': '1', 'data': ';0,"No error"', 'cls_obj': &lt;IQ.IQ.IQ object at 0x0000020522595CD0&gt;}</t>
        </is>
      </c>
    </row>
    <row r="7066">
      <c r="A7066" s="13" t="inlineStr">
        <is>
          <t>[2024-04-30 23:14:31,626             cli.py:  &lt;module&gt;:    INFO] ********************************************************************************************</t>
        </is>
      </c>
    </row>
    <row r="7067">
      <c r="A7067" s="13" t="inlineStr">
        <is>
          <t>[2024-04-30 23:14:43,082             cli.py:  &lt;module&gt;:    INFO] CMD#$IQ.IQ,IQ,Get_Pwr,2437,13,1,1A</t>
        </is>
      </c>
    </row>
    <row r="7068">
      <c r="A7068" s="12" t="inlineStr">
        <is>
          <t>[2024-04-30 23:14:43,082              IQ.py:   Get_Pwr:    INFO] IQ.IQ:Get_Pwr start</t>
        </is>
      </c>
    </row>
    <row r="7069">
      <c r="A7069" s="12" t="inlineStr">
        <is>
          <t>[2024-04-30 23:14:43,082              IQ.py:   GetLoss:    INFO] IQ.IQ:GetLoss start</t>
        </is>
      </c>
    </row>
    <row r="7070">
      <c r="A7070" s="12" t="inlineStr">
        <is>
          <t>[2024-04-30 23:14:43,082              IQ.py:   GetLoss:    INFO] {'result': '1', 'loss': '2'}</t>
        </is>
      </c>
    </row>
    <row r="7071">
      <c r="A7071" s="12" t="inlineStr">
        <is>
          <t>[2024-04-30 23:14:43,082              IQ.py:     Write:    INFO] IQ.IQ:Write start</t>
        </is>
      </c>
    </row>
    <row r="7072">
      <c r="A7072" s="12" t="inlineStr">
        <is>
          <t>[2024-04-30 23:14:43,082             TCP.py:     write:    INFO] TCP.TCP:write start</t>
        </is>
      </c>
    </row>
    <row r="7073">
      <c r="A7073" s="12" t="inlineStr">
        <is>
          <t>[2024-04-30 23:14:43,082             TCP.py:     write:    INFO] MROUT1;PORT:RES RF1A, MVSA1;</t>
        </is>
      </c>
    </row>
    <row r="7074">
      <c r="A7074" s="12" t="inlineStr">
        <is>
          <t>[2024-04-30 23:14:43,083             TCP.py:     query:    INFO] TCP.TCP:query start</t>
        </is>
      </c>
    </row>
    <row r="7075">
      <c r="A7075" s="12" t="inlineStr">
        <is>
          <t>[2024-04-30 23:14:43,083             TCP.py:     query:    INFO] *wai;err:all?;</t>
        </is>
      </c>
    </row>
    <row r="7076">
      <c r="A7076" s="16" t="inlineStr">
        <is>
          <t>[2024-04-30 23:14:43,294             TCP.py:     query:    INFO] ;0,"No error"</t>
        </is>
      </c>
    </row>
    <row r="7077">
      <c r="A7077" s="16" t="inlineStr">
        <is>
          <t>[2024-04-30 23:14:43,294             TCP.py:     query:    INFO] {'result': '1', 'data': ';0,"No error"'}</t>
        </is>
      </c>
    </row>
    <row r="7078">
      <c r="A7078" s="16" t="inlineStr">
        <is>
          <t>[2024-04-30 23:14:43,294              IQ.py:     Write:    INFO] {'result': '1', 'data': ';0,"No error"'}</t>
        </is>
      </c>
    </row>
    <row r="7079">
      <c r="A7079" s="12" t="inlineStr">
        <is>
          <t>[2024-04-30 23:14:43,294              IQ.py:     Write:    INFO] IQ.IQ:Write start</t>
        </is>
      </c>
    </row>
    <row r="7080">
      <c r="A7080" s="12" t="inlineStr">
        <is>
          <t>[2024-04-30 23:14:43,295             TCP.py:     write:    INFO] TCP.TCP:write start</t>
        </is>
      </c>
    </row>
    <row r="7081">
      <c r="A7081" s="12" t="inlineStr">
        <is>
          <t>[2024-04-30 23:14:43,295             TCP.py:     write:    INFO] MVSAALL:INST:COUN 1;MVSA1;FREQ 2437000000.000000;</t>
        </is>
      </c>
    </row>
    <row r="7082">
      <c r="A7082" s="12" t="inlineStr">
        <is>
          <t>[2024-04-30 23:14:43,295             TCP.py:     query:    INFO] TCP.TCP:query start</t>
        </is>
      </c>
    </row>
    <row r="7083">
      <c r="A7083" s="12" t="inlineStr">
        <is>
          <t>[2024-04-30 23:14:43,295             TCP.py:     query:    INFO] *wai;err:all?;</t>
        </is>
      </c>
    </row>
    <row r="7084">
      <c r="A7084" s="16" t="inlineStr">
        <is>
          <t>[2024-04-30 23:14:43,496             TCP.py:     query:    INFO] ;0,"No error"</t>
        </is>
      </c>
    </row>
    <row r="7085">
      <c r="A7085" s="16" t="inlineStr">
        <is>
          <t>[2024-04-30 23:14:43,496             TCP.py:     query:    INFO] {'result': '1', 'data': ';0,"No error"'}</t>
        </is>
      </c>
    </row>
    <row r="7086">
      <c r="A7086" s="16" t="inlineStr">
        <is>
          <t>[2024-04-30 23:14:43,496              IQ.py:     Write:    INFO] {'result': '1', 'data': ';0,"No error"'}</t>
        </is>
      </c>
    </row>
    <row r="7087">
      <c r="A7087" s="12" t="inlineStr">
        <is>
          <t>[2024-04-30 23:14:43,496              IQ.py:     Write:    INFO] IQ.IQ:Write start</t>
        </is>
      </c>
    </row>
    <row r="7088">
      <c r="A7088" s="12" t="inlineStr">
        <is>
          <t>[2024-04-30 23:14:43,496             TCP.py:     write:    INFO] TCP.TCP:write start</t>
        </is>
      </c>
    </row>
    <row r="7089">
      <c r="A7089" s="12" t="inlineStr">
        <is>
          <t>[2024-04-30 23:14:43,496             TCP.py:     write:    INFO] MVSA1;RLEV 13.0;MVSA1;TRIG:SOUR IMMediate;MVSA1;TRIG:LEV -25.000000;;MVSA1;TRIG:OFFS -0.000150;</t>
        </is>
      </c>
    </row>
    <row r="7090">
      <c r="A7090" s="12" t="inlineStr">
        <is>
          <t>[2024-04-30 23:14:43,497             TCP.py:     query:    INFO] TCP.TCP:query start</t>
        </is>
      </c>
    </row>
    <row r="7091">
      <c r="A7091" s="12" t="inlineStr">
        <is>
          <t>[2024-04-30 23:14:43,497             TCP.py:     query:    INFO] *wai;err:all?;</t>
        </is>
      </c>
    </row>
    <row r="7092">
      <c r="A7092" s="16" t="inlineStr">
        <is>
          <t>[2024-04-30 23:14:43,714             TCP.py:     query:    INFO] ;0,"No error"</t>
        </is>
      </c>
    </row>
    <row r="7093">
      <c r="A7093" s="16" t="inlineStr">
        <is>
          <t>[2024-04-30 23:14:43,715             TCP.py:     query:    INFO] {'result': '1', 'data': ';0,"No error"'}</t>
        </is>
      </c>
    </row>
    <row r="7094">
      <c r="A7094" s="16" t="inlineStr">
        <is>
          <t>[2024-04-30 23:14:43,715              IQ.py:     Write:    INFO] {'result': '1', 'data': ';0,"No error"'}</t>
        </is>
      </c>
    </row>
    <row r="7095">
      <c r="A7095" s="12" t="inlineStr">
        <is>
          <t>[2024-04-30 23:14:43,715              IQ.py:     Write:    INFO] IQ.IQ:Write start</t>
        </is>
      </c>
    </row>
    <row r="7096">
      <c r="A7096" s="12" t="inlineStr">
        <is>
          <t>[2024-04-30 23:14:43,715             TCP.py:     write:    INFO] TCP.TCP:write start</t>
        </is>
      </c>
    </row>
    <row r="7097">
      <c r="A7097" s="12" t="inlineStr">
        <is>
          <t>[2024-04-30 23:14:43,715             TCP.py:     write:    INFO] CHAN1;</t>
        </is>
      </c>
    </row>
    <row r="7098">
      <c r="A7098" s="12" t="inlineStr">
        <is>
          <t>[2024-04-30 23:14:43,715             TCP.py:     query:    INFO] TCP.TCP:query start</t>
        </is>
      </c>
    </row>
    <row r="7099">
      <c r="A7099" s="12" t="inlineStr">
        <is>
          <t>[2024-04-30 23:14:43,715             TCP.py:     query:    INFO] *wai;err:all?;</t>
        </is>
      </c>
    </row>
    <row r="7100">
      <c r="A7100" s="16" t="inlineStr">
        <is>
          <t>[2024-04-30 23:14:43,918             TCP.py:     query:    INFO] ;0,"No error"</t>
        </is>
      </c>
    </row>
    <row r="7101">
      <c r="A7101" s="16" t="inlineStr">
        <is>
          <t>[2024-04-30 23:14:43,918             TCP.py:     query:    INFO] {'result': '1', 'data': ';0,"No error"'}</t>
        </is>
      </c>
    </row>
    <row r="7102">
      <c r="A7102" s="16" t="inlineStr">
        <is>
          <t>[2024-04-30 23:14:43,918              IQ.py:     Write:    INFO] {'result': '1', 'data': ';0,"No error"'}</t>
        </is>
      </c>
    </row>
    <row r="7103">
      <c r="A7103" s="12" t="inlineStr">
        <is>
          <t>[2024-04-30 23:14:43,918              IQ.py:     Write:    INFO] IQ.IQ:Write start</t>
        </is>
      </c>
    </row>
    <row r="7104">
      <c r="A7104" s="12" t="inlineStr">
        <is>
          <t>[2024-04-30 23:14:43,918             TCP.py:     write:    INFO] TCP.TCP:write start</t>
        </is>
      </c>
    </row>
    <row r="7105">
      <c r="A7105" s="12" t="inlineStr">
        <is>
          <t>[2024-04-30 23:14:43,919             TCP.py:     write:    INFO] MVSA1;SRATE 160000000.000000;;MVSA1;TRIG:SOUR IMM;;MVSA1;TRIG:MODE SSH;;MVSA1;TRIG:SLOPE POS;;MVSA1;TRIG:TYPE EDGE;;MVSA1;CAPT:TIME 0.020000;;MVSA1; INIT;</t>
        </is>
      </c>
    </row>
    <row r="7106">
      <c r="A7106" s="12" t="inlineStr">
        <is>
          <t>[2024-04-30 23:14:43,919             TCP.py:     query:    INFO] TCP.TCP:query start</t>
        </is>
      </c>
    </row>
    <row r="7107">
      <c r="A7107" s="12" t="inlineStr">
        <is>
          <t>[2024-04-30 23:14:43,919             TCP.py:     query:    INFO] *wai;err:all?;</t>
        </is>
      </c>
    </row>
    <row r="7108">
      <c r="A7108" s="16" t="inlineStr">
        <is>
          <t>[2024-04-30 23:14:44,120             TCP.py:     query:    INFO] ;0,"No error"</t>
        </is>
      </c>
    </row>
    <row r="7109">
      <c r="A7109" s="16" t="inlineStr">
        <is>
          <t>[2024-04-30 23:14:44,121             TCP.py:     query:    INFO] {'result': '1', 'data': ';0,"No error"'}</t>
        </is>
      </c>
    </row>
    <row r="7110">
      <c r="A7110" s="16" t="inlineStr">
        <is>
          <t>[2024-04-30 23:14:44,121              IQ.py:     Write:    INFO] {'result': '1', 'data': ';0,"No error"'}</t>
        </is>
      </c>
    </row>
    <row r="7111">
      <c r="A7111" s="12" t="inlineStr">
        <is>
          <t>[2024-04-30 23:14:44,121              IQ.py:     Write:    INFO] IQ.IQ:Write start</t>
        </is>
      </c>
    </row>
    <row r="7112">
      <c r="A7112" s="12" t="inlineStr">
        <is>
          <t>[2024-04-30 23:14:44,121             TCP.py:     write:    INFO] TCP.TCP:write start</t>
        </is>
      </c>
    </row>
    <row r="7113">
      <c r="A7113" s="12" t="inlineStr">
        <is>
          <t>[2024-04-30 23:14:44,121             TCP.py:     write:    INFO] GPRF;CONF:POW:PHAS:FILT NONE;</t>
        </is>
      </c>
    </row>
    <row r="7114">
      <c r="A7114" s="12" t="inlineStr">
        <is>
          <t>[2024-04-30 23:14:44,121             TCP.py:     query:    INFO] TCP.TCP:query start</t>
        </is>
      </c>
    </row>
    <row r="7115">
      <c r="A7115" s="12" t="inlineStr">
        <is>
          <t>[2024-04-30 23:14:44,122             TCP.py:     query:    INFO] *wai;err:all?;</t>
        </is>
      </c>
    </row>
    <row r="7116">
      <c r="A7116" s="16" t="inlineStr">
        <is>
          <t>[2024-04-30 23:14:44,339             TCP.py:     query:    INFO] ;0,"No error"</t>
        </is>
      </c>
    </row>
    <row r="7117">
      <c r="A7117" s="16" t="inlineStr">
        <is>
          <t>[2024-04-30 23:14:44,339             TCP.py:     query:    INFO] {'result': '1', 'data': ';0,"No error"'}</t>
        </is>
      </c>
    </row>
    <row r="7118">
      <c r="A7118" s="16" t="inlineStr">
        <is>
          <t>[2024-04-30 23:14:44,339              IQ.py:     Write:    INFO] {'result': '1', 'data': ';0,"No error"'}</t>
        </is>
      </c>
    </row>
    <row r="7119">
      <c r="A7119" s="12" t="inlineStr">
        <is>
          <t>[2024-04-30 23:14:44,339              IQ.py:     Write:    INFO] IQ.IQ:Write start</t>
        </is>
      </c>
    </row>
    <row r="7120">
      <c r="A7120" s="12" t="inlineStr">
        <is>
          <t>[2024-04-30 23:14:44,339             TCP.py:     write:    INFO] TCP.TCP:write start</t>
        </is>
      </c>
    </row>
    <row r="7121">
      <c r="A7121" s="12" t="inlineStr">
        <is>
          <t>[2024-04-30 23:14:44,339             TCP.py:     write:    INFO] GPRF;CLE:ALL;FORMat:READings:DATA ASC;GPRF;CONF:pow:phas:spec:ILEN 1.000000e-003;GPRF;CONF:pow:phas:spec:MLEN 1.000000e-003;CALC:PHAS:INT 0,1;CALC:POW:INT 0,1;</t>
        </is>
      </c>
    </row>
    <row r="7122">
      <c r="A7122" s="12" t="inlineStr">
        <is>
          <t>[2024-04-30 23:14:44,340             TCP.py:     query:    INFO] TCP.TCP:query start</t>
        </is>
      </c>
    </row>
    <row r="7123">
      <c r="A7123" s="12" t="inlineStr">
        <is>
          <t>[2024-04-30 23:14:44,340             TCP.py:     query:    INFO] *wai;err:all?;</t>
        </is>
      </c>
    </row>
    <row r="7124">
      <c r="A7124" s="16" t="inlineStr">
        <is>
          <t>[2024-04-30 23:14:44,557             TCP.py:     query:    INFO] ;0,"No error"</t>
        </is>
      </c>
    </row>
    <row r="7125">
      <c r="A7125" s="16" t="inlineStr">
        <is>
          <t>[2024-04-30 23:14:44,557             TCP.py:     query:    INFO] {'result': '1', 'data': ';0,"No error"'}</t>
        </is>
      </c>
    </row>
    <row r="7126">
      <c r="A7126" s="16" t="inlineStr">
        <is>
          <t>[2024-04-30 23:14:44,557              IQ.py:     Write:    INFO] {'result': '1', 'data': ';0,"No error"'}</t>
        </is>
      </c>
    </row>
    <row r="7127">
      <c r="A7127" s="12" t="inlineStr">
        <is>
          <t>[2024-04-30 23:14:44,557             TCP.py:     query:    INFO] TCP.TCP:query start</t>
        </is>
      </c>
    </row>
    <row r="7128">
      <c r="A7128" s="12" t="inlineStr">
        <is>
          <t>[2024-04-30 23:14:44,558             TCP.py:     query:    INFO] GPRF;FETCh:SEGM1:POW?;</t>
        </is>
      </c>
    </row>
    <row r="7129">
      <c r="A7129" s="12" t="inlineStr">
        <is>
          <t>[2024-04-30 23:14:44,570             TCP.py:     query:    INFO] ;0,1.1160512e+01</t>
        </is>
      </c>
    </row>
    <row r="7130">
      <c r="A7130" s="12" t="inlineStr">
        <is>
          <t>[2024-04-30 23:14:44,570             TCP.py:     query:    INFO] {'result': '1', 'data': ';0,1.1160512e+01'}</t>
        </is>
      </c>
    </row>
    <row r="7131">
      <c r="A7131" s="12" t="inlineStr">
        <is>
          <t>[2024-04-30 23:14:44,570              IQ.py:     Write:    INFO] IQ.IQ:Write start</t>
        </is>
      </c>
    </row>
    <row r="7132">
      <c r="A7132" s="12" t="inlineStr">
        <is>
          <t>[2024-04-30 23:14:44,570             TCP.py:     write:    INFO] TCP.TCP:write start</t>
        </is>
      </c>
    </row>
    <row r="7133">
      <c r="A7133" s="12" t="inlineStr">
        <is>
          <t>[2024-04-30 23:14:44,571             TCP.py:     write:    INFO] MROUT1;PORT:RES RF1A,OFF;</t>
        </is>
      </c>
    </row>
    <row r="7134">
      <c r="A7134" s="12" t="inlineStr">
        <is>
          <t>[2024-04-30 23:14:44,571             TCP.py:     query:    INFO] TCP.TCP:query start</t>
        </is>
      </c>
    </row>
    <row r="7135">
      <c r="A7135" s="12" t="inlineStr">
        <is>
          <t>[2024-04-30 23:14:44,571             TCP.py:     query:    INFO] *wai;err:all?;</t>
        </is>
      </c>
    </row>
    <row r="7136">
      <c r="A7136" s="16" t="inlineStr">
        <is>
          <t>[2024-04-30 23:14:44,775             TCP.py:     query:    INFO] ;0,"No error"</t>
        </is>
      </c>
    </row>
    <row r="7137">
      <c r="A7137" s="16" t="inlineStr">
        <is>
          <t>[2024-04-30 23:14:44,776             TCP.py:     query:    INFO] {'result': '1', 'data': ';0,"No error"'}</t>
        </is>
      </c>
    </row>
    <row r="7138">
      <c r="A7138" s="16" t="inlineStr">
        <is>
          <t>[2024-04-30 23:14:44,776              IQ.py:     Write:    INFO] {'result': '1', 'data': ';0,"No error"'}</t>
        </is>
      </c>
    </row>
    <row r="7139">
      <c r="A7139" s="12" t="inlineStr">
        <is>
          <t>[2024-04-30 23:14:44,776              IQ.py:   Get_Pwr:    INFO] {'result': '1', 'data': ';0,1.1160512e+01', 'cable_loss': 2.0, 'test_data': '13.16|2.0|'}</t>
        </is>
      </c>
    </row>
    <row r="7140">
      <c r="A7140" s="13" t="inlineStr">
        <is>
          <t>[2024-04-30 23:14:44,776             cli.py:  &lt;module&gt;:    INFO] {'result': '1', 'data': ';0,1.1160512e+01', 'cable_loss': 2.0, 'test_data': '13.16|2.0|', 'cls_obj': &lt;IQ.IQ.IQ object at 0x0000020522595CD0&gt;}</t>
        </is>
      </c>
    </row>
    <row r="7141">
      <c r="A7141" s="13" t="inlineStr">
        <is>
          <t>[2024-04-30 23:14:44,776             cli.py:  &lt;module&gt;:    INFO] ********************************************************************************************</t>
        </is>
      </c>
    </row>
    <row r="7142">
      <c r="A7142" s="13" t="inlineStr">
        <is>
          <t>[2024-04-30 23:14:44,794             cli.py:  &lt;module&gt;:    INFO] CMD#$IQ.IQ,IQ,Cal_Golden,0,1A,2421311400037,2437 MCS0 HT_MF BW-20 TX1,13,13.16</t>
        </is>
      </c>
    </row>
    <row r="7143">
      <c r="A7143" s="12" t="inlineStr">
        <is>
          <t>[2024-04-30 23:14:44,795              IQ.py:Cal_Golden:    INFO] IQ.IQ:Cal_Golden start</t>
        </is>
      </c>
    </row>
    <row r="7144">
      <c r="A7144" s="12" t="inlineStr">
        <is>
          <t>[2024-04-30 23:14:44,795              IQ.py:Cal_Golden:    INFO] bCal = 0</t>
        </is>
      </c>
    </row>
    <row r="7145">
      <c r="A7145" s="12" t="inlineStr">
        <is>
          <t>[2024-04-30 23:14:44,795              IQ.py:Cal_Golden:    INFO] {'result': '1', 'compensate_loss': '0', 'test_data': '13.16|0|'}</t>
        </is>
      </c>
    </row>
    <row r="7146">
      <c r="A7146" s="13" t="inlineStr">
        <is>
          <t>[2024-04-30 23:14:44,795             cli.py:  &lt;module&gt;:    INFO] {'result': '1', 'compensate_loss': '0', 'test_data': '13.16|0|', 'cls_obj': &lt;IQ.IQ.IQ object at 0x0000020522595CD0&gt;}</t>
        </is>
      </c>
    </row>
    <row r="7147">
      <c r="A7147" s="13" t="inlineStr">
        <is>
          <t>[2024-04-30 23:14:44,795             cli.py:  &lt;module&gt;:    INFO] ********************************************************************************************</t>
        </is>
      </c>
    </row>
    <row r="7148">
      <c r="A7148" s="13" t="inlineStr">
        <is>
          <t>[2024-04-30 23:15:54,874             cli.py:  &lt;module&gt;:    INFO] CMD#$IQ.IQ,IQ,GenCW,1575.52,-120,1,2A</t>
        </is>
      </c>
    </row>
    <row r="7149">
      <c r="A7149" s="12" t="inlineStr">
        <is>
          <t>[2024-04-30 23:15:54,874              IQ.py:     GenCW:    INFO] IQ.IQ:GenCW start</t>
        </is>
      </c>
    </row>
    <row r="7150">
      <c r="A7150" s="12" t="inlineStr">
        <is>
          <t>[2024-04-30 23:15:54,874              IQ.py:   GetLoss:    INFO] IQ.IQ:GetLoss start</t>
        </is>
      </c>
    </row>
    <row r="7151">
      <c r="A7151" s="12" t="inlineStr">
        <is>
          <t>[2024-04-30 23:15:54,874              IQ.py:   GetLoss:    INFO] {'result': '1', 'loss': '32'}</t>
        </is>
      </c>
    </row>
    <row r="7152">
      <c r="A7152" s="12" t="inlineStr">
        <is>
          <t>[2024-04-30 23:15:54,875              IQ.py:     Write:    INFO] IQ.IQ:Write start</t>
        </is>
      </c>
    </row>
    <row r="7153">
      <c r="A7153" s="12" t="inlineStr">
        <is>
          <t>[2024-04-30 23:15:54,875             TCP.py:     write:    INFO] TCP.TCP:write start</t>
        </is>
      </c>
    </row>
    <row r="7154">
      <c r="A7154" s="12" t="inlineStr">
        <is>
          <t>[2024-04-30 23:15:54,875             TCP.py:     write:    INFO] MROUT1;PORT:RES RF2A, MVSG1;</t>
        </is>
      </c>
    </row>
    <row r="7155">
      <c r="A7155" s="12" t="inlineStr">
        <is>
          <t>[2024-04-30 23:15:54,875             TCP.py:     query:    INFO] TCP.TCP:query start</t>
        </is>
      </c>
    </row>
    <row r="7156">
      <c r="A7156" s="12" t="inlineStr">
        <is>
          <t>[2024-04-30 23:15:54,875             TCP.py:     query:    INFO] *wai;err:all?;</t>
        </is>
      </c>
    </row>
    <row r="7157">
      <c r="A7157" s="16" t="inlineStr">
        <is>
          <t>[2024-04-30 23:15:55,083             TCP.py:     query:    INFO] ;0,"No error"</t>
        </is>
      </c>
    </row>
    <row r="7158">
      <c r="A7158" s="16" t="inlineStr">
        <is>
          <t>[2024-04-30 23:15:55,084             TCP.py:     query:    INFO] {'result': '1', 'data': ';0,"No error"'}</t>
        </is>
      </c>
    </row>
    <row r="7159">
      <c r="A7159" s="16" t="inlineStr">
        <is>
          <t>[2024-04-30 23:15:55,084              IQ.py:     Write:    INFO] {'result': '1', 'data': ';0,"No error"'}</t>
        </is>
      </c>
    </row>
    <row r="7160">
      <c r="A7160" s="12" t="inlineStr">
        <is>
          <t>[2024-04-30 23:15:55,084              IQ.py:     Write:    INFO] IQ.IQ:Write start</t>
        </is>
      </c>
    </row>
    <row r="7161">
      <c r="A7161" s="12" t="inlineStr">
        <is>
          <t>[2024-04-30 23:15:55,084             TCP.py:     write:    INFO] TCP.TCP:write start</t>
        </is>
      </c>
    </row>
    <row r="7162">
      <c r="A7162" s="12" t="inlineStr">
        <is>
          <t>[2024-04-30 23:15:55,084             TCP.py:     write:    INFO] MVSG1;TRIG:MODE SSH;;MVSG1;TRIG:SOUR IMM;;</t>
        </is>
      </c>
    </row>
    <row r="7163">
      <c r="A7163" s="12" t="inlineStr">
        <is>
          <t>[2024-04-30 23:15:55,084             TCP.py:     query:    INFO] TCP.TCP:query start</t>
        </is>
      </c>
    </row>
    <row r="7164">
      <c r="A7164" s="12" t="inlineStr">
        <is>
          <t>[2024-04-30 23:15:55,085             TCP.py:     query:    INFO] *wai;err:all?;</t>
        </is>
      </c>
    </row>
    <row r="7165">
      <c r="A7165" s="16" t="inlineStr">
        <is>
          <t>[2024-04-30 23:15:55,286             TCP.py:     query:    INFO] ;0,"No error"</t>
        </is>
      </c>
    </row>
    <row r="7166">
      <c r="A7166" s="16" t="inlineStr">
        <is>
          <t>[2024-04-30 23:15:55,287             TCP.py:     query:    INFO] {'result': '1', 'data': ';0,"No error"'}</t>
        </is>
      </c>
    </row>
    <row r="7167">
      <c r="A7167" s="16" t="inlineStr">
        <is>
          <t>[2024-04-30 23:15:55,287              IQ.py:     Write:    INFO] {'result': '1', 'data': ';0,"No error"'}</t>
        </is>
      </c>
    </row>
    <row r="7168">
      <c r="A7168" s="12" t="inlineStr">
        <is>
          <t>[2024-04-30 23:15:55,287              IQ.py:     Write:    INFO] IQ.IQ:Write start</t>
        </is>
      </c>
    </row>
    <row r="7169">
      <c r="A7169" s="12" t="inlineStr">
        <is>
          <t>[2024-04-30 23:15:55,287             TCP.py:     write:    INFO] TCP.TCP:write start</t>
        </is>
      </c>
    </row>
    <row r="7170">
      <c r="A7170" s="12" t="inlineStr">
        <is>
          <t>[2024-04-30 23:15:55,287             TCP.py:     write:    INFO] MVSG1;FREQ 1575520000.000000;MVSG1;POW:LEV -88.0;</t>
        </is>
      </c>
    </row>
    <row r="7171">
      <c r="A7171" s="12" t="inlineStr">
        <is>
          <t>[2024-04-30 23:15:55,288             TCP.py:     query:    INFO] TCP.TCP:query start</t>
        </is>
      </c>
    </row>
    <row r="7172">
      <c r="A7172" s="12" t="inlineStr">
        <is>
          <t>[2024-04-30 23:15:55,288             TCP.py:     query:    INFO] *wai;err:all?;</t>
        </is>
      </c>
    </row>
    <row r="7173">
      <c r="A7173" s="16" t="inlineStr">
        <is>
          <t>[2024-04-30 23:15:55,505             TCP.py:     query:    INFO] ;0,"No error"</t>
        </is>
      </c>
    </row>
    <row r="7174">
      <c r="A7174" s="16" t="inlineStr">
        <is>
          <t>[2024-04-30 23:15:55,505             TCP.py:     query:    INFO] {'result': '1', 'data': ';0,"No error"'}</t>
        </is>
      </c>
    </row>
    <row r="7175">
      <c r="A7175" s="16" t="inlineStr">
        <is>
          <t>[2024-04-30 23:15:55,505              IQ.py:     Write:    INFO] {'result': '1', 'data': ';0,"No error"'}</t>
        </is>
      </c>
    </row>
    <row r="7176">
      <c r="A7176" s="12" t="inlineStr">
        <is>
          <t>[2024-04-30 23:15:55,505              IQ.py:     Write:    INFO] IQ.IQ:Write start</t>
        </is>
      </c>
    </row>
    <row r="7177">
      <c r="A7177" s="12" t="inlineStr">
        <is>
          <t>[2024-04-30 23:15:55,505             TCP.py:     write:    INFO] TCP.TCP:write start</t>
        </is>
      </c>
    </row>
    <row r="7178">
      <c r="A7178" s="12" t="inlineStr">
        <is>
          <t>[2024-04-30 23:15:55,505             TCP.py:     write:    INFO] MVSG1;MOD:STAT OFF;</t>
        </is>
      </c>
    </row>
    <row r="7179">
      <c r="A7179" s="12" t="inlineStr">
        <is>
          <t>[2024-04-30 23:15:55,505             TCP.py:     query:    INFO] TCP.TCP:query start</t>
        </is>
      </c>
    </row>
    <row r="7180">
      <c r="A7180" s="12" t="inlineStr">
        <is>
          <t>[2024-04-30 23:15:55,506             TCP.py:     query:    INFO] *wai;err:all?;</t>
        </is>
      </c>
    </row>
    <row r="7181">
      <c r="A7181" s="16" t="inlineStr">
        <is>
          <t>[2024-04-30 23:15:55,708             TCP.py:     query:    INFO] ;0,"No error"</t>
        </is>
      </c>
    </row>
    <row r="7182">
      <c r="A7182" s="16" t="inlineStr">
        <is>
          <t>[2024-04-30 23:15:55,708             TCP.py:     query:    INFO] {'result': '1', 'data': ';0,"No error"'}</t>
        </is>
      </c>
    </row>
    <row r="7183">
      <c r="A7183" s="16" t="inlineStr">
        <is>
          <t>[2024-04-30 23:15:55,708              IQ.py:     Write:    INFO] {'result': '1', 'data': ';0,"No error"'}</t>
        </is>
      </c>
    </row>
    <row r="7184">
      <c r="A7184" s="12" t="inlineStr">
        <is>
          <t>[2024-04-30 23:15:55,708              IQ.py:     Write:    INFO] IQ.IQ:Write start</t>
        </is>
      </c>
    </row>
    <row r="7185">
      <c r="A7185" s="12" t="inlineStr">
        <is>
          <t>[2024-04-30 23:15:55,709             TCP.py:     write:    INFO] TCP.TCP:write start</t>
        </is>
      </c>
    </row>
    <row r="7186">
      <c r="A7186" s="12" t="inlineStr">
        <is>
          <t>[2024-04-30 23:15:55,709             TCP.py:     write:    INFO] MVSG1;POW:STAT ON;;SYS;</t>
        </is>
      </c>
    </row>
    <row r="7187">
      <c r="A7187" s="12" t="inlineStr">
        <is>
          <t>[2024-04-30 23:15:55,709             TCP.py:     query:    INFO] TCP.TCP:query start</t>
        </is>
      </c>
    </row>
    <row r="7188">
      <c r="A7188" s="12" t="inlineStr">
        <is>
          <t>[2024-04-30 23:15:55,709             TCP.py:     query:    INFO] *wai;err:all?;</t>
        </is>
      </c>
    </row>
    <row r="7189">
      <c r="A7189" s="16" t="inlineStr">
        <is>
          <t>[2024-04-30 23:15:55,926             TCP.py:     query:    INFO] ;0,"No error"</t>
        </is>
      </c>
    </row>
    <row r="7190">
      <c r="A7190" s="16" t="inlineStr">
        <is>
          <t>[2024-04-30 23:15:55,926             TCP.py:     query:    INFO] {'result': '1', 'data': ';0,"No error"'}</t>
        </is>
      </c>
    </row>
    <row r="7191">
      <c r="A7191" s="16" t="inlineStr">
        <is>
          <t>[2024-04-30 23:15:55,926              IQ.py:     Write:    INFO] {'result': '1', 'data': ';0,"No error"'}</t>
        </is>
      </c>
    </row>
    <row r="7192">
      <c r="A7192" s="16" t="inlineStr">
        <is>
          <t>[2024-04-30 23:15:55,926              IQ.py:     GenCW:    INFO] {'result': '1', 'data': ';0,"No error"', 'cable_loss': 32.0, 'test_data': '32.0|'}</t>
        </is>
      </c>
    </row>
    <row r="7193">
      <c r="A7193" s="16" t="inlineStr">
        <is>
          <t>[2024-04-30 23:15:55,926             cli.py:  &lt;module&gt;:    INFO] {'result': '1', 'data': ';0,"No error"', 'cable_loss': 32.0, 'test_data': '32.0|', 'cls_obj': &lt;IQ.IQ.IQ object at 0x0000020522595CD0&gt;}</t>
        </is>
      </c>
    </row>
    <row r="7194">
      <c r="A7194" s="13" t="inlineStr">
        <is>
          <t>[2024-04-30 23:15:55,926             cli.py:  &lt;module&gt;:    INFO] ********************************************************************************************</t>
        </is>
      </c>
    </row>
    <row r="7195">
      <c r="A7195" s="13" t="inlineStr">
        <is>
          <t>[2024-04-30 23:16:02,031             cli.py:  &lt;module&gt;:    INFO] CMD#$IQ.IQ,IQ,Gen_OFF,2A</t>
        </is>
      </c>
    </row>
    <row r="7196">
      <c r="A7196" s="12" t="inlineStr">
        <is>
          <t>[2024-04-30 23:16:02,032              IQ.py:   Gen_OFF:    INFO] IQ.IQ:Gen_OFF start</t>
        </is>
      </c>
    </row>
    <row r="7197">
      <c r="A7197" s="12" t="inlineStr">
        <is>
          <t>[2024-04-30 23:16:02,032              IQ.py:     Write:    INFO] IQ.IQ:Write start</t>
        </is>
      </c>
    </row>
    <row r="7198">
      <c r="A7198" s="12" t="inlineStr">
        <is>
          <t>[2024-04-30 23:16:02,032             TCP.py:     write:    INFO] TCP.TCP:write start</t>
        </is>
      </c>
    </row>
    <row r="7199">
      <c r="A7199" s="12" t="inlineStr">
        <is>
          <t>[2024-04-30 23:16:02,032             TCP.py:     write:    INFO] MROUT1;PORT:RES RF2A,OFF;</t>
        </is>
      </c>
    </row>
    <row r="7200">
      <c r="A7200" s="12" t="inlineStr">
        <is>
          <t>[2024-04-30 23:16:02,032             TCP.py:     query:    INFO] TCP.TCP:query start</t>
        </is>
      </c>
    </row>
    <row r="7201">
      <c r="A7201" s="12" t="inlineStr">
        <is>
          <t>[2024-04-30 23:16:02,032             TCP.py:     query:    INFO] *wai;err:all?;</t>
        </is>
      </c>
    </row>
    <row r="7202">
      <c r="A7202" s="16" t="inlineStr">
        <is>
          <t>[2024-04-30 23:16:02,244             TCP.py:     query:    INFO] ;0,"No error"</t>
        </is>
      </c>
    </row>
    <row r="7203">
      <c r="A7203" s="16" t="inlineStr">
        <is>
          <t>[2024-04-30 23:16:02,244             TCP.py:     query:    INFO] {'result': '1', 'data': ';0,"No error"'}</t>
        </is>
      </c>
    </row>
    <row r="7204">
      <c r="A7204" s="16" t="inlineStr">
        <is>
          <t>[2024-04-30 23:16:02,244              IQ.py:     Write:    INFO] {'result': '1', 'data': ';0,"No error"'}</t>
        </is>
      </c>
    </row>
    <row r="7205">
      <c r="A7205" s="16" t="inlineStr">
        <is>
          <t>[2024-04-30 23:16:02,245              IQ.py:   Gen_OFF:    INFO] {'result': '1', 'data': ';0,"No error"'}</t>
        </is>
      </c>
    </row>
    <row r="7206">
      <c r="A7206" s="16" t="inlineStr">
        <is>
          <t>[2024-04-30 23:16:02,245             cli.py:  &lt;module&gt;:    INFO] {'result': '1', 'data': ';0,"No error"', 'cls_obj': &lt;IQ.IQ.IQ object at 0x0000020522595CD0&gt;}</t>
        </is>
      </c>
    </row>
    <row r="7207">
      <c r="A7207" s="13" t="inlineStr">
        <is>
          <t>[2024-04-30 23:16:02,245             cli.py:  &lt;module&gt;:    INFO] ********************************************************************************************</t>
        </is>
      </c>
    </row>
    <row r="7208">
      <c r="A7208" s="13" t="inlineStr">
        <is>
          <t>[2024-04-30 23:16:13,966             cli.py:  &lt;module&gt;:    INFO] CMD#$IQ.IQ,IQ,Get_Pwr,2437,13,1,1A</t>
        </is>
      </c>
    </row>
    <row r="7209">
      <c r="A7209" s="12" t="inlineStr">
        <is>
          <t>[2024-04-30 23:16:13,967              IQ.py:   Get_Pwr:    INFO] IQ.IQ:Get_Pwr start</t>
        </is>
      </c>
    </row>
    <row r="7210">
      <c r="A7210" s="12" t="inlineStr">
        <is>
          <t>[2024-04-30 23:16:13,967              IQ.py:   GetLoss:    INFO] IQ.IQ:GetLoss start</t>
        </is>
      </c>
    </row>
    <row r="7211">
      <c r="A7211" s="12" t="inlineStr">
        <is>
          <t>[2024-04-30 23:16:13,967              IQ.py:   GetLoss:    INFO] {'result': '1', 'loss': '2'}</t>
        </is>
      </c>
    </row>
    <row r="7212">
      <c r="A7212" s="12" t="inlineStr">
        <is>
          <t>[2024-04-30 23:16:13,967              IQ.py:     Write:    INFO] IQ.IQ:Write start</t>
        </is>
      </c>
    </row>
    <row r="7213">
      <c r="A7213" s="12" t="inlineStr">
        <is>
          <t>[2024-04-30 23:16:13,967             TCP.py:     write:    INFO] TCP.TCP:write start</t>
        </is>
      </c>
    </row>
    <row r="7214">
      <c r="A7214" s="12" t="inlineStr">
        <is>
          <t>[2024-04-30 23:16:13,967             TCP.py:     write:    INFO] MROUT1;PORT:RES RF1A, MVSA1;</t>
        </is>
      </c>
    </row>
    <row r="7215">
      <c r="A7215" s="12" t="inlineStr">
        <is>
          <t>[2024-04-30 23:16:13,967             TCP.py:     query:    INFO] TCP.TCP:query start</t>
        </is>
      </c>
    </row>
    <row r="7216">
      <c r="A7216" s="12" t="inlineStr">
        <is>
          <t>[2024-04-30 23:16:13,968             TCP.py:     query:    INFO] *wai;err:all?;</t>
        </is>
      </c>
    </row>
    <row r="7217">
      <c r="A7217" s="16" t="inlineStr">
        <is>
          <t>[2024-04-30 23:16:14,177             TCP.py:     query:    INFO] ;0,"No error"</t>
        </is>
      </c>
    </row>
    <row r="7218">
      <c r="A7218" s="16" t="inlineStr">
        <is>
          <t>[2024-04-30 23:16:14,177             TCP.py:     query:    INFO] {'result': '1', 'data': ';0,"No error"'}</t>
        </is>
      </c>
    </row>
    <row r="7219">
      <c r="A7219" s="16" t="inlineStr">
        <is>
          <t>[2024-04-30 23:16:14,178              IQ.py:     Write:    INFO] {'result': '1', 'data': ';0,"No error"'}</t>
        </is>
      </c>
    </row>
    <row r="7220">
      <c r="A7220" s="12" t="inlineStr">
        <is>
          <t>[2024-04-30 23:16:14,178              IQ.py:     Write:    INFO] IQ.IQ:Write start</t>
        </is>
      </c>
    </row>
    <row r="7221">
      <c r="A7221" s="12" t="inlineStr">
        <is>
          <t>[2024-04-30 23:16:14,178             TCP.py:     write:    INFO] TCP.TCP:write start</t>
        </is>
      </c>
    </row>
    <row r="7222">
      <c r="A7222" s="12" t="inlineStr">
        <is>
          <t>[2024-04-30 23:16:14,178             TCP.py:     write:    INFO] MVSAALL:INST:COUN 1;MVSA1;FREQ 2437000000.000000;</t>
        </is>
      </c>
    </row>
    <row r="7223">
      <c r="A7223" s="12" t="inlineStr">
        <is>
          <t>[2024-04-30 23:16:14,178             TCP.py:     query:    INFO] TCP.TCP:query start</t>
        </is>
      </c>
    </row>
    <row r="7224">
      <c r="A7224" s="12" t="inlineStr">
        <is>
          <t>[2024-04-30 23:16:14,178             TCP.py:     query:    INFO] *wai;err:all?;</t>
        </is>
      </c>
    </row>
    <row r="7225">
      <c r="A7225" s="16" t="inlineStr">
        <is>
          <t>[2024-04-30 23:16:14,381             TCP.py:     query:    INFO] ;0,"No error"</t>
        </is>
      </c>
    </row>
    <row r="7226">
      <c r="A7226" s="16" t="inlineStr">
        <is>
          <t>[2024-04-30 23:16:14,381             TCP.py:     query:    INFO] {'result': '1', 'data': ';0,"No error"'}</t>
        </is>
      </c>
    </row>
    <row r="7227">
      <c r="A7227" s="16" t="inlineStr">
        <is>
          <t>[2024-04-30 23:16:14,381              IQ.py:     Write:    INFO] {'result': '1', 'data': ';0,"No error"'}</t>
        </is>
      </c>
    </row>
    <row r="7228">
      <c r="A7228" s="12" t="inlineStr">
        <is>
          <t>[2024-04-30 23:16:14,382              IQ.py:     Write:    INFO] IQ.IQ:Write start</t>
        </is>
      </c>
    </row>
    <row r="7229">
      <c r="A7229" s="12" t="inlineStr">
        <is>
          <t>[2024-04-30 23:16:14,382             TCP.py:     write:    INFO] TCP.TCP:write start</t>
        </is>
      </c>
    </row>
    <row r="7230">
      <c r="A7230" s="12" t="inlineStr">
        <is>
          <t>[2024-04-30 23:16:14,382             TCP.py:     write:    INFO] MVSA1;RLEV 13.0;MVSA1;TRIG:SOUR IMMediate;MVSA1;TRIG:LEV -25.000000;;MVSA1;TRIG:OFFS -0.000150;</t>
        </is>
      </c>
    </row>
    <row r="7231">
      <c r="A7231" s="12" t="inlineStr">
        <is>
          <t>[2024-04-30 23:16:14,382             TCP.py:     query:    INFO] TCP.TCP:query start</t>
        </is>
      </c>
    </row>
    <row r="7232">
      <c r="A7232" s="12" t="inlineStr">
        <is>
          <t>[2024-04-30 23:16:14,382             TCP.py:     query:    INFO] *wai;err:all?;</t>
        </is>
      </c>
    </row>
    <row r="7233">
      <c r="A7233" s="16" t="inlineStr">
        <is>
          <t>[2024-04-30 23:16:14,583             TCP.py:     query:    INFO] ;0,"No error"</t>
        </is>
      </c>
    </row>
    <row r="7234">
      <c r="A7234" s="16" t="inlineStr">
        <is>
          <t>[2024-04-30 23:16:14,584             TCP.py:     query:    INFO] {'result': '1', 'data': ';0,"No error"'}</t>
        </is>
      </c>
    </row>
    <row r="7235">
      <c r="A7235" s="16" t="inlineStr">
        <is>
          <t>[2024-04-30 23:16:14,584              IQ.py:     Write:    INFO] {'result': '1', 'data': ';0,"No error"'}</t>
        </is>
      </c>
    </row>
    <row r="7236">
      <c r="A7236" s="12" t="inlineStr">
        <is>
          <t>[2024-04-30 23:16:14,584              IQ.py:     Write:    INFO] IQ.IQ:Write start</t>
        </is>
      </c>
    </row>
    <row r="7237">
      <c r="A7237" s="12" t="inlineStr">
        <is>
          <t>[2024-04-30 23:16:14,584             TCP.py:     write:    INFO] TCP.TCP:write start</t>
        </is>
      </c>
    </row>
    <row r="7238">
      <c r="A7238" s="12" t="inlineStr">
        <is>
          <t>[2024-04-30 23:16:14,584             TCP.py:     write:    INFO] CHAN1;</t>
        </is>
      </c>
    </row>
    <row r="7239">
      <c r="A7239" s="12" t="inlineStr">
        <is>
          <t>[2024-04-30 23:16:14,584             TCP.py:     query:    INFO] TCP.TCP:query start</t>
        </is>
      </c>
    </row>
    <row r="7240">
      <c r="A7240" s="12" t="inlineStr">
        <is>
          <t>[2024-04-30 23:16:14,584             TCP.py:     query:    INFO] *wai;err:all?;</t>
        </is>
      </c>
    </row>
    <row r="7241">
      <c r="A7241" s="16" t="inlineStr">
        <is>
          <t>[2024-04-30 23:16:14,786             TCP.py:     query:    INFO] ;0,"No error"</t>
        </is>
      </c>
    </row>
    <row r="7242">
      <c r="A7242" s="16" t="inlineStr">
        <is>
          <t>[2024-04-30 23:16:14,786             TCP.py:     query:    INFO] {'result': '1', 'data': ';0,"No error"'}</t>
        </is>
      </c>
    </row>
    <row r="7243">
      <c r="A7243" s="16" t="inlineStr">
        <is>
          <t>[2024-04-30 23:16:14,786              IQ.py:     Write:    INFO] {'result': '1', 'data': ';0,"No error"'}</t>
        </is>
      </c>
    </row>
    <row r="7244">
      <c r="A7244" s="12" t="inlineStr">
        <is>
          <t>[2024-04-30 23:16:14,786              IQ.py:     Write:    INFO] IQ.IQ:Write start</t>
        </is>
      </c>
    </row>
    <row r="7245">
      <c r="A7245" s="12" t="inlineStr">
        <is>
          <t>[2024-04-30 23:16:14,787             TCP.py:     write:    INFO] TCP.TCP:write start</t>
        </is>
      </c>
    </row>
    <row r="7246">
      <c r="A7246" s="12" t="inlineStr">
        <is>
          <t>[2024-04-30 23:16:14,787             TCP.py:     write:    INFO] MVSA1;SRATE 160000000.000000;;MVSA1;TRIG:SOUR IMM;;MVSA1;TRIG:MODE SSH;;MVSA1;TRIG:SLOPE POS;;MVSA1;TRIG:TYPE EDGE;;MVSA1;CAPT:TIME 0.020000;;MVSA1; INIT;</t>
        </is>
      </c>
    </row>
    <row r="7247">
      <c r="A7247" s="12" t="inlineStr">
        <is>
          <t>[2024-04-30 23:16:14,787             TCP.py:     query:    INFO] TCP.TCP:query start</t>
        </is>
      </c>
    </row>
    <row r="7248">
      <c r="A7248" s="12" t="inlineStr">
        <is>
          <t>[2024-04-30 23:16:14,787             TCP.py:     query:    INFO] *wai;err:all?;</t>
        </is>
      </c>
    </row>
    <row r="7249">
      <c r="A7249" s="16" t="inlineStr">
        <is>
          <t>[2024-04-30 23:16:15,005             TCP.py:     query:    INFO] ;0,"No error"</t>
        </is>
      </c>
    </row>
    <row r="7250">
      <c r="A7250" s="16" t="inlineStr">
        <is>
          <t>[2024-04-30 23:16:15,005             TCP.py:     query:    INFO] {'result': '1', 'data': ';0,"No error"'}</t>
        </is>
      </c>
    </row>
    <row r="7251">
      <c r="A7251" s="16" t="inlineStr">
        <is>
          <t>[2024-04-30 23:16:15,005              IQ.py:     Write:    INFO] {'result': '1', 'data': ';0,"No error"'}</t>
        </is>
      </c>
    </row>
    <row r="7252">
      <c r="A7252" s="12" t="inlineStr">
        <is>
          <t>[2024-04-30 23:16:15,006              IQ.py:     Write:    INFO] IQ.IQ:Write start</t>
        </is>
      </c>
    </row>
    <row r="7253">
      <c r="A7253" s="12" t="inlineStr">
        <is>
          <t>[2024-04-30 23:16:15,006             TCP.py:     write:    INFO] TCP.TCP:write start</t>
        </is>
      </c>
    </row>
    <row r="7254">
      <c r="A7254" s="12" t="inlineStr">
        <is>
          <t>[2024-04-30 23:16:15,006             TCP.py:     write:    INFO] GPRF;CONF:POW:PHAS:FILT NONE;</t>
        </is>
      </c>
    </row>
    <row r="7255">
      <c r="A7255" s="12" t="inlineStr">
        <is>
          <t>[2024-04-30 23:16:15,006             TCP.py:     query:    INFO] TCP.TCP:query start</t>
        </is>
      </c>
    </row>
    <row r="7256">
      <c r="A7256" s="12" t="inlineStr">
        <is>
          <t>[2024-04-30 23:16:15,006             TCP.py:     query:    INFO] *wai;err:all?;</t>
        </is>
      </c>
    </row>
    <row r="7257">
      <c r="A7257" s="16" t="inlineStr">
        <is>
          <t>[2024-04-30 23:16:15,207             TCP.py:     query:    INFO] ;0,"No error"</t>
        </is>
      </c>
    </row>
    <row r="7258">
      <c r="A7258" s="16" t="inlineStr">
        <is>
          <t>[2024-04-30 23:16:15,207             TCP.py:     query:    INFO] {'result': '1', 'data': ';0,"No error"'}</t>
        </is>
      </c>
    </row>
    <row r="7259">
      <c r="A7259" s="16" t="inlineStr">
        <is>
          <t>[2024-04-30 23:16:15,207              IQ.py:     Write:    INFO] {'result': '1', 'data': ';0,"No error"'}</t>
        </is>
      </c>
    </row>
    <row r="7260">
      <c r="A7260" s="12" t="inlineStr">
        <is>
          <t>[2024-04-30 23:16:15,207              IQ.py:     Write:    INFO] IQ.IQ:Write start</t>
        </is>
      </c>
    </row>
    <row r="7261">
      <c r="A7261" s="12" t="inlineStr">
        <is>
          <t>[2024-04-30 23:16:15,208             TCP.py:     write:    INFO] TCP.TCP:write start</t>
        </is>
      </c>
    </row>
    <row r="7262">
      <c r="A7262" s="12" t="inlineStr">
        <is>
          <t>[2024-04-30 23:16:15,208             TCP.py:     write:    INFO] GPRF;CLE:ALL;FORMat:READings:DATA ASC;GPRF;CONF:pow:phas:spec:ILEN 1.000000e-003;GPRF;CONF:pow:phas:spec:MLEN 1.000000e-003;CALC:PHAS:INT 0,1;CALC:POW:INT 0,1;</t>
        </is>
      </c>
    </row>
    <row r="7263">
      <c r="A7263" s="12" t="inlineStr">
        <is>
          <t>[2024-04-30 23:16:15,208             TCP.py:     query:    INFO] TCP.TCP:query start</t>
        </is>
      </c>
    </row>
    <row r="7264">
      <c r="A7264" s="12" t="inlineStr">
        <is>
          <t>[2024-04-30 23:16:15,208             TCP.py:     query:    INFO] *wai;err:all?;</t>
        </is>
      </c>
    </row>
    <row r="7265">
      <c r="A7265" s="16" t="inlineStr">
        <is>
          <t>[2024-04-30 23:16:15,410             TCP.py:     query:    INFO] ;0,"No error"</t>
        </is>
      </c>
    </row>
    <row r="7266">
      <c r="A7266" s="16" t="inlineStr">
        <is>
          <t>[2024-04-30 23:16:15,410             TCP.py:     query:    INFO] {'result': '1', 'data': ';0,"No error"'}</t>
        </is>
      </c>
    </row>
    <row r="7267">
      <c r="A7267" s="16" t="inlineStr">
        <is>
          <t>[2024-04-30 23:16:15,410              IQ.py:     Write:    INFO] {'result': '1', 'data': ';0,"No error"'}</t>
        </is>
      </c>
    </row>
    <row r="7268">
      <c r="A7268" s="12" t="inlineStr">
        <is>
          <t>[2024-04-30 23:16:15,410             TCP.py:     query:    INFO] TCP.TCP:query start</t>
        </is>
      </c>
    </row>
    <row r="7269">
      <c r="A7269" s="12" t="inlineStr">
        <is>
          <t>[2024-04-30 23:16:15,410             TCP.py:     query:    INFO] GPRF;FETCh:SEGM1:POW?;</t>
        </is>
      </c>
    </row>
    <row r="7270">
      <c r="A7270" s="12" t="inlineStr">
        <is>
          <t>[2024-04-30 23:16:15,432             TCP.py:     query:    INFO] ;0,1.0848019e+01</t>
        </is>
      </c>
    </row>
    <row r="7271">
      <c r="A7271" s="12" t="inlineStr">
        <is>
          <t>[2024-04-30 23:16:15,432             TCP.py:     query:    INFO] {'result': '1', 'data': ';0,1.0848019e+01'}</t>
        </is>
      </c>
    </row>
    <row r="7272">
      <c r="A7272" s="12" t="inlineStr">
        <is>
          <t>[2024-04-30 23:16:15,432              IQ.py:     Write:    INFO] IQ.IQ:Write start</t>
        </is>
      </c>
    </row>
    <row r="7273">
      <c r="A7273" s="12" t="inlineStr">
        <is>
          <t>[2024-04-30 23:16:15,432             TCP.py:     write:    INFO] TCP.TCP:write start</t>
        </is>
      </c>
    </row>
    <row r="7274">
      <c r="A7274" s="12" t="inlineStr">
        <is>
          <t>[2024-04-30 23:16:15,432             TCP.py:     write:    INFO] MROUT1;PORT:RES RF1A,OFF;</t>
        </is>
      </c>
    </row>
    <row r="7275">
      <c r="A7275" s="12" t="inlineStr">
        <is>
          <t>[2024-04-30 23:16:15,433             TCP.py:     query:    INFO] TCP.TCP:query start</t>
        </is>
      </c>
    </row>
    <row r="7276">
      <c r="A7276" s="12" t="inlineStr">
        <is>
          <t>[2024-04-30 23:16:15,433             TCP.py:     query:    INFO] *wai;err:all?;</t>
        </is>
      </c>
    </row>
    <row r="7277">
      <c r="A7277" s="16" t="inlineStr">
        <is>
          <t>[2024-04-30 23:16:15,644             TCP.py:     query:    INFO] ;0,"No error"</t>
        </is>
      </c>
    </row>
    <row r="7278">
      <c r="A7278" s="16" t="inlineStr">
        <is>
          <t>[2024-04-30 23:16:15,645             TCP.py:     query:    INFO] {'result': '1', 'data': ';0,"No error"'}</t>
        </is>
      </c>
    </row>
    <row r="7279">
      <c r="A7279" s="16" t="inlineStr">
        <is>
          <t>[2024-04-30 23:16:15,645              IQ.py:     Write:    INFO] {'result': '1', 'data': ';0,"No error"'}</t>
        </is>
      </c>
    </row>
    <row r="7280">
      <c r="A7280" s="12" t="inlineStr">
        <is>
          <t>[2024-04-30 23:16:15,645              IQ.py:   Get_Pwr:    INFO] {'result': '1', 'data': ';0,1.0848019e+01', 'cable_loss': 2.0, 'test_data': '12.85|2.0|'}</t>
        </is>
      </c>
    </row>
    <row r="7281">
      <c r="A7281" s="13" t="inlineStr">
        <is>
          <t>[2024-04-30 23:16:15,645             cli.py:  &lt;module&gt;:    INFO] {'result': '1', 'data': ';0,1.0848019e+01', 'cable_loss': 2.0, 'test_data': '12.85|2.0|', 'cls_obj': &lt;IQ.IQ.IQ object at 0x0000020522595CD0&gt;}</t>
        </is>
      </c>
    </row>
    <row r="7282">
      <c r="A7282" s="13" t="inlineStr">
        <is>
          <t>[2024-04-30 23:16:15,645             cli.py:  &lt;module&gt;:    INFO] ********************************************************************************************</t>
        </is>
      </c>
    </row>
    <row r="7283">
      <c r="A7283" s="13" t="inlineStr">
        <is>
          <t>[2024-04-30 23:16:15,675             cli.py:  &lt;module&gt;:    INFO] CMD#$IQ.IQ,IQ,Cal_Golden,0,1A,2421311400037,2437 MCS0 HT_MF BW-20 TX1,13,12.85</t>
        </is>
      </c>
    </row>
    <row r="7284">
      <c r="A7284" s="12" t="inlineStr">
        <is>
          <t>[2024-04-30 23:16:15,675              IQ.py:Cal_Golden:    INFO] IQ.IQ:Cal_Golden start</t>
        </is>
      </c>
    </row>
    <row r="7285">
      <c r="A7285" s="12" t="inlineStr">
        <is>
          <t>[2024-04-30 23:16:15,675              IQ.py:Cal_Golden:    INFO] bCal = 0</t>
        </is>
      </c>
    </row>
    <row r="7286">
      <c r="A7286" s="12" t="inlineStr">
        <is>
          <t>[2024-04-30 23:16:15,675              IQ.py:Cal_Golden:    INFO] {'result': '1', 'compensate_loss': '0', 'test_data': '12.85|0|'}</t>
        </is>
      </c>
    </row>
    <row r="7287">
      <c r="A7287" s="13" t="inlineStr">
        <is>
          <t>[2024-04-30 23:16:15,676             cli.py:  &lt;module&gt;:    INFO] {'result': '1', 'compensate_loss': '0', 'test_data': '12.85|0|', 'cls_obj': &lt;IQ.IQ.IQ object at 0x0000020522595CD0&gt;}</t>
        </is>
      </c>
    </row>
    <row r="7288">
      <c r="A7288" s="13" t="inlineStr">
        <is>
          <t>[2024-04-30 23:16:15,676             cli.py:  &lt;module&gt;:    INFO] ********************************************************************************************</t>
        </is>
      </c>
    </row>
    <row r="7289">
      <c r="A7289" s="13" t="inlineStr">
        <is>
          <t>[2024-04-30 23:17:26,880             cli.py:  &lt;module&gt;:    INFO] CMD#$IQ.IQ,IQ,GenCW,1575.52,-120,1,2A</t>
        </is>
      </c>
    </row>
    <row r="7290">
      <c r="A7290" s="12" t="inlineStr">
        <is>
          <t>[2024-04-30 23:17:26,881              IQ.py:     GenCW:    INFO] IQ.IQ:GenCW start</t>
        </is>
      </c>
    </row>
    <row r="7291">
      <c r="A7291" s="12" t="inlineStr">
        <is>
          <t>[2024-04-30 23:17:26,881              IQ.py:   GetLoss:    INFO] IQ.IQ:GetLoss start</t>
        </is>
      </c>
    </row>
    <row r="7292">
      <c r="A7292" s="12" t="inlineStr">
        <is>
          <t>[2024-04-30 23:17:26,881              IQ.py:   GetLoss:    INFO] {'result': '1', 'loss': '32'}</t>
        </is>
      </c>
    </row>
    <row r="7293">
      <c r="A7293" s="12" t="inlineStr">
        <is>
          <t>[2024-04-30 23:17:26,881              IQ.py:     Write:    INFO] IQ.IQ:Write start</t>
        </is>
      </c>
    </row>
    <row r="7294">
      <c r="A7294" s="12" t="inlineStr">
        <is>
          <t>[2024-04-30 23:17:26,881             TCP.py:     write:    INFO] TCP.TCP:write start</t>
        </is>
      </c>
    </row>
    <row r="7295">
      <c r="A7295" s="12" t="inlineStr">
        <is>
          <t>[2024-04-30 23:17:26,881             TCP.py:     write:    INFO] MROUT1;PORT:RES RF2A, MVSG1;</t>
        </is>
      </c>
    </row>
    <row r="7296">
      <c r="A7296" s="12" t="inlineStr">
        <is>
          <t>[2024-04-30 23:17:26,881             TCP.py:     query:    INFO] TCP.TCP:query start</t>
        </is>
      </c>
    </row>
    <row r="7297">
      <c r="A7297" s="12" t="inlineStr">
        <is>
          <t>[2024-04-30 23:17:26,881             TCP.py:     query:    INFO] *wai;err:all?;</t>
        </is>
      </c>
    </row>
    <row r="7298">
      <c r="A7298" s="16" t="inlineStr">
        <is>
          <t>[2024-04-30 23:17:27,091             TCP.py:     query:    INFO] ;0,"No error"</t>
        </is>
      </c>
    </row>
    <row r="7299">
      <c r="A7299" s="16" t="inlineStr">
        <is>
          <t>[2024-04-30 23:17:27,091             TCP.py:     query:    INFO] {'result': '1', 'data': ';0,"No error"'}</t>
        </is>
      </c>
    </row>
    <row r="7300">
      <c r="A7300" s="16" t="inlineStr">
        <is>
          <t>[2024-04-30 23:17:27,091              IQ.py:     Write:    INFO] {'result': '1', 'data': ';0,"No error"'}</t>
        </is>
      </c>
    </row>
    <row r="7301">
      <c r="A7301" s="12" t="inlineStr">
        <is>
          <t>[2024-04-30 23:17:27,091              IQ.py:     Write:    INFO] IQ.IQ:Write start</t>
        </is>
      </c>
    </row>
    <row r="7302">
      <c r="A7302" s="12" t="inlineStr">
        <is>
          <t>[2024-04-30 23:17:27,091             TCP.py:     write:    INFO] TCP.TCP:write start</t>
        </is>
      </c>
    </row>
    <row r="7303">
      <c r="A7303" s="12" t="inlineStr">
        <is>
          <t>[2024-04-30 23:17:27,091             TCP.py:     write:    INFO] MVSG1;TRIG:MODE SSH;;MVSG1;TRIG:SOUR IMM;;</t>
        </is>
      </c>
    </row>
    <row r="7304">
      <c r="A7304" s="12" t="inlineStr">
        <is>
          <t>[2024-04-30 23:17:27,092             TCP.py:     query:    INFO] TCP.TCP:query start</t>
        </is>
      </c>
    </row>
    <row r="7305">
      <c r="A7305" s="12" t="inlineStr">
        <is>
          <t>[2024-04-30 23:17:27,092             TCP.py:     query:    INFO] *wai;err:all?;</t>
        </is>
      </c>
    </row>
    <row r="7306">
      <c r="A7306" s="16" t="inlineStr">
        <is>
          <t>[2024-04-30 23:17:27,294             TCP.py:     query:    INFO] ;0,"No error"</t>
        </is>
      </c>
    </row>
    <row r="7307">
      <c r="A7307" s="16" t="inlineStr">
        <is>
          <t>[2024-04-30 23:17:27,294             TCP.py:     query:    INFO] {'result': '1', 'data': ';0,"No error"'}</t>
        </is>
      </c>
    </row>
    <row r="7308">
      <c r="A7308" s="16" t="inlineStr">
        <is>
          <t>[2024-04-30 23:17:27,294              IQ.py:     Write:    INFO] {'result': '1', 'data': ';0,"No error"'}</t>
        </is>
      </c>
    </row>
    <row r="7309">
      <c r="A7309" s="12" t="inlineStr">
        <is>
          <t>[2024-04-30 23:17:27,295              IQ.py:     Write:    INFO] IQ.IQ:Write start</t>
        </is>
      </c>
    </row>
    <row r="7310">
      <c r="A7310" s="12" t="inlineStr">
        <is>
          <t>[2024-04-30 23:17:27,295             TCP.py:     write:    INFO] TCP.TCP:write start</t>
        </is>
      </c>
    </row>
    <row r="7311">
      <c r="A7311" s="12" t="inlineStr">
        <is>
          <t>[2024-04-30 23:17:27,295             TCP.py:     write:    INFO] MVSG1;FREQ 1575520000.000000;MVSG1;POW:LEV -88.0;</t>
        </is>
      </c>
    </row>
    <row r="7312">
      <c r="A7312" s="12" t="inlineStr">
        <is>
          <t>[2024-04-30 23:17:27,295             TCP.py:     query:    INFO] TCP.TCP:query start</t>
        </is>
      </c>
    </row>
    <row r="7313">
      <c r="A7313" s="12" t="inlineStr">
        <is>
          <t>[2024-04-30 23:17:27,295             TCP.py:     query:    INFO] *wai;err:all?;</t>
        </is>
      </c>
    </row>
    <row r="7314">
      <c r="A7314" s="16" t="inlineStr">
        <is>
          <t>[2024-04-30 23:17:27,496             TCP.py:     query:    INFO] ;0,"No error"</t>
        </is>
      </c>
    </row>
    <row r="7315">
      <c r="A7315" s="16" t="inlineStr">
        <is>
          <t>[2024-04-30 23:17:27,496             TCP.py:     query:    INFO] {'result': '1', 'data': ';0,"No error"'}</t>
        </is>
      </c>
    </row>
    <row r="7316">
      <c r="A7316" s="16" t="inlineStr">
        <is>
          <t>[2024-04-30 23:17:27,496              IQ.py:     Write:    INFO] {'result': '1', 'data': ';0,"No error"'}</t>
        </is>
      </c>
    </row>
    <row r="7317">
      <c r="A7317" s="12" t="inlineStr">
        <is>
          <t>[2024-04-30 23:17:27,496              IQ.py:     Write:    INFO] IQ.IQ:Write start</t>
        </is>
      </c>
    </row>
    <row r="7318">
      <c r="A7318" s="12" t="inlineStr">
        <is>
          <t>[2024-04-30 23:17:27,497             TCP.py:     write:    INFO] TCP.TCP:write start</t>
        </is>
      </c>
    </row>
    <row r="7319">
      <c r="A7319" s="12" t="inlineStr">
        <is>
          <t>[2024-04-30 23:17:27,497             TCP.py:     write:    INFO] MVSG1;MOD:STAT OFF;</t>
        </is>
      </c>
    </row>
    <row r="7320">
      <c r="A7320" s="12" t="inlineStr">
        <is>
          <t>[2024-04-30 23:17:27,497             TCP.py:     query:    INFO] TCP.TCP:query start</t>
        </is>
      </c>
    </row>
    <row r="7321">
      <c r="A7321" s="12" t="inlineStr">
        <is>
          <t>[2024-04-30 23:17:27,497             TCP.py:     query:    INFO] *wai;err:all?;</t>
        </is>
      </c>
    </row>
    <row r="7322">
      <c r="A7322" s="16" t="inlineStr">
        <is>
          <t>[2024-04-30 23:17:27,715             TCP.py:     query:    INFO] ;0,"No error"</t>
        </is>
      </c>
    </row>
    <row r="7323">
      <c r="A7323" s="16" t="inlineStr">
        <is>
          <t>[2024-04-30 23:17:27,715             TCP.py:     query:    INFO] {'result': '1', 'data': ';0,"No error"'}</t>
        </is>
      </c>
    </row>
    <row r="7324">
      <c r="A7324" s="16" t="inlineStr">
        <is>
          <t>[2024-04-30 23:17:27,716              IQ.py:     Write:    INFO] {'result': '1', 'data': ';0,"No error"'}</t>
        </is>
      </c>
    </row>
    <row r="7325">
      <c r="A7325" s="12" t="inlineStr">
        <is>
          <t>[2024-04-30 23:17:27,716              IQ.py:     Write:    INFO] IQ.IQ:Write start</t>
        </is>
      </c>
    </row>
    <row r="7326">
      <c r="A7326" s="12" t="inlineStr">
        <is>
          <t>[2024-04-30 23:17:27,716             TCP.py:     write:    INFO] TCP.TCP:write start</t>
        </is>
      </c>
    </row>
    <row r="7327">
      <c r="A7327" s="12" t="inlineStr">
        <is>
          <t>[2024-04-30 23:17:27,716             TCP.py:     write:    INFO] MVSG1;POW:STAT ON;;SYS;</t>
        </is>
      </c>
    </row>
    <row r="7328">
      <c r="A7328" s="12" t="inlineStr">
        <is>
          <t>[2024-04-30 23:17:27,716             TCP.py:     query:    INFO] TCP.TCP:query start</t>
        </is>
      </c>
    </row>
    <row r="7329">
      <c r="A7329" s="12" t="inlineStr">
        <is>
          <t>[2024-04-30 23:17:27,716             TCP.py:     query:    INFO] *wai;err:all?;</t>
        </is>
      </c>
    </row>
    <row r="7330">
      <c r="A7330" s="16" t="inlineStr">
        <is>
          <t>[2024-04-30 23:17:27,934             TCP.py:     query:    INFO] ;0,"No error"</t>
        </is>
      </c>
    </row>
    <row r="7331">
      <c r="A7331" s="16" t="inlineStr">
        <is>
          <t>[2024-04-30 23:17:27,934             TCP.py:     query:    INFO] {'result': '1', 'data': ';0,"No error"'}</t>
        </is>
      </c>
    </row>
    <row r="7332">
      <c r="A7332" s="16" t="inlineStr">
        <is>
          <t>[2024-04-30 23:17:27,934              IQ.py:     Write:    INFO] {'result': '1', 'data': ';0,"No error"'}</t>
        </is>
      </c>
    </row>
    <row r="7333">
      <c r="A7333" s="16" t="inlineStr">
        <is>
          <t>[2024-04-30 23:17:27,934              IQ.py:     GenCW:    INFO] {'result': '1', 'data': ';0,"No error"', 'cable_loss': 32.0, 'test_data': '32.0|'}</t>
        </is>
      </c>
    </row>
    <row r="7334">
      <c r="A7334" s="16" t="inlineStr">
        <is>
          <t>[2024-04-30 23:17:27,934             cli.py:  &lt;module&gt;:    INFO] {'result': '1', 'data': ';0,"No error"', 'cable_loss': 32.0, 'test_data': '32.0|', 'cls_obj': &lt;IQ.IQ.IQ object at 0x0000020522595CD0&gt;}</t>
        </is>
      </c>
    </row>
    <row r="7335">
      <c r="A7335" s="13" t="inlineStr">
        <is>
          <t>[2024-04-30 23:17:27,934             cli.py:  &lt;module&gt;:    INFO] ********************************************************************************************</t>
        </is>
      </c>
    </row>
    <row r="7336">
      <c r="A7336" s="13" t="inlineStr">
        <is>
          <t>[2024-04-30 23:17:34,082             cli.py:  &lt;module&gt;:    INFO] CMD#$IQ.IQ,IQ,Gen_OFF,2A</t>
        </is>
      </c>
    </row>
    <row r="7337">
      <c r="A7337" s="12" t="inlineStr">
        <is>
          <t>[2024-04-30 23:17:34,082              IQ.py:   Gen_OFF:    INFO] IQ.IQ:Gen_OFF start</t>
        </is>
      </c>
    </row>
    <row r="7338">
      <c r="A7338" s="12" t="inlineStr">
        <is>
          <t>[2024-04-30 23:17:34,083              IQ.py:     Write:    INFO] IQ.IQ:Write start</t>
        </is>
      </c>
    </row>
    <row r="7339">
      <c r="A7339" s="12" t="inlineStr">
        <is>
          <t>[2024-04-30 23:17:34,083             TCP.py:     write:    INFO] TCP.TCP:write start</t>
        </is>
      </c>
    </row>
    <row r="7340">
      <c r="A7340" s="12" t="inlineStr">
        <is>
          <t>[2024-04-30 23:17:34,083             TCP.py:     write:    INFO] MROUT1;PORT:RES RF2A,OFF;</t>
        </is>
      </c>
    </row>
    <row r="7341">
      <c r="A7341" s="12" t="inlineStr">
        <is>
          <t>[2024-04-30 23:17:34,083             TCP.py:     query:    INFO] TCP.TCP:query start</t>
        </is>
      </c>
    </row>
    <row r="7342">
      <c r="A7342" s="12" t="inlineStr">
        <is>
          <t>[2024-04-30 23:17:34,083             TCP.py:     query:    INFO] *wai;err:all?;</t>
        </is>
      </c>
    </row>
    <row r="7343">
      <c r="A7343" s="16" t="inlineStr">
        <is>
          <t>[2024-04-30 23:17:34,282             TCP.py:     query:    INFO] ;0,"No error"</t>
        </is>
      </c>
    </row>
    <row r="7344">
      <c r="A7344" s="16" t="inlineStr">
        <is>
          <t>[2024-04-30 23:17:34,282             TCP.py:     query:    INFO] {'result': '1', 'data': ';0,"No error"'}</t>
        </is>
      </c>
    </row>
    <row r="7345">
      <c r="A7345" s="16" t="inlineStr">
        <is>
          <t>[2024-04-30 23:17:34,282              IQ.py:     Write:    INFO] {'result': '1', 'data': ';0,"No error"'}</t>
        </is>
      </c>
    </row>
    <row r="7346">
      <c r="A7346" s="16" t="inlineStr">
        <is>
          <t>[2024-04-30 23:17:34,282              IQ.py:   Gen_OFF:    INFO] {'result': '1', 'data': ';0,"No error"'}</t>
        </is>
      </c>
    </row>
    <row r="7347">
      <c r="A7347" s="16" t="inlineStr">
        <is>
          <t>[2024-04-30 23:17:34,283             cli.py:  &lt;module&gt;:    INFO] {'result': '1', 'data': ';0,"No error"', 'cls_obj': &lt;IQ.IQ.IQ object at 0x0000020522595CD0&gt;}</t>
        </is>
      </c>
    </row>
    <row r="7348">
      <c r="A7348" s="13" t="inlineStr">
        <is>
          <t>[2024-04-30 23:17:34,283             cli.py:  &lt;module&gt;:    INFO] ********************************************************************************************</t>
        </is>
      </c>
    </row>
    <row r="7349">
      <c r="A7349" s="13" t="inlineStr">
        <is>
          <t>[2024-04-30 23:17:45,637             cli.py:  &lt;module&gt;:    INFO] CMD#$IQ.IQ,IQ,Get_Pwr,2437,13,1,1A</t>
        </is>
      </c>
    </row>
    <row r="7350">
      <c r="A7350" s="12" t="inlineStr">
        <is>
          <t>[2024-04-30 23:17:45,637              IQ.py:   Get_Pwr:    INFO] IQ.IQ:Get_Pwr start</t>
        </is>
      </c>
    </row>
    <row r="7351">
      <c r="A7351" s="12" t="inlineStr">
        <is>
          <t>[2024-04-30 23:17:45,637              IQ.py:   GetLoss:    INFO] IQ.IQ:GetLoss start</t>
        </is>
      </c>
    </row>
    <row r="7352">
      <c r="A7352" s="12" t="inlineStr">
        <is>
          <t>[2024-04-30 23:17:45,638              IQ.py:   GetLoss:    INFO] {'result': '1', 'loss': '2'}</t>
        </is>
      </c>
    </row>
    <row r="7353">
      <c r="A7353" s="12" t="inlineStr">
        <is>
          <t>[2024-04-30 23:17:45,638              IQ.py:     Write:    INFO] IQ.IQ:Write start</t>
        </is>
      </c>
    </row>
    <row r="7354">
      <c r="A7354" s="12" t="inlineStr">
        <is>
          <t>[2024-04-30 23:17:45,638             TCP.py:     write:    INFO] TCP.TCP:write start</t>
        </is>
      </c>
    </row>
    <row r="7355">
      <c r="A7355" s="12" t="inlineStr">
        <is>
          <t>[2024-04-30 23:17:45,638             TCP.py:     write:    INFO] MROUT1;PORT:RES RF1A, MVSA1;</t>
        </is>
      </c>
    </row>
    <row r="7356">
      <c r="A7356" s="12" t="inlineStr">
        <is>
          <t>[2024-04-30 23:17:45,638             TCP.py:     query:    INFO] TCP.TCP:query start</t>
        </is>
      </c>
    </row>
    <row r="7357">
      <c r="A7357" s="12" t="inlineStr">
        <is>
          <t>[2024-04-30 23:17:45,638             TCP.py:     query:    INFO] *wai;err:all?;</t>
        </is>
      </c>
    </row>
    <row r="7358">
      <c r="A7358" s="16" t="inlineStr">
        <is>
          <t>[2024-04-30 23:17:45,842             TCP.py:     query:    INFO] ;0,"No error"</t>
        </is>
      </c>
    </row>
    <row r="7359">
      <c r="A7359" s="16" t="inlineStr">
        <is>
          <t>[2024-04-30 23:17:45,842             TCP.py:     query:    INFO] {'result': '1', 'data': ';0,"No error"'}</t>
        </is>
      </c>
    </row>
    <row r="7360">
      <c r="A7360" s="16" t="inlineStr">
        <is>
          <t>[2024-04-30 23:17:45,842              IQ.py:     Write:    INFO] {'result': '1', 'data': ';0,"No error"'}</t>
        </is>
      </c>
    </row>
    <row r="7361">
      <c r="A7361" s="12" t="inlineStr">
        <is>
          <t>[2024-04-30 23:17:45,843              IQ.py:     Write:    INFO] IQ.IQ:Write start</t>
        </is>
      </c>
    </row>
    <row r="7362">
      <c r="A7362" s="12" t="inlineStr">
        <is>
          <t>[2024-04-30 23:17:45,843             TCP.py:     write:    INFO] TCP.TCP:write start</t>
        </is>
      </c>
    </row>
    <row r="7363">
      <c r="A7363" s="12" t="inlineStr">
        <is>
          <t>[2024-04-30 23:17:45,843             TCP.py:     write:    INFO] MVSAALL:INST:COUN 1;MVSA1;FREQ 2437000000.000000;</t>
        </is>
      </c>
    </row>
    <row r="7364">
      <c r="A7364" s="12" t="inlineStr">
        <is>
          <t>[2024-04-30 23:17:45,843             TCP.py:     query:    INFO] TCP.TCP:query start</t>
        </is>
      </c>
    </row>
    <row r="7365">
      <c r="A7365" s="12" t="inlineStr">
        <is>
          <t>[2024-04-30 23:17:45,843             TCP.py:     query:    INFO] *wai;err:all?;</t>
        </is>
      </c>
    </row>
    <row r="7366">
      <c r="A7366" s="16" t="inlineStr">
        <is>
          <t>[2024-04-30 23:17:46,045             TCP.py:     query:    INFO] ;0,"No error"</t>
        </is>
      </c>
    </row>
    <row r="7367">
      <c r="A7367" s="16" t="inlineStr">
        <is>
          <t>[2024-04-30 23:17:46,045             TCP.py:     query:    INFO] {'result': '1', 'data': ';0,"No error"'}</t>
        </is>
      </c>
    </row>
    <row r="7368">
      <c r="A7368" s="16" t="inlineStr">
        <is>
          <t>[2024-04-30 23:17:46,045              IQ.py:     Write:    INFO] {'result': '1', 'data': ';0,"No error"'}</t>
        </is>
      </c>
    </row>
    <row r="7369">
      <c r="A7369" s="12" t="inlineStr">
        <is>
          <t>[2024-04-30 23:17:46,045              IQ.py:     Write:    INFO] IQ.IQ:Write start</t>
        </is>
      </c>
    </row>
    <row r="7370">
      <c r="A7370" s="12" t="inlineStr">
        <is>
          <t>[2024-04-30 23:17:46,045             TCP.py:     write:    INFO] TCP.TCP:write start</t>
        </is>
      </c>
    </row>
    <row r="7371">
      <c r="A7371" s="12" t="inlineStr">
        <is>
          <t>[2024-04-30 23:17:46,045             TCP.py:     write:    INFO] MVSA1;RLEV 13.0;MVSA1;TRIG:SOUR IMMediate;MVSA1;TRIG:LEV -25.000000;;MVSA1;TRIG:OFFS -0.000150;</t>
        </is>
      </c>
    </row>
    <row r="7372">
      <c r="A7372" s="12" t="inlineStr">
        <is>
          <t>[2024-04-30 23:17:46,045             TCP.py:     query:    INFO] TCP.TCP:query start</t>
        </is>
      </c>
    </row>
    <row r="7373">
      <c r="A7373" s="12" t="inlineStr">
        <is>
          <t>[2024-04-30 23:17:46,045             TCP.py:     query:    INFO] *wai;err:all?;</t>
        </is>
      </c>
    </row>
    <row r="7374">
      <c r="A7374" s="16" t="inlineStr">
        <is>
          <t>[2024-04-30 23:17:46,263             TCP.py:     query:    INFO] ;0,"No error"</t>
        </is>
      </c>
    </row>
    <row r="7375">
      <c r="A7375" s="16" t="inlineStr">
        <is>
          <t>[2024-04-30 23:17:46,263             TCP.py:     query:    INFO] {'result': '1', 'data': ';0,"No error"'}</t>
        </is>
      </c>
    </row>
    <row r="7376">
      <c r="A7376" s="16" t="inlineStr">
        <is>
          <t>[2024-04-30 23:17:46,264              IQ.py:     Write:    INFO] {'result': '1', 'data': ';0,"No error"'}</t>
        </is>
      </c>
    </row>
    <row r="7377">
      <c r="A7377" s="12" t="inlineStr">
        <is>
          <t>[2024-04-30 23:17:46,264              IQ.py:     Write:    INFO] IQ.IQ:Write start</t>
        </is>
      </c>
    </row>
    <row r="7378">
      <c r="A7378" s="12" t="inlineStr">
        <is>
          <t>[2024-04-30 23:17:46,264             TCP.py:     write:    INFO] TCP.TCP:write start</t>
        </is>
      </c>
    </row>
    <row r="7379">
      <c r="A7379" s="12" t="inlineStr">
        <is>
          <t>[2024-04-30 23:17:46,264             TCP.py:     write:    INFO] CHAN1;</t>
        </is>
      </c>
    </row>
    <row r="7380">
      <c r="A7380" s="12" t="inlineStr">
        <is>
          <t>[2024-04-30 23:17:46,264             TCP.py:     query:    INFO] TCP.TCP:query start</t>
        </is>
      </c>
    </row>
    <row r="7381">
      <c r="A7381" s="12" t="inlineStr">
        <is>
          <t>[2024-04-30 23:17:46,264             TCP.py:     query:    INFO] *wai;err:all?;</t>
        </is>
      </c>
    </row>
    <row r="7382">
      <c r="A7382" s="16" t="inlineStr">
        <is>
          <t>[2024-04-30 23:17:46,466             TCP.py:     query:    INFO] ;0,"No error"</t>
        </is>
      </c>
    </row>
    <row r="7383">
      <c r="A7383" s="16" t="inlineStr">
        <is>
          <t>[2024-04-30 23:17:46,466             TCP.py:     query:    INFO] {'result': '1', 'data': ';0,"No error"'}</t>
        </is>
      </c>
    </row>
    <row r="7384">
      <c r="A7384" s="16" t="inlineStr">
        <is>
          <t>[2024-04-30 23:17:46,467              IQ.py:     Write:    INFO] {'result': '1', 'data': ';0,"No error"'}</t>
        </is>
      </c>
    </row>
    <row r="7385">
      <c r="A7385" s="12" t="inlineStr">
        <is>
          <t>[2024-04-30 23:17:46,467              IQ.py:     Write:    INFO] IQ.IQ:Write start</t>
        </is>
      </c>
    </row>
    <row r="7386">
      <c r="A7386" s="12" t="inlineStr">
        <is>
          <t>[2024-04-30 23:17:46,467             TCP.py:     write:    INFO] TCP.TCP:write start</t>
        </is>
      </c>
    </row>
    <row r="7387">
      <c r="A7387" s="12" t="inlineStr">
        <is>
          <t>[2024-04-30 23:17:46,467             TCP.py:     write:    INFO] MVSA1;SRATE 160000000.000000;;MVSA1;TRIG:SOUR IMM;;MVSA1;TRIG:MODE SSH;;MVSA1;TRIG:SLOPE POS;;MVSA1;TRIG:TYPE EDGE;;MVSA1;CAPT:TIME 0.020000;;MVSA1; INIT;</t>
        </is>
      </c>
    </row>
    <row r="7388">
      <c r="A7388" s="12" t="inlineStr">
        <is>
          <t>[2024-04-30 23:17:46,467             TCP.py:     query:    INFO] TCP.TCP:query start</t>
        </is>
      </c>
    </row>
    <row r="7389">
      <c r="A7389" s="12" t="inlineStr">
        <is>
          <t>[2024-04-30 23:17:46,467             TCP.py:     query:    INFO] *wai;err:all?;</t>
        </is>
      </c>
    </row>
    <row r="7390">
      <c r="A7390" s="16" t="inlineStr">
        <is>
          <t>[2024-04-30 23:17:46,684             TCP.py:     query:    INFO] ;0,"No error"</t>
        </is>
      </c>
    </row>
    <row r="7391">
      <c r="A7391" s="16" t="inlineStr">
        <is>
          <t>[2024-04-30 23:17:46,685             TCP.py:     query:    INFO] {'result': '1', 'data': ';0,"No error"'}</t>
        </is>
      </c>
    </row>
    <row r="7392">
      <c r="A7392" s="16" t="inlineStr">
        <is>
          <t>[2024-04-30 23:17:46,685              IQ.py:     Write:    INFO] {'result': '1', 'data': ';0,"No error"'}</t>
        </is>
      </c>
    </row>
    <row r="7393">
      <c r="A7393" s="12" t="inlineStr">
        <is>
          <t>[2024-04-30 23:17:46,685              IQ.py:     Write:    INFO] IQ.IQ:Write start</t>
        </is>
      </c>
    </row>
    <row r="7394">
      <c r="A7394" s="12" t="inlineStr">
        <is>
          <t>[2024-04-30 23:17:46,685             TCP.py:     write:    INFO] TCP.TCP:write start</t>
        </is>
      </c>
    </row>
    <row r="7395">
      <c r="A7395" s="12" t="inlineStr">
        <is>
          <t>[2024-04-30 23:17:46,685             TCP.py:     write:    INFO] GPRF;CONF:POW:PHAS:FILT NONE;</t>
        </is>
      </c>
    </row>
    <row r="7396">
      <c r="A7396" s="12" t="inlineStr">
        <is>
          <t>[2024-04-30 23:17:46,685             TCP.py:     query:    INFO] TCP.TCP:query start</t>
        </is>
      </c>
    </row>
    <row r="7397">
      <c r="A7397" s="12" t="inlineStr">
        <is>
          <t>[2024-04-30 23:17:46,685             TCP.py:     query:    INFO] *wai;err:all?;</t>
        </is>
      </c>
    </row>
    <row r="7398">
      <c r="A7398" s="16" t="inlineStr">
        <is>
          <t>[2024-04-30 23:17:46,887             TCP.py:     query:    INFO] ;0,"No error"</t>
        </is>
      </c>
    </row>
    <row r="7399">
      <c r="A7399" s="16" t="inlineStr">
        <is>
          <t>[2024-04-30 23:17:46,887             TCP.py:     query:    INFO] {'result': '1', 'data': ';0,"No error"'}</t>
        </is>
      </c>
    </row>
    <row r="7400">
      <c r="A7400" s="16" t="inlineStr">
        <is>
          <t>[2024-04-30 23:17:46,887              IQ.py:     Write:    INFO] {'result': '1', 'data': ';0,"No error"'}</t>
        </is>
      </c>
    </row>
    <row r="7401">
      <c r="A7401" s="12" t="inlineStr">
        <is>
          <t>[2024-04-30 23:17:46,887              IQ.py:     Write:    INFO] IQ.IQ:Write start</t>
        </is>
      </c>
    </row>
    <row r="7402">
      <c r="A7402" s="12" t="inlineStr">
        <is>
          <t>[2024-04-30 23:17:46,888             TCP.py:     write:    INFO] TCP.TCP:write start</t>
        </is>
      </c>
    </row>
    <row r="7403">
      <c r="A7403" s="12" t="inlineStr">
        <is>
          <t>[2024-04-30 23:17:46,888             TCP.py:     write:    INFO] GPRF;CLE:ALL;FORMat:READings:DATA ASC;GPRF;CONF:pow:phas:spec:ILEN 1.000000e-003;GPRF;CONF:pow:phas:spec:MLEN 1.000000e-003;CALC:PHAS:INT 0,1;CALC:POW:INT 0,1;</t>
        </is>
      </c>
    </row>
    <row r="7404">
      <c r="A7404" s="12" t="inlineStr">
        <is>
          <t>[2024-04-30 23:17:46,888             TCP.py:     query:    INFO] TCP.TCP:query start</t>
        </is>
      </c>
    </row>
    <row r="7405">
      <c r="A7405" s="12" t="inlineStr">
        <is>
          <t>[2024-04-30 23:17:46,888             TCP.py:     query:    INFO] *wai;err:all?;</t>
        </is>
      </c>
    </row>
    <row r="7406">
      <c r="A7406" s="16" t="inlineStr">
        <is>
          <t>[2024-04-30 23:17:47,090             TCP.py:     query:    INFO] ;0,"No error"</t>
        </is>
      </c>
    </row>
    <row r="7407">
      <c r="A7407" s="16" t="inlineStr">
        <is>
          <t>[2024-04-30 23:17:47,090             TCP.py:     query:    INFO] {'result': '1', 'data': ';0,"No error"'}</t>
        </is>
      </c>
    </row>
    <row r="7408">
      <c r="A7408" s="16" t="inlineStr">
        <is>
          <t>[2024-04-30 23:17:47,091              IQ.py:     Write:    INFO] {'result': '1', 'data': ';0,"No error"'}</t>
        </is>
      </c>
    </row>
    <row r="7409">
      <c r="A7409" s="12" t="inlineStr">
        <is>
          <t>[2024-04-30 23:17:47,091             TCP.py:     query:    INFO] TCP.TCP:query start</t>
        </is>
      </c>
    </row>
    <row r="7410">
      <c r="A7410" s="12" t="inlineStr">
        <is>
          <t>[2024-04-30 23:17:47,091             TCP.py:     query:    INFO] GPRF;FETCh:SEGM1:POW?;</t>
        </is>
      </c>
    </row>
    <row r="7411">
      <c r="A7411" s="12" t="inlineStr">
        <is>
          <t>[2024-04-30 23:17:47,110             TCP.py:     query:    INFO] ;0,1.1178674e+01</t>
        </is>
      </c>
    </row>
    <row r="7412">
      <c r="A7412" s="12" t="inlineStr">
        <is>
          <t>[2024-04-30 23:17:47,110             TCP.py:     query:    INFO] {'result': '1', 'data': ';0,1.1178674e+01'}</t>
        </is>
      </c>
    </row>
    <row r="7413">
      <c r="A7413" s="12" t="inlineStr">
        <is>
          <t>[2024-04-30 23:17:47,110              IQ.py:     Write:    INFO] IQ.IQ:Write start</t>
        </is>
      </c>
    </row>
    <row r="7414">
      <c r="A7414" s="12" t="inlineStr">
        <is>
          <t>[2024-04-30 23:17:47,110             TCP.py:     write:    INFO] TCP.TCP:write start</t>
        </is>
      </c>
    </row>
    <row r="7415">
      <c r="A7415" s="12" t="inlineStr">
        <is>
          <t>[2024-04-30 23:17:47,110             TCP.py:     write:    INFO] MROUT1;PORT:RES RF1A,OFF;</t>
        </is>
      </c>
    </row>
    <row r="7416">
      <c r="A7416" s="12" t="inlineStr">
        <is>
          <t>[2024-04-30 23:17:47,110             TCP.py:     query:    INFO] TCP.TCP:query start</t>
        </is>
      </c>
    </row>
    <row r="7417">
      <c r="A7417" s="12" t="inlineStr">
        <is>
          <t>[2024-04-30 23:17:47,110             TCP.py:     query:    INFO] *wai;err:all?;</t>
        </is>
      </c>
    </row>
    <row r="7418">
      <c r="A7418" s="16" t="inlineStr">
        <is>
          <t>[2024-04-30 23:17:47,308             TCP.py:     query:    INFO] ;0,"No error"</t>
        </is>
      </c>
    </row>
    <row r="7419">
      <c r="A7419" s="16" t="inlineStr">
        <is>
          <t>[2024-04-30 23:17:47,308             TCP.py:     query:    INFO] {'result': '1', 'data': ';0,"No error"'}</t>
        </is>
      </c>
    </row>
    <row r="7420">
      <c r="A7420" s="16" t="inlineStr">
        <is>
          <t>[2024-04-30 23:17:47,308              IQ.py:     Write:    INFO] {'result': '1', 'data': ';0,"No error"'}</t>
        </is>
      </c>
    </row>
    <row r="7421">
      <c r="A7421" s="12" t="inlineStr">
        <is>
          <t>[2024-04-30 23:17:47,308              IQ.py:   Get_Pwr:    INFO] {'result': '1', 'data': ';0,1.1178674e+01', 'cable_loss': 2.0, 'test_data': '13.18|2.0|'}</t>
        </is>
      </c>
    </row>
    <row r="7422">
      <c r="A7422" s="13" t="inlineStr">
        <is>
          <t>[2024-04-30 23:17:47,308             cli.py:  &lt;module&gt;:    INFO] {'result': '1', 'data': ';0,1.1178674e+01', 'cable_loss': 2.0, 'test_data': '13.18|2.0|', 'cls_obj': &lt;IQ.IQ.IQ object at 0x0000020522595CD0&gt;}</t>
        </is>
      </c>
    </row>
    <row r="7423">
      <c r="A7423" s="13" t="inlineStr">
        <is>
          <t>[2024-04-30 23:17:47,308             cli.py:  &lt;module&gt;:    INFO] ********************************************************************************************</t>
        </is>
      </c>
    </row>
    <row r="7424">
      <c r="A7424" s="13" t="inlineStr">
        <is>
          <t>[2024-04-30 23:17:47,319             cli.py:  &lt;module&gt;:    INFO] CMD#$IQ.IQ,IQ,Cal_Golden,0,1A,2421311400037,2437 MCS0 HT_MF BW-20 TX1,13,13.18</t>
        </is>
      </c>
    </row>
    <row r="7425">
      <c r="A7425" s="12" t="inlineStr">
        <is>
          <t>[2024-04-30 23:17:47,319              IQ.py:Cal_Golden:    INFO] IQ.IQ:Cal_Golden start</t>
        </is>
      </c>
    </row>
    <row r="7426">
      <c r="A7426" s="12" t="inlineStr">
        <is>
          <t>[2024-04-30 23:17:47,319              IQ.py:Cal_Golden:    INFO] bCal = 0</t>
        </is>
      </c>
    </row>
    <row r="7427">
      <c r="A7427" s="12" t="inlineStr">
        <is>
          <t>[2024-04-30 23:17:47,319              IQ.py:Cal_Golden:    INFO] {'result': '1', 'compensate_loss': '0', 'test_data': '13.18|0|'}</t>
        </is>
      </c>
    </row>
    <row r="7428">
      <c r="A7428" s="13" t="inlineStr">
        <is>
          <t>[2024-04-30 23:17:47,319             cli.py:  &lt;module&gt;:    INFO] {'result': '1', 'compensate_loss': '0', 'test_data': '13.18|0|', 'cls_obj': &lt;IQ.IQ.IQ object at 0x0000020522595CD0&gt;}</t>
        </is>
      </c>
    </row>
    <row r="7429">
      <c r="A7429" s="13" t="inlineStr">
        <is>
          <t>[2024-04-30 23:17:47,319             cli.py:  &lt;module&gt;:    INFO] ********************************************************************************************</t>
        </is>
      </c>
    </row>
    <row r="7430">
      <c r="A7430" s="13" t="inlineStr">
        <is>
          <t>[2024-04-30 23:18:56,243             cli.py:  &lt;module&gt;:    INFO] CMD#$IQ.IQ,IQ,GenCW,1575.52,-120,1,2A</t>
        </is>
      </c>
    </row>
    <row r="7431">
      <c r="A7431" s="12" t="inlineStr">
        <is>
          <t>[2024-04-30 23:18:56,243              IQ.py:     GenCW:    INFO] IQ.IQ:GenCW start</t>
        </is>
      </c>
    </row>
    <row r="7432">
      <c r="A7432" s="12" t="inlineStr">
        <is>
          <t>[2024-04-30 23:18:56,243              IQ.py:   GetLoss:    INFO] IQ.IQ:GetLoss start</t>
        </is>
      </c>
    </row>
    <row r="7433">
      <c r="A7433" s="12" t="inlineStr">
        <is>
          <t>[2024-04-30 23:18:56,243              IQ.py:   GetLoss:    INFO] {'result': '1', 'loss': '32'}</t>
        </is>
      </c>
    </row>
    <row r="7434">
      <c r="A7434" s="12" t="inlineStr">
        <is>
          <t>[2024-04-30 23:18:56,243              IQ.py:     Write:    INFO] IQ.IQ:Write start</t>
        </is>
      </c>
    </row>
    <row r="7435">
      <c r="A7435" s="12" t="inlineStr">
        <is>
          <t>[2024-04-30 23:18:56,243             TCP.py:     write:    INFO] TCP.TCP:write start</t>
        </is>
      </c>
    </row>
    <row r="7436">
      <c r="A7436" s="12" t="inlineStr">
        <is>
          <t>[2024-04-30 23:18:56,243             TCP.py:     write:    INFO] MROUT1;PORT:RES RF2A, MVSG1;</t>
        </is>
      </c>
    </row>
    <row r="7437">
      <c r="A7437" s="12" t="inlineStr">
        <is>
          <t>[2024-04-30 23:18:56,243             TCP.py:     query:    INFO] TCP.TCP:query start</t>
        </is>
      </c>
    </row>
    <row r="7438">
      <c r="A7438" s="12" t="inlineStr">
        <is>
          <t>[2024-04-30 23:18:56,243             TCP.py:     query:    INFO] *wai;err:all?;</t>
        </is>
      </c>
    </row>
    <row r="7439">
      <c r="A7439" s="16" t="inlineStr">
        <is>
          <t>[2024-04-30 23:18:56,462             TCP.py:     query:    INFO] ;0,"No error"</t>
        </is>
      </c>
    </row>
    <row r="7440">
      <c r="A7440" s="16" t="inlineStr">
        <is>
          <t>[2024-04-30 23:18:56,462             TCP.py:     query:    INFO] {'result': '1', 'data': ';0,"No error"'}</t>
        </is>
      </c>
    </row>
    <row r="7441">
      <c r="A7441" s="16" t="inlineStr">
        <is>
          <t>[2024-04-30 23:18:56,463              IQ.py:     Write:    INFO] {'result': '1', 'data': ';0,"No error"'}</t>
        </is>
      </c>
    </row>
    <row r="7442">
      <c r="A7442" s="12" t="inlineStr">
        <is>
          <t>[2024-04-30 23:18:56,463              IQ.py:     Write:    INFO] IQ.IQ:Write start</t>
        </is>
      </c>
    </row>
    <row r="7443">
      <c r="A7443" s="12" t="inlineStr">
        <is>
          <t>[2024-04-30 23:18:56,463             TCP.py:     write:    INFO] TCP.TCP:write start</t>
        </is>
      </c>
    </row>
    <row r="7444">
      <c r="A7444" s="12" t="inlineStr">
        <is>
          <t>[2024-04-30 23:18:56,463             TCP.py:     write:    INFO] MVSG1;TRIG:MODE SSH;;MVSG1;TRIG:SOUR IMM;;</t>
        </is>
      </c>
    </row>
    <row r="7445">
      <c r="A7445" s="12" t="inlineStr">
        <is>
          <t>[2024-04-30 23:18:56,463             TCP.py:     query:    INFO] TCP.TCP:query start</t>
        </is>
      </c>
    </row>
    <row r="7446">
      <c r="A7446" s="12" t="inlineStr">
        <is>
          <t>[2024-04-30 23:18:56,463             TCP.py:     query:    INFO] *wai;err:all?;</t>
        </is>
      </c>
    </row>
    <row r="7447">
      <c r="A7447" s="16" t="inlineStr">
        <is>
          <t>[2024-04-30 23:18:56,680             TCP.py:     query:    INFO] ;0,"No error"</t>
        </is>
      </c>
    </row>
    <row r="7448">
      <c r="A7448" s="16" t="inlineStr">
        <is>
          <t>[2024-04-30 23:18:56,680             TCP.py:     query:    INFO] {'result': '1', 'data': ';0,"No error"'}</t>
        </is>
      </c>
    </row>
    <row r="7449">
      <c r="A7449" s="16" t="inlineStr">
        <is>
          <t>[2024-04-30 23:18:56,680              IQ.py:     Write:    INFO] {'result': '1', 'data': ';0,"No error"'}</t>
        </is>
      </c>
    </row>
    <row r="7450">
      <c r="A7450" s="12" t="inlineStr">
        <is>
          <t>[2024-04-30 23:18:56,681              IQ.py:     Write:    INFO] IQ.IQ:Write start</t>
        </is>
      </c>
    </row>
    <row r="7451">
      <c r="A7451" s="12" t="inlineStr">
        <is>
          <t>[2024-04-30 23:18:56,681             TCP.py:     write:    INFO] TCP.TCP:write start</t>
        </is>
      </c>
    </row>
    <row r="7452">
      <c r="A7452" s="12" t="inlineStr">
        <is>
          <t>[2024-04-30 23:18:56,681             TCP.py:     write:    INFO] MVSG1;FREQ 1575520000.000000;MVSG1;POW:LEV -88.0;</t>
        </is>
      </c>
    </row>
    <row r="7453">
      <c r="A7453" s="12" t="inlineStr">
        <is>
          <t>[2024-04-30 23:18:56,681             TCP.py:     query:    INFO] TCP.TCP:query start</t>
        </is>
      </c>
    </row>
    <row r="7454">
      <c r="A7454" s="12" t="inlineStr">
        <is>
          <t>[2024-04-30 23:18:56,681             TCP.py:     query:    INFO] *wai;err:all?;</t>
        </is>
      </c>
    </row>
    <row r="7455">
      <c r="A7455" s="16" t="inlineStr">
        <is>
          <t>[2024-04-30 23:18:56,883             TCP.py:     query:    INFO] ;0,"No error"</t>
        </is>
      </c>
    </row>
    <row r="7456">
      <c r="A7456" s="16" t="inlineStr">
        <is>
          <t>[2024-04-30 23:18:56,883             TCP.py:     query:    INFO] {'result': '1', 'data': ';0,"No error"'}</t>
        </is>
      </c>
    </row>
    <row r="7457">
      <c r="A7457" s="16" t="inlineStr">
        <is>
          <t>[2024-04-30 23:18:56,883              IQ.py:     Write:    INFO] {'result': '1', 'data': ';0,"No error"'}</t>
        </is>
      </c>
    </row>
    <row r="7458">
      <c r="A7458" s="12" t="inlineStr">
        <is>
          <t>[2024-04-30 23:18:56,883              IQ.py:     Write:    INFO] IQ.IQ:Write start</t>
        </is>
      </c>
    </row>
    <row r="7459">
      <c r="A7459" s="12" t="inlineStr">
        <is>
          <t>[2024-04-30 23:18:56,883             TCP.py:     write:    INFO] TCP.TCP:write start</t>
        </is>
      </c>
    </row>
    <row r="7460">
      <c r="A7460" s="12" t="inlineStr">
        <is>
          <t>[2024-04-30 23:18:56,884             TCP.py:     write:    INFO] MVSG1;MOD:STAT OFF;</t>
        </is>
      </c>
    </row>
    <row r="7461">
      <c r="A7461" s="12" t="inlineStr">
        <is>
          <t>[2024-04-30 23:18:56,884             TCP.py:     query:    INFO] TCP.TCP:query start</t>
        </is>
      </c>
    </row>
    <row r="7462">
      <c r="A7462" s="12" t="inlineStr">
        <is>
          <t>[2024-04-30 23:18:56,884             TCP.py:     query:    INFO] *wai;err:all?;</t>
        </is>
      </c>
    </row>
    <row r="7463">
      <c r="A7463" s="16" t="inlineStr">
        <is>
          <t>[2024-04-30 23:18:57,086             TCP.py:     query:    INFO] ;0,"No error"</t>
        </is>
      </c>
    </row>
    <row r="7464">
      <c r="A7464" s="16" t="inlineStr">
        <is>
          <t>[2024-04-30 23:18:57,087             TCP.py:     query:    INFO] {'result': '1', 'data': ';0,"No error"'}</t>
        </is>
      </c>
    </row>
    <row r="7465">
      <c r="A7465" s="16" t="inlineStr">
        <is>
          <t>[2024-04-30 23:18:57,087              IQ.py:     Write:    INFO] {'result': '1', 'data': ';0,"No error"'}</t>
        </is>
      </c>
    </row>
    <row r="7466">
      <c r="A7466" s="12" t="inlineStr">
        <is>
          <t>[2024-04-30 23:18:57,087              IQ.py:     Write:    INFO] IQ.IQ:Write start</t>
        </is>
      </c>
    </row>
    <row r="7467">
      <c r="A7467" s="12" t="inlineStr">
        <is>
          <t>[2024-04-30 23:18:57,087             TCP.py:     write:    INFO] TCP.TCP:write start</t>
        </is>
      </c>
    </row>
    <row r="7468">
      <c r="A7468" s="12" t="inlineStr">
        <is>
          <t>[2024-04-30 23:18:57,087             TCP.py:     write:    INFO] MVSG1;POW:STAT ON;;SYS;</t>
        </is>
      </c>
    </row>
    <row r="7469">
      <c r="A7469" s="12" t="inlineStr">
        <is>
          <t>[2024-04-30 23:18:57,087             TCP.py:     query:    INFO] TCP.TCP:query start</t>
        </is>
      </c>
    </row>
    <row r="7470">
      <c r="A7470" s="12" t="inlineStr">
        <is>
          <t>[2024-04-30 23:18:57,087             TCP.py:     query:    INFO] *wai;err:all?;</t>
        </is>
      </c>
    </row>
    <row r="7471">
      <c r="A7471" s="16" t="inlineStr">
        <is>
          <t>[2024-04-30 23:18:57,289             TCP.py:     query:    INFO] ;0,"No error"</t>
        </is>
      </c>
    </row>
    <row r="7472">
      <c r="A7472" s="16" t="inlineStr">
        <is>
          <t>[2024-04-30 23:18:57,289             TCP.py:     query:    INFO] {'result': '1', 'data': ';0,"No error"'}</t>
        </is>
      </c>
    </row>
    <row r="7473">
      <c r="A7473" s="16" t="inlineStr">
        <is>
          <t>[2024-04-30 23:18:57,289              IQ.py:     Write:    INFO] {'result': '1', 'data': ';0,"No error"'}</t>
        </is>
      </c>
    </row>
    <row r="7474">
      <c r="A7474" s="16" t="inlineStr">
        <is>
          <t>[2024-04-30 23:18:57,289              IQ.py:     GenCW:    INFO] {'result': '1', 'data': ';0,"No error"', 'cable_loss': 32.0, 'test_data': '32.0|'}</t>
        </is>
      </c>
    </row>
    <row r="7475">
      <c r="A7475" s="16" t="inlineStr">
        <is>
          <t>[2024-04-30 23:18:57,289             cli.py:  &lt;module&gt;:    INFO] {'result': '1', 'data': ';0,"No error"', 'cable_loss': 32.0, 'test_data': '32.0|', 'cls_obj': &lt;IQ.IQ.IQ object at 0x0000020522595CD0&gt;}</t>
        </is>
      </c>
    </row>
    <row r="7476">
      <c r="A7476" s="13" t="inlineStr">
        <is>
          <t>[2024-04-30 23:18:57,289             cli.py:  &lt;module&gt;:    INFO] ********************************************************************************************</t>
        </is>
      </c>
    </row>
    <row r="7477">
      <c r="A7477" s="13" t="inlineStr">
        <is>
          <t>[2024-04-30 23:19:03,292             cli.py:  &lt;module&gt;:    INFO] CMD#$IQ.IQ,IQ,Gen_OFF,2A</t>
        </is>
      </c>
    </row>
    <row r="7478">
      <c r="A7478" s="12" t="inlineStr">
        <is>
          <t>[2024-04-30 23:19:03,292              IQ.py:   Gen_OFF:    INFO] IQ.IQ:Gen_OFF start</t>
        </is>
      </c>
    </row>
    <row r="7479">
      <c r="A7479" s="12" t="inlineStr">
        <is>
          <t>[2024-04-30 23:19:03,292              IQ.py:     Write:    INFO] IQ.IQ:Write start</t>
        </is>
      </c>
    </row>
    <row r="7480">
      <c r="A7480" s="12" t="inlineStr">
        <is>
          <t>[2024-04-30 23:19:03,293             TCP.py:     write:    INFO] TCP.TCP:write start</t>
        </is>
      </c>
    </row>
    <row r="7481">
      <c r="A7481" s="12" t="inlineStr">
        <is>
          <t>[2024-04-30 23:19:03,293             TCP.py:     write:    INFO] MROUT1;PORT:RES RF2A,OFF;</t>
        </is>
      </c>
    </row>
    <row r="7482">
      <c r="A7482" s="12" t="inlineStr">
        <is>
          <t>[2024-04-30 23:19:03,293             TCP.py:     query:    INFO] TCP.TCP:query start</t>
        </is>
      </c>
    </row>
    <row r="7483">
      <c r="A7483" s="12" t="inlineStr">
        <is>
          <t>[2024-04-30 23:19:03,293             TCP.py:     query:    INFO] *wai;err:all?;</t>
        </is>
      </c>
    </row>
    <row r="7484">
      <c r="A7484" s="16" t="inlineStr">
        <is>
          <t>[2024-04-30 23:19:03,497             TCP.py:     query:    INFO] ;0,"No error"</t>
        </is>
      </c>
    </row>
    <row r="7485">
      <c r="A7485" s="16" t="inlineStr">
        <is>
          <t>[2024-04-30 23:19:03,497             TCP.py:     query:    INFO] {'result': '1', 'data': ';0,"No error"'}</t>
        </is>
      </c>
    </row>
    <row r="7486">
      <c r="A7486" s="16" t="inlineStr">
        <is>
          <t>[2024-04-30 23:19:03,497              IQ.py:     Write:    INFO] {'result': '1', 'data': ';0,"No error"'}</t>
        </is>
      </c>
    </row>
    <row r="7487">
      <c r="A7487" s="16" t="inlineStr">
        <is>
          <t>[2024-04-30 23:19:03,498              IQ.py:   Gen_OFF:    INFO] {'result': '1', 'data': ';0,"No error"'}</t>
        </is>
      </c>
    </row>
    <row r="7488">
      <c r="A7488" s="16" t="inlineStr">
        <is>
          <t>[2024-04-30 23:19:03,498             cli.py:  &lt;module&gt;:    INFO] {'result': '1', 'data': ';0,"No error"', 'cls_obj': &lt;IQ.IQ.IQ object at 0x0000020522595CD0&gt;}</t>
        </is>
      </c>
    </row>
    <row r="7489">
      <c r="A7489" s="13" t="inlineStr">
        <is>
          <t>[2024-04-30 23:19:03,498             cli.py:  &lt;module&gt;:    INFO] ********************************************************************************************</t>
        </is>
      </c>
    </row>
    <row r="7490">
      <c r="A7490" s="13" t="inlineStr">
        <is>
          <t>[2024-04-30 23:19:14,798             cli.py:  &lt;module&gt;:    INFO] CMD#$IQ.IQ,IQ,Get_Pwr,2437,13,1,1A</t>
        </is>
      </c>
    </row>
    <row r="7491">
      <c r="A7491" s="12" t="inlineStr">
        <is>
          <t>[2024-04-30 23:19:14,799              IQ.py:   Get_Pwr:    INFO] IQ.IQ:Get_Pwr start</t>
        </is>
      </c>
    </row>
    <row r="7492">
      <c r="A7492" s="12" t="inlineStr">
        <is>
          <t>[2024-04-30 23:19:14,799              IQ.py:   GetLoss:    INFO] IQ.IQ:GetLoss start</t>
        </is>
      </c>
    </row>
    <row r="7493">
      <c r="A7493" s="12" t="inlineStr">
        <is>
          <t>[2024-04-30 23:19:14,799              IQ.py:   GetLoss:    INFO] {'result': '1', 'loss': '2'}</t>
        </is>
      </c>
    </row>
    <row r="7494">
      <c r="A7494" s="12" t="inlineStr">
        <is>
          <t>[2024-04-30 23:19:14,799              IQ.py:     Write:    INFO] IQ.IQ:Write start</t>
        </is>
      </c>
    </row>
    <row r="7495">
      <c r="A7495" s="12" t="inlineStr">
        <is>
          <t>[2024-04-30 23:19:14,799             TCP.py:     write:    INFO] TCP.TCP:write start</t>
        </is>
      </c>
    </row>
    <row r="7496">
      <c r="A7496" s="12" t="inlineStr">
        <is>
          <t>[2024-04-30 23:19:14,799             TCP.py:     write:    INFO] MROUT1;PORT:RES RF1A, MVSA1;</t>
        </is>
      </c>
    </row>
    <row r="7497">
      <c r="A7497" s="12" t="inlineStr">
        <is>
          <t>[2024-04-30 23:19:14,799             TCP.py:     query:    INFO] TCP.TCP:query start</t>
        </is>
      </c>
    </row>
    <row r="7498">
      <c r="A7498" s="12" t="inlineStr">
        <is>
          <t>[2024-04-30 23:19:14,800             TCP.py:     query:    INFO] *wai;err:all?;</t>
        </is>
      </c>
    </row>
    <row r="7499">
      <c r="A7499" s="16" t="inlineStr">
        <is>
          <t>[2024-04-30 23:19:15,010             TCP.py:     query:    INFO] ;0,"No error"</t>
        </is>
      </c>
    </row>
    <row r="7500">
      <c r="A7500" s="16" t="inlineStr">
        <is>
          <t>[2024-04-30 23:19:15,010             TCP.py:     query:    INFO] {'result': '1', 'data': ';0,"No error"'}</t>
        </is>
      </c>
    </row>
    <row r="7501">
      <c r="A7501" s="16" t="inlineStr">
        <is>
          <t>[2024-04-30 23:19:15,010              IQ.py:     Write:    INFO] {'result': '1', 'data': ';0,"No error"'}</t>
        </is>
      </c>
    </row>
    <row r="7502">
      <c r="A7502" s="12" t="inlineStr">
        <is>
          <t>[2024-04-30 23:19:15,010              IQ.py:     Write:    INFO] IQ.IQ:Write start</t>
        </is>
      </c>
    </row>
    <row r="7503">
      <c r="A7503" s="12" t="inlineStr">
        <is>
          <t>[2024-04-30 23:19:15,010             TCP.py:     write:    INFO] TCP.TCP:write start</t>
        </is>
      </c>
    </row>
    <row r="7504">
      <c r="A7504" s="12" t="inlineStr">
        <is>
          <t>[2024-04-30 23:19:15,010             TCP.py:     write:    INFO] MVSAALL:INST:COUN 1;MVSA1;FREQ 2437000000.000000;</t>
        </is>
      </c>
    </row>
    <row r="7505">
      <c r="A7505" s="12" t="inlineStr">
        <is>
          <t>[2024-04-30 23:19:15,011             TCP.py:     query:    INFO] TCP.TCP:query start</t>
        </is>
      </c>
    </row>
    <row r="7506">
      <c r="A7506" s="12" t="inlineStr">
        <is>
          <t>[2024-04-30 23:19:15,011             TCP.py:     query:    INFO] *wai;err:all?;</t>
        </is>
      </c>
    </row>
    <row r="7507">
      <c r="A7507" s="16" t="inlineStr">
        <is>
          <t>[2024-04-30 23:19:15,228             TCP.py:     query:    INFO] ;0,"No error"</t>
        </is>
      </c>
    </row>
    <row r="7508">
      <c r="A7508" s="16" t="inlineStr">
        <is>
          <t>[2024-04-30 23:19:15,228             TCP.py:     query:    INFO] {'result': '1', 'data': ';0,"No error"'}</t>
        </is>
      </c>
    </row>
    <row r="7509">
      <c r="A7509" s="16" t="inlineStr">
        <is>
          <t>[2024-04-30 23:19:15,229              IQ.py:     Write:    INFO] {'result': '1', 'data': ';0,"No error"'}</t>
        </is>
      </c>
    </row>
    <row r="7510">
      <c r="A7510" s="12" t="inlineStr">
        <is>
          <t>[2024-04-30 23:19:15,229              IQ.py:     Write:    INFO] IQ.IQ:Write start</t>
        </is>
      </c>
    </row>
    <row r="7511">
      <c r="A7511" s="12" t="inlineStr">
        <is>
          <t>[2024-04-30 23:19:15,229             TCP.py:     write:    INFO] TCP.TCP:write start</t>
        </is>
      </c>
    </row>
    <row r="7512">
      <c r="A7512" s="12" t="inlineStr">
        <is>
          <t>[2024-04-30 23:19:15,229             TCP.py:     write:    INFO] MVSA1;RLEV 13.0;MVSA1;TRIG:SOUR IMMediate;MVSA1;TRIG:LEV -25.000000;;MVSA1;TRIG:OFFS -0.000150;</t>
        </is>
      </c>
    </row>
    <row r="7513">
      <c r="A7513" s="12" t="inlineStr">
        <is>
          <t>[2024-04-30 23:19:15,229             TCP.py:     query:    INFO] TCP.TCP:query start</t>
        </is>
      </c>
    </row>
    <row r="7514">
      <c r="A7514" s="12" t="inlineStr">
        <is>
          <t>[2024-04-30 23:19:15,229             TCP.py:     query:    INFO] *wai;err:all?;</t>
        </is>
      </c>
    </row>
    <row r="7515">
      <c r="A7515" s="16" t="inlineStr">
        <is>
          <t>[2024-04-30 23:19:15,446             TCP.py:     query:    INFO] ;0,"No error"</t>
        </is>
      </c>
    </row>
    <row r="7516">
      <c r="A7516" s="16" t="inlineStr">
        <is>
          <t>[2024-04-30 23:19:15,446             TCP.py:     query:    INFO] {'result': '1', 'data': ';0,"No error"'}</t>
        </is>
      </c>
    </row>
    <row r="7517">
      <c r="A7517" s="16" t="inlineStr">
        <is>
          <t>[2024-04-30 23:19:15,446              IQ.py:     Write:    INFO] {'result': '1', 'data': ';0,"No error"'}</t>
        </is>
      </c>
    </row>
    <row r="7518">
      <c r="A7518" s="12" t="inlineStr">
        <is>
          <t>[2024-04-30 23:19:15,447              IQ.py:     Write:    INFO] IQ.IQ:Write start</t>
        </is>
      </c>
    </row>
    <row r="7519">
      <c r="A7519" s="12" t="inlineStr">
        <is>
          <t>[2024-04-30 23:19:15,447             TCP.py:     write:    INFO] TCP.TCP:write start</t>
        </is>
      </c>
    </row>
    <row r="7520">
      <c r="A7520" s="12" t="inlineStr">
        <is>
          <t>[2024-04-30 23:19:15,447             TCP.py:     write:    INFO] CHAN1;</t>
        </is>
      </c>
    </row>
    <row r="7521">
      <c r="A7521" s="12" t="inlineStr">
        <is>
          <t>[2024-04-30 23:19:15,447             TCP.py:     query:    INFO] TCP.TCP:query start</t>
        </is>
      </c>
    </row>
    <row r="7522">
      <c r="A7522" s="12" t="inlineStr">
        <is>
          <t>[2024-04-30 23:19:15,447             TCP.py:     query:    INFO] *wai;err:all?;</t>
        </is>
      </c>
    </row>
    <row r="7523">
      <c r="A7523" s="16" t="inlineStr">
        <is>
          <t>[2024-04-30 23:19:15,665             TCP.py:     query:    INFO] ;0,"No error"</t>
        </is>
      </c>
    </row>
    <row r="7524">
      <c r="A7524" s="16" t="inlineStr">
        <is>
          <t>[2024-04-30 23:19:15,666             TCP.py:     query:    INFO] {'result': '1', 'data': ';0,"No error"'}</t>
        </is>
      </c>
    </row>
    <row r="7525">
      <c r="A7525" s="16" t="inlineStr">
        <is>
          <t>[2024-04-30 23:19:15,666              IQ.py:     Write:    INFO] {'result': '1', 'data': ';0,"No error"'}</t>
        </is>
      </c>
    </row>
    <row r="7526">
      <c r="A7526" s="12" t="inlineStr">
        <is>
          <t>[2024-04-30 23:19:15,666              IQ.py:     Write:    INFO] IQ.IQ:Write start</t>
        </is>
      </c>
    </row>
    <row r="7527">
      <c r="A7527" s="12" t="inlineStr">
        <is>
          <t>[2024-04-30 23:19:15,666             TCP.py:     write:    INFO] TCP.TCP:write start</t>
        </is>
      </c>
    </row>
    <row r="7528">
      <c r="A7528" s="12" t="inlineStr">
        <is>
          <t>[2024-04-30 23:19:15,666             TCP.py:     write:    INFO] MVSA1;SRATE 160000000.000000;;MVSA1;TRIG:SOUR IMM;;MVSA1;TRIG:MODE SSH;;MVSA1;TRIG:SLOPE POS;;MVSA1;TRIG:TYPE EDGE;;MVSA1;CAPT:TIME 0.020000;;MVSA1; INIT;</t>
        </is>
      </c>
    </row>
    <row r="7529">
      <c r="A7529" s="12" t="inlineStr">
        <is>
          <t>[2024-04-30 23:19:15,666             TCP.py:     query:    INFO] TCP.TCP:query start</t>
        </is>
      </c>
    </row>
    <row r="7530">
      <c r="A7530" s="12" t="inlineStr">
        <is>
          <t>[2024-04-30 23:19:15,666             TCP.py:     query:    INFO] *wai;err:all?;</t>
        </is>
      </c>
    </row>
    <row r="7531">
      <c r="A7531" s="16" t="inlineStr">
        <is>
          <t>[2024-04-30 23:19:15,868             TCP.py:     query:    INFO] ;0,"No error"</t>
        </is>
      </c>
    </row>
    <row r="7532">
      <c r="A7532" s="16" t="inlineStr">
        <is>
          <t>[2024-04-30 23:19:15,868             TCP.py:     query:    INFO] {'result': '1', 'data': ';0,"No error"'}</t>
        </is>
      </c>
    </row>
    <row r="7533">
      <c r="A7533" s="16" t="inlineStr">
        <is>
          <t>[2024-04-30 23:19:15,869              IQ.py:     Write:    INFO] {'result': '1', 'data': ';0,"No error"'}</t>
        </is>
      </c>
    </row>
    <row r="7534">
      <c r="A7534" s="12" t="inlineStr">
        <is>
          <t>[2024-04-30 23:19:15,869              IQ.py:     Write:    INFO] IQ.IQ:Write start</t>
        </is>
      </c>
    </row>
    <row r="7535">
      <c r="A7535" s="12" t="inlineStr">
        <is>
          <t>[2024-04-30 23:19:15,869             TCP.py:     write:    INFO] TCP.TCP:write start</t>
        </is>
      </c>
    </row>
    <row r="7536">
      <c r="A7536" s="12" t="inlineStr">
        <is>
          <t>[2024-04-30 23:19:15,869             TCP.py:     write:    INFO] GPRF;CONF:POW:PHAS:FILT NONE;</t>
        </is>
      </c>
    </row>
    <row r="7537">
      <c r="A7537" s="12" t="inlineStr">
        <is>
          <t>[2024-04-30 23:19:15,869             TCP.py:     query:    INFO] TCP.TCP:query start</t>
        </is>
      </c>
    </row>
    <row r="7538">
      <c r="A7538" s="12" t="inlineStr">
        <is>
          <t>[2024-04-30 23:19:15,869             TCP.py:     query:    INFO] *wai;err:all?;</t>
        </is>
      </c>
    </row>
    <row r="7539">
      <c r="A7539" s="16" t="inlineStr">
        <is>
          <t>[2024-04-30 23:19:16,071             TCP.py:     query:    INFO] ;0,"No error"</t>
        </is>
      </c>
    </row>
    <row r="7540">
      <c r="A7540" s="16" t="inlineStr">
        <is>
          <t>[2024-04-30 23:19:16,071             TCP.py:     query:    INFO] {'result': '1', 'data': ';0,"No error"'}</t>
        </is>
      </c>
    </row>
    <row r="7541">
      <c r="A7541" s="16" t="inlineStr">
        <is>
          <t>[2024-04-30 23:19:16,071              IQ.py:     Write:    INFO] {'result': '1', 'data': ';0,"No error"'}</t>
        </is>
      </c>
    </row>
    <row r="7542">
      <c r="A7542" s="12" t="inlineStr">
        <is>
          <t>[2024-04-30 23:19:16,071              IQ.py:     Write:    INFO] IQ.IQ:Write start</t>
        </is>
      </c>
    </row>
    <row r="7543">
      <c r="A7543" s="12" t="inlineStr">
        <is>
          <t>[2024-04-30 23:19:16,071             TCP.py:     write:    INFO] TCP.TCP:write start</t>
        </is>
      </c>
    </row>
    <row r="7544">
      <c r="A7544" s="12" t="inlineStr">
        <is>
          <t>[2024-04-30 23:19:16,071             TCP.py:     write:    INFO] GPRF;CLE:ALL;FORMat:READings:DATA ASC;GPRF;CONF:pow:phas:spec:ILEN 1.000000e-003;GPRF;CONF:pow:phas:spec:MLEN 1.000000e-003;CALC:PHAS:INT 0,1;CALC:POW:INT 0,1;</t>
        </is>
      </c>
    </row>
    <row r="7545">
      <c r="A7545" s="12" t="inlineStr">
        <is>
          <t>[2024-04-30 23:19:16,071             TCP.py:     query:    INFO] TCP.TCP:query start</t>
        </is>
      </c>
    </row>
    <row r="7546">
      <c r="A7546" s="12" t="inlineStr">
        <is>
          <t>[2024-04-30 23:19:16,072             TCP.py:     query:    INFO] *wai;err:all?;</t>
        </is>
      </c>
    </row>
    <row r="7547">
      <c r="A7547" s="16" t="inlineStr">
        <is>
          <t>[2024-04-30 23:19:16,274             TCP.py:     query:    INFO] ;0,"No error"</t>
        </is>
      </c>
    </row>
    <row r="7548">
      <c r="A7548" s="16" t="inlineStr">
        <is>
          <t>[2024-04-30 23:19:16,274             TCP.py:     query:    INFO] {'result': '1', 'data': ';0,"No error"'}</t>
        </is>
      </c>
    </row>
    <row r="7549">
      <c r="A7549" s="16" t="inlineStr">
        <is>
          <t>[2024-04-30 23:19:16,274              IQ.py:     Write:    INFO] {'result': '1', 'data': ';0,"No error"'}</t>
        </is>
      </c>
    </row>
    <row r="7550">
      <c r="A7550" s="12" t="inlineStr">
        <is>
          <t>[2024-04-30 23:19:16,274             TCP.py:     query:    INFO] TCP.TCP:query start</t>
        </is>
      </c>
    </row>
    <row r="7551">
      <c r="A7551" s="12" t="inlineStr">
        <is>
          <t>[2024-04-30 23:19:16,274             TCP.py:     query:    INFO] GPRF;FETCh:SEGM1:POW?;</t>
        </is>
      </c>
    </row>
    <row r="7552">
      <c r="A7552" s="12" t="inlineStr">
        <is>
          <t>[2024-04-30 23:19:16,297             TCP.py:     query:    INFO] ;0,1.1191566e+01</t>
        </is>
      </c>
    </row>
    <row r="7553">
      <c r="A7553" s="12" t="inlineStr">
        <is>
          <t>[2024-04-30 23:19:16,297             TCP.py:     query:    INFO] {'result': '1', 'data': ';0,1.1191566e+01'}</t>
        </is>
      </c>
    </row>
    <row r="7554">
      <c r="A7554" s="12" t="inlineStr">
        <is>
          <t>[2024-04-30 23:19:16,297              IQ.py:     Write:    INFO] IQ.IQ:Write start</t>
        </is>
      </c>
    </row>
    <row r="7555">
      <c r="A7555" s="12" t="inlineStr">
        <is>
          <t>[2024-04-30 23:19:16,297             TCP.py:     write:    INFO] TCP.TCP:write start</t>
        </is>
      </c>
    </row>
    <row r="7556">
      <c r="A7556" s="12" t="inlineStr">
        <is>
          <t>[2024-04-30 23:19:16,297             TCP.py:     write:    INFO] MROUT1;PORT:RES RF1A,OFF;</t>
        </is>
      </c>
    </row>
    <row r="7557">
      <c r="A7557" s="12" t="inlineStr">
        <is>
          <t>[2024-04-30 23:19:16,298             TCP.py:     query:    INFO] TCP.TCP:query start</t>
        </is>
      </c>
    </row>
    <row r="7558">
      <c r="A7558" s="12" t="inlineStr">
        <is>
          <t>[2024-04-30 23:19:16,298             TCP.py:     query:    INFO] *wai;err:all?;</t>
        </is>
      </c>
    </row>
    <row r="7559">
      <c r="A7559" s="16" t="inlineStr">
        <is>
          <t>[2024-04-30 23:19:16,508             TCP.py:     query:    INFO] ;0,"No error"</t>
        </is>
      </c>
    </row>
    <row r="7560">
      <c r="A7560" s="16" t="inlineStr">
        <is>
          <t>[2024-04-30 23:19:16,508             TCP.py:     query:    INFO] {'result': '1', 'data': ';0,"No error"'}</t>
        </is>
      </c>
    </row>
    <row r="7561">
      <c r="A7561" s="16" t="inlineStr">
        <is>
          <t>[2024-04-30 23:19:16,508              IQ.py:     Write:    INFO] {'result': '1', 'data': ';0,"No error"'}</t>
        </is>
      </c>
    </row>
    <row r="7562">
      <c r="A7562" s="12" t="inlineStr">
        <is>
          <t>[2024-04-30 23:19:16,508              IQ.py:   Get_Pwr:    INFO] {'result': '1', 'data': ';0,1.1191566e+01', 'cable_loss': 2.0, 'test_data': '13.19|2.0|'}</t>
        </is>
      </c>
    </row>
    <row r="7563">
      <c r="A7563" s="13" t="inlineStr">
        <is>
          <t>[2024-04-30 23:19:16,508             cli.py:  &lt;module&gt;:    INFO] {'result': '1', 'data': ';0,1.1191566e+01', 'cable_loss': 2.0, 'test_data': '13.19|2.0|', 'cls_obj': &lt;IQ.IQ.IQ object at 0x0000020522595CD0&gt;}</t>
        </is>
      </c>
    </row>
    <row r="7564">
      <c r="A7564" s="13" t="inlineStr">
        <is>
          <t>[2024-04-30 23:19:16,508             cli.py:  &lt;module&gt;:    INFO] ********************************************************************************************</t>
        </is>
      </c>
    </row>
    <row r="7565">
      <c r="A7565" s="13" t="inlineStr">
        <is>
          <t>[2024-04-30 23:19:16,536             cli.py:  &lt;module&gt;:    INFO] CMD#$IQ.IQ,IQ,Cal_Golden,0,1A,2421311400037,2437 MCS0 HT_MF BW-20 TX1,13,13.19</t>
        </is>
      </c>
    </row>
    <row r="7566">
      <c r="A7566" s="12" t="inlineStr">
        <is>
          <t>[2024-04-30 23:19:16,536              IQ.py:Cal_Golden:    INFO] IQ.IQ:Cal_Golden start</t>
        </is>
      </c>
    </row>
    <row r="7567">
      <c r="A7567" s="12" t="inlineStr">
        <is>
          <t>[2024-04-30 23:19:16,536              IQ.py:Cal_Golden:    INFO] bCal = 0</t>
        </is>
      </c>
    </row>
    <row r="7568">
      <c r="A7568" s="12" t="inlineStr">
        <is>
          <t>[2024-04-30 23:19:16,537              IQ.py:Cal_Golden:    INFO] {'result': '1', 'compensate_loss': '0', 'test_data': '13.19|0|'}</t>
        </is>
      </c>
    </row>
    <row r="7569">
      <c r="A7569" s="13" t="inlineStr">
        <is>
          <t>[2024-04-30 23:19:16,537             cli.py:  &lt;module&gt;:    INFO] {'result': '1', 'compensate_loss': '0', 'test_data': '13.19|0|', 'cls_obj': &lt;IQ.IQ.IQ object at 0x0000020522595CD0&gt;}</t>
        </is>
      </c>
    </row>
    <row r="7570">
      <c r="A7570" s="13" t="inlineStr">
        <is>
          <t>[2024-04-30 23:19:16,537             cli.py:  &lt;module&gt;:    INFO] ********************************************************************************************</t>
        </is>
      </c>
    </row>
    <row r="7571">
      <c r="A7571" s="13" t="inlineStr">
        <is>
          <t>[2024-04-30 23:20:26,378             cli.py:  &lt;module&gt;:    INFO] CMD#$IQ.IQ,IQ,GenCW,1575.52,-120,1,2A</t>
        </is>
      </c>
    </row>
    <row r="7572">
      <c r="A7572" s="12" t="inlineStr">
        <is>
          <t>[2024-04-30 23:20:26,378              IQ.py:     GenCW:    INFO] IQ.IQ:GenCW start</t>
        </is>
      </c>
    </row>
    <row r="7573">
      <c r="A7573" s="12" t="inlineStr">
        <is>
          <t>[2024-04-30 23:20:26,378              IQ.py:   GetLoss:    INFO] IQ.IQ:GetLoss start</t>
        </is>
      </c>
    </row>
    <row r="7574">
      <c r="A7574" s="12" t="inlineStr">
        <is>
          <t>[2024-04-30 23:20:26,378              IQ.py:   GetLoss:    INFO] {'result': '1', 'loss': '32'}</t>
        </is>
      </c>
    </row>
    <row r="7575">
      <c r="A7575" s="12" t="inlineStr">
        <is>
          <t>[2024-04-30 23:20:26,378              IQ.py:     Write:    INFO] IQ.IQ:Write start</t>
        </is>
      </c>
    </row>
    <row r="7576">
      <c r="A7576" s="12" t="inlineStr">
        <is>
          <t>[2024-04-30 23:20:26,378             TCP.py:     write:    INFO] TCP.TCP:write start</t>
        </is>
      </c>
    </row>
    <row r="7577">
      <c r="A7577" s="12" t="inlineStr">
        <is>
          <t>[2024-04-30 23:20:26,378             TCP.py:     write:    INFO] MROUT1;PORT:RES RF2A, MVSG1;</t>
        </is>
      </c>
    </row>
    <row r="7578">
      <c r="A7578" s="12" t="inlineStr">
        <is>
          <t>[2024-04-30 23:20:26,378             TCP.py:     query:    INFO] TCP.TCP:query start</t>
        </is>
      </c>
    </row>
    <row r="7579">
      <c r="A7579" s="12" t="inlineStr">
        <is>
          <t>[2024-04-30 23:20:26,378             TCP.py:     query:    INFO] *wai;err:all?;</t>
        </is>
      </c>
    </row>
    <row r="7580">
      <c r="A7580" s="16" t="inlineStr">
        <is>
          <t>[2024-04-30 23:20:26,598             TCP.py:     query:    INFO] ;0,"No error"</t>
        </is>
      </c>
    </row>
    <row r="7581">
      <c r="A7581" s="16" t="inlineStr">
        <is>
          <t>[2024-04-30 23:20:26,598             TCP.py:     query:    INFO] {'result': '1', 'data': ';0,"No error"'}</t>
        </is>
      </c>
    </row>
    <row r="7582">
      <c r="A7582" s="16" t="inlineStr">
        <is>
          <t>[2024-04-30 23:20:26,598              IQ.py:     Write:    INFO] {'result': '1', 'data': ';0,"No error"'}</t>
        </is>
      </c>
    </row>
    <row r="7583">
      <c r="A7583" s="12" t="inlineStr">
        <is>
          <t>[2024-04-30 23:20:26,598              IQ.py:     Write:    INFO] IQ.IQ:Write start</t>
        </is>
      </c>
    </row>
    <row r="7584">
      <c r="A7584" s="12" t="inlineStr">
        <is>
          <t>[2024-04-30 23:20:26,598             TCP.py:     write:    INFO] TCP.TCP:write start</t>
        </is>
      </c>
    </row>
    <row r="7585">
      <c r="A7585" s="12" t="inlineStr">
        <is>
          <t>[2024-04-30 23:20:26,598             TCP.py:     write:    INFO] MVSG1;TRIG:MODE SSH;;MVSG1;TRIG:SOUR IMM;;</t>
        </is>
      </c>
    </row>
    <row r="7586">
      <c r="A7586" s="12" t="inlineStr">
        <is>
          <t>[2024-04-30 23:20:26,598             TCP.py:     query:    INFO] TCP.TCP:query start</t>
        </is>
      </c>
    </row>
    <row r="7587">
      <c r="A7587" s="12" t="inlineStr">
        <is>
          <t>[2024-04-30 23:20:26,599             TCP.py:     query:    INFO] *wai;err:all?;</t>
        </is>
      </c>
    </row>
    <row r="7588">
      <c r="A7588" s="16" t="inlineStr">
        <is>
          <t>[2024-04-30 23:20:26,816             TCP.py:     query:    INFO] ;0,"No error"</t>
        </is>
      </c>
    </row>
    <row r="7589">
      <c r="A7589" s="16" t="inlineStr">
        <is>
          <t>[2024-04-30 23:20:26,816             TCP.py:     query:    INFO] {'result': '1', 'data': ';0,"No error"'}</t>
        </is>
      </c>
    </row>
    <row r="7590">
      <c r="A7590" s="16" t="inlineStr">
        <is>
          <t>[2024-04-30 23:20:26,816              IQ.py:     Write:    INFO] {'result': '1', 'data': ';0,"No error"'}</t>
        </is>
      </c>
    </row>
    <row r="7591">
      <c r="A7591" s="12" t="inlineStr">
        <is>
          <t>[2024-04-30 23:20:26,817              IQ.py:     Write:    INFO] IQ.IQ:Write start</t>
        </is>
      </c>
    </row>
    <row r="7592">
      <c r="A7592" s="12" t="inlineStr">
        <is>
          <t>[2024-04-30 23:20:26,817             TCP.py:     write:    INFO] TCP.TCP:write start</t>
        </is>
      </c>
    </row>
    <row r="7593">
      <c r="A7593" s="12" t="inlineStr">
        <is>
          <t>[2024-04-30 23:20:26,817             TCP.py:     write:    INFO] MVSG1;FREQ 1575520000.000000;MVSG1;POW:LEV -88.0;</t>
        </is>
      </c>
    </row>
    <row r="7594">
      <c r="A7594" s="12" t="inlineStr">
        <is>
          <t>[2024-04-30 23:20:26,817             TCP.py:     query:    INFO] TCP.TCP:query start</t>
        </is>
      </c>
    </row>
    <row r="7595">
      <c r="A7595" s="12" t="inlineStr">
        <is>
          <t>[2024-04-30 23:20:26,817             TCP.py:     query:    INFO] *wai;err:all?;</t>
        </is>
      </c>
    </row>
    <row r="7596">
      <c r="A7596" s="16" t="inlineStr">
        <is>
          <t>[2024-04-30 23:20:27,034             TCP.py:     query:    INFO] ;0,"No error"</t>
        </is>
      </c>
    </row>
    <row r="7597">
      <c r="A7597" s="16" t="inlineStr">
        <is>
          <t>[2024-04-30 23:20:27,034             TCP.py:     query:    INFO] {'result': '1', 'data': ';0,"No error"'}</t>
        </is>
      </c>
    </row>
    <row r="7598">
      <c r="A7598" s="16" t="inlineStr">
        <is>
          <t>[2024-04-30 23:20:27,034              IQ.py:     Write:    INFO] {'result': '1', 'data': ';0,"No error"'}</t>
        </is>
      </c>
    </row>
    <row r="7599">
      <c r="A7599" s="12" t="inlineStr">
        <is>
          <t>[2024-04-30 23:20:27,035              IQ.py:     Write:    INFO] IQ.IQ:Write start</t>
        </is>
      </c>
    </row>
    <row r="7600">
      <c r="A7600" s="12" t="inlineStr">
        <is>
          <t>[2024-04-30 23:20:27,035             TCP.py:     write:    INFO] TCP.TCP:write start</t>
        </is>
      </c>
    </row>
    <row r="7601">
      <c r="A7601" s="12" t="inlineStr">
        <is>
          <t>[2024-04-30 23:20:27,035             TCP.py:     write:    INFO] MVSG1;MOD:STAT OFF;</t>
        </is>
      </c>
    </row>
    <row r="7602">
      <c r="A7602" s="12" t="inlineStr">
        <is>
          <t>[2024-04-30 23:20:27,035             TCP.py:     query:    INFO] TCP.TCP:query start</t>
        </is>
      </c>
    </row>
    <row r="7603">
      <c r="A7603" s="12" t="inlineStr">
        <is>
          <t>[2024-04-30 23:20:27,035             TCP.py:     query:    INFO] *wai;err:all?;</t>
        </is>
      </c>
    </row>
    <row r="7604">
      <c r="A7604" s="16" t="inlineStr">
        <is>
          <t>[2024-04-30 23:20:27,252             TCP.py:     query:    INFO] ;0,"No error"</t>
        </is>
      </c>
    </row>
    <row r="7605">
      <c r="A7605" s="16" t="inlineStr">
        <is>
          <t>[2024-04-30 23:20:27,252             TCP.py:     query:    INFO] {'result': '1', 'data': ';0,"No error"'}</t>
        </is>
      </c>
    </row>
    <row r="7606">
      <c r="A7606" s="16" t="inlineStr">
        <is>
          <t>[2024-04-30 23:20:27,252              IQ.py:     Write:    INFO] {'result': '1', 'data': ';0,"No error"'}</t>
        </is>
      </c>
    </row>
    <row r="7607">
      <c r="A7607" s="12" t="inlineStr">
        <is>
          <t>[2024-04-30 23:20:27,253              IQ.py:     Write:    INFO] IQ.IQ:Write start</t>
        </is>
      </c>
    </row>
    <row r="7608">
      <c r="A7608" s="12" t="inlineStr">
        <is>
          <t>[2024-04-30 23:20:27,253             TCP.py:     write:    INFO] TCP.TCP:write start</t>
        </is>
      </c>
    </row>
    <row r="7609">
      <c r="A7609" s="12" t="inlineStr">
        <is>
          <t>[2024-04-30 23:20:27,253             TCP.py:     write:    INFO] MVSG1;POW:STAT ON;;SYS;</t>
        </is>
      </c>
    </row>
    <row r="7610">
      <c r="A7610" s="12" t="inlineStr">
        <is>
          <t>[2024-04-30 23:20:27,253             TCP.py:     query:    INFO] TCP.TCP:query start</t>
        </is>
      </c>
    </row>
    <row r="7611">
      <c r="A7611" s="12" t="inlineStr">
        <is>
          <t>[2024-04-30 23:20:27,253             TCP.py:     query:    INFO] *wai;err:all?;</t>
        </is>
      </c>
    </row>
    <row r="7612">
      <c r="A7612" s="16" t="inlineStr">
        <is>
          <t>[2024-04-30 23:20:27,455             TCP.py:     query:    INFO] ;0,"No error"</t>
        </is>
      </c>
    </row>
    <row r="7613">
      <c r="A7613" s="16" t="inlineStr">
        <is>
          <t>[2024-04-30 23:20:27,455             TCP.py:     query:    INFO] {'result': '1', 'data': ';0,"No error"'}</t>
        </is>
      </c>
    </row>
    <row r="7614">
      <c r="A7614" s="16" t="inlineStr">
        <is>
          <t>[2024-04-30 23:20:27,455              IQ.py:     Write:    INFO] {'result': '1', 'data': ';0,"No error"'}</t>
        </is>
      </c>
    </row>
    <row r="7615">
      <c r="A7615" s="16" t="inlineStr">
        <is>
          <t>[2024-04-30 23:20:27,455              IQ.py:     GenCW:    INFO] {'result': '1', 'data': ';0,"No error"', 'cable_loss': 32.0, 'test_data': '32.0|'}</t>
        </is>
      </c>
    </row>
    <row r="7616">
      <c r="A7616" s="16" t="inlineStr">
        <is>
          <t>[2024-04-30 23:20:27,455             cli.py:  &lt;module&gt;:    INFO] {'result': '1', 'data': ';0,"No error"', 'cable_loss': 32.0, 'test_data': '32.0|', 'cls_obj': &lt;IQ.IQ.IQ object at 0x0000020522595CD0&gt;}</t>
        </is>
      </c>
    </row>
    <row r="7617">
      <c r="A7617" s="13" t="inlineStr">
        <is>
          <t>[2024-04-30 23:20:27,455             cli.py:  &lt;module&gt;:    INFO] ********************************************************************************************</t>
        </is>
      </c>
    </row>
    <row r="7618">
      <c r="A7618" s="13" t="inlineStr">
        <is>
          <t>[2024-04-30 23:20:33,674             cli.py:  &lt;module&gt;:    INFO] CMD#$IQ.IQ,IQ,Gen_OFF,2A</t>
        </is>
      </c>
    </row>
    <row r="7619">
      <c r="A7619" s="12" t="inlineStr">
        <is>
          <t>[2024-04-30 23:20:33,674              IQ.py:   Gen_OFF:    INFO] IQ.IQ:Gen_OFF start</t>
        </is>
      </c>
    </row>
    <row r="7620">
      <c r="A7620" s="12" t="inlineStr">
        <is>
          <t>[2024-04-30 23:20:33,674              IQ.py:     Write:    INFO] IQ.IQ:Write start</t>
        </is>
      </c>
    </row>
    <row r="7621">
      <c r="A7621" s="12" t="inlineStr">
        <is>
          <t>[2024-04-30 23:20:33,674             TCP.py:     write:    INFO] TCP.TCP:write start</t>
        </is>
      </c>
    </row>
    <row r="7622">
      <c r="A7622" s="12" t="inlineStr">
        <is>
          <t>[2024-04-30 23:20:33,674             TCP.py:     write:    INFO] MROUT1;PORT:RES RF2A,OFF;</t>
        </is>
      </c>
    </row>
    <row r="7623">
      <c r="A7623" s="12" t="inlineStr">
        <is>
          <t>[2024-04-30 23:20:33,674             TCP.py:     query:    INFO] TCP.TCP:query start</t>
        </is>
      </c>
    </row>
    <row r="7624">
      <c r="A7624" s="12" t="inlineStr">
        <is>
          <t>[2024-04-30 23:20:33,674             TCP.py:     query:    INFO] *wai;err:all?;</t>
        </is>
      </c>
    </row>
    <row r="7625">
      <c r="A7625" s="16" t="inlineStr">
        <is>
          <t>[2024-04-30 23:20:33,898             TCP.py:     query:    INFO] ;0,"No error"</t>
        </is>
      </c>
    </row>
    <row r="7626">
      <c r="A7626" s="16" t="inlineStr">
        <is>
          <t>[2024-04-30 23:20:33,898             TCP.py:     query:    INFO] {'result': '1', 'data': ';0,"No error"'}</t>
        </is>
      </c>
    </row>
    <row r="7627">
      <c r="A7627" s="16" t="inlineStr">
        <is>
          <t>[2024-04-30 23:20:33,898              IQ.py:     Write:    INFO] {'result': '1', 'data': ';0,"No error"'}</t>
        </is>
      </c>
    </row>
    <row r="7628">
      <c r="A7628" s="16" t="inlineStr">
        <is>
          <t>[2024-04-30 23:20:33,899              IQ.py:   Gen_OFF:    INFO] {'result': '1', 'data': ';0,"No error"'}</t>
        </is>
      </c>
    </row>
    <row r="7629">
      <c r="A7629" s="16" t="inlineStr">
        <is>
          <t>[2024-04-30 23:20:33,899             cli.py:  &lt;module&gt;:    INFO] {'result': '1', 'data': ';0,"No error"', 'cls_obj': &lt;IQ.IQ.IQ object at 0x0000020522595CD0&gt;}</t>
        </is>
      </c>
    </row>
    <row r="7630">
      <c r="A7630" s="13" t="inlineStr">
        <is>
          <t>[2024-04-30 23:20:33,899             cli.py:  &lt;module&gt;:    INFO] ********************************************************************************************</t>
        </is>
      </c>
    </row>
    <row r="7631">
      <c r="A7631" s="13" t="inlineStr">
        <is>
          <t>[2024-04-30 23:20:45,318             cli.py:  &lt;module&gt;:    INFO] CMD#$IQ.IQ,IQ,Get_Pwr,2437,13,1,1A</t>
        </is>
      </c>
    </row>
    <row r="7632">
      <c r="A7632" s="12" t="inlineStr">
        <is>
          <t>[2024-04-30 23:20:45,319              IQ.py:   Get_Pwr:    INFO] IQ.IQ:Get_Pwr start</t>
        </is>
      </c>
    </row>
    <row r="7633">
      <c r="A7633" s="12" t="inlineStr">
        <is>
          <t>[2024-04-30 23:20:45,319              IQ.py:   GetLoss:    INFO] IQ.IQ:GetLoss start</t>
        </is>
      </c>
    </row>
    <row r="7634">
      <c r="A7634" s="12" t="inlineStr">
        <is>
          <t>[2024-04-30 23:20:45,319              IQ.py:   GetLoss:    INFO] {'result': '1', 'loss': '2'}</t>
        </is>
      </c>
    </row>
    <row r="7635">
      <c r="A7635" s="12" t="inlineStr">
        <is>
          <t>[2024-04-30 23:20:45,319              IQ.py:     Write:    INFO] IQ.IQ:Write start</t>
        </is>
      </c>
    </row>
    <row r="7636">
      <c r="A7636" s="12" t="inlineStr">
        <is>
          <t>[2024-04-30 23:20:45,319             TCP.py:     write:    INFO] TCP.TCP:write start</t>
        </is>
      </c>
    </row>
    <row r="7637">
      <c r="A7637" s="12" t="inlineStr">
        <is>
          <t>[2024-04-30 23:20:45,319             TCP.py:     write:    INFO] MROUT1;PORT:RES RF1A, MVSA1;</t>
        </is>
      </c>
    </row>
    <row r="7638">
      <c r="A7638" s="12" t="inlineStr">
        <is>
          <t>[2024-04-30 23:20:45,319             TCP.py:     query:    INFO] TCP.TCP:query start</t>
        </is>
      </c>
    </row>
    <row r="7639">
      <c r="A7639" s="12" t="inlineStr">
        <is>
          <t>[2024-04-30 23:20:45,319             TCP.py:     query:    INFO] *wai;err:all?;</t>
        </is>
      </c>
    </row>
    <row r="7640">
      <c r="A7640" s="16" t="inlineStr">
        <is>
          <t>[2024-04-30 23:20:45,535             TCP.py:     query:    INFO] ;0,"No error"</t>
        </is>
      </c>
    </row>
    <row r="7641">
      <c r="A7641" s="16" t="inlineStr">
        <is>
          <t>[2024-04-30 23:20:45,536             TCP.py:     query:    INFO] {'result': '1', 'data': ';0,"No error"'}</t>
        </is>
      </c>
    </row>
    <row r="7642">
      <c r="A7642" s="16" t="inlineStr">
        <is>
          <t>[2024-04-30 23:20:45,536              IQ.py:     Write:    INFO] {'result': '1', 'data': ';0,"No error"'}</t>
        </is>
      </c>
    </row>
    <row r="7643">
      <c r="A7643" s="12" t="inlineStr">
        <is>
          <t>[2024-04-30 23:20:45,536              IQ.py:     Write:    INFO] IQ.IQ:Write start</t>
        </is>
      </c>
    </row>
    <row r="7644">
      <c r="A7644" s="12" t="inlineStr">
        <is>
          <t>[2024-04-30 23:20:45,536             TCP.py:     write:    INFO] TCP.TCP:write start</t>
        </is>
      </c>
    </row>
    <row r="7645">
      <c r="A7645" s="12" t="inlineStr">
        <is>
          <t>[2024-04-30 23:20:45,536             TCP.py:     write:    INFO] MVSAALL:INST:COUN 1;MVSA1;FREQ 2437000000.000000;</t>
        </is>
      </c>
    </row>
    <row r="7646">
      <c r="A7646" s="12" t="inlineStr">
        <is>
          <t>[2024-04-30 23:20:45,536             TCP.py:     query:    INFO] TCP.TCP:query start</t>
        </is>
      </c>
    </row>
    <row r="7647">
      <c r="A7647" s="12" t="inlineStr">
        <is>
          <t>[2024-04-30 23:20:45,536             TCP.py:     query:    INFO] *wai;err:all?;</t>
        </is>
      </c>
    </row>
    <row r="7648">
      <c r="A7648" s="16" t="inlineStr">
        <is>
          <t>[2024-04-30 23:20:45,754             TCP.py:     query:    INFO] ;0,"No error"</t>
        </is>
      </c>
    </row>
    <row r="7649">
      <c r="A7649" s="16" t="inlineStr">
        <is>
          <t>[2024-04-30 23:20:45,754             TCP.py:     query:    INFO] {'result': '1', 'data': ';0,"No error"'}</t>
        </is>
      </c>
    </row>
    <row r="7650">
      <c r="A7650" s="16" t="inlineStr">
        <is>
          <t>[2024-04-30 23:20:45,754              IQ.py:     Write:    INFO] {'result': '1', 'data': ';0,"No error"'}</t>
        </is>
      </c>
    </row>
    <row r="7651">
      <c r="A7651" s="12" t="inlineStr">
        <is>
          <t>[2024-04-30 23:20:45,754              IQ.py:     Write:    INFO] IQ.IQ:Write start</t>
        </is>
      </c>
    </row>
    <row r="7652">
      <c r="A7652" s="12" t="inlineStr">
        <is>
          <t>[2024-04-30 23:20:45,754             TCP.py:     write:    INFO] TCP.TCP:write start</t>
        </is>
      </c>
    </row>
    <row r="7653">
      <c r="A7653" s="12" t="inlineStr">
        <is>
          <t>[2024-04-30 23:20:45,755             TCP.py:     write:    INFO] MVSA1;RLEV 13.0;MVSA1;TRIG:SOUR IMMediate;MVSA1;TRIG:LEV -25.000000;;MVSA1;TRIG:OFFS -0.000150;</t>
        </is>
      </c>
    </row>
    <row r="7654">
      <c r="A7654" s="12" t="inlineStr">
        <is>
          <t>[2024-04-30 23:20:45,755             TCP.py:     query:    INFO] TCP.TCP:query start</t>
        </is>
      </c>
    </row>
    <row r="7655">
      <c r="A7655" s="12" t="inlineStr">
        <is>
          <t>[2024-04-30 23:20:45,755             TCP.py:     query:    INFO] *wai;err:all?;</t>
        </is>
      </c>
    </row>
    <row r="7656">
      <c r="A7656" s="16" t="inlineStr">
        <is>
          <t>[2024-04-30 23:20:45,957             TCP.py:     query:    INFO] ;0,"No error"</t>
        </is>
      </c>
    </row>
    <row r="7657">
      <c r="A7657" s="16" t="inlineStr">
        <is>
          <t>[2024-04-30 23:20:45,957             TCP.py:     query:    INFO] {'result': '1', 'data': ';0,"No error"'}</t>
        </is>
      </c>
    </row>
    <row r="7658">
      <c r="A7658" s="16" t="inlineStr">
        <is>
          <t>[2024-04-30 23:20:45,957              IQ.py:     Write:    INFO] {'result': '1', 'data': ';0,"No error"'}</t>
        </is>
      </c>
    </row>
    <row r="7659">
      <c r="A7659" s="12" t="inlineStr">
        <is>
          <t>[2024-04-30 23:20:45,957              IQ.py:     Write:    INFO] IQ.IQ:Write start</t>
        </is>
      </c>
    </row>
    <row r="7660">
      <c r="A7660" s="12" t="inlineStr">
        <is>
          <t>[2024-04-30 23:20:45,957             TCP.py:     write:    INFO] TCP.TCP:write start</t>
        </is>
      </c>
    </row>
    <row r="7661">
      <c r="A7661" s="12" t="inlineStr">
        <is>
          <t>[2024-04-30 23:20:45,958             TCP.py:     write:    INFO] CHAN1;</t>
        </is>
      </c>
    </row>
    <row r="7662">
      <c r="A7662" s="12" t="inlineStr">
        <is>
          <t>[2024-04-30 23:20:45,958             TCP.py:     query:    INFO] TCP.TCP:query start</t>
        </is>
      </c>
    </row>
    <row r="7663">
      <c r="A7663" s="12" t="inlineStr">
        <is>
          <t>[2024-04-30 23:20:45,958             TCP.py:     query:    INFO] *wai;err:all?;</t>
        </is>
      </c>
    </row>
    <row r="7664">
      <c r="A7664" s="16" t="inlineStr">
        <is>
          <t>[2024-04-30 23:20:46,175             TCP.py:     query:    INFO] ;0,"No error"</t>
        </is>
      </c>
    </row>
    <row r="7665">
      <c r="A7665" s="16" t="inlineStr">
        <is>
          <t>[2024-04-30 23:20:46,175             TCP.py:     query:    INFO] {'result': '1', 'data': ';0,"No error"'}</t>
        </is>
      </c>
    </row>
    <row r="7666">
      <c r="A7666" s="16" t="inlineStr">
        <is>
          <t>[2024-04-30 23:20:46,175              IQ.py:     Write:    INFO] {'result': '1', 'data': ';0,"No error"'}</t>
        </is>
      </c>
    </row>
    <row r="7667">
      <c r="A7667" s="12" t="inlineStr">
        <is>
          <t>[2024-04-30 23:20:46,175              IQ.py:     Write:    INFO] IQ.IQ:Write start</t>
        </is>
      </c>
    </row>
    <row r="7668">
      <c r="A7668" s="12" t="inlineStr">
        <is>
          <t>[2024-04-30 23:20:46,175             TCP.py:     write:    INFO] TCP.TCP:write start</t>
        </is>
      </c>
    </row>
    <row r="7669">
      <c r="A7669" s="12" t="inlineStr">
        <is>
          <t>[2024-04-30 23:20:46,175             TCP.py:     write:    INFO] MVSA1;SRATE 160000000.000000;;MVSA1;TRIG:SOUR IMM;;MVSA1;TRIG:MODE SSH;;MVSA1;TRIG:SLOPE POS;;MVSA1;TRIG:TYPE EDGE;;MVSA1;CAPT:TIME 0.020000;;MVSA1; INIT;</t>
        </is>
      </c>
    </row>
    <row r="7670">
      <c r="A7670" s="12" t="inlineStr">
        <is>
          <t>[2024-04-30 23:20:46,176             TCP.py:     query:    INFO] TCP.TCP:query start</t>
        </is>
      </c>
    </row>
    <row r="7671">
      <c r="A7671" s="12" t="inlineStr">
        <is>
          <t>[2024-04-30 23:20:46,176             TCP.py:     query:    INFO] *wai;err:all?;</t>
        </is>
      </c>
    </row>
    <row r="7672">
      <c r="A7672" s="16" t="inlineStr">
        <is>
          <t>[2024-04-30 23:20:46,393             TCP.py:     query:    INFO] ;0,"No error"</t>
        </is>
      </c>
    </row>
    <row r="7673">
      <c r="A7673" s="16" t="inlineStr">
        <is>
          <t>[2024-04-30 23:20:46,393             TCP.py:     query:    INFO] {'result': '1', 'data': ';0,"No error"'}</t>
        </is>
      </c>
    </row>
    <row r="7674">
      <c r="A7674" s="16" t="inlineStr">
        <is>
          <t>[2024-04-30 23:20:46,393              IQ.py:     Write:    INFO] {'result': '1', 'data': ';0,"No error"'}</t>
        </is>
      </c>
    </row>
    <row r="7675">
      <c r="A7675" s="12" t="inlineStr">
        <is>
          <t>[2024-04-30 23:20:46,394              IQ.py:     Write:    INFO] IQ.IQ:Write start</t>
        </is>
      </c>
    </row>
    <row r="7676">
      <c r="A7676" s="12" t="inlineStr">
        <is>
          <t>[2024-04-30 23:20:46,394             TCP.py:     write:    INFO] TCP.TCP:write start</t>
        </is>
      </c>
    </row>
    <row r="7677">
      <c r="A7677" s="12" t="inlineStr">
        <is>
          <t>[2024-04-30 23:20:46,394             TCP.py:     write:    INFO] GPRF;CONF:POW:PHAS:FILT NONE;</t>
        </is>
      </c>
    </row>
    <row r="7678">
      <c r="A7678" s="12" t="inlineStr">
        <is>
          <t>[2024-04-30 23:20:46,394             TCP.py:     query:    INFO] TCP.TCP:query start</t>
        </is>
      </c>
    </row>
    <row r="7679">
      <c r="A7679" s="12" t="inlineStr">
        <is>
          <t>[2024-04-30 23:20:46,394             TCP.py:     query:    INFO] *wai;err:all?;</t>
        </is>
      </c>
    </row>
    <row r="7680">
      <c r="A7680" s="16" t="inlineStr">
        <is>
          <t>[2024-04-30 23:20:46,596             TCP.py:     query:    INFO] ;0,"No error"</t>
        </is>
      </c>
    </row>
    <row r="7681">
      <c r="A7681" s="16" t="inlineStr">
        <is>
          <t>[2024-04-30 23:20:46,596             TCP.py:     query:    INFO] {'result': '1', 'data': ';0,"No error"'}</t>
        </is>
      </c>
    </row>
    <row r="7682">
      <c r="A7682" s="16" t="inlineStr">
        <is>
          <t>[2024-04-30 23:20:46,597              IQ.py:     Write:    INFO] {'result': '1', 'data': ';0,"No error"'}</t>
        </is>
      </c>
    </row>
    <row r="7683">
      <c r="A7683" s="12" t="inlineStr">
        <is>
          <t>[2024-04-30 23:20:46,597              IQ.py:     Write:    INFO] IQ.IQ:Write start</t>
        </is>
      </c>
    </row>
    <row r="7684">
      <c r="A7684" s="12" t="inlineStr">
        <is>
          <t>[2024-04-30 23:20:46,597             TCP.py:     write:    INFO] TCP.TCP:write start</t>
        </is>
      </c>
    </row>
    <row r="7685">
      <c r="A7685" s="12" t="inlineStr">
        <is>
          <t>[2024-04-30 23:20:46,597             TCP.py:     write:    INFO] GPRF;CLE:ALL;FORMat:READings:DATA ASC;GPRF;CONF:pow:phas:spec:ILEN 1.000000e-003;GPRF;CONF:pow:phas:spec:MLEN 1.000000e-003;CALC:PHAS:INT 0,1;CALC:POW:INT 0,1;</t>
        </is>
      </c>
    </row>
    <row r="7686">
      <c r="A7686" s="12" t="inlineStr">
        <is>
          <t>[2024-04-30 23:20:46,597             TCP.py:     query:    INFO] TCP.TCP:query start</t>
        </is>
      </c>
    </row>
    <row r="7687">
      <c r="A7687" s="12" t="inlineStr">
        <is>
          <t>[2024-04-30 23:20:46,597             TCP.py:     query:    INFO] *wai;err:all?;</t>
        </is>
      </c>
    </row>
    <row r="7688">
      <c r="A7688" s="16" t="inlineStr">
        <is>
          <t>[2024-04-30 23:20:46,815             TCP.py:     query:    INFO] ;0,"No error"</t>
        </is>
      </c>
    </row>
    <row r="7689">
      <c r="A7689" s="16" t="inlineStr">
        <is>
          <t>[2024-04-30 23:20:46,815             TCP.py:     query:    INFO] {'result': '1', 'data': ';0,"No error"'}</t>
        </is>
      </c>
    </row>
    <row r="7690">
      <c r="A7690" s="16" t="inlineStr">
        <is>
          <t>[2024-04-30 23:20:46,815              IQ.py:     Write:    INFO] {'result': '1', 'data': ';0,"No error"'}</t>
        </is>
      </c>
    </row>
    <row r="7691">
      <c r="A7691" s="12" t="inlineStr">
        <is>
          <t>[2024-04-30 23:20:46,815             TCP.py:     query:    INFO] TCP.TCP:query start</t>
        </is>
      </c>
    </row>
    <row r="7692">
      <c r="A7692" s="12" t="inlineStr">
        <is>
          <t>[2024-04-30 23:20:46,816             TCP.py:     query:    INFO] GPRF;FETCh:SEGM1:POW?;</t>
        </is>
      </c>
    </row>
    <row r="7693">
      <c r="A7693" s="12" t="inlineStr">
        <is>
          <t>[2024-04-30 23:20:46,839             TCP.py:     query:    INFO] ;0,1.0977082e+01</t>
        </is>
      </c>
    </row>
    <row r="7694">
      <c r="A7694" s="12" t="inlineStr">
        <is>
          <t>[2024-04-30 23:20:46,839             TCP.py:     query:    INFO] {'result': '1', 'data': ';0,1.0977082e+01'}</t>
        </is>
      </c>
    </row>
    <row r="7695">
      <c r="A7695" s="12" t="inlineStr">
        <is>
          <t>[2024-04-30 23:20:46,839              IQ.py:     Write:    INFO] IQ.IQ:Write start</t>
        </is>
      </c>
    </row>
    <row r="7696">
      <c r="A7696" s="12" t="inlineStr">
        <is>
          <t>[2024-04-30 23:20:46,839             TCP.py:     write:    INFO] TCP.TCP:write start</t>
        </is>
      </c>
    </row>
    <row r="7697">
      <c r="A7697" s="12" t="inlineStr">
        <is>
          <t>[2024-04-30 23:20:46,839             TCP.py:     write:    INFO] MROUT1;PORT:RES RF1A,OFF;</t>
        </is>
      </c>
    </row>
    <row r="7698">
      <c r="A7698" s="12" t="inlineStr">
        <is>
          <t>[2024-04-30 23:20:46,839             TCP.py:     query:    INFO] TCP.TCP:query start</t>
        </is>
      </c>
    </row>
    <row r="7699">
      <c r="A7699" s="12" t="inlineStr">
        <is>
          <t>[2024-04-30 23:20:46,840             TCP.py:     query:    INFO] *wai;err:all?;</t>
        </is>
      </c>
    </row>
    <row r="7700">
      <c r="A7700" s="16" t="inlineStr">
        <is>
          <t>[2024-04-30 23:20:47,049             TCP.py:     query:    INFO] ;0,"No error"</t>
        </is>
      </c>
    </row>
    <row r="7701">
      <c r="A7701" s="16" t="inlineStr">
        <is>
          <t>[2024-04-30 23:20:47,049             TCP.py:     query:    INFO] {'result': '1', 'data': ';0,"No error"'}</t>
        </is>
      </c>
    </row>
    <row r="7702">
      <c r="A7702" s="16" t="inlineStr">
        <is>
          <t>[2024-04-30 23:20:47,049              IQ.py:     Write:    INFO] {'result': '1', 'data': ';0,"No error"'}</t>
        </is>
      </c>
    </row>
    <row r="7703">
      <c r="A7703" s="12" t="inlineStr">
        <is>
          <t>[2024-04-30 23:20:47,049              IQ.py:   Get_Pwr:    INFO] {'result': '1', 'data': ';0,1.0977082e+01', 'cable_loss': 2.0, 'test_data': '12.98|2.0|'}</t>
        </is>
      </c>
    </row>
    <row r="7704">
      <c r="A7704" s="13" t="inlineStr">
        <is>
          <t>[2024-04-30 23:20:47,049             cli.py:  &lt;module&gt;:    INFO] {'result': '1', 'data': ';0,1.0977082e+01', 'cable_loss': 2.0, 'test_data': '12.98|2.0|', 'cls_obj': &lt;IQ.IQ.IQ object at 0x0000020522595CD0&gt;}</t>
        </is>
      </c>
    </row>
    <row r="7705">
      <c r="A7705" s="13" t="inlineStr">
        <is>
          <t>[2024-04-30 23:20:47,050             cli.py:  &lt;module&gt;:    INFO] ********************************************************************************************</t>
        </is>
      </c>
    </row>
    <row r="7706">
      <c r="A7706" s="13" t="inlineStr">
        <is>
          <t>[2024-04-30 23:20:47,064             cli.py:  &lt;module&gt;:    INFO] CMD#$IQ.IQ,IQ,Cal_Golden,0,1A,2421311400037,2437 MCS0 HT_MF BW-20 TX1,13,12.98</t>
        </is>
      </c>
    </row>
    <row r="7707">
      <c r="A7707" s="12" t="inlineStr">
        <is>
          <t>[2024-04-30 23:20:47,064              IQ.py:Cal_Golden:    INFO] IQ.IQ:Cal_Golden start</t>
        </is>
      </c>
    </row>
    <row r="7708">
      <c r="A7708" s="12" t="inlineStr">
        <is>
          <t>[2024-04-30 23:20:47,064              IQ.py:Cal_Golden:    INFO] bCal = 0</t>
        </is>
      </c>
    </row>
    <row r="7709">
      <c r="A7709" s="12" t="inlineStr">
        <is>
          <t>[2024-04-30 23:20:47,064              IQ.py:Cal_Golden:    INFO] {'result': '1', 'compensate_loss': '0', 'test_data': '12.98|0|'}</t>
        </is>
      </c>
    </row>
    <row r="7710">
      <c r="A7710" s="13" t="inlineStr">
        <is>
          <t>[2024-04-30 23:20:47,065             cli.py:  &lt;module&gt;:    INFO] {'result': '1', 'compensate_loss': '0', 'test_data': '12.98|0|', 'cls_obj': &lt;IQ.IQ.IQ object at 0x0000020522595CD0&gt;}</t>
        </is>
      </c>
    </row>
    <row r="7711">
      <c r="A7711" s="13" t="inlineStr">
        <is>
          <t>[2024-04-30 23:20:47,065             cli.py:  &lt;module&gt;:    INFO] ********************************************************************************************</t>
        </is>
      </c>
    </row>
    <row r="7712">
      <c r="A7712" s="13" t="inlineStr">
        <is>
          <t>[2024-04-30 23:21:58,411             cli.py:  &lt;module&gt;:    INFO] CMD#$IQ.IQ,IQ,GenCW,1575.52,-120,1,2A</t>
        </is>
      </c>
    </row>
    <row r="7713">
      <c r="A7713" s="12" t="inlineStr">
        <is>
          <t>[2024-04-30 23:21:58,411              IQ.py:     GenCW:    INFO] IQ.IQ:GenCW start</t>
        </is>
      </c>
    </row>
    <row r="7714">
      <c r="A7714" s="12" t="inlineStr">
        <is>
          <t>[2024-04-30 23:21:58,411              IQ.py:   GetLoss:    INFO] IQ.IQ:GetLoss start</t>
        </is>
      </c>
    </row>
    <row r="7715">
      <c r="A7715" s="12" t="inlineStr">
        <is>
          <t>[2024-04-30 23:21:58,411              IQ.py:   GetLoss:    INFO] {'result': '1', 'loss': '32'}</t>
        </is>
      </c>
    </row>
    <row r="7716">
      <c r="A7716" s="12" t="inlineStr">
        <is>
          <t>[2024-04-30 23:21:58,411              IQ.py:     Write:    INFO] IQ.IQ:Write start</t>
        </is>
      </c>
    </row>
    <row r="7717">
      <c r="A7717" s="12" t="inlineStr">
        <is>
          <t>[2024-04-30 23:21:58,411             TCP.py:     write:    INFO] TCP.TCP:write start</t>
        </is>
      </c>
    </row>
    <row r="7718">
      <c r="A7718" s="12" t="inlineStr">
        <is>
          <t>[2024-04-30 23:21:58,411             TCP.py:     write:    INFO] MROUT1;PORT:RES RF2A, MVSG1;</t>
        </is>
      </c>
    </row>
    <row r="7719">
      <c r="A7719" s="12" t="inlineStr">
        <is>
          <t>[2024-04-30 23:21:58,411             TCP.py:     query:    INFO] TCP.TCP:query start</t>
        </is>
      </c>
    </row>
    <row r="7720">
      <c r="A7720" s="12" t="inlineStr">
        <is>
          <t>[2024-04-30 23:21:58,411             TCP.py:     query:    INFO] *wai;err:all?;</t>
        </is>
      </c>
    </row>
    <row r="7721">
      <c r="A7721" s="16" t="inlineStr">
        <is>
          <t>[2024-04-30 23:21:58,620             TCP.py:     query:    INFO] ;0,"No error"</t>
        </is>
      </c>
    </row>
    <row r="7722">
      <c r="A7722" s="16" t="inlineStr">
        <is>
          <t>[2024-04-30 23:21:58,621             TCP.py:     query:    INFO] {'result': '1', 'data': ';0,"No error"'}</t>
        </is>
      </c>
    </row>
    <row r="7723">
      <c r="A7723" s="16" t="inlineStr">
        <is>
          <t>[2024-04-30 23:21:58,621              IQ.py:     Write:    INFO] {'result': '1', 'data': ';0,"No error"'}</t>
        </is>
      </c>
    </row>
    <row r="7724">
      <c r="A7724" s="12" t="inlineStr">
        <is>
          <t>[2024-04-30 23:21:58,621              IQ.py:     Write:    INFO] IQ.IQ:Write start</t>
        </is>
      </c>
    </row>
    <row r="7725">
      <c r="A7725" s="12" t="inlineStr">
        <is>
          <t>[2024-04-30 23:21:58,621             TCP.py:     write:    INFO] TCP.TCP:write start</t>
        </is>
      </c>
    </row>
    <row r="7726">
      <c r="A7726" s="12" t="inlineStr">
        <is>
          <t>[2024-04-30 23:21:58,621             TCP.py:     write:    INFO] MVSG1;TRIG:MODE SSH;;MVSG1;TRIG:SOUR IMM;;</t>
        </is>
      </c>
    </row>
    <row r="7727">
      <c r="A7727" s="12" t="inlineStr">
        <is>
          <t>[2024-04-30 23:21:58,621             TCP.py:     query:    INFO] TCP.TCP:query start</t>
        </is>
      </c>
    </row>
    <row r="7728">
      <c r="A7728" s="12" t="inlineStr">
        <is>
          <t>[2024-04-30 23:21:58,622             TCP.py:     query:    INFO] *wai;err:all?;</t>
        </is>
      </c>
    </row>
    <row r="7729">
      <c r="A7729" s="16" t="inlineStr">
        <is>
          <t>[2024-04-30 23:21:58,823             TCP.py:     query:    INFO] ;0,"No error"</t>
        </is>
      </c>
    </row>
    <row r="7730">
      <c r="A7730" s="16" t="inlineStr">
        <is>
          <t>[2024-04-30 23:21:58,823             TCP.py:     query:    INFO] {'result': '1', 'data': ';0,"No error"'}</t>
        </is>
      </c>
    </row>
    <row r="7731">
      <c r="A7731" s="16" t="inlineStr">
        <is>
          <t>[2024-04-30 23:21:58,824              IQ.py:     Write:    INFO] {'result': '1', 'data': ';0,"No error"'}</t>
        </is>
      </c>
    </row>
    <row r="7732">
      <c r="A7732" s="12" t="inlineStr">
        <is>
          <t>[2024-04-30 23:21:58,824              IQ.py:     Write:    INFO] IQ.IQ:Write start</t>
        </is>
      </c>
    </row>
    <row r="7733">
      <c r="A7733" s="12" t="inlineStr">
        <is>
          <t>[2024-04-30 23:21:58,824             TCP.py:     write:    INFO] TCP.TCP:write start</t>
        </is>
      </c>
    </row>
    <row r="7734">
      <c r="A7734" s="12" t="inlineStr">
        <is>
          <t>[2024-04-30 23:21:58,824             TCP.py:     write:    INFO] MVSG1;FREQ 1575520000.000000;MVSG1;POW:LEV -88.0;</t>
        </is>
      </c>
    </row>
    <row r="7735">
      <c r="A7735" s="12" t="inlineStr">
        <is>
          <t>[2024-04-30 23:21:58,824             TCP.py:     query:    INFO] TCP.TCP:query start</t>
        </is>
      </c>
    </row>
    <row r="7736">
      <c r="A7736" s="12" t="inlineStr">
        <is>
          <t>[2024-04-30 23:21:58,824             TCP.py:     query:    INFO] *wai;err:all?;</t>
        </is>
      </c>
    </row>
    <row r="7737">
      <c r="A7737" s="16" t="inlineStr">
        <is>
          <t>[2024-04-30 23:21:59,026             TCP.py:     query:    INFO] ;0,"No error"</t>
        </is>
      </c>
    </row>
    <row r="7738">
      <c r="A7738" s="16" t="inlineStr">
        <is>
          <t>[2024-04-30 23:21:59,026             TCP.py:     query:    INFO] {'result': '1', 'data': ';0,"No error"'}</t>
        </is>
      </c>
    </row>
    <row r="7739">
      <c r="A7739" s="16" t="inlineStr">
        <is>
          <t>[2024-04-30 23:21:59,026              IQ.py:     Write:    INFO] {'result': '1', 'data': ';0,"No error"'}</t>
        </is>
      </c>
    </row>
    <row r="7740">
      <c r="A7740" s="12" t="inlineStr">
        <is>
          <t>[2024-04-30 23:21:59,026              IQ.py:     Write:    INFO] IQ.IQ:Write start</t>
        </is>
      </c>
    </row>
    <row r="7741">
      <c r="A7741" s="12" t="inlineStr">
        <is>
          <t>[2024-04-30 23:21:59,026             TCP.py:     write:    INFO] TCP.TCP:write start</t>
        </is>
      </c>
    </row>
    <row r="7742">
      <c r="A7742" s="12" t="inlineStr">
        <is>
          <t>[2024-04-30 23:21:59,026             TCP.py:     write:    INFO] MVSG1;MOD:STAT OFF;</t>
        </is>
      </c>
    </row>
    <row r="7743">
      <c r="A7743" s="12" t="inlineStr">
        <is>
          <t>[2024-04-30 23:21:59,026             TCP.py:     query:    INFO] TCP.TCP:query start</t>
        </is>
      </c>
    </row>
    <row r="7744">
      <c r="A7744" s="12" t="inlineStr">
        <is>
          <t>[2024-04-30 23:21:59,026             TCP.py:     query:    INFO] *wai;err:all?;</t>
        </is>
      </c>
    </row>
    <row r="7745">
      <c r="A7745" s="16" t="inlineStr">
        <is>
          <t>[2024-04-30 23:21:59,244             TCP.py:     query:    INFO] ;0,"No error"</t>
        </is>
      </c>
    </row>
    <row r="7746">
      <c r="A7746" s="16" t="inlineStr">
        <is>
          <t>[2024-04-30 23:21:59,244             TCP.py:     query:    INFO] {'result': '1', 'data': ';0,"No error"'}</t>
        </is>
      </c>
    </row>
    <row r="7747">
      <c r="A7747" s="16" t="inlineStr">
        <is>
          <t>[2024-04-30 23:21:59,244              IQ.py:     Write:    INFO] {'result': '1', 'data': ';0,"No error"'}</t>
        </is>
      </c>
    </row>
    <row r="7748">
      <c r="A7748" s="12" t="inlineStr">
        <is>
          <t>[2024-04-30 23:21:59,246              IQ.py:     Write:    INFO] IQ.IQ:Write start</t>
        </is>
      </c>
    </row>
    <row r="7749">
      <c r="A7749" s="12" t="inlineStr">
        <is>
          <t>[2024-04-30 23:21:59,246             TCP.py:     write:    INFO] TCP.TCP:write start</t>
        </is>
      </c>
    </row>
    <row r="7750">
      <c r="A7750" s="12" t="inlineStr">
        <is>
          <t>[2024-04-30 23:21:59,246             TCP.py:     write:    INFO] MVSG1;POW:STAT ON;;SYS;</t>
        </is>
      </c>
    </row>
    <row r="7751">
      <c r="A7751" s="12" t="inlineStr">
        <is>
          <t>[2024-04-30 23:21:59,246             TCP.py:     query:    INFO] TCP.TCP:query start</t>
        </is>
      </c>
    </row>
    <row r="7752">
      <c r="A7752" s="12" t="inlineStr">
        <is>
          <t>[2024-04-30 23:21:59,246             TCP.py:     query:    INFO] *wai;err:all?;</t>
        </is>
      </c>
    </row>
    <row r="7753">
      <c r="A7753" s="16" t="inlineStr">
        <is>
          <t>[2024-04-30 23:21:59,462             TCP.py:     query:    INFO] ;0,"No error"</t>
        </is>
      </c>
    </row>
    <row r="7754">
      <c r="A7754" s="16" t="inlineStr">
        <is>
          <t>[2024-04-30 23:21:59,463             TCP.py:     query:    INFO] {'result': '1', 'data': ';0,"No error"'}</t>
        </is>
      </c>
    </row>
    <row r="7755">
      <c r="A7755" s="16" t="inlineStr">
        <is>
          <t>[2024-04-30 23:21:59,463              IQ.py:     Write:    INFO] {'result': '1', 'data': ';0,"No error"'}</t>
        </is>
      </c>
    </row>
    <row r="7756">
      <c r="A7756" s="16" t="inlineStr">
        <is>
          <t>[2024-04-30 23:21:59,463              IQ.py:     GenCW:    INFO] {'result': '1', 'data': ';0,"No error"', 'cable_loss': 32.0, 'test_data': '32.0|'}</t>
        </is>
      </c>
    </row>
    <row r="7757">
      <c r="A7757" s="16" t="inlineStr">
        <is>
          <t>[2024-04-30 23:21:59,463             cli.py:  &lt;module&gt;:    INFO] {'result': '1', 'data': ';0,"No error"', 'cable_loss': 32.0, 'test_data': '32.0|', 'cls_obj': &lt;IQ.IQ.IQ object at 0x0000020522595CD0&gt;}</t>
        </is>
      </c>
    </row>
    <row r="7758">
      <c r="A7758" s="13" t="inlineStr">
        <is>
          <t>[2024-04-30 23:21:59,463             cli.py:  &lt;module&gt;:    INFO] ********************************************************************************************</t>
        </is>
      </c>
    </row>
    <row r="7759">
      <c r="A7759" s="13" t="inlineStr">
        <is>
          <t>[2024-04-30 23:22:05,668             cli.py:  &lt;module&gt;:    INFO] CMD#$IQ.IQ,IQ,Gen_OFF,2A</t>
        </is>
      </c>
    </row>
    <row r="7760">
      <c r="A7760" s="12" t="inlineStr">
        <is>
          <t>[2024-04-30 23:22:05,668              IQ.py:   Gen_OFF:    INFO] IQ.IQ:Gen_OFF start</t>
        </is>
      </c>
    </row>
    <row r="7761">
      <c r="A7761" s="12" t="inlineStr">
        <is>
          <t>[2024-04-30 23:22:05,668              IQ.py:     Write:    INFO] IQ.IQ:Write start</t>
        </is>
      </c>
    </row>
    <row r="7762">
      <c r="A7762" s="12" t="inlineStr">
        <is>
          <t>[2024-04-30 23:22:05,668             TCP.py:     write:    INFO] TCP.TCP:write start</t>
        </is>
      </c>
    </row>
    <row r="7763">
      <c r="A7763" s="12" t="inlineStr">
        <is>
          <t>[2024-04-30 23:22:05,668             TCP.py:     write:    INFO] MROUT1;PORT:RES RF2A,OFF;</t>
        </is>
      </c>
    </row>
    <row r="7764">
      <c r="A7764" s="12" t="inlineStr">
        <is>
          <t>[2024-04-30 23:22:05,668             TCP.py:     query:    INFO] TCP.TCP:query start</t>
        </is>
      </c>
    </row>
    <row r="7765">
      <c r="A7765" s="12" t="inlineStr">
        <is>
          <t>[2024-04-30 23:22:05,668             TCP.py:     query:    INFO] *wai;err:all?;</t>
        </is>
      </c>
    </row>
    <row r="7766">
      <c r="A7766" s="16" t="inlineStr">
        <is>
          <t>[2024-04-30 23:22:05,874             TCP.py:     query:    INFO] ;0,"No error"</t>
        </is>
      </c>
    </row>
    <row r="7767">
      <c r="A7767" s="16" t="inlineStr">
        <is>
          <t>[2024-04-30 23:22:05,874             TCP.py:     query:    INFO] {'result': '1', 'data': ';0,"No error"'}</t>
        </is>
      </c>
    </row>
    <row r="7768">
      <c r="A7768" s="16" t="inlineStr">
        <is>
          <t>[2024-04-30 23:22:05,874              IQ.py:     Write:    INFO] {'result': '1', 'data': ';0,"No error"'}</t>
        </is>
      </c>
    </row>
    <row r="7769">
      <c r="A7769" s="16" t="inlineStr">
        <is>
          <t>[2024-04-30 23:22:05,874              IQ.py:   Gen_OFF:    INFO] {'result': '1', 'data': ';0,"No error"'}</t>
        </is>
      </c>
    </row>
    <row r="7770">
      <c r="A7770" s="16" t="inlineStr">
        <is>
          <t>[2024-04-30 23:22:05,874             cli.py:  &lt;module&gt;:    INFO] {'result': '1', 'data': ';0,"No error"', 'cls_obj': &lt;IQ.IQ.IQ object at 0x0000020522595CD0&gt;}</t>
        </is>
      </c>
    </row>
    <row r="7771">
      <c r="A7771" s="13" t="inlineStr">
        <is>
          <t>[2024-04-30 23:22:05,874             cli.py:  &lt;module&gt;:    INFO] ********************************************************************************************</t>
        </is>
      </c>
    </row>
    <row r="7772">
      <c r="A7772" s="13" t="inlineStr">
        <is>
          <t>[2024-04-30 23:22:17,455             cli.py:  &lt;module&gt;:    INFO] CMD#$IQ.IQ,IQ,Get_Pwr,2437,13,1,1A</t>
        </is>
      </c>
    </row>
    <row r="7773">
      <c r="A7773" s="12" t="inlineStr">
        <is>
          <t>[2024-04-30 23:22:17,455              IQ.py:   Get_Pwr:    INFO] IQ.IQ:Get_Pwr start</t>
        </is>
      </c>
    </row>
    <row r="7774">
      <c r="A7774" s="12" t="inlineStr">
        <is>
          <t>[2024-04-30 23:22:17,456              IQ.py:   GetLoss:    INFO] IQ.IQ:GetLoss start</t>
        </is>
      </c>
    </row>
    <row r="7775">
      <c r="A7775" s="12" t="inlineStr">
        <is>
          <t>[2024-04-30 23:22:17,456              IQ.py:   GetLoss:    INFO] {'result': '1', 'loss': '2'}</t>
        </is>
      </c>
    </row>
    <row r="7776">
      <c r="A7776" s="12" t="inlineStr">
        <is>
          <t>[2024-04-30 23:22:17,456              IQ.py:     Write:    INFO] IQ.IQ:Write start</t>
        </is>
      </c>
    </row>
    <row r="7777">
      <c r="A7777" s="12" t="inlineStr">
        <is>
          <t>[2024-04-30 23:22:17,456             TCP.py:     write:    INFO] TCP.TCP:write start</t>
        </is>
      </c>
    </row>
    <row r="7778">
      <c r="A7778" s="12" t="inlineStr">
        <is>
          <t>[2024-04-30 23:22:17,456             TCP.py:     write:    INFO] MROUT1;PORT:RES RF1A, MVSA1;</t>
        </is>
      </c>
    </row>
    <row r="7779">
      <c r="A7779" s="12" t="inlineStr">
        <is>
          <t>[2024-04-30 23:22:17,456             TCP.py:     query:    INFO] TCP.TCP:query start</t>
        </is>
      </c>
    </row>
    <row r="7780">
      <c r="A7780" s="12" t="inlineStr">
        <is>
          <t>[2024-04-30 23:22:17,456             TCP.py:     query:    INFO] *wai;err:all?;</t>
        </is>
      </c>
    </row>
    <row r="7781">
      <c r="A7781" s="16" t="inlineStr">
        <is>
          <t>[2024-04-30 23:22:17,667             TCP.py:     query:    INFO] ;0,"No error"</t>
        </is>
      </c>
    </row>
    <row r="7782">
      <c r="A7782" s="16" t="inlineStr">
        <is>
          <t>[2024-04-30 23:22:17,667             TCP.py:     query:    INFO] {'result': '1', 'data': ';0,"No error"'}</t>
        </is>
      </c>
    </row>
    <row r="7783">
      <c r="A7783" s="16" t="inlineStr">
        <is>
          <t>[2024-04-30 23:22:17,667              IQ.py:     Write:    INFO] {'result': '1', 'data': ';0,"No error"'}</t>
        </is>
      </c>
    </row>
    <row r="7784">
      <c r="A7784" s="12" t="inlineStr">
        <is>
          <t>[2024-04-30 23:22:17,668              IQ.py:     Write:    INFO] IQ.IQ:Write start</t>
        </is>
      </c>
    </row>
    <row r="7785">
      <c r="A7785" s="12" t="inlineStr">
        <is>
          <t>[2024-04-30 23:22:17,668             TCP.py:     write:    INFO] TCP.TCP:write start</t>
        </is>
      </c>
    </row>
    <row r="7786">
      <c r="A7786" s="12" t="inlineStr">
        <is>
          <t>[2024-04-30 23:22:17,668             TCP.py:     write:    INFO] MVSAALL:INST:COUN 1;MVSA1;FREQ 2437000000.000000;</t>
        </is>
      </c>
    </row>
    <row r="7787">
      <c r="A7787" s="12" t="inlineStr">
        <is>
          <t>[2024-04-30 23:22:17,668             TCP.py:     query:    INFO] TCP.TCP:query start</t>
        </is>
      </c>
    </row>
    <row r="7788">
      <c r="A7788" s="12" t="inlineStr">
        <is>
          <t>[2024-04-30 23:22:17,668             TCP.py:     query:    INFO] *wai;err:all?;</t>
        </is>
      </c>
    </row>
    <row r="7789">
      <c r="A7789" s="16" t="inlineStr">
        <is>
          <t>[2024-04-30 23:22:17,886             TCP.py:     query:    INFO] ;0,"No error"</t>
        </is>
      </c>
    </row>
    <row r="7790">
      <c r="A7790" s="16" t="inlineStr">
        <is>
          <t>[2024-04-30 23:22:17,886             TCP.py:     query:    INFO] {'result': '1', 'data': ';0,"No error"'}</t>
        </is>
      </c>
    </row>
    <row r="7791">
      <c r="A7791" s="16" t="inlineStr">
        <is>
          <t>[2024-04-30 23:22:17,886              IQ.py:     Write:    INFO] {'result': '1', 'data': ';0,"No error"'}</t>
        </is>
      </c>
    </row>
    <row r="7792">
      <c r="A7792" s="12" t="inlineStr">
        <is>
          <t>[2024-04-30 23:22:17,886              IQ.py:     Write:    INFO] IQ.IQ:Write start</t>
        </is>
      </c>
    </row>
    <row r="7793">
      <c r="A7793" s="12" t="inlineStr">
        <is>
          <t>[2024-04-30 23:22:17,886             TCP.py:     write:    INFO] TCP.TCP:write start</t>
        </is>
      </c>
    </row>
    <row r="7794">
      <c r="A7794" s="12" t="inlineStr">
        <is>
          <t>[2024-04-30 23:22:17,886             TCP.py:     write:    INFO] MVSA1;RLEV 13.0;MVSA1;TRIG:SOUR IMMediate;MVSA1;TRIG:LEV -25.000000;;MVSA1;TRIG:OFFS -0.000150;</t>
        </is>
      </c>
    </row>
    <row r="7795">
      <c r="A7795" s="12" t="inlineStr">
        <is>
          <t>[2024-04-30 23:22:17,887             TCP.py:     query:    INFO] TCP.TCP:query start</t>
        </is>
      </c>
    </row>
    <row r="7796">
      <c r="A7796" s="12" t="inlineStr">
        <is>
          <t>[2024-04-30 23:22:17,887             TCP.py:     query:    INFO] *wai;err:all?;</t>
        </is>
      </c>
    </row>
    <row r="7797">
      <c r="A7797" s="16" t="inlineStr">
        <is>
          <t>[2024-04-30 23:22:18,104             TCP.py:     query:    INFO] ;0,"No error"</t>
        </is>
      </c>
    </row>
    <row r="7798">
      <c r="A7798" s="16" t="inlineStr">
        <is>
          <t>[2024-04-30 23:22:18,104             TCP.py:     query:    INFO] {'result': '1', 'data': ';0,"No error"'}</t>
        </is>
      </c>
    </row>
    <row r="7799">
      <c r="A7799" s="16" t="inlineStr">
        <is>
          <t>[2024-04-30 23:22:18,104              IQ.py:     Write:    INFO] {'result': '1', 'data': ';0,"No error"'}</t>
        </is>
      </c>
    </row>
    <row r="7800">
      <c r="A7800" s="12" t="inlineStr">
        <is>
          <t>[2024-04-30 23:22:18,104              IQ.py:     Write:    INFO] IQ.IQ:Write start</t>
        </is>
      </c>
    </row>
    <row r="7801">
      <c r="A7801" s="12" t="inlineStr">
        <is>
          <t>[2024-04-30 23:22:18,104             TCP.py:     write:    INFO] TCP.TCP:write start</t>
        </is>
      </c>
    </row>
    <row r="7802">
      <c r="A7802" s="12" t="inlineStr">
        <is>
          <t>[2024-04-30 23:22:18,104             TCP.py:     write:    INFO] CHAN1;</t>
        </is>
      </c>
    </row>
    <row r="7803">
      <c r="A7803" s="12" t="inlineStr">
        <is>
          <t>[2024-04-30 23:22:18,104             TCP.py:     query:    INFO] TCP.TCP:query start</t>
        </is>
      </c>
    </row>
    <row r="7804">
      <c r="A7804" s="12" t="inlineStr">
        <is>
          <t>[2024-04-30 23:22:18,104             TCP.py:     query:    INFO] *wai;err:all?;</t>
        </is>
      </c>
    </row>
    <row r="7805">
      <c r="A7805" s="16" t="inlineStr">
        <is>
          <t>[2024-04-30 23:22:18,323             TCP.py:     query:    INFO] ;0,"No error"</t>
        </is>
      </c>
    </row>
    <row r="7806">
      <c r="A7806" s="16" t="inlineStr">
        <is>
          <t>[2024-04-30 23:22:18,323             TCP.py:     query:    INFO] {'result': '1', 'data': ';0,"No error"'}</t>
        </is>
      </c>
    </row>
    <row r="7807">
      <c r="A7807" s="16" t="inlineStr">
        <is>
          <t>[2024-04-30 23:22:18,323              IQ.py:     Write:    INFO] {'result': '1', 'data': ';0,"No error"'}</t>
        </is>
      </c>
    </row>
    <row r="7808">
      <c r="A7808" s="12" t="inlineStr">
        <is>
          <t>[2024-04-30 23:22:18,323              IQ.py:     Write:    INFO] IQ.IQ:Write start</t>
        </is>
      </c>
    </row>
    <row r="7809">
      <c r="A7809" s="12" t="inlineStr">
        <is>
          <t>[2024-04-30 23:22:18,323             TCP.py:     write:    INFO] TCP.TCP:write start</t>
        </is>
      </c>
    </row>
    <row r="7810">
      <c r="A7810" s="12" t="inlineStr">
        <is>
          <t>[2024-04-30 23:22:18,323             TCP.py:     write:    INFO] MVSA1;SRATE 160000000.000000;;MVSA1;TRIG:SOUR IMM;;MVSA1;TRIG:MODE SSH;;MVSA1;TRIG:SLOPE POS;;MVSA1;TRIG:TYPE EDGE;;MVSA1;CAPT:TIME 0.020000;;MVSA1; INIT;</t>
        </is>
      </c>
    </row>
    <row r="7811">
      <c r="A7811" s="12" t="inlineStr">
        <is>
          <t>[2024-04-30 23:22:18,324             TCP.py:     query:    INFO] TCP.TCP:query start</t>
        </is>
      </c>
    </row>
    <row r="7812">
      <c r="A7812" s="12" t="inlineStr">
        <is>
          <t>[2024-04-30 23:22:18,324             TCP.py:     query:    INFO] *wai;err:all?;</t>
        </is>
      </c>
    </row>
    <row r="7813">
      <c r="A7813" s="16" t="inlineStr">
        <is>
          <t>[2024-04-30 23:22:18,526             TCP.py:     query:    INFO] ;0,"No error"</t>
        </is>
      </c>
    </row>
    <row r="7814">
      <c r="A7814" s="16" t="inlineStr">
        <is>
          <t>[2024-04-30 23:22:18,526             TCP.py:     query:    INFO] {'result': '1', 'data': ';0,"No error"'}</t>
        </is>
      </c>
    </row>
    <row r="7815">
      <c r="A7815" s="16" t="inlineStr">
        <is>
          <t>[2024-04-30 23:22:18,526              IQ.py:     Write:    INFO] {'result': '1', 'data': ';0,"No error"'}</t>
        </is>
      </c>
    </row>
    <row r="7816">
      <c r="A7816" s="12" t="inlineStr">
        <is>
          <t>[2024-04-30 23:22:18,526              IQ.py:     Write:    INFO] IQ.IQ:Write start</t>
        </is>
      </c>
    </row>
    <row r="7817">
      <c r="A7817" s="12" t="inlineStr">
        <is>
          <t>[2024-04-30 23:22:18,526             TCP.py:     write:    INFO] TCP.TCP:write start</t>
        </is>
      </c>
    </row>
    <row r="7818">
      <c r="A7818" s="12" t="inlineStr">
        <is>
          <t>[2024-04-30 23:22:18,526             TCP.py:     write:    INFO] GPRF;CONF:POW:PHAS:FILT NONE;</t>
        </is>
      </c>
    </row>
    <row r="7819">
      <c r="A7819" s="12" t="inlineStr">
        <is>
          <t>[2024-04-30 23:22:18,526             TCP.py:     query:    INFO] TCP.TCP:query start</t>
        </is>
      </c>
    </row>
    <row r="7820">
      <c r="A7820" s="12" t="inlineStr">
        <is>
          <t>[2024-04-30 23:22:18,526             TCP.py:     query:    INFO] *wai;err:all?;</t>
        </is>
      </c>
    </row>
    <row r="7821">
      <c r="A7821" s="16" t="inlineStr">
        <is>
          <t>[2024-04-30 23:22:18,728             TCP.py:     query:    INFO] ;0,"No error"</t>
        </is>
      </c>
    </row>
    <row r="7822">
      <c r="A7822" s="16" t="inlineStr">
        <is>
          <t>[2024-04-30 23:22:18,728             TCP.py:     query:    INFO] {'result': '1', 'data': ';0,"No error"'}</t>
        </is>
      </c>
    </row>
    <row r="7823">
      <c r="A7823" s="16" t="inlineStr">
        <is>
          <t>[2024-04-30 23:22:18,728              IQ.py:     Write:    INFO] {'result': '1', 'data': ';0,"No error"'}</t>
        </is>
      </c>
    </row>
    <row r="7824">
      <c r="A7824" s="12" t="inlineStr">
        <is>
          <t>[2024-04-30 23:22:18,728              IQ.py:     Write:    INFO] IQ.IQ:Write start</t>
        </is>
      </c>
    </row>
    <row r="7825">
      <c r="A7825" s="12" t="inlineStr">
        <is>
          <t>[2024-04-30 23:22:18,728             TCP.py:     write:    INFO] TCP.TCP:write start</t>
        </is>
      </c>
    </row>
    <row r="7826">
      <c r="A7826" s="12" t="inlineStr">
        <is>
          <t>[2024-04-30 23:22:18,728             TCP.py:     write:    INFO] GPRF;CLE:ALL;FORMat:READings:DATA ASC;GPRF;CONF:pow:phas:spec:ILEN 1.000000e-003;GPRF;CONF:pow:phas:spec:MLEN 1.000000e-003;CALC:PHAS:INT 0,1;CALC:POW:INT 0,1;</t>
        </is>
      </c>
    </row>
    <row r="7827">
      <c r="A7827" s="12" t="inlineStr">
        <is>
          <t>[2024-04-30 23:22:18,728             TCP.py:     query:    INFO] TCP.TCP:query start</t>
        </is>
      </c>
    </row>
    <row r="7828">
      <c r="A7828" s="12" t="inlineStr">
        <is>
          <t>[2024-04-30 23:22:18,728             TCP.py:     query:    INFO] *wai;err:all?;</t>
        </is>
      </c>
    </row>
    <row r="7829">
      <c r="A7829" s="16" t="inlineStr">
        <is>
          <t>[2024-04-30 23:22:18,931             TCP.py:     query:    INFO] ;0,"No error"</t>
        </is>
      </c>
    </row>
    <row r="7830">
      <c r="A7830" s="16" t="inlineStr">
        <is>
          <t>[2024-04-30 23:22:18,931             TCP.py:     query:    INFO] {'result': '1', 'data': ';0,"No error"'}</t>
        </is>
      </c>
    </row>
    <row r="7831">
      <c r="A7831" s="16" t="inlineStr">
        <is>
          <t>[2024-04-30 23:22:18,931              IQ.py:     Write:    INFO] {'result': '1', 'data': ';0,"No error"'}</t>
        </is>
      </c>
    </row>
    <row r="7832">
      <c r="A7832" s="12" t="inlineStr">
        <is>
          <t>[2024-04-30 23:22:18,931             TCP.py:     query:    INFO] TCP.TCP:query start</t>
        </is>
      </c>
    </row>
    <row r="7833">
      <c r="A7833" s="12" t="inlineStr">
        <is>
          <t>[2024-04-30 23:22:18,931             TCP.py:     query:    INFO] GPRF;FETCh:SEGM1:POW?;</t>
        </is>
      </c>
    </row>
    <row r="7834">
      <c r="A7834" s="12" t="inlineStr">
        <is>
          <t>[2024-04-30 23:22:18,944             TCP.py:     query:    INFO] ;0,1.1158599e+01</t>
        </is>
      </c>
    </row>
    <row r="7835">
      <c r="A7835" s="12" t="inlineStr">
        <is>
          <t>[2024-04-30 23:22:18,944             TCP.py:     query:    INFO] {'result': '1', 'data': ';0,1.1158599e+01'}</t>
        </is>
      </c>
    </row>
    <row r="7836">
      <c r="A7836" s="12" t="inlineStr">
        <is>
          <t>[2024-04-30 23:22:18,944              IQ.py:     Write:    INFO] IQ.IQ:Write start</t>
        </is>
      </c>
    </row>
    <row r="7837">
      <c r="A7837" s="12" t="inlineStr">
        <is>
          <t>[2024-04-30 23:22:18,944             TCP.py:     write:    INFO] TCP.TCP:write start</t>
        </is>
      </c>
    </row>
    <row r="7838">
      <c r="A7838" s="12" t="inlineStr">
        <is>
          <t>[2024-04-30 23:22:18,944             TCP.py:     write:    INFO] MROUT1;PORT:RES RF1A,OFF;</t>
        </is>
      </c>
    </row>
    <row r="7839">
      <c r="A7839" s="12" t="inlineStr">
        <is>
          <t>[2024-04-30 23:22:18,944             TCP.py:     query:    INFO] TCP.TCP:query start</t>
        </is>
      </c>
    </row>
    <row r="7840">
      <c r="A7840" s="12" t="inlineStr">
        <is>
          <t>[2024-04-30 23:22:18,944             TCP.py:     query:    INFO] *wai;err:all?;</t>
        </is>
      </c>
    </row>
    <row r="7841">
      <c r="A7841" s="16" t="inlineStr">
        <is>
          <t>[2024-04-30 23:22:19,165             TCP.py:     query:    INFO] ;0,"No error"</t>
        </is>
      </c>
    </row>
    <row r="7842">
      <c r="A7842" s="16" t="inlineStr">
        <is>
          <t>[2024-04-30 23:22:19,166             TCP.py:     query:    INFO] {'result': '1', 'data': ';0,"No error"'}</t>
        </is>
      </c>
    </row>
    <row r="7843">
      <c r="A7843" s="16" t="inlineStr">
        <is>
          <t>[2024-04-30 23:22:19,166              IQ.py:     Write:    INFO] {'result': '1', 'data': ';0,"No error"'}</t>
        </is>
      </c>
    </row>
    <row r="7844">
      <c r="A7844" s="12" t="inlineStr">
        <is>
          <t>[2024-04-30 23:22:19,166              IQ.py:   Get_Pwr:    INFO] {'result': '1', 'data': ';0,1.1158599e+01', 'cable_loss': 2.0, 'test_data': '13.16|2.0|'}</t>
        </is>
      </c>
    </row>
    <row r="7845">
      <c r="A7845" s="13" t="inlineStr">
        <is>
          <t>[2024-04-30 23:22:19,166             cli.py:  &lt;module&gt;:    INFO] {'result': '1', 'data': ';0,1.1158599e+01', 'cable_loss': 2.0, 'test_data': '13.16|2.0|', 'cls_obj': &lt;IQ.IQ.IQ object at 0x0000020522595CD0&gt;}</t>
        </is>
      </c>
    </row>
    <row r="7846">
      <c r="A7846" s="13" t="inlineStr">
        <is>
          <t>[2024-04-30 23:22:19,166             cli.py:  &lt;module&gt;:    INFO] ********************************************************************************************</t>
        </is>
      </c>
    </row>
    <row r="7847">
      <c r="A7847" s="13" t="inlineStr">
        <is>
          <t>[2024-04-30 23:22:19,200             cli.py:  &lt;module&gt;:    INFO] CMD#$IQ.IQ,IQ,Cal_Golden,0,1A,2421311400037,2437 MCS0 HT_MF BW-20 TX1,13,13.16</t>
        </is>
      </c>
    </row>
    <row r="7848">
      <c r="A7848" s="12" t="inlineStr">
        <is>
          <t>[2024-04-30 23:22:19,200              IQ.py:Cal_Golden:    INFO] IQ.IQ:Cal_Golden start</t>
        </is>
      </c>
    </row>
    <row r="7849">
      <c r="A7849" s="12" t="inlineStr">
        <is>
          <t>[2024-04-30 23:22:19,200              IQ.py:Cal_Golden:    INFO] bCal = 0</t>
        </is>
      </c>
    </row>
    <row r="7850">
      <c r="A7850" s="12" t="inlineStr">
        <is>
          <t>[2024-04-30 23:22:19,200              IQ.py:Cal_Golden:    INFO] {'result': '1', 'compensate_loss': '0', 'test_data': '13.16|0|'}</t>
        </is>
      </c>
    </row>
    <row r="7851">
      <c r="A7851" s="13" t="inlineStr">
        <is>
          <t>[2024-04-30 23:22:19,200             cli.py:  &lt;module&gt;:    INFO] {'result': '1', 'compensate_loss': '0', 'test_data': '13.16|0|', 'cls_obj': &lt;IQ.IQ.IQ object at 0x0000020522595CD0&gt;}</t>
        </is>
      </c>
    </row>
    <row r="7852">
      <c r="A7852" s="13" t="inlineStr">
        <is>
          <t>[2024-04-30 23:22:19,201             cli.py:  &lt;module&gt;:    INFO] ********************************************************************************************</t>
        </is>
      </c>
    </row>
    <row r="7853">
      <c r="A7853" s="13" t="inlineStr">
        <is>
          <t>[2024-04-30 23:23:30,539             cli.py:  &lt;module&gt;:    INFO] CMD#$IQ.IQ,IQ,GenCW,1575.52,-120,1,2A</t>
        </is>
      </c>
    </row>
    <row r="7854">
      <c r="A7854" s="12" t="inlineStr">
        <is>
          <t>[2024-04-30 23:23:30,539              IQ.py:     GenCW:    INFO] IQ.IQ:GenCW start</t>
        </is>
      </c>
    </row>
    <row r="7855">
      <c r="A7855" s="12" t="inlineStr">
        <is>
          <t>[2024-04-30 23:23:30,539              IQ.py:   GetLoss:    INFO] IQ.IQ:GetLoss start</t>
        </is>
      </c>
    </row>
    <row r="7856">
      <c r="A7856" s="12" t="inlineStr">
        <is>
          <t>[2024-04-30 23:23:30,539              IQ.py:   GetLoss:    INFO] {'result': '1', 'loss': '32'}</t>
        </is>
      </c>
    </row>
    <row r="7857">
      <c r="A7857" s="12" t="inlineStr">
        <is>
          <t>[2024-04-30 23:23:30,539              IQ.py:     Write:    INFO] IQ.IQ:Write start</t>
        </is>
      </c>
    </row>
    <row r="7858">
      <c r="A7858" s="12" t="inlineStr">
        <is>
          <t>[2024-04-30 23:23:30,539             TCP.py:     write:    INFO] TCP.TCP:write start</t>
        </is>
      </c>
    </row>
    <row r="7859">
      <c r="A7859" s="12" t="inlineStr">
        <is>
          <t>[2024-04-30 23:23:30,539             TCP.py:     write:    INFO] MROUT1;PORT:RES RF2A, MVSG1;</t>
        </is>
      </c>
    </row>
    <row r="7860">
      <c r="A7860" s="12" t="inlineStr">
        <is>
          <t>[2024-04-30 23:23:30,539             TCP.py:     query:    INFO] TCP.TCP:query start</t>
        </is>
      </c>
    </row>
    <row r="7861">
      <c r="A7861" s="12" t="inlineStr">
        <is>
          <t>[2024-04-30 23:23:30,539             TCP.py:     query:    INFO] *wai;err:all?;</t>
        </is>
      </c>
    </row>
    <row r="7862">
      <c r="A7862" s="16" t="inlineStr">
        <is>
          <t>[2024-04-30 23:23:30,752             TCP.py:     query:    INFO] ;0,"No error"</t>
        </is>
      </c>
    </row>
    <row r="7863">
      <c r="A7863" s="16" t="inlineStr">
        <is>
          <t>[2024-04-30 23:23:30,752             TCP.py:     query:    INFO] {'result': '1', 'data': ';0,"No error"'}</t>
        </is>
      </c>
    </row>
    <row r="7864">
      <c r="A7864" s="16" t="inlineStr">
        <is>
          <t>[2024-04-30 23:23:30,752              IQ.py:     Write:    INFO] {'result': '1', 'data': ';0,"No error"'}</t>
        </is>
      </c>
    </row>
    <row r="7865">
      <c r="A7865" s="12" t="inlineStr">
        <is>
          <t>[2024-04-30 23:23:30,752              IQ.py:     Write:    INFO] IQ.IQ:Write start</t>
        </is>
      </c>
    </row>
    <row r="7866">
      <c r="A7866" s="12" t="inlineStr">
        <is>
          <t>[2024-04-30 23:23:30,752             TCP.py:     write:    INFO] TCP.TCP:write start</t>
        </is>
      </c>
    </row>
    <row r="7867">
      <c r="A7867" s="12" t="inlineStr">
        <is>
          <t>[2024-04-30 23:23:30,753             TCP.py:     write:    INFO] MVSG1;TRIG:MODE SSH;;MVSG1;TRIG:SOUR IMM;;</t>
        </is>
      </c>
    </row>
    <row r="7868">
      <c r="A7868" s="12" t="inlineStr">
        <is>
          <t>[2024-04-30 23:23:30,753             TCP.py:     query:    INFO] TCP.TCP:query start</t>
        </is>
      </c>
    </row>
    <row r="7869">
      <c r="A7869" s="12" t="inlineStr">
        <is>
          <t>[2024-04-30 23:23:30,753             TCP.py:     query:    INFO] *wai;err:all?;</t>
        </is>
      </c>
    </row>
    <row r="7870">
      <c r="A7870" s="16" t="inlineStr">
        <is>
          <t>[2024-04-30 23:23:30,955             TCP.py:     query:    INFO] ;0,"No error"</t>
        </is>
      </c>
    </row>
    <row r="7871">
      <c r="A7871" s="16" t="inlineStr">
        <is>
          <t>[2024-04-30 23:23:30,956             TCP.py:     query:    INFO] {'result': '1', 'data': ';0,"No error"'}</t>
        </is>
      </c>
    </row>
    <row r="7872">
      <c r="A7872" s="16" t="inlineStr">
        <is>
          <t>[2024-04-30 23:23:30,956              IQ.py:     Write:    INFO] {'result': '1', 'data': ';0,"No error"'}</t>
        </is>
      </c>
    </row>
    <row r="7873">
      <c r="A7873" s="12" t="inlineStr">
        <is>
          <t>[2024-04-30 23:23:30,956              IQ.py:     Write:    INFO] IQ.IQ:Write start</t>
        </is>
      </c>
    </row>
    <row r="7874">
      <c r="A7874" s="12" t="inlineStr">
        <is>
          <t>[2024-04-30 23:23:30,956             TCP.py:     write:    INFO] TCP.TCP:write start</t>
        </is>
      </c>
    </row>
    <row r="7875">
      <c r="A7875" s="12" t="inlineStr">
        <is>
          <t>[2024-04-30 23:23:30,956             TCP.py:     write:    INFO] MVSG1;FREQ 1575520000.000000;MVSG1;POW:LEV -88.0;</t>
        </is>
      </c>
    </row>
    <row r="7876">
      <c r="A7876" s="12" t="inlineStr">
        <is>
          <t>[2024-04-30 23:23:30,956             TCP.py:     query:    INFO] TCP.TCP:query start</t>
        </is>
      </c>
    </row>
    <row r="7877">
      <c r="A7877" s="12" t="inlineStr">
        <is>
          <t>[2024-04-30 23:23:30,956             TCP.py:     query:    INFO] *wai;err:all?;</t>
        </is>
      </c>
    </row>
    <row r="7878">
      <c r="A7878" s="16" t="inlineStr">
        <is>
          <t>[2024-04-30 23:23:31,173             TCP.py:     query:    INFO] ;0,"No error"</t>
        </is>
      </c>
    </row>
    <row r="7879">
      <c r="A7879" s="16" t="inlineStr">
        <is>
          <t>[2024-04-30 23:23:31,173             TCP.py:     query:    INFO] {'result': '1', 'data': ';0,"No error"'}</t>
        </is>
      </c>
    </row>
    <row r="7880">
      <c r="A7880" s="16" t="inlineStr">
        <is>
          <t>[2024-04-30 23:23:31,174              IQ.py:     Write:    INFO] {'result': '1', 'data': ';0,"No error"'}</t>
        </is>
      </c>
    </row>
    <row r="7881">
      <c r="A7881" s="12" t="inlineStr">
        <is>
          <t>[2024-04-30 23:23:31,174              IQ.py:     Write:    INFO] IQ.IQ:Write start</t>
        </is>
      </c>
    </row>
    <row r="7882">
      <c r="A7882" s="12" t="inlineStr">
        <is>
          <t>[2024-04-30 23:23:31,174             TCP.py:     write:    INFO] TCP.TCP:write start</t>
        </is>
      </c>
    </row>
    <row r="7883">
      <c r="A7883" s="12" t="inlineStr">
        <is>
          <t>[2024-04-30 23:23:31,174             TCP.py:     write:    INFO] MVSG1;MOD:STAT OFF;</t>
        </is>
      </c>
    </row>
    <row r="7884">
      <c r="A7884" s="12" t="inlineStr">
        <is>
          <t>[2024-04-30 23:23:31,174             TCP.py:     query:    INFO] TCP.TCP:query start</t>
        </is>
      </c>
    </row>
    <row r="7885">
      <c r="A7885" s="12" t="inlineStr">
        <is>
          <t>[2024-04-30 23:23:31,174             TCP.py:     query:    INFO] *wai;err:all?;</t>
        </is>
      </c>
    </row>
    <row r="7886">
      <c r="A7886" s="16" t="inlineStr">
        <is>
          <t>[2024-04-30 23:23:31,391             TCP.py:     query:    INFO] ;0,"No error"</t>
        </is>
      </c>
    </row>
    <row r="7887">
      <c r="A7887" s="16" t="inlineStr">
        <is>
          <t>[2024-04-30 23:23:31,392             TCP.py:     query:    INFO] {'result': '1', 'data': ';0,"No error"'}</t>
        </is>
      </c>
    </row>
    <row r="7888">
      <c r="A7888" s="16" t="inlineStr">
        <is>
          <t>[2024-04-30 23:23:31,392              IQ.py:     Write:    INFO] {'result': '1', 'data': ';0,"No error"'}</t>
        </is>
      </c>
    </row>
    <row r="7889">
      <c r="A7889" s="12" t="inlineStr">
        <is>
          <t>[2024-04-30 23:23:31,392              IQ.py:     Write:    INFO] IQ.IQ:Write start</t>
        </is>
      </c>
    </row>
    <row r="7890">
      <c r="A7890" s="12" t="inlineStr">
        <is>
          <t>[2024-04-30 23:23:31,392             TCP.py:     write:    INFO] TCP.TCP:write start</t>
        </is>
      </c>
    </row>
    <row r="7891">
      <c r="A7891" s="12" t="inlineStr">
        <is>
          <t>[2024-04-30 23:23:31,392             TCP.py:     write:    INFO] MVSG1;POW:STAT ON;;SYS;</t>
        </is>
      </c>
    </row>
    <row r="7892">
      <c r="A7892" s="12" t="inlineStr">
        <is>
          <t>[2024-04-30 23:23:31,393             TCP.py:     query:    INFO] TCP.TCP:query start</t>
        </is>
      </c>
    </row>
    <row r="7893">
      <c r="A7893" s="12" t="inlineStr">
        <is>
          <t>[2024-04-30 23:23:31,393             TCP.py:     query:    INFO] *wai;err:all?;</t>
        </is>
      </c>
    </row>
    <row r="7894">
      <c r="A7894" s="16" t="inlineStr">
        <is>
          <t>[2024-04-30 23:23:31,595             TCP.py:     query:    INFO] ;0,"No error"</t>
        </is>
      </c>
    </row>
    <row r="7895">
      <c r="A7895" s="16" t="inlineStr">
        <is>
          <t>[2024-04-30 23:23:31,595             TCP.py:     query:    INFO] {'result': '1', 'data': ';0,"No error"'}</t>
        </is>
      </c>
    </row>
    <row r="7896">
      <c r="A7896" s="16" t="inlineStr">
        <is>
          <t>[2024-04-30 23:23:31,595              IQ.py:     Write:    INFO] {'result': '1', 'data': ';0,"No error"'}</t>
        </is>
      </c>
    </row>
    <row r="7897">
      <c r="A7897" s="16" t="inlineStr">
        <is>
          <t>[2024-04-30 23:23:31,595              IQ.py:     GenCW:    INFO] {'result': '1', 'data': ';0,"No error"', 'cable_loss': 32.0, 'test_data': '32.0|'}</t>
        </is>
      </c>
    </row>
    <row r="7898">
      <c r="A7898" s="16" t="inlineStr">
        <is>
          <t>[2024-04-30 23:23:31,595             cli.py:  &lt;module&gt;:    INFO] {'result': '1', 'data': ';0,"No error"', 'cable_loss': 32.0, 'test_data': '32.0|', 'cls_obj': &lt;IQ.IQ.IQ object at 0x0000020522595CD0&gt;}</t>
        </is>
      </c>
    </row>
    <row r="7899">
      <c r="A7899" s="13" t="inlineStr">
        <is>
          <t>[2024-04-30 23:23:31,595             cli.py:  &lt;module&gt;:    INFO] ********************************************************************************************</t>
        </is>
      </c>
    </row>
    <row r="7900">
      <c r="A7900" s="13" t="inlineStr">
        <is>
          <t>[2024-04-30 23:23:37,769             cli.py:  &lt;module&gt;:    INFO] CMD#$IQ.IQ,IQ,Gen_OFF,2A</t>
        </is>
      </c>
    </row>
    <row r="7901">
      <c r="A7901" s="12" t="inlineStr">
        <is>
          <t>[2024-04-30 23:23:37,769              IQ.py:   Gen_OFF:    INFO] IQ.IQ:Gen_OFF start</t>
        </is>
      </c>
    </row>
    <row r="7902">
      <c r="A7902" s="12" t="inlineStr">
        <is>
          <t>[2024-04-30 23:23:37,769              IQ.py:     Write:    INFO] IQ.IQ:Write start</t>
        </is>
      </c>
    </row>
    <row r="7903">
      <c r="A7903" s="12" t="inlineStr">
        <is>
          <t>[2024-04-30 23:23:37,769             TCP.py:     write:    INFO] TCP.TCP:write start</t>
        </is>
      </c>
    </row>
    <row r="7904">
      <c r="A7904" s="12" t="inlineStr">
        <is>
          <t>[2024-04-30 23:23:37,769             TCP.py:     write:    INFO] MROUT1;PORT:RES RF2A,OFF;</t>
        </is>
      </c>
    </row>
    <row r="7905">
      <c r="A7905" s="12" t="inlineStr">
        <is>
          <t>[2024-04-30 23:23:37,769             TCP.py:     query:    INFO] TCP.TCP:query start</t>
        </is>
      </c>
    </row>
    <row r="7906">
      <c r="A7906" s="12" t="inlineStr">
        <is>
          <t>[2024-04-30 23:23:37,769             TCP.py:     query:    INFO] *wai;err:all?;</t>
        </is>
      </c>
    </row>
    <row r="7907">
      <c r="A7907" s="16" t="inlineStr">
        <is>
          <t>[2024-04-30 23:23:37,975             TCP.py:     query:    INFO] ;0,"No error"</t>
        </is>
      </c>
    </row>
    <row r="7908">
      <c r="A7908" s="16" t="inlineStr">
        <is>
          <t>[2024-04-30 23:23:37,976             TCP.py:     query:    INFO] {'result': '1', 'data': ';0,"No error"'}</t>
        </is>
      </c>
    </row>
    <row r="7909">
      <c r="A7909" s="16" t="inlineStr">
        <is>
          <t>[2024-04-30 23:23:37,976              IQ.py:     Write:    INFO] {'result': '1', 'data': ';0,"No error"'}</t>
        </is>
      </c>
    </row>
    <row r="7910">
      <c r="A7910" s="16" t="inlineStr">
        <is>
          <t>[2024-04-30 23:23:37,976              IQ.py:   Gen_OFF:    INFO] {'result': '1', 'data': ';0,"No error"'}</t>
        </is>
      </c>
    </row>
    <row r="7911">
      <c r="A7911" s="16" t="inlineStr">
        <is>
          <t>[2024-04-30 23:23:37,976             cli.py:  &lt;module&gt;:    INFO] {'result': '1', 'data': ';0,"No error"', 'cls_obj': &lt;IQ.IQ.IQ object at 0x0000020522595CD0&gt;}</t>
        </is>
      </c>
    </row>
    <row r="7912">
      <c r="A7912" s="13" t="inlineStr">
        <is>
          <t>[2024-04-30 23:23:37,976             cli.py:  &lt;module&gt;:    INFO] ********************************************************************************************</t>
        </is>
      </c>
    </row>
    <row r="7913">
      <c r="A7913" s="13" t="inlineStr">
        <is>
          <t>[2024-04-30 23:23:49,620             cli.py:  &lt;module&gt;:    INFO] CMD#$IQ.IQ,IQ,Get_Pwr,2437,13,1,1A</t>
        </is>
      </c>
    </row>
    <row r="7914">
      <c r="A7914" s="12" t="inlineStr">
        <is>
          <t>[2024-04-30 23:23:49,620              IQ.py:   Get_Pwr:    INFO] IQ.IQ:Get_Pwr start</t>
        </is>
      </c>
    </row>
    <row r="7915">
      <c r="A7915" s="12" t="inlineStr">
        <is>
          <t>[2024-04-30 23:23:49,620              IQ.py:   GetLoss:    INFO] IQ.IQ:GetLoss start</t>
        </is>
      </c>
    </row>
    <row r="7916">
      <c r="A7916" s="12" t="inlineStr">
        <is>
          <t>[2024-04-30 23:23:49,620              IQ.py:   GetLoss:    INFO] {'result': '1', 'loss': '2'}</t>
        </is>
      </c>
    </row>
    <row r="7917">
      <c r="A7917" s="12" t="inlineStr">
        <is>
          <t>[2024-04-30 23:23:49,621              IQ.py:     Write:    INFO] IQ.IQ:Write start</t>
        </is>
      </c>
    </row>
    <row r="7918">
      <c r="A7918" s="12" t="inlineStr">
        <is>
          <t>[2024-04-30 23:23:49,621             TCP.py:     write:    INFO] TCP.TCP:write start</t>
        </is>
      </c>
    </row>
    <row r="7919">
      <c r="A7919" s="12" t="inlineStr">
        <is>
          <t>[2024-04-30 23:23:49,621             TCP.py:     write:    INFO] MROUT1;PORT:RES RF1A, MVSA1;</t>
        </is>
      </c>
    </row>
    <row r="7920">
      <c r="A7920" s="12" t="inlineStr">
        <is>
          <t>[2024-04-30 23:23:49,621             TCP.py:     query:    INFO] TCP.TCP:query start</t>
        </is>
      </c>
    </row>
    <row r="7921">
      <c r="A7921" s="12" t="inlineStr">
        <is>
          <t>[2024-04-30 23:23:49,621             TCP.py:     query:    INFO] *wai;err:all?;</t>
        </is>
      </c>
    </row>
    <row r="7922">
      <c r="A7922" s="16" t="inlineStr">
        <is>
          <t>[2024-04-30 23:23:49,830             TCP.py:     query:    INFO] ;0,"No error"</t>
        </is>
      </c>
    </row>
    <row r="7923">
      <c r="A7923" s="16" t="inlineStr">
        <is>
          <t>[2024-04-30 23:23:49,831             TCP.py:     query:    INFO] {'result': '1', 'data': ';0,"No error"'}</t>
        </is>
      </c>
    </row>
    <row r="7924">
      <c r="A7924" s="16" t="inlineStr">
        <is>
          <t>[2024-04-30 23:23:49,831              IQ.py:     Write:    INFO] {'result': '1', 'data': ';0,"No error"'}</t>
        </is>
      </c>
    </row>
    <row r="7925">
      <c r="A7925" s="12" t="inlineStr">
        <is>
          <t>[2024-04-30 23:23:49,831              IQ.py:     Write:    INFO] IQ.IQ:Write start</t>
        </is>
      </c>
    </row>
    <row r="7926">
      <c r="A7926" s="12" t="inlineStr">
        <is>
          <t>[2024-04-30 23:23:49,831             TCP.py:     write:    INFO] TCP.TCP:write start</t>
        </is>
      </c>
    </row>
    <row r="7927">
      <c r="A7927" s="12" t="inlineStr">
        <is>
          <t>[2024-04-30 23:23:49,831             TCP.py:     write:    INFO] MVSAALL:INST:COUN 1;MVSA1;FREQ 2437000000.000000;</t>
        </is>
      </c>
    </row>
    <row r="7928">
      <c r="A7928" s="12" t="inlineStr">
        <is>
          <t>[2024-04-30 23:23:49,831             TCP.py:     query:    INFO] TCP.TCP:query start</t>
        </is>
      </c>
    </row>
    <row r="7929">
      <c r="A7929" s="12" t="inlineStr">
        <is>
          <t>[2024-04-30 23:23:49,831             TCP.py:     query:    INFO] *wai;err:all?;</t>
        </is>
      </c>
    </row>
    <row r="7930">
      <c r="A7930" s="16" t="inlineStr">
        <is>
          <t>[2024-04-30 23:23:50,049             TCP.py:     query:    INFO] ;0,"No error"</t>
        </is>
      </c>
    </row>
    <row r="7931">
      <c r="A7931" s="16" t="inlineStr">
        <is>
          <t>[2024-04-30 23:23:50,050             TCP.py:     query:    INFO] {'result': '1', 'data': ';0,"No error"'}</t>
        </is>
      </c>
    </row>
    <row r="7932">
      <c r="A7932" s="16" t="inlineStr">
        <is>
          <t>[2024-04-30 23:23:50,050              IQ.py:     Write:    INFO] {'result': '1', 'data': ';0,"No error"'}</t>
        </is>
      </c>
    </row>
    <row r="7933">
      <c r="A7933" s="12" t="inlineStr">
        <is>
          <t>[2024-04-30 23:23:50,050              IQ.py:     Write:    INFO] IQ.IQ:Write start</t>
        </is>
      </c>
    </row>
    <row r="7934">
      <c r="A7934" s="12" t="inlineStr">
        <is>
          <t>[2024-04-30 23:23:50,050             TCP.py:     write:    INFO] TCP.TCP:write start</t>
        </is>
      </c>
    </row>
    <row r="7935">
      <c r="A7935" s="12" t="inlineStr">
        <is>
          <t>[2024-04-30 23:23:50,050             TCP.py:     write:    INFO] MVSA1;RLEV 13.0;MVSA1;TRIG:SOUR IMMediate;MVSA1;TRIG:LEV -25.000000;;MVSA1;TRIG:OFFS -0.000150;</t>
        </is>
      </c>
    </row>
    <row r="7936">
      <c r="A7936" s="12" t="inlineStr">
        <is>
          <t>[2024-04-30 23:23:50,050             TCP.py:     query:    INFO] TCP.TCP:query start</t>
        </is>
      </c>
    </row>
    <row r="7937">
      <c r="A7937" s="12" t="inlineStr">
        <is>
          <t>[2024-04-30 23:23:50,050             TCP.py:     query:    INFO] *wai;err:all?;</t>
        </is>
      </c>
    </row>
    <row r="7938">
      <c r="A7938" s="16" t="inlineStr">
        <is>
          <t>[2024-04-30 23:23:50,251             TCP.py:     query:    INFO] ;0,"No error"</t>
        </is>
      </c>
    </row>
    <row r="7939">
      <c r="A7939" s="16" t="inlineStr">
        <is>
          <t>[2024-04-30 23:23:50,251             TCP.py:     query:    INFO] {'result': '1', 'data': ';0,"No error"'}</t>
        </is>
      </c>
    </row>
    <row r="7940">
      <c r="A7940" s="16" t="inlineStr">
        <is>
          <t>[2024-04-30 23:23:50,252              IQ.py:     Write:    INFO] {'result': '1', 'data': ';0,"No error"'}</t>
        </is>
      </c>
    </row>
    <row r="7941">
      <c r="A7941" s="12" t="inlineStr">
        <is>
          <t>[2024-04-30 23:23:50,252              IQ.py:     Write:    INFO] IQ.IQ:Write start</t>
        </is>
      </c>
    </row>
    <row r="7942">
      <c r="A7942" s="12" t="inlineStr">
        <is>
          <t>[2024-04-30 23:23:50,252             TCP.py:     write:    INFO] TCP.TCP:write start</t>
        </is>
      </c>
    </row>
    <row r="7943">
      <c r="A7943" s="12" t="inlineStr">
        <is>
          <t>[2024-04-30 23:23:50,252             TCP.py:     write:    INFO] CHAN1;</t>
        </is>
      </c>
    </row>
    <row r="7944">
      <c r="A7944" s="12" t="inlineStr">
        <is>
          <t>[2024-04-30 23:23:50,252             TCP.py:     query:    INFO] TCP.TCP:query start</t>
        </is>
      </c>
    </row>
    <row r="7945">
      <c r="A7945" s="12" t="inlineStr">
        <is>
          <t>[2024-04-30 23:23:50,252             TCP.py:     query:    INFO] *wai;err:all?;</t>
        </is>
      </c>
    </row>
    <row r="7946">
      <c r="A7946" s="16" t="inlineStr">
        <is>
          <t>[2024-04-30 23:23:50,455             TCP.py:     query:    INFO] ;0,"No error"</t>
        </is>
      </c>
    </row>
    <row r="7947">
      <c r="A7947" s="16" t="inlineStr">
        <is>
          <t>[2024-04-30 23:23:50,455             TCP.py:     query:    INFO] {'result': '1', 'data': ';0,"No error"'}</t>
        </is>
      </c>
    </row>
    <row r="7948">
      <c r="A7948" s="16" t="inlineStr">
        <is>
          <t>[2024-04-30 23:23:50,455              IQ.py:     Write:    INFO] {'result': '1', 'data': ';0,"No error"'}</t>
        </is>
      </c>
    </row>
    <row r="7949">
      <c r="A7949" s="12" t="inlineStr">
        <is>
          <t>[2024-04-30 23:23:50,455              IQ.py:     Write:    INFO] IQ.IQ:Write start</t>
        </is>
      </c>
    </row>
    <row r="7950">
      <c r="A7950" s="12" t="inlineStr">
        <is>
          <t>[2024-04-30 23:23:50,455             TCP.py:     write:    INFO] TCP.TCP:write start</t>
        </is>
      </c>
    </row>
    <row r="7951">
      <c r="A7951" s="12" t="inlineStr">
        <is>
          <t>[2024-04-30 23:23:50,455             TCP.py:     write:    INFO] MVSA1;SRATE 160000000.000000;;MVSA1;TRIG:SOUR IMM;;MVSA1;TRIG:MODE SSH;;MVSA1;TRIG:SLOPE POS;;MVSA1;TRIG:TYPE EDGE;;MVSA1;CAPT:TIME 0.020000;;MVSA1; INIT;</t>
        </is>
      </c>
    </row>
    <row r="7952">
      <c r="A7952" s="12" t="inlineStr">
        <is>
          <t>[2024-04-30 23:23:50,455             TCP.py:     query:    INFO] TCP.TCP:query start</t>
        </is>
      </c>
    </row>
    <row r="7953">
      <c r="A7953" s="12" t="inlineStr">
        <is>
          <t>[2024-04-30 23:23:50,455             TCP.py:     query:    INFO] *wai;err:all?;</t>
        </is>
      </c>
    </row>
    <row r="7954">
      <c r="A7954" s="16" t="inlineStr">
        <is>
          <t>[2024-04-30 23:23:50,673             TCP.py:     query:    INFO] ;0,"No error"</t>
        </is>
      </c>
    </row>
    <row r="7955">
      <c r="A7955" s="16" t="inlineStr">
        <is>
          <t>[2024-04-30 23:23:50,673             TCP.py:     query:    INFO] {'result': '1', 'data': ';0,"No error"'}</t>
        </is>
      </c>
    </row>
    <row r="7956">
      <c r="A7956" s="16" t="inlineStr">
        <is>
          <t>[2024-04-30 23:23:50,674              IQ.py:     Write:    INFO] {'result': '1', 'data': ';0,"No error"'}</t>
        </is>
      </c>
    </row>
    <row r="7957">
      <c r="A7957" s="12" t="inlineStr">
        <is>
          <t>[2024-04-30 23:23:50,674              IQ.py:     Write:    INFO] IQ.IQ:Write start</t>
        </is>
      </c>
    </row>
    <row r="7958">
      <c r="A7958" s="12" t="inlineStr">
        <is>
          <t>[2024-04-30 23:23:50,674             TCP.py:     write:    INFO] TCP.TCP:write start</t>
        </is>
      </c>
    </row>
    <row r="7959">
      <c r="A7959" s="12" t="inlineStr">
        <is>
          <t>[2024-04-30 23:23:50,674             TCP.py:     write:    INFO] GPRF;CONF:POW:PHAS:FILT NONE;</t>
        </is>
      </c>
    </row>
    <row r="7960">
      <c r="A7960" s="12" t="inlineStr">
        <is>
          <t>[2024-04-30 23:23:50,674             TCP.py:     query:    INFO] TCP.TCP:query start</t>
        </is>
      </c>
    </row>
    <row r="7961">
      <c r="A7961" s="12" t="inlineStr">
        <is>
          <t>[2024-04-30 23:23:50,674             TCP.py:     query:    INFO] *wai;err:all?;</t>
        </is>
      </c>
    </row>
    <row r="7962">
      <c r="A7962" s="16" t="inlineStr">
        <is>
          <t>[2024-04-30 23:23:50,891             TCP.py:     query:    INFO] ;0,"No error"</t>
        </is>
      </c>
    </row>
    <row r="7963">
      <c r="A7963" s="16" t="inlineStr">
        <is>
          <t>[2024-04-30 23:23:50,891             TCP.py:     query:    INFO] {'result': '1', 'data': ';0,"No error"'}</t>
        </is>
      </c>
    </row>
    <row r="7964">
      <c r="A7964" s="16" t="inlineStr">
        <is>
          <t>[2024-04-30 23:23:50,891              IQ.py:     Write:    INFO] {'result': '1', 'data': ';0,"No error"'}</t>
        </is>
      </c>
    </row>
    <row r="7965">
      <c r="A7965" s="12" t="inlineStr">
        <is>
          <t>[2024-04-30 23:23:50,891              IQ.py:     Write:    INFO] IQ.IQ:Write start</t>
        </is>
      </c>
    </row>
    <row r="7966">
      <c r="A7966" s="12" t="inlineStr">
        <is>
          <t>[2024-04-30 23:23:50,891             TCP.py:     write:    INFO] TCP.TCP:write start</t>
        </is>
      </c>
    </row>
    <row r="7967">
      <c r="A7967" s="12" t="inlineStr">
        <is>
          <t>[2024-04-30 23:23:50,891             TCP.py:     write:    INFO] GPRF;CLE:ALL;FORMat:READings:DATA ASC;GPRF;CONF:pow:phas:spec:ILEN 1.000000e-003;GPRF;CONF:pow:phas:spec:MLEN 1.000000e-003;CALC:PHAS:INT 0,1;CALC:POW:INT 0,1;</t>
        </is>
      </c>
    </row>
    <row r="7968">
      <c r="A7968" s="12" t="inlineStr">
        <is>
          <t>[2024-04-30 23:23:50,891             TCP.py:     query:    INFO] TCP.TCP:query start</t>
        </is>
      </c>
    </row>
    <row r="7969">
      <c r="A7969" s="12" t="inlineStr">
        <is>
          <t>[2024-04-30 23:23:50,891             TCP.py:     query:    INFO] *wai;err:all?;</t>
        </is>
      </c>
    </row>
    <row r="7970">
      <c r="A7970" s="16" t="inlineStr">
        <is>
          <t>[2024-04-30 23:23:51,095             TCP.py:     query:    INFO] ;0,"No error"</t>
        </is>
      </c>
    </row>
    <row r="7971">
      <c r="A7971" s="16" t="inlineStr">
        <is>
          <t>[2024-04-30 23:23:51,095             TCP.py:     query:    INFO] {'result': '1', 'data': ';0,"No error"'}</t>
        </is>
      </c>
    </row>
    <row r="7972">
      <c r="A7972" s="16" t="inlineStr">
        <is>
          <t>[2024-04-30 23:23:51,095              IQ.py:     Write:    INFO] {'result': '1', 'data': ';0,"No error"'}</t>
        </is>
      </c>
    </row>
    <row r="7973">
      <c r="A7973" s="12" t="inlineStr">
        <is>
          <t>[2024-04-30 23:23:51,095             TCP.py:     query:    INFO] TCP.TCP:query start</t>
        </is>
      </c>
    </row>
    <row r="7974">
      <c r="A7974" s="12" t="inlineStr">
        <is>
          <t>[2024-04-30 23:23:51,095             TCP.py:     query:    INFO] GPRF;FETCh:SEGM1:POW?;</t>
        </is>
      </c>
    </row>
    <row r="7975">
      <c r="A7975" s="12" t="inlineStr">
        <is>
          <t>[2024-04-30 23:23:51,110             TCP.py:     query:    INFO] ;0,1.0648641e+01</t>
        </is>
      </c>
    </row>
    <row r="7976">
      <c r="A7976" s="12" t="inlineStr">
        <is>
          <t>[2024-04-30 23:23:51,110             TCP.py:     query:    INFO] {'result': '1', 'data': ';0,1.0648641e+01'}</t>
        </is>
      </c>
    </row>
    <row r="7977">
      <c r="A7977" s="12" t="inlineStr">
        <is>
          <t>[2024-04-30 23:23:51,110              IQ.py:     Write:    INFO] IQ.IQ:Write start</t>
        </is>
      </c>
    </row>
    <row r="7978">
      <c r="A7978" s="12" t="inlineStr">
        <is>
          <t>[2024-04-30 23:23:51,111             TCP.py:     write:    INFO] TCP.TCP:write start</t>
        </is>
      </c>
    </row>
    <row r="7979">
      <c r="A7979" s="12" t="inlineStr">
        <is>
          <t>[2024-04-30 23:23:51,111             TCP.py:     write:    INFO] MROUT1;PORT:RES RF1A,OFF;</t>
        </is>
      </c>
    </row>
    <row r="7980">
      <c r="A7980" s="12" t="inlineStr">
        <is>
          <t>[2024-04-30 23:23:51,111             TCP.py:     query:    INFO] TCP.TCP:query start</t>
        </is>
      </c>
    </row>
    <row r="7981">
      <c r="A7981" s="12" t="inlineStr">
        <is>
          <t>[2024-04-30 23:23:51,111             TCP.py:     query:    INFO] *wai;err:all?;</t>
        </is>
      </c>
    </row>
    <row r="7982">
      <c r="A7982" s="16" t="inlineStr">
        <is>
          <t>[2024-04-30 23:23:51,312             TCP.py:     query:    INFO] ;0,"No error"</t>
        </is>
      </c>
    </row>
    <row r="7983">
      <c r="A7983" s="16" t="inlineStr">
        <is>
          <t>[2024-04-30 23:23:51,313             TCP.py:     query:    INFO] {'result': '1', 'data': ';0,"No error"'}</t>
        </is>
      </c>
    </row>
    <row r="7984">
      <c r="A7984" s="16" t="inlineStr">
        <is>
          <t>[2024-04-30 23:23:51,313              IQ.py:     Write:    INFO] {'result': '1', 'data': ';0,"No error"'}</t>
        </is>
      </c>
    </row>
    <row r="7985">
      <c r="A7985" s="12" t="inlineStr">
        <is>
          <t>[2024-04-30 23:23:51,313              IQ.py:   Get_Pwr:    INFO] {'result': '1', 'data': ';0,1.0648641e+01', 'cable_loss': 2.0, 'test_data': '12.65|2.0|'}</t>
        </is>
      </c>
    </row>
    <row r="7986">
      <c r="A7986" s="13" t="inlineStr">
        <is>
          <t>[2024-04-30 23:23:51,313             cli.py:  &lt;module&gt;:    INFO] {'result': '1', 'data': ';0,1.0648641e+01', 'cable_loss': 2.0, 'test_data': '12.65|2.0|', 'cls_obj': &lt;IQ.IQ.IQ object at 0x0000020522595CD0&gt;}</t>
        </is>
      </c>
    </row>
    <row r="7987">
      <c r="A7987" s="13" t="inlineStr">
        <is>
          <t>[2024-04-30 23:23:51,313             cli.py:  &lt;module&gt;:    INFO] ********************************************************************************************</t>
        </is>
      </c>
    </row>
    <row r="7988">
      <c r="A7988" s="13" t="inlineStr">
        <is>
          <t>[2024-04-30 23:23:51,331             cli.py:  &lt;module&gt;:    INFO] CMD#$IQ.IQ,IQ,Cal_Golden,0,1A,2421311400037,2437 MCS0 HT_MF BW-20 TX1,13,12.65</t>
        </is>
      </c>
    </row>
    <row r="7989">
      <c r="A7989" s="12" t="inlineStr">
        <is>
          <t>[2024-04-30 23:23:51,332              IQ.py:Cal_Golden:    INFO] IQ.IQ:Cal_Golden start</t>
        </is>
      </c>
    </row>
    <row r="7990">
      <c r="A7990" s="12" t="inlineStr">
        <is>
          <t>[2024-04-30 23:23:51,332              IQ.py:Cal_Golden:    INFO] bCal = 0</t>
        </is>
      </c>
    </row>
    <row r="7991">
      <c r="A7991" s="12" t="inlineStr">
        <is>
          <t>[2024-04-30 23:23:51,332              IQ.py:Cal_Golden:    INFO] {'result': '1', 'compensate_loss': '0', 'test_data': '12.65|0|'}</t>
        </is>
      </c>
    </row>
    <row r="7992">
      <c r="A7992" s="13" t="inlineStr">
        <is>
          <t>[2024-04-30 23:23:51,333             cli.py:  &lt;module&gt;:    INFO] {'result': '1', 'compensate_loss': '0', 'test_data': '12.65|0|', 'cls_obj': &lt;IQ.IQ.IQ object at 0x0000020522595CD0&gt;}</t>
        </is>
      </c>
    </row>
    <row r="7993">
      <c r="A7993" s="13" t="inlineStr">
        <is>
          <t>[2024-04-30 23:23:51,333             cli.py:  &lt;module&gt;:    INFO] ********************************************************************************************</t>
        </is>
      </c>
    </row>
    <row r="7994">
      <c r="A7994" s="13" t="inlineStr">
        <is>
          <t>[2024-04-30 23:25:06,241             cli.py:  &lt;module&gt;:    INFO] CMD#$IQ.IQ,IQ,GenCW,1575.52,-120,1,2A</t>
        </is>
      </c>
    </row>
    <row r="7995">
      <c r="A7995" s="12" t="inlineStr">
        <is>
          <t>[2024-04-30 23:25:06,241              IQ.py:     GenCW:    INFO] IQ.IQ:GenCW start</t>
        </is>
      </c>
    </row>
    <row r="7996">
      <c r="A7996" s="12" t="inlineStr">
        <is>
          <t>[2024-04-30 23:25:06,242              IQ.py:   GetLoss:    INFO] IQ.IQ:GetLoss start</t>
        </is>
      </c>
    </row>
    <row r="7997">
      <c r="A7997" s="12" t="inlineStr">
        <is>
          <t>[2024-04-30 23:25:06,242              IQ.py:   GetLoss:    INFO] {'result': '1', 'loss': '32'}</t>
        </is>
      </c>
    </row>
    <row r="7998">
      <c r="A7998" s="12" t="inlineStr">
        <is>
          <t>[2024-04-30 23:25:06,242              IQ.py:     Write:    INFO] IQ.IQ:Write start</t>
        </is>
      </c>
    </row>
    <row r="7999">
      <c r="A7999" s="12" t="inlineStr">
        <is>
          <t>[2024-04-30 23:25:06,242             TCP.py:     write:    INFO] TCP.TCP:write start</t>
        </is>
      </c>
    </row>
    <row r="8000">
      <c r="A8000" s="12" t="inlineStr">
        <is>
          <t>[2024-04-30 23:25:06,242             TCP.py:     write:    INFO] MROUT1;PORT:RES RF2A, MVSG1;</t>
        </is>
      </c>
    </row>
    <row r="8001">
      <c r="A8001" s="12" t="inlineStr">
        <is>
          <t>[2024-04-30 23:25:06,242             TCP.py:     query:    INFO] TCP.TCP:query start</t>
        </is>
      </c>
    </row>
    <row r="8002">
      <c r="A8002" s="12" t="inlineStr">
        <is>
          <t>[2024-04-30 23:25:06,242             TCP.py:     query:    INFO] *wai;err:all?;</t>
        </is>
      </c>
    </row>
    <row r="8003">
      <c r="A8003" s="16" t="inlineStr">
        <is>
          <t>[2024-04-30 23:25:06,457             TCP.py:     query:    INFO] ;0,"No error"</t>
        </is>
      </c>
    </row>
    <row r="8004">
      <c r="A8004" s="16" t="inlineStr">
        <is>
          <t>[2024-04-30 23:25:06,457             TCP.py:     query:    INFO] {'result': '1', 'data': ';0,"No error"'}</t>
        </is>
      </c>
    </row>
    <row r="8005">
      <c r="A8005" s="16" t="inlineStr">
        <is>
          <t>[2024-04-30 23:25:06,457              IQ.py:     Write:    INFO] {'result': '1', 'data': ';0,"No error"'}</t>
        </is>
      </c>
    </row>
    <row r="8006">
      <c r="A8006" s="12" t="inlineStr">
        <is>
          <t>[2024-04-30 23:25:06,457              IQ.py:     Write:    INFO] IQ.IQ:Write start</t>
        </is>
      </c>
    </row>
    <row r="8007">
      <c r="A8007" s="12" t="inlineStr">
        <is>
          <t>[2024-04-30 23:25:06,457             TCP.py:     write:    INFO] TCP.TCP:write start</t>
        </is>
      </c>
    </row>
    <row r="8008">
      <c r="A8008" s="12" t="inlineStr">
        <is>
          <t>[2024-04-30 23:25:06,457             TCP.py:     write:    INFO] MVSG1;TRIG:MODE SSH;;MVSG1;TRIG:SOUR IMM;;</t>
        </is>
      </c>
    </row>
    <row r="8009">
      <c r="A8009" s="12" t="inlineStr">
        <is>
          <t>[2024-04-30 23:25:06,457             TCP.py:     query:    INFO] TCP.TCP:query start</t>
        </is>
      </c>
    </row>
    <row r="8010">
      <c r="A8010" s="12" t="inlineStr">
        <is>
          <t>[2024-04-30 23:25:06,458             TCP.py:     query:    INFO] *wai;err:all?;</t>
        </is>
      </c>
    </row>
    <row r="8011">
      <c r="A8011" s="16" t="inlineStr">
        <is>
          <t>[2024-04-30 23:25:06,675             TCP.py:     query:    INFO] ;0,"No error"</t>
        </is>
      </c>
    </row>
    <row r="8012">
      <c r="A8012" s="16" t="inlineStr">
        <is>
          <t>[2024-04-30 23:25:06,675             TCP.py:     query:    INFO] {'result': '1', 'data': ';0,"No error"'}</t>
        </is>
      </c>
    </row>
    <row r="8013">
      <c r="A8013" s="16" t="inlineStr">
        <is>
          <t>[2024-04-30 23:25:06,675              IQ.py:     Write:    INFO] {'result': '1', 'data': ';0,"No error"'}</t>
        </is>
      </c>
    </row>
    <row r="8014">
      <c r="A8014" s="12" t="inlineStr">
        <is>
          <t>[2024-04-30 23:25:06,675              IQ.py:     Write:    INFO] IQ.IQ:Write start</t>
        </is>
      </c>
    </row>
    <row r="8015">
      <c r="A8015" s="12" t="inlineStr">
        <is>
          <t>[2024-04-30 23:25:06,675             TCP.py:     write:    INFO] TCP.TCP:write start</t>
        </is>
      </c>
    </row>
    <row r="8016">
      <c r="A8016" s="12" t="inlineStr">
        <is>
          <t>[2024-04-30 23:25:06,675             TCP.py:     write:    INFO] MVSG1;FREQ 1575520000.000000;MVSG1;POW:LEV -88.0;</t>
        </is>
      </c>
    </row>
    <row r="8017">
      <c r="A8017" s="12" t="inlineStr">
        <is>
          <t>[2024-04-30 23:25:06,676             TCP.py:     query:    INFO] TCP.TCP:query start</t>
        </is>
      </c>
    </row>
    <row r="8018">
      <c r="A8018" s="12" t="inlineStr">
        <is>
          <t>[2024-04-30 23:25:06,676             TCP.py:     query:    INFO] *wai;err:all?;</t>
        </is>
      </c>
    </row>
    <row r="8019">
      <c r="A8019" s="16" t="inlineStr">
        <is>
          <t>[2024-04-30 23:25:06,893             TCP.py:     query:    INFO] ;0,"No error"</t>
        </is>
      </c>
    </row>
    <row r="8020">
      <c r="A8020" s="16" t="inlineStr">
        <is>
          <t>[2024-04-30 23:25:06,893             TCP.py:     query:    INFO] {'result': '1', 'data': ';0,"No error"'}</t>
        </is>
      </c>
    </row>
    <row r="8021">
      <c r="A8021" s="16" t="inlineStr">
        <is>
          <t>[2024-04-30 23:25:06,893              IQ.py:     Write:    INFO] {'result': '1', 'data': ';0,"No error"'}</t>
        </is>
      </c>
    </row>
    <row r="8022">
      <c r="A8022" s="12" t="inlineStr">
        <is>
          <t>[2024-04-30 23:25:06,893              IQ.py:     Write:    INFO] IQ.IQ:Write start</t>
        </is>
      </c>
    </row>
    <row r="8023">
      <c r="A8023" s="12" t="inlineStr">
        <is>
          <t>[2024-04-30 23:25:06,893             TCP.py:     write:    INFO] TCP.TCP:write start</t>
        </is>
      </c>
    </row>
    <row r="8024">
      <c r="A8024" s="12" t="inlineStr">
        <is>
          <t>[2024-04-30 23:25:06,895             TCP.py:     write:    INFO] MVSG1;MOD:STAT OFF;</t>
        </is>
      </c>
    </row>
    <row r="8025">
      <c r="A8025" s="12" t="inlineStr">
        <is>
          <t>[2024-04-30 23:25:06,895             TCP.py:     query:    INFO] TCP.TCP:query start</t>
        </is>
      </c>
    </row>
    <row r="8026">
      <c r="A8026" s="12" t="inlineStr">
        <is>
          <t>[2024-04-30 23:25:06,895             TCP.py:     query:    INFO] *wai;err:all?;</t>
        </is>
      </c>
    </row>
    <row r="8027">
      <c r="A8027" s="16" t="inlineStr">
        <is>
          <t>[2024-04-30 23:25:07,096             TCP.py:     query:    INFO] ;0,"No error"</t>
        </is>
      </c>
    </row>
    <row r="8028">
      <c r="A8028" s="16" t="inlineStr">
        <is>
          <t>[2024-04-30 23:25:07,097             TCP.py:     query:    INFO] {'result': '1', 'data': ';0,"No error"'}</t>
        </is>
      </c>
    </row>
    <row r="8029">
      <c r="A8029" s="16" t="inlineStr">
        <is>
          <t>[2024-04-30 23:25:07,097              IQ.py:     Write:    INFO] {'result': '1', 'data': ';0,"No error"'}</t>
        </is>
      </c>
    </row>
    <row r="8030">
      <c r="A8030" s="12" t="inlineStr">
        <is>
          <t>[2024-04-30 23:25:07,097              IQ.py:     Write:    INFO] IQ.IQ:Write start</t>
        </is>
      </c>
    </row>
    <row r="8031">
      <c r="A8031" s="12" t="inlineStr">
        <is>
          <t>[2024-04-30 23:25:07,097             TCP.py:     write:    INFO] TCP.TCP:write start</t>
        </is>
      </c>
    </row>
    <row r="8032">
      <c r="A8032" s="12" t="inlineStr">
        <is>
          <t>[2024-04-30 23:25:07,097             TCP.py:     write:    INFO] MVSG1;POW:STAT ON;;SYS;</t>
        </is>
      </c>
    </row>
    <row r="8033">
      <c r="A8033" s="12" t="inlineStr">
        <is>
          <t>[2024-04-30 23:25:07,097             TCP.py:     query:    INFO] TCP.TCP:query start</t>
        </is>
      </c>
    </row>
    <row r="8034">
      <c r="A8034" s="12" t="inlineStr">
        <is>
          <t>[2024-04-30 23:25:07,097             TCP.py:     query:    INFO] *wai;err:all?;</t>
        </is>
      </c>
    </row>
    <row r="8035">
      <c r="A8035" s="16" t="inlineStr">
        <is>
          <t>[2024-04-30 23:25:07,315             TCP.py:     query:    INFO] ;0,"No error"</t>
        </is>
      </c>
    </row>
    <row r="8036">
      <c r="A8036" s="16" t="inlineStr">
        <is>
          <t>[2024-04-30 23:25:07,315             TCP.py:     query:    INFO] {'result': '1', 'data': ';0,"No error"'}</t>
        </is>
      </c>
    </row>
    <row r="8037">
      <c r="A8037" s="16" t="inlineStr">
        <is>
          <t>[2024-04-30 23:25:07,315              IQ.py:     Write:    INFO] {'result': '1', 'data': ';0,"No error"'}</t>
        </is>
      </c>
    </row>
    <row r="8038">
      <c r="A8038" s="16" t="inlineStr">
        <is>
          <t>[2024-04-30 23:25:07,315              IQ.py:     GenCW:    INFO] {'result': '1', 'data': ';0,"No error"', 'cable_loss': 32.0, 'test_data': '32.0|'}</t>
        </is>
      </c>
    </row>
    <row r="8039">
      <c r="A8039" s="16" t="inlineStr">
        <is>
          <t>[2024-04-30 23:25:07,315             cli.py:  &lt;module&gt;:    INFO] {'result': '1', 'data': ';0,"No error"', 'cable_loss': 32.0, 'test_data': '32.0|', 'cls_obj': &lt;IQ.IQ.IQ object at 0x0000020522595CD0&gt;}</t>
        </is>
      </c>
    </row>
    <row r="8040">
      <c r="A8040" s="13" t="inlineStr">
        <is>
          <t>[2024-04-30 23:25:07,316             cli.py:  &lt;module&gt;:    INFO] ********************************************************************************************</t>
        </is>
      </c>
    </row>
    <row r="8041">
      <c r="A8041" s="13" t="inlineStr">
        <is>
          <t>[2024-04-30 23:25:13,544             cli.py:  &lt;module&gt;:    INFO] CMD#$IQ.IQ,IQ,Gen_OFF,2A</t>
        </is>
      </c>
    </row>
    <row r="8042">
      <c r="A8042" s="12" t="inlineStr">
        <is>
          <t>[2024-04-30 23:25:13,544              IQ.py:   Gen_OFF:    INFO] IQ.IQ:Gen_OFF start</t>
        </is>
      </c>
    </row>
    <row r="8043">
      <c r="A8043" s="12" t="inlineStr">
        <is>
          <t>[2024-04-30 23:25:13,544              IQ.py:     Write:    INFO] IQ.IQ:Write start</t>
        </is>
      </c>
    </row>
    <row r="8044">
      <c r="A8044" s="12" t="inlineStr">
        <is>
          <t>[2024-04-30 23:25:13,544             TCP.py:     write:    INFO] TCP.TCP:write start</t>
        </is>
      </c>
    </row>
    <row r="8045">
      <c r="A8045" s="12" t="inlineStr">
        <is>
          <t>[2024-04-30 23:25:13,545             TCP.py:     write:    INFO] MROUT1;PORT:RES RF2A,OFF;</t>
        </is>
      </c>
    </row>
    <row r="8046">
      <c r="A8046" s="12" t="inlineStr">
        <is>
          <t>[2024-04-30 23:25:13,545             TCP.py:     query:    INFO] TCP.TCP:query start</t>
        </is>
      </c>
    </row>
    <row r="8047">
      <c r="A8047" s="12" t="inlineStr">
        <is>
          <t>[2024-04-30 23:25:13,545             TCP.py:     query:    INFO] *wai;err:all?;</t>
        </is>
      </c>
    </row>
    <row r="8048">
      <c r="A8048" s="16" t="inlineStr">
        <is>
          <t>[2024-04-30 23:25:13,758             TCP.py:     query:    INFO] ;0,"No error"</t>
        </is>
      </c>
    </row>
    <row r="8049">
      <c r="A8049" s="16" t="inlineStr">
        <is>
          <t>[2024-04-30 23:25:13,758             TCP.py:     query:    INFO] {'result': '1', 'data': ';0,"No error"'}</t>
        </is>
      </c>
    </row>
    <row r="8050">
      <c r="A8050" s="16" t="inlineStr">
        <is>
          <t>[2024-04-30 23:25:13,758              IQ.py:     Write:    INFO] {'result': '1', 'data': ';0,"No error"'}</t>
        </is>
      </c>
    </row>
    <row r="8051">
      <c r="A8051" s="16" t="inlineStr">
        <is>
          <t>[2024-04-30 23:25:13,758              IQ.py:   Gen_OFF:    INFO] {'result': '1', 'data': ';0,"No error"'}</t>
        </is>
      </c>
    </row>
    <row r="8052">
      <c r="A8052" s="16" t="inlineStr">
        <is>
          <t>[2024-04-30 23:25:13,758             cli.py:  &lt;module&gt;:    INFO] {'result': '1', 'data': ';0,"No error"', 'cls_obj': &lt;IQ.IQ.IQ object at 0x0000020522595CD0&gt;}</t>
        </is>
      </c>
    </row>
    <row r="8053">
      <c r="A8053" s="13" t="inlineStr">
        <is>
          <t>[2024-04-30 23:25:13,758             cli.py:  &lt;module&gt;:    INFO] ********************************************************************************************</t>
        </is>
      </c>
    </row>
    <row r="8054">
      <c r="A8054" s="13" t="inlineStr">
        <is>
          <t>[2024-04-30 23:25:25,191             cli.py:  &lt;module&gt;:    INFO] CMD#$IQ.IQ,IQ,Get_Pwr,2437,13,1,1A</t>
        </is>
      </c>
    </row>
    <row r="8055">
      <c r="A8055" s="12" t="inlineStr">
        <is>
          <t>[2024-04-30 23:25:25,191              IQ.py:   Get_Pwr:    INFO] IQ.IQ:Get_Pwr start</t>
        </is>
      </c>
    </row>
    <row r="8056">
      <c r="A8056" s="12" t="inlineStr">
        <is>
          <t>[2024-04-30 23:25:25,191              IQ.py:   GetLoss:    INFO] IQ.IQ:GetLoss start</t>
        </is>
      </c>
    </row>
    <row r="8057">
      <c r="A8057" s="12" t="inlineStr">
        <is>
          <t>[2024-04-30 23:25:25,191              IQ.py:   GetLoss:    INFO] {'result': '1', 'loss': '2'}</t>
        </is>
      </c>
    </row>
    <row r="8058">
      <c r="A8058" s="12" t="inlineStr">
        <is>
          <t>[2024-04-30 23:25:25,191              IQ.py:     Write:    INFO] IQ.IQ:Write start</t>
        </is>
      </c>
    </row>
    <row r="8059">
      <c r="A8059" s="12" t="inlineStr">
        <is>
          <t>[2024-04-30 23:25:25,191             TCP.py:     write:    INFO] TCP.TCP:write start</t>
        </is>
      </c>
    </row>
    <row r="8060">
      <c r="A8060" s="12" t="inlineStr">
        <is>
          <t>[2024-04-30 23:25:25,191             TCP.py:     write:    INFO] MROUT1;PORT:RES RF1A, MVSA1;</t>
        </is>
      </c>
    </row>
    <row r="8061">
      <c r="A8061" s="12" t="inlineStr">
        <is>
          <t>[2024-04-30 23:25:25,192             TCP.py:     query:    INFO] TCP.TCP:query start</t>
        </is>
      </c>
    </row>
    <row r="8062">
      <c r="A8062" s="12" t="inlineStr">
        <is>
          <t>[2024-04-30 23:25:25,192             TCP.py:     query:    INFO] *wai;err:all?;</t>
        </is>
      </c>
    </row>
    <row r="8063">
      <c r="A8063" s="16" t="inlineStr">
        <is>
          <t>[2024-04-30 23:25:25,410             TCP.py:     query:    INFO] ;0,"No error"</t>
        </is>
      </c>
    </row>
    <row r="8064">
      <c r="A8064" s="16" t="inlineStr">
        <is>
          <t>[2024-04-30 23:25:25,410             TCP.py:     query:    INFO] {'result': '1', 'data': ';0,"No error"'}</t>
        </is>
      </c>
    </row>
    <row r="8065">
      <c r="A8065" s="16" t="inlineStr">
        <is>
          <t>[2024-04-30 23:25:25,411              IQ.py:     Write:    INFO] {'result': '1', 'data': ';0,"No error"'}</t>
        </is>
      </c>
    </row>
    <row r="8066">
      <c r="A8066" s="12" t="inlineStr">
        <is>
          <t>[2024-04-30 23:25:25,411              IQ.py:     Write:    INFO] IQ.IQ:Write start</t>
        </is>
      </c>
    </row>
    <row r="8067">
      <c r="A8067" s="12" t="inlineStr">
        <is>
          <t>[2024-04-30 23:25:25,411             TCP.py:     write:    INFO] TCP.TCP:write start</t>
        </is>
      </c>
    </row>
    <row r="8068">
      <c r="A8068" s="12" t="inlineStr">
        <is>
          <t>[2024-04-30 23:25:25,411             TCP.py:     write:    INFO] MVSAALL:INST:COUN 1;MVSA1;FREQ 2437000000.000000;</t>
        </is>
      </c>
    </row>
    <row r="8069">
      <c r="A8069" s="12" t="inlineStr">
        <is>
          <t>[2024-04-30 23:25:25,411             TCP.py:     query:    INFO] TCP.TCP:query start</t>
        </is>
      </c>
    </row>
    <row r="8070">
      <c r="A8070" s="12" t="inlineStr">
        <is>
          <t>[2024-04-30 23:25:25,412             TCP.py:     query:    INFO] *wai;err:all?;</t>
        </is>
      </c>
    </row>
    <row r="8071">
      <c r="A8071" s="16" t="inlineStr">
        <is>
          <t>[2024-04-30 23:25:25,628             TCP.py:     query:    INFO] ;0,"No error"</t>
        </is>
      </c>
    </row>
    <row r="8072">
      <c r="A8072" s="16" t="inlineStr">
        <is>
          <t>[2024-04-30 23:25:25,629             TCP.py:     query:    INFO] {'result': '1', 'data': ';0,"No error"'}</t>
        </is>
      </c>
    </row>
    <row r="8073">
      <c r="A8073" s="16" t="inlineStr">
        <is>
          <t>[2024-04-30 23:25:25,629              IQ.py:     Write:    INFO] {'result': '1', 'data': ';0,"No error"'}</t>
        </is>
      </c>
    </row>
    <row r="8074">
      <c r="A8074" s="12" t="inlineStr">
        <is>
          <t>[2024-04-30 23:25:25,629              IQ.py:     Write:    INFO] IQ.IQ:Write start</t>
        </is>
      </c>
    </row>
    <row r="8075">
      <c r="A8075" s="12" t="inlineStr">
        <is>
          <t>[2024-04-30 23:25:25,629             TCP.py:     write:    INFO] TCP.TCP:write start</t>
        </is>
      </c>
    </row>
    <row r="8076">
      <c r="A8076" s="12" t="inlineStr">
        <is>
          <t>[2024-04-30 23:25:25,629             TCP.py:     write:    INFO] MVSA1;RLEV 13.0;MVSA1;TRIG:SOUR IMMediate;MVSA1;TRIG:LEV -25.000000;;MVSA1;TRIG:OFFS -0.000150;</t>
        </is>
      </c>
    </row>
    <row r="8077">
      <c r="A8077" s="12" t="inlineStr">
        <is>
          <t>[2024-04-30 23:25:25,629             TCP.py:     query:    INFO] TCP.TCP:query start</t>
        </is>
      </c>
    </row>
    <row r="8078">
      <c r="A8078" s="12" t="inlineStr">
        <is>
          <t>[2024-04-30 23:25:25,630             TCP.py:     query:    INFO] *wai;err:all?;</t>
        </is>
      </c>
    </row>
    <row r="8079">
      <c r="A8079" s="16" t="inlineStr">
        <is>
          <t>[2024-04-30 23:25:25,831             TCP.py:     query:    INFO] ;0,"No error"</t>
        </is>
      </c>
    </row>
    <row r="8080">
      <c r="A8080" s="16" t="inlineStr">
        <is>
          <t>[2024-04-30 23:25:25,832             TCP.py:     query:    INFO] {'result': '1', 'data': ';0,"No error"'}</t>
        </is>
      </c>
    </row>
    <row r="8081">
      <c r="A8081" s="16" t="inlineStr">
        <is>
          <t>[2024-04-30 23:25:25,832              IQ.py:     Write:    INFO] {'result': '1', 'data': ';0,"No error"'}</t>
        </is>
      </c>
    </row>
    <row r="8082">
      <c r="A8082" s="12" t="inlineStr">
        <is>
          <t>[2024-04-30 23:25:25,832              IQ.py:     Write:    INFO] IQ.IQ:Write start</t>
        </is>
      </c>
    </row>
    <row r="8083">
      <c r="A8083" s="12" t="inlineStr">
        <is>
          <t>[2024-04-30 23:25:25,832             TCP.py:     write:    INFO] TCP.TCP:write start</t>
        </is>
      </c>
    </row>
    <row r="8084">
      <c r="A8084" s="12" t="inlineStr">
        <is>
          <t>[2024-04-30 23:25:25,832             TCP.py:     write:    INFO] CHAN1;</t>
        </is>
      </c>
    </row>
    <row r="8085">
      <c r="A8085" s="12" t="inlineStr">
        <is>
          <t>[2024-04-30 23:25:25,832             TCP.py:     query:    INFO] TCP.TCP:query start</t>
        </is>
      </c>
    </row>
    <row r="8086">
      <c r="A8086" s="12" t="inlineStr">
        <is>
          <t>[2024-04-30 23:25:25,833             TCP.py:     query:    INFO] *wai;err:all?;</t>
        </is>
      </c>
    </row>
    <row r="8087">
      <c r="A8087" s="16" t="inlineStr">
        <is>
          <t>[2024-04-30 23:25:26,034             TCP.py:     query:    INFO] ;0,"No error"</t>
        </is>
      </c>
    </row>
    <row r="8088">
      <c r="A8088" s="16" t="inlineStr">
        <is>
          <t>[2024-04-30 23:25:26,034             TCP.py:     query:    INFO] {'result': '1', 'data': ';0,"No error"'}</t>
        </is>
      </c>
    </row>
    <row r="8089">
      <c r="A8089" s="16" t="inlineStr">
        <is>
          <t>[2024-04-30 23:25:26,035              IQ.py:     Write:    INFO] {'result': '1', 'data': ';0,"No error"'}</t>
        </is>
      </c>
    </row>
    <row r="8090">
      <c r="A8090" s="12" t="inlineStr">
        <is>
          <t>[2024-04-30 23:25:26,035              IQ.py:     Write:    INFO] IQ.IQ:Write start</t>
        </is>
      </c>
    </row>
    <row r="8091">
      <c r="A8091" s="12" t="inlineStr">
        <is>
          <t>[2024-04-30 23:25:26,035             TCP.py:     write:    INFO] TCP.TCP:write start</t>
        </is>
      </c>
    </row>
    <row r="8092">
      <c r="A8092" s="12" t="inlineStr">
        <is>
          <t>[2024-04-30 23:25:26,035             TCP.py:     write:    INFO] MVSA1;SRATE 160000000.000000;;MVSA1;TRIG:SOUR IMM;;MVSA1;TRIG:MODE SSH;;MVSA1;TRIG:SLOPE POS;;MVSA1;TRIG:TYPE EDGE;;MVSA1;CAPT:TIME 0.020000;;MVSA1; INIT;</t>
        </is>
      </c>
    </row>
    <row r="8093">
      <c r="A8093" s="12" t="inlineStr">
        <is>
          <t>[2024-04-30 23:25:26,035             TCP.py:     query:    INFO] TCP.TCP:query start</t>
        </is>
      </c>
    </row>
    <row r="8094">
      <c r="A8094" s="12" t="inlineStr">
        <is>
          <t>[2024-04-30 23:25:26,035             TCP.py:     query:    INFO] *wai;err:all?;</t>
        </is>
      </c>
    </row>
    <row r="8095">
      <c r="A8095" s="16" t="inlineStr">
        <is>
          <t>[2024-04-30 23:25:26,252             TCP.py:     query:    INFO] ;0,"No error"</t>
        </is>
      </c>
    </row>
    <row r="8096">
      <c r="A8096" s="16" t="inlineStr">
        <is>
          <t>[2024-04-30 23:25:26,252             TCP.py:     query:    INFO] {'result': '1', 'data': ';0,"No error"'}</t>
        </is>
      </c>
    </row>
    <row r="8097">
      <c r="A8097" s="16" t="inlineStr">
        <is>
          <t>[2024-04-30 23:25:26,252              IQ.py:     Write:    INFO] {'result': '1', 'data': ';0,"No error"'}</t>
        </is>
      </c>
    </row>
    <row r="8098">
      <c r="A8098" s="12" t="inlineStr">
        <is>
          <t>[2024-04-30 23:25:26,253              IQ.py:     Write:    INFO] IQ.IQ:Write start</t>
        </is>
      </c>
    </row>
    <row r="8099">
      <c r="A8099" s="12" t="inlineStr">
        <is>
          <t>[2024-04-30 23:25:26,253             TCP.py:     write:    INFO] TCP.TCP:write start</t>
        </is>
      </c>
    </row>
    <row r="8100">
      <c r="A8100" s="12" t="inlineStr">
        <is>
          <t>[2024-04-30 23:25:26,253             TCP.py:     write:    INFO] GPRF;CONF:POW:PHAS:FILT NONE;</t>
        </is>
      </c>
    </row>
    <row r="8101">
      <c r="A8101" s="12" t="inlineStr">
        <is>
          <t>[2024-04-30 23:25:26,253             TCP.py:     query:    INFO] TCP.TCP:query start</t>
        </is>
      </c>
    </row>
    <row r="8102">
      <c r="A8102" s="12" t="inlineStr">
        <is>
          <t>[2024-04-30 23:25:26,253             TCP.py:     query:    INFO] *wai;err:all?;</t>
        </is>
      </c>
    </row>
    <row r="8103">
      <c r="A8103" s="16" t="inlineStr">
        <is>
          <t>[2024-04-30 23:25:26,471             TCP.py:     query:    INFO] ;0,"No error"</t>
        </is>
      </c>
    </row>
    <row r="8104">
      <c r="A8104" s="16" t="inlineStr">
        <is>
          <t>[2024-04-30 23:25:26,471             TCP.py:     query:    INFO] {'result': '1', 'data': ';0,"No error"'}</t>
        </is>
      </c>
    </row>
    <row r="8105">
      <c r="A8105" s="16" t="inlineStr">
        <is>
          <t>[2024-04-30 23:25:26,471              IQ.py:     Write:    INFO] {'result': '1', 'data': ';0,"No error"'}</t>
        </is>
      </c>
    </row>
    <row r="8106">
      <c r="A8106" s="12" t="inlineStr">
        <is>
          <t>[2024-04-30 23:25:26,471              IQ.py:     Write:    INFO] IQ.IQ:Write start</t>
        </is>
      </c>
    </row>
    <row r="8107">
      <c r="A8107" s="12" t="inlineStr">
        <is>
          <t>[2024-04-30 23:25:26,471             TCP.py:     write:    INFO] TCP.TCP:write start</t>
        </is>
      </c>
    </row>
    <row r="8108">
      <c r="A8108" s="12" t="inlineStr">
        <is>
          <t>[2024-04-30 23:25:26,471             TCP.py:     write:    INFO] GPRF;CLE:ALL;FORMat:READings:DATA ASC;GPRF;CONF:pow:phas:spec:ILEN 1.000000e-003;GPRF;CONF:pow:phas:spec:MLEN 1.000000e-003;CALC:PHAS:INT 0,1;CALC:POW:INT 0,1;</t>
        </is>
      </c>
    </row>
    <row r="8109">
      <c r="A8109" s="12" t="inlineStr">
        <is>
          <t>[2024-04-30 23:25:26,472             TCP.py:     query:    INFO] TCP.TCP:query start</t>
        </is>
      </c>
    </row>
    <row r="8110">
      <c r="A8110" s="12" t="inlineStr">
        <is>
          <t>[2024-04-30 23:25:26,472             TCP.py:     query:    INFO] *wai;err:all?;</t>
        </is>
      </c>
    </row>
    <row r="8111">
      <c r="A8111" s="16" t="inlineStr">
        <is>
          <t>[2024-04-30 23:25:26,675             TCP.py:     query:    INFO] ;0,"No error"</t>
        </is>
      </c>
    </row>
    <row r="8112">
      <c r="A8112" s="16" t="inlineStr">
        <is>
          <t>[2024-04-30 23:25:26,675             TCP.py:     query:    INFO] {'result': '1', 'data': ';0,"No error"'}</t>
        </is>
      </c>
    </row>
    <row r="8113">
      <c r="A8113" s="16" t="inlineStr">
        <is>
          <t>[2024-04-30 23:25:26,675              IQ.py:     Write:    INFO] {'result': '1', 'data': ';0,"No error"'}</t>
        </is>
      </c>
    </row>
    <row r="8114">
      <c r="A8114" s="12" t="inlineStr">
        <is>
          <t>[2024-04-30 23:25:26,675             TCP.py:     query:    INFO] TCP.TCP:query start</t>
        </is>
      </c>
    </row>
    <row r="8115">
      <c r="A8115" s="12" t="inlineStr">
        <is>
          <t>[2024-04-30 23:25:26,675             TCP.py:     query:    INFO] GPRF;FETCh:SEGM1:POW?;</t>
        </is>
      </c>
    </row>
    <row r="8116">
      <c r="A8116" s="12" t="inlineStr">
        <is>
          <t>[2024-04-30 23:25:26,695             TCP.py:     query:    INFO] ;0,1.0492645e+01</t>
        </is>
      </c>
    </row>
    <row r="8117">
      <c r="A8117" s="12" t="inlineStr">
        <is>
          <t>[2024-04-30 23:25:26,695             TCP.py:     query:    INFO] {'result': '1', 'data': ';0,1.0492645e+01'}</t>
        </is>
      </c>
    </row>
    <row r="8118">
      <c r="A8118" s="12" t="inlineStr">
        <is>
          <t>[2024-04-30 23:25:26,695              IQ.py:     Write:    INFO] IQ.IQ:Write start</t>
        </is>
      </c>
    </row>
    <row r="8119">
      <c r="A8119" s="12" t="inlineStr">
        <is>
          <t>[2024-04-30 23:25:26,695             TCP.py:     write:    INFO] TCP.TCP:write start</t>
        </is>
      </c>
    </row>
    <row r="8120">
      <c r="A8120" s="12" t="inlineStr">
        <is>
          <t>[2024-04-30 23:25:26,695             TCP.py:     write:    INFO] MROUT1;PORT:RES RF1A,OFF;</t>
        </is>
      </c>
    </row>
    <row r="8121">
      <c r="A8121" s="12" t="inlineStr">
        <is>
          <t>[2024-04-30 23:25:26,696             TCP.py:     query:    INFO] TCP.TCP:query start</t>
        </is>
      </c>
    </row>
    <row r="8122">
      <c r="A8122" s="12" t="inlineStr">
        <is>
          <t>[2024-04-30 23:25:26,696             TCP.py:     query:    INFO] *wai;err:all?;</t>
        </is>
      </c>
    </row>
    <row r="8123">
      <c r="A8123" s="16" t="inlineStr">
        <is>
          <t>[2024-04-30 23:25:26,908             TCP.py:     query:    INFO] ;0,"No error"</t>
        </is>
      </c>
    </row>
    <row r="8124">
      <c r="A8124" s="16" t="inlineStr">
        <is>
          <t>[2024-04-30 23:25:26,908             TCP.py:     query:    INFO] {'result': '1', 'data': ';0,"No error"'}</t>
        </is>
      </c>
    </row>
    <row r="8125">
      <c r="A8125" s="16" t="inlineStr">
        <is>
          <t>[2024-04-30 23:25:26,908              IQ.py:     Write:    INFO] {'result': '1', 'data': ';0,"No error"'}</t>
        </is>
      </c>
    </row>
    <row r="8126">
      <c r="A8126" s="12" t="inlineStr">
        <is>
          <t>[2024-04-30 23:25:26,908              IQ.py:   Get_Pwr:    INFO] {'result': '1', 'data': ';0,1.0492645e+01', 'cable_loss': 2.0, 'test_data': '12.49|2.0|'}</t>
        </is>
      </c>
    </row>
    <row r="8127">
      <c r="A8127" s="13" t="inlineStr">
        <is>
          <t>[2024-04-30 23:25:26,909             cli.py:  &lt;module&gt;:    INFO] {'result': '1', 'data': ';0,1.0492645e+01', 'cable_loss': 2.0, 'test_data': '12.49|2.0|', 'cls_obj': &lt;IQ.IQ.IQ object at 0x0000020522595CD0&gt;}</t>
        </is>
      </c>
    </row>
    <row r="8128">
      <c r="A8128" s="13" t="inlineStr">
        <is>
          <t>[2024-04-30 23:25:26,909             cli.py:  &lt;module&gt;:    INFO] ********************************************************************************************</t>
        </is>
      </c>
    </row>
    <row r="8129">
      <c r="A8129" s="13" t="inlineStr">
        <is>
          <t>[2024-04-30 23:25:26,938             cli.py:  &lt;module&gt;:    INFO] CMD#$IQ.IQ,IQ,Cal_Golden,0,1A,2421311400037,2437 MCS0 HT_MF BW-20 TX1,13,12.49</t>
        </is>
      </c>
    </row>
    <row r="8130">
      <c r="A8130" s="12" t="inlineStr">
        <is>
          <t>[2024-04-30 23:25:26,938              IQ.py:Cal_Golden:    INFO] IQ.IQ:Cal_Golden start</t>
        </is>
      </c>
    </row>
    <row r="8131">
      <c r="A8131" s="12" t="inlineStr">
        <is>
          <t>[2024-04-30 23:25:26,938              IQ.py:Cal_Golden:    INFO] bCal = 0</t>
        </is>
      </c>
    </row>
    <row r="8132">
      <c r="A8132" s="12" t="inlineStr">
        <is>
          <t>[2024-04-30 23:25:26,939              IQ.py:Cal_Golden:    INFO] {'result': '1', 'compensate_loss': '0', 'test_data': '12.49|0|'}</t>
        </is>
      </c>
    </row>
    <row r="8133">
      <c r="A8133" s="13" t="inlineStr">
        <is>
          <t>[2024-04-30 23:25:26,939             cli.py:  &lt;module&gt;:    INFO] {'result': '1', 'compensate_loss': '0', 'test_data': '12.49|0|', 'cls_obj': &lt;IQ.IQ.IQ object at 0x0000020522595CD0&gt;}</t>
        </is>
      </c>
    </row>
    <row r="8134">
      <c r="A8134" s="13" t="inlineStr">
        <is>
          <t>[2024-04-30 23:25:26,939             cli.py:  &lt;module&gt;:    INFO] ********************************************************************************************</t>
        </is>
      </c>
    </row>
    <row r="8135">
      <c r="A8135" s="13" t="inlineStr">
        <is>
          <t>[2024-04-30 23:26:35,117             cli.py:  &lt;module&gt;:    INFO] CMD#$IQ.IQ,IQ,GenCW,1575.52,-120,1,2A</t>
        </is>
      </c>
    </row>
    <row r="8136">
      <c r="A8136" s="12" t="inlineStr">
        <is>
          <t>[2024-04-30 23:26:35,117              IQ.py:     GenCW:    INFO] IQ.IQ:GenCW start</t>
        </is>
      </c>
    </row>
    <row r="8137">
      <c r="A8137" s="12" t="inlineStr">
        <is>
          <t>[2024-04-30 23:26:35,117              IQ.py:   GetLoss:    INFO] IQ.IQ:GetLoss start</t>
        </is>
      </c>
    </row>
    <row r="8138">
      <c r="A8138" s="12" t="inlineStr">
        <is>
          <t>[2024-04-30 23:26:35,117              IQ.py:   GetLoss:    INFO] {'result': '1', 'loss': '32'}</t>
        </is>
      </c>
    </row>
    <row r="8139">
      <c r="A8139" s="12" t="inlineStr">
        <is>
          <t>[2024-04-30 23:26:35,117              IQ.py:     Write:    INFO] IQ.IQ:Write start</t>
        </is>
      </c>
    </row>
    <row r="8140">
      <c r="A8140" s="12" t="inlineStr">
        <is>
          <t>[2024-04-30 23:26:35,117             TCP.py:     write:    INFO] TCP.TCP:write start</t>
        </is>
      </c>
    </row>
    <row r="8141">
      <c r="A8141" s="12" t="inlineStr">
        <is>
          <t>[2024-04-30 23:26:35,117             TCP.py:     write:    INFO] MROUT1;PORT:RES RF2A, MVSG1;</t>
        </is>
      </c>
    </row>
    <row r="8142">
      <c r="A8142" s="12" t="inlineStr">
        <is>
          <t>[2024-04-30 23:26:35,118             TCP.py:     query:    INFO] TCP.TCP:query start</t>
        </is>
      </c>
    </row>
    <row r="8143">
      <c r="A8143" s="12" t="inlineStr">
        <is>
          <t>[2024-04-30 23:26:35,118             TCP.py:     query:    INFO] *wai;err:all?;</t>
        </is>
      </c>
    </row>
    <row r="8144">
      <c r="A8144" s="16" t="inlineStr">
        <is>
          <t>[2024-04-30 23:26:35,328             TCP.py:     query:    INFO] ;0,"No error"</t>
        </is>
      </c>
    </row>
    <row r="8145">
      <c r="A8145" s="16" t="inlineStr">
        <is>
          <t>[2024-04-30 23:26:35,329             TCP.py:     query:    INFO] {'result': '1', 'data': ';0,"No error"'}</t>
        </is>
      </c>
    </row>
    <row r="8146">
      <c r="A8146" s="16" t="inlineStr">
        <is>
          <t>[2024-04-30 23:26:35,329              IQ.py:     Write:    INFO] {'result': '1', 'data': ';0,"No error"'}</t>
        </is>
      </c>
    </row>
    <row r="8147">
      <c r="A8147" s="12" t="inlineStr">
        <is>
          <t>[2024-04-30 23:26:35,329              IQ.py:     Write:    INFO] IQ.IQ:Write start</t>
        </is>
      </c>
    </row>
    <row r="8148">
      <c r="A8148" s="12" t="inlineStr">
        <is>
          <t>[2024-04-30 23:26:35,329             TCP.py:     write:    INFO] TCP.TCP:write start</t>
        </is>
      </c>
    </row>
    <row r="8149">
      <c r="A8149" s="12" t="inlineStr">
        <is>
          <t>[2024-04-30 23:26:35,329             TCP.py:     write:    INFO] MVSG1;TRIG:MODE SSH;;MVSG1;TRIG:SOUR IMM;;</t>
        </is>
      </c>
    </row>
    <row r="8150">
      <c r="A8150" s="12" t="inlineStr">
        <is>
          <t>[2024-04-30 23:26:35,329             TCP.py:     query:    INFO] TCP.TCP:query start</t>
        </is>
      </c>
    </row>
    <row r="8151">
      <c r="A8151" s="12" t="inlineStr">
        <is>
          <t>[2024-04-30 23:26:35,329             TCP.py:     query:    INFO] *wai;err:all?;</t>
        </is>
      </c>
    </row>
    <row r="8152">
      <c r="A8152" s="16" t="inlineStr">
        <is>
          <t>[2024-04-30 23:26:35,531             TCP.py:     query:    INFO] ;0,"No error"</t>
        </is>
      </c>
    </row>
    <row r="8153">
      <c r="A8153" s="16" t="inlineStr">
        <is>
          <t>[2024-04-30 23:26:35,531             TCP.py:     query:    INFO] {'result': '1', 'data': ';0,"No error"'}</t>
        </is>
      </c>
    </row>
    <row r="8154">
      <c r="A8154" s="16" t="inlineStr">
        <is>
          <t>[2024-04-30 23:26:35,532              IQ.py:     Write:    INFO] {'result': '1', 'data': ';0,"No error"'}</t>
        </is>
      </c>
    </row>
    <row r="8155">
      <c r="A8155" s="12" t="inlineStr">
        <is>
          <t>[2024-04-30 23:26:35,532              IQ.py:     Write:    INFO] IQ.IQ:Write start</t>
        </is>
      </c>
    </row>
    <row r="8156">
      <c r="A8156" s="12" t="inlineStr">
        <is>
          <t>[2024-04-30 23:26:35,532             TCP.py:     write:    INFO] TCP.TCP:write start</t>
        </is>
      </c>
    </row>
    <row r="8157">
      <c r="A8157" s="12" t="inlineStr">
        <is>
          <t>[2024-04-30 23:26:35,532             TCP.py:     write:    INFO] MVSG1;FREQ 1575520000.000000;MVSG1;POW:LEV -88.0;</t>
        </is>
      </c>
    </row>
    <row r="8158">
      <c r="A8158" s="12" t="inlineStr">
        <is>
          <t>[2024-04-30 23:26:35,532             TCP.py:     query:    INFO] TCP.TCP:query start</t>
        </is>
      </c>
    </row>
    <row r="8159">
      <c r="A8159" s="12" t="inlineStr">
        <is>
          <t>[2024-04-30 23:26:35,532             TCP.py:     query:    INFO] *wai;err:all?;</t>
        </is>
      </c>
    </row>
    <row r="8160">
      <c r="A8160" s="16" t="inlineStr">
        <is>
          <t>[2024-04-30 23:26:35,733             TCP.py:     query:    INFO] ;0,"No error"</t>
        </is>
      </c>
    </row>
    <row r="8161">
      <c r="A8161" s="16" t="inlineStr">
        <is>
          <t>[2024-04-30 23:26:35,734             TCP.py:     query:    INFO] {'result': '1', 'data': ';0,"No error"'}</t>
        </is>
      </c>
    </row>
    <row r="8162">
      <c r="A8162" s="16" t="inlineStr">
        <is>
          <t>[2024-04-30 23:26:35,734              IQ.py:     Write:    INFO] {'result': '1', 'data': ';0,"No error"'}</t>
        </is>
      </c>
    </row>
    <row r="8163">
      <c r="A8163" s="12" t="inlineStr">
        <is>
          <t>[2024-04-30 23:26:35,734              IQ.py:     Write:    INFO] IQ.IQ:Write start</t>
        </is>
      </c>
    </row>
    <row r="8164">
      <c r="A8164" s="12" t="inlineStr">
        <is>
          <t>[2024-04-30 23:26:35,734             TCP.py:     write:    INFO] TCP.TCP:write start</t>
        </is>
      </c>
    </row>
    <row r="8165">
      <c r="A8165" s="12" t="inlineStr">
        <is>
          <t>[2024-04-30 23:26:35,734             TCP.py:     write:    INFO] MVSG1;MOD:STAT OFF;</t>
        </is>
      </c>
    </row>
    <row r="8166">
      <c r="A8166" s="12" t="inlineStr">
        <is>
          <t>[2024-04-30 23:26:35,734             TCP.py:     query:    INFO] TCP.TCP:query start</t>
        </is>
      </c>
    </row>
    <row r="8167">
      <c r="A8167" s="12" t="inlineStr">
        <is>
          <t>[2024-04-30 23:26:35,735             TCP.py:     query:    INFO] *wai;err:all?;</t>
        </is>
      </c>
    </row>
    <row r="8168">
      <c r="A8168" s="16" t="inlineStr">
        <is>
          <t>[2024-04-30 23:26:35,953             TCP.py:     query:    INFO] ;0,"No error"</t>
        </is>
      </c>
    </row>
    <row r="8169">
      <c r="A8169" s="16" t="inlineStr">
        <is>
          <t>[2024-04-30 23:26:35,953             TCP.py:     query:    INFO] {'result': '1', 'data': ';0,"No error"'}</t>
        </is>
      </c>
    </row>
    <row r="8170">
      <c r="A8170" s="16" t="inlineStr">
        <is>
          <t>[2024-04-30 23:26:35,953              IQ.py:     Write:    INFO] {'result': '1', 'data': ';0,"No error"'}</t>
        </is>
      </c>
    </row>
    <row r="8171">
      <c r="A8171" s="12" t="inlineStr">
        <is>
          <t>[2024-04-30 23:26:35,953              IQ.py:     Write:    INFO] IQ.IQ:Write start</t>
        </is>
      </c>
    </row>
    <row r="8172">
      <c r="A8172" s="12" t="inlineStr">
        <is>
          <t>[2024-04-30 23:26:35,953             TCP.py:     write:    INFO] TCP.TCP:write start</t>
        </is>
      </c>
    </row>
    <row r="8173">
      <c r="A8173" s="12" t="inlineStr">
        <is>
          <t>[2024-04-30 23:26:35,953             TCP.py:     write:    INFO] MVSG1;POW:STAT ON;;SYS;</t>
        </is>
      </c>
    </row>
    <row r="8174">
      <c r="A8174" s="12" t="inlineStr">
        <is>
          <t>[2024-04-30 23:26:35,953             TCP.py:     query:    INFO] TCP.TCP:query start</t>
        </is>
      </c>
    </row>
    <row r="8175">
      <c r="A8175" s="12" t="inlineStr">
        <is>
          <t>[2024-04-30 23:26:35,954             TCP.py:     query:    INFO] *wai;err:all?;</t>
        </is>
      </c>
    </row>
    <row r="8176">
      <c r="A8176" s="16" t="inlineStr">
        <is>
          <t>[2024-04-30 23:26:36,171             TCP.py:     query:    INFO] ;0,"No error"</t>
        </is>
      </c>
    </row>
    <row r="8177">
      <c r="A8177" s="16" t="inlineStr">
        <is>
          <t>[2024-04-30 23:26:36,171             TCP.py:     query:    INFO] {'result': '1', 'data': ';0,"No error"'}</t>
        </is>
      </c>
    </row>
    <row r="8178">
      <c r="A8178" s="16" t="inlineStr">
        <is>
          <t>[2024-04-30 23:26:36,171              IQ.py:     Write:    INFO] {'result': '1', 'data': ';0,"No error"'}</t>
        </is>
      </c>
    </row>
    <row r="8179">
      <c r="A8179" s="16" t="inlineStr">
        <is>
          <t>[2024-04-30 23:26:36,171              IQ.py:     GenCW:    INFO] {'result': '1', 'data': ';0,"No error"', 'cable_loss': 32.0, 'test_data': '32.0|'}</t>
        </is>
      </c>
    </row>
    <row r="8180">
      <c r="A8180" s="16" t="inlineStr">
        <is>
          <t>[2024-04-30 23:26:36,171             cli.py:  &lt;module&gt;:    INFO] {'result': '1', 'data': ';0,"No error"', 'cable_loss': 32.0, 'test_data': '32.0|', 'cls_obj': &lt;IQ.IQ.IQ object at 0x0000020522595CD0&gt;}</t>
        </is>
      </c>
    </row>
    <row r="8181">
      <c r="A8181" s="13" t="inlineStr">
        <is>
          <t>[2024-04-30 23:26:36,172             cli.py:  &lt;module&gt;:    INFO] ********************************************************************************************</t>
        </is>
      </c>
    </row>
    <row r="8182">
      <c r="A8182" s="13" t="inlineStr">
        <is>
          <t>[2024-04-30 23:26:42,420             cli.py:  &lt;module&gt;:    INFO] CMD#$IQ.IQ,IQ,Gen_OFF,2A</t>
        </is>
      </c>
    </row>
    <row r="8183">
      <c r="A8183" s="12" t="inlineStr">
        <is>
          <t>[2024-04-30 23:26:42,420              IQ.py:   Gen_OFF:    INFO] IQ.IQ:Gen_OFF start</t>
        </is>
      </c>
    </row>
    <row r="8184">
      <c r="A8184" s="12" t="inlineStr">
        <is>
          <t>[2024-04-30 23:26:42,420              IQ.py:     Write:    INFO] IQ.IQ:Write start</t>
        </is>
      </c>
    </row>
    <row r="8185">
      <c r="A8185" s="12" t="inlineStr">
        <is>
          <t>[2024-04-30 23:26:42,420             TCP.py:     write:    INFO] TCP.TCP:write start</t>
        </is>
      </c>
    </row>
    <row r="8186">
      <c r="A8186" s="12" t="inlineStr">
        <is>
          <t>[2024-04-30 23:26:42,420             TCP.py:     write:    INFO] MROUT1;PORT:RES RF2A,OFF;</t>
        </is>
      </c>
    </row>
    <row r="8187">
      <c r="A8187" s="12" t="inlineStr">
        <is>
          <t>[2024-04-30 23:26:42,420             TCP.py:     query:    INFO] TCP.TCP:query start</t>
        </is>
      </c>
    </row>
    <row r="8188">
      <c r="A8188" s="12" t="inlineStr">
        <is>
          <t>[2024-04-30 23:26:42,420             TCP.py:     query:    INFO] *wai;err:all?;</t>
        </is>
      </c>
    </row>
    <row r="8189">
      <c r="A8189" s="16" t="inlineStr">
        <is>
          <t>[2024-04-30 23:26:42,629             TCP.py:     query:    INFO] ;0,"No error"</t>
        </is>
      </c>
    </row>
    <row r="8190">
      <c r="A8190" s="16" t="inlineStr">
        <is>
          <t>[2024-04-30 23:26:42,629             TCP.py:     query:    INFO] {'result': '1', 'data': ';0,"No error"'}</t>
        </is>
      </c>
    </row>
    <row r="8191">
      <c r="A8191" s="16" t="inlineStr">
        <is>
          <t>[2024-04-30 23:26:42,630              IQ.py:     Write:    INFO] {'result': '1', 'data': ';0,"No error"'}</t>
        </is>
      </c>
    </row>
    <row r="8192">
      <c r="A8192" s="16" t="inlineStr">
        <is>
          <t>[2024-04-30 23:26:42,630              IQ.py:   Gen_OFF:    INFO] {'result': '1', 'data': ';0,"No error"'}</t>
        </is>
      </c>
    </row>
    <row r="8193">
      <c r="A8193" s="16" t="inlineStr">
        <is>
          <t>[2024-04-30 23:26:42,630             cli.py:  &lt;module&gt;:    INFO] {'result': '1', 'data': ';0,"No error"', 'cls_obj': &lt;IQ.IQ.IQ object at 0x0000020522595CD0&gt;}</t>
        </is>
      </c>
    </row>
    <row r="8194">
      <c r="A8194" s="13" t="inlineStr">
        <is>
          <t>[2024-04-30 23:26:42,630             cli.py:  &lt;module&gt;:    INFO] ********************************************************************************************</t>
        </is>
      </c>
    </row>
    <row r="8195">
      <c r="A8195" s="13" t="inlineStr">
        <is>
          <t>[2024-04-30 23:26:53,993             cli.py:  &lt;module&gt;:    INFO] CMD#$IQ.IQ,IQ,Get_Pwr,2437,13,1,1A</t>
        </is>
      </c>
    </row>
    <row r="8196">
      <c r="A8196" s="12" t="inlineStr">
        <is>
          <t>[2024-04-30 23:26:53,993              IQ.py:   Get_Pwr:    INFO] IQ.IQ:Get_Pwr start</t>
        </is>
      </c>
    </row>
    <row r="8197">
      <c r="A8197" s="12" t="inlineStr">
        <is>
          <t>[2024-04-30 23:26:53,993              IQ.py:   GetLoss:    INFO] IQ.IQ:GetLoss start</t>
        </is>
      </c>
    </row>
    <row r="8198">
      <c r="A8198" s="12" t="inlineStr">
        <is>
          <t>[2024-04-30 23:26:53,993              IQ.py:   GetLoss:    INFO] {'result': '1', 'loss': '2'}</t>
        </is>
      </c>
    </row>
    <row r="8199">
      <c r="A8199" s="12" t="inlineStr">
        <is>
          <t>[2024-04-30 23:26:53,994              IQ.py:     Write:    INFO] IQ.IQ:Write start</t>
        </is>
      </c>
    </row>
    <row r="8200">
      <c r="A8200" s="12" t="inlineStr">
        <is>
          <t>[2024-04-30 23:26:53,994             TCP.py:     write:    INFO] TCP.TCP:write start</t>
        </is>
      </c>
    </row>
    <row r="8201">
      <c r="A8201" s="12" t="inlineStr">
        <is>
          <t>[2024-04-30 23:26:53,994             TCP.py:     write:    INFO] MROUT1;PORT:RES RF1A, MVSA1;</t>
        </is>
      </c>
    </row>
    <row r="8202">
      <c r="A8202" s="12" t="inlineStr">
        <is>
          <t>[2024-04-30 23:26:53,994             TCP.py:     query:    INFO] TCP.TCP:query start</t>
        </is>
      </c>
    </row>
    <row r="8203">
      <c r="A8203" s="12" t="inlineStr">
        <is>
          <t>[2024-04-30 23:26:53,994             TCP.py:     query:    INFO] *wai;err:all?;</t>
        </is>
      </c>
    </row>
    <row r="8204">
      <c r="A8204" s="16" t="inlineStr">
        <is>
          <t>[2024-04-30 23:26:54,204             TCP.py:     query:    INFO] ;0,"No error"</t>
        </is>
      </c>
    </row>
    <row r="8205">
      <c r="A8205" s="16" t="inlineStr">
        <is>
          <t>[2024-04-30 23:26:54,204             TCP.py:     query:    INFO] {'result': '1', 'data': ';0,"No error"'}</t>
        </is>
      </c>
    </row>
    <row r="8206">
      <c r="A8206" s="16" t="inlineStr">
        <is>
          <t>[2024-04-30 23:26:54,204              IQ.py:     Write:    INFO] {'result': '1', 'data': ';0,"No error"'}</t>
        </is>
      </c>
    </row>
    <row r="8207">
      <c r="A8207" s="12" t="inlineStr">
        <is>
          <t>[2024-04-30 23:26:54,205              IQ.py:     Write:    INFO] IQ.IQ:Write start</t>
        </is>
      </c>
    </row>
    <row r="8208">
      <c r="A8208" s="12" t="inlineStr">
        <is>
          <t>[2024-04-30 23:26:54,205             TCP.py:     write:    INFO] TCP.TCP:write start</t>
        </is>
      </c>
    </row>
    <row r="8209">
      <c r="A8209" s="12" t="inlineStr">
        <is>
          <t>[2024-04-30 23:26:54,205             TCP.py:     write:    INFO] MVSAALL:INST:COUN 1;MVSA1;FREQ 2437000000.000000;</t>
        </is>
      </c>
    </row>
    <row r="8210">
      <c r="A8210" s="12" t="inlineStr">
        <is>
          <t>[2024-04-30 23:26:54,205             TCP.py:     query:    INFO] TCP.TCP:query start</t>
        </is>
      </c>
    </row>
    <row r="8211">
      <c r="A8211" s="12" t="inlineStr">
        <is>
          <t>[2024-04-30 23:26:54,205             TCP.py:     query:    INFO] *wai;err:all?;</t>
        </is>
      </c>
    </row>
    <row r="8212">
      <c r="A8212" s="16" t="inlineStr">
        <is>
          <t>[2024-04-30 23:26:54,422             TCP.py:     query:    INFO] ;0,"No error"</t>
        </is>
      </c>
    </row>
    <row r="8213">
      <c r="A8213" s="16" t="inlineStr">
        <is>
          <t>[2024-04-30 23:26:54,422             TCP.py:     query:    INFO] {'result': '1', 'data': ';0,"No error"'}</t>
        </is>
      </c>
    </row>
    <row r="8214">
      <c r="A8214" s="16" t="inlineStr">
        <is>
          <t>[2024-04-30 23:26:54,422              IQ.py:     Write:    INFO] {'result': '1', 'data': ';0,"No error"'}</t>
        </is>
      </c>
    </row>
    <row r="8215">
      <c r="A8215" s="12" t="inlineStr">
        <is>
          <t>[2024-04-30 23:26:54,422              IQ.py:     Write:    INFO] IQ.IQ:Write start</t>
        </is>
      </c>
    </row>
    <row r="8216">
      <c r="A8216" s="12" t="inlineStr">
        <is>
          <t>[2024-04-30 23:26:54,422             TCP.py:     write:    INFO] TCP.TCP:write start</t>
        </is>
      </c>
    </row>
    <row r="8217">
      <c r="A8217" s="12" t="inlineStr">
        <is>
          <t>[2024-04-30 23:26:54,422             TCP.py:     write:    INFO] MVSA1;RLEV 13.0;MVSA1;TRIG:SOUR IMMediate;MVSA1;TRIG:LEV -25.000000;;MVSA1;TRIG:OFFS -0.000150;</t>
        </is>
      </c>
    </row>
    <row r="8218">
      <c r="A8218" s="12" t="inlineStr">
        <is>
          <t>[2024-04-30 23:26:54,423             TCP.py:     query:    INFO] TCP.TCP:query start</t>
        </is>
      </c>
    </row>
    <row r="8219">
      <c r="A8219" s="12" t="inlineStr">
        <is>
          <t>[2024-04-30 23:26:54,423             TCP.py:     query:    INFO] *wai;err:all?;</t>
        </is>
      </c>
    </row>
    <row r="8220">
      <c r="A8220" s="16" t="inlineStr">
        <is>
          <t>[2024-04-30 23:26:54,626             TCP.py:     query:    INFO] ;0,"No error"</t>
        </is>
      </c>
    </row>
    <row r="8221">
      <c r="A8221" s="16" t="inlineStr">
        <is>
          <t>[2024-04-30 23:26:54,626             TCP.py:     query:    INFO] {'result': '1', 'data': ';0,"No error"'}</t>
        </is>
      </c>
    </row>
    <row r="8222">
      <c r="A8222" s="16" t="inlineStr">
        <is>
          <t>[2024-04-30 23:26:54,626              IQ.py:     Write:    INFO] {'result': '1', 'data': ';0,"No error"'}</t>
        </is>
      </c>
    </row>
    <row r="8223">
      <c r="A8223" s="12" t="inlineStr">
        <is>
          <t>[2024-04-30 23:26:54,626              IQ.py:     Write:    INFO] IQ.IQ:Write start</t>
        </is>
      </c>
    </row>
    <row r="8224">
      <c r="A8224" s="12" t="inlineStr">
        <is>
          <t>[2024-04-30 23:26:54,626             TCP.py:     write:    INFO] TCP.TCP:write start</t>
        </is>
      </c>
    </row>
    <row r="8225">
      <c r="A8225" s="12" t="inlineStr">
        <is>
          <t>[2024-04-30 23:26:54,627             TCP.py:     write:    INFO] CHAN1;</t>
        </is>
      </c>
    </row>
    <row r="8226">
      <c r="A8226" s="12" t="inlineStr">
        <is>
          <t>[2024-04-30 23:26:54,627             TCP.py:     query:    INFO] TCP.TCP:query start</t>
        </is>
      </c>
    </row>
    <row r="8227">
      <c r="A8227" s="12" t="inlineStr">
        <is>
          <t>[2024-04-30 23:26:54,627             TCP.py:     query:    INFO] *wai;err:all?;</t>
        </is>
      </c>
    </row>
    <row r="8228">
      <c r="A8228" s="16" t="inlineStr">
        <is>
          <t>[2024-04-30 23:26:54,844             TCP.py:     query:    INFO] ;0,"No error"</t>
        </is>
      </c>
    </row>
    <row r="8229">
      <c r="A8229" s="16" t="inlineStr">
        <is>
          <t>[2024-04-30 23:26:54,844             TCP.py:     query:    INFO] {'result': '1', 'data': ';0,"No error"'}</t>
        </is>
      </c>
    </row>
    <row r="8230">
      <c r="A8230" s="16" t="inlineStr">
        <is>
          <t>[2024-04-30 23:26:54,844              IQ.py:     Write:    INFO] {'result': '1', 'data': ';0,"No error"'}</t>
        </is>
      </c>
    </row>
    <row r="8231">
      <c r="A8231" s="12" t="inlineStr">
        <is>
          <t>[2024-04-30 23:26:54,844              IQ.py:     Write:    INFO] IQ.IQ:Write start</t>
        </is>
      </c>
    </row>
    <row r="8232">
      <c r="A8232" s="12" t="inlineStr">
        <is>
          <t>[2024-04-30 23:26:54,844             TCP.py:     write:    INFO] TCP.TCP:write start</t>
        </is>
      </c>
    </row>
    <row r="8233">
      <c r="A8233" s="12" t="inlineStr">
        <is>
          <t>[2024-04-30 23:26:54,844             TCP.py:     write:    INFO] MVSA1;SRATE 160000000.000000;;MVSA1;TRIG:SOUR IMM;;MVSA1;TRIG:MODE SSH;;MVSA1;TRIG:SLOPE POS;;MVSA1;TRIG:TYPE EDGE;;MVSA1;CAPT:TIME 0.020000;;MVSA1; INIT;</t>
        </is>
      </c>
    </row>
    <row r="8234">
      <c r="A8234" s="12" t="inlineStr">
        <is>
          <t>[2024-04-30 23:26:54,845             TCP.py:     query:    INFO] TCP.TCP:query start</t>
        </is>
      </c>
    </row>
    <row r="8235">
      <c r="A8235" s="12" t="inlineStr">
        <is>
          <t>[2024-04-30 23:26:54,845             TCP.py:     query:    INFO] *wai;err:all?;</t>
        </is>
      </c>
    </row>
    <row r="8236">
      <c r="A8236" s="16" t="inlineStr">
        <is>
          <t>[2024-04-30 23:26:55,062             TCP.py:     query:    INFO] ;0,"No error"</t>
        </is>
      </c>
    </row>
    <row r="8237">
      <c r="A8237" s="16" t="inlineStr">
        <is>
          <t>[2024-04-30 23:26:55,062             TCP.py:     query:    INFO] {'result': '1', 'data': ';0,"No error"'}</t>
        </is>
      </c>
    </row>
    <row r="8238">
      <c r="A8238" s="16" t="inlineStr">
        <is>
          <t>[2024-04-30 23:26:55,063              IQ.py:     Write:    INFO] {'result': '1', 'data': ';0,"No error"'}</t>
        </is>
      </c>
    </row>
    <row r="8239">
      <c r="A8239" s="12" t="inlineStr">
        <is>
          <t>[2024-04-30 23:26:55,063              IQ.py:     Write:    INFO] IQ.IQ:Write start</t>
        </is>
      </c>
    </row>
    <row r="8240">
      <c r="A8240" s="12" t="inlineStr">
        <is>
          <t>[2024-04-30 23:26:55,063             TCP.py:     write:    INFO] TCP.TCP:write start</t>
        </is>
      </c>
    </row>
    <row r="8241">
      <c r="A8241" s="12" t="inlineStr">
        <is>
          <t>[2024-04-30 23:26:55,063             TCP.py:     write:    INFO] GPRF;CONF:POW:PHAS:FILT NONE;</t>
        </is>
      </c>
    </row>
    <row r="8242">
      <c r="A8242" s="12" t="inlineStr">
        <is>
          <t>[2024-04-30 23:26:55,063             TCP.py:     query:    INFO] TCP.TCP:query start</t>
        </is>
      </c>
    </row>
    <row r="8243">
      <c r="A8243" s="12" t="inlineStr">
        <is>
          <t>[2024-04-30 23:26:55,063             TCP.py:     query:    INFO] *wai;err:all?;</t>
        </is>
      </c>
    </row>
    <row r="8244">
      <c r="A8244" s="16" t="inlineStr">
        <is>
          <t>[2024-04-30 23:26:55,281             TCP.py:     query:    INFO] ;0,"No error"</t>
        </is>
      </c>
    </row>
    <row r="8245">
      <c r="A8245" s="16" t="inlineStr">
        <is>
          <t>[2024-04-30 23:26:55,281             TCP.py:     query:    INFO] {'result': '1', 'data': ';0,"No error"'}</t>
        </is>
      </c>
    </row>
    <row r="8246">
      <c r="A8246" s="16" t="inlineStr">
        <is>
          <t>[2024-04-30 23:26:55,281              IQ.py:     Write:    INFO] {'result': '1', 'data': ';0,"No error"'}</t>
        </is>
      </c>
    </row>
    <row r="8247">
      <c r="A8247" s="12" t="inlineStr">
        <is>
          <t>[2024-04-30 23:26:55,281              IQ.py:     Write:    INFO] IQ.IQ:Write start</t>
        </is>
      </c>
    </row>
    <row r="8248">
      <c r="A8248" s="12" t="inlineStr">
        <is>
          <t>[2024-04-30 23:26:55,281             TCP.py:     write:    INFO] TCP.TCP:write start</t>
        </is>
      </c>
    </row>
    <row r="8249">
      <c r="A8249" s="12" t="inlineStr">
        <is>
          <t>[2024-04-30 23:26:55,281             TCP.py:     write:    INFO] GPRF;CLE:ALL;FORMat:READings:DATA ASC;GPRF;CONF:pow:phas:spec:ILEN 1.000000e-003;GPRF;CONF:pow:phas:spec:MLEN 1.000000e-003;CALC:PHAS:INT 0,1;CALC:POW:INT 0,1;</t>
        </is>
      </c>
    </row>
    <row r="8250">
      <c r="A8250" s="12" t="inlineStr">
        <is>
          <t>[2024-04-30 23:26:55,281             TCP.py:     query:    INFO] TCP.TCP:query start</t>
        </is>
      </c>
    </row>
    <row r="8251">
      <c r="A8251" s="12" t="inlineStr">
        <is>
          <t>[2024-04-30 23:26:55,281             TCP.py:     query:    INFO] *wai;err:all?;</t>
        </is>
      </c>
    </row>
    <row r="8252">
      <c r="A8252" s="16" t="inlineStr">
        <is>
          <t>[2024-04-30 23:26:55,483             TCP.py:     query:    INFO] ;0,"No error"</t>
        </is>
      </c>
    </row>
    <row r="8253">
      <c r="A8253" s="16" t="inlineStr">
        <is>
          <t>[2024-04-30 23:26:55,483             TCP.py:     query:    INFO] {'result': '1', 'data': ';0,"No error"'}</t>
        </is>
      </c>
    </row>
    <row r="8254">
      <c r="A8254" s="16" t="inlineStr">
        <is>
          <t>[2024-04-30 23:26:55,484              IQ.py:     Write:    INFO] {'result': '1', 'data': ';0,"No error"'}</t>
        </is>
      </c>
    </row>
    <row r="8255">
      <c r="A8255" s="12" t="inlineStr">
        <is>
          <t>[2024-04-30 23:26:55,484             TCP.py:     query:    INFO] TCP.TCP:query start</t>
        </is>
      </c>
    </row>
    <row r="8256">
      <c r="A8256" s="12" t="inlineStr">
        <is>
          <t>[2024-04-30 23:26:55,484             TCP.py:     query:    INFO] GPRF;FETCh:SEGM1:POW?;</t>
        </is>
      </c>
    </row>
    <row r="8257">
      <c r="A8257" s="12" t="inlineStr">
        <is>
          <t>[2024-04-30 23:26:55,496             TCP.py:     query:    INFO] ;0,1.0885925e+01</t>
        </is>
      </c>
    </row>
    <row r="8258">
      <c r="A8258" s="12" t="inlineStr">
        <is>
          <t>[2024-04-30 23:26:55,496             TCP.py:     query:    INFO] {'result': '1', 'data': ';0,1.0885925e+01'}</t>
        </is>
      </c>
    </row>
    <row r="8259">
      <c r="A8259" s="12" t="inlineStr">
        <is>
          <t>[2024-04-30 23:26:55,496              IQ.py:     Write:    INFO] IQ.IQ:Write start</t>
        </is>
      </c>
    </row>
    <row r="8260">
      <c r="A8260" s="12" t="inlineStr">
        <is>
          <t>[2024-04-30 23:26:55,497             TCP.py:     write:    INFO] TCP.TCP:write start</t>
        </is>
      </c>
    </row>
    <row r="8261">
      <c r="A8261" s="12" t="inlineStr">
        <is>
          <t>[2024-04-30 23:26:55,497             TCP.py:     write:    INFO] MROUT1;PORT:RES RF1A,OFF;</t>
        </is>
      </c>
    </row>
    <row r="8262">
      <c r="A8262" s="12" t="inlineStr">
        <is>
          <t>[2024-04-30 23:26:55,497             TCP.py:     query:    INFO] TCP.TCP:query start</t>
        </is>
      </c>
    </row>
    <row r="8263">
      <c r="A8263" s="12" t="inlineStr">
        <is>
          <t>[2024-04-30 23:26:55,497             TCP.py:     query:    INFO] *wai;err:all?;</t>
        </is>
      </c>
    </row>
    <row r="8264">
      <c r="A8264" s="16" t="inlineStr">
        <is>
          <t>[2024-04-30 23:26:55,701             TCP.py:     query:    INFO] ;0,"No error"</t>
        </is>
      </c>
    </row>
    <row r="8265">
      <c r="A8265" s="16" t="inlineStr">
        <is>
          <t>[2024-04-30 23:26:55,702             TCP.py:     query:    INFO] {'result': '1', 'data': ';0,"No error"'}</t>
        </is>
      </c>
    </row>
    <row r="8266">
      <c r="A8266" s="16" t="inlineStr">
        <is>
          <t>[2024-04-30 23:26:55,702              IQ.py:     Write:    INFO] {'result': '1', 'data': ';0,"No error"'}</t>
        </is>
      </c>
    </row>
    <row r="8267">
      <c r="A8267" s="12" t="inlineStr">
        <is>
          <t>[2024-04-30 23:26:55,702              IQ.py:   Get_Pwr:    INFO] {'result': '1', 'data': ';0,1.0885925e+01', 'cable_loss': 2.0, 'test_data': '12.89|2.0|'}</t>
        </is>
      </c>
    </row>
    <row r="8268">
      <c r="A8268" s="13" t="inlineStr">
        <is>
          <t>[2024-04-30 23:26:55,702             cli.py:  &lt;module&gt;:    INFO] {'result': '1', 'data': ';0,1.0885925e+01', 'cable_loss': 2.0, 'test_data': '12.89|2.0|', 'cls_obj': &lt;IQ.IQ.IQ object at 0x0000020522595CD0&gt;}</t>
        </is>
      </c>
    </row>
    <row r="8269">
      <c r="A8269" s="13" t="inlineStr">
        <is>
          <t>[2024-04-30 23:26:55,702             cli.py:  &lt;module&gt;:    INFO] ********************************************************************************************</t>
        </is>
      </c>
    </row>
    <row r="8270">
      <c r="A8270" s="13" t="inlineStr">
        <is>
          <t>[2024-04-30 23:26:55,736             cli.py:  &lt;module&gt;:    INFO] CMD#$IQ.IQ,IQ,Cal_Golden,0,1A,2421311400037,2437 MCS0 HT_MF BW-20 TX1,13,12.89</t>
        </is>
      </c>
    </row>
    <row r="8271">
      <c r="A8271" s="12" t="inlineStr">
        <is>
          <t>[2024-04-30 23:26:55,736              IQ.py:Cal_Golden:    INFO] IQ.IQ:Cal_Golden start</t>
        </is>
      </c>
    </row>
    <row r="8272">
      <c r="A8272" s="12" t="inlineStr">
        <is>
          <t>[2024-04-30 23:26:55,737              IQ.py:Cal_Golden:    INFO] bCal = 0</t>
        </is>
      </c>
    </row>
    <row r="8273">
      <c r="A8273" s="12" t="inlineStr">
        <is>
          <t>[2024-04-30 23:26:55,737              IQ.py:Cal_Golden:    INFO] {'result': '1', 'compensate_loss': '0', 'test_data': '12.89|0|'}</t>
        </is>
      </c>
    </row>
    <row r="8274">
      <c r="A8274" s="13" t="inlineStr">
        <is>
          <t>[2024-04-30 23:26:55,737             cli.py:  &lt;module&gt;:    INFO] {'result': '1', 'compensate_loss': '0', 'test_data': '12.89|0|', 'cls_obj': &lt;IQ.IQ.IQ object at 0x0000020522595CD0&gt;}</t>
        </is>
      </c>
    </row>
    <row r="8275">
      <c r="A8275" s="13" t="inlineStr">
        <is>
          <t>[2024-04-30 23:26:55,737             cli.py:  &lt;module&gt;:    INFO] ********************************************************************************************</t>
        </is>
      </c>
    </row>
    <row r="8276">
      <c r="A8276" s="13" t="inlineStr">
        <is>
          <t>[2024-04-30 23:28:06,917             cli.py:  &lt;module&gt;:    INFO] CMD#$IQ.IQ,IQ,GenCW,1575.52,-120,1,2A</t>
        </is>
      </c>
    </row>
    <row r="8277">
      <c r="A8277" s="12" t="inlineStr">
        <is>
          <t>[2024-04-30 23:28:06,918              IQ.py:     GenCW:    INFO] IQ.IQ:GenCW start</t>
        </is>
      </c>
    </row>
    <row r="8278">
      <c r="A8278" s="12" t="inlineStr">
        <is>
          <t>[2024-04-30 23:28:06,918              IQ.py:   GetLoss:    INFO] IQ.IQ:GetLoss start</t>
        </is>
      </c>
    </row>
    <row r="8279">
      <c r="A8279" s="12" t="inlineStr">
        <is>
          <t>[2024-04-30 23:28:06,918              IQ.py:   GetLoss:    INFO] {'result': '1', 'loss': '32'}</t>
        </is>
      </c>
    </row>
    <row r="8280">
      <c r="A8280" s="12" t="inlineStr">
        <is>
          <t>[2024-04-30 23:28:06,918              IQ.py:     Write:    INFO] IQ.IQ:Write start</t>
        </is>
      </c>
    </row>
    <row r="8281">
      <c r="A8281" s="12" t="inlineStr">
        <is>
          <t>[2024-04-30 23:28:06,918             TCP.py:     write:    INFO] TCP.TCP:write start</t>
        </is>
      </c>
    </row>
    <row r="8282">
      <c r="A8282" s="12" t="inlineStr">
        <is>
          <t>[2024-04-30 23:28:06,918             TCP.py:     write:    INFO] MROUT1;PORT:RES RF2A, MVSG1;</t>
        </is>
      </c>
    </row>
    <row r="8283">
      <c r="A8283" s="12" t="inlineStr">
        <is>
          <t>[2024-04-30 23:28:06,918             TCP.py:     query:    INFO] TCP.TCP:query start</t>
        </is>
      </c>
    </row>
    <row r="8284">
      <c r="A8284" s="12" t="inlineStr">
        <is>
          <t>[2024-04-30 23:28:06,918             TCP.py:     query:    INFO] *wai;err:all?;</t>
        </is>
      </c>
    </row>
    <row r="8285">
      <c r="A8285" s="16" t="inlineStr">
        <is>
          <t>[2024-04-30 23:28:07,133             TCP.py:     query:    INFO] ;0,"No error"</t>
        </is>
      </c>
    </row>
    <row r="8286">
      <c r="A8286" s="16" t="inlineStr">
        <is>
          <t>[2024-04-30 23:28:07,133             TCP.py:     query:    INFO] {'result': '1', 'data': ';0,"No error"'}</t>
        </is>
      </c>
    </row>
    <row r="8287">
      <c r="A8287" s="16" t="inlineStr">
        <is>
          <t>[2024-04-30 23:28:07,134              IQ.py:     Write:    INFO] {'result': '1', 'data': ';0,"No error"'}</t>
        </is>
      </c>
    </row>
    <row r="8288">
      <c r="A8288" s="12" t="inlineStr">
        <is>
          <t>[2024-04-30 23:28:07,134              IQ.py:     Write:    INFO] IQ.IQ:Write start</t>
        </is>
      </c>
    </row>
    <row r="8289">
      <c r="A8289" s="12" t="inlineStr">
        <is>
          <t>[2024-04-30 23:28:07,134             TCP.py:     write:    INFO] TCP.TCP:write start</t>
        </is>
      </c>
    </row>
    <row r="8290">
      <c r="A8290" s="12" t="inlineStr">
        <is>
          <t>[2024-04-30 23:28:07,134             TCP.py:     write:    INFO] MVSG1;TRIG:MODE SSH;;MVSG1;TRIG:SOUR IMM;;</t>
        </is>
      </c>
    </row>
    <row r="8291">
      <c r="A8291" s="12" t="inlineStr">
        <is>
          <t>[2024-04-30 23:28:07,134             TCP.py:     query:    INFO] TCP.TCP:query start</t>
        </is>
      </c>
    </row>
    <row r="8292">
      <c r="A8292" s="12" t="inlineStr">
        <is>
          <t>[2024-04-30 23:28:07,134             TCP.py:     query:    INFO] *wai;err:all?;</t>
        </is>
      </c>
    </row>
    <row r="8293">
      <c r="A8293" s="16" t="inlineStr">
        <is>
          <t>[2024-04-30 23:28:07,336             TCP.py:     query:    INFO] ;0,"No error"</t>
        </is>
      </c>
    </row>
    <row r="8294">
      <c r="A8294" s="16" t="inlineStr">
        <is>
          <t>[2024-04-30 23:28:07,336             TCP.py:     query:    INFO] {'result': '1', 'data': ';0,"No error"'}</t>
        </is>
      </c>
    </row>
    <row r="8295">
      <c r="A8295" s="16" t="inlineStr">
        <is>
          <t>[2024-04-30 23:28:07,336              IQ.py:     Write:    INFO] {'result': '1', 'data': ';0,"No error"'}</t>
        </is>
      </c>
    </row>
    <row r="8296">
      <c r="A8296" s="12" t="inlineStr">
        <is>
          <t>[2024-04-30 23:28:07,336              IQ.py:     Write:    INFO] IQ.IQ:Write start</t>
        </is>
      </c>
    </row>
    <row r="8297">
      <c r="A8297" s="12" t="inlineStr">
        <is>
          <t>[2024-04-30 23:28:07,336             TCP.py:     write:    INFO] TCP.TCP:write start</t>
        </is>
      </c>
    </row>
    <row r="8298">
      <c r="A8298" s="12" t="inlineStr">
        <is>
          <t>[2024-04-30 23:28:07,336             TCP.py:     write:    INFO] MVSG1;FREQ 1575520000.000000;MVSG1;POW:LEV -88.0;</t>
        </is>
      </c>
    </row>
    <row r="8299">
      <c r="A8299" s="12" t="inlineStr">
        <is>
          <t>[2024-04-30 23:28:07,336             TCP.py:     query:    INFO] TCP.TCP:query start</t>
        </is>
      </c>
    </row>
    <row r="8300">
      <c r="A8300" s="12" t="inlineStr">
        <is>
          <t>[2024-04-30 23:28:07,336             TCP.py:     query:    INFO] *wai;err:all?;</t>
        </is>
      </c>
    </row>
    <row r="8301">
      <c r="A8301" s="16" t="inlineStr">
        <is>
          <t>[2024-04-30 23:28:07,554             TCP.py:     query:    INFO] ;0,"No error"</t>
        </is>
      </c>
    </row>
    <row r="8302">
      <c r="A8302" s="16" t="inlineStr">
        <is>
          <t>[2024-04-30 23:28:07,554             TCP.py:     query:    INFO] {'result': '1', 'data': ';0,"No error"'}</t>
        </is>
      </c>
    </row>
    <row r="8303">
      <c r="A8303" s="16" t="inlineStr">
        <is>
          <t>[2024-04-30 23:28:07,554              IQ.py:     Write:    INFO] {'result': '1', 'data': ';0,"No error"'}</t>
        </is>
      </c>
    </row>
    <row r="8304">
      <c r="A8304" s="12" t="inlineStr">
        <is>
          <t>[2024-04-30 23:28:07,554              IQ.py:     Write:    INFO] IQ.IQ:Write start</t>
        </is>
      </c>
    </row>
    <row r="8305">
      <c r="A8305" s="12" t="inlineStr">
        <is>
          <t>[2024-04-30 23:28:07,554             TCP.py:     write:    INFO] TCP.TCP:write start</t>
        </is>
      </c>
    </row>
    <row r="8306">
      <c r="A8306" s="12" t="inlineStr">
        <is>
          <t>[2024-04-30 23:28:07,554             TCP.py:     write:    INFO] MVSG1;MOD:STAT OFF;</t>
        </is>
      </c>
    </row>
    <row r="8307">
      <c r="A8307" s="12" t="inlineStr">
        <is>
          <t>[2024-04-30 23:28:07,554             TCP.py:     query:    INFO] TCP.TCP:query start</t>
        </is>
      </c>
    </row>
    <row r="8308">
      <c r="A8308" s="12" t="inlineStr">
        <is>
          <t>[2024-04-30 23:28:07,554             TCP.py:     query:    INFO] *wai;err:all?;</t>
        </is>
      </c>
    </row>
    <row r="8309">
      <c r="A8309" s="16" t="inlineStr">
        <is>
          <t>[2024-04-30 23:28:07,772             TCP.py:     query:    INFO] ;0,"No error"</t>
        </is>
      </c>
    </row>
    <row r="8310">
      <c r="A8310" s="16" t="inlineStr">
        <is>
          <t>[2024-04-30 23:28:07,773             TCP.py:     query:    INFO] {'result': '1', 'data': ';0,"No error"'}</t>
        </is>
      </c>
    </row>
    <row r="8311">
      <c r="A8311" s="16" t="inlineStr">
        <is>
          <t>[2024-04-30 23:28:07,773              IQ.py:     Write:    INFO] {'result': '1', 'data': ';0,"No error"'}</t>
        </is>
      </c>
    </row>
    <row r="8312">
      <c r="A8312" s="12" t="inlineStr">
        <is>
          <t>[2024-04-30 23:28:07,773              IQ.py:     Write:    INFO] IQ.IQ:Write start</t>
        </is>
      </c>
    </row>
    <row r="8313">
      <c r="A8313" s="12" t="inlineStr">
        <is>
          <t>[2024-04-30 23:28:07,773             TCP.py:     write:    INFO] TCP.TCP:write start</t>
        </is>
      </c>
    </row>
    <row r="8314">
      <c r="A8314" s="12" t="inlineStr">
        <is>
          <t>[2024-04-30 23:28:07,773             TCP.py:     write:    INFO] MVSG1;POW:STAT ON;;SYS;</t>
        </is>
      </c>
    </row>
    <row r="8315">
      <c r="A8315" s="12" t="inlineStr">
        <is>
          <t>[2024-04-30 23:28:07,773             TCP.py:     query:    INFO] TCP.TCP:query start</t>
        </is>
      </c>
    </row>
    <row r="8316">
      <c r="A8316" s="12" t="inlineStr">
        <is>
          <t>[2024-04-30 23:28:07,773             TCP.py:     query:    INFO] *wai;err:all?;</t>
        </is>
      </c>
    </row>
    <row r="8317">
      <c r="A8317" s="16" t="inlineStr">
        <is>
          <t>[2024-04-30 23:28:07,991             TCP.py:     query:    INFO] ;0,"No error"</t>
        </is>
      </c>
    </row>
    <row r="8318">
      <c r="A8318" s="16" t="inlineStr">
        <is>
          <t>[2024-04-30 23:28:07,991             TCP.py:     query:    INFO] {'result': '1', 'data': ';0,"No error"'}</t>
        </is>
      </c>
    </row>
    <row r="8319">
      <c r="A8319" s="16" t="inlineStr">
        <is>
          <t>[2024-04-30 23:28:07,991              IQ.py:     Write:    INFO] {'result': '1', 'data': ';0,"No error"'}</t>
        </is>
      </c>
    </row>
    <row r="8320">
      <c r="A8320" s="16" t="inlineStr">
        <is>
          <t>[2024-04-30 23:28:07,991              IQ.py:     GenCW:    INFO] {'result': '1', 'data': ';0,"No error"', 'cable_loss': 32.0, 'test_data': '32.0|'}</t>
        </is>
      </c>
    </row>
    <row r="8321">
      <c r="A8321" s="16" t="inlineStr">
        <is>
          <t>[2024-04-30 23:28:07,991             cli.py:  &lt;module&gt;:    INFO] {'result': '1', 'data': ';0,"No error"', 'cable_loss': 32.0, 'test_data': '32.0|', 'cls_obj': &lt;IQ.IQ.IQ object at 0x0000020522595CD0&gt;}</t>
        </is>
      </c>
    </row>
    <row r="8322">
      <c r="A8322" s="13" t="inlineStr">
        <is>
          <t>[2024-04-30 23:28:07,992             cli.py:  &lt;module&gt;:    INFO] ********************************************************************************************</t>
        </is>
      </c>
    </row>
    <row r="8323">
      <c r="A8323" s="13" t="inlineStr">
        <is>
          <t>[2024-04-30 23:28:14,164             cli.py:  &lt;module&gt;:    INFO] CMD#$IQ.IQ,IQ,Gen_OFF,2A</t>
        </is>
      </c>
    </row>
    <row r="8324">
      <c r="A8324" s="12" t="inlineStr">
        <is>
          <t>[2024-04-30 23:28:14,166              IQ.py:   Gen_OFF:    INFO] IQ.IQ:Gen_OFF start</t>
        </is>
      </c>
    </row>
    <row r="8325">
      <c r="A8325" s="12" t="inlineStr">
        <is>
          <t>[2024-04-30 23:28:14,166              IQ.py:     Write:    INFO] IQ.IQ:Write start</t>
        </is>
      </c>
    </row>
    <row r="8326">
      <c r="A8326" s="12" t="inlineStr">
        <is>
          <t>[2024-04-30 23:28:14,166             TCP.py:     write:    INFO] TCP.TCP:write start</t>
        </is>
      </c>
    </row>
    <row r="8327">
      <c r="A8327" s="12" t="inlineStr">
        <is>
          <t>[2024-04-30 23:28:14,166             TCP.py:     write:    INFO] MROUT1;PORT:RES RF2A,OFF;</t>
        </is>
      </c>
    </row>
    <row r="8328">
      <c r="A8328" s="12" t="inlineStr">
        <is>
          <t>[2024-04-30 23:28:14,166             TCP.py:     query:    INFO] TCP.TCP:query start</t>
        </is>
      </c>
    </row>
    <row r="8329">
      <c r="A8329" s="12" t="inlineStr">
        <is>
          <t>[2024-04-30 23:28:14,166             TCP.py:     query:    INFO] *wai;err:all?;</t>
        </is>
      </c>
    </row>
    <row r="8330">
      <c r="A8330" s="16" t="inlineStr">
        <is>
          <t>[2024-04-30 23:28:14,371             TCP.py:     query:    INFO] ;0,"No error"</t>
        </is>
      </c>
    </row>
    <row r="8331">
      <c r="A8331" s="16" t="inlineStr">
        <is>
          <t>[2024-04-30 23:28:14,371             TCP.py:     query:    INFO] {'result': '1', 'data': ';0,"No error"'}</t>
        </is>
      </c>
    </row>
    <row r="8332">
      <c r="A8332" s="16" t="inlineStr">
        <is>
          <t>[2024-04-30 23:28:14,371              IQ.py:     Write:    INFO] {'result': '1', 'data': ';0,"No error"'}</t>
        </is>
      </c>
    </row>
    <row r="8333">
      <c r="A8333" s="16" t="inlineStr">
        <is>
          <t>[2024-04-30 23:28:14,371              IQ.py:   Gen_OFF:    INFO] {'result': '1', 'data': ';0,"No error"'}</t>
        </is>
      </c>
    </row>
    <row r="8334">
      <c r="A8334" s="16" t="inlineStr">
        <is>
          <t>[2024-04-30 23:28:14,371             cli.py:  &lt;module&gt;:    INFO] {'result': '1', 'data': ';0,"No error"', 'cls_obj': &lt;IQ.IQ.IQ object at 0x0000020522595CD0&gt;}</t>
        </is>
      </c>
    </row>
    <row r="8335">
      <c r="A8335" s="13" t="inlineStr">
        <is>
          <t>[2024-04-30 23:28:14,371             cli.py:  &lt;module&gt;:    INFO] ********************************************************************************************</t>
        </is>
      </c>
    </row>
    <row r="8336">
      <c r="A8336" s="13" t="inlineStr">
        <is>
          <t>[2024-04-30 23:28:25,780             cli.py:  &lt;module&gt;:    INFO] CMD#$IQ.IQ,IQ,Get_Pwr,2437,13,1,1A</t>
        </is>
      </c>
    </row>
    <row r="8337">
      <c r="A8337" s="12" t="inlineStr">
        <is>
          <t>[2024-04-30 23:28:25,781              IQ.py:   Get_Pwr:    INFO] IQ.IQ:Get_Pwr start</t>
        </is>
      </c>
    </row>
    <row r="8338">
      <c r="A8338" s="12" t="inlineStr">
        <is>
          <t>[2024-04-30 23:28:25,781              IQ.py:   GetLoss:    INFO] IQ.IQ:GetLoss start</t>
        </is>
      </c>
    </row>
    <row r="8339">
      <c r="A8339" s="12" t="inlineStr">
        <is>
          <t>[2024-04-30 23:28:25,781              IQ.py:   GetLoss:    INFO] {'result': '1', 'loss': '2'}</t>
        </is>
      </c>
    </row>
    <row r="8340">
      <c r="A8340" s="12" t="inlineStr">
        <is>
          <t>[2024-04-30 23:28:25,781              IQ.py:     Write:    INFO] IQ.IQ:Write start</t>
        </is>
      </c>
    </row>
    <row r="8341">
      <c r="A8341" s="12" t="inlineStr">
        <is>
          <t>[2024-04-30 23:28:25,781             TCP.py:     write:    INFO] TCP.TCP:write start</t>
        </is>
      </c>
    </row>
    <row r="8342">
      <c r="A8342" s="12" t="inlineStr">
        <is>
          <t>[2024-04-30 23:28:25,781             TCP.py:     write:    INFO] MROUT1;PORT:RES RF1A, MVSA1;</t>
        </is>
      </c>
    </row>
    <row r="8343">
      <c r="A8343" s="12" t="inlineStr">
        <is>
          <t>[2024-04-30 23:28:25,781             TCP.py:     query:    INFO] TCP.TCP:query start</t>
        </is>
      </c>
    </row>
    <row r="8344">
      <c r="A8344" s="12" t="inlineStr">
        <is>
          <t>[2024-04-30 23:28:25,781             TCP.py:     query:    INFO] *wai;err:all?;</t>
        </is>
      </c>
    </row>
    <row r="8345">
      <c r="A8345" s="16" t="inlineStr">
        <is>
          <t>[2024-04-30 23:28:25,993             TCP.py:     query:    INFO] ;0,"No error"</t>
        </is>
      </c>
    </row>
    <row r="8346">
      <c r="A8346" s="16" t="inlineStr">
        <is>
          <t>[2024-04-30 23:28:25,993             TCP.py:     query:    INFO] {'result': '1', 'data': ';0,"No error"'}</t>
        </is>
      </c>
    </row>
    <row r="8347">
      <c r="A8347" s="16" t="inlineStr">
        <is>
          <t>[2024-04-30 23:28:25,993              IQ.py:     Write:    INFO] {'result': '1', 'data': ';0,"No error"'}</t>
        </is>
      </c>
    </row>
    <row r="8348">
      <c r="A8348" s="12" t="inlineStr">
        <is>
          <t>[2024-04-30 23:28:25,993              IQ.py:     Write:    INFO] IQ.IQ:Write start</t>
        </is>
      </c>
    </row>
    <row r="8349">
      <c r="A8349" s="12" t="inlineStr">
        <is>
          <t>[2024-04-30 23:28:25,993             TCP.py:     write:    INFO] TCP.TCP:write start</t>
        </is>
      </c>
    </row>
    <row r="8350">
      <c r="A8350" s="12" t="inlineStr">
        <is>
          <t>[2024-04-30 23:28:25,993             TCP.py:     write:    INFO] MVSAALL:INST:COUN 1;MVSA1;FREQ 2437000000.000000;</t>
        </is>
      </c>
    </row>
    <row r="8351">
      <c r="A8351" s="12" t="inlineStr">
        <is>
          <t>[2024-04-30 23:28:25,994             TCP.py:     query:    INFO] TCP.TCP:query start</t>
        </is>
      </c>
    </row>
    <row r="8352">
      <c r="A8352" s="12" t="inlineStr">
        <is>
          <t>[2024-04-30 23:28:25,994             TCP.py:     query:    INFO] *wai;err:all?;</t>
        </is>
      </c>
    </row>
    <row r="8353">
      <c r="A8353" s="16" t="inlineStr">
        <is>
          <t>[2024-04-30 23:28:26,211             TCP.py:     query:    INFO] ;0,"No error"</t>
        </is>
      </c>
    </row>
    <row r="8354">
      <c r="A8354" s="16" t="inlineStr">
        <is>
          <t>[2024-04-30 23:28:26,211             TCP.py:     query:    INFO] {'result': '1', 'data': ';0,"No error"'}</t>
        </is>
      </c>
    </row>
    <row r="8355">
      <c r="A8355" s="16" t="inlineStr">
        <is>
          <t>[2024-04-30 23:28:26,211              IQ.py:     Write:    INFO] {'result': '1', 'data': ';0,"No error"'}</t>
        </is>
      </c>
    </row>
    <row r="8356">
      <c r="A8356" s="12" t="inlineStr">
        <is>
          <t>[2024-04-30 23:28:26,212              IQ.py:     Write:    INFO] IQ.IQ:Write start</t>
        </is>
      </c>
    </row>
    <row r="8357">
      <c r="A8357" s="12" t="inlineStr">
        <is>
          <t>[2024-04-30 23:28:26,212             TCP.py:     write:    INFO] TCP.TCP:write start</t>
        </is>
      </c>
    </row>
    <row r="8358">
      <c r="A8358" s="12" t="inlineStr">
        <is>
          <t>[2024-04-30 23:28:26,212             TCP.py:     write:    INFO] MVSA1;RLEV 13.0;MVSA1;TRIG:SOUR IMMediate;MVSA1;TRIG:LEV -25.000000;;MVSA1;TRIG:OFFS -0.000150;</t>
        </is>
      </c>
    </row>
    <row r="8359">
      <c r="A8359" s="12" t="inlineStr">
        <is>
          <t>[2024-04-30 23:28:26,212             TCP.py:     query:    INFO] TCP.TCP:query start</t>
        </is>
      </c>
    </row>
    <row r="8360">
      <c r="A8360" s="12" t="inlineStr">
        <is>
          <t>[2024-04-30 23:28:26,212             TCP.py:     query:    INFO] *wai;err:all?;</t>
        </is>
      </c>
    </row>
    <row r="8361">
      <c r="A8361" s="16" t="inlineStr">
        <is>
          <t>[2024-04-30 23:28:26,414             TCP.py:     query:    INFO] ;0,"No error"</t>
        </is>
      </c>
    </row>
    <row r="8362">
      <c r="A8362" s="16" t="inlineStr">
        <is>
          <t>[2024-04-30 23:28:26,414             TCP.py:     query:    INFO] {'result': '1', 'data': ';0,"No error"'}</t>
        </is>
      </c>
    </row>
    <row r="8363">
      <c r="A8363" s="16" t="inlineStr">
        <is>
          <t>[2024-04-30 23:28:26,414              IQ.py:     Write:    INFO] {'result': '1', 'data': ';0,"No error"'}</t>
        </is>
      </c>
    </row>
    <row r="8364">
      <c r="A8364" s="12" t="inlineStr">
        <is>
          <t>[2024-04-30 23:28:26,415              IQ.py:     Write:    INFO] IQ.IQ:Write start</t>
        </is>
      </c>
    </row>
    <row r="8365">
      <c r="A8365" s="12" t="inlineStr">
        <is>
          <t>[2024-04-30 23:28:26,415             TCP.py:     write:    INFO] TCP.TCP:write start</t>
        </is>
      </c>
    </row>
    <row r="8366">
      <c r="A8366" s="12" t="inlineStr">
        <is>
          <t>[2024-04-30 23:28:26,415             TCP.py:     write:    INFO] CHAN1;</t>
        </is>
      </c>
    </row>
    <row r="8367">
      <c r="A8367" s="12" t="inlineStr">
        <is>
          <t>[2024-04-30 23:28:26,415             TCP.py:     query:    INFO] TCP.TCP:query start</t>
        </is>
      </c>
    </row>
    <row r="8368">
      <c r="A8368" s="12" t="inlineStr">
        <is>
          <t>[2024-04-30 23:28:26,415             TCP.py:     query:    INFO] *wai;err:all?;</t>
        </is>
      </c>
    </row>
    <row r="8369">
      <c r="A8369" s="16" t="inlineStr">
        <is>
          <t>[2024-04-30 23:28:26,617             TCP.py:     query:    INFO] ;0,"No error"</t>
        </is>
      </c>
    </row>
    <row r="8370">
      <c r="A8370" s="16" t="inlineStr">
        <is>
          <t>[2024-04-30 23:28:26,617             TCP.py:     query:    INFO] {'result': '1', 'data': ';0,"No error"'}</t>
        </is>
      </c>
    </row>
    <row r="8371">
      <c r="A8371" s="16" t="inlineStr">
        <is>
          <t>[2024-04-30 23:28:26,617              IQ.py:     Write:    INFO] {'result': '1', 'data': ';0,"No error"'}</t>
        </is>
      </c>
    </row>
    <row r="8372">
      <c r="A8372" s="12" t="inlineStr">
        <is>
          <t>[2024-04-30 23:28:26,617              IQ.py:     Write:    INFO] IQ.IQ:Write start</t>
        </is>
      </c>
    </row>
    <row r="8373">
      <c r="A8373" s="12" t="inlineStr">
        <is>
          <t>[2024-04-30 23:28:26,617             TCP.py:     write:    INFO] TCP.TCP:write start</t>
        </is>
      </c>
    </row>
    <row r="8374">
      <c r="A8374" s="12" t="inlineStr">
        <is>
          <t>[2024-04-30 23:28:26,617             TCP.py:     write:    INFO] MVSA1;SRATE 160000000.000000;;MVSA1;TRIG:SOUR IMM;;MVSA1;TRIG:MODE SSH;;MVSA1;TRIG:SLOPE POS;;MVSA1;TRIG:TYPE EDGE;;MVSA1;CAPT:TIME 0.020000;;MVSA1; INIT;</t>
        </is>
      </c>
    </row>
    <row r="8375">
      <c r="A8375" s="12" t="inlineStr">
        <is>
          <t>[2024-04-30 23:28:26,617             TCP.py:     query:    INFO] TCP.TCP:query start</t>
        </is>
      </c>
    </row>
    <row r="8376">
      <c r="A8376" s="12" t="inlineStr">
        <is>
          <t>[2024-04-30 23:28:26,617             TCP.py:     query:    INFO] *wai;err:all?;</t>
        </is>
      </c>
    </row>
    <row r="8377">
      <c r="A8377" s="16" t="inlineStr">
        <is>
          <t>[2024-04-30 23:28:26,820             TCP.py:     query:    INFO] ;0,"No error"</t>
        </is>
      </c>
    </row>
    <row r="8378">
      <c r="A8378" s="16" t="inlineStr">
        <is>
          <t>[2024-04-30 23:28:26,820             TCP.py:     query:    INFO] {'result': '1', 'data': ';0,"No error"'}</t>
        </is>
      </c>
    </row>
    <row r="8379">
      <c r="A8379" s="16" t="inlineStr">
        <is>
          <t>[2024-04-30 23:28:26,820              IQ.py:     Write:    INFO] {'result': '1', 'data': ';0,"No error"'}</t>
        </is>
      </c>
    </row>
    <row r="8380">
      <c r="A8380" s="12" t="inlineStr">
        <is>
          <t>[2024-04-30 23:28:26,821              IQ.py:     Write:    INFO] IQ.IQ:Write start</t>
        </is>
      </c>
    </row>
    <row r="8381">
      <c r="A8381" s="12" t="inlineStr">
        <is>
          <t>[2024-04-30 23:28:26,821             TCP.py:     write:    INFO] TCP.TCP:write start</t>
        </is>
      </c>
    </row>
    <row r="8382">
      <c r="A8382" s="12" t="inlineStr">
        <is>
          <t>[2024-04-30 23:28:26,821             TCP.py:     write:    INFO] GPRF;CONF:POW:PHAS:FILT NONE;</t>
        </is>
      </c>
    </row>
    <row r="8383">
      <c r="A8383" s="12" t="inlineStr">
        <is>
          <t>[2024-04-30 23:28:26,821             TCP.py:     query:    INFO] TCP.TCP:query start</t>
        </is>
      </c>
    </row>
    <row r="8384">
      <c r="A8384" s="12" t="inlineStr">
        <is>
          <t>[2024-04-30 23:28:26,821             TCP.py:     query:    INFO] *wai;err:all?;</t>
        </is>
      </c>
    </row>
    <row r="8385">
      <c r="A8385" s="16" t="inlineStr">
        <is>
          <t>[2024-04-30 23:28:27,023             TCP.py:     query:    INFO] ;0,"No error"</t>
        </is>
      </c>
    </row>
    <row r="8386">
      <c r="A8386" s="16" t="inlineStr">
        <is>
          <t>[2024-04-30 23:28:27,023             TCP.py:     query:    INFO] {'result': '1', 'data': ';0,"No error"'}</t>
        </is>
      </c>
    </row>
    <row r="8387">
      <c r="A8387" s="16" t="inlineStr">
        <is>
          <t>[2024-04-30 23:28:27,023              IQ.py:     Write:    INFO] {'result': '1', 'data': ';0,"No error"'}</t>
        </is>
      </c>
    </row>
    <row r="8388">
      <c r="A8388" s="12" t="inlineStr">
        <is>
          <t>[2024-04-30 23:28:27,023              IQ.py:     Write:    INFO] IQ.IQ:Write start</t>
        </is>
      </c>
    </row>
    <row r="8389">
      <c r="A8389" s="12" t="inlineStr">
        <is>
          <t>[2024-04-30 23:28:27,023             TCP.py:     write:    INFO] TCP.TCP:write start</t>
        </is>
      </c>
    </row>
    <row r="8390">
      <c r="A8390" s="12" t="inlineStr">
        <is>
          <t>[2024-04-30 23:28:27,023             TCP.py:     write:    INFO] GPRF;CLE:ALL;FORMat:READings:DATA ASC;GPRF;CONF:pow:phas:spec:ILEN 1.000000e-003;GPRF;CONF:pow:phas:spec:MLEN 1.000000e-003;CALC:PHAS:INT 0,1;CALC:POW:INT 0,1;</t>
        </is>
      </c>
    </row>
    <row r="8391">
      <c r="A8391" s="12" t="inlineStr">
        <is>
          <t>[2024-04-30 23:28:27,023             TCP.py:     query:    INFO] TCP.TCP:query start</t>
        </is>
      </c>
    </row>
    <row r="8392">
      <c r="A8392" s="12" t="inlineStr">
        <is>
          <t>[2024-04-30 23:28:27,023             TCP.py:     query:    INFO] *wai;err:all?;</t>
        </is>
      </c>
    </row>
    <row r="8393">
      <c r="A8393" s="16" t="inlineStr">
        <is>
          <t>[2024-04-30 23:28:27,240             TCP.py:     query:    INFO] ;0,"No error"</t>
        </is>
      </c>
    </row>
    <row r="8394">
      <c r="A8394" s="16" t="inlineStr">
        <is>
          <t>[2024-04-30 23:28:27,241             TCP.py:     query:    INFO] {'result': '1', 'data': ';0,"No error"'}</t>
        </is>
      </c>
    </row>
    <row r="8395">
      <c r="A8395" s="16" t="inlineStr">
        <is>
          <t>[2024-04-30 23:28:27,241              IQ.py:     Write:    INFO] {'result': '1', 'data': ';0,"No error"'}</t>
        </is>
      </c>
    </row>
    <row r="8396">
      <c r="A8396" s="12" t="inlineStr">
        <is>
          <t>[2024-04-30 23:28:27,241             TCP.py:     query:    INFO] TCP.TCP:query start</t>
        </is>
      </c>
    </row>
    <row r="8397">
      <c r="A8397" s="12" t="inlineStr">
        <is>
          <t>[2024-04-30 23:28:27,241             TCP.py:     query:    INFO] GPRF;FETCh:SEGM1:POW?;</t>
        </is>
      </c>
    </row>
    <row r="8398">
      <c r="A8398" s="12" t="inlineStr">
        <is>
          <t>[2024-04-30 23:28:27,259             TCP.py:     query:    INFO] ;0,1.1189227e+01</t>
        </is>
      </c>
    </row>
    <row r="8399">
      <c r="A8399" s="12" t="inlineStr">
        <is>
          <t>[2024-04-30 23:28:27,259             TCP.py:     query:    INFO] {'result': '1', 'data': ';0,1.1189227e+01'}</t>
        </is>
      </c>
    </row>
    <row r="8400">
      <c r="A8400" s="12" t="inlineStr">
        <is>
          <t>[2024-04-30 23:28:27,259              IQ.py:     Write:    INFO] IQ.IQ:Write start</t>
        </is>
      </c>
    </row>
    <row r="8401">
      <c r="A8401" s="12" t="inlineStr">
        <is>
          <t>[2024-04-30 23:28:27,259             TCP.py:     write:    INFO] TCP.TCP:write start</t>
        </is>
      </c>
    </row>
    <row r="8402">
      <c r="A8402" s="12" t="inlineStr">
        <is>
          <t>[2024-04-30 23:28:27,259             TCP.py:     write:    INFO] MROUT1;PORT:RES RF1A,OFF;</t>
        </is>
      </c>
    </row>
    <row r="8403">
      <c r="A8403" s="12" t="inlineStr">
        <is>
          <t>[2024-04-30 23:28:27,259             TCP.py:     query:    INFO] TCP.TCP:query start</t>
        </is>
      </c>
    </row>
    <row r="8404">
      <c r="A8404" s="12" t="inlineStr">
        <is>
          <t>[2024-04-30 23:28:27,259             TCP.py:     query:    INFO] *wai;err:all?;</t>
        </is>
      </c>
    </row>
    <row r="8405">
      <c r="A8405" s="16" t="inlineStr">
        <is>
          <t>[2024-04-30 23:28:27,459             TCP.py:     query:    INFO] ;0,"No error"</t>
        </is>
      </c>
    </row>
    <row r="8406">
      <c r="A8406" s="16" t="inlineStr">
        <is>
          <t>[2024-04-30 23:28:27,459             TCP.py:     query:    INFO] {'result': '1', 'data': ';0,"No error"'}</t>
        </is>
      </c>
    </row>
    <row r="8407">
      <c r="A8407" s="16" t="inlineStr">
        <is>
          <t>[2024-04-30 23:28:27,460              IQ.py:     Write:    INFO] {'result': '1', 'data': ';0,"No error"'}</t>
        </is>
      </c>
    </row>
    <row r="8408">
      <c r="A8408" s="12" t="inlineStr">
        <is>
          <t>[2024-04-30 23:28:27,460              IQ.py:   Get_Pwr:    INFO] {'result': '1', 'data': ';0,1.1189227e+01', 'cable_loss': 2.0, 'test_data': '13.19|2.0|'}</t>
        </is>
      </c>
    </row>
    <row r="8409">
      <c r="A8409" s="13" t="inlineStr">
        <is>
          <t>[2024-04-30 23:28:27,460             cli.py:  &lt;module&gt;:    INFO] {'result': '1', 'data': ';0,1.1189227e+01', 'cable_loss': 2.0, 'test_data': '13.19|2.0|', 'cls_obj': &lt;IQ.IQ.IQ object at 0x0000020522595CD0&gt;}</t>
        </is>
      </c>
    </row>
    <row r="8410">
      <c r="A8410" s="13" t="inlineStr">
        <is>
          <t>[2024-04-30 23:28:27,460             cli.py:  &lt;module&gt;:    INFO] ********************************************************************************************</t>
        </is>
      </c>
    </row>
    <row r="8411">
      <c r="A8411" s="13" t="inlineStr">
        <is>
          <t>[2024-04-30 23:28:27,464             cli.py:  &lt;module&gt;:    INFO] CMD#$IQ.IQ,IQ,Cal_Golden,0,1A,2421311400037,2437 MCS0 HT_MF BW-20 TX1,13,13.19</t>
        </is>
      </c>
    </row>
    <row r="8412">
      <c r="A8412" s="12" t="inlineStr">
        <is>
          <t>[2024-04-30 23:28:27,464              IQ.py:Cal_Golden:    INFO] IQ.IQ:Cal_Golden start</t>
        </is>
      </c>
    </row>
    <row r="8413">
      <c r="A8413" s="12" t="inlineStr">
        <is>
          <t>[2024-04-30 23:28:27,464              IQ.py:Cal_Golden:    INFO] bCal = 0</t>
        </is>
      </c>
    </row>
    <row r="8414">
      <c r="A8414" s="12" t="inlineStr">
        <is>
          <t>[2024-04-30 23:28:27,465              IQ.py:Cal_Golden:    INFO] {'result': '1', 'compensate_loss': '0', 'test_data': '13.19|0|'}</t>
        </is>
      </c>
    </row>
    <row r="8415">
      <c r="A8415" s="13" t="inlineStr">
        <is>
          <t>[2024-04-30 23:28:27,465             cli.py:  &lt;module&gt;:    INFO] {'result': '1', 'compensate_loss': '0', 'test_data': '13.19|0|', 'cls_obj': &lt;IQ.IQ.IQ object at 0x0000020522595CD0&gt;}</t>
        </is>
      </c>
    </row>
    <row r="8416">
      <c r="A8416" s="13" t="inlineStr">
        <is>
          <t>[2024-04-30 23:28:27,465             cli.py:  &lt;module&gt;:    INFO] ********************************************************************************************</t>
        </is>
      </c>
    </row>
    <row r="8417">
      <c r="A8417" s="13" t="inlineStr">
        <is>
          <t>[2024-04-30 23:29:35,589             cli.py:  &lt;module&gt;:    INFO] CMD#$IQ.IQ,IQ,GenCW,1575.52,-120,1,2A</t>
        </is>
      </c>
    </row>
    <row r="8418">
      <c r="A8418" s="12" t="inlineStr">
        <is>
          <t>[2024-04-30 23:29:35,589              IQ.py:     GenCW:    INFO] IQ.IQ:GenCW start</t>
        </is>
      </c>
    </row>
    <row r="8419">
      <c r="A8419" s="12" t="inlineStr">
        <is>
          <t>[2024-04-30 23:29:35,589              IQ.py:   GetLoss:    INFO] IQ.IQ:GetLoss start</t>
        </is>
      </c>
    </row>
    <row r="8420">
      <c r="A8420" s="12" t="inlineStr">
        <is>
          <t>[2024-04-30 23:29:35,589              IQ.py:   GetLoss:    INFO] {'result': '1', 'loss': '32'}</t>
        </is>
      </c>
    </row>
    <row r="8421">
      <c r="A8421" s="12" t="inlineStr">
        <is>
          <t>[2024-04-30 23:29:35,589              IQ.py:     Write:    INFO] IQ.IQ:Write start</t>
        </is>
      </c>
    </row>
    <row r="8422">
      <c r="A8422" s="12" t="inlineStr">
        <is>
          <t>[2024-04-30 23:29:35,589             TCP.py:     write:    INFO] TCP.TCP:write start</t>
        </is>
      </c>
    </row>
    <row r="8423">
      <c r="A8423" s="12" t="inlineStr">
        <is>
          <t>[2024-04-30 23:29:35,589             TCP.py:     write:    INFO] MROUT1;PORT:RES RF2A, MVSG1;</t>
        </is>
      </c>
    </row>
    <row r="8424">
      <c r="A8424" s="12" t="inlineStr">
        <is>
          <t>[2024-04-30 23:29:35,589             TCP.py:     query:    INFO] TCP.TCP:query start</t>
        </is>
      </c>
    </row>
    <row r="8425">
      <c r="A8425" s="12" t="inlineStr">
        <is>
          <t>[2024-04-30 23:29:35,589             TCP.py:     query:    INFO] *wai;err:all?;</t>
        </is>
      </c>
    </row>
    <row r="8426">
      <c r="A8426" s="16" t="inlineStr">
        <is>
          <t>[2024-04-30 23:29:35,802             TCP.py:     query:    INFO] ;0,"No error"</t>
        </is>
      </c>
    </row>
    <row r="8427">
      <c r="A8427" s="16" t="inlineStr">
        <is>
          <t>[2024-04-30 23:29:35,802             TCP.py:     query:    INFO] {'result': '1', 'data': ';0,"No error"'}</t>
        </is>
      </c>
    </row>
    <row r="8428">
      <c r="A8428" s="16" t="inlineStr">
        <is>
          <t>[2024-04-30 23:29:35,802              IQ.py:     Write:    INFO] {'result': '1', 'data': ';0,"No error"'}</t>
        </is>
      </c>
    </row>
    <row r="8429">
      <c r="A8429" s="12" t="inlineStr">
        <is>
          <t>[2024-04-30 23:29:35,803              IQ.py:     Write:    INFO] IQ.IQ:Write start</t>
        </is>
      </c>
    </row>
    <row r="8430">
      <c r="A8430" s="12" t="inlineStr">
        <is>
          <t>[2024-04-30 23:29:35,803             TCP.py:     write:    INFO] TCP.TCP:write start</t>
        </is>
      </c>
    </row>
    <row r="8431">
      <c r="A8431" s="12" t="inlineStr">
        <is>
          <t>[2024-04-30 23:29:35,803             TCP.py:     write:    INFO] MVSG1;TRIG:MODE SSH;;MVSG1;TRIG:SOUR IMM;;</t>
        </is>
      </c>
    </row>
    <row r="8432">
      <c r="A8432" s="12" t="inlineStr">
        <is>
          <t>[2024-04-30 23:29:35,803             TCP.py:     query:    INFO] TCP.TCP:query start</t>
        </is>
      </c>
    </row>
    <row r="8433">
      <c r="A8433" s="12" t="inlineStr">
        <is>
          <t>[2024-04-30 23:29:35,803             TCP.py:     query:    INFO] *wai;err:all?;</t>
        </is>
      </c>
    </row>
    <row r="8434">
      <c r="A8434" s="16" t="inlineStr">
        <is>
          <t>[2024-04-30 23:29:36,020             TCP.py:     query:    INFO] ;0,"No error"</t>
        </is>
      </c>
    </row>
    <row r="8435">
      <c r="A8435" s="16" t="inlineStr">
        <is>
          <t>[2024-04-30 23:29:36,020             TCP.py:     query:    INFO] {'result': '1', 'data': ';0,"No error"'}</t>
        </is>
      </c>
    </row>
    <row r="8436">
      <c r="A8436" s="16" t="inlineStr">
        <is>
          <t>[2024-04-30 23:29:36,021              IQ.py:     Write:    INFO] {'result': '1', 'data': ';0,"No error"'}</t>
        </is>
      </c>
    </row>
    <row r="8437">
      <c r="A8437" s="12" t="inlineStr">
        <is>
          <t>[2024-04-30 23:29:36,021              IQ.py:     Write:    INFO] IQ.IQ:Write start</t>
        </is>
      </c>
    </row>
    <row r="8438">
      <c r="A8438" s="12" t="inlineStr">
        <is>
          <t>[2024-04-30 23:29:36,021             TCP.py:     write:    INFO] TCP.TCP:write start</t>
        </is>
      </c>
    </row>
    <row r="8439">
      <c r="A8439" s="12" t="inlineStr">
        <is>
          <t>[2024-04-30 23:29:36,021             TCP.py:     write:    INFO] MVSG1;FREQ 1575520000.000000;MVSG1;POW:LEV -88.0;</t>
        </is>
      </c>
    </row>
    <row r="8440">
      <c r="A8440" s="12" t="inlineStr">
        <is>
          <t>[2024-04-30 23:29:36,021             TCP.py:     query:    INFO] TCP.TCP:query start</t>
        </is>
      </c>
    </row>
    <row r="8441">
      <c r="A8441" s="12" t="inlineStr">
        <is>
          <t>[2024-04-30 23:29:36,021             TCP.py:     query:    INFO] *wai;err:all?;</t>
        </is>
      </c>
    </row>
    <row r="8442">
      <c r="A8442" s="16" t="inlineStr">
        <is>
          <t>[2024-04-30 23:29:36,223             TCP.py:     query:    INFO] ;0,"No error"</t>
        </is>
      </c>
    </row>
    <row r="8443">
      <c r="A8443" s="16" t="inlineStr">
        <is>
          <t>[2024-04-30 23:29:36,223             TCP.py:     query:    INFO] {'result': '1', 'data': ';0,"No error"'}</t>
        </is>
      </c>
    </row>
    <row r="8444">
      <c r="A8444" s="16" t="inlineStr">
        <is>
          <t>[2024-04-30 23:29:36,224              IQ.py:     Write:    INFO] {'result': '1', 'data': ';0,"No error"'}</t>
        </is>
      </c>
    </row>
    <row r="8445">
      <c r="A8445" s="12" t="inlineStr">
        <is>
          <t>[2024-04-30 23:29:36,224              IQ.py:     Write:    INFO] IQ.IQ:Write start</t>
        </is>
      </c>
    </row>
    <row r="8446">
      <c r="A8446" s="12" t="inlineStr">
        <is>
          <t>[2024-04-30 23:29:36,224             TCP.py:     write:    INFO] TCP.TCP:write start</t>
        </is>
      </c>
    </row>
    <row r="8447">
      <c r="A8447" s="12" t="inlineStr">
        <is>
          <t>[2024-04-30 23:29:36,224             TCP.py:     write:    INFO] MVSG1;MOD:STAT OFF;</t>
        </is>
      </c>
    </row>
    <row r="8448">
      <c r="A8448" s="12" t="inlineStr">
        <is>
          <t>[2024-04-30 23:29:36,224             TCP.py:     query:    INFO] TCP.TCP:query start</t>
        </is>
      </c>
    </row>
    <row r="8449">
      <c r="A8449" s="12" t="inlineStr">
        <is>
          <t>[2024-04-30 23:29:36,224             TCP.py:     query:    INFO] *wai;err:all?;</t>
        </is>
      </c>
    </row>
    <row r="8450">
      <c r="A8450" s="16" t="inlineStr">
        <is>
          <t>[2024-04-30 23:29:36,442             TCP.py:     query:    INFO] ;0,"No error"</t>
        </is>
      </c>
    </row>
    <row r="8451">
      <c r="A8451" s="16" t="inlineStr">
        <is>
          <t>[2024-04-30 23:29:36,442             TCP.py:     query:    INFO] {'result': '1', 'data': ';0,"No error"'}</t>
        </is>
      </c>
    </row>
    <row r="8452">
      <c r="A8452" s="16" t="inlineStr">
        <is>
          <t>[2024-04-30 23:29:36,442              IQ.py:     Write:    INFO] {'result': '1', 'data': ';0,"No error"'}</t>
        </is>
      </c>
    </row>
    <row r="8453">
      <c r="A8453" s="12" t="inlineStr">
        <is>
          <t>[2024-04-30 23:29:36,442              IQ.py:     Write:    INFO] IQ.IQ:Write start</t>
        </is>
      </c>
    </row>
    <row r="8454">
      <c r="A8454" s="12" t="inlineStr">
        <is>
          <t>[2024-04-30 23:29:36,442             TCP.py:     write:    INFO] TCP.TCP:write start</t>
        </is>
      </c>
    </row>
    <row r="8455">
      <c r="A8455" s="12" t="inlineStr">
        <is>
          <t>[2024-04-30 23:29:36,442             TCP.py:     write:    INFO] MVSG1;POW:STAT ON;;SYS;</t>
        </is>
      </c>
    </row>
    <row r="8456">
      <c r="A8456" s="12" t="inlineStr">
        <is>
          <t>[2024-04-30 23:29:36,443             TCP.py:     query:    INFO] TCP.TCP:query start</t>
        </is>
      </c>
    </row>
    <row r="8457">
      <c r="A8457" s="12" t="inlineStr">
        <is>
          <t>[2024-04-30 23:29:36,443             TCP.py:     query:    INFO] *wai;err:all?;</t>
        </is>
      </c>
    </row>
    <row r="8458">
      <c r="A8458" s="16" t="inlineStr">
        <is>
          <t>[2024-04-30 23:29:36,660             TCP.py:     query:    INFO] ;0,"No error"</t>
        </is>
      </c>
    </row>
    <row r="8459">
      <c r="A8459" s="16" t="inlineStr">
        <is>
          <t>[2024-04-30 23:29:36,660             TCP.py:     query:    INFO] {'result': '1', 'data': ';0,"No error"'}</t>
        </is>
      </c>
    </row>
    <row r="8460">
      <c r="A8460" s="16" t="inlineStr">
        <is>
          <t>[2024-04-30 23:29:36,660              IQ.py:     Write:    INFO] {'result': '1', 'data': ';0,"No error"'}</t>
        </is>
      </c>
    </row>
    <row r="8461">
      <c r="A8461" s="16" t="inlineStr">
        <is>
          <t>[2024-04-30 23:29:36,660              IQ.py:     GenCW:    INFO] {'result': '1', 'data': ';0,"No error"', 'cable_loss': 32.0, 'test_data': '32.0|'}</t>
        </is>
      </c>
    </row>
    <row r="8462">
      <c r="A8462" s="16" t="inlineStr">
        <is>
          <t>[2024-04-30 23:29:36,661             cli.py:  &lt;module&gt;:    INFO] {'result': '1', 'data': ';0,"No error"', 'cable_loss': 32.0, 'test_data': '32.0|', 'cls_obj': &lt;IQ.IQ.IQ object at 0x0000020522595CD0&gt;}</t>
        </is>
      </c>
    </row>
    <row r="8463">
      <c r="A8463" s="13" t="inlineStr">
        <is>
          <t>[2024-04-30 23:29:36,661             cli.py:  &lt;module&gt;:    INFO] ********************************************************************************************</t>
        </is>
      </c>
    </row>
    <row r="8464">
      <c r="A8464" s="13" t="inlineStr">
        <is>
          <t>[2024-04-30 23:29:42,863             cli.py:  &lt;module&gt;:    INFO] CMD#$IQ.IQ,IQ,Gen_OFF,2A</t>
        </is>
      </c>
    </row>
    <row r="8465">
      <c r="A8465" s="12" t="inlineStr">
        <is>
          <t>[2024-04-30 23:29:42,863              IQ.py:   Gen_OFF:    INFO] IQ.IQ:Gen_OFF start</t>
        </is>
      </c>
    </row>
    <row r="8466">
      <c r="A8466" s="12" t="inlineStr">
        <is>
          <t>[2024-04-30 23:29:42,863              IQ.py:     Write:    INFO] IQ.IQ:Write start</t>
        </is>
      </c>
    </row>
    <row r="8467">
      <c r="A8467" s="12" t="inlineStr">
        <is>
          <t>[2024-04-30 23:29:42,863             TCP.py:     write:    INFO] TCP.TCP:write start</t>
        </is>
      </c>
    </row>
    <row r="8468">
      <c r="A8468" s="12" t="inlineStr">
        <is>
          <t>[2024-04-30 23:29:42,863             TCP.py:     write:    INFO] MROUT1;PORT:RES RF2A,OFF;</t>
        </is>
      </c>
    </row>
    <row r="8469">
      <c r="A8469" s="12" t="inlineStr">
        <is>
          <t>[2024-04-30 23:29:42,863             TCP.py:     query:    INFO] TCP.TCP:query start</t>
        </is>
      </c>
    </row>
    <row r="8470">
      <c r="A8470" s="12" t="inlineStr">
        <is>
          <t>[2024-04-30 23:29:42,863             TCP.py:     query:    INFO] *wai;err:all?;</t>
        </is>
      </c>
    </row>
    <row r="8471">
      <c r="A8471" s="16" t="inlineStr">
        <is>
          <t>[2024-04-30 23:29:43,071             TCP.py:     query:    INFO] ;0,"No error"</t>
        </is>
      </c>
    </row>
    <row r="8472">
      <c r="A8472" s="16" t="inlineStr">
        <is>
          <t>[2024-04-30 23:29:43,071             TCP.py:     query:    INFO] {'result': '1', 'data': ';0,"No error"'}</t>
        </is>
      </c>
    </row>
    <row r="8473">
      <c r="A8473" s="16" t="inlineStr">
        <is>
          <t>[2024-04-30 23:29:43,071              IQ.py:     Write:    INFO] {'result': '1', 'data': ';0,"No error"'}</t>
        </is>
      </c>
    </row>
    <row r="8474">
      <c r="A8474" s="16" t="inlineStr">
        <is>
          <t>[2024-04-30 23:29:43,071              IQ.py:   Gen_OFF:    INFO] {'result': '1', 'data': ';0,"No error"'}</t>
        </is>
      </c>
    </row>
    <row r="8475">
      <c r="A8475" s="16" t="inlineStr">
        <is>
          <t>[2024-04-30 23:29:43,071             cli.py:  &lt;module&gt;:    INFO] {'result': '1', 'data': ';0,"No error"', 'cls_obj': &lt;IQ.IQ.IQ object at 0x0000020522595CD0&gt;}</t>
        </is>
      </c>
    </row>
    <row r="8476">
      <c r="A8476" s="13" t="inlineStr">
        <is>
          <t>[2024-04-30 23:29:43,071             cli.py:  &lt;module&gt;:    INFO] ********************************************************************************************</t>
        </is>
      </c>
    </row>
    <row r="8477">
      <c r="A8477" s="13" t="inlineStr">
        <is>
          <t>[2024-04-30 23:29:54,391             cli.py:  &lt;module&gt;:    INFO] CMD#$IQ.IQ,IQ,Get_Pwr,2437,13,1,1A</t>
        </is>
      </c>
    </row>
    <row r="8478">
      <c r="A8478" s="12" t="inlineStr">
        <is>
          <t>[2024-04-30 23:29:54,391              IQ.py:   Get_Pwr:    INFO] IQ.IQ:Get_Pwr start</t>
        </is>
      </c>
    </row>
    <row r="8479">
      <c r="A8479" s="12" t="inlineStr">
        <is>
          <t>[2024-04-30 23:29:54,392              IQ.py:   GetLoss:    INFO] IQ.IQ:GetLoss start</t>
        </is>
      </c>
    </row>
    <row r="8480">
      <c r="A8480" s="12" t="inlineStr">
        <is>
          <t>[2024-04-30 23:29:54,392              IQ.py:   GetLoss:    INFO] {'result': '1', 'loss': '2'}</t>
        </is>
      </c>
    </row>
    <row r="8481">
      <c r="A8481" s="12" t="inlineStr">
        <is>
          <t>[2024-04-30 23:29:54,392              IQ.py:     Write:    INFO] IQ.IQ:Write start</t>
        </is>
      </c>
    </row>
    <row r="8482">
      <c r="A8482" s="12" t="inlineStr">
        <is>
          <t>[2024-04-30 23:29:54,392             TCP.py:     write:    INFO] TCP.TCP:write start</t>
        </is>
      </c>
    </row>
    <row r="8483">
      <c r="A8483" s="12" t="inlineStr">
        <is>
          <t>[2024-04-30 23:29:54,392             TCP.py:     write:    INFO] MROUT1;PORT:RES RF1A, MVSA1;</t>
        </is>
      </c>
    </row>
    <row r="8484">
      <c r="A8484" s="12" t="inlineStr">
        <is>
          <t>[2024-04-30 23:29:54,393             TCP.py:     query:    INFO] TCP.TCP:query start</t>
        </is>
      </c>
    </row>
    <row r="8485">
      <c r="A8485" s="12" t="inlineStr">
        <is>
          <t>[2024-04-30 23:29:54,393             TCP.py:     query:    INFO] *wai;err:all?;</t>
        </is>
      </c>
    </row>
    <row r="8486">
      <c r="A8486" s="16" t="inlineStr">
        <is>
          <t>[2024-04-30 23:29:54,600             TCP.py:     query:    INFO] ;0,"No error"</t>
        </is>
      </c>
    </row>
    <row r="8487">
      <c r="A8487" s="16" t="inlineStr">
        <is>
          <t>[2024-04-30 23:29:54,600             TCP.py:     query:    INFO] {'result': '1', 'data': ';0,"No error"'}</t>
        </is>
      </c>
    </row>
    <row r="8488">
      <c r="A8488" s="16" t="inlineStr">
        <is>
          <t>[2024-04-30 23:29:54,600              IQ.py:     Write:    INFO] {'result': '1', 'data': ';0,"No error"'}</t>
        </is>
      </c>
    </row>
    <row r="8489">
      <c r="A8489" s="12" t="inlineStr">
        <is>
          <t>[2024-04-30 23:29:54,600              IQ.py:     Write:    INFO] IQ.IQ:Write start</t>
        </is>
      </c>
    </row>
    <row r="8490">
      <c r="A8490" s="12" t="inlineStr">
        <is>
          <t>[2024-04-30 23:29:54,600             TCP.py:     write:    INFO] TCP.TCP:write start</t>
        </is>
      </c>
    </row>
    <row r="8491">
      <c r="A8491" s="12" t="inlineStr">
        <is>
          <t>[2024-04-30 23:29:54,601             TCP.py:     write:    INFO] MVSAALL:INST:COUN 1;MVSA1;FREQ 2437000000.000000;</t>
        </is>
      </c>
    </row>
    <row r="8492">
      <c r="A8492" s="12" t="inlineStr">
        <is>
          <t>[2024-04-30 23:29:54,601             TCP.py:     query:    INFO] TCP.TCP:query start</t>
        </is>
      </c>
    </row>
    <row r="8493">
      <c r="A8493" s="12" t="inlineStr">
        <is>
          <t>[2024-04-30 23:29:54,601             TCP.py:     query:    INFO] *wai;err:all?;</t>
        </is>
      </c>
    </row>
    <row r="8494">
      <c r="A8494" s="16" t="inlineStr">
        <is>
          <t>[2024-04-30 23:29:54,802             TCP.py:     query:    INFO] ;0,"No error"</t>
        </is>
      </c>
    </row>
    <row r="8495">
      <c r="A8495" s="16" t="inlineStr">
        <is>
          <t>[2024-04-30 23:29:54,802             TCP.py:     query:    INFO] {'result': '1', 'data': ';0,"No error"'}</t>
        </is>
      </c>
    </row>
    <row r="8496">
      <c r="A8496" s="16" t="inlineStr">
        <is>
          <t>[2024-04-30 23:29:54,802              IQ.py:     Write:    INFO] {'result': '1', 'data': ';0,"No error"'}</t>
        </is>
      </c>
    </row>
    <row r="8497">
      <c r="A8497" s="12" t="inlineStr">
        <is>
          <t>[2024-04-30 23:29:54,802              IQ.py:     Write:    INFO] IQ.IQ:Write start</t>
        </is>
      </c>
    </row>
    <row r="8498">
      <c r="A8498" s="12" t="inlineStr">
        <is>
          <t>[2024-04-30 23:29:54,802             TCP.py:     write:    INFO] TCP.TCP:write start</t>
        </is>
      </c>
    </row>
    <row r="8499">
      <c r="A8499" s="12" t="inlineStr">
        <is>
          <t>[2024-04-30 23:29:54,803             TCP.py:     write:    INFO] MVSA1;RLEV 13.0;MVSA1;TRIG:SOUR IMMediate;MVSA1;TRIG:LEV -25.000000;;MVSA1;TRIG:OFFS -0.000150;</t>
        </is>
      </c>
    </row>
    <row r="8500">
      <c r="A8500" s="12" t="inlineStr">
        <is>
          <t>[2024-04-30 23:29:54,803             TCP.py:     query:    INFO] TCP.TCP:query start</t>
        </is>
      </c>
    </row>
    <row r="8501">
      <c r="A8501" s="12" t="inlineStr">
        <is>
          <t>[2024-04-30 23:29:54,803             TCP.py:     query:    INFO] *wai;err:all?;</t>
        </is>
      </c>
    </row>
    <row r="8502">
      <c r="A8502" s="16" t="inlineStr">
        <is>
          <t>[2024-04-30 23:29:55,021             TCP.py:     query:    INFO] ;0,"No error"</t>
        </is>
      </c>
    </row>
    <row r="8503">
      <c r="A8503" s="16" t="inlineStr">
        <is>
          <t>[2024-04-30 23:29:55,021             TCP.py:     query:    INFO] {'result': '1', 'data': ';0,"No error"'}</t>
        </is>
      </c>
    </row>
    <row r="8504">
      <c r="A8504" s="16" t="inlineStr">
        <is>
          <t>[2024-04-30 23:29:55,022              IQ.py:     Write:    INFO] {'result': '1', 'data': ';0,"No error"'}</t>
        </is>
      </c>
    </row>
    <row r="8505">
      <c r="A8505" s="12" t="inlineStr">
        <is>
          <t>[2024-04-30 23:29:55,022              IQ.py:     Write:    INFO] IQ.IQ:Write start</t>
        </is>
      </c>
    </row>
    <row r="8506">
      <c r="A8506" s="12" t="inlineStr">
        <is>
          <t>[2024-04-30 23:29:55,022             TCP.py:     write:    INFO] TCP.TCP:write start</t>
        </is>
      </c>
    </row>
    <row r="8507">
      <c r="A8507" s="12" t="inlineStr">
        <is>
          <t>[2024-04-30 23:29:55,022             TCP.py:     write:    INFO] CHAN1;</t>
        </is>
      </c>
    </row>
    <row r="8508">
      <c r="A8508" s="12" t="inlineStr">
        <is>
          <t>[2024-04-30 23:29:55,022             TCP.py:     query:    INFO] TCP.TCP:query start</t>
        </is>
      </c>
    </row>
    <row r="8509">
      <c r="A8509" s="12" t="inlineStr">
        <is>
          <t>[2024-04-30 23:29:55,022             TCP.py:     query:    INFO] *wai;err:all?;</t>
        </is>
      </c>
    </row>
    <row r="8510">
      <c r="A8510" s="16" t="inlineStr">
        <is>
          <t>[2024-04-30 23:29:55,224             TCP.py:     query:    INFO] ;0,"No error"</t>
        </is>
      </c>
    </row>
    <row r="8511">
      <c r="A8511" s="16" t="inlineStr">
        <is>
          <t>[2024-04-30 23:29:55,224             TCP.py:     query:    INFO] {'result': '1', 'data': ';0,"No error"'}</t>
        </is>
      </c>
    </row>
    <row r="8512">
      <c r="A8512" s="16" t="inlineStr">
        <is>
          <t>[2024-04-30 23:29:55,224              IQ.py:     Write:    INFO] {'result': '1', 'data': ';0,"No error"'}</t>
        </is>
      </c>
    </row>
    <row r="8513">
      <c r="A8513" s="12" t="inlineStr">
        <is>
          <t>[2024-04-30 23:29:55,224              IQ.py:     Write:    INFO] IQ.IQ:Write start</t>
        </is>
      </c>
    </row>
    <row r="8514">
      <c r="A8514" s="12" t="inlineStr">
        <is>
          <t>[2024-04-30 23:29:55,224             TCP.py:     write:    INFO] TCP.TCP:write start</t>
        </is>
      </c>
    </row>
    <row r="8515">
      <c r="A8515" s="12" t="inlineStr">
        <is>
          <t>[2024-04-30 23:29:55,224             TCP.py:     write:    INFO] MVSA1;SRATE 160000000.000000;;MVSA1;TRIG:SOUR IMM;;MVSA1;TRIG:MODE SSH;;MVSA1;TRIG:SLOPE POS;;MVSA1;TRIG:TYPE EDGE;;MVSA1;CAPT:TIME 0.020000;;MVSA1; INIT;</t>
        </is>
      </c>
    </row>
    <row r="8516">
      <c r="A8516" s="12" t="inlineStr">
        <is>
          <t>[2024-04-30 23:29:55,225             TCP.py:     query:    INFO] TCP.TCP:query start</t>
        </is>
      </c>
    </row>
    <row r="8517">
      <c r="A8517" s="12" t="inlineStr">
        <is>
          <t>[2024-04-30 23:29:55,225             TCP.py:     query:    INFO] *wai;err:all?;</t>
        </is>
      </c>
    </row>
    <row r="8518">
      <c r="A8518" s="16" t="inlineStr">
        <is>
          <t>[2024-04-30 23:29:55,442             TCP.py:     query:    INFO] ;0,"No error"</t>
        </is>
      </c>
    </row>
    <row r="8519">
      <c r="A8519" s="16" t="inlineStr">
        <is>
          <t>[2024-04-30 23:29:55,442             TCP.py:     query:    INFO] {'result': '1', 'data': ';0,"No error"'}</t>
        </is>
      </c>
    </row>
    <row r="8520">
      <c r="A8520" s="16" t="inlineStr">
        <is>
          <t>[2024-04-30 23:29:55,442              IQ.py:     Write:    INFO] {'result': '1', 'data': ';0,"No error"'}</t>
        </is>
      </c>
    </row>
    <row r="8521">
      <c r="A8521" s="12" t="inlineStr">
        <is>
          <t>[2024-04-30 23:29:55,442              IQ.py:     Write:    INFO] IQ.IQ:Write start</t>
        </is>
      </c>
    </row>
    <row r="8522">
      <c r="A8522" s="12" t="inlineStr">
        <is>
          <t>[2024-04-30 23:29:55,442             TCP.py:     write:    INFO] TCP.TCP:write start</t>
        </is>
      </c>
    </row>
    <row r="8523">
      <c r="A8523" s="12" t="inlineStr">
        <is>
          <t>[2024-04-30 23:29:55,442             TCP.py:     write:    INFO] GPRF;CONF:POW:PHAS:FILT NONE;</t>
        </is>
      </c>
    </row>
    <row r="8524">
      <c r="A8524" s="12" t="inlineStr">
        <is>
          <t>[2024-04-30 23:29:55,442             TCP.py:     query:    INFO] TCP.TCP:query start</t>
        </is>
      </c>
    </row>
    <row r="8525">
      <c r="A8525" s="12" t="inlineStr">
        <is>
          <t>[2024-04-30 23:29:55,442             TCP.py:     query:    INFO] *wai;err:all?;</t>
        </is>
      </c>
    </row>
    <row r="8526">
      <c r="A8526" s="16" t="inlineStr">
        <is>
          <t>[2024-04-30 23:29:55,660             TCP.py:     query:    INFO] ;0,"No error"</t>
        </is>
      </c>
    </row>
    <row r="8527">
      <c r="A8527" s="16" t="inlineStr">
        <is>
          <t>[2024-04-30 23:29:55,660             TCP.py:     query:    INFO] {'result': '1', 'data': ';0,"No error"'}</t>
        </is>
      </c>
    </row>
    <row r="8528">
      <c r="A8528" s="16" t="inlineStr">
        <is>
          <t>[2024-04-30 23:29:55,661              IQ.py:     Write:    INFO] {'result': '1', 'data': ';0,"No error"'}</t>
        </is>
      </c>
    </row>
    <row r="8529">
      <c r="A8529" s="12" t="inlineStr">
        <is>
          <t>[2024-04-30 23:29:55,661              IQ.py:     Write:    INFO] IQ.IQ:Write start</t>
        </is>
      </c>
    </row>
    <row r="8530">
      <c r="A8530" s="12" t="inlineStr">
        <is>
          <t>[2024-04-30 23:29:55,661             TCP.py:     write:    INFO] TCP.TCP:write start</t>
        </is>
      </c>
    </row>
    <row r="8531">
      <c r="A8531" s="12" t="inlineStr">
        <is>
          <t>[2024-04-30 23:29:55,661             TCP.py:     write:    INFO] GPRF;CLE:ALL;FORMat:READings:DATA ASC;GPRF;CONF:pow:phas:spec:ILEN 1.000000e-003;GPRF;CONF:pow:phas:spec:MLEN 1.000000e-003;CALC:PHAS:INT 0,1;CALC:POW:INT 0,1;</t>
        </is>
      </c>
    </row>
    <row r="8532">
      <c r="A8532" s="12" t="inlineStr">
        <is>
          <t>[2024-04-30 23:29:55,661             TCP.py:     query:    INFO] TCP.TCP:query start</t>
        </is>
      </c>
    </row>
    <row r="8533">
      <c r="A8533" s="12" t="inlineStr">
        <is>
          <t>[2024-04-30 23:29:55,661             TCP.py:     query:    INFO] *wai;err:all?;</t>
        </is>
      </c>
    </row>
    <row r="8534">
      <c r="A8534" s="16" t="inlineStr">
        <is>
          <t>[2024-04-30 23:29:55,863             TCP.py:     query:    INFO] ;0,"No error"</t>
        </is>
      </c>
    </row>
    <row r="8535">
      <c r="A8535" s="16" t="inlineStr">
        <is>
          <t>[2024-04-30 23:29:55,863             TCP.py:     query:    INFO] {'result': '1', 'data': ';0,"No error"'}</t>
        </is>
      </c>
    </row>
    <row r="8536">
      <c r="A8536" s="16" t="inlineStr">
        <is>
          <t>[2024-04-30 23:29:55,863              IQ.py:     Write:    INFO] {'result': '1', 'data': ';0,"No error"'}</t>
        </is>
      </c>
    </row>
    <row r="8537">
      <c r="A8537" s="12" t="inlineStr">
        <is>
          <t>[2024-04-30 23:29:55,864             TCP.py:     query:    INFO] TCP.TCP:query start</t>
        </is>
      </c>
    </row>
    <row r="8538">
      <c r="A8538" s="12" t="inlineStr">
        <is>
          <t>[2024-04-30 23:29:55,864             TCP.py:     query:    INFO] GPRF;FETCh:SEGM1:POW?;</t>
        </is>
      </c>
    </row>
    <row r="8539">
      <c r="A8539" s="12" t="inlineStr">
        <is>
          <t>[2024-04-30 23:29:55,881             TCP.py:     query:    INFO] ;0,1.0410518e+01</t>
        </is>
      </c>
    </row>
    <row r="8540">
      <c r="A8540" s="12" t="inlineStr">
        <is>
          <t>[2024-04-30 23:29:55,881             TCP.py:     query:    INFO] {'result': '1', 'data': ';0,1.0410518e+01'}</t>
        </is>
      </c>
    </row>
    <row r="8541">
      <c r="A8541" s="12" t="inlineStr">
        <is>
          <t>[2024-04-30 23:29:55,881              IQ.py:     Write:    INFO] IQ.IQ:Write start</t>
        </is>
      </c>
    </row>
    <row r="8542">
      <c r="A8542" s="12" t="inlineStr">
        <is>
          <t>[2024-04-30 23:29:55,881             TCP.py:     write:    INFO] TCP.TCP:write start</t>
        </is>
      </c>
    </row>
    <row r="8543">
      <c r="A8543" s="12" t="inlineStr">
        <is>
          <t>[2024-04-30 23:29:55,881             TCP.py:     write:    INFO] MROUT1;PORT:RES RF1A,OFF;</t>
        </is>
      </c>
    </row>
    <row r="8544">
      <c r="A8544" s="12" t="inlineStr">
        <is>
          <t>[2024-04-30 23:29:55,882             TCP.py:     query:    INFO] TCP.TCP:query start</t>
        </is>
      </c>
    </row>
    <row r="8545">
      <c r="A8545" s="12" t="inlineStr">
        <is>
          <t>[2024-04-30 23:29:55,882             TCP.py:     query:    INFO] *wai;err:all?;</t>
        </is>
      </c>
    </row>
    <row r="8546">
      <c r="A8546" s="16" t="inlineStr">
        <is>
          <t>[2024-04-30 23:29:56,096             TCP.py:     query:    INFO] ;0,"No error"</t>
        </is>
      </c>
    </row>
    <row r="8547">
      <c r="A8547" s="16" t="inlineStr">
        <is>
          <t>[2024-04-30 23:29:56,097             TCP.py:     query:    INFO] {'result': '1', 'data': ';0,"No error"'}</t>
        </is>
      </c>
    </row>
    <row r="8548">
      <c r="A8548" s="16" t="inlineStr">
        <is>
          <t>[2024-04-30 23:29:56,097              IQ.py:     Write:    INFO] {'result': '1', 'data': ';0,"No error"'}</t>
        </is>
      </c>
    </row>
    <row r="8549">
      <c r="A8549" s="12" t="inlineStr">
        <is>
          <t>[2024-04-30 23:29:56,097              IQ.py:   Get_Pwr:    INFO] {'result': '1', 'data': ';0,1.0410518e+01', 'cable_loss': 2.0, 'test_data': '12.41|2.0|'}</t>
        </is>
      </c>
    </row>
    <row r="8550">
      <c r="A8550" s="13" t="inlineStr">
        <is>
          <t>[2024-04-30 23:29:56,097             cli.py:  &lt;module&gt;:    INFO] {'result': '1', 'data': ';0,1.0410518e+01', 'cable_loss': 2.0, 'test_data': '12.41|2.0|', 'cls_obj': &lt;IQ.IQ.IQ object at 0x0000020522595CD0&gt;}</t>
        </is>
      </c>
    </row>
    <row r="8551">
      <c r="A8551" s="13" t="inlineStr">
        <is>
          <t>[2024-04-30 23:29:56,097             cli.py:  &lt;module&gt;:    INFO] ********************************************************************************************</t>
        </is>
      </c>
    </row>
    <row r="8552">
      <c r="A8552" s="13" t="inlineStr">
        <is>
          <t>[2024-04-30 23:29:56,104             cli.py:  &lt;module&gt;:    INFO] CMD#$IQ.IQ,IQ,Cal_Golden,0,1A,2421311400037,2437 MCS0 HT_MF BW-20 TX1,13,12.41</t>
        </is>
      </c>
    </row>
    <row r="8553">
      <c r="A8553" s="12" t="inlineStr">
        <is>
          <t>[2024-04-30 23:29:56,104              IQ.py:Cal_Golden:    INFO] IQ.IQ:Cal_Golden start</t>
        </is>
      </c>
    </row>
    <row r="8554">
      <c r="A8554" s="12" t="inlineStr">
        <is>
          <t>[2024-04-30 23:29:56,104              IQ.py:Cal_Golden:    INFO] bCal = 0</t>
        </is>
      </c>
    </row>
    <row r="8555">
      <c r="A8555" s="12" t="inlineStr">
        <is>
          <t>[2024-04-30 23:29:56,105              IQ.py:Cal_Golden:    INFO] {'result': '1', 'compensate_loss': '0', 'test_data': '12.41|0|'}</t>
        </is>
      </c>
    </row>
    <row r="8556">
      <c r="A8556" s="13" t="inlineStr">
        <is>
          <t>[2024-04-30 23:29:56,105             cli.py:  &lt;module&gt;:    INFO] {'result': '1', 'compensate_loss': '0', 'test_data': '12.41|0|', 'cls_obj': &lt;IQ.IQ.IQ object at 0x0000020522595CD0&gt;}</t>
        </is>
      </c>
    </row>
    <row r="8557">
      <c r="A8557" s="13" t="inlineStr">
        <is>
          <t>[2024-04-30 23:29:56,105             cli.py:  &lt;module&gt;:    INFO] ********************************************************************************************</t>
        </is>
      </c>
    </row>
    <row r="8558">
      <c r="A8558" s="13" t="inlineStr">
        <is>
          <t>[2024-04-30 23:31:07,209             cli.py:  &lt;module&gt;:    INFO] CMD#$IQ.IQ,IQ,GenCW,1575.52,-120,1,2A</t>
        </is>
      </c>
    </row>
    <row r="8559">
      <c r="A8559" s="12" t="inlineStr">
        <is>
          <t>[2024-04-30 23:31:07,209              IQ.py:     GenCW:    INFO] IQ.IQ:GenCW start</t>
        </is>
      </c>
    </row>
    <row r="8560">
      <c r="A8560" s="12" t="inlineStr">
        <is>
          <t>[2024-04-30 23:31:07,209              IQ.py:   GetLoss:    INFO] IQ.IQ:GetLoss start</t>
        </is>
      </c>
    </row>
    <row r="8561">
      <c r="A8561" s="12" t="inlineStr">
        <is>
          <t>[2024-04-30 23:31:07,209              IQ.py:   GetLoss:    INFO] {'result': '1', 'loss': '32'}</t>
        </is>
      </c>
    </row>
    <row r="8562">
      <c r="A8562" s="12" t="inlineStr">
        <is>
          <t>[2024-04-30 23:31:07,209              IQ.py:     Write:    INFO] IQ.IQ:Write start</t>
        </is>
      </c>
    </row>
    <row r="8563">
      <c r="A8563" s="12" t="inlineStr">
        <is>
          <t>[2024-04-30 23:31:07,209             TCP.py:     write:    INFO] TCP.TCP:write start</t>
        </is>
      </c>
    </row>
    <row r="8564">
      <c r="A8564" s="12" t="inlineStr">
        <is>
          <t>[2024-04-30 23:31:07,209             TCP.py:     write:    INFO] MROUT1;PORT:RES RF2A, MVSG1;</t>
        </is>
      </c>
    </row>
    <row r="8565">
      <c r="A8565" s="12" t="inlineStr">
        <is>
          <t>[2024-04-30 23:31:07,209             TCP.py:     query:    INFO] TCP.TCP:query start</t>
        </is>
      </c>
    </row>
    <row r="8566">
      <c r="A8566" s="12" t="inlineStr">
        <is>
          <t>[2024-04-30 23:31:07,210             TCP.py:     query:    INFO] *wai;err:all?;</t>
        </is>
      </c>
    </row>
    <row r="8567">
      <c r="A8567" s="16" t="inlineStr">
        <is>
          <t>[2024-04-30 23:31:07,435             TCP.py:     query:    INFO] ;0,"No error"</t>
        </is>
      </c>
    </row>
    <row r="8568">
      <c r="A8568" s="16" t="inlineStr">
        <is>
          <t>[2024-04-30 23:31:07,435             TCP.py:     query:    INFO] {'result': '1', 'data': ';0,"No error"'}</t>
        </is>
      </c>
    </row>
    <row r="8569">
      <c r="A8569" s="16" t="inlineStr">
        <is>
          <t>[2024-04-30 23:31:07,435              IQ.py:     Write:    INFO] {'result': '1', 'data': ';0,"No error"'}</t>
        </is>
      </c>
    </row>
    <row r="8570">
      <c r="A8570" s="12" t="inlineStr">
        <is>
          <t>[2024-04-30 23:31:07,435              IQ.py:     Write:    INFO] IQ.IQ:Write start</t>
        </is>
      </c>
    </row>
    <row r="8571">
      <c r="A8571" s="12" t="inlineStr">
        <is>
          <t>[2024-04-30 23:31:07,436             TCP.py:     write:    INFO] TCP.TCP:write start</t>
        </is>
      </c>
    </row>
    <row r="8572">
      <c r="A8572" s="12" t="inlineStr">
        <is>
          <t>[2024-04-30 23:31:07,436             TCP.py:     write:    INFO] MVSG1;TRIG:MODE SSH;;MVSG1;TRIG:SOUR IMM;;</t>
        </is>
      </c>
    </row>
    <row r="8573">
      <c r="A8573" s="12" t="inlineStr">
        <is>
          <t>[2024-04-30 23:31:07,436             TCP.py:     query:    INFO] TCP.TCP:query start</t>
        </is>
      </c>
    </row>
    <row r="8574">
      <c r="A8574" s="12" t="inlineStr">
        <is>
          <t>[2024-04-30 23:31:07,436             TCP.py:     query:    INFO] *wai;err:all?;</t>
        </is>
      </c>
    </row>
    <row r="8575">
      <c r="A8575" s="16" t="inlineStr">
        <is>
          <t>[2024-04-30 23:31:07,653             TCP.py:     query:    INFO] ;0,"No error"</t>
        </is>
      </c>
    </row>
    <row r="8576">
      <c r="A8576" s="16" t="inlineStr">
        <is>
          <t>[2024-04-30 23:31:07,653             TCP.py:     query:    INFO] {'result': '1', 'data': ';0,"No error"'}</t>
        </is>
      </c>
    </row>
    <row r="8577">
      <c r="A8577" s="16" t="inlineStr">
        <is>
          <t>[2024-04-30 23:31:07,654              IQ.py:     Write:    INFO] {'result': '1', 'data': ';0,"No error"'}</t>
        </is>
      </c>
    </row>
    <row r="8578">
      <c r="A8578" s="12" t="inlineStr">
        <is>
          <t>[2024-04-30 23:31:07,654              IQ.py:     Write:    INFO] IQ.IQ:Write start</t>
        </is>
      </c>
    </row>
    <row r="8579">
      <c r="A8579" s="12" t="inlineStr">
        <is>
          <t>[2024-04-30 23:31:07,654             TCP.py:     write:    INFO] TCP.TCP:write start</t>
        </is>
      </c>
    </row>
    <row r="8580">
      <c r="A8580" s="12" t="inlineStr">
        <is>
          <t>[2024-04-30 23:31:07,654             TCP.py:     write:    INFO] MVSG1;FREQ 1575520000.000000;MVSG1;POW:LEV -88.0;</t>
        </is>
      </c>
    </row>
    <row r="8581">
      <c r="A8581" s="12" t="inlineStr">
        <is>
          <t>[2024-04-30 23:31:07,654             TCP.py:     query:    INFO] TCP.TCP:query start</t>
        </is>
      </c>
    </row>
    <row r="8582">
      <c r="A8582" s="12" t="inlineStr">
        <is>
          <t>[2024-04-30 23:31:07,654             TCP.py:     query:    INFO] *wai;err:all?;</t>
        </is>
      </c>
    </row>
    <row r="8583">
      <c r="A8583" s="16" t="inlineStr">
        <is>
          <t>[2024-04-30 23:31:07,856             TCP.py:     query:    INFO] ;0,"No error"</t>
        </is>
      </c>
    </row>
    <row r="8584">
      <c r="A8584" s="16" t="inlineStr">
        <is>
          <t>[2024-04-30 23:31:07,856             TCP.py:     query:    INFO] {'result': '1', 'data': ';0,"No error"'}</t>
        </is>
      </c>
    </row>
    <row r="8585">
      <c r="A8585" s="16" t="inlineStr">
        <is>
          <t>[2024-04-30 23:31:07,856              IQ.py:     Write:    INFO] {'result': '1', 'data': ';0,"No error"'}</t>
        </is>
      </c>
    </row>
    <row r="8586">
      <c r="A8586" s="12" t="inlineStr">
        <is>
          <t>[2024-04-30 23:31:07,856              IQ.py:     Write:    INFO] IQ.IQ:Write start</t>
        </is>
      </c>
    </row>
    <row r="8587">
      <c r="A8587" s="12" t="inlineStr">
        <is>
          <t>[2024-04-30 23:31:07,856             TCP.py:     write:    INFO] TCP.TCP:write start</t>
        </is>
      </c>
    </row>
    <row r="8588">
      <c r="A8588" s="12" t="inlineStr">
        <is>
          <t>[2024-04-30 23:31:07,856             TCP.py:     write:    INFO] MVSG1;MOD:STAT OFF;</t>
        </is>
      </c>
    </row>
    <row r="8589">
      <c r="A8589" s="12" t="inlineStr">
        <is>
          <t>[2024-04-30 23:31:07,856             TCP.py:     query:    INFO] TCP.TCP:query start</t>
        </is>
      </c>
    </row>
    <row r="8590">
      <c r="A8590" s="12" t="inlineStr">
        <is>
          <t>[2024-04-30 23:31:07,857             TCP.py:     query:    INFO] *wai;err:all?;</t>
        </is>
      </c>
    </row>
    <row r="8591">
      <c r="A8591" s="16" t="inlineStr">
        <is>
          <t>[2024-04-30 23:31:08,074             TCP.py:     query:    INFO] ;0,"No error"</t>
        </is>
      </c>
    </row>
    <row r="8592">
      <c r="A8592" s="16" t="inlineStr">
        <is>
          <t>[2024-04-30 23:31:08,074             TCP.py:     query:    INFO] {'result': '1', 'data': ';0,"No error"'}</t>
        </is>
      </c>
    </row>
    <row r="8593">
      <c r="A8593" s="16" t="inlineStr">
        <is>
          <t>[2024-04-30 23:31:08,074              IQ.py:     Write:    INFO] {'result': '1', 'data': ';0,"No error"'}</t>
        </is>
      </c>
    </row>
    <row r="8594">
      <c r="A8594" s="12" t="inlineStr">
        <is>
          <t>[2024-04-30 23:31:08,074              IQ.py:     Write:    INFO] IQ.IQ:Write start</t>
        </is>
      </c>
    </row>
    <row r="8595">
      <c r="A8595" s="12" t="inlineStr">
        <is>
          <t>[2024-04-30 23:31:08,074             TCP.py:     write:    INFO] TCP.TCP:write start</t>
        </is>
      </c>
    </row>
    <row r="8596">
      <c r="A8596" s="12" t="inlineStr">
        <is>
          <t>[2024-04-30 23:31:08,075             TCP.py:     write:    INFO] MVSG1;POW:STAT ON;;SYS;</t>
        </is>
      </c>
    </row>
    <row r="8597">
      <c r="A8597" s="12" t="inlineStr">
        <is>
          <t>[2024-04-30 23:31:08,075             TCP.py:     query:    INFO] TCP.TCP:query start</t>
        </is>
      </c>
    </row>
    <row r="8598">
      <c r="A8598" s="12" t="inlineStr">
        <is>
          <t>[2024-04-30 23:31:08,075             TCP.py:     query:    INFO] *wai;err:all?;</t>
        </is>
      </c>
    </row>
    <row r="8599">
      <c r="A8599" s="16" t="inlineStr">
        <is>
          <t>[2024-04-30 23:31:08,277             TCP.py:     query:    INFO] ;0,"No error"</t>
        </is>
      </c>
    </row>
    <row r="8600">
      <c r="A8600" s="16" t="inlineStr">
        <is>
          <t>[2024-04-30 23:31:08,277             TCP.py:     query:    INFO] {'result': '1', 'data': ';0,"No error"'}</t>
        </is>
      </c>
    </row>
    <row r="8601">
      <c r="A8601" s="16" t="inlineStr">
        <is>
          <t>[2024-04-30 23:31:08,277              IQ.py:     Write:    INFO] {'result': '1', 'data': ';0,"No error"'}</t>
        </is>
      </c>
    </row>
    <row r="8602">
      <c r="A8602" s="16" t="inlineStr">
        <is>
          <t>[2024-04-30 23:31:08,277              IQ.py:     GenCW:    INFO] {'result': '1', 'data': ';0,"No error"', 'cable_loss': 32.0, 'test_data': '32.0|'}</t>
        </is>
      </c>
    </row>
    <row r="8603">
      <c r="A8603" s="16" t="inlineStr">
        <is>
          <t>[2024-04-30 23:31:08,277             cli.py:  &lt;module&gt;:    INFO] {'result': '1', 'data': ';0,"No error"', 'cable_loss': 32.0, 'test_data': '32.0|', 'cls_obj': &lt;IQ.IQ.IQ object at 0x0000020522595CD0&gt;}</t>
        </is>
      </c>
    </row>
    <row r="8604">
      <c r="A8604" s="13" t="inlineStr">
        <is>
          <t>[2024-04-30 23:31:08,277             cli.py:  &lt;module&gt;:    INFO] ********************************************************************************************</t>
        </is>
      </c>
    </row>
    <row r="8605">
      <c r="A8605" s="13" t="inlineStr">
        <is>
          <t>[2024-04-30 23:31:14,419             cli.py:  &lt;module&gt;:    INFO] CMD#$IQ.IQ,IQ,Gen_OFF,2A</t>
        </is>
      </c>
    </row>
    <row r="8606">
      <c r="A8606" s="12" t="inlineStr">
        <is>
          <t>[2024-04-30 23:31:14,419              IQ.py:   Gen_OFF:    INFO] IQ.IQ:Gen_OFF start</t>
        </is>
      </c>
    </row>
    <row r="8607">
      <c r="A8607" s="12" t="inlineStr">
        <is>
          <t>[2024-04-30 23:31:14,419              IQ.py:     Write:    INFO] IQ.IQ:Write start</t>
        </is>
      </c>
    </row>
    <row r="8608">
      <c r="A8608" s="12" t="inlineStr">
        <is>
          <t>[2024-04-30 23:31:14,419             TCP.py:     write:    INFO] TCP.TCP:write start</t>
        </is>
      </c>
    </row>
    <row r="8609">
      <c r="A8609" s="12" t="inlineStr">
        <is>
          <t>[2024-04-30 23:31:14,419             TCP.py:     write:    INFO] MROUT1;PORT:RES RF2A,OFF;</t>
        </is>
      </c>
    </row>
    <row r="8610">
      <c r="A8610" s="12" t="inlineStr">
        <is>
          <t>[2024-04-30 23:31:14,419             TCP.py:     query:    INFO] TCP.TCP:query start</t>
        </is>
      </c>
    </row>
    <row r="8611">
      <c r="A8611" s="12" t="inlineStr">
        <is>
          <t>[2024-04-30 23:31:14,419             TCP.py:     query:    INFO] *wai;err:all?;</t>
        </is>
      </c>
    </row>
    <row r="8612">
      <c r="A8612" s="16" t="inlineStr">
        <is>
          <t>[2024-04-30 23:31:14,626             TCP.py:     query:    INFO] ;0,"No error"</t>
        </is>
      </c>
    </row>
    <row r="8613">
      <c r="A8613" s="16" t="inlineStr">
        <is>
          <t>[2024-04-30 23:31:14,626             TCP.py:     query:    INFO] {'result': '1', 'data': ';0,"No error"'}</t>
        </is>
      </c>
    </row>
    <row r="8614">
      <c r="A8614" s="16" t="inlineStr">
        <is>
          <t>[2024-04-30 23:31:14,627              IQ.py:     Write:    INFO] {'result': '1', 'data': ';0,"No error"'}</t>
        </is>
      </c>
    </row>
    <row r="8615">
      <c r="A8615" s="16" t="inlineStr">
        <is>
          <t>[2024-04-30 23:31:14,627              IQ.py:   Gen_OFF:    INFO] {'result': '1', 'data': ';0,"No error"'}</t>
        </is>
      </c>
    </row>
    <row r="8616">
      <c r="A8616" s="16" t="inlineStr">
        <is>
          <t>[2024-04-30 23:31:14,627             cli.py:  &lt;module&gt;:    INFO] {'result': '1', 'data': ';0,"No error"', 'cls_obj': &lt;IQ.IQ.IQ object at 0x0000020522595CD0&gt;}</t>
        </is>
      </c>
    </row>
    <row r="8617">
      <c r="A8617" s="13" t="inlineStr">
        <is>
          <t>[2024-04-30 23:31:14,627             cli.py:  &lt;module&gt;:    INFO] ********************************************************************************************</t>
        </is>
      </c>
    </row>
    <row r="8618">
      <c r="A8618" s="13" t="inlineStr">
        <is>
          <t>[2024-04-30 23:31:26,291             cli.py:  &lt;module&gt;:    INFO] CMD#$IQ.IQ,IQ,Get_Pwr,2437,13,1,1A</t>
        </is>
      </c>
    </row>
    <row r="8619">
      <c r="A8619" s="12" t="inlineStr">
        <is>
          <t>[2024-04-30 23:31:26,291              IQ.py:   Get_Pwr:    INFO] IQ.IQ:Get_Pwr start</t>
        </is>
      </c>
    </row>
    <row r="8620">
      <c r="A8620" s="12" t="inlineStr">
        <is>
          <t>[2024-04-30 23:31:26,291              IQ.py:   GetLoss:    INFO] IQ.IQ:GetLoss start</t>
        </is>
      </c>
    </row>
    <row r="8621">
      <c r="A8621" s="12" t="inlineStr">
        <is>
          <t>[2024-04-30 23:31:26,291              IQ.py:   GetLoss:    INFO] {'result': '1', 'loss': '2'}</t>
        </is>
      </c>
    </row>
    <row r="8622">
      <c r="A8622" s="12" t="inlineStr">
        <is>
          <t>[2024-04-30 23:31:26,291              IQ.py:     Write:    INFO] IQ.IQ:Write start</t>
        </is>
      </c>
    </row>
    <row r="8623">
      <c r="A8623" s="12" t="inlineStr">
        <is>
          <t>[2024-04-30 23:31:26,291             TCP.py:     write:    INFO] TCP.TCP:write start</t>
        </is>
      </c>
    </row>
    <row r="8624">
      <c r="A8624" s="12" t="inlineStr">
        <is>
          <t>[2024-04-30 23:31:26,291             TCP.py:     write:    INFO] MROUT1;PORT:RES RF1A, MVSA1;</t>
        </is>
      </c>
    </row>
    <row r="8625">
      <c r="A8625" s="12" t="inlineStr">
        <is>
          <t>[2024-04-30 23:31:26,291             TCP.py:     query:    INFO] TCP.TCP:query start</t>
        </is>
      </c>
    </row>
    <row r="8626">
      <c r="A8626" s="12" t="inlineStr">
        <is>
          <t>[2024-04-30 23:31:26,291             TCP.py:     query:    INFO] *wai;err:all?;</t>
        </is>
      </c>
    </row>
    <row r="8627">
      <c r="A8627" s="16" t="inlineStr">
        <is>
          <t>[2024-04-30 23:31:26,513             TCP.py:     query:    INFO] ;0,"No error"</t>
        </is>
      </c>
    </row>
    <row r="8628">
      <c r="A8628" s="16" t="inlineStr">
        <is>
          <t>[2024-04-30 23:31:26,513             TCP.py:     query:    INFO] {'result': '1', 'data': ';0,"No error"'}</t>
        </is>
      </c>
    </row>
    <row r="8629">
      <c r="A8629" s="16" t="inlineStr">
        <is>
          <t>[2024-04-30 23:31:26,513              IQ.py:     Write:    INFO] {'result': '1', 'data': ';0,"No error"'}</t>
        </is>
      </c>
    </row>
    <row r="8630">
      <c r="A8630" s="12" t="inlineStr">
        <is>
          <t>[2024-04-30 23:31:26,514              IQ.py:     Write:    INFO] IQ.IQ:Write start</t>
        </is>
      </c>
    </row>
    <row r="8631">
      <c r="A8631" s="12" t="inlineStr">
        <is>
          <t>[2024-04-30 23:31:26,514             TCP.py:     write:    INFO] TCP.TCP:write start</t>
        </is>
      </c>
    </row>
    <row r="8632">
      <c r="A8632" s="12" t="inlineStr">
        <is>
          <t>[2024-04-30 23:31:26,514             TCP.py:     write:    INFO] MVSAALL:INST:COUN 1;MVSA1;FREQ 2437000000.000000;</t>
        </is>
      </c>
    </row>
    <row r="8633">
      <c r="A8633" s="12" t="inlineStr">
        <is>
          <t>[2024-04-30 23:31:26,514             TCP.py:     query:    INFO] TCP.TCP:query start</t>
        </is>
      </c>
    </row>
    <row r="8634">
      <c r="A8634" s="12" t="inlineStr">
        <is>
          <t>[2024-04-30 23:31:26,514             TCP.py:     query:    INFO] *wai;err:all?;</t>
        </is>
      </c>
    </row>
    <row r="8635">
      <c r="A8635" s="16" t="inlineStr">
        <is>
          <t>[2024-04-30 23:31:26,716             TCP.py:     query:    INFO] ;0,"No error"</t>
        </is>
      </c>
    </row>
    <row r="8636">
      <c r="A8636" s="16" t="inlineStr">
        <is>
          <t>[2024-04-30 23:31:26,716             TCP.py:     query:    INFO] {'result': '1', 'data': ';0,"No error"'}</t>
        </is>
      </c>
    </row>
    <row r="8637">
      <c r="A8637" s="16" t="inlineStr">
        <is>
          <t>[2024-04-30 23:31:26,716              IQ.py:     Write:    INFO] {'result': '1', 'data': ';0,"No error"'}</t>
        </is>
      </c>
    </row>
    <row r="8638">
      <c r="A8638" s="12" t="inlineStr">
        <is>
          <t>[2024-04-30 23:31:26,717              IQ.py:     Write:    INFO] IQ.IQ:Write start</t>
        </is>
      </c>
    </row>
    <row r="8639">
      <c r="A8639" s="12" t="inlineStr">
        <is>
          <t>[2024-04-30 23:31:26,717             TCP.py:     write:    INFO] TCP.TCP:write start</t>
        </is>
      </c>
    </row>
    <row r="8640">
      <c r="A8640" s="12" t="inlineStr">
        <is>
          <t>[2024-04-30 23:31:26,717             TCP.py:     write:    INFO] MVSA1;RLEV 13.0;MVSA1;TRIG:SOUR IMMediate;MVSA1;TRIG:LEV -25.000000;;MVSA1;TRIG:OFFS -0.000150;</t>
        </is>
      </c>
    </row>
    <row r="8641">
      <c r="A8641" s="12" t="inlineStr">
        <is>
          <t>[2024-04-30 23:31:26,717             TCP.py:     query:    INFO] TCP.TCP:query start</t>
        </is>
      </c>
    </row>
    <row r="8642">
      <c r="A8642" s="12" t="inlineStr">
        <is>
          <t>[2024-04-30 23:31:26,717             TCP.py:     query:    INFO] *wai;err:all?;</t>
        </is>
      </c>
    </row>
    <row r="8643">
      <c r="A8643" s="16" t="inlineStr">
        <is>
          <t>[2024-04-30 23:31:26,919             TCP.py:     query:    INFO] ;0,"No error"</t>
        </is>
      </c>
    </row>
    <row r="8644">
      <c r="A8644" s="16" t="inlineStr">
        <is>
          <t>[2024-04-30 23:31:26,919             TCP.py:     query:    INFO] {'result': '1', 'data': ';0,"No error"'}</t>
        </is>
      </c>
    </row>
    <row r="8645">
      <c r="A8645" s="16" t="inlineStr">
        <is>
          <t>[2024-04-30 23:31:26,919              IQ.py:     Write:    INFO] {'result': '1', 'data': ';0,"No error"'}</t>
        </is>
      </c>
    </row>
    <row r="8646">
      <c r="A8646" s="12" t="inlineStr">
        <is>
          <t>[2024-04-30 23:31:26,919              IQ.py:     Write:    INFO] IQ.IQ:Write start</t>
        </is>
      </c>
    </row>
    <row r="8647">
      <c r="A8647" s="12" t="inlineStr">
        <is>
          <t>[2024-04-30 23:31:26,919             TCP.py:     write:    INFO] TCP.TCP:write start</t>
        </is>
      </c>
    </row>
    <row r="8648">
      <c r="A8648" s="12" t="inlineStr">
        <is>
          <t>[2024-04-30 23:31:26,920             TCP.py:     write:    INFO] CHAN1;</t>
        </is>
      </c>
    </row>
    <row r="8649">
      <c r="A8649" s="12" t="inlineStr">
        <is>
          <t>[2024-04-30 23:31:26,920             TCP.py:     query:    INFO] TCP.TCP:query start</t>
        </is>
      </c>
    </row>
    <row r="8650">
      <c r="A8650" s="12" t="inlineStr">
        <is>
          <t>[2024-04-30 23:31:26,920             TCP.py:     query:    INFO] *wai;err:all?;</t>
        </is>
      </c>
    </row>
    <row r="8651">
      <c r="A8651" s="16" t="inlineStr">
        <is>
          <t>[2024-04-30 23:31:27,122             TCP.py:     query:    INFO] ;0,"No error"</t>
        </is>
      </c>
    </row>
    <row r="8652">
      <c r="A8652" s="16" t="inlineStr">
        <is>
          <t>[2024-04-30 23:31:27,122             TCP.py:     query:    INFO] {'result': '1', 'data': ';0,"No error"'}</t>
        </is>
      </c>
    </row>
    <row r="8653">
      <c r="A8653" s="16" t="inlineStr">
        <is>
          <t>[2024-04-30 23:31:27,122              IQ.py:     Write:    INFO] {'result': '1', 'data': ';0,"No error"'}</t>
        </is>
      </c>
    </row>
    <row r="8654">
      <c r="A8654" s="12" t="inlineStr">
        <is>
          <t>[2024-04-30 23:31:27,122              IQ.py:     Write:    INFO] IQ.IQ:Write start</t>
        </is>
      </c>
    </row>
    <row r="8655">
      <c r="A8655" s="12" t="inlineStr">
        <is>
          <t>[2024-04-30 23:31:27,122             TCP.py:     write:    INFO] TCP.TCP:write start</t>
        </is>
      </c>
    </row>
    <row r="8656">
      <c r="A8656" s="12" t="inlineStr">
        <is>
          <t>[2024-04-30 23:31:27,122             TCP.py:     write:    INFO] MVSA1;SRATE 160000000.000000;;MVSA1;TRIG:SOUR IMM;;MVSA1;TRIG:MODE SSH;;MVSA1;TRIG:SLOPE POS;;MVSA1;TRIG:TYPE EDGE;;MVSA1;CAPT:TIME 0.020000;;MVSA1; INIT;</t>
        </is>
      </c>
    </row>
    <row r="8657">
      <c r="A8657" s="12" t="inlineStr">
        <is>
          <t>[2024-04-30 23:31:27,122             TCP.py:     query:    INFO] TCP.TCP:query start</t>
        </is>
      </c>
    </row>
    <row r="8658">
      <c r="A8658" s="12" t="inlineStr">
        <is>
          <t>[2024-04-30 23:31:27,123             TCP.py:     query:    INFO] *wai;err:all?;</t>
        </is>
      </c>
    </row>
    <row r="8659">
      <c r="A8659" s="16" t="inlineStr">
        <is>
          <t>[2024-04-30 23:31:27,340             TCP.py:     query:    INFO] ;0,"No error"</t>
        </is>
      </c>
    </row>
    <row r="8660">
      <c r="A8660" s="16" t="inlineStr">
        <is>
          <t>[2024-04-30 23:31:27,340             TCP.py:     query:    INFO] {'result': '1', 'data': ';0,"No error"'}</t>
        </is>
      </c>
    </row>
    <row r="8661">
      <c r="A8661" s="16" t="inlineStr">
        <is>
          <t>[2024-04-30 23:31:27,341              IQ.py:     Write:    INFO] {'result': '1', 'data': ';0,"No error"'}</t>
        </is>
      </c>
    </row>
    <row r="8662">
      <c r="A8662" s="12" t="inlineStr">
        <is>
          <t>[2024-04-30 23:31:27,341              IQ.py:     Write:    INFO] IQ.IQ:Write start</t>
        </is>
      </c>
    </row>
    <row r="8663">
      <c r="A8663" s="12" t="inlineStr">
        <is>
          <t>[2024-04-30 23:31:27,341             TCP.py:     write:    INFO] TCP.TCP:write start</t>
        </is>
      </c>
    </row>
    <row r="8664">
      <c r="A8664" s="12" t="inlineStr">
        <is>
          <t>[2024-04-30 23:31:27,341             TCP.py:     write:    INFO] GPRF;CONF:POW:PHAS:FILT NONE;</t>
        </is>
      </c>
    </row>
    <row r="8665">
      <c r="A8665" s="12" t="inlineStr">
        <is>
          <t>[2024-04-30 23:31:27,341             TCP.py:     query:    INFO] TCP.TCP:query start</t>
        </is>
      </c>
    </row>
    <row r="8666">
      <c r="A8666" s="12" t="inlineStr">
        <is>
          <t>[2024-04-30 23:31:27,341             TCP.py:     query:    INFO] *wai;err:all?;</t>
        </is>
      </c>
    </row>
    <row r="8667">
      <c r="A8667" s="16" t="inlineStr">
        <is>
          <t>[2024-04-30 23:31:27,543             TCP.py:     query:    INFO] ;0,"No error"</t>
        </is>
      </c>
    </row>
    <row r="8668">
      <c r="A8668" s="16" t="inlineStr">
        <is>
          <t>[2024-04-30 23:31:27,543             TCP.py:     query:    INFO] {'result': '1', 'data': ';0,"No error"'}</t>
        </is>
      </c>
    </row>
    <row r="8669">
      <c r="A8669" s="16" t="inlineStr">
        <is>
          <t>[2024-04-30 23:31:27,544              IQ.py:     Write:    INFO] {'result': '1', 'data': ';0,"No error"'}</t>
        </is>
      </c>
    </row>
    <row r="8670">
      <c r="A8670" s="12" t="inlineStr">
        <is>
          <t>[2024-04-30 23:31:27,544              IQ.py:     Write:    INFO] IQ.IQ:Write start</t>
        </is>
      </c>
    </row>
    <row r="8671">
      <c r="A8671" s="12" t="inlineStr">
        <is>
          <t>[2024-04-30 23:31:27,544             TCP.py:     write:    INFO] TCP.TCP:write start</t>
        </is>
      </c>
    </row>
    <row r="8672">
      <c r="A8672" s="12" t="inlineStr">
        <is>
          <t>[2024-04-30 23:31:27,544             TCP.py:     write:    INFO] GPRF;CLE:ALL;FORMat:READings:DATA ASC;GPRF;CONF:pow:phas:spec:ILEN 1.000000e-003;GPRF;CONF:pow:phas:spec:MLEN 1.000000e-003;CALC:PHAS:INT 0,1;CALC:POW:INT 0,1;</t>
        </is>
      </c>
    </row>
    <row r="8673">
      <c r="A8673" s="12" t="inlineStr">
        <is>
          <t>[2024-04-30 23:31:27,544             TCP.py:     query:    INFO] TCP.TCP:query start</t>
        </is>
      </c>
    </row>
    <row r="8674">
      <c r="A8674" s="12" t="inlineStr">
        <is>
          <t>[2024-04-30 23:31:27,544             TCP.py:     query:    INFO] *wai;err:all?;</t>
        </is>
      </c>
    </row>
    <row r="8675">
      <c r="A8675" s="16" t="inlineStr">
        <is>
          <t>[2024-04-30 23:31:27,761             TCP.py:     query:    INFO] ;0,"No error"</t>
        </is>
      </c>
    </row>
    <row r="8676">
      <c r="A8676" s="16" t="inlineStr">
        <is>
          <t>[2024-04-30 23:31:27,761             TCP.py:     query:    INFO] {'result': '1', 'data': ';0,"No error"'}</t>
        </is>
      </c>
    </row>
    <row r="8677">
      <c r="A8677" s="16" t="inlineStr">
        <is>
          <t>[2024-04-30 23:31:27,761              IQ.py:     Write:    INFO] {'result': '1', 'data': ';0,"No error"'}</t>
        </is>
      </c>
    </row>
    <row r="8678">
      <c r="A8678" s="12" t="inlineStr">
        <is>
          <t>[2024-04-30 23:31:27,761             TCP.py:     query:    INFO] TCP.TCP:query start</t>
        </is>
      </c>
    </row>
    <row r="8679">
      <c r="A8679" s="12" t="inlineStr">
        <is>
          <t>[2024-04-30 23:31:27,761             TCP.py:     query:    INFO] GPRF;FETCh:SEGM1:POW?;</t>
        </is>
      </c>
    </row>
    <row r="8680">
      <c r="A8680" s="12" t="inlineStr">
        <is>
          <t>[2024-04-30 23:31:27,781             TCP.py:     query:    INFO] ;0,1.1180302e+01</t>
        </is>
      </c>
    </row>
    <row r="8681">
      <c r="A8681" s="12" t="inlineStr">
        <is>
          <t>[2024-04-30 23:31:27,781             TCP.py:     query:    INFO] {'result': '1', 'data': ';0,1.1180302e+01'}</t>
        </is>
      </c>
    </row>
    <row r="8682">
      <c r="A8682" s="12" t="inlineStr">
        <is>
          <t>[2024-04-30 23:31:27,781              IQ.py:     Write:    INFO] IQ.IQ:Write start</t>
        </is>
      </c>
    </row>
    <row r="8683">
      <c r="A8683" s="12" t="inlineStr">
        <is>
          <t>[2024-04-30 23:31:27,781             TCP.py:     write:    INFO] TCP.TCP:write start</t>
        </is>
      </c>
    </row>
    <row r="8684">
      <c r="A8684" s="12" t="inlineStr">
        <is>
          <t>[2024-04-30 23:31:27,782             TCP.py:     write:    INFO] MROUT1;PORT:RES RF1A,OFF;</t>
        </is>
      </c>
    </row>
    <row r="8685">
      <c r="A8685" s="12" t="inlineStr">
        <is>
          <t>[2024-04-30 23:31:27,782             TCP.py:     query:    INFO] TCP.TCP:query start</t>
        </is>
      </c>
    </row>
    <row r="8686">
      <c r="A8686" s="12" t="inlineStr">
        <is>
          <t>[2024-04-30 23:31:27,782             TCP.py:     query:    INFO] *wai;err:all?;</t>
        </is>
      </c>
    </row>
    <row r="8687">
      <c r="A8687" s="16" t="inlineStr">
        <is>
          <t>[2024-04-30 23:31:27,995             TCP.py:     query:    INFO] ;0,"No error"</t>
        </is>
      </c>
    </row>
    <row r="8688">
      <c r="A8688" s="16" t="inlineStr">
        <is>
          <t>[2024-04-30 23:31:27,996             TCP.py:     query:    INFO] {'result': '1', 'data': ';0,"No error"'}</t>
        </is>
      </c>
    </row>
    <row r="8689">
      <c r="A8689" s="16" t="inlineStr">
        <is>
          <t>[2024-04-30 23:31:27,996              IQ.py:     Write:    INFO] {'result': '1', 'data': ';0,"No error"'}</t>
        </is>
      </c>
    </row>
    <row r="8690">
      <c r="A8690" s="12" t="inlineStr">
        <is>
          <t>[2024-04-30 23:31:27,996              IQ.py:   Get_Pwr:    INFO] {'result': '1', 'data': ';0,1.1180302e+01', 'cable_loss': 2.0, 'test_data': '13.18|2.0|'}</t>
        </is>
      </c>
    </row>
    <row r="8691">
      <c r="A8691" s="13" t="inlineStr">
        <is>
          <t>[2024-04-30 23:31:27,996             cli.py:  &lt;module&gt;:    INFO] {'result': '1', 'data': ';0,1.1180302e+01', 'cable_loss': 2.0, 'test_data': '13.18|2.0|', 'cls_obj': &lt;IQ.IQ.IQ object at 0x0000020522595CD0&gt;}</t>
        </is>
      </c>
    </row>
    <row r="8692">
      <c r="A8692" s="13" t="inlineStr">
        <is>
          <t>[2024-04-30 23:31:27,996             cli.py:  &lt;module&gt;:    INFO] ********************************************************************************************</t>
        </is>
      </c>
    </row>
    <row r="8693">
      <c r="A8693" s="13" t="inlineStr">
        <is>
          <t>[2024-04-30 23:31:28,006             cli.py:  &lt;module&gt;:    INFO] CMD#$IQ.IQ,IQ,Cal_Golden,0,1A,2421311400037,2437 MCS0 HT_MF BW-20 TX1,13,13.18</t>
        </is>
      </c>
    </row>
    <row r="8694">
      <c r="A8694" s="12" t="inlineStr">
        <is>
          <t>[2024-04-30 23:31:28,006              IQ.py:Cal_Golden:    INFO] IQ.IQ:Cal_Golden start</t>
        </is>
      </c>
    </row>
    <row r="8695">
      <c r="A8695" s="12" t="inlineStr">
        <is>
          <t>[2024-04-30 23:31:28,006              IQ.py:Cal_Golden:    INFO] bCal = 0</t>
        </is>
      </c>
    </row>
    <row r="8696">
      <c r="A8696" s="12" t="inlineStr">
        <is>
          <t>[2024-04-30 23:31:28,007              IQ.py:Cal_Golden:    INFO] {'result': '1', 'compensate_loss': '0', 'test_data': '13.18|0|'}</t>
        </is>
      </c>
    </row>
    <row r="8697">
      <c r="A8697" s="13" t="inlineStr">
        <is>
          <t>[2024-04-30 23:31:28,007             cli.py:  &lt;module&gt;:    INFO] {'result': '1', 'compensate_loss': '0', 'test_data': '13.18|0|', 'cls_obj': &lt;IQ.IQ.IQ object at 0x0000020522595CD0&gt;}</t>
        </is>
      </c>
    </row>
    <row r="8698">
      <c r="A8698" s="13" t="inlineStr">
        <is>
          <t>[2024-04-30 23:31:28,007             cli.py:  &lt;module&gt;:    INFO] ********************************************************************************************</t>
        </is>
      </c>
    </row>
    <row r="8699">
      <c r="A8699" s="13" t="inlineStr">
        <is>
          <t>[2024-04-30 23:32:39,142             cli.py:  &lt;module&gt;:    INFO] CMD#$IQ.IQ,IQ,GenCW,1575.52,-120,1,2A</t>
        </is>
      </c>
    </row>
    <row r="8700">
      <c r="A8700" s="12" t="inlineStr">
        <is>
          <t>[2024-04-30 23:32:39,142              IQ.py:     GenCW:    INFO] IQ.IQ:GenCW start</t>
        </is>
      </c>
    </row>
    <row r="8701">
      <c r="A8701" s="12" t="inlineStr">
        <is>
          <t>[2024-04-30 23:32:39,142              IQ.py:   GetLoss:    INFO] IQ.IQ:GetLoss start</t>
        </is>
      </c>
    </row>
    <row r="8702">
      <c r="A8702" s="12" t="inlineStr">
        <is>
          <t>[2024-04-30 23:32:39,142              IQ.py:   GetLoss:    INFO] {'result': '1', 'loss': '32'}</t>
        </is>
      </c>
    </row>
    <row r="8703">
      <c r="A8703" s="12" t="inlineStr">
        <is>
          <t>[2024-04-30 23:32:39,142              IQ.py:     Write:    INFO] IQ.IQ:Write start</t>
        </is>
      </c>
    </row>
    <row r="8704">
      <c r="A8704" s="12" t="inlineStr">
        <is>
          <t>[2024-04-30 23:32:39,142             TCP.py:     write:    INFO] TCP.TCP:write start</t>
        </is>
      </c>
    </row>
    <row r="8705">
      <c r="A8705" s="12" t="inlineStr">
        <is>
          <t>[2024-04-30 23:32:39,143             TCP.py:     write:    INFO] MROUT1;PORT:RES RF2A, MVSG1;</t>
        </is>
      </c>
    </row>
    <row r="8706">
      <c r="A8706" s="12" t="inlineStr">
        <is>
          <t>[2024-04-30 23:32:39,143             TCP.py:     query:    INFO] TCP.TCP:query start</t>
        </is>
      </c>
    </row>
    <row r="8707">
      <c r="A8707" s="12" t="inlineStr">
        <is>
          <t>[2024-04-30 23:32:39,143             TCP.py:     query:    INFO] *wai;err:all?;</t>
        </is>
      </c>
    </row>
    <row r="8708">
      <c r="A8708" s="16" t="inlineStr">
        <is>
          <t>[2024-04-30 23:32:39,348             TCP.py:     query:    INFO] ;0,"No error"</t>
        </is>
      </c>
    </row>
    <row r="8709">
      <c r="A8709" s="16" t="inlineStr">
        <is>
          <t>[2024-04-30 23:32:39,348             TCP.py:     query:    INFO] {'result': '1', 'data': ';0,"No error"'}</t>
        </is>
      </c>
    </row>
    <row r="8710">
      <c r="A8710" s="16" t="inlineStr">
        <is>
          <t>[2024-04-30 23:32:39,348              IQ.py:     Write:    INFO] {'result': '1', 'data': ';0,"No error"'}</t>
        </is>
      </c>
    </row>
    <row r="8711">
      <c r="A8711" s="12" t="inlineStr">
        <is>
          <t>[2024-04-30 23:32:39,349              IQ.py:     Write:    INFO] IQ.IQ:Write start</t>
        </is>
      </c>
    </row>
    <row r="8712">
      <c r="A8712" s="12" t="inlineStr">
        <is>
          <t>[2024-04-30 23:32:39,349             TCP.py:     write:    INFO] TCP.TCP:write start</t>
        </is>
      </c>
    </row>
    <row r="8713">
      <c r="A8713" s="12" t="inlineStr">
        <is>
          <t>[2024-04-30 23:32:39,349             TCP.py:     write:    INFO] MVSG1;TRIG:MODE SSH;;MVSG1;TRIG:SOUR IMM;;</t>
        </is>
      </c>
    </row>
    <row r="8714">
      <c r="A8714" s="12" t="inlineStr">
        <is>
          <t>[2024-04-30 23:32:39,349             TCP.py:     query:    INFO] TCP.TCP:query start</t>
        </is>
      </c>
    </row>
    <row r="8715">
      <c r="A8715" s="12" t="inlineStr">
        <is>
          <t>[2024-04-30 23:32:39,349             TCP.py:     query:    INFO] *wai;err:all?;</t>
        </is>
      </c>
    </row>
    <row r="8716">
      <c r="A8716" s="16" t="inlineStr">
        <is>
          <t>[2024-04-30 23:32:39,551             TCP.py:     query:    INFO] ;0,"No error"</t>
        </is>
      </c>
    </row>
    <row r="8717">
      <c r="A8717" s="16" t="inlineStr">
        <is>
          <t>[2024-04-30 23:32:39,551             TCP.py:     query:    INFO] {'result': '1', 'data': ';0,"No error"'}</t>
        </is>
      </c>
    </row>
    <row r="8718">
      <c r="A8718" s="16" t="inlineStr">
        <is>
          <t>[2024-04-30 23:32:39,552              IQ.py:     Write:    INFO] {'result': '1', 'data': ';0,"No error"'}</t>
        </is>
      </c>
    </row>
    <row r="8719">
      <c r="A8719" s="12" t="inlineStr">
        <is>
          <t>[2024-04-30 23:32:39,552              IQ.py:     Write:    INFO] IQ.IQ:Write start</t>
        </is>
      </c>
    </row>
    <row r="8720">
      <c r="A8720" s="12" t="inlineStr">
        <is>
          <t>[2024-04-30 23:32:39,552             TCP.py:     write:    INFO] TCP.TCP:write start</t>
        </is>
      </c>
    </row>
    <row r="8721">
      <c r="A8721" s="12" t="inlineStr">
        <is>
          <t>[2024-04-30 23:32:39,552             TCP.py:     write:    INFO] MVSG1;FREQ 1575520000.000000;MVSG1;POW:LEV -88.0;</t>
        </is>
      </c>
    </row>
    <row r="8722">
      <c r="A8722" s="12" t="inlineStr">
        <is>
          <t>[2024-04-30 23:32:39,552             TCP.py:     query:    INFO] TCP.TCP:query start</t>
        </is>
      </c>
    </row>
    <row r="8723">
      <c r="A8723" s="12" t="inlineStr">
        <is>
          <t>[2024-04-30 23:32:39,552             TCP.py:     query:    INFO] *wai;err:all?;</t>
        </is>
      </c>
    </row>
    <row r="8724">
      <c r="A8724" s="16" t="inlineStr">
        <is>
          <t>[2024-04-30 23:32:39,755             TCP.py:     query:    INFO] ;0,"No error"</t>
        </is>
      </c>
    </row>
    <row r="8725">
      <c r="A8725" s="16" t="inlineStr">
        <is>
          <t>[2024-04-30 23:32:39,755             TCP.py:     query:    INFO] {'result': '1', 'data': ';0,"No error"'}</t>
        </is>
      </c>
    </row>
    <row r="8726">
      <c r="A8726" s="16" t="inlineStr">
        <is>
          <t>[2024-04-30 23:32:39,755              IQ.py:     Write:    INFO] {'result': '1', 'data': ';0,"No error"'}</t>
        </is>
      </c>
    </row>
    <row r="8727">
      <c r="A8727" s="12" t="inlineStr">
        <is>
          <t>[2024-04-30 23:32:39,755              IQ.py:     Write:    INFO] IQ.IQ:Write start</t>
        </is>
      </c>
    </row>
    <row r="8728">
      <c r="A8728" s="12" t="inlineStr">
        <is>
          <t>[2024-04-30 23:32:39,755             TCP.py:     write:    INFO] TCP.TCP:write start</t>
        </is>
      </c>
    </row>
    <row r="8729">
      <c r="A8729" s="12" t="inlineStr">
        <is>
          <t>[2024-04-30 23:32:39,755             TCP.py:     write:    INFO] MVSG1;MOD:STAT OFF;</t>
        </is>
      </c>
    </row>
    <row r="8730">
      <c r="A8730" s="12" t="inlineStr">
        <is>
          <t>[2024-04-30 23:32:39,756             TCP.py:     query:    INFO] TCP.TCP:query start</t>
        </is>
      </c>
    </row>
    <row r="8731">
      <c r="A8731" s="12" t="inlineStr">
        <is>
          <t>[2024-04-30 23:32:39,756             TCP.py:     query:    INFO] *wai;err:all?;</t>
        </is>
      </c>
    </row>
    <row r="8732">
      <c r="A8732" s="16" t="inlineStr">
        <is>
          <t>[2024-04-30 23:32:39,972             TCP.py:     query:    INFO] ;0,"No error"</t>
        </is>
      </c>
    </row>
    <row r="8733">
      <c r="A8733" s="16" t="inlineStr">
        <is>
          <t>[2024-04-30 23:32:39,972             TCP.py:     query:    INFO] {'result': '1', 'data': ';0,"No error"'}</t>
        </is>
      </c>
    </row>
    <row r="8734">
      <c r="A8734" s="16" t="inlineStr">
        <is>
          <t>[2024-04-30 23:32:39,972              IQ.py:     Write:    INFO] {'result': '1', 'data': ';0,"No error"'}</t>
        </is>
      </c>
    </row>
    <row r="8735">
      <c r="A8735" s="12" t="inlineStr">
        <is>
          <t>[2024-04-30 23:32:39,973              IQ.py:     Write:    INFO] IQ.IQ:Write start</t>
        </is>
      </c>
    </row>
    <row r="8736">
      <c r="A8736" s="12" t="inlineStr">
        <is>
          <t>[2024-04-30 23:32:39,973             TCP.py:     write:    INFO] TCP.TCP:write start</t>
        </is>
      </c>
    </row>
    <row r="8737">
      <c r="A8737" s="12" t="inlineStr">
        <is>
          <t>[2024-04-30 23:32:39,973             TCP.py:     write:    INFO] MVSG1;POW:STAT ON;;SYS;</t>
        </is>
      </c>
    </row>
    <row r="8738">
      <c r="A8738" s="12" t="inlineStr">
        <is>
          <t>[2024-04-30 23:32:39,973             TCP.py:     query:    INFO] TCP.TCP:query start</t>
        </is>
      </c>
    </row>
    <row r="8739">
      <c r="A8739" s="12" t="inlineStr">
        <is>
          <t>[2024-04-30 23:32:39,973             TCP.py:     query:    INFO] *wai;err:all?;</t>
        </is>
      </c>
    </row>
    <row r="8740">
      <c r="A8740" s="16" t="inlineStr">
        <is>
          <t>[2024-04-30 23:32:40,190             TCP.py:     query:    INFO] ;0,"No error"</t>
        </is>
      </c>
    </row>
    <row r="8741">
      <c r="A8741" s="16" t="inlineStr">
        <is>
          <t>[2024-04-30 23:32:40,191             TCP.py:     query:    INFO] {'result': '1', 'data': ';0,"No error"'}</t>
        </is>
      </c>
    </row>
    <row r="8742">
      <c r="A8742" s="16" t="inlineStr">
        <is>
          <t>[2024-04-30 23:32:40,191              IQ.py:     Write:    INFO] {'result': '1', 'data': ';0,"No error"'}</t>
        </is>
      </c>
    </row>
    <row r="8743">
      <c r="A8743" s="16" t="inlineStr">
        <is>
          <t>[2024-04-30 23:32:40,191              IQ.py:     GenCW:    INFO] {'result': '1', 'data': ';0,"No error"', 'cable_loss': 32.0, 'test_data': '32.0|'}</t>
        </is>
      </c>
    </row>
    <row r="8744">
      <c r="A8744" s="16" t="inlineStr">
        <is>
          <t>[2024-04-30 23:32:40,191             cli.py:  &lt;module&gt;:    INFO] {'result': '1', 'data': ';0,"No error"', 'cable_loss': 32.0, 'test_data': '32.0|', 'cls_obj': &lt;IQ.IQ.IQ object at 0x0000020522595CD0&gt;}</t>
        </is>
      </c>
    </row>
    <row r="8745">
      <c r="A8745" s="13" t="inlineStr">
        <is>
          <t>[2024-04-30 23:32:40,191             cli.py:  &lt;module&gt;:    INFO] ********************************************************************************************</t>
        </is>
      </c>
    </row>
    <row r="8746">
      <c r="A8746" s="13" t="inlineStr">
        <is>
          <t>[2024-04-30 23:32:46,397             cli.py:  &lt;module&gt;:    INFO] CMD#$IQ.IQ,IQ,Gen_OFF,2A</t>
        </is>
      </c>
    </row>
    <row r="8747">
      <c r="A8747" s="12" t="inlineStr">
        <is>
          <t>[2024-04-30 23:32:46,397              IQ.py:   Gen_OFF:    INFO] IQ.IQ:Gen_OFF start</t>
        </is>
      </c>
    </row>
    <row r="8748">
      <c r="A8748" s="12" t="inlineStr">
        <is>
          <t>[2024-04-30 23:32:46,397              IQ.py:     Write:    INFO] IQ.IQ:Write start</t>
        </is>
      </c>
    </row>
    <row r="8749">
      <c r="A8749" s="12" t="inlineStr">
        <is>
          <t>[2024-04-30 23:32:46,397             TCP.py:     write:    INFO] TCP.TCP:write start</t>
        </is>
      </c>
    </row>
    <row r="8750">
      <c r="A8750" s="12" t="inlineStr">
        <is>
          <t>[2024-04-30 23:32:46,397             TCP.py:     write:    INFO] MROUT1;PORT:RES RF2A,OFF;</t>
        </is>
      </c>
    </row>
    <row r="8751">
      <c r="A8751" s="12" t="inlineStr">
        <is>
          <t>[2024-04-30 23:32:46,397             TCP.py:     query:    INFO] TCP.TCP:query start</t>
        </is>
      </c>
    </row>
    <row r="8752">
      <c r="A8752" s="12" t="inlineStr">
        <is>
          <t>[2024-04-30 23:32:46,397             TCP.py:     query:    INFO] *wai;err:all?;</t>
        </is>
      </c>
    </row>
    <row r="8753">
      <c r="A8753" s="16" t="inlineStr">
        <is>
          <t>[2024-04-30 23:32:46,602             TCP.py:     query:    INFO] ;0,"No error"</t>
        </is>
      </c>
    </row>
    <row r="8754">
      <c r="A8754" s="16" t="inlineStr">
        <is>
          <t>[2024-04-30 23:32:46,602             TCP.py:     query:    INFO] {'result': '1', 'data': ';0,"No error"'}</t>
        </is>
      </c>
    </row>
    <row r="8755">
      <c r="A8755" s="16" t="inlineStr">
        <is>
          <t>[2024-04-30 23:32:46,603              IQ.py:     Write:    INFO] {'result': '1', 'data': ';0,"No error"'}</t>
        </is>
      </c>
    </row>
    <row r="8756">
      <c r="A8756" s="16" t="inlineStr">
        <is>
          <t>[2024-04-30 23:32:46,603              IQ.py:   Gen_OFF:    INFO] {'result': '1', 'data': ';0,"No error"'}</t>
        </is>
      </c>
    </row>
    <row r="8757">
      <c r="A8757" s="16" t="inlineStr">
        <is>
          <t>[2024-04-30 23:32:46,603             cli.py:  &lt;module&gt;:    INFO] {'result': '1', 'data': ';0,"No error"', 'cls_obj': &lt;IQ.IQ.IQ object at 0x0000020522595CD0&gt;}</t>
        </is>
      </c>
    </row>
    <row r="8758">
      <c r="A8758" s="13" t="inlineStr">
        <is>
          <t>[2024-04-30 23:32:46,603             cli.py:  &lt;module&gt;:    INFO] ********************************************************************************************</t>
        </is>
      </c>
    </row>
    <row r="8759">
      <c r="A8759" s="13" t="inlineStr">
        <is>
          <t>[2024-04-30 23:32:57,954             cli.py:  &lt;module&gt;:    INFO] CMD#$IQ.IQ,IQ,Get_Pwr,2437,13,1,1A</t>
        </is>
      </c>
    </row>
    <row r="8760">
      <c r="A8760" s="12" t="inlineStr">
        <is>
          <t>[2024-04-30 23:32:57,955              IQ.py:   Get_Pwr:    INFO] IQ.IQ:Get_Pwr start</t>
        </is>
      </c>
    </row>
    <row r="8761">
      <c r="A8761" s="12" t="inlineStr">
        <is>
          <t>[2024-04-30 23:32:57,955              IQ.py:   GetLoss:    INFO] IQ.IQ:GetLoss start</t>
        </is>
      </c>
    </row>
    <row r="8762">
      <c r="A8762" s="12" t="inlineStr">
        <is>
          <t>[2024-04-30 23:32:57,955              IQ.py:   GetLoss:    INFO] {'result': '1', 'loss': '2'}</t>
        </is>
      </c>
    </row>
    <row r="8763">
      <c r="A8763" s="12" t="inlineStr">
        <is>
          <t>[2024-04-30 23:32:57,955              IQ.py:     Write:    INFO] IQ.IQ:Write start</t>
        </is>
      </c>
    </row>
    <row r="8764">
      <c r="A8764" s="12" t="inlineStr">
        <is>
          <t>[2024-04-30 23:32:57,955             TCP.py:     write:    INFO] TCP.TCP:write start</t>
        </is>
      </c>
    </row>
    <row r="8765">
      <c r="A8765" s="12" t="inlineStr">
        <is>
          <t>[2024-04-30 23:32:57,955             TCP.py:     write:    INFO] MROUT1;PORT:RES RF1A, MVSA1;</t>
        </is>
      </c>
    </row>
    <row r="8766">
      <c r="A8766" s="12" t="inlineStr">
        <is>
          <t>[2024-04-30 23:32:57,955             TCP.py:     query:    INFO] TCP.TCP:query start</t>
        </is>
      </c>
    </row>
    <row r="8767">
      <c r="A8767" s="12" t="inlineStr">
        <is>
          <t>[2024-04-30 23:32:57,956             TCP.py:     query:    INFO] *wai;err:all?;</t>
        </is>
      </c>
    </row>
    <row r="8768">
      <c r="A8768" s="16" t="inlineStr">
        <is>
          <t>[2024-04-30 23:32:58,162             TCP.py:     query:    INFO] ;0,"No error"</t>
        </is>
      </c>
    </row>
    <row r="8769">
      <c r="A8769" s="16" t="inlineStr">
        <is>
          <t>[2024-04-30 23:32:58,162             TCP.py:     query:    INFO] {'result': '1', 'data': ';0,"No error"'}</t>
        </is>
      </c>
    </row>
    <row r="8770">
      <c r="A8770" s="16" t="inlineStr">
        <is>
          <t>[2024-04-30 23:32:58,162              IQ.py:     Write:    INFO] {'result': '1', 'data': ';0,"No error"'}</t>
        </is>
      </c>
    </row>
    <row r="8771">
      <c r="A8771" s="12" t="inlineStr">
        <is>
          <t>[2024-04-30 23:32:58,162              IQ.py:     Write:    INFO] IQ.IQ:Write start</t>
        </is>
      </c>
    </row>
    <row r="8772">
      <c r="A8772" s="12" t="inlineStr">
        <is>
          <t>[2024-04-30 23:32:58,162             TCP.py:     write:    INFO] TCP.TCP:write start</t>
        </is>
      </c>
    </row>
    <row r="8773">
      <c r="A8773" s="12" t="inlineStr">
        <is>
          <t>[2024-04-30 23:32:58,163             TCP.py:     write:    INFO] MVSAALL:INST:COUN 1;MVSA1;FREQ 2437000000.000000;</t>
        </is>
      </c>
    </row>
    <row r="8774">
      <c r="A8774" s="12" t="inlineStr">
        <is>
          <t>[2024-04-30 23:32:58,163             TCP.py:     query:    INFO] TCP.TCP:query start</t>
        </is>
      </c>
    </row>
    <row r="8775">
      <c r="A8775" s="12" t="inlineStr">
        <is>
          <t>[2024-04-30 23:32:58,163             TCP.py:     query:    INFO] *wai;err:all?;</t>
        </is>
      </c>
    </row>
    <row r="8776">
      <c r="A8776" s="16" t="inlineStr">
        <is>
          <t>[2024-04-30 23:32:58,381             TCP.py:     query:    INFO] ;0,"No error"</t>
        </is>
      </c>
    </row>
    <row r="8777">
      <c r="A8777" s="16" t="inlineStr">
        <is>
          <t>[2024-04-30 23:32:58,381             TCP.py:     query:    INFO] {'result': '1', 'data': ';0,"No error"'}</t>
        </is>
      </c>
    </row>
    <row r="8778">
      <c r="A8778" s="16" t="inlineStr">
        <is>
          <t>[2024-04-30 23:32:58,381              IQ.py:     Write:    INFO] {'result': '1', 'data': ';0,"No error"'}</t>
        </is>
      </c>
    </row>
    <row r="8779">
      <c r="A8779" s="12" t="inlineStr">
        <is>
          <t>[2024-04-30 23:32:58,381              IQ.py:     Write:    INFO] IQ.IQ:Write start</t>
        </is>
      </c>
    </row>
    <row r="8780">
      <c r="A8780" s="12" t="inlineStr">
        <is>
          <t>[2024-04-30 23:32:58,381             TCP.py:     write:    INFO] TCP.TCP:write start</t>
        </is>
      </c>
    </row>
    <row r="8781">
      <c r="A8781" s="12" t="inlineStr">
        <is>
          <t>[2024-04-30 23:32:58,381             TCP.py:     write:    INFO] MVSA1;RLEV 13.0;MVSA1;TRIG:SOUR IMMediate;MVSA1;TRIG:LEV -25.000000;;MVSA1;TRIG:OFFS -0.000150;</t>
        </is>
      </c>
    </row>
    <row r="8782">
      <c r="A8782" s="12" t="inlineStr">
        <is>
          <t>[2024-04-30 23:32:58,381             TCP.py:     query:    INFO] TCP.TCP:query start</t>
        </is>
      </c>
    </row>
    <row r="8783">
      <c r="A8783" s="12" t="inlineStr">
        <is>
          <t>[2024-04-30 23:32:58,381             TCP.py:     query:    INFO] *wai;err:all?;</t>
        </is>
      </c>
    </row>
    <row r="8784">
      <c r="A8784" s="16" t="inlineStr">
        <is>
          <t>[2024-04-30 23:32:58,598             TCP.py:     query:    INFO] ;0,"No error"</t>
        </is>
      </c>
    </row>
    <row r="8785">
      <c r="A8785" s="16" t="inlineStr">
        <is>
          <t>[2024-04-30 23:32:58,598             TCP.py:     query:    INFO] {'result': '1', 'data': ';0,"No error"'}</t>
        </is>
      </c>
    </row>
    <row r="8786">
      <c r="A8786" s="16" t="inlineStr">
        <is>
          <t>[2024-04-30 23:32:58,598              IQ.py:     Write:    INFO] {'result': '1', 'data': ';0,"No error"'}</t>
        </is>
      </c>
    </row>
    <row r="8787">
      <c r="A8787" s="12" t="inlineStr">
        <is>
          <t>[2024-04-30 23:32:58,599              IQ.py:     Write:    INFO] IQ.IQ:Write start</t>
        </is>
      </c>
    </row>
    <row r="8788">
      <c r="A8788" s="12" t="inlineStr">
        <is>
          <t>[2024-04-30 23:32:58,599             TCP.py:     write:    INFO] TCP.TCP:write start</t>
        </is>
      </c>
    </row>
    <row r="8789">
      <c r="A8789" s="12" t="inlineStr">
        <is>
          <t>[2024-04-30 23:32:58,599             TCP.py:     write:    INFO] CHAN1;</t>
        </is>
      </c>
    </row>
    <row r="8790">
      <c r="A8790" s="12" t="inlineStr">
        <is>
          <t>[2024-04-30 23:32:58,599             TCP.py:     query:    INFO] TCP.TCP:query start</t>
        </is>
      </c>
    </row>
    <row r="8791">
      <c r="A8791" s="12" t="inlineStr">
        <is>
          <t>[2024-04-30 23:32:58,599             TCP.py:     query:    INFO] *wai;err:all?;</t>
        </is>
      </c>
    </row>
    <row r="8792">
      <c r="A8792" s="16" t="inlineStr">
        <is>
          <t>[2024-04-30 23:32:58,801             TCP.py:     query:    INFO] ;0,"No error"</t>
        </is>
      </c>
    </row>
    <row r="8793">
      <c r="A8793" s="16" t="inlineStr">
        <is>
          <t>[2024-04-30 23:32:58,801             TCP.py:     query:    INFO] {'result': '1', 'data': ';0,"No error"'}</t>
        </is>
      </c>
    </row>
    <row r="8794">
      <c r="A8794" s="16" t="inlineStr">
        <is>
          <t>[2024-04-30 23:32:58,801              IQ.py:     Write:    INFO] {'result': '1', 'data': ';0,"No error"'}</t>
        </is>
      </c>
    </row>
    <row r="8795">
      <c r="A8795" s="12" t="inlineStr">
        <is>
          <t>[2024-04-30 23:32:58,801              IQ.py:     Write:    INFO] IQ.IQ:Write start</t>
        </is>
      </c>
    </row>
    <row r="8796">
      <c r="A8796" s="12" t="inlineStr">
        <is>
          <t>[2024-04-30 23:32:58,801             TCP.py:     write:    INFO] TCP.TCP:write start</t>
        </is>
      </c>
    </row>
    <row r="8797">
      <c r="A8797" s="12" t="inlineStr">
        <is>
          <t>[2024-04-30 23:32:58,801             TCP.py:     write:    INFO] MVSA1;SRATE 160000000.000000;;MVSA1;TRIG:SOUR IMM;;MVSA1;TRIG:MODE SSH;;MVSA1;TRIG:SLOPE POS;;MVSA1;TRIG:TYPE EDGE;;MVSA1;CAPT:TIME 0.020000;;MVSA1; INIT;</t>
        </is>
      </c>
    </row>
    <row r="8798">
      <c r="A8798" s="12" t="inlineStr">
        <is>
          <t>[2024-04-30 23:32:58,801             TCP.py:     query:    INFO] TCP.TCP:query start</t>
        </is>
      </c>
    </row>
    <row r="8799">
      <c r="A8799" s="12" t="inlineStr">
        <is>
          <t>[2024-04-30 23:32:58,802             TCP.py:     query:    INFO] *wai;err:all?;</t>
        </is>
      </c>
    </row>
    <row r="8800">
      <c r="A8800" s="16" t="inlineStr">
        <is>
          <t>[2024-04-30 23:32:59,020             TCP.py:     query:    INFO] ;0,"No error"</t>
        </is>
      </c>
    </row>
    <row r="8801">
      <c r="A8801" s="16" t="inlineStr">
        <is>
          <t>[2024-04-30 23:32:59,020             TCP.py:     query:    INFO] {'result': '1', 'data': ';0,"No error"'}</t>
        </is>
      </c>
    </row>
    <row r="8802">
      <c r="A8802" s="16" t="inlineStr">
        <is>
          <t>[2024-04-30 23:32:59,020              IQ.py:     Write:    INFO] {'result': '1', 'data': ';0,"No error"'}</t>
        </is>
      </c>
    </row>
    <row r="8803">
      <c r="A8803" s="12" t="inlineStr">
        <is>
          <t>[2024-04-30 23:32:59,020              IQ.py:     Write:    INFO] IQ.IQ:Write start</t>
        </is>
      </c>
    </row>
    <row r="8804">
      <c r="A8804" s="12" t="inlineStr">
        <is>
          <t>[2024-04-30 23:32:59,020             TCP.py:     write:    INFO] TCP.TCP:write start</t>
        </is>
      </c>
    </row>
    <row r="8805">
      <c r="A8805" s="12" t="inlineStr">
        <is>
          <t>[2024-04-30 23:32:59,020             TCP.py:     write:    INFO] GPRF;CONF:POW:PHAS:FILT NONE;</t>
        </is>
      </c>
    </row>
    <row r="8806">
      <c r="A8806" s="12" t="inlineStr">
        <is>
          <t>[2024-04-30 23:32:59,020             TCP.py:     query:    INFO] TCP.TCP:query start</t>
        </is>
      </c>
    </row>
    <row r="8807">
      <c r="A8807" s="12" t="inlineStr">
        <is>
          <t>[2024-04-30 23:32:59,021             TCP.py:     query:    INFO] *wai;err:all?;</t>
        </is>
      </c>
    </row>
    <row r="8808">
      <c r="A8808" s="16" t="inlineStr">
        <is>
          <t>[2024-04-30 23:32:59,222             TCP.py:     query:    INFO] ;0,"No error"</t>
        </is>
      </c>
    </row>
    <row r="8809">
      <c r="A8809" s="16" t="inlineStr">
        <is>
          <t>[2024-04-30 23:32:59,223             TCP.py:     query:    INFO] {'result': '1', 'data': ';0,"No error"'}</t>
        </is>
      </c>
    </row>
    <row r="8810">
      <c r="A8810" s="16" t="inlineStr">
        <is>
          <t>[2024-04-30 23:32:59,223              IQ.py:     Write:    INFO] {'result': '1', 'data': ';0,"No error"'}</t>
        </is>
      </c>
    </row>
    <row r="8811">
      <c r="A8811" s="12" t="inlineStr">
        <is>
          <t>[2024-04-30 23:32:59,223              IQ.py:     Write:    INFO] IQ.IQ:Write start</t>
        </is>
      </c>
    </row>
    <row r="8812">
      <c r="A8812" s="12" t="inlineStr">
        <is>
          <t>[2024-04-30 23:32:59,223             TCP.py:     write:    INFO] TCP.TCP:write start</t>
        </is>
      </c>
    </row>
    <row r="8813">
      <c r="A8813" s="12" t="inlineStr">
        <is>
          <t>[2024-04-30 23:32:59,223             TCP.py:     write:    INFO] GPRF;CLE:ALL;FORMat:READings:DATA ASC;GPRF;CONF:pow:phas:spec:ILEN 1.000000e-003;GPRF;CONF:pow:phas:spec:MLEN 1.000000e-003;CALC:PHAS:INT 0,1;CALC:POW:INT 0,1;</t>
        </is>
      </c>
    </row>
    <row r="8814">
      <c r="A8814" s="12" t="inlineStr">
        <is>
          <t>[2024-04-30 23:32:59,223             TCP.py:     query:    INFO] TCP.TCP:query start</t>
        </is>
      </c>
    </row>
    <row r="8815">
      <c r="A8815" s="12" t="inlineStr">
        <is>
          <t>[2024-04-30 23:32:59,223             TCP.py:     query:    INFO] *wai;err:all?;</t>
        </is>
      </c>
    </row>
    <row r="8816">
      <c r="A8816" s="16" t="inlineStr">
        <is>
          <t>[2024-04-30 23:32:59,441             TCP.py:     query:    INFO] ;0,"No error"</t>
        </is>
      </c>
    </row>
    <row r="8817">
      <c r="A8817" s="16" t="inlineStr">
        <is>
          <t>[2024-04-30 23:32:59,441             TCP.py:     query:    INFO] {'result': '1', 'data': ';0,"No error"'}</t>
        </is>
      </c>
    </row>
    <row r="8818">
      <c r="A8818" s="16" t="inlineStr">
        <is>
          <t>[2024-04-30 23:32:59,441              IQ.py:     Write:    INFO] {'result': '1', 'data': ';0,"No error"'}</t>
        </is>
      </c>
    </row>
    <row r="8819">
      <c r="A8819" s="12" t="inlineStr">
        <is>
          <t>[2024-04-30 23:32:59,441             TCP.py:     query:    INFO] TCP.TCP:query start</t>
        </is>
      </c>
    </row>
    <row r="8820">
      <c r="A8820" s="12" t="inlineStr">
        <is>
          <t>[2024-04-30 23:32:59,442             TCP.py:     query:    INFO] GPRF;FETCh:SEGM1:POW?;</t>
        </is>
      </c>
    </row>
    <row r="8821">
      <c r="A8821" s="12" t="inlineStr">
        <is>
          <t>[2024-04-30 23:32:59,459             TCP.py:     query:    INFO] ;0,1.1160362e+01</t>
        </is>
      </c>
    </row>
    <row r="8822">
      <c r="A8822" s="12" t="inlineStr">
        <is>
          <t>[2024-04-30 23:32:59,459             TCP.py:     query:    INFO] {'result': '1', 'data': ';0,1.1160362e+01'}</t>
        </is>
      </c>
    </row>
    <row r="8823">
      <c r="A8823" s="12" t="inlineStr">
        <is>
          <t>[2024-04-30 23:32:59,459              IQ.py:     Write:    INFO] IQ.IQ:Write start</t>
        </is>
      </c>
    </row>
    <row r="8824">
      <c r="A8824" s="12" t="inlineStr">
        <is>
          <t>[2024-04-30 23:32:59,459             TCP.py:     write:    INFO] TCP.TCP:write start</t>
        </is>
      </c>
    </row>
    <row r="8825">
      <c r="A8825" s="12" t="inlineStr">
        <is>
          <t>[2024-04-30 23:32:59,459             TCP.py:     write:    INFO] MROUT1;PORT:RES RF1A,OFF;</t>
        </is>
      </c>
    </row>
    <row r="8826">
      <c r="A8826" s="12" t="inlineStr">
        <is>
          <t>[2024-04-30 23:32:59,460             TCP.py:     query:    INFO] TCP.TCP:query start</t>
        </is>
      </c>
    </row>
    <row r="8827">
      <c r="A8827" s="12" t="inlineStr">
        <is>
          <t>[2024-04-30 23:32:59,460             TCP.py:     query:    INFO] *wai;err:all?;</t>
        </is>
      </c>
    </row>
    <row r="8828">
      <c r="A8828" s="16" t="inlineStr">
        <is>
          <t>[2024-04-30 23:32:59,675             TCP.py:     query:    INFO] ;0,"No error"</t>
        </is>
      </c>
    </row>
    <row r="8829">
      <c r="A8829" s="16" t="inlineStr">
        <is>
          <t>[2024-04-30 23:32:59,675             TCP.py:     query:    INFO] {'result': '1', 'data': ';0,"No error"'}</t>
        </is>
      </c>
    </row>
    <row r="8830">
      <c r="A8830" s="16" t="inlineStr">
        <is>
          <t>[2024-04-30 23:32:59,675              IQ.py:     Write:    INFO] {'result': '1', 'data': ';0,"No error"'}</t>
        </is>
      </c>
    </row>
    <row r="8831">
      <c r="A8831" s="12" t="inlineStr">
        <is>
          <t>[2024-04-30 23:32:59,675              IQ.py:   Get_Pwr:    INFO] {'result': '1', 'data': ';0,1.1160362e+01', 'cable_loss': 2.0, 'test_data': '13.16|2.0|'}</t>
        </is>
      </c>
    </row>
    <row r="8832">
      <c r="A8832" s="13" t="inlineStr">
        <is>
          <t>[2024-04-30 23:32:59,675             cli.py:  &lt;module&gt;:    INFO] {'result': '1', 'data': ';0,1.1160362e+01', 'cable_loss': 2.0, 'test_data': '13.16|2.0|', 'cls_obj': &lt;IQ.IQ.IQ object at 0x0000020522595CD0&gt;}</t>
        </is>
      </c>
    </row>
    <row r="8833">
      <c r="A8833" s="13" t="inlineStr">
        <is>
          <t>[2024-04-30 23:32:59,676             cli.py:  &lt;module&gt;:    INFO] ********************************************************************************************</t>
        </is>
      </c>
    </row>
    <row r="8834">
      <c r="A8834" s="13" t="inlineStr">
        <is>
          <t>[2024-04-30 23:32:59,699             cli.py:  &lt;module&gt;:    INFO] CMD#$IQ.IQ,IQ,Cal_Golden,0,1A,2421311400037,2437 MCS0 HT_MF BW-20 TX1,13,13.16</t>
        </is>
      </c>
    </row>
    <row r="8835">
      <c r="A8835" s="12" t="inlineStr">
        <is>
          <t>[2024-04-30 23:32:59,699              IQ.py:Cal_Golden:    INFO] IQ.IQ:Cal_Golden start</t>
        </is>
      </c>
    </row>
    <row r="8836">
      <c r="A8836" s="12" t="inlineStr">
        <is>
          <t>[2024-04-30 23:32:59,699              IQ.py:Cal_Golden:    INFO] bCal = 0</t>
        </is>
      </c>
    </row>
    <row r="8837">
      <c r="A8837" s="12" t="inlineStr">
        <is>
          <t>[2024-04-30 23:32:59,699              IQ.py:Cal_Golden:    INFO] {'result': '1', 'compensate_loss': '0', 'test_data': '13.16|0|'}</t>
        </is>
      </c>
    </row>
    <row r="8838">
      <c r="A8838" s="13" t="inlineStr">
        <is>
          <t>[2024-04-30 23:32:59,699             cli.py:  &lt;module&gt;:    INFO] {'result': '1', 'compensate_loss': '0', 'test_data': '13.16|0|', 'cls_obj': &lt;IQ.IQ.IQ object at 0x0000020522595CD0&gt;}</t>
        </is>
      </c>
    </row>
    <row r="8839">
      <c r="A8839" s="13" t="inlineStr">
        <is>
          <t>[2024-04-30 23:32:59,699             cli.py:  &lt;module&gt;:    INFO] ********************************************************************************************</t>
        </is>
      </c>
    </row>
    <row r="8840">
      <c r="A8840" s="13" t="inlineStr">
        <is>
          <t>[2024-04-30 23:34:11,914             cli.py:  &lt;module&gt;:    INFO] CMD#$IQ.IQ,IQ,GenCW,1575.52,-120,1,2A</t>
        </is>
      </c>
    </row>
    <row r="8841">
      <c r="A8841" s="12" t="inlineStr">
        <is>
          <t>[2024-04-30 23:34:11,914              IQ.py:     GenCW:    INFO] IQ.IQ:GenCW start</t>
        </is>
      </c>
    </row>
    <row r="8842">
      <c r="A8842" s="12" t="inlineStr">
        <is>
          <t>[2024-04-30 23:34:11,914              IQ.py:   GetLoss:    INFO] IQ.IQ:GetLoss start</t>
        </is>
      </c>
    </row>
    <row r="8843">
      <c r="A8843" s="12" t="inlineStr">
        <is>
          <t>[2024-04-30 23:34:11,914              IQ.py:   GetLoss:    INFO] {'result': '1', 'loss': '32'}</t>
        </is>
      </c>
    </row>
    <row r="8844">
      <c r="A8844" s="12" t="inlineStr">
        <is>
          <t>[2024-04-30 23:34:11,915              IQ.py:     Write:    INFO] IQ.IQ:Write start</t>
        </is>
      </c>
    </row>
    <row r="8845">
      <c r="A8845" s="12" t="inlineStr">
        <is>
          <t>[2024-04-30 23:34:11,915             TCP.py:     write:    INFO] TCP.TCP:write start</t>
        </is>
      </c>
    </row>
    <row r="8846">
      <c r="A8846" s="12" t="inlineStr">
        <is>
          <t>[2024-04-30 23:34:11,915             TCP.py:     write:    INFO] MROUT1;PORT:RES RF2A, MVSG1;</t>
        </is>
      </c>
    </row>
    <row r="8847">
      <c r="A8847" s="12" t="inlineStr">
        <is>
          <t>[2024-04-30 23:34:11,915             TCP.py:     query:    INFO] TCP.TCP:query start</t>
        </is>
      </c>
    </row>
    <row r="8848">
      <c r="A8848" s="12" t="inlineStr">
        <is>
          <t>[2024-04-30 23:34:11,915             TCP.py:     query:    INFO] *wai;err:all?;</t>
        </is>
      </c>
    </row>
    <row r="8849">
      <c r="A8849" s="16" t="inlineStr">
        <is>
          <t>[2024-04-30 23:34:12,120             TCP.py:     query:    INFO] ;0,"No error"</t>
        </is>
      </c>
    </row>
    <row r="8850">
      <c r="A8850" s="16" t="inlineStr">
        <is>
          <t>[2024-04-30 23:34:12,120             TCP.py:     query:    INFO] {'result': '1', 'data': ';0,"No error"'}</t>
        </is>
      </c>
    </row>
    <row r="8851">
      <c r="A8851" s="16" t="inlineStr">
        <is>
          <t>[2024-04-30 23:34:12,120              IQ.py:     Write:    INFO] {'result': '1', 'data': ';0,"No error"'}</t>
        </is>
      </c>
    </row>
    <row r="8852">
      <c r="A8852" s="12" t="inlineStr">
        <is>
          <t>[2024-04-30 23:34:12,121              IQ.py:     Write:    INFO] IQ.IQ:Write start</t>
        </is>
      </c>
    </row>
    <row r="8853">
      <c r="A8853" s="12" t="inlineStr">
        <is>
          <t>[2024-04-30 23:34:12,121             TCP.py:     write:    INFO] TCP.TCP:write start</t>
        </is>
      </c>
    </row>
    <row r="8854">
      <c r="A8854" s="12" t="inlineStr">
        <is>
          <t>[2024-04-30 23:34:12,121             TCP.py:     write:    INFO] MVSG1;TRIG:MODE SSH;;MVSG1;TRIG:SOUR IMM;;</t>
        </is>
      </c>
    </row>
    <row r="8855">
      <c r="A8855" s="12" t="inlineStr">
        <is>
          <t>[2024-04-30 23:34:12,121             TCP.py:     query:    INFO] TCP.TCP:query start</t>
        </is>
      </c>
    </row>
    <row r="8856">
      <c r="A8856" s="12" t="inlineStr">
        <is>
          <t>[2024-04-30 23:34:12,121             TCP.py:     query:    INFO] *wai;err:all?;</t>
        </is>
      </c>
    </row>
    <row r="8857">
      <c r="A8857" s="16" t="inlineStr">
        <is>
          <t>[2024-04-30 23:34:12,338             TCP.py:     query:    INFO] ;0,"No error"</t>
        </is>
      </c>
    </row>
    <row r="8858">
      <c r="A8858" s="16" t="inlineStr">
        <is>
          <t>[2024-04-30 23:34:12,339             TCP.py:     query:    INFO] {'result': '1', 'data': ';0,"No error"'}</t>
        </is>
      </c>
    </row>
    <row r="8859">
      <c r="A8859" s="16" t="inlineStr">
        <is>
          <t>[2024-04-30 23:34:12,339              IQ.py:     Write:    INFO] {'result': '1', 'data': ';0,"No error"'}</t>
        </is>
      </c>
    </row>
    <row r="8860">
      <c r="A8860" s="12" t="inlineStr">
        <is>
          <t>[2024-04-30 23:34:12,339              IQ.py:     Write:    INFO] IQ.IQ:Write start</t>
        </is>
      </c>
    </row>
    <row r="8861">
      <c r="A8861" s="12" t="inlineStr">
        <is>
          <t>[2024-04-30 23:34:12,339             TCP.py:     write:    INFO] TCP.TCP:write start</t>
        </is>
      </c>
    </row>
    <row r="8862">
      <c r="A8862" s="12" t="inlineStr">
        <is>
          <t>[2024-04-30 23:34:12,339             TCP.py:     write:    INFO] MVSG1;FREQ 1575520000.000000;MVSG1;POW:LEV -88.0;</t>
        </is>
      </c>
    </row>
    <row r="8863">
      <c r="A8863" s="12" t="inlineStr">
        <is>
          <t>[2024-04-30 23:34:12,339             TCP.py:     query:    INFO] TCP.TCP:query start</t>
        </is>
      </c>
    </row>
    <row r="8864">
      <c r="A8864" s="12" t="inlineStr">
        <is>
          <t>[2024-04-30 23:34:12,339             TCP.py:     query:    INFO] *wai;err:all?;</t>
        </is>
      </c>
    </row>
    <row r="8865">
      <c r="A8865" s="16" t="inlineStr">
        <is>
          <t>[2024-04-30 23:34:12,541             TCP.py:     query:    INFO] ;0,"No error"</t>
        </is>
      </c>
    </row>
    <row r="8866">
      <c r="A8866" s="16" t="inlineStr">
        <is>
          <t>[2024-04-30 23:34:12,542             TCP.py:     query:    INFO] {'result': '1', 'data': ';0,"No error"'}</t>
        </is>
      </c>
    </row>
    <row r="8867">
      <c r="A8867" s="16" t="inlineStr">
        <is>
          <t>[2024-04-30 23:34:12,542              IQ.py:     Write:    INFO] {'result': '1', 'data': ';0,"No error"'}</t>
        </is>
      </c>
    </row>
    <row r="8868">
      <c r="A8868" s="12" t="inlineStr">
        <is>
          <t>[2024-04-30 23:34:12,542              IQ.py:     Write:    INFO] IQ.IQ:Write start</t>
        </is>
      </c>
    </row>
    <row r="8869">
      <c r="A8869" s="12" t="inlineStr">
        <is>
          <t>[2024-04-30 23:34:12,542             TCP.py:     write:    INFO] TCP.TCP:write start</t>
        </is>
      </c>
    </row>
    <row r="8870">
      <c r="A8870" s="12" t="inlineStr">
        <is>
          <t>[2024-04-30 23:34:12,542             TCP.py:     write:    INFO] MVSG1;MOD:STAT OFF;</t>
        </is>
      </c>
    </row>
    <row r="8871">
      <c r="A8871" s="12" t="inlineStr">
        <is>
          <t>[2024-04-30 23:34:12,542             TCP.py:     query:    INFO] TCP.TCP:query start</t>
        </is>
      </c>
    </row>
    <row r="8872">
      <c r="A8872" s="12" t="inlineStr">
        <is>
          <t>[2024-04-30 23:34:12,543             TCP.py:     query:    INFO] *wai;err:all?;</t>
        </is>
      </c>
    </row>
    <row r="8873">
      <c r="A8873" s="16" t="inlineStr">
        <is>
          <t>[2024-04-30 23:34:12,760             TCP.py:     query:    INFO] ;0,"No error"</t>
        </is>
      </c>
    </row>
    <row r="8874">
      <c r="A8874" s="16" t="inlineStr">
        <is>
          <t>[2024-04-30 23:34:12,760             TCP.py:     query:    INFO] {'result': '1', 'data': ';0,"No error"'}</t>
        </is>
      </c>
    </row>
    <row r="8875">
      <c r="A8875" s="16" t="inlineStr">
        <is>
          <t>[2024-04-30 23:34:12,760              IQ.py:     Write:    INFO] {'result': '1', 'data': ';0,"No error"'}</t>
        </is>
      </c>
    </row>
    <row r="8876">
      <c r="A8876" s="12" t="inlineStr">
        <is>
          <t>[2024-04-30 23:34:12,761              IQ.py:     Write:    INFO] IQ.IQ:Write start</t>
        </is>
      </c>
    </row>
    <row r="8877">
      <c r="A8877" s="12" t="inlineStr">
        <is>
          <t>[2024-04-30 23:34:12,761             TCP.py:     write:    INFO] TCP.TCP:write start</t>
        </is>
      </c>
    </row>
    <row r="8878">
      <c r="A8878" s="12" t="inlineStr">
        <is>
          <t>[2024-04-30 23:34:12,761             TCP.py:     write:    INFO] MVSG1;POW:STAT ON;;SYS;</t>
        </is>
      </c>
    </row>
    <row r="8879">
      <c r="A8879" s="12" t="inlineStr">
        <is>
          <t>[2024-04-30 23:34:12,761             TCP.py:     query:    INFO] TCP.TCP:query start</t>
        </is>
      </c>
    </row>
    <row r="8880">
      <c r="A8880" s="12" t="inlineStr">
        <is>
          <t>[2024-04-30 23:34:12,761             TCP.py:     query:    INFO] *wai;err:all?;</t>
        </is>
      </c>
    </row>
    <row r="8881">
      <c r="A8881" s="16" t="inlineStr">
        <is>
          <t>[2024-04-30 23:34:12,962             TCP.py:     query:    INFO] ;0,"No error"</t>
        </is>
      </c>
    </row>
    <row r="8882">
      <c r="A8882" s="16" t="inlineStr">
        <is>
          <t>[2024-04-30 23:34:12,963             TCP.py:     query:    INFO] {'result': '1', 'data': ';0,"No error"'}</t>
        </is>
      </c>
    </row>
    <row r="8883">
      <c r="A8883" s="16" t="inlineStr">
        <is>
          <t>[2024-04-30 23:34:12,963              IQ.py:     Write:    INFO] {'result': '1', 'data': ';0,"No error"'}</t>
        </is>
      </c>
    </row>
    <row r="8884">
      <c r="A8884" s="16" t="inlineStr">
        <is>
          <t>[2024-04-30 23:34:12,963              IQ.py:     GenCW:    INFO] {'result': '1', 'data': ';0,"No error"', 'cable_loss': 32.0, 'test_data': '32.0|'}</t>
        </is>
      </c>
    </row>
    <row r="8885">
      <c r="A8885" s="16" t="inlineStr">
        <is>
          <t>[2024-04-30 23:34:12,963             cli.py:  &lt;module&gt;:    INFO] {'result': '1', 'data': ';0,"No error"', 'cable_loss': 32.0, 'test_data': '32.0|', 'cls_obj': &lt;IQ.IQ.IQ object at 0x0000020522595CD0&gt;}</t>
        </is>
      </c>
    </row>
    <row r="8886">
      <c r="A8886" s="13" t="inlineStr">
        <is>
          <t>[2024-04-30 23:34:12,963             cli.py:  &lt;module&gt;:    INFO] ********************************************************************************************</t>
        </is>
      </c>
    </row>
    <row r="8887">
      <c r="A8887" s="13" t="inlineStr">
        <is>
          <t>[2024-04-30 23:34:19,249             cli.py:  &lt;module&gt;:    INFO] CMD#$IQ.IQ,IQ,Gen_OFF,2A</t>
        </is>
      </c>
    </row>
    <row r="8888">
      <c r="A8888" s="12" t="inlineStr">
        <is>
          <t>[2024-04-30 23:34:19,249              IQ.py:   Gen_OFF:    INFO] IQ.IQ:Gen_OFF start</t>
        </is>
      </c>
    </row>
    <row r="8889">
      <c r="A8889" s="12" t="inlineStr">
        <is>
          <t>[2024-04-30 23:34:19,249              IQ.py:     Write:    INFO] IQ.IQ:Write start</t>
        </is>
      </c>
    </row>
    <row r="8890">
      <c r="A8890" s="12" t="inlineStr">
        <is>
          <t>[2024-04-30 23:34:19,249             TCP.py:     write:    INFO] TCP.TCP:write start</t>
        </is>
      </c>
    </row>
    <row r="8891">
      <c r="A8891" s="12" t="inlineStr">
        <is>
          <t>[2024-04-30 23:34:19,249             TCP.py:     write:    INFO] MROUT1;PORT:RES RF2A,OFF;</t>
        </is>
      </c>
    </row>
    <row r="8892">
      <c r="A8892" s="12" t="inlineStr">
        <is>
          <t>[2024-04-30 23:34:19,249             TCP.py:     query:    INFO] TCP.TCP:query start</t>
        </is>
      </c>
    </row>
    <row r="8893">
      <c r="A8893" s="12" t="inlineStr">
        <is>
          <t>[2024-04-30 23:34:19,249             TCP.py:     query:    INFO] *wai;err:all?;</t>
        </is>
      </c>
    </row>
    <row r="8894">
      <c r="A8894" s="16" t="inlineStr">
        <is>
          <t>[2024-04-30 23:34:19,452             TCP.py:     query:    INFO] ;0,"No error"</t>
        </is>
      </c>
    </row>
    <row r="8895">
      <c r="A8895" s="16" t="inlineStr">
        <is>
          <t>[2024-04-30 23:34:19,452             TCP.py:     query:    INFO] {'result': '1', 'data': ';0,"No error"'}</t>
        </is>
      </c>
    </row>
    <row r="8896">
      <c r="A8896" s="16" t="inlineStr">
        <is>
          <t>[2024-04-30 23:34:19,452              IQ.py:     Write:    INFO] {'result': '1', 'data': ';0,"No error"'}</t>
        </is>
      </c>
    </row>
    <row r="8897">
      <c r="A8897" s="16" t="inlineStr">
        <is>
          <t>[2024-04-30 23:34:19,452              IQ.py:   Gen_OFF:    INFO] {'result': '1', 'data': ';0,"No error"'}</t>
        </is>
      </c>
    </row>
    <row r="8898">
      <c r="A8898" s="16" t="inlineStr">
        <is>
          <t>[2024-04-30 23:34:19,452             cli.py:  &lt;module&gt;:    INFO] {'result': '1', 'data': ';0,"No error"', 'cls_obj': &lt;IQ.IQ.IQ object at 0x0000020522595CD0&gt;}</t>
        </is>
      </c>
    </row>
    <row r="8899">
      <c r="A8899" s="13" t="inlineStr">
        <is>
          <t>[2024-04-30 23:34:19,452             cli.py:  &lt;module&gt;:    INFO] ********************************************************************************************</t>
        </is>
      </c>
    </row>
    <row r="8900">
      <c r="A8900" s="13" t="inlineStr">
        <is>
          <t>[2024-04-30 23:34:31,110             cli.py:  &lt;module&gt;:    INFO] CMD#$IQ.IQ,IQ,Get_Pwr,2437,13,1,1A</t>
        </is>
      </c>
    </row>
    <row r="8901">
      <c r="A8901" s="12" t="inlineStr">
        <is>
          <t>[2024-04-30 23:34:31,111              IQ.py:   Get_Pwr:    INFO] IQ.IQ:Get_Pwr start</t>
        </is>
      </c>
    </row>
    <row r="8902">
      <c r="A8902" s="12" t="inlineStr">
        <is>
          <t>[2024-04-30 23:34:31,111              IQ.py:   GetLoss:    INFO] IQ.IQ:GetLoss start</t>
        </is>
      </c>
    </row>
    <row r="8903">
      <c r="A8903" s="12" t="inlineStr">
        <is>
          <t>[2024-04-30 23:34:31,111              IQ.py:   GetLoss:    INFO] {'result': '1', 'loss': '2'}</t>
        </is>
      </c>
    </row>
    <row r="8904">
      <c r="A8904" s="12" t="inlineStr">
        <is>
          <t>[2024-04-30 23:34:31,111              IQ.py:     Write:    INFO] IQ.IQ:Write start</t>
        </is>
      </c>
    </row>
    <row r="8905">
      <c r="A8905" s="12" t="inlineStr">
        <is>
          <t>[2024-04-30 23:34:31,111             TCP.py:     write:    INFO] TCP.TCP:write start</t>
        </is>
      </c>
    </row>
    <row r="8906">
      <c r="A8906" s="12" t="inlineStr">
        <is>
          <t>[2024-04-30 23:34:31,111             TCP.py:     write:    INFO] MROUT1;PORT:RES RF1A, MVSA1;</t>
        </is>
      </c>
    </row>
    <row r="8907">
      <c r="A8907" s="12" t="inlineStr">
        <is>
          <t>[2024-04-30 23:34:31,112             TCP.py:     query:    INFO] TCP.TCP:query start</t>
        </is>
      </c>
    </row>
    <row r="8908">
      <c r="A8908" s="12" t="inlineStr">
        <is>
          <t>[2024-04-30 23:34:31,112             TCP.py:     query:    INFO] *wai;err:all?;</t>
        </is>
      </c>
    </row>
    <row r="8909">
      <c r="A8909" s="16" t="inlineStr">
        <is>
          <t>[2024-04-30 23:34:31,323             TCP.py:     query:    INFO] ;0,"No error"</t>
        </is>
      </c>
    </row>
    <row r="8910">
      <c r="A8910" s="16" t="inlineStr">
        <is>
          <t>[2024-04-30 23:34:31,324             TCP.py:     query:    INFO] {'result': '1', 'data': ';0,"No error"'}</t>
        </is>
      </c>
    </row>
    <row r="8911">
      <c r="A8911" s="16" t="inlineStr">
        <is>
          <t>[2024-04-30 23:34:31,324              IQ.py:     Write:    INFO] {'result': '1', 'data': ';0,"No error"'}</t>
        </is>
      </c>
    </row>
    <row r="8912">
      <c r="A8912" s="12" t="inlineStr">
        <is>
          <t>[2024-04-30 23:34:31,324              IQ.py:     Write:    INFO] IQ.IQ:Write start</t>
        </is>
      </c>
    </row>
    <row r="8913">
      <c r="A8913" s="12" t="inlineStr">
        <is>
          <t>[2024-04-30 23:34:31,324             TCP.py:     write:    INFO] TCP.TCP:write start</t>
        </is>
      </c>
    </row>
    <row r="8914">
      <c r="A8914" s="12" t="inlineStr">
        <is>
          <t>[2024-04-30 23:34:31,324             TCP.py:     write:    INFO] MVSAALL:INST:COUN 1;MVSA1;FREQ 2437000000.000000;</t>
        </is>
      </c>
    </row>
    <row r="8915">
      <c r="A8915" s="12" t="inlineStr">
        <is>
          <t>[2024-04-30 23:34:31,324             TCP.py:     query:    INFO] TCP.TCP:query start</t>
        </is>
      </c>
    </row>
    <row r="8916">
      <c r="A8916" s="12" t="inlineStr">
        <is>
          <t>[2024-04-30 23:34:31,325             TCP.py:     query:    INFO] *wai;err:all?;</t>
        </is>
      </c>
    </row>
    <row r="8917">
      <c r="A8917" s="16" t="inlineStr">
        <is>
          <t>[2024-04-30 23:34:31,541             TCP.py:     query:    INFO] ;0,"No error"</t>
        </is>
      </c>
    </row>
    <row r="8918">
      <c r="A8918" s="16" t="inlineStr">
        <is>
          <t>[2024-04-30 23:34:31,542             TCP.py:     query:    INFO] {'result': '1', 'data': ';0,"No error"'}</t>
        </is>
      </c>
    </row>
    <row r="8919">
      <c r="A8919" s="16" t="inlineStr">
        <is>
          <t>[2024-04-30 23:34:31,542              IQ.py:     Write:    INFO] {'result': '1', 'data': ';0,"No error"'}</t>
        </is>
      </c>
    </row>
    <row r="8920">
      <c r="A8920" s="12" t="inlineStr">
        <is>
          <t>[2024-04-30 23:34:31,542              IQ.py:     Write:    INFO] IQ.IQ:Write start</t>
        </is>
      </c>
    </row>
    <row r="8921">
      <c r="A8921" s="12" t="inlineStr">
        <is>
          <t>[2024-04-30 23:34:31,542             TCP.py:     write:    INFO] TCP.TCP:write start</t>
        </is>
      </c>
    </row>
    <row r="8922">
      <c r="A8922" s="12" t="inlineStr">
        <is>
          <t>[2024-04-30 23:34:31,542             TCP.py:     write:    INFO] MVSA1;RLEV 13.0;MVSA1;TRIG:SOUR IMMediate;MVSA1;TRIG:LEV -25.000000;;MVSA1;TRIG:OFFS -0.000150;</t>
        </is>
      </c>
    </row>
    <row r="8923">
      <c r="A8923" s="12" t="inlineStr">
        <is>
          <t>[2024-04-30 23:34:31,542             TCP.py:     query:    INFO] TCP.TCP:query start</t>
        </is>
      </c>
    </row>
    <row r="8924">
      <c r="A8924" s="12" t="inlineStr">
        <is>
          <t>[2024-04-30 23:34:31,542             TCP.py:     query:    INFO] *wai;err:all?;</t>
        </is>
      </c>
    </row>
    <row r="8925">
      <c r="A8925" s="16" t="inlineStr">
        <is>
          <t>[2024-04-30 23:34:31,760             TCP.py:     query:    INFO] ;0,"No error"</t>
        </is>
      </c>
    </row>
    <row r="8926">
      <c r="A8926" s="16" t="inlineStr">
        <is>
          <t>[2024-04-30 23:34:31,761             TCP.py:     query:    INFO] {'result': '1', 'data': ';0,"No error"'}</t>
        </is>
      </c>
    </row>
    <row r="8927">
      <c r="A8927" s="16" t="inlineStr">
        <is>
          <t>[2024-04-30 23:34:31,761              IQ.py:     Write:    INFO] {'result': '1', 'data': ';0,"No error"'}</t>
        </is>
      </c>
    </row>
    <row r="8928">
      <c r="A8928" s="12" t="inlineStr">
        <is>
          <t>[2024-04-30 23:34:31,761              IQ.py:     Write:    INFO] IQ.IQ:Write start</t>
        </is>
      </c>
    </row>
    <row r="8929">
      <c r="A8929" s="12" t="inlineStr">
        <is>
          <t>[2024-04-30 23:34:31,761             TCP.py:     write:    INFO] TCP.TCP:write start</t>
        </is>
      </c>
    </row>
    <row r="8930">
      <c r="A8930" s="12" t="inlineStr">
        <is>
          <t>[2024-04-30 23:34:31,761             TCP.py:     write:    INFO] CHAN1;</t>
        </is>
      </c>
    </row>
    <row r="8931">
      <c r="A8931" s="12" t="inlineStr">
        <is>
          <t>[2024-04-30 23:34:31,761             TCP.py:     query:    INFO] TCP.TCP:query start</t>
        </is>
      </c>
    </row>
    <row r="8932">
      <c r="A8932" s="12" t="inlineStr">
        <is>
          <t>[2024-04-30 23:34:31,761             TCP.py:     query:    INFO] *wai;err:all?;</t>
        </is>
      </c>
    </row>
    <row r="8933">
      <c r="A8933" s="16" t="inlineStr">
        <is>
          <t>[2024-04-30 23:34:31,979             TCP.py:     query:    INFO] ;0,"No error"</t>
        </is>
      </c>
    </row>
    <row r="8934">
      <c r="A8934" s="16" t="inlineStr">
        <is>
          <t>[2024-04-30 23:34:31,979             TCP.py:     query:    INFO] {'result': '1', 'data': ';0,"No error"'}</t>
        </is>
      </c>
    </row>
    <row r="8935">
      <c r="A8935" s="16" t="inlineStr">
        <is>
          <t>[2024-04-30 23:34:31,979              IQ.py:     Write:    INFO] {'result': '1', 'data': ';0,"No error"'}</t>
        </is>
      </c>
    </row>
    <row r="8936">
      <c r="A8936" s="12" t="inlineStr">
        <is>
          <t>[2024-04-30 23:34:31,979              IQ.py:     Write:    INFO] IQ.IQ:Write start</t>
        </is>
      </c>
    </row>
    <row r="8937">
      <c r="A8937" s="12" t="inlineStr">
        <is>
          <t>[2024-04-30 23:34:31,979             TCP.py:     write:    INFO] TCP.TCP:write start</t>
        </is>
      </c>
    </row>
    <row r="8938">
      <c r="A8938" s="12" t="inlineStr">
        <is>
          <t>[2024-04-30 23:34:31,979             TCP.py:     write:    INFO] MVSA1;SRATE 160000000.000000;;MVSA1;TRIG:SOUR IMM;;MVSA1;TRIG:MODE SSH;;MVSA1;TRIG:SLOPE POS;;MVSA1;TRIG:TYPE EDGE;;MVSA1;CAPT:TIME 0.020000;;MVSA1; INIT;</t>
        </is>
      </c>
    </row>
    <row r="8939">
      <c r="A8939" s="12" t="inlineStr">
        <is>
          <t>[2024-04-30 23:34:31,980             TCP.py:     query:    INFO] TCP.TCP:query start</t>
        </is>
      </c>
    </row>
    <row r="8940">
      <c r="A8940" s="12" t="inlineStr">
        <is>
          <t>[2024-04-30 23:34:31,980             TCP.py:     query:    INFO] *wai;err:all?;</t>
        </is>
      </c>
    </row>
    <row r="8941">
      <c r="A8941" s="16" t="inlineStr">
        <is>
          <t>[2024-04-30 23:34:32,181             TCP.py:     query:    INFO] ;0,"No error"</t>
        </is>
      </c>
    </row>
    <row r="8942">
      <c r="A8942" s="16" t="inlineStr">
        <is>
          <t>[2024-04-30 23:34:32,181             TCP.py:     query:    INFO] {'result': '1', 'data': ';0,"No error"'}</t>
        </is>
      </c>
    </row>
    <row r="8943">
      <c r="A8943" s="16" t="inlineStr">
        <is>
          <t>[2024-04-30 23:34:32,181              IQ.py:     Write:    INFO] {'result': '1', 'data': ';0,"No error"'}</t>
        </is>
      </c>
    </row>
    <row r="8944">
      <c r="A8944" s="12" t="inlineStr">
        <is>
          <t>[2024-04-30 23:34:32,181              IQ.py:     Write:    INFO] IQ.IQ:Write start</t>
        </is>
      </c>
    </row>
    <row r="8945">
      <c r="A8945" s="12" t="inlineStr">
        <is>
          <t>[2024-04-30 23:34:32,181             TCP.py:     write:    INFO] TCP.TCP:write start</t>
        </is>
      </c>
    </row>
    <row r="8946">
      <c r="A8946" s="12" t="inlineStr">
        <is>
          <t>[2024-04-30 23:34:32,181             TCP.py:     write:    INFO] GPRF;CONF:POW:PHAS:FILT NONE;</t>
        </is>
      </c>
    </row>
    <row r="8947">
      <c r="A8947" s="12" t="inlineStr">
        <is>
          <t>[2024-04-30 23:34:32,181             TCP.py:     query:    INFO] TCP.TCP:query start</t>
        </is>
      </c>
    </row>
    <row r="8948">
      <c r="A8948" s="12" t="inlineStr">
        <is>
          <t>[2024-04-30 23:34:32,181             TCP.py:     query:    INFO] *wai;err:all?;</t>
        </is>
      </c>
    </row>
    <row r="8949">
      <c r="A8949" s="16" t="inlineStr">
        <is>
          <t>[2024-04-30 23:34:32,384             TCP.py:     query:    INFO] ;0,"No error"</t>
        </is>
      </c>
    </row>
    <row r="8950">
      <c r="A8950" s="16" t="inlineStr">
        <is>
          <t>[2024-04-30 23:34:32,384             TCP.py:     query:    INFO] {'result': '1', 'data': ';0,"No error"'}</t>
        </is>
      </c>
    </row>
    <row r="8951">
      <c r="A8951" s="16" t="inlineStr">
        <is>
          <t>[2024-04-30 23:34:32,384              IQ.py:     Write:    INFO] {'result': '1', 'data': ';0,"No error"'}</t>
        </is>
      </c>
    </row>
    <row r="8952">
      <c r="A8952" s="12" t="inlineStr">
        <is>
          <t>[2024-04-30 23:34:32,384              IQ.py:     Write:    INFO] IQ.IQ:Write start</t>
        </is>
      </c>
    </row>
    <row r="8953">
      <c r="A8953" s="12" t="inlineStr">
        <is>
          <t>[2024-04-30 23:34:32,384             TCP.py:     write:    INFO] TCP.TCP:write start</t>
        </is>
      </c>
    </row>
    <row r="8954">
      <c r="A8954" s="12" t="inlineStr">
        <is>
          <t>[2024-04-30 23:34:32,384             TCP.py:     write:    INFO] GPRF;CLE:ALL;FORMat:READings:DATA ASC;GPRF;CONF:pow:phas:spec:ILEN 1.000000e-003;GPRF;CONF:pow:phas:spec:MLEN 1.000000e-003;CALC:PHAS:INT 0,1;CALC:POW:INT 0,1;</t>
        </is>
      </c>
    </row>
    <row r="8955">
      <c r="A8955" s="12" t="inlineStr">
        <is>
          <t>[2024-04-30 23:34:32,384             TCP.py:     query:    INFO] TCP.TCP:query start</t>
        </is>
      </c>
    </row>
    <row r="8956">
      <c r="A8956" s="12" t="inlineStr">
        <is>
          <t>[2024-04-30 23:34:32,384             TCP.py:     query:    INFO] *wai;err:all?;</t>
        </is>
      </c>
    </row>
    <row r="8957">
      <c r="A8957" s="16" t="inlineStr">
        <is>
          <t>[2024-04-30 23:34:32,587             TCP.py:     query:    INFO] ;0,"No error"</t>
        </is>
      </c>
    </row>
    <row r="8958">
      <c r="A8958" s="16" t="inlineStr">
        <is>
          <t>[2024-04-30 23:34:32,588             TCP.py:     query:    INFO] {'result': '1', 'data': ';0,"No error"'}</t>
        </is>
      </c>
    </row>
    <row r="8959">
      <c r="A8959" s="16" t="inlineStr">
        <is>
          <t>[2024-04-30 23:34:32,588              IQ.py:     Write:    INFO] {'result': '1', 'data': ';0,"No error"'}</t>
        </is>
      </c>
    </row>
    <row r="8960">
      <c r="A8960" s="12" t="inlineStr">
        <is>
          <t>[2024-04-30 23:34:32,588             TCP.py:     query:    INFO] TCP.TCP:query start</t>
        </is>
      </c>
    </row>
    <row r="8961">
      <c r="A8961" s="12" t="inlineStr">
        <is>
          <t>[2024-04-30 23:34:32,588             TCP.py:     query:    INFO] GPRF;FETCh:SEGM1:POW?;</t>
        </is>
      </c>
    </row>
    <row r="8962">
      <c r="A8962" s="12" t="inlineStr">
        <is>
          <t>[2024-04-30 23:34:32,600             TCP.py:     query:    INFO] ;0,1.0579708e+01</t>
        </is>
      </c>
    </row>
    <row r="8963">
      <c r="A8963" s="12" t="inlineStr">
        <is>
          <t>[2024-04-30 23:34:32,600             TCP.py:     query:    INFO] {'result': '1', 'data': ';0,1.0579708e+01'}</t>
        </is>
      </c>
    </row>
    <row r="8964">
      <c r="A8964" s="12" t="inlineStr">
        <is>
          <t>[2024-04-30 23:34:32,600              IQ.py:     Write:    INFO] IQ.IQ:Write start</t>
        </is>
      </c>
    </row>
    <row r="8965">
      <c r="A8965" s="12" t="inlineStr">
        <is>
          <t>[2024-04-30 23:34:32,600             TCP.py:     write:    INFO] TCP.TCP:write start</t>
        </is>
      </c>
    </row>
    <row r="8966">
      <c r="A8966" s="12" t="inlineStr">
        <is>
          <t>[2024-04-30 23:34:32,601             TCP.py:     write:    INFO] MROUT1;PORT:RES RF1A,OFF;</t>
        </is>
      </c>
    </row>
    <row r="8967">
      <c r="A8967" s="12" t="inlineStr">
        <is>
          <t>[2024-04-30 23:34:32,601             TCP.py:     query:    INFO] TCP.TCP:query start</t>
        </is>
      </c>
    </row>
    <row r="8968">
      <c r="A8968" s="12" t="inlineStr">
        <is>
          <t>[2024-04-30 23:34:32,601             TCP.py:     query:    INFO] *wai;err:all?;</t>
        </is>
      </c>
    </row>
    <row r="8969">
      <c r="A8969" s="16" t="inlineStr">
        <is>
          <t>[2024-04-30 23:34:32,820             TCP.py:     query:    INFO] ;0,"No error"</t>
        </is>
      </c>
    </row>
    <row r="8970">
      <c r="A8970" s="16" t="inlineStr">
        <is>
          <t>[2024-04-30 23:34:32,820             TCP.py:     query:    INFO] {'result': '1', 'data': ';0,"No error"'}</t>
        </is>
      </c>
    </row>
    <row r="8971">
      <c r="A8971" s="16" t="inlineStr">
        <is>
          <t>[2024-04-30 23:34:32,821              IQ.py:     Write:    INFO] {'result': '1', 'data': ';0,"No error"'}</t>
        </is>
      </c>
    </row>
    <row r="8972">
      <c r="A8972" s="12" t="inlineStr">
        <is>
          <t>[2024-04-30 23:34:32,821              IQ.py:   Get_Pwr:    INFO] {'result': '1', 'data': ';0,1.0579708e+01', 'cable_loss': 2.0, 'test_data': '12.58|2.0|'}</t>
        </is>
      </c>
    </row>
    <row r="8973">
      <c r="A8973" s="13" t="inlineStr">
        <is>
          <t>[2024-04-30 23:34:32,821             cli.py:  &lt;module&gt;:    INFO] {'result': '1', 'data': ';0,1.0579708e+01', 'cable_loss': 2.0, 'test_data': '12.58|2.0|', 'cls_obj': &lt;IQ.IQ.IQ object at 0x0000020522595CD0&gt;}</t>
        </is>
      </c>
    </row>
    <row r="8974">
      <c r="A8974" s="13" t="inlineStr">
        <is>
          <t>[2024-04-30 23:34:32,821             cli.py:  &lt;module&gt;:    INFO] ********************************************************************************************</t>
        </is>
      </c>
    </row>
    <row r="8975">
      <c r="A8975" s="13" t="inlineStr">
        <is>
          <t>[2024-04-30 23:34:32,854             cli.py:  &lt;module&gt;:    INFO] CMD#$IQ.IQ,IQ,Cal_Golden,0,1A,2421311400037,2437 MCS0 HT_MF BW-20 TX1,13,12.58</t>
        </is>
      </c>
    </row>
    <row r="8976">
      <c r="A8976" s="12" t="inlineStr">
        <is>
          <t>[2024-04-30 23:34:32,854              IQ.py:Cal_Golden:    INFO] IQ.IQ:Cal_Golden start</t>
        </is>
      </c>
    </row>
    <row r="8977">
      <c r="A8977" s="12" t="inlineStr">
        <is>
          <t>[2024-04-30 23:34:32,854              IQ.py:Cal_Golden:    INFO] bCal = 0</t>
        </is>
      </c>
    </row>
    <row r="8978">
      <c r="A8978" s="12" t="inlineStr">
        <is>
          <t>[2024-04-30 23:34:32,855              IQ.py:Cal_Golden:    INFO] {'result': '1', 'compensate_loss': '0', 'test_data': '12.58|0|'}</t>
        </is>
      </c>
    </row>
    <row r="8979">
      <c r="A8979" s="13" t="inlineStr">
        <is>
          <t>[2024-04-30 23:34:32,855             cli.py:  &lt;module&gt;:    INFO] {'result': '1', 'compensate_loss': '0', 'test_data': '12.58|0|', 'cls_obj': &lt;IQ.IQ.IQ object at 0x0000020522595CD0&gt;}</t>
        </is>
      </c>
    </row>
    <row r="8980">
      <c r="A8980" s="13" t="inlineStr">
        <is>
          <t>[2024-04-30 23:34:32,855             cli.py:  &lt;module&gt;:    INFO] ********************************************************************************************</t>
        </is>
      </c>
    </row>
    <row r="8981">
      <c r="A8981" s="13" t="inlineStr">
        <is>
          <t>[2024-04-30 23:35:40,702             cli.py:  &lt;module&gt;:    INFO] CMD#$IQ.IQ,IQ,GenCW,1575.52,-120,1,2A</t>
        </is>
      </c>
    </row>
    <row r="8982">
      <c r="A8982" s="12" t="inlineStr">
        <is>
          <t>[2024-04-30 23:35:40,702              IQ.py:     GenCW:    INFO] IQ.IQ:GenCW start</t>
        </is>
      </c>
    </row>
    <row r="8983">
      <c r="A8983" s="12" t="inlineStr">
        <is>
          <t>[2024-04-30 23:35:40,702              IQ.py:   GetLoss:    INFO] IQ.IQ:GetLoss start</t>
        </is>
      </c>
    </row>
    <row r="8984">
      <c r="A8984" s="12" t="inlineStr">
        <is>
          <t>[2024-04-30 23:35:40,702              IQ.py:   GetLoss:    INFO] {'result': '1', 'loss': '32'}</t>
        </is>
      </c>
    </row>
    <row r="8985">
      <c r="A8985" s="12" t="inlineStr">
        <is>
          <t>[2024-04-30 23:35:40,702              IQ.py:     Write:    INFO] IQ.IQ:Write start</t>
        </is>
      </c>
    </row>
    <row r="8986">
      <c r="A8986" s="12" t="inlineStr">
        <is>
          <t>[2024-04-30 23:35:40,702             TCP.py:     write:    INFO] TCP.TCP:write start</t>
        </is>
      </c>
    </row>
    <row r="8987">
      <c r="A8987" s="12" t="inlineStr">
        <is>
          <t>[2024-04-30 23:35:40,702             TCP.py:     write:    INFO] MROUT1;PORT:RES RF2A, MVSG1;</t>
        </is>
      </c>
    </row>
    <row r="8988">
      <c r="A8988" s="12" t="inlineStr">
        <is>
          <t>[2024-04-30 23:35:40,702             TCP.py:     query:    INFO] TCP.TCP:query start</t>
        </is>
      </c>
    </row>
    <row r="8989">
      <c r="A8989" s="12" t="inlineStr">
        <is>
          <t>[2024-04-30 23:35:40,702             TCP.py:     query:    INFO] *wai;err:all?;</t>
        </is>
      </c>
    </row>
    <row r="8990">
      <c r="A8990" s="16" t="inlineStr">
        <is>
          <t>[2024-04-30 23:35:40,914             TCP.py:     query:    INFO] ;0,"No error"</t>
        </is>
      </c>
    </row>
    <row r="8991">
      <c r="A8991" s="16" t="inlineStr">
        <is>
          <t>[2024-04-30 23:35:40,914             TCP.py:     query:    INFO] {'result': '1', 'data': ';0,"No error"'}</t>
        </is>
      </c>
    </row>
    <row r="8992">
      <c r="A8992" s="16" t="inlineStr">
        <is>
          <t>[2024-04-30 23:35:40,914              IQ.py:     Write:    INFO] {'result': '1', 'data': ';0,"No error"'}</t>
        </is>
      </c>
    </row>
    <row r="8993">
      <c r="A8993" s="12" t="inlineStr">
        <is>
          <t>[2024-04-30 23:35:40,914              IQ.py:     Write:    INFO] IQ.IQ:Write start</t>
        </is>
      </c>
    </row>
    <row r="8994">
      <c r="A8994" s="12" t="inlineStr">
        <is>
          <t>[2024-04-30 23:35:40,914             TCP.py:     write:    INFO] TCP.TCP:write start</t>
        </is>
      </c>
    </row>
    <row r="8995">
      <c r="A8995" s="12" t="inlineStr">
        <is>
          <t>[2024-04-30 23:35:40,915             TCP.py:     write:    INFO] MVSG1;TRIG:MODE SSH;;MVSG1;TRIG:SOUR IMM;;</t>
        </is>
      </c>
    </row>
    <row r="8996">
      <c r="A8996" s="12" t="inlineStr">
        <is>
          <t>[2024-04-30 23:35:40,915             TCP.py:     query:    INFO] TCP.TCP:query start</t>
        </is>
      </c>
    </row>
    <row r="8997">
      <c r="A8997" s="12" t="inlineStr">
        <is>
          <t>[2024-04-30 23:35:40,915             TCP.py:     query:    INFO] *wai;err:all?;</t>
        </is>
      </c>
    </row>
    <row r="8998">
      <c r="A8998" s="16" t="inlineStr">
        <is>
          <t>[2024-04-30 23:35:41,116             TCP.py:     query:    INFO] ;0,"No error"</t>
        </is>
      </c>
    </row>
    <row r="8999">
      <c r="A8999" s="16" t="inlineStr">
        <is>
          <t>[2024-04-30 23:35:41,116             TCP.py:     query:    INFO] {'result': '1', 'data': ';0,"No error"'}</t>
        </is>
      </c>
    </row>
    <row r="9000">
      <c r="A9000" s="16" t="inlineStr">
        <is>
          <t>[2024-04-30 23:35:41,117              IQ.py:     Write:    INFO] {'result': '1', 'data': ';0,"No error"'}</t>
        </is>
      </c>
    </row>
    <row r="9001">
      <c r="A9001" s="12" t="inlineStr">
        <is>
          <t>[2024-04-30 23:35:41,117              IQ.py:     Write:    INFO] IQ.IQ:Write start</t>
        </is>
      </c>
    </row>
    <row r="9002">
      <c r="A9002" s="12" t="inlineStr">
        <is>
          <t>[2024-04-30 23:35:41,117             TCP.py:     write:    INFO] TCP.TCP:write start</t>
        </is>
      </c>
    </row>
    <row r="9003">
      <c r="A9003" s="12" t="inlineStr">
        <is>
          <t>[2024-04-30 23:35:41,117             TCP.py:     write:    INFO] MVSG1;FREQ 1575520000.000000;MVSG1;POW:LEV -88.0;</t>
        </is>
      </c>
    </row>
    <row r="9004">
      <c r="A9004" s="12" t="inlineStr">
        <is>
          <t>[2024-04-30 23:35:41,117             TCP.py:     query:    INFO] TCP.TCP:query start</t>
        </is>
      </c>
    </row>
    <row r="9005">
      <c r="A9005" s="12" t="inlineStr">
        <is>
          <t>[2024-04-30 23:35:41,117             TCP.py:     query:    INFO] *wai;err:all?;</t>
        </is>
      </c>
    </row>
    <row r="9006">
      <c r="A9006" s="16" t="inlineStr">
        <is>
          <t>[2024-04-30 23:35:41,319             TCP.py:     query:    INFO] ;0,"No error"</t>
        </is>
      </c>
    </row>
    <row r="9007">
      <c r="A9007" s="16" t="inlineStr">
        <is>
          <t>[2024-04-30 23:35:41,320             TCP.py:     query:    INFO] {'result': '1', 'data': ';0,"No error"'}</t>
        </is>
      </c>
    </row>
    <row r="9008">
      <c r="A9008" s="16" t="inlineStr">
        <is>
          <t>[2024-04-30 23:35:41,320              IQ.py:     Write:    INFO] {'result': '1', 'data': ';0,"No error"'}</t>
        </is>
      </c>
    </row>
    <row r="9009">
      <c r="A9009" s="12" t="inlineStr">
        <is>
          <t>[2024-04-30 23:35:41,320              IQ.py:     Write:    INFO] IQ.IQ:Write start</t>
        </is>
      </c>
    </row>
    <row r="9010">
      <c r="A9010" s="12" t="inlineStr">
        <is>
          <t>[2024-04-30 23:35:41,320             TCP.py:     write:    INFO] TCP.TCP:write start</t>
        </is>
      </c>
    </row>
    <row r="9011">
      <c r="A9011" s="12" t="inlineStr">
        <is>
          <t>[2024-04-30 23:35:41,320             TCP.py:     write:    INFO] MVSG1;MOD:STAT OFF;</t>
        </is>
      </c>
    </row>
    <row r="9012">
      <c r="A9012" s="12" t="inlineStr">
        <is>
          <t>[2024-04-30 23:35:41,320             TCP.py:     query:    INFO] TCP.TCP:query start</t>
        </is>
      </c>
    </row>
    <row r="9013">
      <c r="A9013" s="12" t="inlineStr">
        <is>
          <t>[2024-04-30 23:35:41,321             TCP.py:     query:    INFO] *wai;err:all?;</t>
        </is>
      </c>
    </row>
    <row r="9014">
      <c r="A9014" s="16" t="inlineStr">
        <is>
          <t>[2024-04-30 23:35:41,538             TCP.py:     query:    INFO] ;0,"No error"</t>
        </is>
      </c>
    </row>
    <row r="9015">
      <c r="A9015" s="16" t="inlineStr">
        <is>
          <t>[2024-04-30 23:35:41,538             TCP.py:     query:    INFO] {'result': '1', 'data': ';0,"No error"'}</t>
        </is>
      </c>
    </row>
    <row r="9016">
      <c r="A9016" s="16" t="inlineStr">
        <is>
          <t>[2024-04-30 23:35:41,538              IQ.py:     Write:    INFO] {'result': '1', 'data': ';0,"No error"'}</t>
        </is>
      </c>
    </row>
    <row r="9017">
      <c r="A9017" s="12" t="inlineStr">
        <is>
          <t>[2024-04-30 23:35:41,538              IQ.py:     Write:    INFO] IQ.IQ:Write start</t>
        </is>
      </c>
    </row>
    <row r="9018">
      <c r="A9018" s="12" t="inlineStr">
        <is>
          <t>[2024-04-30 23:35:41,538             TCP.py:     write:    INFO] TCP.TCP:write start</t>
        </is>
      </c>
    </row>
    <row r="9019">
      <c r="A9019" s="12" t="inlineStr">
        <is>
          <t>[2024-04-30 23:35:41,538             TCP.py:     write:    INFO] MVSG1;POW:STAT ON;;SYS;</t>
        </is>
      </c>
    </row>
    <row r="9020">
      <c r="A9020" s="12" t="inlineStr">
        <is>
          <t>[2024-04-30 23:35:41,539             TCP.py:     query:    INFO] TCP.TCP:query start</t>
        </is>
      </c>
    </row>
    <row r="9021">
      <c r="A9021" s="12" t="inlineStr">
        <is>
          <t>[2024-04-30 23:35:41,539             TCP.py:     query:    INFO] *wai;err:all?;</t>
        </is>
      </c>
    </row>
    <row r="9022">
      <c r="A9022" s="16" t="inlineStr">
        <is>
          <t>[2024-04-30 23:35:41,740             TCP.py:     query:    INFO] ;0,"No error"</t>
        </is>
      </c>
    </row>
    <row r="9023">
      <c r="A9023" s="16" t="inlineStr">
        <is>
          <t>[2024-04-30 23:35:41,740             TCP.py:     query:    INFO] {'result': '1', 'data': ';0,"No error"'}</t>
        </is>
      </c>
    </row>
    <row r="9024">
      <c r="A9024" s="16" t="inlineStr">
        <is>
          <t>[2024-04-30 23:35:41,740              IQ.py:     Write:    INFO] {'result': '1', 'data': ';0,"No error"'}</t>
        </is>
      </c>
    </row>
    <row r="9025">
      <c r="A9025" s="16" t="inlineStr">
        <is>
          <t>[2024-04-30 23:35:41,741              IQ.py:     GenCW:    INFO] {'result': '1', 'data': ';0,"No error"', 'cable_loss': 32.0, 'test_data': '32.0|'}</t>
        </is>
      </c>
    </row>
    <row r="9026">
      <c r="A9026" s="16" t="inlineStr">
        <is>
          <t>[2024-04-30 23:35:41,741             cli.py:  &lt;module&gt;:    INFO] {'result': '1', 'data': ';0,"No error"', 'cable_loss': 32.0, 'test_data': '32.0|', 'cls_obj': &lt;IQ.IQ.IQ object at 0x0000020522595CD0&gt;}</t>
        </is>
      </c>
    </row>
    <row r="9027">
      <c r="A9027" s="13" t="inlineStr">
        <is>
          <t>[2024-04-30 23:35:41,741             cli.py:  &lt;module&gt;:    INFO] ********************************************************************************************</t>
        </is>
      </c>
    </row>
    <row r="9028">
      <c r="A9028" s="13" t="inlineStr">
        <is>
          <t>[2024-04-30 23:35:47,939             cli.py:  &lt;module&gt;:    INFO] CMD#$IQ.IQ,IQ,Gen_OFF,2A</t>
        </is>
      </c>
    </row>
    <row r="9029">
      <c r="A9029" s="12" t="inlineStr">
        <is>
          <t>[2024-04-30 23:35:47,939              IQ.py:   Gen_OFF:    INFO] IQ.IQ:Gen_OFF start</t>
        </is>
      </c>
    </row>
    <row r="9030">
      <c r="A9030" s="12" t="inlineStr">
        <is>
          <t>[2024-04-30 23:35:47,939              IQ.py:     Write:    INFO] IQ.IQ:Write start</t>
        </is>
      </c>
    </row>
    <row r="9031">
      <c r="A9031" s="12" t="inlineStr">
        <is>
          <t>[2024-04-30 23:35:47,939             TCP.py:     write:    INFO] TCP.TCP:write start</t>
        </is>
      </c>
    </row>
    <row r="9032">
      <c r="A9032" s="12" t="inlineStr">
        <is>
          <t>[2024-04-30 23:35:47,939             TCP.py:     write:    INFO] MROUT1;PORT:RES RF2A,OFF;</t>
        </is>
      </c>
    </row>
    <row r="9033">
      <c r="A9033" s="12" t="inlineStr">
        <is>
          <t>[2024-04-30 23:35:47,939             TCP.py:     query:    INFO] TCP.TCP:query start</t>
        </is>
      </c>
    </row>
    <row r="9034">
      <c r="A9034" s="12" t="inlineStr">
        <is>
          <t>[2024-04-30 23:35:47,939             TCP.py:     query:    INFO] *wai;err:all?;</t>
        </is>
      </c>
    </row>
    <row r="9035">
      <c r="A9035" s="16" t="inlineStr">
        <is>
          <t>[2024-04-30 23:35:48,152             TCP.py:     query:    INFO] ;0,"No error"</t>
        </is>
      </c>
    </row>
    <row r="9036">
      <c r="A9036" s="16" t="inlineStr">
        <is>
          <t>[2024-04-30 23:35:48,152             TCP.py:     query:    INFO] {'result': '1', 'data': ';0,"No error"'}</t>
        </is>
      </c>
    </row>
    <row r="9037">
      <c r="A9037" s="16" t="inlineStr">
        <is>
          <t>[2024-04-30 23:35:48,152              IQ.py:     Write:    INFO] {'result': '1', 'data': ';0,"No error"'}</t>
        </is>
      </c>
    </row>
    <row r="9038">
      <c r="A9038" s="16" t="inlineStr">
        <is>
          <t>[2024-04-30 23:35:48,152              IQ.py:   Gen_OFF:    INFO] {'result': '1', 'data': ';0,"No error"'}</t>
        </is>
      </c>
    </row>
    <row r="9039">
      <c r="A9039" s="16" t="inlineStr">
        <is>
          <t>[2024-04-30 23:35:48,152             cli.py:  &lt;module&gt;:    INFO] {'result': '1', 'data': ';0,"No error"', 'cls_obj': &lt;IQ.IQ.IQ object at 0x0000020522595CD0&gt;}</t>
        </is>
      </c>
    </row>
    <row r="9040">
      <c r="A9040" s="13" t="inlineStr">
        <is>
          <t>[2024-04-30 23:35:48,152             cli.py:  &lt;module&gt;:    INFO] ********************************************************************************************</t>
        </is>
      </c>
    </row>
    <row r="9041">
      <c r="A9041" s="13" t="inlineStr">
        <is>
          <t>[2024-04-30 23:35:59,903             cli.py:  &lt;module&gt;:    INFO] CMD#$IQ.IQ,IQ,Get_Pwr,2437,13,1,1A</t>
        </is>
      </c>
    </row>
    <row r="9042">
      <c r="A9042" s="12" t="inlineStr">
        <is>
          <t>[2024-04-30 23:35:59,903              IQ.py:   Get_Pwr:    INFO] IQ.IQ:Get_Pwr start</t>
        </is>
      </c>
    </row>
    <row r="9043">
      <c r="A9043" s="12" t="inlineStr">
        <is>
          <t>[2024-04-30 23:35:59,904              IQ.py:   GetLoss:    INFO] IQ.IQ:GetLoss start</t>
        </is>
      </c>
    </row>
    <row r="9044">
      <c r="A9044" s="12" t="inlineStr">
        <is>
          <t>[2024-04-30 23:35:59,904              IQ.py:   GetLoss:    INFO] {'result': '1', 'loss': '2'}</t>
        </is>
      </c>
    </row>
    <row r="9045">
      <c r="A9045" s="12" t="inlineStr">
        <is>
          <t>[2024-04-30 23:35:59,904              IQ.py:     Write:    INFO] IQ.IQ:Write start</t>
        </is>
      </c>
    </row>
    <row r="9046">
      <c r="A9046" s="12" t="inlineStr">
        <is>
          <t>[2024-04-30 23:35:59,904             TCP.py:     write:    INFO] TCP.TCP:write start</t>
        </is>
      </c>
    </row>
    <row r="9047">
      <c r="A9047" s="12" t="inlineStr">
        <is>
          <t>[2024-04-30 23:35:59,904             TCP.py:     write:    INFO] MROUT1;PORT:RES RF1A, MVSA1;</t>
        </is>
      </c>
    </row>
    <row r="9048">
      <c r="A9048" s="12" t="inlineStr">
        <is>
          <t>[2024-04-30 23:35:59,904             TCP.py:     query:    INFO] TCP.TCP:query start</t>
        </is>
      </c>
    </row>
    <row r="9049">
      <c r="A9049" s="12" t="inlineStr">
        <is>
          <t>[2024-04-30 23:35:59,904             TCP.py:     query:    INFO] *wai;err:all?;</t>
        </is>
      </c>
    </row>
    <row r="9050">
      <c r="A9050" s="16" t="inlineStr">
        <is>
          <t>[2024-04-30 23:36:00,117             TCP.py:     query:    INFO] ;0,"No error"</t>
        </is>
      </c>
    </row>
    <row r="9051">
      <c r="A9051" s="16" t="inlineStr">
        <is>
          <t>[2024-04-30 23:36:00,117             TCP.py:     query:    INFO] {'result': '1', 'data': ';0,"No error"'}</t>
        </is>
      </c>
    </row>
    <row r="9052">
      <c r="A9052" s="16" t="inlineStr">
        <is>
          <t>[2024-04-30 23:36:00,117              IQ.py:     Write:    INFO] {'result': '1', 'data': ';0,"No error"'}</t>
        </is>
      </c>
    </row>
    <row r="9053">
      <c r="A9053" s="12" t="inlineStr">
        <is>
          <t>[2024-04-30 23:36:00,117              IQ.py:     Write:    INFO] IQ.IQ:Write start</t>
        </is>
      </c>
    </row>
    <row r="9054">
      <c r="A9054" s="12" t="inlineStr">
        <is>
          <t>[2024-04-30 23:36:00,117             TCP.py:     write:    INFO] TCP.TCP:write start</t>
        </is>
      </c>
    </row>
    <row r="9055">
      <c r="A9055" s="12" t="inlineStr">
        <is>
          <t>[2024-04-30 23:36:00,117             TCP.py:     write:    INFO] MVSAALL:INST:COUN 1;MVSA1;FREQ 2437000000.000000;</t>
        </is>
      </c>
    </row>
    <row r="9056">
      <c r="A9056" s="12" t="inlineStr">
        <is>
          <t>[2024-04-30 23:36:00,117             TCP.py:     query:    INFO] TCP.TCP:query start</t>
        </is>
      </c>
    </row>
    <row r="9057">
      <c r="A9057" s="12" t="inlineStr">
        <is>
          <t>[2024-04-30 23:36:00,117             TCP.py:     query:    INFO] *wai;err:all?;</t>
        </is>
      </c>
    </row>
    <row r="9058">
      <c r="A9058" s="16" t="inlineStr">
        <is>
          <t>[2024-04-30 23:36:00,336             TCP.py:     query:    INFO] ;0,"No error"</t>
        </is>
      </c>
    </row>
    <row r="9059">
      <c r="A9059" s="16" t="inlineStr">
        <is>
          <t>[2024-04-30 23:36:00,336             TCP.py:     query:    INFO] {'result': '1', 'data': ';0,"No error"'}</t>
        </is>
      </c>
    </row>
    <row r="9060">
      <c r="A9060" s="16" t="inlineStr">
        <is>
          <t>[2024-04-30 23:36:00,336              IQ.py:     Write:    INFO] {'result': '1', 'data': ';0,"No error"'}</t>
        </is>
      </c>
    </row>
    <row r="9061">
      <c r="A9061" s="12" t="inlineStr">
        <is>
          <t>[2024-04-30 23:36:00,336              IQ.py:     Write:    INFO] IQ.IQ:Write start</t>
        </is>
      </c>
    </row>
    <row r="9062">
      <c r="A9062" s="12" t="inlineStr">
        <is>
          <t>[2024-04-30 23:36:00,336             TCP.py:     write:    INFO] TCP.TCP:write start</t>
        </is>
      </c>
    </row>
    <row r="9063">
      <c r="A9063" s="12" t="inlineStr">
        <is>
          <t>[2024-04-30 23:36:00,336             TCP.py:     write:    INFO] MVSA1;RLEV 13.0;MVSA1;TRIG:SOUR IMMediate;MVSA1;TRIG:LEV -25.000000;;MVSA1;TRIG:OFFS -0.000150;</t>
        </is>
      </c>
    </row>
    <row r="9064">
      <c r="A9064" s="12" t="inlineStr">
        <is>
          <t>[2024-04-30 23:36:00,337             TCP.py:     query:    INFO] TCP.TCP:query start</t>
        </is>
      </c>
    </row>
    <row r="9065">
      <c r="A9065" s="12" t="inlineStr">
        <is>
          <t>[2024-04-30 23:36:00,337             TCP.py:     query:    INFO] *wai;err:all?;</t>
        </is>
      </c>
    </row>
    <row r="9066">
      <c r="A9066" s="16" t="inlineStr">
        <is>
          <t>[2024-04-30 23:36:00,538             TCP.py:     query:    INFO] ;0,"No error"</t>
        </is>
      </c>
    </row>
    <row r="9067">
      <c r="A9067" s="16" t="inlineStr">
        <is>
          <t>[2024-04-30 23:36:00,538             TCP.py:     query:    INFO] {'result': '1', 'data': ';0,"No error"'}</t>
        </is>
      </c>
    </row>
    <row r="9068">
      <c r="A9068" s="16" t="inlineStr">
        <is>
          <t>[2024-04-30 23:36:00,538              IQ.py:     Write:    INFO] {'result': '1', 'data': ';0,"No error"'}</t>
        </is>
      </c>
    </row>
    <row r="9069">
      <c r="A9069" s="12" t="inlineStr">
        <is>
          <t>[2024-04-30 23:36:00,538              IQ.py:     Write:    INFO] IQ.IQ:Write start</t>
        </is>
      </c>
    </row>
    <row r="9070">
      <c r="A9070" s="12" t="inlineStr">
        <is>
          <t>[2024-04-30 23:36:00,538             TCP.py:     write:    INFO] TCP.TCP:write start</t>
        </is>
      </c>
    </row>
    <row r="9071">
      <c r="A9071" s="12" t="inlineStr">
        <is>
          <t>[2024-04-30 23:36:00,538             TCP.py:     write:    INFO] CHAN1;</t>
        </is>
      </c>
    </row>
    <row r="9072">
      <c r="A9072" s="12" t="inlineStr">
        <is>
          <t>[2024-04-30 23:36:00,538             TCP.py:     query:    INFO] TCP.TCP:query start</t>
        </is>
      </c>
    </row>
    <row r="9073">
      <c r="A9073" s="12" t="inlineStr">
        <is>
          <t>[2024-04-30 23:36:00,538             TCP.py:     query:    INFO] *wai;err:all?;</t>
        </is>
      </c>
    </row>
    <row r="9074">
      <c r="A9074" s="16" t="inlineStr">
        <is>
          <t>[2024-04-30 23:36:00,741             TCP.py:     query:    INFO] ;0,"No error"</t>
        </is>
      </c>
    </row>
    <row r="9075">
      <c r="A9075" s="16" t="inlineStr">
        <is>
          <t>[2024-04-30 23:36:00,741             TCP.py:     query:    INFO] {'result': '1', 'data': ';0,"No error"'}</t>
        </is>
      </c>
    </row>
    <row r="9076">
      <c r="A9076" s="16" t="inlineStr">
        <is>
          <t>[2024-04-30 23:36:00,742              IQ.py:     Write:    INFO] {'result': '1', 'data': ';0,"No error"'}</t>
        </is>
      </c>
    </row>
    <row r="9077">
      <c r="A9077" s="12" t="inlineStr">
        <is>
          <t>[2024-04-30 23:36:00,742              IQ.py:     Write:    INFO] IQ.IQ:Write start</t>
        </is>
      </c>
    </row>
    <row r="9078">
      <c r="A9078" s="12" t="inlineStr">
        <is>
          <t>[2024-04-30 23:36:00,742             TCP.py:     write:    INFO] TCP.TCP:write start</t>
        </is>
      </c>
    </row>
    <row r="9079">
      <c r="A9079" s="12" t="inlineStr">
        <is>
          <t>[2024-04-30 23:36:00,742             TCP.py:     write:    INFO] MVSA1;SRATE 160000000.000000;;MVSA1;TRIG:SOUR IMM;;MVSA1;TRIG:MODE SSH;;MVSA1;TRIG:SLOPE POS;;MVSA1;TRIG:TYPE EDGE;;MVSA1;CAPT:TIME 0.020000;;MVSA1; INIT;</t>
        </is>
      </c>
    </row>
    <row r="9080">
      <c r="A9080" s="12" t="inlineStr">
        <is>
          <t>[2024-04-30 23:36:00,742             TCP.py:     query:    INFO] TCP.TCP:query start</t>
        </is>
      </c>
    </row>
    <row r="9081">
      <c r="A9081" s="12" t="inlineStr">
        <is>
          <t>[2024-04-30 23:36:00,742             TCP.py:     query:    INFO] *wai;err:all?;</t>
        </is>
      </c>
    </row>
    <row r="9082">
      <c r="A9082" s="16" t="inlineStr">
        <is>
          <t>[2024-04-30 23:36:00,959             TCP.py:     query:    INFO] ;0,"No error"</t>
        </is>
      </c>
    </row>
    <row r="9083">
      <c r="A9083" s="16" t="inlineStr">
        <is>
          <t>[2024-04-30 23:36:00,960             TCP.py:     query:    INFO] {'result': '1', 'data': ';0,"No error"'}</t>
        </is>
      </c>
    </row>
    <row r="9084">
      <c r="A9084" s="16" t="inlineStr">
        <is>
          <t>[2024-04-30 23:36:00,960              IQ.py:     Write:    INFO] {'result': '1', 'data': ';0,"No error"'}</t>
        </is>
      </c>
    </row>
    <row r="9085">
      <c r="A9085" s="12" t="inlineStr">
        <is>
          <t>[2024-04-30 23:36:00,960              IQ.py:     Write:    INFO] IQ.IQ:Write start</t>
        </is>
      </c>
    </row>
    <row r="9086">
      <c r="A9086" s="12" t="inlineStr">
        <is>
          <t>[2024-04-30 23:36:00,960             TCP.py:     write:    INFO] TCP.TCP:write start</t>
        </is>
      </c>
    </row>
    <row r="9087">
      <c r="A9087" s="12" t="inlineStr">
        <is>
          <t>[2024-04-30 23:36:00,960             TCP.py:     write:    INFO] GPRF;CONF:POW:PHAS:FILT NONE;</t>
        </is>
      </c>
    </row>
    <row r="9088">
      <c r="A9088" s="12" t="inlineStr">
        <is>
          <t>[2024-04-30 23:36:00,960             TCP.py:     query:    INFO] TCP.TCP:query start</t>
        </is>
      </c>
    </row>
    <row r="9089">
      <c r="A9089" s="12" t="inlineStr">
        <is>
          <t>[2024-04-30 23:36:00,960             TCP.py:     query:    INFO] *wai;err:all?;</t>
        </is>
      </c>
    </row>
    <row r="9090">
      <c r="A9090" s="16" t="inlineStr">
        <is>
          <t>[2024-04-30 23:36:01,178             TCP.py:     query:    INFO] ;0,"No error"</t>
        </is>
      </c>
    </row>
    <row r="9091">
      <c r="A9091" s="16" t="inlineStr">
        <is>
          <t>[2024-04-30 23:36:01,178             TCP.py:     query:    INFO] {'result': '1', 'data': ';0,"No error"'}</t>
        </is>
      </c>
    </row>
    <row r="9092">
      <c r="A9092" s="16" t="inlineStr">
        <is>
          <t>[2024-04-30 23:36:01,178              IQ.py:     Write:    INFO] {'result': '1', 'data': ';0,"No error"'}</t>
        </is>
      </c>
    </row>
    <row r="9093">
      <c r="A9093" s="12" t="inlineStr">
        <is>
          <t>[2024-04-30 23:36:01,178              IQ.py:     Write:    INFO] IQ.IQ:Write start</t>
        </is>
      </c>
    </row>
    <row r="9094">
      <c r="A9094" s="12" t="inlineStr">
        <is>
          <t>[2024-04-30 23:36:01,178             TCP.py:     write:    INFO] TCP.TCP:write start</t>
        </is>
      </c>
    </row>
    <row r="9095">
      <c r="A9095" s="12" t="inlineStr">
        <is>
          <t>[2024-04-30 23:36:01,178             TCP.py:     write:    INFO] GPRF;CLE:ALL;FORMat:READings:DATA ASC;GPRF;CONF:pow:phas:spec:ILEN 1.000000e-003;GPRF;CONF:pow:phas:spec:MLEN 1.000000e-003;CALC:PHAS:INT 0,1;CALC:POW:INT 0,1;</t>
        </is>
      </c>
    </row>
    <row r="9096">
      <c r="A9096" s="12" t="inlineStr">
        <is>
          <t>[2024-04-30 23:36:01,178             TCP.py:     query:    INFO] TCP.TCP:query start</t>
        </is>
      </c>
    </row>
    <row r="9097">
      <c r="A9097" s="12" t="inlineStr">
        <is>
          <t>[2024-04-30 23:36:01,178             TCP.py:     query:    INFO] *wai;err:all?;</t>
        </is>
      </c>
    </row>
    <row r="9098">
      <c r="A9098" s="16" t="inlineStr">
        <is>
          <t>[2024-04-30 23:36:01,380             TCP.py:     query:    INFO] ;0,"No error"</t>
        </is>
      </c>
    </row>
    <row r="9099">
      <c r="A9099" s="16" t="inlineStr">
        <is>
          <t>[2024-04-30 23:36:01,380             TCP.py:     query:    INFO] {'result': '1', 'data': ';0,"No error"'}</t>
        </is>
      </c>
    </row>
    <row r="9100">
      <c r="A9100" s="16" t="inlineStr">
        <is>
          <t>[2024-04-30 23:36:01,380              IQ.py:     Write:    INFO] {'result': '1', 'data': ';0,"No error"'}</t>
        </is>
      </c>
    </row>
    <row r="9101">
      <c r="A9101" s="12" t="inlineStr">
        <is>
          <t>[2024-04-30 23:36:01,380             TCP.py:     query:    INFO] TCP.TCP:query start</t>
        </is>
      </c>
    </row>
    <row r="9102">
      <c r="A9102" s="12" t="inlineStr">
        <is>
          <t>[2024-04-30 23:36:01,380             TCP.py:     query:    INFO] GPRF;FETCh:SEGM1:POW?;</t>
        </is>
      </c>
    </row>
    <row r="9103">
      <c r="A9103" s="12" t="inlineStr">
        <is>
          <t>[2024-04-30 23:36:01,392             TCP.py:     query:    INFO] ;0,1.0997643e+01</t>
        </is>
      </c>
    </row>
    <row r="9104">
      <c r="A9104" s="12" t="inlineStr">
        <is>
          <t>[2024-04-30 23:36:01,392             TCP.py:     query:    INFO] {'result': '1', 'data': ';0,1.0997643e+01'}</t>
        </is>
      </c>
    </row>
    <row r="9105">
      <c r="A9105" s="12" t="inlineStr">
        <is>
          <t>[2024-04-30 23:36:01,392              IQ.py:     Write:    INFO] IQ.IQ:Write start</t>
        </is>
      </c>
    </row>
    <row r="9106">
      <c r="A9106" s="12" t="inlineStr">
        <is>
          <t>[2024-04-30 23:36:01,392             TCP.py:     write:    INFO] TCP.TCP:write start</t>
        </is>
      </c>
    </row>
    <row r="9107">
      <c r="A9107" s="12" t="inlineStr">
        <is>
          <t>[2024-04-30 23:36:01,392             TCP.py:     write:    INFO] MROUT1;PORT:RES RF1A,OFF;</t>
        </is>
      </c>
    </row>
    <row r="9108">
      <c r="A9108" s="12" t="inlineStr">
        <is>
          <t>[2024-04-30 23:36:01,392             TCP.py:     query:    INFO] TCP.TCP:query start</t>
        </is>
      </c>
    </row>
    <row r="9109">
      <c r="A9109" s="12" t="inlineStr">
        <is>
          <t>[2024-04-30 23:36:01,392             TCP.py:     query:    INFO] *wai;err:all?;</t>
        </is>
      </c>
    </row>
    <row r="9110">
      <c r="A9110" s="16" t="inlineStr">
        <is>
          <t>[2024-04-30 23:36:01,598             TCP.py:     query:    INFO] ;0,"No error"</t>
        </is>
      </c>
    </row>
    <row r="9111">
      <c r="A9111" s="16" t="inlineStr">
        <is>
          <t>[2024-04-30 23:36:01,599             TCP.py:     query:    INFO] {'result': '1', 'data': ';0,"No error"'}</t>
        </is>
      </c>
    </row>
    <row r="9112">
      <c r="A9112" s="16" t="inlineStr">
        <is>
          <t>[2024-04-30 23:36:01,599              IQ.py:     Write:    INFO] {'result': '1', 'data': ';0,"No error"'}</t>
        </is>
      </c>
    </row>
    <row r="9113">
      <c r="A9113" s="12" t="inlineStr">
        <is>
          <t>[2024-04-30 23:36:01,599              IQ.py:   Get_Pwr:    INFO] {'result': '1', 'data': ';0,1.0997643e+01', 'cable_loss': 2.0, 'test_data': '13.0|2.0|'}</t>
        </is>
      </c>
    </row>
    <row r="9114">
      <c r="A9114" s="13" t="inlineStr">
        <is>
          <t>[2024-04-30 23:36:01,599             cli.py:  &lt;module&gt;:    INFO] {'result': '1', 'data': ';0,1.0997643e+01', 'cable_loss': 2.0, 'test_data': '13.0|2.0|', 'cls_obj': &lt;IQ.IQ.IQ object at 0x0000020522595CD0&gt;}</t>
        </is>
      </c>
    </row>
    <row r="9115">
      <c r="A9115" s="13" t="inlineStr">
        <is>
          <t>[2024-04-30 23:36:01,599             cli.py:  &lt;module&gt;:    INFO] ********************************************************************************************</t>
        </is>
      </c>
    </row>
    <row r="9116">
      <c r="A9116" s="13" t="inlineStr">
        <is>
          <t>[2024-04-30 23:36:01,616             cli.py:  &lt;module&gt;:    INFO] CMD#$IQ.IQ,IQ,Cal_Golden,0,1A,2421311400037,2437 MCS0 HT_MF BW-20 TX1,13,13.0</t>
        </is>
      </c>
    </row>
    <row r="9117">
      <c r="A9117" s="12" t="inlineStr">
        <is>
          <t>[2024-04-30 23:36:01,616              IQ.py:Cal_Golden:    INFO] IQ.IQ:Cal_Golden start</t>
        </is>
      </c>
    </row>
    <row r="9118">
      <c r="A9118" s="12" t="inlineStr">
        <is>
          <t>[2024-04-30 23:36:01,616              IQ.py:Cal_Golden:    INFO] bCal = 0</t>
        </is>
      </c>
    </row>
    <row r="9119">
      <c r="A9119" s="12" t="inlineStr">
        <is>
          <t>[2024-04-30 23:36:01,617              IQ.py:Cal_Golden:    INFO] {'result': '1', 'compensate_loss': '0', 'test_data': '13.0|0|'}</t>
        </is>
      </c>
    </row>
    <row r="9120">
      <c r="A9120" s="13" t="inlineStr">
        <is>
          <t>[2024-04-30 23:36:01,617             cli.py:  &lt;module&gt;:    INFO] {'result': '1', 'compensate_loss': '0', 'test_data': '13.0|0|', 'cls_obj': &lt;IQ.IQ.IQ object at 0x0000020522595CD0&gt;}</t>
        </is>
      </c>
    </row>
    <row r="9121">
      <c r="A9121" s="13" t="inlineStr">
        <is>
          <t>[2024-04-30 23:36:01,617             cli.py:  &lt;module&gt;:    INFO] ********************************************************************************************</t>
        </is>
      </c>
    </row>
    <row r="9122">
      <c r="A9122" s="13" t="inlineStr">
        <is>
          <t>[2024-04-30 23:37:09,226             cli.py:  &lt;module&gt;:    INFO] CMD#$IQ.IQ,IQ,GenCW,1575.52,-120,1,2A</t>
        </is>
      </c>
    </row>
    <row r="9123">
      <c r="A9123" s="12" t="inlineStr">
        <is>
          <t>[2024-04-30 23:37:09,226              IQ.py:     GenCW:    INFO] IQ.IQ:GenCW start</t>
        </is>
      </c>
    </row>
    <row r="9124">
      <c r="A9124" s="12" t="inlineStr">
        <is>
          <t>[2024-04-30 23:37:09,226              IQ.py:   GetLoss:    INFO] IQ.IQ:GetLoss start</t>
        </is>
      </c>
    </row>
    <row r="9125">
      <c r="A9125" s="12" t="inlineStr">
        <is>
          <t>[2024-04-30 23:37:09,226              IQ.py:   GetLoss:    INFO] {'result': '1', 'loss': '32'}</t>
        </is>
      </c>
    </row>
    <row r="9126">
      <c r="A9126" s="12" t="inlineStr">
        <is>
          <t>[2024-04-30 23:37:09,226              IQ.py:     Write:    INFO] IQ.IQ:Write start</t>
        </is>
      </c>
    </row>
    <row r="9127">
      <c r="A9127" s="12" t="inlineStr">
        <is>
          <t>[2024-04-30 23:37:09,226             TCP.py:     write:    INFO] TCP.TCP:write start</t>
        </is>
      </c>
    </row>
    <row r="9128">
      <c r="A9128" s="12" t="inlineStr">
        <is>
          <t>[2024-04-30 23:37:09,226             TCP.py:     write:    INFO] MROUT1;PORT:RES RF2A, MVSG1;</t>
        </is>
      </c>
    </row>
    <row r="9129">
      <c r="A9129" s="12" t="inlineStr">
        <is>
          <t>[2024-04-30 23:37:09,226             TCP.py:     query:    INFO] TCP.TCP:query start</t>
        </is>
      </c>
    </row>
    <row r="9130">
      <c r="A9130" s="12" t="inlineStr">
        <is>
          <t>[2024-04-30 23:37:09,226             TCP.py:     query:    INFO] *wai;err:all?;</t>
        </is>
      </c>
    </row>
    <row r="9131">
      <c r="A9131" s="16" t="inlineStr">
        <is>
          <t>[2024-04-30 23:37:09,427             TCP.py:     query:    INFO] ;0,"No error"</t>
        </is>
      </c>
    </row>
    <row r="9132">
      <c r="A9132" s="16" t="inlineStr">
        <is>
          <t>[2024-04-30 23:37:09,427             TCP.py:     query:    INFO] {'result': '1', 'data': ';0,"No error"'}</t>
        </is>
      </c>
    </row>
    <row r="9133">
      <c r="A9133" s="16" t="inlineStr">
        <is>
          <t>[2024-04-30 23:37:09,427              IQ.py:     Write:    INFO] {'result': '1', 'data': ';0,"No error"'}</t>
        </is>
      </c>
    </row>
    <row r="9134">
      <c r="A9134" s="12" t="inlineStr">
        <is>
          <t>[2024-04-30 23:37:09,427              IQ.py:     Write:    INFO] IQ.IQ:Write start</t>
        </is>
      </c>
    </row>
    <row r="9135">
      <c r="A9135" s="12" t="inlineStr">
        <is>
          <t>[2024-04-30 23:37:09,427             TCP.py:     write:    INFO] TCP.TCP:write start</t>
        </is>
      </c>
    </row>
    <row r="9136">
      <c r="A9136" s="12" t="inlineStr">
        <is>
          <t>[2024-04-30 23:37:09,428             TCP.py:     write:    INFO] MVSG1;TRIG:MODE SSH;;MVSG1;TRIG:SOUR IMM;;</t>
        </is>
      </c>
    </row>
    <row r="9137">
      <c r="A9137" s="12" t="inlineStr">
        <is>
          <t>[2024-04-30 23:37:09,428             TCP.py:     query:    INFO] TCP.TCP:query start</t>
        </is>
      </c>
    </row>
    <row r="9138">
      <c r="A9138" s="12" t="inlineStr">
        <is>
          <t>[2024-04-30 23:37:09,428             TCP.py:     query:    INFO] *wai;err:all?;</t>
        </is>
      </c>
    </row>
    <row r="9139">
      <c r="A9139" s="16" t="inlineStr">
        <is>
          <t>[2024-04-30 23:37:09,645             TCP.py:     query:    INFO] ;0,"No error"</t>
        </is>
      </c>
    </row>
    <row r="9140">
      <c r="A9140" s="16" t="inlineStr">
        <is>
          <t>[2024-04-30 23:37:09,645             TCP.py:     query:    INFO] {'result': '1', 'data': ';0,"No error"'}</t>
        </is>
      </c>
    </row>
    <row r="9141">
      <c r="A9141" s="16" t="inlineStr">
        <is>
          <t>[2024-04-30 23:37:09,645              IQ.py:     Write:    INFO] {'result': '1', 'data': ';0,"No error"'}</t>
        </is>
      </c>
    </row>
    <row r="9142">
      <c r="A9142" s="12" t="inlineStr">
        <is>
          <t>[2024-04-30 23:37:09,645              IQ.py:     Write:    INFO] IQ.IQ:Write start</t>
        </is>
      </c>
    </row>
    <row r="9143">
      <c r="A9143" s="12" t="inlineStr">
        <is>
          <t>[2024-04-30 23:37:09,645             TCP.py:     write:    INFO] TCP.TCP:write start</t>
        </is>
      </c>
    </row>
    <row r="9144">
      <c r="A9144" s="12" t="inlineStr">
        <is>
          <t>[2024-04-30 23:37:09,646             TCP.py:     write:    INFO] MVSG1;FREQ 1575520000.000000;MVSG1;POW:LEV -88.0;</t>
        </is>
      </c>
    </row>
    <row r="9145">
      <c r="A9145" s="12" t="inlineStr">
        <is>
          <t>[2024-04-30 23:37:09,646             TCP.py:     query:    INFO] TCP.TCP:query start</t>
        </is>
      </c>
    </row>
    <row r="9146">
      <c r="A9146" s="12" t="inlineStr">
        <is>
          <t>[2024-04-30 23:37:09,646             TCP.py:     query:    INFO] *wai;err:all?;</t>
        </is>
      </c>
    </row>
    <row r="9147">
      <c r="A9147" s="16" t="inlineStr">
        <is>
          <t>[2024-04-30 23:37:09,848             TCP.py:     query:    INFO] ;0,"No error"</t>
        </is>
      </c>
    </row>
    <row r="9148">
      <c r="A9148" s="16" t="inlineStr">
        <is>
          <t>[2024-04-30 23:37:09,848             TCP.py:     query:    INFO] {'result': '1', 'data': ';0,"No error"'}</t>
        </is>
      </c>
    </row>
    <row r="9149">
      <c r="A9149" s="16" t="inlineStr">
        <is>
          <t>[2024-04-30 23:37:09,848              IQ.py:     Write:    INFO] {'result': '1', 'data': ';0,"No error"'}</t>
        </is>
      </c>
    </row>
    <row r="9150">
      <c r="A9150" s="12" t="inlineStr">
        <is>
          <t>[2024-04-30 23:37:09,848              IQ.py:     Write:    INFO] IQ.IQ:Write start</t>
        </is>
      </c>
    </row>
    <row r="9151">
      <c r="A9151" s="12" t="inlineStr">
        <is>
          <t>[2024-04-30 23:37:09,848             TCP.py:     write:    INFO] TCP.TCP:write start</t>
        </is>
      </c>
    </row>
    <row r="9152">
      <c r="A9152" s="12" t="inlineStr">
        <is>
          <t>[2024-04-30 23:37:09,849             TCP.py:     write:    INFO] MVSG1;MOD:STAT OFF;</t>
        </is>
      </c>
    </row>
    <row r="9153">
      <c r="A9153" s="12" t="inlineStr">
        <is>
          <t>[2024-04-30 23:37:09,849             TCP.py:     query:    INFO] TCP.TCP:query start</t>
        </is>
      </c>
    </row>
    <row r="9154">
      <c r="A9154" s="12" t="inlineStr">
        <is>
          <t>[2024-04-30 23:37:09,849             TCP.py:     query:    INFO] *wai;err:all?;</t>
        </is>
      </c>
    </row>
    <row r="9155">
      <c r="A9155" s="16" t="inlineStr">
        <is>
          <t>[2024-04-30 23:37:10,051             TCP.py:     query:    INFO] ;0,"No error"</t>
        </is>
      </c>
    </row>
    <row r="9156">
      <c r="A9156" s="16" t="inlineStr">
        <is>
          <t>[2024-04-30 23:37:10,051             TCP.py:     query:    INFO] {'result': '1', 'data': ';0,"No error"'}</t>
        </is>
      </c>
    </row>
    <row r="9157">
      <c r="A9157" s="16" t="inlineStr">
        <is>
          <t>[2024-04-30 23:37:10,051              IQ.py:     Write:    INFO] {'result': '1', 'data': ';0,"No error"'}</t>
        </is>
      </c>
    </row>
    <row r="9158">
      <c r="A9158" s="12" t="inlineStr">
        <is>
          <t>[2024-04-30 23:37:10,052              IQ.py:     Write:    INFO] IQ.IQ:Write start</t>
        </is>
      </c>
    </row>
    <row r="9159">
      <c r="A9159" s="12" t="inlineStr">
        <is>
          <t>[2024-04-30 23:37:10,052             TCP.py:     write:    INFO] TCP.TCP:write start</t>
        </is>
      </c>
    </row>
    <row r="9160">
      <c r="A9160" s="12" t="inlineStr">
        <is>
          <t>[2024-04-30 23:37:10,052             TCP.py:     write:    INFO] MVSG1;POW:STAT ON;;SYS;</t>
        </is>
      </c>
    </row>
    <row r="9161">
      <c r="A9161" s="12" t="inlineStr">
        <is>
          <t>[2024-04-30 23:37:10,052             TCP.py:     query:    INFO] TCP.TCP:query start</t>
        </is>
      </c>
    </row>
    <row r="9162">
      <c r="A9162" s="12" t="inlineStr">
        <is>
          <t>[2024-04-30 23:37:10,052             TCP.py:     query:    INFO] *wai;err:all?;</t>
        </is>
      </c>
    </row>
    <row r="9163">
      <c r="A9163" s="16" t="inlineStr">
        <is>
          <t>[2024-04-30 23:37:10,269             TCP.py:     query:    INFO] ;0,"No error"</t>
        </is>
      </c>
    </row>
    <row r="9164">
      <c r="A9164" s="16" t="inlineStr">
        <is>
          <t>[2024-04-30 23:37:10,269             TCP.py:     query:    INFO] {'result': '1', 'data': ';0,"No error"'}</t>
        </is>
      </c>
    </row>
    <row r="9165">
      <c r="A9165" s="16" t="inlineStr">
        <is>
          <t>[2024-04-30 23:37:10,269              IQ.py:     Write:    INFO] {'result': '1', 'data': ';0,"No error"'}</t>
        </is>
      </c>
    </row>
    <row r="9166">
      <c r="A9166" s="16" t="inlineStr">
        <is>
          <t>[2024-04-30 23:37:10,269              IQ.py:     GenCW:    INFO] {'result': '1', 'data': ';0,"No error"', 'cable_loss': 32.0, 'test_data': '32.0|'}</t>
        </is>
      </c>
    </row>
    <row r="9167">
      <c r="A9167" s="16" t="inlineStr">
        <is>
          <t>[2024-04-30 23:37:10,269             cli.py:  &lt;module&gt;:    INFO] {'result': '1', 'data': ';0,"No error"', 'cable_loss': 32.0, 'test_data': '32.0|', 'cls_obj': &lt;IQ.IQ.IQ object at 0x0000020522595CD0&gt;}</t>
        </is>
      </c>
    </row>
    <row r="9168">
      <c r="A9168" s="13" t="inlineStr">
        <is>
          <t>[2024-04-30 23:37:10,269             cli.py:  &lt;module&gt;:    INFO] ********************************************************************************************</t>
        </is>
      </c>
    </row>
    <row r="9169">
      <c r="A9169" s="13" t="inlineStr">
        <is>
          <t>[2024-04-30 23:37:16,317             cli.py:  &lt;module&gt;:    INFO] CMD#$IQ.IQ,IQ,Gen_OFF,2A</t>
        </is>
      </c>
    </row>
    <row r="9170">
      <c r="A9170" s="12" t="inlineStr">
        <is>
          <t>[2024-04-30 23:37:16,317              IQ.py:   Gen_OFF:    INFO] IQ.IQ:Gen_OFF start</t>
        </is>
      </c>
    </row>
    <row r="9171">
      <c r="A9171" s="12" t="inlineStr">
        <is>
          <t>[2024-04-30 23:37:16,317              IQ.py:     Write:    INFO] IQ.IQ:Write start</t>
        </is>
      </c>
    </row>
    <row r="9172">
      <c r="A9172" s="12" t="inlineStr">
        <is>
          <t>[2024-04-30 23:37:16,317             TCP.py:     write:    INFO] TCP.TCP:write start</t>
        </is>
      </c>
    </row>
    <row r="9173">
      <c r="A9173" s="12" t="inlineStr">
        <is>
          <t>[2024-04-30 23:37:16,317             TCP.py:     write:    INFO] MROUT1;PORT:RES RF2A,OFF;</t>
        </is>
      </c>
    </row>
    <row r="9174">
      <c r="A9174" s="12" t="inlineStr">
        <is>
          <t>[2024-04-30 23:37:16,318             TCP.py:     query:    INFO] TCP.TCP:query start</t>
        </is>
      </c>
    </row>
    <row r="9175">
      <c r="A9175" s="12" t="inlineStr">
        <is>
          <t>[2024-04-30 23:37:16,318             TCP.py:     query:    INFO] *wai;err:all?;</t>
        </is>
      </c>
    </row>
    <row r="9176">
      <c r="A9176" s="16" t="inlineStr">
        <is>
          <t>[2024-04-30 23:37:16,524             TCP.py:     query:    INFO] ;0,"No error"</t>
        </is>
      </c>
    </row>
    <row r="9177">
      <c r="A9177" s="16" t="inlineStr">
        <is>
          <t>[2024-04-30 23:37:16,524             TCP.py:     query:    INFO] {'result': '1', 'data': ';0,"No error"'}</t>
        </is>
      </c>
    </row>
    <row r="9178">
      <c r="A9178" s="16" t="inlineStr">
        <is>
          <t>[2024-04-30 23:37:16,525              IQ.py:     Write:    INFO] {'result': '1', 'data': ';0,"No error"'}</t>
        </is>
      </c>
    </row>
    <row r="9179">
      <c r="A9179" s="16" t="inlineStr">
        <is>
          <t>[2024-04-30 23:37:16,525              IQ.py:   Gen_OFF:    INFO] {'result': '1', 'data': ';0,"No error"'}</t>
        </is>
      </c>
    </row>
    <row r="9180">
      <c r="A9180" s="16" t="inlineStr">
        <is>
          <t>[2024-04-30 23:37:16,525             cli.py:  &lt;module&gt;:    INFO] {'result': '1', 'data': ';0,"No error"', 'cls_obj': &lt;IQ.IQ.IQ object at 0x0000020522595CD0&gt;}</t>
        </is>
      </c>
    </row>
    <row r="9181">
      <c r="A9181" s="13" t="inlineStr">
        <is>
          <t>[2024-04-30 23:37:16,525             cli.py:  &lt;module&gt;:    INFO] ********************************************************************************************</t>
        </is>
      </c>
    </row>
    <row r="9182">
      <c r="A9182" s="13" t="inlineStr">
        <is>
          <t>[2024-04-30 23:37:28,097             cli.py:  &lt;module&gt;:    INFO] CMD#$IQ.IQ,IQ,Get_Pwr,2437,13,1,1A</t>
        </is>
      </c>
    </row>
    <row r="9183">
      <c r="A9183" s="12" t="inlineStr">
        <is>
          <t>[2024-04-30 23:37:28,097              IQ.py:   Get_Pwr:    INFO] IQ.IQ:Get_Pwr start</t>
        </is>
      </c>
    </row>
    <row r="9184">
      <c r="A9184" s="12" t="inlineStr">
        <is>
          <t>[2024-04-30 23:37:28,097              IQ.py:   GetLoss:    INFO] IQ.IQ:GetLoss start</t>
        </is>
      </c>
    </row>
    <row r="9185">
      <c r="A9185" s="12" t="inlineStr">
        <is>
          <t>[2024-04-30 23:37:28,097              IQ.py:   GetLoss:    INFO] {'result': '1', 'loss': '2'}</t>
        </is>
      </c>
    </row>
    <row r="9186">
      <c r="A9186" s="12" t="inlineStr">
        <is>
          <t>[2024-04-30 23:37:28,097              IQ.py:     Write:    INFO] IQ.IQ:Write start</t>
        </is>
      </c>
    </row>
    <row r="9187">
      <c r="A9187" s="12" t="inlineStr">
        <is>
          <t>[2024-04-30 23:37:28,097             TCP.py:     write:    INFO] TCP.TCP:write start</t>
        </is>
      </c>
    </row>
    <row r="9188">
      <c r="A9188" s="12" t="inlineStr">
        <is>
          <t>[2024-04-30 23:37:28,097             TCP.py:     write:    INFO] MROUT1;PORT:RES RF1A, MVSA1;</t>
        </is>
      </c>
    </row>
    <row r="9189">
      <c r="A9189" s="12" t="inlineStr">
        <is>
          <t>[2024-04-30 23:37:28,097             TCP.py:     query:    INFO] TCP.TCP:query start</t>
        </is>
      </c>
    </row>
    <row r="9190">
      <c r="A9190" s="12" t="inlineStr">
        <is>
          <t>[2024-04-30 23:37:28,097             TCP.py:     query:    INFO] *wai;err:all?;</t>
        </is>
      </c>
    </row>
    <row r="9191">
      <c r="A9191" s="16" t="inlineStr">
        <is>
          <t>[2024-04-30 23:37:28,302             TCP.py:     query:    INFO] ;0,"No error"</t>
        </is>
      </c>
    </row>
    <row r="9192">
      <c r="A9192" s="16" t="inlineStr">
        <is>
          <t>[2024-04-30 23:37:28,303             TCP.py:     query:    INFO] {'result': '1', 'data': ';0,"No error"'}</t>
        </is>
      </c>
    </row>
    <row r="9193">
      <c r="A9193" s="16" t="inlineStr">
        <is>
          <t>[2024-04-30 23:37:28,303              IQ.py:     Write:    INFO] {'result': '1', 'data': ';0,"No error"'}</t>
        </is>
      </c>
    </row>
    <row r="9194">
      <c r="A9194" s="12" t="inlineStr">
        <is>
          <t>[2024-04-30 23:37:28,303              IQ.py:     Write:    INFO] IQ.IQ:Write start</t>
        </is>
      </c>
    </row>
    <row r="9195">
      <c r="A9195" s="12" t="inlineStr">
        <is>
          <t>[2024-04-30 23:37:28,303             TCP.py:     write:    INFO] TCP.TCP:write start</t>
        </is>
      </c>
    </row>
    <row r="9196">
      <c r="A9196" s="12" t="inlineStr">
        <is>
          <t>[2024-04-30 23:37:28,303             TCP.py:     write:    INFO] MVSAALL:INST:COUN 1;MVSA1;FREQ 2437000000.000000;</t>
        </is>
      </c>
    </row>
    <row r="9197">
      <c r="A9197" s="12" t="inlineStr">
        <is>
          <t>[2024-04-30 23:37:28,303             TCP.py:     query:    INFO] TCP.TCP:query start</t>
        </is>
      </c>
    </row>
    <row r="9198">
      <c r="A9198" s="12" t="inlineStr">
        <is>
          <t>[2024-04-30 23:37:28,304             TCP.py:     query:    INFO] *wai;err:all?;</t>
        </is>
      </c>
    </row>
    <row r="9199">
      <c r="A9199" s="16" t="inlineStr">
        <is>
          <t>[2024-04-30 23:37:28,520             TCP.py:     query:    INFO] ;0,"No error"</t>
        </is>
      </c>
    </row>
    <row r="9200">
      <c r="A9200" s="16" t="inlineStr">
        <is>
          <t>[2024-04-30 23:37:28,520             TCP.py:     query:    INFO] {'result': '1', 'data': ';0,"No error"'}</t>
        </is>
      </c>
    </row>
    <row r="9201">
      <c r="A9201" s="16" t="inlineStr">
        <is>
          <t>[2024-04-30 23:37:28,521              IQ.py:     Write:    INFO] {'result': '1', 'data': ';0,"No error"'}</t>
        </is>
      </c>
    </row>
    <row r="9202">
      <c r="A9202" s="12" t="inlineStr">
        <is>
          <t>[2024-04-30 23:37:28,521              IQ.py:     Write:    INFO] IQ.IQ:Write start</t>
        </is>
      </c>
    </row>
    <row r="9203">
      <c r="A9203" s="12" t="inlineStr">
        <is>
          <t>[2024-04-30 23:37:28,521             TCP.py:     write:    INFO] TCP.TCP:write start</t>
        </is>
      </c>
    </row>
    <row r="9204">
      <c r="A9204" s="12" t="inlineStr">
        <is>
          <t>[2024-04-30 23:37:28,521             TCP.py:     write:    INFO] MVSA1;RLEV 13.0;MVSA1;TRIG:SOUR IMMediate;MVSA1;TRIG:LEV -25.000000;;MVSA1;TRIG:OFFS -0.000150;</t>
        </is>
      </c>
    </row>
    <row r="9205">
      <c r="A9205" s="12" t="inlineStr">
        <is>
          <t>[2024-04-30 23:37:28,521             TCP.py:     query:    INFO] TCP.TCP:query start</t>
        </is>
      </c>
    </row>
    <row r="9206">
      <c r="A9206" s="12" t="inlineStr">
        <is>
          <t>[2024-04-30 23:37:28,521             TCP.py:     query:    INFO] *wai;err:all?;</t>
        </is>
      </c>
    </row>
    <row r="9207">
      <c r="A9207" s="16" t="inlineStr">
        <is>
          <t>[2024-04-30 23:37:28,739             TCP.py:     query:    INFO] ;0,"No error"</t>
        </is>
      </c>
    </row>
    <row r="9208">
      <c r="A9208" s="16" t="inlineStr">
        <is>
          <t>[2024-04-30 23:37:28,740             TCP.py:     query:    INFO] {'result': '1', 'data': ';0,"No error"'}</t>
        </is>
      </c>
    </row>
    <row r="9209">
      <c r="A9209" s="16" t="inlineStr">
        <is>
          <t>[2024-04-30 23:37:28,740              IQ.py:     Write:    INFO] {'result': '1', 'data': ';0,"No error"'}</t>
        </is>
      </c>
    </row>
    <row r="9210">
      <c r="A9210" s="12" t="inlineStr">
        <is>
          <t>[2024-04-30 23:37:28,740              IQ.py:     Write:    INFO] IQ.IQ:Write start</t>
        </is>
      </c>
    </row>
    <row r="9211">
      <c r="A9211" s="12" t="inlineStr">
        <is>
          <t>[2024-04-30 23:37:28,740             TCP.py:     write:    INFO] TCP.TCP:write start</t>
        </is>
      </c>
    </row>
    <row r="9212">
      <c r="A9212" s="12" t="inlineStr">
        <is>
          <t>[2024-04-30 23:37:28,740             TCP.py:     write:    INFO] CHAN1;</t>
        </is>
      </c>
    </row>
    <row r="9213">
      <c r="A9213" s="12" t="inlineStr">
        <is>
          <t>[2024-04-30 23:37:28,740             TCP.py:     query:    INFO] TCP.TCP:query start</t>
        </is>
      </c>
    </row>
    <row r="9214">
      <c r="A9214" s="12" t="inlineStr">
        <is>
          <t>[2024-04-30 23:37:28,740             TCP.py:     query:    INFO] *wai;err:all?;</t>
        </is>
      </c>
    </row>
    <row r="9215">
      <c r="A9215" s="16" t="inlineStr">
        <is>
          <t>[2024-04-30 23:37:28,957             TCP.py:     query:    INFO] ;0,"No error"</t>
        </is>
      </c>
    </row>
    <row r="9216">
      <c r="A9216" s="16" t="inlineStr">
        <is>
          <t>[2024-04-30 23:37:28,958             TCP.py:     query:    INFO] {'result': '1', 'data': ';0,"No error"'}</t>
        </is>
      </c>
    </row>
    <row r="9217">
      <c r="A9217" s="16" t="inlineStr">
        <is>
          <t>[2024-04-30 23:37:28,958              IQ.py:     Write:    INFO] {'result': '1', 'data': ';0,"No error"'}</t>
        </is>
      </c>
    </row>
    <row r="9218">
      <c r="A9218" s="12" t="inlineStr">
        <is>
          <t>[2024-04-30 23:37:28,958              IQ.py:     Write:    INFO] IQ.IQ:Write start</t>
        </is>
      </c>
    </row>
    <row r="9219">
      <c r="A9219" s="12" t="inlineStr">
        <is>
          <t>[2024-04-30 23:37:28,958             TCP.py:     write:    INFO] TCP.TCP:write start</t>
        </is>
      </c>
    </row>
    <row r="9220">
      <c r="A9220" s="12" t="inlineStr">
        <is>
          <t>[2024-04-30 23:37:28,958             TCP.py:     write:    INFO] MVSA1;SRATE 160000000.000000;;MVSA1;TRIG:SOUR IMM;;MVSA1;TRIG:MODE SSH;;MVSA1;TRIG:SLOPE POS;;MVSA1;TRIG:TYPE EDGE;;MVSA1;CAPT:TIME 0.020000;;MVSA1; INIT;</t>
        </is>
      </c>
    </row>
    <row r="9221">
      <c r="A9221" s="12" t="inlineStr">
        <is>
          <t>[2024-04-30 23:37:28,958             TCP.py:     query:    INFO] TCP.TCP:query start</t>
        </is>
      </c>
    </row>
    <row r="9222">
      <c r="A9222" s="12" t="inlineStr">
        <is>
          <t>[2024-04-30 23:37:28,958             TCP.py:     query:    INFO] *wai;err:all?;</t>
        </is>
      </c>
    </row>
    <row r="9223">
      <c r="A9223" s="16" t="inlineStr">
        <is>
          <t>[2024-04-30 23:37:29,161             TCP.py:     query:    INFO] ;0,"No error"</t>
        </is>
      </c>
    </row>
    <row r="9224">
      <c r="A9224" s="16" t="inlineStr">
        <is>
          <t>[2024-04-30 23:37:29,161             TCP.py:     query:    INFO] {'result': '1', 'data': ';0,"No error"'}</t>
        </is>
      </c>
    </row>
    <row r="9225">
      <c r="A9225" s="16" t="inlineStr">
        <is>
          <t>[2024-04-30 23:37:29,161              IQ.py:     Write:    INFO] {'result': '1', 'data': ';0,"No error"'}</t>
        </is>
      </c>
    </row>
    <row r="9226">
      <c r="A9226" s="12" t="inlineStr">
        <is>
          <t>[2024-04-30 23:37:29,161              IQ.py:     Write:    INFO] IQ.IQ:Write start</t>
        </is>
      </c>
    </row>
    <row r="9227">
      <c r="A9227" s="12" t="inlineStr">
        <is>
          <t>[2024-04-30 23:37:29,161             TCP.py:     write:    INFO] TCP.TCP:write start</t>
        </is>
      </c>
    </row>
    <row r="9228">
      <c r="A9228" s="12" t="inlineStr">
        <is>
          <t>[2024-04-30 23:37:29,161             TCP.py:     write:    INFO] GPRF;CONF:POW:PHAS:FILT NONE;</t>
        </is>
      </c>
    </row>
    <row r="9229">
      <c r="A9229" s="12" t="inlineStr">
        <is>
          <t>[2024-04-30 23:37:29,162             TCP.py:     query:    INFO] TCP.TCP:query start</t>
        </is>
      </c>
    </row>
    <row r="9230">
      <c r="A9230" s="12" t="inlineStr">
        <is>
          <t>[2024-04-30 23:37:29,162             TCP.py:     query:    INFO] *wai;err:all?;</t>
        </is>
      </c>
    </row>
    <row r="9231">
      <c r="A9231" s="16" t="inlineStr">
        <is>
          <t>[2024-04-30 23:37:29,363             TCP.py:     query:    INFO] ;0,"No error"</t>
        </is>
      </c>
    </row>
    <row r="9232">
      <c r="A9232" s="16" t="inlineStr">
        <is>
          <t>[2024-04-30 23:37:29,363             TCP.py:     query:    INFO] {'result': '1', 'data': ';0,"No error"'}</t>
        </is>
      </c>
    </row>
    <row r="9233">
      <c r="A9233" s="16" t="inlineStr">
        <is>
          <t>[2024-04-30 23:37:29,363              IQ.py:     Write:    INFO] {'result': '1', 'data': ';0,"No error"'}</t>
        </is>
      </c>
    </row>
    <row r="9234">
      <c r="A9234" s="12" t="inlineStr">
        <is>
          <t>[2024-04-30 23:37:29,363              IQ.py:     Write:    INFO] IQ.IQ:Write start</t>
        </is>
      </c>
    </row>
    <row r="9235">
      <c r="A9235" s="12" t="inlineStr">
        <is>
          <t>[2024-04-30 23:37:29,363             TCP.py:     write:    INFO] TCP.TCP:write start</t>
        </is>
      </c>
    </row>
    <row r="9236">
      <c r="A9236" s="12" t="inlineStr">
        <is>
          <t>[2024-04-30 23:37:29,364             TCP.py:     write:    INFO] GPRF;CLE:ALL;FORMat:READings:DATA ASC;GPRF;CONF:pow:phas:spec:ILEN 1.000000e-003;GPRF;CONF:pow:phas:spec:MLEN 1.000000e-003;CALC:PHAS:INT 0,1;CALC:POW:INT 0,1;</t>
        </is>
      </c>
    </row>
    <row r="9237">
      <c r="A9237" s="12" t="inlineStr">
        <is>
          <t>[2024-04-30 23:37:29,364             TCP.py:     query:    INFO] TCP.TCP:query start</t>
        </is>
      </c>
    </row>
    <row r="9238">
      <c r="A9238" s="12" t="inlineStr">
        <is>
          <t>[2024-04-30 23:37:29,364             TCP.py:     query:    INFO] *wai;err:all?;</t>
        </is>
      </c>
    </row>
    <row r="9239">
      <c r="A9239" s="16" t="inlineStr">
        <is>
          <t>[2024-04-30 23:37:29,582             TCP.py:     query:    INFO] ;0,"No error"</t>
        </is>
      </c>
    </row>
    <row r="9240">
      <c r="A9240" s="16" t="inlineStr">
        <is>
          <t>[2024-04-30 23:37:29,582             TCP.py:     query:    INFO] {'result': '1', 'data': ';0,"No error"'}</t>
        </is>
      </c>
    </row>
    <row r="9241">
      <c r="A9241" s="16" t="inlineStr">
        <is>
          <t>[2024-04-30 23:37:29,582              IQ.py:     Write:    INFO] {'result': '1', 'data': ';0,"No error"'}</t>
        </is>
      </c>
    </row>
    <row r="9242">
      <c r="A9242" s="12" t="inlineStr">
        <is>
          <t>[2024-04-30 23:37:29,582             TCP.py:     query:    INFO] TCP.TCP:query start</t>
        </is>
      </c>
    </row>
    <row r="9243">
      <c r="A9243" s="12" t="inlineStr">
        <is>
          <t>[2024-04-30 23:37:29,582             TCP.py:     query:    INFO] GPRF;FETCh:SEGM1:POW?;</t>
        </is>
      </c>
    </row>
    <row r="9244">
      <c r="A9244" s="12" t="inlineStr">
        <is>
          <t>[2024-04-30 23:37:29,605             TCP.py:     query:    INFO] ;0,1.1187024e+01</t>
        </is>
      </c>
    </row>
    <row r="9245">
      <c r="A9245" s="12" t="inlineStr">
        <is>
          <t>[2024-04-30 23:37:29,605             TCP.py:     query:    INFO] {'result': '1', 'data': ';0,1.1187024e+01'}</t>
        </is>
      </c>
    </row>
    <row r="9246">
      <c r="A9246" s="12" t="inlineStr">
        <is>
          <t>[2024-04-30 23:37:29,605              IQ.py:     Write:    INFO] IQ.IQ:Write start</t>
        </is>
      </c>
    </row>
    <row r="9247">
      <c r="A9247" s="12" t="inlineStr">
        <is>
          <t>[2024-04-30 23:37:29,605             TCP.py:     write:    INFO] TCP.TCP:write start</t>
        </is>
      </c>
    </row>
    <row r="9248">
      <c r="A9248" s="12" t="inlineStr">
        <is>
          <t>[2024-04-30 23:37:29,605             TCP.py:     write:    INFO] MROUT1;PORT:RES RF1A,OFF;</t>
        </is>
      </c>
    </row>
    <row r="9249">
      <c r="A9249" s="12" t="inlineStr">
        <is>
          <t>[2024-04-30 23:37:29,605             TCP.py:     query:    INFO] TCP.TCP:query start</t>
        </is>
      </c>
    </row>
    <row r="9250">
      <c r="A9250" s="12" t="inlineStr">
        <is>
          <t>[2024-04-30 23:37:29,605             TCP.py:     query:    INFO] *wai;err:all?;</t>
        </is>
      </c>
    </row>
    <row r="9251">
      <c r="A9251" s="16" t="inlineStr">
        <is>
          <t>[2024-04-30 23:37:29,800             TCP.py:     query:    INFO] ;0,"No error"</t>
        </is>
      </c>
    </row>
    <row r="9252">
      <c r="A9252" s="16" t="inlineStr">
        <is>
          <t>[2024-04-30 23:37:29,800             TCP.py:     query:    INFO] {'result': '1', 'data': ';0,"No error"'}</t>
        </is>
      </c>
    </row>
    <row r="9253">
      <c r="A9253" s="16" t="inlineStr">
        <is>
          <t>[2024-04-30 23:37:29,800              IQ.py:     Write:    INFO] {'result': '1', 'data': ';0,"No error"'}</t>
        </is>
      </c>
    </row>
    <row r="9254">
      <c r="A9254" s="12" t="inlineStr">
        <is>
          <t>[2024-04-30 23:37:29,800              IQ.py:   Get_Pwr:    INFO] {'result': '1', 'data': ';0,1.1187024e+01', 'cable_loss': 2.0, 'test_data': '13.19|2.0|'}</t>
        </is>
      </c>
    </row>
    <row r="9255">
      <c r="A9255" s="13" t="inlineStr">
        <is>
          <t>[2024-04-30 23:37:29,800             cli.py:  &lt;module&gt;:    INFO] {'result': '1', 'data': ';0,1.1187024e+01', 'cable_loss': 2.0, 'test_data': '13.19|2.0|', 'cls_obj': &lt;IQ.IQ.IQ object at 0x0000020522595CD0&gt;}</t>
        </is>
      </c>
    </row>
    <row r="9256">
      <c r="A9256" s="13" t="inlineStr">
        <is>
          <t>[2024-04-30 23:37:29,800             cli.py:  &lt;module&gt;:    INFO] ********************************************************************************************</t>
        </is>
      </c>
    </row>
    <row r="9257">
      <c r="A9257" s="13" t="inlineStr">
        <is>
          <t>[2024-04-30 23:37:29,812             cli.py:  &lt;module&gt;:    INFO] CMD#$IQ.IQ,IQ,Cal_Golden,0,1A,2421311400037,2437 MCS0 HT_MF BW-20 TX1,13,13.19</t>
        </is>
      </c>
    </row>
    <row r="9258">
      <c r="A9258" s="12" t="inlineStr">
        <is>
          <t>[2024-04-30 23:37:29,813              IQ.py:Cal_Golden:    INFO] IQ.IQ:Cal_Golden start</t>
        </is>
      </c>
    </row>
    <row r="9259">
      <c r="A9259" s="12" t="inlineStr">
        <is>
          <t>[2024-04-30 23:37:29,813              IQ.py:Cal_Golden:    INFO] bCal = 0</t>
        </is>
      </c>
    </row>
    <row r="9260">
      <c r="A9260" s="12" t="inlineStr">
        <is>
          <t>[2024-04-30 23:37:29,813              IQ.py:Cal_Golden:    INFO] {'result': '1', 'compensate_loss': '0', 'test_data': '13.19|0|'}</t>
        </is>
      </c>
    </row>
    <row r="9261">
      <c r="A9261" s="13" t="inlineStr">
        <is>
          <t>[2024-04-30 23:37:29,813             cli.py:  &lt;module&gt;:    INFO] {'result': '1', 'compensate_loss': '0', 'test_data': '13.19|0|', 'cls_obj': &lt;IQ.IQ.IQ object at 0x0000020522595CD0&gt;}</t>
        </is>
      </c>
    </row>
    <row r="9262">
      <c r="A9262" s="13" t="inlineStr">
        <is>
          <t>[2024-04-30 23:37:29,813             cli.py:  &lt;module&gt;:    INFO] ********************************************************************************************</t>
        </is>
      </c>
    </row>
    <row r="9263">
      <c r="A9263" s="13" t="inlineStr">
        <is>
          <t>[2024-04-30 23:38:40,515             cli.py:  &lt;module&gt;:    INFO] CMD#$IQ.IQ,IQ,GenCW,1575.52,-120,1,2A</t>
        </is>
      </c>
    </row>
    <row r="9264">
      <c r="A9264" s="12" t="inlineStr">
        <is>
          <t>[2024-04-30 23:38:40,515              IQ.py:     GenCW:    INFO] IQ.IQ:GenCW start</t>
        </is>
      </c>
    </row>
    <row r="9265">
      <c r="A9265" s="12" t="inlineStr">
        <is>
          <t>[2024-04-30 23:38:40,515              IQ.py:   GetLoss:    INFO] IQ.IQ:GetLoss start</t>
        </is>
      </c>
    </row>
    <row r="9266">
      <c r="A9266" s="12" t="inlineStr">
        <is>
          <t>[2024-04-30 23:38:40,515              IQ.py:   GetLoss:    INFO] {'result': '1', 'loss': '32'}</t>
        </is>
      </c>
    </row>
    <row r="9267">
      <c r="A9267" s="12" t="inlineStr">
        <is>
          <t>[2024-04-30 23:38:40,515              IQ.py:     Write:    INFO] IQ.IQ:Write start</t>
        </is>
      </c>
    </row>
    <row r="9268">
      <c r="A9268" s="12" t="inlineStr">
        <is>
          <t>[2024-04-30 23:38:40,515             TCP.py:     write:    INFO] TCP.TCP:write start</t>
        </is>
      </c>
    </row>
    <row r="9269">
      <c r="A9269" s="12" t="inlineStr">
        <is>
          <t>[2024-04-30 23:38:40,516             TCP.py:     write:    INFO] MROUT1;PORT:RES RF2A, MVSG1;</t>
        </is>
      </c>
    </row>
    <row r="9270">
      <c r="A9270" s="12" t="inlineStr">
        <is>
          <t>[2024-04-30 23:38:40,516             TCP.py:     query:    INFO] TCP.TCP:query start</t>
        </is>
      </c>
    </row>
    <row r="9271">
      <c r="A9271" s="12" t="inlineStr">
        <is>
          <t>[2024-04-30 23:38:40,516             TCP.py:     query:    INFO] *wai;err:all?;</t>
        </is>
      </c>
    </row>
    <row r="9272">
      <c r="A9272" s="16" t="inlineStr">
        <is>
          <t>[2024-04-30 23:38:40,731             TCP.py:     query:    INFO] ;0,"No error"</t>
        </is>
      </c>
    </row>
    <row r="9273">
      <c r="A9273" s="16" t="inlineStr">
        <is>
          <t>[2024-04-30 23:38:40,732             TCP.py:     query:    INFO] {'result': '1', 'data': ';0,"No error"'}</t>
        </is>
      </c>
    </row>
    <row r="9274">
      <c r="A9274" s="16" t="inlineStr">
        <is>
          <t>[2024-04-30 23:38:40,732              IQ.py:     Write:    INFO] {'result': '1', 'data': ';0,"No error"'}</t>
        </is>
      </c>
    </row>
    <row r="9275">
      <c r="A9275" s="12" t="inlineStr">
        <is>
          <t>[2024-04-30 23:38:40,732              IQ.py:     Write:    INFO] IQ.IQ:Write start</t>
        </is>
      </c>
    </row>
    <row r="9276">
      <c r="A9276" s="12" t="inlineStr">
        <is>
          <t>[2024-04-30 23:38:40,732             TCP.py:     write:    INFO] TCP.TCP:write start</t>
        </is>
      </c>
    </row>
    <row r="9277">
      <c r="A9277" s="12" t="inlineStr">
        <is>
          <t>[2024-04-30 23:38:40,732             TCP.py:     write:    INFO] MVSG1;TRIG:MODE SSH;;MVSG1;TRIG:SOUR IMM;;</t>
        </is>
      </c>
    </row>
    <row r="9278">
      <c r="A9278" s="12" t="inlineStr">
        <is>
          <t>[2024-04-30 23:38:40,732             TCP.py:     query:    INFO] TCP.TCP:query start</t>
        </is>
      </c>
    </row>
    <row r="9279">
      <c r="A9279" s="12" t="inlineStr">
        <is>
          <t>[2024-04-30 23:38:40,733             TCP.py:     query:    INFO] *wai;err:all?;</t>
        </is>
      </c>
    </row>
    <row r="9280">
      <c r="A9280" s="16" t="inlineStr">
        <is>
          <t>[2024-04-30 23:38:40,935             TCP.py:     query:    INFO] ;0,"No error"</t>
        </is>
      </c>
    </row>
    <row r="9281">
      <c r="A9281" s="16" t="inlineStr">
        <is>
          <t>[2024-04-30 23:38:40,936             TCP.py:     query:    INFO] {'result': '1', 'data': ';0,"No error"'}</t>
        </is>
      </c>
    </row>
    <row r="9282">
      <c r="A9282" s="16" t="inlineStr">
        <is>
          <t>[2024-04-30 23:38:40,936              IQ.py:     Write:    INFO] {'result': '1', 'data': ';0,"No error"'}</t>
        </is>
      </c>
    </row>
    <row r="9283">
      <c r="A9283" s="12" t="inlineStr">
        <is>
          <t>[2024-04-30 23:38:40,936              IQ.py:     Write:    INFO] IQ.IQ:Write start</t>
        </is>
      </c>
    </row>
    <row r="9284">
      <c r="A9284" s="12" t="inlineStr">
        <is>
          <t>[2024-04-30 23:38:40,936             TCP.py:     write:    INFO] TCP.TCP:write start</t>
        </is>
      </c>
    </row>
    <row r="9285">
      <c r="A9285" s="12" t="inlineStr">
        <is>
          <t>[2024-04-30 23:38:40,936             TCP.py:     write:    INFO] MVSG1;FREQ 1575520000.000000;MVSG1;POW:LEV -88.0;</t>
        </is>
      </c>
    </row>
    <row r="9286">
      <c r="A9286" s="12" t="inlineStr">
        <is>
          <t>[2024-04-30 23:38:40,936             TCP.py:     query:    INFO] TCP.TCP:query start</t>
        </is>
      </c>
    </row>
    <row r="9287">
      <c r="A9287" s="12" t="inlineStr">
        <is>
          <t>[2024-04-30 23:38:40,936             TCP.py:     query:    INFO] *wai;err:all?;</t>
        </is>
      </c>
    </row>
    <row r="9288">
      <c r="A9288" s="16" t="inlineStr">
        <is>
          <t>[2024-04-30 23:38:41,137             TCP.py:     query:    INFO] ;0,"No error"</t>
        </is>
      </c>
    </row>
    <row r="9289">
      <c r="A9289" s="16" t="inlineStr">
        <is>
          <t>[2024-04-30 23:38:41,137             TCP.py:     query:    INFO] {'result': '1', 'data': ';0,"No error"'}</t>
        </is>
      </c>
    </row>
    <row r="9290">
      <c r="A9290" s="16" t="inlineStr">
        <is>
          <t>[2024-04-30 23:38:41,137              IQ.py:     Write:    INFO] {'result': '1', 'data': ';0,"No error"'}</t>
        </is>
      </c>
    </row>
    <row r="9291">
      <c r="A9291" s="12" t="inlineStr">
        <is>
          <t>[2024-04-30 23:38:41,137              IQ.py:     Write:    INFO] IQ.IQ:Write start</t>
        </is>
      </c>
    </row>
    <row r="9292">
      <c r="A9292" s="12" t="inlineStr">
        <is>
          <t>[2024-04-30 23:38:41,137             TCP.py:     write:    INFO] TCP.TCP:write start</t>
        </is>
      </c>
    </row>
    <row r="9293">
      <c r="A9293" s="12" t="inlineStr">
        <is>
          <t>[2024-04-30 23:38:41,138             TCP.py:     write:    INFO] MVSG1;MOD:STAT OFF;</t>
        </is>
      </c>
    </row>
    <row r="9294">
      <c r="A9294" s="12" t="inlineStr">
        <is>
          <t>[2024-04-30 23:38:41,138             TCP.py:     query:    INFO] TCP.TCP:query start</t>
        </is>
      </c>
    </row>
    <row r="9295">
      <c r="A9295" s="12" t="inlineStr">
        <is>
          <t>[2024-04-30 23:38:41,138             TCP.py:     query:    INFO] *wai;err:all?;</t>
        </is>
      </c>
    </row>
    <row r="9296">
      <c r="A9296" s="16" t="inlineStr">
        <is>
          <t>[2024-04-30 23:38:41,340             TCP.py:     query:    INFO] ;0,"No error"</t>
        </is>
      </c>
    </row>
    <row r="9297">
      <c r="A9297" s="16" t="inlineStr">
        <is>
          <t>[2024-04-30 23:38:41,340             TCP.py:     query:    INFO] {'result': '1', 'data': ';0,"No error"'}</t>
        </is>
      </c>
    </row>
    <row r="9298">
      <c r="A9298" s="16" t="inlineStr">
        <is>
          <t>[2024-04-30 23:38:41,340              IQ.py:     Write:    INFO] {'result': '1', 'data': ';0,"No error"'}</t>
        </is>
      </c>
    </row>
    <row r="9299">
      <c r="A9299" s="12" t="inlineStr">
        <is>
          <t>[2024-04-30 23:38:41,340              IQ.py:     Write:    INFO] IQ.IQ:Write start</t>
        </is>
      </c>
    </row>
    <row r="9300">
      <c r="A9300" s="12" t="inlineStr">
        <is>
          <t>[2024-04-30 23:38:41,340             TCP.py:     write:    INFO] TCP.TCP:write start</t>
        </is>
      </c>
    </row>
    <row r="9301">
      <c r="A9301" s="12" t="inlineStr">
        <is>
          <t>[2024-04-30 23:38:41,340             TCP.py:     write:    INFO] MVSG1;POW:STAT ON;;SYS;</t>
        </is>
      </c>
    </row>
    <row r="9302">
      <c r="A9302" s="12" t="inlineStr">
        <is>
          <t>[2024-04-30 23:38:41,340             TCP.py:     query:    INFO] TCP.TCP:query start</t>
        </is>
      </c>
    </row>
    <row r="9303">
      <c r="A9303" s="12" t="inlineStr">
        <is>
          <t>[2024-04-30 23:38:41,341             TCP.py:     query:    INFO] *wai;err:all?;</t>
        </is>
      </c>
    </row>
    <row r="9304">
      <c r="A9304" s="16" t="inlineStr">
        <is>
          <t>[2024-04-30 23:38:41,543             TCP.py:     query:    INFO] ;0,"No error"</t>
        </is>
      </c>
    </row>
    <row r="9305">
      <c r="A9305" s="16" t="inlineStr">
        <is>
          <t>[2024-04-30 23:38:41,543             TCP.py:     query:    INFO] {'result': '1', 'data': ';0,"No error"'}</t>
        </is>
      </c>
    </row>
    <row r="9306">
      <c r="A9306" s="16" t="inlineStr">
        <is>
          <t>[2024-04-30 23:38:41,544              IQ.py:     Write:    INFO] {'result': '1', 'data': ';0,"No error"'}</t>
        </is>
      </c>
    </row>
    <row r="9307">
      <c r="A9307" s="16" t="inlineStr">
        <is>
          <t>[2024-04-30 23:38:41,544              IQ.py:     GenCW:    INFO] {'result': '1', 'data': ';0,"No error"', 'cable_loss': 32.0, 'test_data': '32.0|'}</t>
        </is>
      </c>
    </row>
    <row r="9308">
      <c r="A9308" s="16" t="inlineStr">
        <is>
          <t>[2024-04-30 23:38:41,544             cli.py:  &lt;module&gt;:    INFO] {'result': '1', 'data': ';0,"No error"', 'cable_loss': 32.0, 'test_data': '32.0|', 'cls_obj': &lt;IQ.IQ.IQ object at 0x0000020522595CD0&gt;}</t>
        </is>
      </c>
    </row>
    <row r="9309">
      <c r="A9309" s="13" t="inlineStr">
        <is>
          <t>[2024-04-30 23:38:41,544             cli.py:  &lt;module&gt;:    INFO] ********************************************************************************************</t>
        </is>
      </c>
    </row>
    <row r="9310">
      <c r="A9310" s="13" t="inlineStr">
        <is>
          <t>[2024-04-30 23:38:47,660             cli.py:  &lt;module&gt;:    INFO] CMD#$IQ.IQ,IQ,Gen_OFF,2A</t>
        </is>
      </c>
    </row>
    <row r="9311">
      <c r="A9311" s="12" t="inlineStr">
        <is>
          <t>[2024-04-30 23:38:47,660              IQ.py:   Gen_OFF:    INFO] IQ.IQ:Gen_OFF start</t>
        </is>
      </c>
    </row>
    <row r="9312">
      <c r="A9312" s="12" t="inlineStr">
        <is>
          <t>[2024-04-30 23:38:47,660              IQ.py:     Write:    INFO] IQ.IQ:Write start</t>
        </is>
      </c>
    </row>
    <row r="9313">
      <c r="A9313" s="12" t="inlineStr">
        <is>
          <t>[2024-04-30 23:38:47,660             TCP.py:     write:    INFO] TCP.TCP:write start</t>
        </is>
      </c>
    </row>
    <row r="9314">
      <c r="A9314" s="12" t="inlineStr">
        <is>
          <t>[2024-04-30 23:38:47,660             TCP.py:     write:    INFO] MROUT1;PORT:RES RF2A,OFF;</t>
        </is>
      </c>
    </row>
    <row r="9315">
      <c r="A9315" s="12" t="inlineStr">
        <is>
          <t>[2024-04-30 23:38:47,660             TCP.py:     query:    INFO] TCP.TCP:query start</t>
        </is>
      </c>
    </row>
    <row r="9316">
      <c r="A9316" s="12" t="inlineStr">
        <is>
          <t>[2024-04-30 23:38:47,660             TCP.py:     query:    INFO] *wai;err:all?;</t>
        </is>
      </c>
    </row>
    <row r="9317">
      <c r="A9317" s="16" t="inlineStr">
        <is>
          <t>[2024-04-30 23:38:47,877             TCP.py:     query:    INFO] ;0,"No error"</t>
        </is>
      </c>
    </row>
    <row r="9318">
      <c r="A9318" s="16" t="inlineStr">
        <is>
          <t>[2024-04-30 23:38:47,877             TCP.py:     query:    INFO] {'result': '1', 'data': ';0,"No error"'}</t>
        </is>
      </c>
    </row>
    <row r="9319">
      <c r="A9319" s="16" t="inlineStr">
        <is>
          <t>[2024-04-30 23:38:47,877              IQ.py:     Write:    INFO] {'result': '1', 'data': ';0,"No error"'}</t>
        </is>
      </c>
    </row>
    <row r="9320">
      <c r="A9320" s="16" t="inlineStr">
        <is>
          <t>[2024-04-30 23:38:47,878              IQ.py:   Gen_OFF:    INFO] {'result': '1', 'data': ';0,"No error"'}</t>
        </is>
      </c>
    </row>
    <row r="9321">
      <c r="A9321" s="16" t="inlineStr">
        <is>
          <t>[2024-04-30 23:38:47,878             cli.py:  &lt;module&gt;:    INFO] {'result': '1', 'data': ';0,"No error"', 'cls_obj': &lt;IQ.IQ.IQ object at 0x0000020522595CD0&gt;}</t>
        </is>
      </c>
    </row>
    <row r="9322">
      <c r="A9322" s="13" t="inlineStr">
        <is>
          <t>[2024-04-30 23:38:47,878             cli.py:  &lt;module&gt;:    INFO] ********************************************************************************************</t>
        </is>
      </c>
    </row>
    <row r="9323">
      <c r="A9323" s="13" t="inlineStr">
        <is>
          <t>[2024-04-30 23:38:59,202             cli.py:  &lt;module&gt;:    INFO] CMD#$IQ.IQ,IQ,Get_Pwr,2437,13,1,1A</t>
        </is>
      </c>
    </row>
    <row r="9324">
      <c r="A9324" s="12" t="inlineStr">
        <is>
          <t>[2024-04-30 23:38:59,203              IQ.py:   Get_Pwr:    INFO] IQ.IQ:Get_Pwr start</t>
        </is>
      </c>
    </row>
    <row r="9325">
      <c r="A9325" s="12" t="inlineStr">
        <is>
          <t>[2024-04-30 23:38:59,203              IQ.py:   GetLoss:    INFO] IQ.IQ:GetLoss start</t>
        </is>
      </c>
    </row>
    <row r="9326">
      <c r="A9326" s="12" t="inlineStr">
        <is>
          <t>[2024-04-30 23:38:59,203              IQ.py:   GetLoss:    INFO] {'result': '1', 'loss': '2'}</t>
        </is>
      </c>
    </row>
    <row r="9327">
      <c r="A9327" s="12" t="inlineStr">
        <is>
          <t>[2024-04-30 23:38:59,203              IQ.py:     Write:    INFO] IQ.IQ:Write start</t>
        </is>
      </c>
    </row>
    <row r="9328">
      <c r="A9328" s="12" t="inlineStr">
        <is>
          <t>[2024-04-30 23:38:59,203             TCP.py:     write:    INFO] TCP.TCP:write start</t>
        </is>
      </c>
    </row>
    <row r="9329">
      <c r="A9329" s="12" t="inlineStr">
        <is>
          <t>[2024-04-30 23:38:59,203             TCP.py:     write:    INFO] MROUT1;PORT:RES RF1A, MVSA1;</t>
        </is>
      </c>
    </row>
    <row r="9330">
      <c r="A9330" s="12" t="inlineStr">
        <is>
          <t>[2024-04-30 23:38:59,204             TCP.py:     query:    INFO] TCP.TCP:query start</t>
        </is>
      </c>
    </row>
    <row r="9331">
      <c r="A9331" s="12" t="inlineStr">
        <is>
          <t>[2024-04-30 23:38:59,204             TCP.py:     query:    INFO] *wai;err:all?;</t>
        </is>
      </c>
    </row>
    <row r="9332">
      <c r="A9332" s="16" t="inlineStr">
        <is>
          <t>[2024-04-30 23:38:59,405             TCP.py:     query:    INFO] ;0,"No error"</t>
        </is>
      </c>
    </row>
    <row r="9333">
      <c r="A9333" s="16" t="inlineStr">
        <is>
          <t>[2024-04-30 23:38:59,405             TCP.py:     query:    INFO] {'result': '1', 'data': ';0,"No error"'}</t>
        </is>
      </c>
    </row>
    <row r="9334">
      <c r="A9334" s="16" t="inlineStr">
        <is>
          <t>[2024-04-30 23:38:59,405              IQ.py:     Write:    INFO] {'result': '1', 'data': ';0,"No error"'}</t>
        </is>
      </c>
    </row>
    <row r="9335">
      <c r="A9335" s="12" t="inlineStr">
        <is>
          <t>[2024-04-30 23:38:59,405              IQ.py:     Write:    INFO] IQ.IQ:Write start</t>
        </is>
      </c>
    </row>
    <row r="9336">
      <c r="A9336" s="12" t="inlineStr">
        <is>
          <t>[2024-04-30 23:38:59,405             TCP.py:     write:    INFO] TCP.TCP:write start</t>
        </is>
      </c>
    </row>
    <row r="9337">
      <c r="A9337" s="12" t="inlineStr">
        <is>
          <t>[2024-04-30 23:38:59,405             TCP.py:     write:    INFO] MVSAALL:INST:COUN 1;MVSA1;FREQ 2437000000.000000;</t>
        </is>
      </c>
    </row>
    <row r="9338">
      <c r="A9338" s="12" t="inlineStr">
        <is>
          <t>[2024-04-30 23:38:59,405             TCP.py:     query:    INFO] TCP.TCP:query start</t>
        </is>
      </c>
    </row>
    <row r="9339">
      <c r="A9339" s="12" t="inlineStr">
        <is>
          <t>[2024-04-30 23:38:59,406             TCP.py:     query:    INFO] *wai;err:all?;</t>
        </is>
      </c>
    </row>
    <row r="9340">
      <c r="A9340" s="16" t="inlineStr">
        <is>
          <t>[2024-04-30 23:38:59,607             TCP.py:     query:    INFO] ;0,"No error"</t>
        </is>
      </c>
    </row>
    <row r="9341">
      <c r="A9341" s="16" t="inlineStr">
        <is>
          <t>[2024-04-30 23:38:59,607             TCP.py:     query:    INFO] {'result': '1', 'data': ';0,"No error"'}</t>
        </is>
      </c>
    </row>
    <row r="9342">
      <c r="A9342" s="16" t="inlineStr">
        <is>
          <t>[2024-04-30 23:38:59,608              IQ.py:     Write:    INFO] {'result': '1', 'data': ';0,"No error"'}</t>
        </is>
      </c>
    </row>
    <row r="9343">
      <c r="A9343" s="12" t="inlineStr">
        <is>
          <t>[2024-04-30 23:38:59,608              IQ.py:     Write:    INFO] IQ.IQ:Write start</t>
        </is>
      </c>
    </row>
    <row r="9344">
      <c r="A9344" s="12" t="inlineStr">
        <is>
          <t>[2024-04-30 23:38:59,608             TCP.py:     write:    INFO] TCP.TCP:write start</t>
        </is>
      </c>
    </row>
    <row r="9345">
      <c r="A9345" s="12" t="inlineStr">
        <is>
          <t>[2024-04-30 23:38:59,608             TCP.py:     write:    INFO] MVSA1;RLEV 13.0;MVSA1;TRIG:SOUR IMMediate;MVSA1;TRIG:LEV -25.000000;;MVSA1;TRIG:OFFS -0.000150;</t>
        </is>
      </c>
    </row>
    <row r="9346">
      <c r="A9346" s="12" t="inlineStr">
        <is>
          <t>[2024-04-30 23:38:59,608             TCP.py:     query:    INFO] TCP.TCP:query start</t>
        </is>
      </c>
    </row>
    <row r="9347">
      <c r="A9347" s="12" t="inlineStr">
        <is>
          <t>[2024-04-30 23:38:59,608             TCP.py:     query:    INFO] *wai;err:all?;</t>
        </is>
      </c>
    </row>
    <row r="9348">
      <c r="A9348" s="16" t="inlineStr">
        <is>
          <t>[2024-04-30 23:38:59,810             TCP.py:     query:    INFO] ;0,"No error"</t>
        </is>
      </c>
    </row>
    <row r="9349">
      <c r="A9349" s="16" t="inlineStr">
        <is>
          <t>[2024-04-30 23:38:59,810             TCP.py:     query:    INFO] {'result': '1', 'data': ';0,"No error"'}</t>
        </is>
      </c>
    </row>
    <row r="9350">
      <c r="A9350" s="16" t="inlineStr">
        <is>
          <t>[2024-04-30 23:38:59,810              IQ.py:     Write:    INFO] {'result': '1', 'data': ';0,"No error"'}</t>
        </is>
      </c>
    </row>
    <row r="9351">
      <c r="A9351" s="12" t="inlineStr">
        <is>
          <t>[2024-04-30 23:38:59,810              IQ.py:     Write:    INFO] IQ.IQ:Write start</t>
        </is>
      </c>
    </row>
    <row r="9352">
      <c r="A9352" s="12" t="inlineStr">
        <is>
          <t>[2024-04-30 23:38:59,811             TCP.py:     write:    INFO] TCP.TCP:write start</t>
        </is>
      </c>
    </row>
    <row r="9353">
      <c r="A9353" s="12" t="inlineStr">
        <is>
          <t>[2024-04-30 23:38:59,811             TCP.py:     write:    INFO] CHAN1;</t>
        </is>
      </c>
    </row>
    <row r="9354">
      <c r="A9354" s="12" t="inlineStr">
        <is>
          <t>[2024-04-30 23:38:59,811             TCP.py:     query:    INFO] TCP.TCP:query start</t>
        </is>
      </c>
    </row>
    <row r="9355">
      <c r="A9355" s="12" t="inlineStr">
        <is>
          <t>[2024-04-30 23:38:59,811             TCP.py:     query:    INFO] *wai;err:all?;</t>
        </is>
      </c>
    </row>
    <row r="9356">
      <c r="A9356" s="16" t="inlineStr">
        <is>
          <t>[2024-04-30 23:39:00,029             TCP.py:     query:    INFO] ;0,"No error"</t>
        </is>
      </c>
    </row>
    <row r="9357">
      <c r="A9357" s="16" t="inlineStr">
        <is>
          <t>[2024-04-30 23:39:00,029             TCP.py:     query:    INFO] {'result': '1', 'data': ';0,"No error"'}</t>
        </is>
      </c>
    </row>
    <row r="9358">
      <c r="A9358" s="16" t="inlineStr">
        <is>
          <t>[2024-04-30 23:39:00,029              IQ.py:     Write:    INFO] {'result': '1', 'data': ';0,"No error"'}</t>
        </is>
      </c>
    </row>
    <row r="9359">
      <c r="A9359" s="12" t="inlineStr">
        <is>
          <t>[2024-04-30 23:39:00,029              IQ.py:     Write:    INFO] IQ.IQ:Write start</t>
        </is>
      </c>
    </row>
    <row r="9360">
      <c r="A9360" s="12" t="inlineStr">
        <is>
          <t>[2024-04-30 23:39:00,030             TCP.py:     write:    INFO] TCP.TCP:write start</t>
        </is>
      </c>
    </row>
    <row r="9361">
      <c r="A9361" s="12" t="inlineStr">
        <is>
          <t>[2024-04-30 23:39:00,030             TCP.py:     write:    INFO] MVSA1;SRATE 160000000.000000;;MVSA1;TRIG:SOUR IMM;;MVSA1;TRIG:MODE SSH;;MVSA1;TRIG:SLOPE POS;;MVSA1;TRIG:TYPE EDGE;;MVSA1;CAPT:TIME 0.020000;;MVSA1; INIT;</t>
        </is>
      </c>
    </row>
    <row r="9362">
      <c r="A9362" s="12" t="inlineStr">
        <is>
          <t>[2024-04-30 23:39:00,030             TCP.py:     query:    INFO] TCP.TCP:query start</t>
        </is>
      </c>
    </row>
    <row r="9363">
      <c r="A9363" s="12" t="inlineStr">
        <is>
          <t>[2024-04-30 23:39:00,030             TCP.py:     query:    INFO] *wai;err:all?;</t>
        </is>
      </c>
    </row>
    <row r="9364">
      <c r="A9364" s="16" t="inlineStr">
        <is>
          <t>[2024-04-30 23:39:00,248             TCP.py:     query:    INFO] ;0,"No error"</t>
        </is>
      </c>
    </row>
    <row r="9365">
      <c r="A9365" s="16" t="inlineStr">
        <is>
          <t>[2024-04-30 23:39:00,248             TCP.py:     query:    INFO] {'result': '1', 'data': ';0,"No error"'}</t>
        </is>
      </c>
    </row>
    <row r="9366">
      <c r="A9366" s="16" t="inlineStr">
        <is>
          <t>[2024-04-30 23:39:00,248              IQ.py:     Write:    INFO] {'result': '1', 'data': ';0,"No error"'}</t>
        </is>
      </c>
    </row>
    <row r="9367">
      <c r="A9367" s="12" t="inlineStr">
        <is>
          <t>[2024-04-30 23:39:00,249              IQ.py:     Write:    INFO] IQ.IQ:Write start</t>
        </is>
      </c>
    </row>
    <row r="9368">
      <c r="A9368" s="12" t="inlineStr">
        <is>
          <t>[2024-04-30 23:39:00,249             TCP.py:     write:    INFO] TCP.TCP:write start</t>
        </is>
      </c>
    </row>
    <row r="9369">
      <c r="A9369" s="12" t="inlineStr">
        <is>
          <t>[2024-04-30 23:39:00,249             TCP.py:     write:    INFO] GPRF;CONF:POW:PHAS:FILT NONE;</t>
        </is>
      </c>
    </row>
    <row r="9370">
      <c r="A9370" s="12" t="inlineStr">
        <is>
          <t>[2024-04-30 23:39:00,249             TCP.py:     query:    INFO] TCP.TCP:query start</t>
        </is>
      </c>
    </row>
    <row r="9371">
      <c r="A9371" s="12" t="inlineStr">
        <is>
          <t>[2024-04-30 23:39:00,249             TCP.py:     query:    INFO] *wai;err:all?;</t>
        </is>
      </c>
    </row>
    <row r="9372">
      <c r="A9372" s="16" t="inlineStr">
        <is>
          <t>[2024-04-30 23:39:00,450             TCP.py:     query:    INFO] ;0,"No error"</t>
        </is>
      </c>
    </row>
    <row r="9373">
      <c r="A9373" s="16" t="inlineStr">
        <is>
          <t>[2024-04-30 23:39:00,450             TCP.py:     query:    INFO] {'result': '1', 'data': ';0,"No error"'}</t>
        </is>
      </c>
    </row>
    <row r="9374">
      <c r="A9374" s="16" t="inlineStr">
        <is>
          <t>[2024-04-30 23:39:00,450              IQ.py:     Write:    INFO] {'result': '1', 'data': ';0,"No error"'}</t>
        </is>
      </c>
    </row>
    <row r="9375">
      <c r="A9375" s="12" t="inlineStr">
        <is>
          <t>[2024-04-30 23:39:00,450              IQ.py:     Write:    INFO] IQ.IQ:Write start</t>
        </is>
      </c>
    </row>
    <row r="9376">
      <c r="A9376" s="12" t="inlineStr">
        <is>
          <t>[2024-04-30 23:39:00,450             TCP.py:     write:    INFO] TCP.TCP:write start</t>
        </is>
      </c>
    </row>
    <row r="9377">
      <c r="A9377" s="12" t="inlineStr">
        <is>
          <t>[2024-04-30 23:39:00,450             TCP.py:     write:    INFO] GPRF;CLE:ALL;FORMat:READings:DATA ASC;GPRF;CONF:pow:phas:spec:ILEN 1.000000e-003;GPRF;CONF:pow:phas:spec:MLEN 1.000000e-003;CALC:PHAS:INT 0,1;CALC:POW:INT 0,1;</t>
        </is>
      </c>
    </row>
    <row r="9378">
      <c r="A9378" s="12" t="inlineStr">
        <is>
          <t>[2024-04-30 23:39:00,451             TCP.py:     query:    INFO] TCP.TCP:query start</t>
        </is>
      </c>
    </row>
    <row r="9379">
      <c r="A9379" s="12" t="inlineStr">
        <is>
          <t>[2024-04-30 23:39:00,451             TCP.py:     query:    INFO] *wai;err:all?;</t>
        </is>
      </c>
    </row>
    <row r="9380">
      <c r="A9380" s="16" t="inlineStr">
        <is>
          <t>[2024-04-30 23:39:00,669             TCP.py:     query:    INFO] ;0,"No error"</t>
        </is>
      </c>
    </row>
    <row r="9381">
      <c r="A9381" s="16" t="inlineStr">
        <is>
          <t>[2024-04-30 23:39:00,669             TCP.py:     query:    INFO] {'result': '1', 'data': ';0,"No error"'}</t>
        </is>
      </c>
    </row>
    <row r="9382">
      <c r="A9382" s="16" t="inlineStr">
        <is>
          <t>[2024-04-30 23:39:00,669              IQ.py:     Write:    INFO] {'result': '1', 'data': ';0,"No error"'}</t>
        </is>
      </c>
    </row>
    <row r="9383">
      <c r="A9383" s="12" t="inlineStr">
        <is>
          <t>[2024-04-30 23:39:00,669             TCP.py:     query:    INFO] TCP.TCP:query start</t>
        </is>
      </c>
    </row>
    <row r="9384">
      <c r="A9384" s="12" t="inlineStr">
        <is>
          <t>[2024-04-30 23:39:00,669             TCP.py:     query:    INFO] GPRF;FETCh:SEGM1:POW?;</t>
        </is>
      </c>
    </row>
    <row r="9385">
      <c r="A9385" s="12" t="inlineStr">
        <is>
          <t>[2024-04-30 23:39:00,681             TCP.py:     query:    INFO] ;0,1.0999822e+01</t>
        </is>
      </c>
    </row>
    <row r="9386">
      <c r="A9386" s="12" t="inlineStr">
        <is>
          <t>[2024-04-30 23:39:00,681             TCP.py:     query:    INFO] {'result': '1', 'data': ';0,1.0999822e+01'}</t>
        </is>
      </c>
    </row>
    <row r="9387">
      <c r="A9387" s="12" t="inlineStr">
        <is>
          <t>[2024-04-30 23:39:00,681              IQ.py:     Write:    INFO] IQ.IQ:Write start</t>
        </is>
      </c>
    </row>
    <row r="9388">
      <c r="A9388" s="12" t="inlineStr">
        <is>
          <t>[2024-04-30 23:39:00,681             TCP.py:     write:    INFO] TCP.TCP:write start</t>
        </is>
      </c>
    </row>
    <row r="9389">
      <c r="A9389" s="12" t="inlineStr">
        <is>
          <t>[2024-04-30 23:39:00,682             TCP.py:     write:    INFO] MROUT1;PORT:RES RF1A,OFF;</t>
        </is>
      </c>
    </row>
    <row r="9390">
      <c r="A9390" s="12" t="inlineStr">
        <is>
          <t>[2024-04-30 23:39:00,682             TCP.py:     query:    INFO] TCP.TCP:query start</t>
        </is>
      </c>
    </row>
    <row r="9391">
      <c r="A9391" s="12" t="inlineStr">
        <is>
          <t>[2024-04-30 23:39:00,682             TCP.py:     query:    INFO] *wai;err:all?;</t>
        </is>
      </c>
    </row>
    <row r="9392">
      <c r="A9392" s="16" t="inlineStr">
        <is>
          <t>[2024-04-30 23:39:00,886             TCP.py:     query:    INFO] ;0,"No error"</t>
        </is>
      </c>
    </row>
    <row r="9393">
      <c r="A9393" s="16" t="inlineStr">
        <is>
          <t>[2024-04-30 23:39:00,887             TCP.py:     query:    INFO] {'result': '1', 'data': ';0,"No error"'}</t>
        </is>
      </c>
    </row>
    <row r="9394">
      <c r="A9394" s="16" t="inlineStr">
        <is>
          <t>[2024-04-30 23:39:00,887              IQ.py:     Write:    INFO] {'result': '1', 'data': ';0,"No error"'}</t>
        </is>
      </c>
    </row>
    <row r="9395">
      <c r="A9395" s="12" t="inlineStr">
        <is>
          <t>[2024-04-30 23:39:00,887              IQ.py:   Get_Pwr:    INFO] {'result': '1', 'data': ';0,1.0999822e+01', 'cable_loss': 2.0, 'test_data': '13.0|2.0|'}</t>
        </is>
      </c>
    </row>
    <row r="9396">
      <c r="A9396" s="13" t="inlineStr">
        <is>
          <t>[2024-04-30 23:39:00,887             cli.py:  &lt;module&gt;:    INFO] {'result': '1', 'data': ';0,1.0999822e+01', 'cable_loss': 2.0, 'test_data': '13.0|2.0|', 'cls_obj': &lt;IQ.IQ.IQ object at 0x0000020522595CD0&gt;}</t>
        </is>
      </c>
    </row>
    <row r="9397">
      <c r="A9397" s="13" t="inlineStr">
        <is>
          <t>[2024-04-30 23:39:00,887             cli.py:  &lt;module&gt;:    INFO] ********************************************************************************************</t>
        </is>
      </c>
    </row>
    <row r="9398">
      <c r="A9398" s="13" t="inlineStr">
        <is>
          <t>[2024-04-30 23:39:00,923             cli.py:  &lt;module&gt;:    INFO] CMD#$IQ.IQ,IQ,Cal_Golden,0,1A,2421311400037,2437 MCS0 HT_MF BW-20 TX1,13,13.0</t>
        </is>
      </c>
    </row>
    <row r="9399">
      <c r="A9399" s="12" t="inlineStr">
        <is>
          <t>[2024-04-30 23:39:00,923              IQ.py:Cal_Golden:    INFO] IQ.IQ:Cal_Golden start</t>
        </is>
      </c>
    </row>
    <row r="9400">
      <c r="A9400" s="12" t="inlineStr">
        <is>
          <t>[2024-04-30 23:39:00,923              IQ.py:Cal_Golden:    INFO] bCal = 0</t>
        </is>
      </c>
    </row>
    <row r="9401">
      <c r="A9401" s="12" t="inlineStr">
        <is>
          <t>[2024-04-30 23:39:00,924              IQ.py:Cal_Golden:    INFO] {'result': '1', 'compensate_loss': '0', 'test_data': '13.0|0|'}</t>
        </is>
      </c>
    </row>
    <row r="9402">
      <c r="A9402" s="13" t="inlineStr">
        <is>
          <t>[2024-04-30 23:39:00,924             cli.py:  &lt;module&gt;:    INFO] {'result': '1', 'compensate_loss': '0', 'test_data': '13.0|0|', 'cls_obj': &lt;IQ.IQ.IQ object at 0x0000020522595CD0&gt;}</t>
        </is>
      </c>
    </row>
    <row r="9403">
      <c r="A9403" s="13" t="inlineStr">
        <is>
          <t>[2024-04-30 23:39:00,924             cli.py:  &lt;module&gt;:    INFO] ********************************************************************************************</t>
        </is>
      </c>
    </row>
    <row r="9404">
      <c r="A9404" s="13" t="inlineStr">
        <is>
          <t>[2024-04-30 23:40:09,258             cli.py:  &lt;module&gt;:    INFO] CMD#$IQ.IQ,IQ,GenCW,1575.52,-120,1,2A</t>
        </is>
      </c>
    </row>
    <row r="9405">
      <c r="A9405" s="12" t="inlineStr">
        <is>
          <t>[2024-04-30 23:40:09,258              IQ.py:     GenCW:    INFO] IQ.IQ:GenCW start</t>
        </is>
      </c>
    </row>
    <row r="9406">
      <c r="A9406" s="12" t="inlineStr">
        <is>
          <t>[2024-04-30 23:40:09,258              IQ.py:   GetLoss:    INFO] IQ.IQ:GetLoss start</t>
        </is>
      </c>
    </row>
    <row r="9407">
      <c r="A9407" s="12" t="inlineStr">
        <is>
          <t>[2024-04-30 23:40:09,258              IQ.py:   GetLoss:    INFO] {'result': '1', 'loss': '32'}</t>
        </is>
      </c>
    </row>
    <row r="9408">
      <c r="A9408" s="12" t="inlineStr">
        <is>
          <t>[2024-04-30 23:40:09,258              IQ.py:     Write:    INFO] IQ.IQ:Write start</t>
        </is>
      </c>
    </row>
    <row r="9409">
      <c r="A9409" s="12" t="inlineStr">
        <is>
          <t>[2024-04-30 23:40:09,258             TCP.py:     write:    INFO] TCP.TCP:write start</t>
        </is>
      </c>
    </row>
    <row r="9410">
      <c r="A9410" s="12" t="inlineStr">
        <is>
          <t>[2024-04-30 23:40:09,258             TCP.py:     write:    INFO] MROUT1;PORT:RES RF2A, MVSG1;</t>
        </is>
      </c>
    </row>
    <row r="9411">
      <c r="A9411" s="12" t="inlineStr">
        <is>
          <t>[2024-04-30 23:40:09,259             TCP.py:     query:    INFO] TCP.TCP:query start</t>
        </is>
      </c>
    </row>
    <row r="9412">
      <c r="A9412" s="12" t="inlineStr">
        <is>
          <t>[2024-04-30 23:40:09,259             TCP.py:     query:    INFO] *wai;err:all?;</t>
        </is>
      </c>
    </row>
    <row r="9413">
      <c r="A9413" s="16" t="inlineStr">
        <is>
          <t>[2024-04-30 23:40:09,479             TCP.py:     query:    INFO] ;0,"No error"</t>
        </is>
      </c>
    </row>
    <row r="9414">
      <c r="A9414" s="16" t="inlineStr">
        <is>
          <t>[2024-04-30 23:40:09,479             TCP.py:     query:    INFO] {'result': '1', 'data': ';0,"No error"'}</t>
        </is>
      </c>
    </row>
    <row r="9415">
      <c r="A9415" s="16" t="inlineStr">
        <is>
          <t>[2024-04-30 23:40:09,479              IQ.py:     Write:    INFO] {'result': '1', 'data': ';0,"No error"'}</t>
        </is>
      </c>
    </row>
    <row r="9416">
      <c r="A9416" s="12" t="inlineStr">
        <is>
          <t>[2024-04-30 23:40:09,479              IQ.py:     Write:    INFO] IQ.IQ:Write start</t>
        </is>
      </c>
    </row>
    <row r="9417">
      <c r="A9417" s="12" t="inlineStr">
        <is>
          <t>[2024-04-30 23:40:09,479             TCP.py:     write:    INFO] TCP.TCP:write start</t>
        </is>
      </c>
    </row>
    <row r="9418">
      <c r="A9418" s="12" t="inlineStr">
        <is>
          <t>[2024-04-30 23:40:09,479             TCP.py:     write:    INFO] MVSG1;TRIG:MODE SSH;;MVSG1;TRIG:SOUR IMM;;</t>
        </is>
      </c>
    </row>
    <row r="9419">
      <c r="A9419" s="12" t="inlineStr">
        <is>
          <t>[2024-04-30 23:40:09,479             TCP.py:     query:    INFO] TCP.TCP:query start</t>
        </is>
      </c>
    </row>
    <row r="9420">
      <c r="A9420" s="12" t="inlineStr">
        <is>
          <t>[2024-04-30 23:40:09,479             TCP.py:     query:    INFO] *wai;err:all?;</t>
        </is>
      </c>
    </row>
    <row r="9421">
      <c r="A9421" s="16" t="inlineStr">
        <is>
          <t>[2024-04-30 23:40:09,697             TCP.py:     query:    INFO] ;0,"No error"</t>
        </is>
      </c>
    </row>
    <row r="9422">
      <c r="A9422" s="16" t="inlineStr">
        <is>
          <t>[2024-04-30 23:40:09,698             TCP.py:     query:    INFO] {'result': '1', 'data': ';0,"No error"'}</t>
        </is>
      </c>
    </row>
    <row r="9423">
      <c r="A9423" s="16" t="inlineStr">
        <is>
          <t>[2024-04-30 23:40:09,698              IQ.py:     Write:    INFO] {'result': '1', 'data': ';0,"No error"'}</t>
        </is>
      </c>
    </row>
    <row r="9424">
      <c r="A9424" s="12" t="inlineStr">
        <is>
          <t>[2024-04-30 23:40:09,698              IQ.py:     Write:    INFO] IQ.IQ:Write start</t>
        </is>
      </c>
    </row>
    <row r="9425">
      <c r="A9425" s="12" t="inlineStr">
        <is>
          <t>[2024-04-30 23:40:09,698             TCP.py:     write:    INFO] TCP.TCP:write start</t>
        </is>
      </c>
    </row>
    <row r="9426">
      <c r="A9426" s="12" t="inlineStr">
        <is>
          <t>[2024-04-30 23:40:09,698             TCP.py:     write:    INFO] MVSG1;FREQ 1575520000.000000;MVSG1;POW:LEV -88.0;</t>
        </is>
      </c>
    </row>
    <row r="9427">
      <c r="A9427" s="12" t="inlineStr">
        <is>
          <t>[2024-04-30 23:40:09,698             TCP.py:     query:    INFO] TCP.TCP:query start</t>
        </is>
      </c>
    </row>
    <row r="9428">
      <c r="A9428" s="12" t="inlineStr">
        <is>
          <t>[2024-04-30 23:40:09,698             TCP.py:     query:    INFO] *wai;err:all?;</t>
        </is>
      </c>
    </row>
    <row r="9429">
      <c r="A9429" s="16" t="inlineStr">
        <is>
          <t>[2024-04-30 23:40:09,900             TCP.py:     query:    INFO] ;0,"No error"</t>
        </is>
      </c>
    </row>
    <row r="9430">
      <c r="A9430" s="16" t="inlineStr">
        <is>
          <t>[2024-04-30 23:40:09,900             TCP.py:     query:    INFO] {'result': '1', 'data': ';0,"No error"'}</t>
        </is>
      </c>
    </row>
    <row r="9431">
      <c r="A9431" s="16" t="inlineStr">
        <is>
          <t>[2024-04-30 23:40:09,900              IQ.py:     Write:    INFO] {'result': '1', 'data': ';0,"No error"'}</t>
        </is>
      </c>
    </row>
    <row r="9432">
      <c r="A9432" s="12" t="inlineStr">
        <is>
          <t>[2024-04-30 23:40:09,900              IQ.py:     Write:    INFO] IQ.IQ:Write start</t>
        </is>
      </c>
    </row>
    <row r="9433">
      <c r="A9433" s="12" t="inlineStr">
        <is>
          <t>[2024-04-30 23:40:09,900             TCP.py:     write:    INFO] TCP.TCP:write start</t>
        </is>
      </c>
    </row>
    <row r="9434">
      <c r="A9434" s="12" t="inlineStr">
        <is>
          <t>[2024-04-30 23:40:09,900             TCP.py:     write:    INFO] MVSG1;MOD:STAT OFF;</t>
        </is>
      </c>
    </row>
    <row r="9435">
      <c r="A9435" s="12" t="inlineStr">
        <is>
          <t>[2024-04-30 23:40:09,901             TCP.py:     query:    INFO] TCP.TCP:query start</t>
        </is>
      </c>
    </row>
    <row r="9436">
      <c r="A9436" s="12" t="inlineStr">
        <is>
          <t>[2024-04-30 23:40:09,901             TCP.py:     query:    INFO] *wai;err:all?;</t>
        </is>
      </c>
    </row>
    <row r="9437">
      <c r="A9437" s="16" t="inlineStr">
        <is>
          <t>[2024-04-30 23:40:10,102             TCP.py:     query:    INFO] ;0,"No error"</t>
        </is>
      </c>
    </row>
    <row r="9438">
      <c r="A9438" s="16" t="inlineStr">
        <is>
          <t>[2024-04-30 23:40:10,103             TCP.py:     query:    INFO] {'result': '1', 'data': ';0,"No error"'}</t>
        </is>
      </c>
    </row>
    <row r="9439">
      <c r="A9439" s="16" t="inlineStr">
        <is>
          <t>[2024-04-30 23:40:10,103              IQ.py:     Write:    INFO] {'result': '1', 'data': ';0,"No error"'}</t>
        </is>
      </c>
    </row>
    <row r="9440">
      <c r="A9440" s="12" t="inlineStr">
        <is>
          <t>[2024-04-30 23:40:10,103              IQ.py:     Write:    INFO] IQ.IQ:Write start</t>
        </is>
      </c>
    </row>
    <row r="9441">
      <c r="A9441" s="12" t="inlineStr">
        <is>
          <t>[2024-04-30 23:40:10,103             TCP.py:     write:    INFO] TCP.TCP:write start</t>
        </is>
      </c>
    </row>
    <row r="9442">
      <c r="A9442" s="12" t="inlineStr">
        <is>
          <t>[2024-04-30 23:40:10,103             TCP.py:     write:    INFO] MVSG1;POW:STAT ON;;SYS;</t>
        </is>
      </c>
    </row>
    <row r="9443">
      <c r="A9443" s="12" t="inlineStr">
        <is>
          <t>[2024-04-30 23:40:10,103             TCP.py:     query:    INFO] TCP.TCP:query start</t>
        </is>
      </c>
    </row>
    <row r="9444">
      <c r="A9444" s="12" t="inlineStr">
        <is>
          <t>[2024-04-30 23:40:10,104             TCP.py:     query:    INFO] *wai;err:all?;</t>
        </is>
      </c>
    </row>
    <row r="9445">
      <c r="A9445" s="16" t="inlineStr">
        <is>
          <t>[2024-04-30 23:40:10,321             TCP.py:     query:    INFO] ;0,"No error"</t>
        </is>
      </c>
    </row>
    <row r="9446">
      <c r="A9446" s="16" t="inlineStr">
        <is>
          <t>[2024-04-30 23:40:10,321             TCP.py:     query:    INFO] {'result': '1', 'data': ';0,"No error"'}</t>
        </is>
      </c>
    </row>
    <row r="9447">
      <c r="A9447" s="16" t="inlineStr">
        <is>
          <t>[2024-04-30 23:40:10,321              IQ.py:     Write:    INFO] {'result': '1', 'data': ';0,"No error"'}</t>
        </is>
      </c>
    </row>
    <row r="9448">
      <c r="A9448" s="16" t="inlineStr">
        <is>
          <t>[2024-04-30 23:40:10,321              IQ.py:     GenCW:    INFO] {'result': '1', 'data': ';0,"No error"', 'cable_loss': 32.0, 'test_data': '32.0|'}</t>
        </is>
      </c>
    </row>
    <row r="9449">
      <c r="A9449" s="16" t="inlineStr">
        <is>
          <t>[2024-04-30 23:40:10,321             cli.py:  &lt;module&gt;:    INFO] {'result': '1', 'data': ';0,"No error"', 'cable_loss': 32.0, 'test_data': '32.0|', 'cls_obj': &lt;IQ.IQ.IQ object at 0x0000020522595CD0&gt;}</t>
        </is>
      </c>
    </row>
    <row r="9450">
      <c r="A9450" s="13" t="inlineStr">
        <is>
          <t>[2024-04-30 23:40:10,321             cli.py:  &lt;module&gt;:    INFO] ********************************************************************************************</t>
        </is>
      </c>
    </row>
    <row r="9451">
      <c r="A9451" s="13" t="inlineStr">
        <is>
          <t>[2024-04-30 23:40:16,474             cli.py:  &lt;module&gt;:    INFO] CMD#$IQ.IQ,IQ,Gen_OFF,2A</t>
        </is>
      </c>
    </row>
    <row r="9452">
      <c r="A9452" s="12" t="inlineStr">
        <is>
          <t>[2024-04-30 23:40:16,474              IQ.py:   Gen_OFF:    INFO] IQ.IQ:Gen_OFF start</t>
        </is>
      </c>
    </row>
    <row r="9453">
      <c r="A9453" s="12" t="inlineStr">
        <is>
          <t>[2024-04-30 23:40:16,474              IQ.py:     Write:    INFO] IQ.IQ:Write start</t>
        </is>
      </c>
    </row>
    <row r="9454">
      <c r="A9454" s="12" t="inlineStr">
        <is>
          <t>[2024-04-30 23:40:16,474             TCP.py:     write:    INFO] TCP.TCP:write start</t>
        </is>
      </c>
    </row>
    <row r="9455">
      <c r="A9455" s="12" t="inlineStr">
        <is>
          <t>[2024-04-30 23:40:16,474             TCP.py:     write:    INFO] MROUT1;PORT:RES RF2A,OFF;</t>
        </is>
      </c>
    </row>
    <row r="9456">
      <c r="A9456" s="12" t="inlineStr">
        <is>
          <t>[2024-04-30 23:40:16,474             TCP.py:     query:    INFO] TCP.TCP:query start</t>
        </is>
      </c>
    </row>
    <row r="9457">
      <c r="A9457" s="12" t="inlineStr">
        <is>
          <t>[2024-04-30 23:40:16,474             TCP.py:     query:    INFO] *wai;err:all?;</t>
        </is>
      </c>
    </row>
    <row r="9458">
      <c r="A9458" s="16" t="inlineStr">
        <is>
          <t>[2024-04-30 23:40:16,686             TCP.py:     query:    INFO] ;0,"No error"</t>
        </is>
      </c>
    </row>
    <row r="9459">
      <c r="A9459" s="16" t="inlineStr">
        <is>
          <t>[2024-04-30 23:40:16,686             TCP.py:     query:    INFO] {'result': '1', 'data': ';0,"No error"'}</t>
        </is>
      </c>
    </row>
    <row r="9460">
      <c r="A9460" s="16" t="inlineStr">
        <is>
          <t>[2024-04-30 23:40:16,686              IQ.py:     Write:    INFO] {'result': '1', 'data': ';0,"No error"'}</t>
        </is>
      </c>
    </row>
    <row r="9461">
      <c r="A9461" s="16" t="inlineStr">
        <is>
          <t>[2024-04-30 23:40:16,686              IQ.py:   Gen_OFF:    INFO] {'result': '1', 'data': ';0,"No error"'}</t>
        </is>
      </c>
    </row>
    <row r="9462">
      <c r="A9462" s="16" t="inlineStr">
        <is>
          <t>[2024-04-30 23:40:16,686             cli.py:  &lt;module&gt;:    INFO] {'result': '1', 'data': ';0,"No error"', 'cls_obj': &lt;IQ.IQ.IQ object at 0x0000020522595CD0&gt;}</t>
        </is>
      </c>
    </row>
    <row r="9463">
      <c r="A9463" s="13" t="inlineStr">
        <is>
          <t>[2024-04-30 23:40:16,686             cli.py:  &lt;module&gt;:    INFO] ********************************************************************************************</t>
        </is>
      </c>
    </row>
    <row r="9464">
      <c r="A9464" s="13" t="inlineStr">
        <is>
          <t>[2024-04-30 23:40:28,106             cli.py:  &lt;module&gt;:    INFO] CMD#$IQ.IQ,IQ,Get_Pwr,2437,13,1,1A</t>
        </is>
      </c>
    </row>
    <row r="9465">
      <c r="A9465" s="12" t="inlineStr">
        <is>
          <t>[2024-04-30 23:40:28,106              IQ.py:   Get_Pwr:    INFO] IQ.IQ:Get_Pwr start</t>
        </is>
      </c>
    </row>
    <row r="9466">
      <c r="A9466" s="12" t="inlineStr">
        <is>
          <t>[2024-04-30 23:40:28,107              IQ.py:   GetLoss:    INFO] IQ.IQ:GetLoss start</t>
        </is>
      </c>
    </row>
    <row r="9467">
      <c r="A9467" s="12" t="inlineStr">
        <is>
          <t>[2024-04-30 23:40:28,107              IQ.py:   GetLoss:    INFO] {'result': '1', 'loss': '2'}</t>
        </is>
      </c>
    </row>
    <row r="9468">
      <c r="A9468" s="12" t="inlineStr">
        <is>
          <t>[2024-04-30 23:40:28,107              IQ.py:     Write:    INFO] IQ.IQ:Write start</t>
        </is>
      </c>
    </row>
    <row r="9469">
      <c r="A9469" s="12" t="inlineStr">
        <is>
          <t>[2024-04-30 23:40:28,107             TCP.py:     write:    INFO] TCP.TCP:write start</t>
        </is>
      </c>
    </row>
    <row r="9470">
      <c r="A9470" s="12" t="inlineStr">
        <is>
          <t>[2024-04-30 23:40:28,107             TCP.py:     write:    INFO] MROUT1;PORT:RES RF1A, MVSA1;</t>
        </is>
      </c>
    </row>
    <row r="9471">
      <c r="A9471" s="12" t="inlineStr">
        <is>
          <t>[2024-04-30 23:40:28,107             TCP.py:     query:    INFO] TCP.TCP:query start</t>
        </is>
      </c>
    </row>
    <row r="9472">
      <c r="A9472" s="12" t="inlineStr">
        <is>
          <t>[2024-04-30 23:40:28,107             TCP.py:     query:    INFO] *wai;err:all?;</t>
        </is>
      </c>
    </row>
    <row r="9473">
      <c r="A9473" s="16" t="inlineStr">
        <is>
          <t>[2024-04-30 23:40:28,324             TCP.py:     query:    INFO] ;0,"No error"</t>
        </is>
      </c>
    </row>
    <row r="9474">
      <c r="A9474" s="16" t="inlineStr">
        <is>
          <t>[2024-04-30 23:40:28,324             TCP.py:     query:    INFO] {'result': '1', 'data': ';0,"No error"'}</t>
        </is>
      </c>
    </row>
    <row r="9475">
      <c r="A9475" s="16" t="inlineStr">
        <is>
          <t>[2024-04-30 23:40:28,324              IQ.py:     Write:    INFO] {'result': '1', 'data': ';0,"No error"'}</t>
        </is>
      </c>
    </row>
    <row r="9476">
      <c r="A9476" s="12" t="inlineStr">
        <is>
          <t>[2024-04-30 23:40:28,324              IQ.py:     Write:    INFO] IQ.IQ:Write start</t>
        </is>
      </c>
    </row>
    <row r="9477">
      <c r="A9477" s="12" t="inlineStr">
        <is>
          <t>[2024-04-30 23:40:28,324             TCP.py:     write:    INFO] TCP.TCP:write start</t>
        </is>
      </c>
    </row>
    <row r="9478">
      <c r="A9478" s="12" t="inlineStr">
        <is>
          <t>[2024-04-30 23:40:28,324             TCP.py:     write:    INFO] MVSAALL:INST:COUN 1;MVSA1;FREQ 2437000000.000000;</t>
        </is>
      </c>
    </row>
    <row r="9479">
      <c r="A9479" s="12" t="inlineStr">
        <is>
          <t>[2024-04-30 23:40:28,324             TCP.py:     query:    INFO] TCP.TCP:query start</t>
        </is>
      </c>
    </row>
    <row r="9480">
      <c r="A9480" s="12" t="inlineStr">
        <is>
          <t>[2024-04-30 23:40:28,325             TCP.py:     query:    INFO] *wai;err:all?;</t>
        </is>
      </c>
    </row>
    <row r="9481">
      <c r="A9481" s="16" t="inlineStr">
        <is>
          <t>[2024-04-30 23:40:28,526             TCP.py:     query:    INFO] ;0,"No error"</t>
        </is>
      </c>
    </row>
    <row r="9482">
      <c r="A9482" s="16" t="inlineStr">
        <is>
          <t>[2024-04-30 23:40:28,527             TCP.py:     query:    INFO] {'result': '1', 'data': ';0,"No error"'}</t>
        </is>
      </c>
    </row>
    <row r="9483">
      <c r="A9483" s="16" t="inlineStr">
        <is>
          <t>[2024-04-30 23:40:28,527              IQ.py:     Write:    INFO] {'result': '1', 'data': ';0,"No error"'}</t>
        </is>
      </c>
    </row>
    <row r="9484">
      <c r="A9484" s="12" t="inlineStr">
        <is>
          <t>[2024-04-30 23:40:28,527              IQ.py:     Write:    INFO] IQ.IQ:Write start</t>
        </is>
      </c>
    </row>
    <row r="9485">
      <c r="A9485" s="12" t="inlineStr">
        <is>
          <t>[2024-04-30 23:40:28,527             TCP.py:     write:    INFO] TCP.TCP:write start</t>
        </is>
      </c>
    </row>
    <row r="9486">
      <c r="A9486" s="12" t="inlineStr">
        <is>
          <t>[2024-04-30 23:40:28,527             TCP.py:     write:    INFO] MVSA1;RLEV 13.0;MVSA1;TRIG:SOUR IMMediate;MVSA1;TRIG:LEV -25.000000;;MVSA1;TRIG:OFFS -0.000150;</t>
        </is>
      </c>
    </row>
    <row r="9487">
      <c r="A9487" s="12" t="inlineStr">
        <is>
          <t>[2024-04-30 23:40:28,527             TCP.py:     query:    INFO] TCP.TCP:query start</t>
        </is>
      </c>
    </row>
    <row r="9488">
      <c r="A9488" s="12" t="inlineStr">
        <is>
          <t>[2024-04-30 23:40:28,528             TCP.py:     query:    INFO] *wai;err:all?;</t>
        </is>
      </c>
    </row>
    <row r="9489">
      <c r="A9489" s="16" t="inlineStr">
        <is>
          <t>[2024-04-30 23:40:28,729             TCP.py:     query:    INFO] ;0,"No error"</t>
        </is>
      </c>
    </row>
    <row r="9490">
      <c r="A9490" s="16" t="inlineStr">
        <is>
          <t>[2024-04-30 23:40:28,730             TCP.py:     query:    INFO] {'result': '1', 'data': ';0,"No error"'}</t>
        </is>
      </c>
    </row>
    <row r="9491">
      <c r="A9491" s="16" t="inlineStr">
        <is>
          <t>[2024-04-30 23:40:28,730              IQ.py:     Write:    INFO] {'result': '1', 'data': ';0,"No error"'}</t>
        </is>
      </c>
    </row>
    <row r="9492">
      <c r="A9492" s="12" t="inlineStr">
        <is>
          <t>[2024-04-30 23:40:28,730              IQ.py:     Write:    INFO] IQ.IQ:Write start</t>
        </is>
      </c>
    </row>
    <row r="9493">
      <c r="A9493" s="12" t="inlineStr">
        <is>
          <t>[2024-04-30 23:40:28,730             TCP.py:     write:    INFO] TCP.TCP:write start</t>
        </is>
      </c>
    </row>
    <row r="9494">
      <c r="A9494" s="12" t="inlineStr">
        <is>
          <t>[2024-04-30 23:40:28,730             TCP.py:     write:    INFO] CHAN1;</t>
        </is>
      </c>
    </row>
    <row r="9495">
      <c r="A9495" s="12" t="inlineStr">
        <is>
          <t>[2024-04-30 23:40:28,730             TCP.py:     query:    INFO] TCP.TCP:query start</t>
        </is>
      </c>
    </row>
    <row r="9496">
      <c r="A9496" s="12" t="inlineStr">
        <is>
          <t>[2024-04-30 23:40:28,730             TCP.py:     query:    INFO] *wai;err:all?;</t>
        </is>
      </c>
    </row>
    <row r="9497">
      <c r="A9497" s="16" t="inlineStr">
        <is>
          <t>[2024-04-30 23:40:28,947             TCP.py:     query:    INFO] ;0,"No error"</t>
        </is>
      </c>
    </row>
    <row r="9498">
      <c r="A9498" s="16" t="inlineStr">
        <is>
          <t>[2024-04-30 23:40:28,948             TCP.py:     query:    INFO] {'result': '1', 'data': ';0,"No error"'}</t>
        </is>
      </c>
    </row>
    <row r="9499">
      <c r="A9499" s="16" t="inlineStr">
        <is>
          <t>[2024-04-30 23:40:28,948              IQ.py:     Write:    INFO] {'result': '1', 'data': ';0,"No error"'}</t>
        </is>
      </c>
    </row>
    <row r="9500">
      <c r="A9500" s="12" t="inlineStr">
        <is>
          <t>[2024-04-30 23:40:28,948              IQ.py:     Write:    INFO] IQ.IQ:Write start</t>
        </is>
      </c>
    </row>
    <row r="9501">
      <c r="A9501" s="12" t="inlineStr">
        <is>
          <t>[2024-04-30 23:40:28,948             TCP.py:     write:    INFO] TCP.TCP:write start</t>
        </is>
      </c>
    </row>
    <row r="9502">
      <c r="A9502" s="12" t="inlineStr">
        <is>
          <t>[2024-04-30 23:40:28,948             TCP.py:     write:    INFO] MVSA1;SRATE 160000000.000000;;MVSA1;TRIG:SOUR IMM;;MVSA1;TRIG:MODE SSH;;MVSA1;TRIG:SLOPE POS;;MVSA1;TRIG:TYPE EDGE;;MVSA1;CAPT:TIME 0.020000;;MVSA1; INIT;</t>
        </is>
      </c>
    </row>
    <row r="9503">
      <c r="A9503" s="12" t="inlineStr">
        <is>
          <t>[2024-04-30 23:40:28,948             TCP.py:     query:    INFO] TCP.TCP:query start</t>
        </is>
      </c>
    </row>
    <row r="9504">
      <c r="A9504" s="12" t="inlineStr">
        <is>
          <t>[2024-04-30 23:40:28,948             TCP.py:     query:    INFO] *wai;err:all?;</t>
        </is>
      </c>
    </row>
    <row r="9505">
      <c r="A9505" s="16" t="inlineStr">
        <is>
          <t>[2024-04-30 23:40:29,150             TCP.py:     query:    INFO] ;0,"No error"</t>
        </is>
      </c>
    </row>
    <row r="9506">
      <c r="A9506" s="16" t="inlineStr">
        <is>
          <t>[2024-04-30 23:40:29,151             TCP.py:     query:    INFO] {'result': '1', 'data': ';0,"No error"'}</t>
        </is>
      </c>
    </row>
    <row r="9507">
      <c r="A9507" s="16" t="inlineStr">
        <is>
          <t>[2024-04-30 23:40:29,151              IQ.py:     Write:    INFO] {'result': '1', 'data': ';0,"No error"'}</t>
        </is>
      </c>
    </row>
    <row r="9508">
      <c r="A9508" s="12" t="inlineStr">
        <is>
          <t>[2024-04-30 23:40:29,151              IQ.py:     Write:    INFO] IQ.IQ:Write start</t>
        </is>
      </c>
    </row>
    <row r="9509">
      <c r="A9509" s="12" t="inlineStr">
        <is>
          <t>[2024-04-30 23:40:29,151             TCP.py:     write:    INFO] TCP.TCP:write start</t>
        </is>
      </c>
    </row>
    <row r="9510">
      <c r="A9510" s="12" t="inlineStr">
        <is>
          <t>[2024-04-30 23:40:29,151             TCP.py:     write:    INFO] GPRF;CONF:POW:PHAS:FILT NONE;</t>
        </is>
      </c>
    </row>
    <row r="9511">
      <c r="A9511" s="12" t="inlineStr">
        <is>
          <t>[2024-04-30 23:40:29,151             TCP.py:     query:    INFO] TCP.TCP:query start</t>
        </is>
      </c>
    </row>
    <row r="9512">
      <c r="A9512" s="12" t="inlineStr">
        <is>
          <t>[2024-04-30 23:40:29,152             TCP.py:     query:    INFO] *wai;err:all?;</t>
        </is>
      </c>
    </row>
    <row r="9513">
      <c r="A9513" s="16" t="inlineStr">
        <is>
          <t>[2024-04-30 23:40:29,368             TCP.py:     query:    INFO] ;0,"No error"</t>
        </is>
      </c>
    </row>
    <row r="9514">
      <c r="A9514" s="16" t="inlineStr">
        <is>
          <t>[2024-04-30 23:40:29,368             TCP.py:     query:    INFO] {'result': '1', 'data': ';0,"No error"'}</t>
        </is>
      </c>
    </row>
    <row r="9515">
      <c r="A9515" s="16" t="inlineStr">
        <is>
          <t>[2024-04-30 23:40:29,369              IQ.py:     Write:    INFO] {'result': '1', 'data': ';0,"No error"'}</t>
        </is>
      </c>
    </row>
    <row r="9516">
      <c r="A9516" s="12" t="inlineStr">
        <is>
          <t>[2024-04-30 23:40:29,369              IQ.py:     Write:    INFO] IQ.IQ:Write start</t>
        </is>
      </c>
    </row>
    <row r="9517">
      <c r="A9517" s="12" t="inlineStr">
        <is>
          <t>[2024-04-30 23:40:29,369             TCP.py:     write:    INFO] TCP.TCP:write start</t>
        </is>
      </c>
    </row>
    <row r="9518">
      <c r="A9518" s="12" t="inlineStr">
        <is>
          <t>[2024-04-30 23:40:29,369             TCP.py:     write:    INFO] GPRF;CLE:ALL;FORMat:READings:DATA ASC;GPRF;CONF:pow:phas:spec:ILEN 1.000000e-003;GPRF;CONF:pow:phas:spec:MLEN 1.000000e-003;CALC:PHAS:INT 0,1;CALC:POW:INT 0,1;</t>
        </is>
      </c>
    </row>
    <row r="9519">
      <c r="A9519" s="12" t="inlineStr">
        <is>
          <t>[2024-04-30 23:40:29,369             TCP.py:     query:    INFO] TCP.TCP:query start</t>
        </is>
      </c>
    </row>
    <row r="9520">
      <c r="A9520" s="12" t="inlineStr">
        <is>
          <t>[2024-04-30 23:40:29,369             TCP.py:     query:    INFO] *wai;err:all?;</t>
        </is>
      </c>
    </row>
    <row r="9521">
      <c r="A9521" s="16" t="inlineStr">
        <is>
          <t>[2024-04-30 23:40:29,587             TCP.py:     query:    INFO] ;0,"No error"</t>
        </is>
      </c>
    </row>
    <row r="9522">
      <c r="A9522" s="16" t="inlineStr">
        <is>
          <t>[2024-04-30 23:40:29,588             TCP.py:     query:    INFO] {'result': '1', 'data': ';0,"No error"'}</t>
        </is>
      </c>
    </row>
    <row r="9523">
      <c r="A9523" s="16" t="inlineStr">
        <is>
          <t>[2024-04-30 23:40:29,588              IQ.py:     Write:    INFO] {'result': '1', 'data': ';0,"No error"'}</t>
        </is>
      </c>
    </row>
    <row r="9524">
      <c r="A9524" s="12" t="inlineStr">
        <is>
          <t>[2024-04-30 23:40:29,588             TCP.py:     query:    INFO] TCP.TCP:query start</t>
        </is>
      </c>
    </row>
    <row r="9525">
      <c r="A9525" s="12" t="inlineStr">
        <is>
          <t>[2024-04-30 23:40:29,588             TCP.py:     query:    INFO] GPRF;FETCh:SEGM1:POW?;</t>
        </is>
      </c>
    </row>
    <row r="9526">
      <c r="A9526" s="12" t="inlineStr">
        <is>
          <t>[2024-04-30 23:40:29,599             TCP.py:     query:    INFO] ;0,1.0654057e+01</t>
        </is>
      </c>
    </row>
    <row r="9527">
      <c r="A9527" s="12" t="inlineStr">
        <is>
          <t>[2024-04-30 23:40:29,599             TCP.py:     query:    INFO] {'result': '1', 'data': ';0,1.0654057e+01'}</t>
        </is>
      </c>
    </row>
    <row r="9528">
      <c r="A9528" s="12" t="inlineStr">
        <is>
          <t>[2024-04-30 23:40:29,599              IQ.py:     Write:    INFO] IQ.IQ:Write start</t>
        </is>
      </c>
    </row>
    <row r="9529">
      <c r="A9529" s="12" t="inlineStr">
        <is>
          <t>[2024-04-30 23:40:29,599             TCP.py:     write:    INFO] TCP.TCP:write start</t>
        </is>
      </c>
    </row>
    <row r="9530">
      <c r="A9530" s="12" t="inlineStr">
        <is>
          <t>[2024-04-30 23:40:29,599             TCP.py:     write:    INFO] MROUT1;PORT:RES RF1A,OFF;</t>
        </is>
      </c>
    </row>
    <row r="9531">
      <c r="A9531" s="12" t="inlineStr">
        <is>
          <t>[2024-04-30 23:40:29,599             TCP.py:     query:    INFO] TCP.TCP:query start</t>
        </is>
      </c>
    </row>
    <row r="9532">
      <c r="A9532" s="12" t="inlineStr">
        <is>
          <t>[2024-04-30 23:40:29,599             TCP.py:     query:    INFO] *wai;err:all?;</t>
        </is>
      </c>
    </row>
    <row r="9533">
      <c r="A9533" s="16" t="inlineStr">
        <is>
          <t>[2024-04-30 23:40:29,805             TCP.py:     query:    INFO] ;0,"No error"</t>
        </is>
      </c>
    </row>
    <row r="9534">
      <c r="A9534" s="16" t="inlineStr">
        <is>
          <t>[2024-04-30 23:40:29,805             TCP.py:     query:    INFO] {'result': '1', 'data': ';0,"No error"'}</t>
        </is>
      </c>
    </row>
    <row r="9535">
      <c r="A9535" s="16" t="inlineStr">
        <is>
          <t>[2024-04-30 23:40:29,806              IQ.py:     Write:    INFO] {'result': '1', 'data': ';0,"No error"'}</t>
        </is>
      </c>
    </row>
    <row r="9536">
      <c r="A9536" s="12" t="inlineStr">
        <is>
          <t>[2024-04-30 23:40:29,806              IQ.py:   Get_Pwr:    INFO] {'result': '1', 'data': ';0,1.0654057e+01', 'cable_loss': 2.0, 'test_data': '12.65|2.0|'}</t>
        </is>
      </c>
    </row>
    <row r="9537">
      <c r="A9537" s="13" t="inlineStr">
        <is>
          <t>[2024-04-30 23:40:29,806             cli.py:  &lt;module&gt;:    INFO] {'result': '1', 'data': ';0,1.0654057e+01', 'cable_loss': 2.0, 'test_data': '12.65|2.0|', 'cls_obj': &lt;IQ.IQ.IQ object at 0x0000020522595CD0&gt;}</t>
        </is>
      </c>
    </row>
    <row r="9538">
      <c r="A9538" s="13" t="inlineStr">
        <is>
          <t>[2024-04-30 23:40:29,806             cli.py:  &lt;module&gt;:    INFO] ********************************************************************************************</t>
        </is>
      </c>
    </row>
    <row r="9539">
      <c r="A9539" s="13" t="inlineStr">
        <is>
          <t>[2024-04-30 23:40:29,823             cli.py:  &lt;module&gt;:    INFO] CMD#$IQ.IQ,IQ,Cal_Golden,0,1A,2421311400037,2437 MCS0 HT_MF BW-20 TX1,13,12.65</t>
        </is>
      </c>
    </row>
    <row r="9540">
      <c r="A9540" s="12" t="inlineStr">
        <is>
          <t>[2024-04-30 23:40:29,823              IQ.py:Cal_Golden:    INFO] IQ.IQ:Cal_Golden start</t>
        </is>
      </c>
    </row>
    <row r="9541">
      <c r="A9541" s="12" t="inlineStr">
        <is>
          <t>[2024-04-30 23:40:29,823              IQ.py:Cal_Golden:    INFO] bCal = 0</t>
        </is>
      </c>
    </row>
    <row r="9542">
      <c r="A9542" s="12" t="inlineStr">
        <is>
          <t>[2024-04-30 23:40:29,824              IQ.py:Cal_Golden:    INFO] {'result': '1', 'compensate_loss': '0', 'test_data': '12.65|0|'}</t>
        </is>
      </c>
    </row>
    <row r="9543">
      <c r="A9543" s="13" t="inlineStr">
        <is>
          <t>[2024-04-30 23:40:29,824             cli.py:  &lt;module&gt;:    INFO] {'result': '1', 'compensate_loss': '0', 'test_data': '12.65|0|', 'cls_obj': &lt;IQ.IQ.IQ object at 0x0000020522595CD0&gt;}</t>
        </is>
      </c>
    </row>
    <row r="9544">
      <c r="A9544" s="13" t="inlineStr">
        <is>
          <t>[2024-04-30 23:40:29,824             cli.py:  &lt;module&gt;:    INFO] ********************************************************************************************</t>
        </is>
      </c>
    </row>
    <row r="9545">
      <c r="A9545" s="13" t="inlineStr">
        <is>
          <t>[2024-04-30 23:41:38,869             cli.py:  &lt;module&gt;:    INFO] CMD#$IQ.IQ,IQ,GenCW,1575.52,-120,1,2A</t>
        </is>
      </c>
    </row>
    <row r="9546">
      <c r="A9546" s="12" t="inlineStr">
        <is>
          <t>[2024-04-30 23:41:38,869              IQ.py:     GenCW:    INFO] IQ.IQ:GenCW start</t>
        </is>
      </c>
    </row>
    <row r="9547">
      <c r="A9547" s="12" t="inlineStr">
        <is>
          <t>[2024-04-30 23:41:38,869              IQ.py:   GetLoss:    INFO] IQ.IQ:GetLoss start</t>
        </is>
      </c>
    </row>
    <row r="9548">
      <c r="A9548" s="12" t="inlineStr">
        <is>
          <t>[2024-04-30 23:41:38,869              IQ.py:   GetLoss:    INFO] {'result': '1', 'loss': '32'}</t>
        </is>
      </c>
    </row>
    <row r="9549">
      <c r="A9549" s="12" t="inlineStr">
        <is>
          <t>[2024-04-30 23:41:38,870              IQ.py:     Write:    INFO] IQ.IQ:Write start</t>
        </is>
      </c>
    </row>
    <row r="9550">
      <c r="A9550" s="12" t="inlineStr">
        <is>
          <t>[2024-04-30 23:41:38,870             TCP.py:     write:    INFO] TCP.TCP:write start</t>
        </is>
      </c>
    </row>
    <row r="9551">
      <c r="A9551" s="12" t="inlineStr">
        <is>
          <t>[2024-04-30 23:41:38,870             TCP.py:     write:    INFO] MROUT1;PORT:RES RF2A, MVSG1;</t>
        </is>
      </c>
    </row>
    <row r="9552">
      <c r="A9552" s="12" t="inlineStr">
        <is>
          <t>[2024-04-30 23:41:38,870             TCP.py:     query:    INFO] TCP.TCP:query start</t>
        </is>
      </c>
    </row>
    <row r="9553">
      <c r="A9553" s="12" t="inlineStr">
        <is>
          <t>[2024-04-30 23:41:38,870             TCP.py:     query:    INFO] *wai;err:all?;</t>
        </is>
      </c>
    </row>
    <row r="9554">
      <c r="A9554" s="16" t="inlineStr">
        <is>
          <t>[2024-04-30 23:41:39,084             TCP.py:     query:    INFO] ;0,"No error"</t>
        </is>
      </c>
    </row>
    <row r="9555">
      <c r="A9555" s="16" t="inlineStr">
        <is>
          <t>[2024-04-30 23:41:39,084             TCP.py:     query:    INFO] {'result': '1', 'data': ';0,"No error"'}</t>
        </is>
      </c>
    </row>
    <row r="9556">
      <c r="A9556" s="16" t="inlineStr">
        <is>
          <t>[2024-04-30 23:41:39,084              IQ.py:     Write:    INFO] {'result': '1', 'data': ';0,"No error"'}</t>
        </is>
      </c>
    </row>
    <row r="9557">
      <c r="A9557" s="12" t="inlineStr">
        <is>
          <t>[2024-04-30 23:41:39,084              IQ.py:     Write:    INFO] IQ.IQ:Write start</t>
        </is>
      </c>
    </row>
    <row r="9558">
      <c r="A9558" s="12" t="inlineStr">
        <is>
          <t>[2024-04-30 23:41:39,085             TCP.py:     write:    INFO] TCP.TCP:write start</t>
        </is>
      </c>
    </row>
    <row r="9559">
      <c r="A9559" s="12" t="inlineStr">
        <is>
          <t>[2024-04-30 23:41:39,085             TCP.py:     write:    INFO] MVSG1;TRIG:MODE SSH;;MVSG1;TRIG:SOUR IMM;;</t>
        </is>
      </c>
    </row>
    <row r="9560">
      <c r="A9560" s="12" t="inlineStr">
        <is>
          <t>[2024-04-30 23:41:39,085             TCP.py:     query:    INFO] TCP.TCP:query start</t>
        </is>
      </c>
    </row>
    <row r="9561">
      <c r="A9561" s="12" t="inlineStr">
        <is>
          <t>[2024-04-30 23:41:39,085             TCP.py:     query:    INFO] *wai;err:all?;</t>
        </is>
      </c>
    </row>
    <row r="9562">
      <c r="A9562" s="16" t="inlineStr">
        <is>
          <t>[2024-04-30 23:41:39,286             TCP.py:     query:    INFO] ;0,"No error"</t>
        </is>
      </c>
    </row>
    <row r="9563">
      <c r="A9563" s="16" t="inlineStr">
        <is>
          <t>[2024-04-30 23:41:39,286             TCP.py:     query:    INFO] {'result': '1', 'data': ';0,"No error"'}</t>
        </is>
      </c>
    </row>
    <row r="9564">
      <c r="A9564" s="16" t="inlineStr">
        <is>
          <t>[2024-04-30 23:41:39,287              IQ.py:     Write:    INFO] {'result': '1', 'data': ';0,"No error"'}</t>
        </is>
      </c>
    </row>
    <row r="9565">
      <c r="A9565" s="12" t="inlineStr">
        <is>
          <t>[2024-04-30 23:41:39,287              IQ.py:     Write:    INFO] IQ.IQ:Write start</t>
        </is>
      </c>
    </row>
    <row r="9566">
      <c r="A9566" s="12" t="inlineStr">
        <is>
          <t>[2024-04-30 23:41:39,287             TCP.py:     write:    INFO] TCP.TCP:write start</t>
        </is>
      </c>
    </row>
    <row r="9567">
      <c r="A9567" s="12" t="inlineStr">
        <is>
          <t>[2024-04-30 23:41:39,287             TCP.py:     write:    INFO] MVSG1;FREQ 1575520000.000000;MVSG1;POW:LEV -88.0;</t>
        </is>
      </c>
    </row>
    <row r="9568">
      <c r="A9568" s="12" t="inlineStr">
        <is>
          <t>[2024-04-30 23:41:39,287             TCP.py:     query:    INFO] TCP.TCP:query start</t>
        </is>
      </c>
    </row>
    <row r="9569">
      <c r="A9569" s="12" t="inlineStr">
        <is>
          <t>[2024-04-30 23:41:39,287             TCP.py:     query:    INFO] *wai;err:all?;</t>
        </is>
      </c>
    </row>
    <row r="9570">
      <c r="A9570" s="16" t="inlineStr">
        <is>
          <t>[2024-04-30 23:41:39,489             TCP.py:     query:    INFO] ;0,"No error"</t>
        </is>
      </c>
    </row>
    <row r="9571">
      <c r="A9571" s="16" t="inlineStr">
        <is>
          <t>[2024-04-30 23:41:39,489             TCP.py:     query:    INFO] {'result': '1', 'data': ';0,"No error"'}</t>
        </is>
      </c>
    </row>
    <row r="9572">
      <c r="A9572" s="16" t="inlineStr">
        <is>
          <t>[2024-04-30 23:41:39,490              IQ.py:     Write:    INFO] {'result': '1', 'data': ';0,"No error"'}</t>
        </is>
      </c>
    </row>
    <row r="9573">
      <c r="A9573" s="12" t="inlineStr">
        <is>
          <t>[2024-04-30 23:41:39,490              IQ.py:     Write:    INFO] IQ.IQ:Write start</t>
        </is>
      </c>
    </row>
    <row r="9574">
      <c r="A9574" s="12" t="inlineStr">
        <is>
          <t>[2024-04-30 23:41:39,490             TCP.py:     write:    INFO] TCP.TCP:write start</t>
        </is>
      </c>
    </row>
    <row r="9575">
      <c r="A9575" s="12" t="inlineStr">
        <is>
          <t>[2024-04-30 23:41:39,490             TCP.py:     write:    INFO] MVSG1;MOD:STAT OFF;</t>
        </is>
      </c>
    </row>
    <row r="9576">
      <c r="A9576" s="12" t="inlineStr">
        <is>
          <t>[2024-04-30 23:41:39,490             TCP.py:     query:    INFO] TCP.TCP:query start</t>
        </is>
      </c>
    </row>
    <row r="9577">
      <c r="A9577" s="12" t="inlineStr">
        <is>
          <t>[2024-04-30 23:41:39,490             TCP.py:     query:    INFO] *wai;err:all?;</t>
        </is>
      </c>
    </row>
    <row r="9578">
      <c r="A9578" s="16" t="inlineStr">
        <is>
          <t>[2024-04-30 23:41:39,708             TCP.py:     query:    INFO] ;0,"No error"</t>
        </is>
      </c>
    </row>
    <row r="9579">
      <c r="A9579" s="16" t="inlineStr">
        <is>
          <t>[2024-04-30 23:41:39,708             TCP.py:     query:    INFO] {'result': '1', 'data': ';0,"No error"'}</t>
        </is>
      </c>
    </row>
    <row r="9580">
      <c r="A9580" s="16" t="inlineStr">
        <is>
          <t>[2024-04-30 23:41:39,708              IQ.py:     Write:    INFO] {'result': '1', 'data': ';0,"No error"'}</t>
        </is>
      </c>
    </row>
    <row r="9581">
      <c r="A9581" s="12" t="inlineStr">
        <is>
          <t>[2024-04-30 23:41:39,708              IQ.py:     Write:    INFO] IQ.IQ:Write start</t>
        </is>
      </c>
    </row>
    <row r="9582">
      <c r="A9582" s="12" t="inlineStr">
        <is>
          <t>[2024-04-30 23:41:39,708             TCP.py:     write:    INFO] TCP.TCP:write start</t>
        </is>
      </c>
    </row>
    <row r="9583">
      <c r="A9583" s="12" t="inlineStr">
        <is>
          <t>[2024-04-30 23:41:39,708             TCP.py:     write:    INFO] MVSG1;POW:STAT ON;;SYS;</t>
        </is>
      </c>
    </row>
    <row r="9584">
      <c r="A9584" s="12" t="inlineStr">
        <is>
          <t>[2024-04-30 23:41:39,709             TCP.py:     query:    INFO] TCP.TCP:query start</t>
        </is>
      </c>
    </row>
    <row r="9585">
      <c r="A9585" s="12" t="inlineStr">
        <is>
          <t>[2024-04-30 23:41:39,709             TCP.py:     query:    INFO] *wai;err:all?;</t>
        </is>
      </c>
    </row>
    <row r="9586">
      <c r="A9586" s="16" t="inlineStr">
        <is>
          <t>[2024-04-30 23:41:39,926             TCP.py:     query:    INFO] ;0,"No error"</t>
        </is>
      </c>
    </row>
    <row r="9587">
      <c r="A9587" s="16" t="inlineStr">
        <is>
          <t>[2024-04-30 23:41:39,926             TCP.py:     query:    INFO] {'result': '1', 'data': ';0,"No error"'}</t>
        </is>
      </c>
    </row>
    <row r="9588">
      <c r="A9588" s="16" t="inlineStr">
        <is>
          <t>[2024-04-30 23:41:39,926              IQ.py:     Write:    INFO] {'result': '1', 'data': ';0,"No error"'}</t>
        </is>
      </c>
    </row>
    <row r="9589">
      <c r="A9589" s="16" t="inlineStr">
        <is>
          <t>[2024-04-30 23:41:39,926              IQ.py:     GenCW:    INFO] {'result': '1', 'data': ';0,"No error"', 'cable_loss': 32.0, 'test_data': '32.0|'}</t>
        </is>
      </c>
    </row>
    <row r="9590">
      <c r="A9590" s="16" t="inlineStr">
        <is>
          <t>[2024-04-30 23:41:39,926             cli.py:  &lt;module&gt;:    INFO] {'result': '1', 'data': ';0,"No error"', 'cable_loss': 32.0, 'test_data': '32.0|', 'cls_obj': &lt;IQ.IQ.IQ object at 0x0000020522595CD0&gt;}</t>
        </is>
      </c>
    </row>
    <row r="9591">
      <c r="A9591" s="13" t="inlineStr">
        <is>
          <t>[2024-04-30 23:41:39,926             cli.py:  &lt;module&gt;:    INFO] ********************************************************************************************</t>
        </is>
      </c>
    </row>
    <row r="9592">
      <c r="A9592" s="13" t="inlineStr">
        <is>
          <t>[2024-04-30 23:41:45,931             cli.py:  &lt;module&gt;:    INFO] CMD#$IQ.IQ,IQ,Gen_OFF,2A</t>
        </is>
      </c>
    </row>
    <row r="9593">
      <c r="A9593" s="12" t="inlineStr">
        <is>
          <t>[2024-04-30 23:41:45,931              IQ.py:   Gen_OFF:    INFO] IQ.IQ:Gen_OFF start</t>
        </is>
      </c>
    </row>
    <row r="9594">
      <c r="A9594" s="12" t="inlineStr">
        <is>
          <t>[2024-04-30 23:41:45,931              IQ.py:     Write:    INFO] IQ.IQ:Write start</t>
        </is>
      </c>
    </row>
    <row r="9595">
      <c r="A9595" s="12" t="inlineStr">
        <is>
          <t>[2024-04-30 23:41:45,931             TCP.py:     write:    INFO] TCP.TCP:write start</t>
        </is>
      </c>
    </row>
    <row r="9596">
      <c r="A9596" s="12" t="inlineStr">
        <is>
          <t>[2024-04-30 23:41:45,931             TCP.py:     write:    INFO] MROUT1;PORT:RES RF2A,OFF;</t>
        </is>
      </c>
    </row>
    <row r="9597">
      <c r="A9597" s="12" t="inlineStr">
        <is>
          <t>[2024-04-30 23:41:45,932             TCP.py:     query:    INFO] TCP.TCP:query start</t>
        </is>
      </c>
    </row>
    <row r="9598">
      <c r="A9598" s="12" t="inlineStr">
        <is>
          <t>[2024-04-30 23:41:45,932             TCP.py:     query:    INFO] *wai;err:all?;</t>
        </is>
      </c>
    </row>
    <row r="9599">
      <c r="A9599" s="16" t="inlineStr">
        <is>
          <t>[2024-04-30 23:41:46,150             TCP.py:     query:    INFO] ;0,"No error"</t>
        </is>
      </c>
    </row>
    <row r="9600">
      <c r="A9600" s="16" t="inlineStr">
        <is>
          <t>[2024-04-30 23:41:46,150             TCP.py:     query:    INFO] {'result': '1', 'data': ';0,"No error"'}</t>
        </is>
      </c>
    </row>
    <row r="9601">
      <c r="A9601" s="16" t="inlineStr">
        <is>
          <t>[2024-04-30 23:41:46,150              IQ.py:     Write:    INFO] {'result': '1', 'data': ';0,"No error"'}</t>
        </is>
      </c>
    </row>
    <row r="9602">
      <c r="A9602" s="16" t="inlineStr">
        <is>
          <t>[2024-04-30 23:41:46,150              IQ.py:   Gen_OFF:    INFO] {'result': '1', 'data': ';0,"No error"'}</t>
        </is>
      </c>
    </row>
    <row r="9603">
      <c r="A9603" s="16" t="inlineStr">
        <is>
          <t>[2024-04-30 23:41:46,151             cli.py:  &lt;module&gt;:    INFO] {'result': '1', 'data': ';0,"No error"', 'cls_obj': &lt;IQ.IQ.IQ object at 0x0000020522595CD0&gt;}</t>
        </is>
      </c>
    </row>
    <row r="9604">
      <c r="A9604" s="13" t="inlineStr">
        <is>
          <t>[2024-04-30 23:41:46,151             cli.py:  &lt;module&gt;:    INFO] ********************************************************************************************</t>
        </is>
      </c>
    </row>
    <row r="9605">
      <c r="A9605" s="13" t="inlineStr">
        <is>
          <t>[2024-04-30 23:41:57,536             cli.py:  &lt;module&gt;:    INFO] CMD#$IQ.IQ,IQ,Get_Pwr,2437,13,1,1A</t>
        </is>
      </c>
    </row>
    <row r="9606">
      <c r="A9606" s="12" t="inlineStr">
        <is>
          <t>[2024-04-30 23:41:57,537              IQ.py:   Get_Pwr:    INFO] IQ.IQ:Get_Pwr start</t>
        </is>
      </c>
    </row>
    <row r="9607">
      <c r="A9607" s="12" t="inlineStr">
        <is>
          <t>[2024-04-30 23:41:57,537              IQ.py:   GetLoss:    INFO] IQ.IQ:GetLoss start</t>
        </is>
      </c>
    </row>
    <row r="9608">
      <c r="A9608" s="12" t="inlineStr">
        <is>
          <t>[2024-04-30 23:41:57,537              IQ.py:   GetLoss:    INFO] {'result': '1', 'loss': '2'}</t>
        </is>
      </c>
    </row>
    <row r="9609">
      <c r="A9609" s="12" t="inlineStr">
        <is>
          <t>[2024-04-30 23:41:57,537              IQ.py:     Write:    INFO] IQ.IQ:Write start</t>
        </is>
      </c>
    </row>
    <row r="9610">
      <c r="A9610" s="12" t="inlineStr">
        <is>
          <t>[2024-04-30 23:41:57,537             TCP.py:     write:    INFO] TCP.TCP:write start</t>
        </is>
      </c>
    </row>
    <row r="9611">
      <c r="A9611" s="12" t="inlineStr">
        <is>
          <t>[2024-04-30 23:41:57,537             TCP.py:     write:    INFO] MROUT1;PORT:RES RF1A, MVSA1;</t>
        </is>
      </c>
    </row>
    <row r="9612">
      <c r="A9612" s="12" t="inlineStr">
        <is>
          <t>[2024-04-30 23:41:57,538             TCP.py:     query:    INFO] TCP.TCP:query start</t>
        </is>
      </c>
    </row>
    <row r="9613">
      <c r="A9613" s="12" t="inlineStr">
        <is>
          <t>[2024-04-30 23:41:57,538             TCP.py:     query:    INFO] *wai;err:all?;</t>
        </is>
      </c>
    </row>
    <row r="9614">
      <c r="A9614" s="16" t="inlineStr">
        <is>
          <t>[2024-04-30 23:41:57,741             TCP.py:     query:    INFO] ;0,"No error"</t>
        </is>
      </c>
    </row>
    <row r="9615">
      <c r="A9615" s="16" t="inlineStr">
        <is>
          <t>[2024-04-30 23:41:57,741             TCP.py:     query:    INFO] {'result': '1', 'data': ';0,"No error"'}</t>
        </is>
      </c>
    </row>
    <row r="9616">
      <c r="A9616" s="16" t="inlineStr">
        <is>
          <t>[2024-04-30 23:41:57,741              IQ.py:     Write:    INFO] {'result': '1', 'data': ';0,"No error"'}</t>
        </is>
      </c>
    </row>
    <row r="9617">
      <c r="A9617" s="12" t="inlineStr">
        <is>
          <t>[2024-04-30 23:41:57,741              IQ.py:     Write:    INFO] IQ.IQ:Write start</t>
        </is>
      </c>
    </row>
    <row r="9618">
      <c r="A9618" s="12" t="inlineStr">
        <is>
          <t>[2024-04-30 23:41:57,741             TCP.py:     write:    INFO] TCP.TCP:write start</t>
        </is>
      </c>
    </row>
    <row r="9619">
      <c r="A9619" s="12" t="inlineStr">
        <is>
          <t>[2024-04-30 23:41:57,741             TCP.py:     write:    INFO] MVSAALL:INST:COUN 1;MVSA1;FREQ 2437000000.000000;</t>
        </is>
      </c>
    </row>
    <row r="9620">
      <c r="A9620" s="12" t="inlineStr">
        <is>
          <t>[2024-04-30 23:41:57,742             TCP.py:     query:    INFO] TCP.TCP:query start</t>
        </is>
      </c>
    </row>
    <row r="9621">
      <c r="A9621" s="12" t="inlineStr">
        <is>
          <t>[2024-04-30 23:41:57,742             TCP.py:     query:    INFO] *wai;err:all?;</t>
        </is>
      </c>
    </row>
    <row r="9622">
      <c r="A9622" s="16" t="inlineStr">
        <is>
          <t>[2024-04-30 23:41:57,960             TCP.py:     query:    INFO] ;0,"No error"</t>
        </is>
      </c>
    </row>
    <row r="9623">
      <c r="A9623" s="16" t="inlineStr">
        <is>
          <t>[2024-04-30 23:41:57,960             TCP.py:     query:    INFO] {'result': '1', 'data': ';0,"No error"'}</t>
        </is>
      </c>
    </row>
    <row r="9624">
      <c r="A9624" s="16" t="inlineStr">
        <is>
          <t>[2024-04-30 23:41:57,960              IQ.py:     Write:    INFO] {'result': '1', 'data': ';0,"No error"'}</t>
        </is>
      </c>
    </row>
    <row r="9625">
      <c r="A9625" s="12" t="inlineStr">
        <is>
          <t>[2024-04-30 23:41:57,960              IQ.py:     Write:    INFO] IQ.IQ:Write start</t>
        </is>
      </c>
    </row>
    <row r="9626">
      <c r="A9626" s="12" t="inlineStr">
        <is>
          <t>[2024-04-30 23:41:57,960             TCP.py:     write:    INFO] TCP.TCP:write start</t>
        </is>
      </c>
    </row>
    <row r="9627">
      <c r="A9627" s="12" t="inlineStr">
        <is>
          <t>[2024-04-30 23:41:57,960             TCP.py:     write:    INFO] MVSA1;RLEV 13.0;MVSA1;TRIG:SOUR IMMediate;MVSA1;TRIG:LEV -25.000000;;MVSA1;TRIG:OFFS -0.000150;</t>
        </is>
      </c>
    </row>
    <row r="9628">
      <c r="A9628" s="12" t="inlineStr">
        <is>
          <t>[2024-04-30 23:41:57,961             TCP.py:     query:    INFO] TCP.TCP:query start</t>
        </is>
      </c>
    </row>
    <row r="9629">
      <c r="A9629" s="12" t="inlineStr">
        <is>
          <t>[2024-04-30 23:41:57,961             TCP.py:     query:    INFO] *wai;err:all?;</t>
        </is>
      </c>
    </row>
    <row r="9630">
      <c r="A9630" s="16" t="inlineStr">
        <is>
          <t>[2024-04-30 23:41:58,178             TCP.py:     query:    INFO] ;0,"No error"</t>
        </is>
      </c>
    </row>
    <row r="9631">
      <c r="A9631" s="16" t="inlineStr">
        <is>
          <t>[2024-04-30 23:41:58,178             TCP.py:     query:    INFO] {'result': '1', 'data': ';0,"No error"'}</t>
        </is>
      </c>
    </row>
    <row r="9632">
      <c r="A9632" s="16" t="inlineStr">
        <is>
          <t>[2024-04-30 23:41:58,178              IQ.py:     Write:    INFO] {'result': '1', 'data': ';0,"No error"'}</t>
        </is>
      </c>
    </row>
    <row r="9633">
      <c r="A9633" s="12" t="inlineStr">
        <is>
          <t>[2024-04-30 23:41:58,178              IQ.py:     Write:    INFO] IQ.IQ:Write start</t>
        </is>
      </c>
    </row>
    <row r="9634">
      <c r="A9634" s="12" t="inlineStr">
        <is>
          <t>[2024-04-30 23:41:58,178             TCP.py:     write:    INFO] TCP.TCP:write start</t>
        </is>
      </c>
    </row>
    <row r="9635">
      <c r="A9635" s="12" t="inlineStr">
        <is>
          <t>[2024-04-30 23:41:58,178             TCP.py:     write:    INFO] CHAN1;</t>
        </is>
      </c>
    </row>
    <row r="9636">
      <c r="A9636" s="12" t="inlineStr">
        <is>
          <t>[2024-04-30 23:41:58,178             TCP.py:     query:    INFO] TCP.TCP:query start</t>
        </is>
      </c>
    </row>
    <row r="9637">
      <c r="A9637" s="12" t="inlineStr">
        <is>
          <t>[2024-04-30 23:41:58,178             TCP.py:     query:    INFO] *wai;err:all?;</t>
        </is>
      </c>
    </row>
    <row r="9638">
      <c r="A9638" s="16" t="inlineStr">
        <is>
          <t>[2024-04-30 23:41:58,396             TCP.py:     query:    INFO] ;0,"No error"</t>
        </is>
      </c>
    </row>
    <row r="9639">
      <c r="A9639" s="16" t="inlineStr">
        <is>
          <t>[2024-04-30 23:41:58,396             TCP.py:     query:    INFO] {'result': '1', 'data': ';0,"No error"'}</t>
        </is>
      </c>
    </row>
    <row r="9640">
      <c r="A9640" s="16" t="inlineStr">
        <is>
          <t>[2024-04-30 23:41:58,396              IQ.py:     Write:    INFO] {'result': '1', 'data': ';0,"No error"'}</t>
        </is>
      </c>
    </row>
    <row r="9641">
      <c r="A9641" s="12" t="inlineStr">
        <is>
          <t>[2024-04-30 23:41:58,397              IQ.py:     Write:    INFO] IQ.IQ:Write start</t>
        </is>
      </c>
    </row>
    <row r="9642">
      <c r="A9642" s="12" t="inlineStr">
        <is>
          <t>[2024-04-30 23:41:58,397             TCP.py:     write:    INFO] TCP.TCP:write start</t>
        </is>
      </c>
    </row>
    <row r="9643">
      <c r="A9643" s="12" t="inlineStr">
        <is>
          <t>[2024-04-30 23:41:58,397             TCP.py:     write:    INFO] MVSA1;SRATE 160000000.000000;;MVSA1;TRIG:SOUR IMM;;MVSA1;TRIG:MODE SSH;;MVSA1;TRIG:SLOPE POS;;MVSA1;TRIG:TYPE EDGE;;MVSA1;CAPT:TIME 0.020000;;MVSA1; INIT;</t>
        </is>
      </c>
    </row>
    <row r="9644">
      <c r="A9644" s="12" t="inlineStr">
        <is>
          <t>[2024-04-30 23:41:58,397             TCP.py:     query:    INFO] TCP.TCP:query start</t>
        </is>
      </c>
    </row>
    <row r="9645">
      <c r="A9645" s="12" t="inlineStr">
        <is>
          <t>[2024-04-30 23:41:58,397             TCP.py:     query:    INFO] *wai;err:all?;</t>
        </is>
      </c>
    </row>
    <row r="9646">
      <c r="A9646" s="16" t="inlineStr">
        <is>
          <t>[2024-04-30 23:41:58,599             TCP.py:     query:    INFO] ;0,"No error"</t>
        </is>
      </c>
    </row>
    <row r="9647">
      <c r="A9647" s="16" t="inlineStr">
        <is>
          <t>[2024-04-30 23:41:58,599             TCP.py:     query:    INFO] {'result': '1', 'data': ';0,"No error"'}</t>
        </is>
      </c>
    </row>
    <row r="9648">
      <c r="A9648" s="16" t="inlineStr">
        <is>
          <t>[2024-04-30 23:41:58,600              IQ.py:     Write:    INFO] {'result': '1', 'data': ';0,"No error"'}</t>
        </is>
      </c>
    </row>
    <row r="9649">
      <c r="A9649" s="12" t="inlineStr">
        <is>
          <t>[2024-04-30 23:41:58,600              IQ.py:     Write:    INFO] IQ.IQ:Write start</t>
        </is>
      </c>
    </row>
    <row r="9650">
      <c r="A9650" s="12" t="inlineStr">
        <is>
          <t>[2024-04-30 23:41:58,600             TCP.py:     write:    INFO] TCP.TCP:write start</t>
        </is>
      </c>
    </row>
    <row r="9651">
      <c r="A9651" s="12" t="inlineStr">
        <is>
          <t>[2024-04-30 23:41:58,600             TCP.py:     write:    INFO] GPRF;CONF:POW:PHAS:FILT NONE;</t>
        </is>
      </c>
    </row>
    <row r="9652">
      <c r="A9652" s="12" t="inlineStr">
        <is>
          <t>[2024-04-30 23:41:58,600             TCP.py:     query:    INFO] TCP.TCP:query start</t>
        </is>
      </c>
    </row>
    <row r="9653">
      <c r="A9653" s="12" t="inlineStr">
        <is>
          <t>[2024-04-30 23:41:58,600             TCP.py:     query:    INFO] *wai;err:all?;</t>
        </is>
      </c>
    </row>
    <row r="9654">
      <c r="A9654" s="16" t="inlineStr">
        <is>
          <t>[2024-04-30 23:41:58,817             TCP.py:     query:    INFO] ;0,"No error"</t>
        </is>
      </c>
    </row>
    <row r="9655">
      <c r="A9655" s="16" t="inlineStr">
        <is>
          <t>[2024-04-30 23:41:58,818             TCP.py:     query:    INFO] {'result': '1', 'data': ';0,"No error"'}</t>
        </is>
      </c>
    </row>
    <row r="9656">
      <c r="A9656" s="16" t="inlineStr">
        <is>
          <t>[2024-04-30 23:41:58,818              IQ.py:     Write:    INFO] {'result': '1', 'data': ';0,"No error"'}</t>
        </is>
      </c>
    </row>
    <row r="9657">
      <c r="A9657" s="12" t="inlineStr">
        <is>
          <t>[2024-04-30 23:41:58,818              IQ.py:     Write:    INFO] IQ.IQ:Write start</t>
        </is>
      </c>
    </row>
    <row r="9658">
      <c r="A9658" s="12" t="inlineStr">
        <is>
          <t>[2024-04-30 23:41:58,818             TCP.py:     write:    INFO] TCP.TCP:write start</t>
        </is>
      </c>
    </row>
    <row r="9659">
      <c r="A9659" s="12" t="inlineStr">
        <is>
          <t>[2024-04-30 23:41:58,818             TCP.py:     write:    INFO] GPRF;CLE:ALL;FORMat:READings:DATA ASC;GPRF;CONF:pow:phas:spec:ILEN 1.000000e-003;GPRF;CONF:pow:phas:spec:MLEN 1.000000e-003;CALC:PHAS:INT 0,1;CALC:POW:INT 0,1;</t>
        </is>
      </c>
    </row>
    <row r="9660">
      <c r="A9660" s="12" t="inlineStr">
        <is>
          <t>[2024-04-30 23:41:58,818             TCP.py:     query:    INFO] TCP.TCP:query start</t>
        </is>
      </c>
    </row>
    <row r="9661">
      <c r="A9661" s="12" t="inlineStr">
        <is>
          <t>[2024-04-30 23:41:58,818             TCP.py:     query:    INFO] *wai;err:all?;</t>
        </is>
      </c>
    </row>
    <row r="9662">
      <c r="A9662" s="16" t="inlineStr">
        <is>
          <t>[2024-04-30 23:41:59,036             TCP.py:     query:    INFO] ;0,"No error"</t>
        </is>
      </c>
    </row>
    <row r="9663">
      <c r="A9663" s="16" t="inlineStr">
        <is>
          <t>[2024-04-30 23:41:59,036             TCP.py:     query:    INFO] {'result': '1', 'data': ';0,"No error"'}</t>
        </is>
      </c>
    </row>
    <row r="9664">
      <c r="A9664" s="16" t="inlineStr">
        <is>
          <t>[2024-04-30 23:41:59,036              IQ.py:     Write:    INFO] {'result': '1', 'data': ';0,"No error"'}</t>
        </is>
      </c>
    </row>
    <row r="9665">
      <c r="A9665" s="12" t="inlineStr">
        <is>
          <t>[2024-04-30 23:41:59,036             TCP.py:     query:    INFO] TCP.TCP:query start</t>
        </is>
      </c>
    </row>
    <row r="9666">
      <c r="A9666" s="12" t="inlineStr">
        <is>
          <t>[2024-04-30 23:41:59,036             TCP.py:     query:    INFO] GPRF;FETCh:SEGM1:POW?;</t>
        </is>
      </c>
    </row>
    <row r="9667">
      <c r="A9667" s="12" t="inlineStr">
        <is>
          <t>[2024-04-30 23:41:59,059             TCP.py:     query:    INFO] ;0,1.1033304e+01</t>
        </is>
      </c>
    </row>
    <row r="9668">
      <c r="A9668" s="12" t="inlineStr">
        <is>
          <t>[2024-04-30 23:41:59,059             TCP.py:     query:    INFO] {'result': '1', 'data': ';0,1.1033304e+01'}</t>
        </is>
      </c>
    </row>
    <row r="9669">
      <c r="A9669" s="12" t="inlineStr">
        <is>
          <t>[2024-04-30 23:41:59,059              IQ.py:     Write:    INFO] IQ.IQ:Write start</t>
        </is>
      </c>
    </row>
    <row r="9670">
      <c r="A9670" s="12" t="inlineStr">
        <is>
          <t>[2024-04-30 23:41:59,059             TCP.py:     write:    INFO] TCP.TCP:write start</t>
        </is>
      </c>
    </row>
    <row r="9671">
      <c r="A9671" s="12" t="inlineStr">
        <is>
          <t>[2024-04-30 23:41:59,059             TCP.py:     write:    INFO] MROUT1;PORT:RES RF1A,OFF;</t>
        </is>
      </c>
    </row>
    <row r="9672">
      <c r="A9672" s="12" t="inlineStr">
        <is>
          <t>[2024-04-30 23:41:59,060             TCP.py:     query:    INFO] TCP.TCP:query start</t>
        </is>
      </c>
    </row>
    <row r="9673">
      <c r="A9673" s="12" t="inlineStr">
        <is>
          <t>[2024-04-30 23:41:59,060             TCP.py:     query:    INFO] *wai;err:all?;</t>
        </is>
      </c>
    </row>
    <row r="9674">
      <c r="A9674" s="16" t="inlineStr">
        <is>
          <t>[2024-04-30 23:41:59,270             TCP.py:     query:    INFO] ;0,"No error"</t>
        </is>
      </c>
    </row>
    <row r="9675">
      <c r="A9675" s="16" t="inlineStr">
        <is>
          <t>[2024-04-30 23:41:59,270             TCP.py:     query:    INFO] {'result': '1', 'data': ';0,"No error"'}</t>
        </is>
      </c>
    </row>
    <row r="9676">
      <c r="A9676" s="16" t="inlineStr">
        <is>
          <t>[2024-04-30 23:41:59,270              IQ.py:     Write:    INFO] {'result': '1', 'data': ';0,"No error"'}</t>
        </is>
      </c>
    </row>
    <row r="9677">
      <c r="A9677" s="12" t="inlineStr">
        <is>
          <t>[2024-04-30 23:41:59,270              IQ.py:   Get_Pwr:    INFO] {'result': '1', 'data': ';0,1.1033304e+01', 'cable_loss': 2.0, 'test_data': '13.03|2.0|'}</t>
        </is>
      </c>
    </row>
    <row r="9678">
      <c r="A9678" s="13" t="inlineStr">
        <is>
          <t>[2024-04-30 23:41:59,270             cli.py:  &lt;module&gt;:    INFO] {'result': '1', 'data': ';0,1.1033304e+01', 'cable_loss': 2.0, 'test_data': '13.03|2.0|', 'cls_obj': &lt;IQ.IQ.IQ object at 0x0000020522595CD0&gt;}</t>
        </is>
      </c>
    </row>
    <row r="9679">
      <c r="A9679" s="13" t="inlineStr">
        <is>
          <t>[2024-04-30 23:41:59,270             cli.py:  &lt;module&gt;:    INFO] ********************************************************************************************</t>
        </is>
      </c>
    </row>
    <row r="9680">
      <c r="A9680" s="13" t="inlineStr">
        <is>
          <t>[2024-04-30 23:41:59,281             cli.py:  &lt;module&gt;:    INFO] CMD#$IQ.IQ,IQ,Cal_Golden,0,1A,2421311400037,2437 MCS0 HT_MF BW-20 TX1,13,13.03</t>
        </is>
      </c>
    </row>
    <row r="9681">
      <c r="A9681" s="12" t="inlineStr">
        <is>
          <t>[2024-04-30 23:41:59,282              IQ.py:Cal_Golden:    INFO] IQ.IQ:Cal_Golden start</t>
        </is>
      </c>
    </row>
    <row r="9682">
      <c r="A9682" s="12" t="inlineStr">
        <is>
          <t>[2024-04-30 23:41:59,282              IQ.py:Cal_Golden:    INFO] bCal = 0</t>
        </is>
      </c>
    </row>
    <row r="9683">
      <c r="A9683" s="12" t="inlineStr">
        <is>
          <t>[2024-04-30 23:41:59,282              IQ.py:Cal_Golden:    INFO] {'result': '1', 'compensate_loss': '0', 'test_data': '13.03|0|'}</t>
        </is>
      </c>
    </row>
    <row r="9684">
      <c r="A9684" s="13" t="inlineStr">
        <is>
          <t>[2024-04-30 23:41:59,282             cli.py:  &lt;module&gt;:    INFO] {'result': '1', 'compensate_loss': '0', 'test_data': '13.03|0|', 'cls_obj': &lt;IQ.IQ.IQ object at 0x0000020522595CD0&gt;}</t>
        </is>
      </c>
    </row>
    <row r="9685">
      <c r="A9685" s="13" t="inlineStr">
        <is>
          <t>[2024-04-30 23:41:59,282             cli.py:  &lt;module&gt;:    INFO] ********************************************************************************************</t>
        </is>
      </c>
    </row>
    <row r="9686">
      <c r="A9686" s="13" t="inlineStr">
        <is>
          <t>[2024-04-30 23:43:07,632             cli.py:  &lt;module&gt;:    INFO] CMD#$IQ.IQ,IQ,GenCW,1575.52,-120,1,2A</t>
        </is>
      </c>
    </row>
    <row r="9687">
      <c r="A9687" s="12" t="inlineStr">
        <is>
          <t>[2024-04-30 23:43:07,632              IQ.py:     GenCW:    INFO] IQ.IQ:GenCW start</t>
        </is>
      </c>
    </row>
    <row r="9688">
      <c r="A9688" s="12" t="inlineStr">
        <is>
          <t>[2024-04-30 23:43:07,632              IQ.py:   GetLoss:    INFO] IQ.IQ:GetLoss start</t>
        </is>
      </c>
    </row>
    <row r="9689">
      <c r="A9689" s="12" t="inlineStr">
        <is>
          <t>[2024-04-30 23:43:07,633              IQ.py:   GetLoss:    INFO] {'result': '1', 'loss': '32'}</t>
        </is>
      </c>
    </row>
    <row r="9690">
      <c r="A9690" s="12" t="inlineStr">
        <is>
          <t>[2024-04-30 23:43:07,633              IQ.py:     Write:    INFO] IQ.IQ:Write start</t>
        </is>
      </c>
    </row>
    <row r="9691">
      <c r="A9691" s="12" t="inlineStr">
        <is>
          <t>[2024-04-30 23:43:07,633             TCP.py:     write:    INFO] TCP.TCP:write start</t>
        </is>
      </c>
    </row>
    <row r="9692">
      <c r="A9692" s="12" t="inlineStr">
        <is>
          <t>[2024-04-30 23:43:07,633             TCP.py:     write:    INFO] MROUT1;PORT:RES RF2A, MVSG1;</t>
        </is>
      </c>
    </row>
    <row r="9693">
      <c r="A9693" s="12" t="inlineStr">
        <is>
          <t>[2024-04-30 23:43:07,633             TCP.py:     query:    INFO] TCP.TCP:query start</t>
        </is>
      </c>
    </row>
    <row r="9694">
      <c r="A9694" s="12" t="inlineStr">
        <is>
          <t>[2024-04-30 23:43:07,633             TCP.py:     query:    INFO] *wai;err:all?;</t>
        </is>
      </c>
    </row>
    <row r="9695">
      <c r="A9695" s="16" t="inlineStr">
        <is>
          <t>[2024-04-30 23:43:07,846             TCP.py:     query:    INFO] ;0,"No error"</t>
        </is>
      </c>
    </row>
    <row r="9696">
      <c r="A9696" s="16" t="inlineStr">
        <is>
          <t>[2024-04-30 23:43:07,846             TCP.py:     query:    INFO] {'result': '1', 'data': ';0,"No error"'}</t>
        </is>
      </c>
    </row>
    <row r="9697">
      <c r="A9697" s="16" t="inlineStr">
        <is>
          <t>[2024-04-30 23:43:07,847              IQ.py:     Write:    INFO] {'result': '1', 'data': ';0,"No error"'}</t>
        </is>
      </c>
    </row>
    <row r="9698">
      <c r="A9698" s="12" t="inlineStr">
        <is>
          <t>[2024-04-30 23:43:07,847              IQ.py:     Write:    INFO] IQ.IQ:Write start</t>
        </is>
      </c>
    </row>
    <row r="9699">
      <c r="A9699" s="12" t="inlineStr">
        <is>
          <t>[2024-04-30 23:43:07,847             TCP.py:     write:    INFO] TCP.TCP:write start</t>
        </is>
      </c>
    </row>
    <row r="9700">
      <c r="A9700" s="12" t="inlineStr">
        <is>
          <t>[2024-04-30 23:43:07,847             TCP.py:     write:    INFO] MVSG1;TRIG:MODE SSH;;MVSG1;TRIG:SOUR IMM;;</t>
        </is>
      </c>
    </row>
    <row r="9701">
      <c r="A9701" s="12" t="inlineStr">
        <is>
          <t>[2024-04-30 23:43:07,847             TCP.py:     query:    INFO] TCP.TCP:query start</t>
        </is>
      </c>
    </row>
    <row r="9702">
      <c r="A9702" s="12" t="inlineStr">
        <is>
          <t>[2024-04-30 23:43:07,847             TCP.py:     query:    INFO] *wai;err:all?;</t>
        </is>
      </c>
    </row>
    <row r="9703">
      <c r="A9703" s="16" t="inlineStr">
        <is>
          <t>[2024-04-30 23:43:08,049             TCP.py:     query:    INFO] ;0,"No error"</t>
        </is>
      </c>
    </row>
    <row r="9704">
      <c r="A9704" s="16" t="inlineStr">
        <is>
          <t>[2024-04-30 23:43:08,049             TCP.py:     query:    INFO] {'result': '1', 'data': ';0,"No error"'}</t>
        </is>
      </c>
    </row>
    <row r="9705">
      <c r="A9705" s="16" t="inlineStr">
        <is>
          <t>[2024-04-30 23:43:08,050              IQ.py:     Write:    INFO] {'result': '1', 'data': ';0,"No error"'}</t>
        </is>
      </c>
    </row>
    <row r="9706">
      <c r="A9706" s="12" t="inlineStr">
        <is>
          <t>[2024-04-30 23:43:08,050              IQ.py:     Write:    INFO] IQ.IQ:Write start</t>
        </is>
      </c>
    </row>
    <row r="9707">
      <c r="A9707" s="12" t="inlineStr">
        <is>
          <t>[2024-04-30 23:43:08,050             TCP.py:     write:    INFO] TCP.TCP:write start</t>
        </is>
      </c>
    </row>
    <row r="9708">
      <c r="A9708" s="12" t="inlineStr">
        <is>
          <t>[2024-04-30 23:43:08,050             TCP.py:     write:    INFO] MVSG1;FREQ 1575520000.000000;MVSG1;POW:LEV -88.0;</t>
        </is>
      </c>
    </row>
    <row r="9709">
      <c r="A9709" s="12" t="inlineStr">
        <is>
          <t>[2024-04-30 23:43:08,050             TCP.py:     query:    INFO] TCP.TCP:query start</t>
        </is>
      </c>
    </row>
    <row r="9710">
      <c r="A9710" s="12" t="inlineStr">
        <is>
          <t>[2024-04-30 23:43:08,050             TCP.py:     query:    INFO] *wai;err:all?;</t>
        </is>
      </c>
    </row>
    <row r="9711">
      <c r="A9711" s="16" t="inlineStr">
        <is>
          <t>[2024-04-30 23:43:08,252             TCP.py:     query:    INFO] ;0,"No error"</t>
        </is>
      </c>
    </row>
    <row r="9712">
      <c r="A9712" s="16" t="inlineStr">
        <is>
          <t>[2024-04-30 23:43:08,252             TCP.py:     query:    INFO] {'result': '1', 'data': ';0,"No error"'}</t>
        </is>
      </c>
    </row>
    <row r="9713">
      <c r="A9713" s="16" t="inlineStr">
        <is>
          <t>[2024-04-30 23:43:08,252              IQ.py:     Write:    INFO] {'result': '1', 'data': ';0,"No error"'}</t>
        </is>
      </c>
    </row>
    <row r="9714">
      <c r="A9714" s="12" t="inlineStr">
        <is>
          <t>[2024-04-30 23:43:08,252              IQ.py:     Write:    INFO] IQ.IQ:Write start</t>
        </is>
      </c>
    </row>
    <row r="9715">
      <c r="A9715" s="12" t="inlineStr">
        <is>
          <t>[2024-04-30 23:43:08,252             TCP.py:     write:    INFO] TCP.TCP:write start</t>
        </is>
      </c>
    </row>
    <row r="9716">
      <c r="A9716" s="12" t="inlineStr">
        <is>
          <t>[2024-04-30 23:43:08,252             TCP.py:     write:    INFO] MVSG1;MOD:STAT OFF;</t>
        </is>
      </c>
    </row>
    <row r="9717">
      <c r="A9717" s="12" t="inlineStr">
        <is>
          <t>[2024-04-30 23:43:08,253             TCP.py:     query:    INFO] TCP.TCP:query start</t>
        </is>
      </c>
    </row>
    <row r="9718">
      <c r="A9718" s="12" t="inlineStr">
        <is>
          <t>[2024-04-30 23:43:08,253             TCP.py:     query:    INFO] *wai;err:all?;</t>
        </is>
      </c>
    </row>
    <row r="9719">
      <c r="A9719" s="16" t="inlineStr">
        <is>
          <t>[2024-04-30 23:43:08,471             TCP.py:     query:    INFO] ;0,"No error"</t>
        </is>
      </c>
    </row>
    <row r="9720">
      <c r="A9720" s="16" t="inlineStr">
        <is>
          <t>[2024-04-30 23:43:08,471             TCP.py:     query:    INFO] {'result': '1', 'data': ';0,"No error"'}</t>
        </is>
      </c>
    </row>
    <row r="9721">
      <c r="A9721" s="16" t="inlineStr">
        <is>
          <t>[2024-04-30 23:43:08,471              IQ.py:     Write:    INFO] {'result': '1', 'data': ';0,"No error"'}</t>
        </is>
      </c>
    </row>
    <row r="9722">
      <c r="A9722" s="12" t="inlineStr">
        <is>
          <t>[2024-04-30 23:43:08,471              IQ.py:     Write:    INFO] IQ.IQ:Write start</t>
        </is>
      </c>
    </row>
    <row r="9723">
      <c r="A9723" s="12" t="inlineStr">
        <is>
          <t>[2024-04-30 23:43:08,471             TCP.py:     write:    INFO] TCP.TCP:write start</t>
        </is>
      </c>
    </row>
    <row r="9724">
      <c r="A9724" s="12" t="inlineStr">
        <is>
          <t>[2024-04-30 23:43:08,471             TCP.py:     write:    INFO] MVSG1;POW:STAT ON;;SYS;</t>
        </is>
      </c>
    </row>
    <row r="9725">
      <c r="A9725" s="12" t="inlineStr">
        <is>
          <t>[2024-04-30 23:43:08,472             TCP.py:     query:    INFO] TCP.TCP:query start</t>
        </is>
      </c>
    </row>
    <row r="9726">
      <c r="A9726" s="12" t="inlineStr">
        <is>
          <t>[2024-04-30 23:43:08,472             TCP.py:     query:    INFO] *wai;err:all?;</t>
        </is>
      </c>
    </row>
    <row r="9727">
      <c r="A9727" s="16" t="inlineStr">
        <is>
          <t>[2024-04-30 23:43:08,688             TCP.py:     query:    INFO] ;0,"No error"</t>
        </is>
      </c>
    </row>
    <row r="9728">
      <c r="A9728" s="16" t="inlineStr">
        <is>
          <t>[2024-04-30 23:43:08,689             TCP.py:     query:    INFO] {'result': '1', 'data': ';0,"No error"'}</t>
        </is>
      </c>
    </row>
    <row r="9729">
      <c r="A9729" s="16" t="inlineStr">
        <is>
          <t>[2024-04-30 23:43:08,689              IQ.py:     Write:    INFO] {'result': '1', 'data': ';0,"No error"'}</t>
        </is>
      </c>
    </row>
    <row r="9730">
      <c r="A9730" s="16" t="inlineStr">
        <is>
          <t>[2024-04-30 23:43:08,689              IQ.py:     GenCW:    INFO] {'result': '1', 'data': ';0,"No error"', 'cable_loss': 32.0, 'test_data': '32.0|'}</t>
        </is>
      </c>
    </row>
    <row r="9731">
      <c r="A9731" s="16" t="inlineStr">
        <is>
          <t>[2024-04-30 23:43:08,689             cli.py:  &lt;module&gt;:    INFO] {'result': '1', 'data': ';0,"No error"', 'cable_loss': 32.0, 'test_data': '32.0|', 'cls_obj': &lt;IQ.IQ.IQ object at 0x0000020522595CD0&gt;}</t>
        </is>
      </c>
    </row>
    <row r="9732">
      <c r="A9732" s="13" t="inlineStr">
        <is>
          <t>[2024-04-30 23:43:08,689             cli.py:  &lt;module&gt;:    INFO] ********************************************************************************************</t>
        </is>
      </c>
    </row>
    <row r="9733">
      <c r="A9733" s="13" t="inlineStr">
        <is>
          <t>[2024-04-30 23:43:14,914             cli.py:  &lt;module&gt;:    INFO] CMD#$IQ.IQ,IQ,Gen_OFF,2A</t>
        </is>
      </c>
    </row>
    <row r="9734">
      <c r="A9734" s="12" t="inlineStr">
        <is>
          <t>[2024-04-30 23:43:14,914              IQ.py:   Gen_OFF:    INFO] IQ.IQ:Gen_OFF start</t>
        </is>
      </c>
    </row>
    <row r="9735">
      <c r="A9735" s="12" t="inlineStr">
        <is>
          <t>[2024-04-30 23:43:14,914              IQ.py:     Write:    INFO] IQ.IQ:Write start</t>
        </is>
      </c>
    </row>
    <row r="9736">
      <c r="A9736" s="12" t="inlineStr">
        <is>
          <t>[2024-04-30 23:43:14,914             TCP.py:     write:    INFO] TCP.TCP:write start</t>
        </is>
      </c>
    </row>
    <row r="9737">
      <c r="A9737" s="12" t="inlineStr">
        <is>
          <t>[2024-04-30 23:43:14,914             TCP.py:     write:    INFO] MROUT1;PORT:RES RF2A,OFF;</t>
        </is>
      </c>
    </row>
    <row r="9738">
      <c r="A9738" s="12" t="inlineStr">
        <is>
          <t>[2024-04-30 23:43:14,914             TCP.py:     query:    INFO] TCP.TCP:query start</t>
        </is>
      </c>
    </row>
    <row r="9739">
      <c r="A9739" s="12" t="inlineStr">
        <is>
          <t>[2024-04-30 23:43:14,914             TCP.py:     query:    INFO] *wai;err:all?;</t>
        </is>
      </c>
    </row>
    <row r="9740">
      <c r="A9740" s="16" t="inlineStr">
        <is>
          <t>[2024-04-30 23:43:15,116             TCP.py:     query:    INFO] ;0,"No error"</t>
        </is>
      </c>
    </row>
    <row r="9741">
      <c r="A9741" s="16" t="inlineStr">
        <is>
          <t>[2024-04-30 23:43:15,116             TCP.py:     query:    INFO] {'result': '1', 'data': ';0,"No error"'}</t>
        </is>
      </c>
    </row>
    <row r="9742">
      <c r="A9742" s="16" t="inlineStr">
        <is>
          <t>[2024-04-30 23:43:15,116              IQ.py:     Write:    INFO] {'result': '1', 'data': ';0,"No error"'}</t>
        </is>
      </c>
    </row>
    <row r="9743">
      <c r="A9743" s="16" t="inlineStr">
        <is>
          <t>[2024-04-30 23:43:15,116              IQ.py:   Gen_OFF:    INFO] {'result': '1', 'data': ';0,"No error"'}</t>
        </is>
      </c>
    </row>
    <row r="9744">
      <c r="A9744" s="16" t="inlineStr">
        <is>
          <t>[2024-04-30 23:43:15,116             cli.py:  &lt;module&gt;:    INFO] {'result': '1', 'data': ';0,"No error"', 'cls_obj': &lt;IQ.IQ.IQ object at 0x0000020522595CD0&gt;}</t>
        </is>
      </c>
    </row>
    <row r="9745">
      <c r="A9745" s="13" t="inlineStr">
        <is>
          <t>[2024-04-30 23:43:15,116             cli.py:  &lt;module&gt;:    INFO] ********************************************************************************************</t>
        </is>
      </c>
    </row>
    <row r="9746">
      <c r="A9746" s="13" t="inlineStr">
        <is>
          <t>[2024-04-30 23:43:26,478             cli.py:  &lt;module&gt;:    INFO] CMD#$IQ.IQ,IQ,Get_Pwr,2437,13,1,1A</t>
        </is>
      </c>
    </row>
    <row r="9747">
      <c r="A9747" s="12" t="inlineStr">
        <is>
          <t>[2024-04-30 23:43:26,478              IQ.py:   Get_Pwr:    INFO] IQ.IQ:Get_Pwr start</t>
        </is>
      </c>
    </row>
    <row r="9748">
      <c r="A9748" s="12" t="inlineStr">
        <is>
          <t>[2024-04-30 23:43:26,479              IQ.py:   GetLoss:    INFO] IQ.IQ:GetLoss start</t>
        </is>
      </c>
    </row>
    <row r="9749">
      <c r="A9749" s="12" t="inlineStr">
        <is>
          <t>[2024-04-30 23:43:26,479              IQ.py:   GetLoss:    INFO] {'result': '1', 'loss': '2'}</t>
        </is>
      </c>
    </row>
    <row r="9750">
      <c r="A9750" s="12" t="inlineStr">
        <is>
          <t>[2024-04-30 23:43:26,479              IQ.py:     Write:    INFO] IQ.IQ:Write start</t>
        </is>
      </c>
    </row>
    <row r="9751">
      <c r="A9751" s="12" t="inlineStr">
        <is>
          <t>[2024-04-30 23:43:26,479             TCP.py:     write:    INFO] TCP.TCP:write start</t>
        </is>
      </c>
    </row>
    <row r="9752">
      <c r="A9752" s="12" t="inlineStr">
        <is>
          <t>[2024-04-30 23:43:26,479             TCP.py:     write:    INFO] MROUT1;PORT:RES RF1A, MVSA1;</t>
        </is>
      </c>
    </row>
    <row r="9753">
      <c r="A9753" s="12" t="inlineStr">
        <is>
          <t>[2024-04-30 23:43:26,479             TCP.py:     query:    INFO] TCP.TCP:query start</t>
        </is>
      </c>
    </row>
    <row r="9754">
      <c r="A9754" s="12" t="inlineStr">
        <is>
          <t>[2024-04-30 23:43:26,479             TCP.py:     query:    INFO] *wai;err:all?;</t>
        </is>
      </c>
    </row>
    <row r="9755">
      <c r="A9755" s="16" t="inlineStr">
        <is>
          <t>[2024-04-30 23:43:26,691             TCP.py:     query:    INFO] ;0,"No error"</t>
        </is>
      </c>
    </row>
    <row r="9756">
      <c r="A9756" s="16" t="inlineStr">
        <is>
          <t>[2024-04-30 23:43:26,691             TCP.py:     query:    INFO] {'result': '1', 'data': ';0,"No error"'}</t>
        </is>
      </c>
    </row>
    <row r="9757">
      <c r="A9757" s="16" t="inlineStr">
        <is>
          <t>[2024-04-30 23:43:26,691              IQ.py:     Write:    INFO] {'result': '1', 'data': ';0,"No error"'}</t>
        </is>
      </c>
    </row>
    <row r="9758">
      <c r="A9758" s="12" t="inlineStr">
        <is>
          <t>[2024-04-30 23:43:26,691              IQ.py:     Write:    INFO] IQ.IQ:Write start</t>
        </is>
      </c>
    </row>
    <row r="9759">
      <c r="A9759" s="12" t="inlineStr">
        <is>
          <t>[2024-04-30 23:43:26,691             TCP.py:     write:    INFO] TCP.TCP:write start</t>
        </is>
      </c>
    </row>
    <row r="9760">
      <c r="A9760" s="12" t="inlineStr">
        <is>
          <t>[2024-04-30 23:43:26,692             TCP.py:     write:    INFO] MVSAALL:INST:COUN 1;MVSA1;FREQ 2437000000.000000;</t>
        </is>
      </c>
    </row>
    <row r="9761">
      <c r="A9761" s="12" t="inlineStr">
        <is>
          <t>[2024-04-30 23:43:26,692             TCP.py:     query:    INFO] TCP.TCP:query start</t>
        </is>
      </c>
    </row>
    <row r="9762">
      <c r="A9762" s="12" t="inlineStr">
        <is>
          <t>[2024-04-30 23:43:26,692             TCP.py:     query:    INFO] *wai;err:all?;</t>
        </is>
      </c>
    </row>
    <row r="9763">
      <c r="A9763" s="16" t="inlineStr">
        <is>
          <t>[2024-04-30 23:43:26,893             TCP.py:     query:    INFO] ;0,"No error"</t>
        </is>
      </c>
    </row>
    <row r="9764">
      <c r="A9764" s="16" t="inlineStr">
        <is>
          <t>[2024-04-30 23:43:26,893             TCP.py:     query:    INFO] {'result': '1', 'data': ';0,"No error"'}</t>
        </is>
      </c>
    </row>
    <row r="9765">
      <c r="A9765" s="16" t="inlineStr">
        <is>
          <t>[2024-04-30 23:43:26,894              IQ.py:     Write:    INFO] {'result': '1', 'data': ';0,"No error"'}</t>
        </is>
      </c>
    </row>
    <row r="9766">
      <c r="A9766" s="12" t="inlineStr">
        <is>
          <t>[2024-04-30 23:43:26,894              IQ.py:     Write:    INFO] IQ.IQ:Write start</t>
        </is>
      </c>
    </row>
    <row r="9767">
      <c r="A9767" s="12" t="inlineStr">
        <is>
          <t>[2024-04-30 23:43:26,894             TCP.py:     write:    INFO] TCP.TCP:write start</t>
        </is>
      </c>
    </row>
    <row r="9768">
      <c r="A9768" s="12" t="inlineStr">
        <is>
          <t>[2024-04-30 23:43:26,894             TCP.py:     write:    INFO] MVSA1;RLEV 13.0;MVSA1;TRIG:SOUR IMMediate;MVSA1;TRIG:LEV -25.000000;;MVSA1;TRIG:OFFS -0.000150;</t>
        </is>
      </c>
    </row>
    <row r="9769">
      <c r="A9769" s="12" t="inlineStr">
        <is>
          <t>[2024-04-30 23:43:26,895             TCP.py:     query:    INFO] TCP.TCP:query start</t>
        </is>
      </c>
    </row>
    <row r="9770">
      <c r="A9770" s="12" t="inlineStr">
        <is>
          <t>[2024-04-30 23:43:26,895             TCP.py:     query:    INFO] *wai;err:all?;</t>
        </is>
      </c>
    </row>
    <row r="9771">
      <c r="A9771" s="16" t="inlineStr">
        <is>
          <t>[2024-04-30 23:43:27,097             TCP.py:     query:    INFO] ;0,"No error"</t>
        </is>
      </c>
    </row>
    <row r="9772">
      <c r="A9772" s="16" t="inlineStr">
        <is>
          <t>[2024-04-30 23:43:27,097             TCP.py:     query:    INFO] {'result': '1', 'data': ';0,"No error"'}</t>
        </is>
      </c>
    </row>
    <row r="9773">
      <c r="A9773" s="16" t="inlineStr">
        <is>
          <t>[2024-04-30 23:43:27,097              IQ.py:     Write:    INFO] {'result': '1', 'data': ';0,"No error"'}</t>
        </is>
      </c>
    </row>
    <row r="9774">
      <c r="A9774" s="12" t="inlineStr">
        <is>
          <t>[2024-04-30 23:43:27,097              IQ.py:     Write:    INFO] IQ.IQ:Write start</t>
        </is>
      </c>
    </row>
    <row r="9775">
      <c r="A9775" s="12" t="inlineStr">
        <is>
          <t>[2024-04-30 23:43:27,097             TCP.py:     write:    INFO] TCP.TCP:write start</t>
        </is>
      </c>
    </row>
    <row r="9776">
      <c r="A9776" s="12" t="inlineStr">
        <is>
          <t>[2024-04-30 23:43:27,097             TCP.py:     write:    INFO] CHAN1;</t>
        </is>
      </c>
    </row>
    <row r="9777">
      <c r="A9777" s="12" t="inlineStr">
        <is>
          <t>[2024-04-30 23:43:27,098             TCP.py:     query:    INFO] TCP.TCP:query start</t>
        </is>
      </c>
    </row>
    <row r="9778">
      <c r="A9778" s="12" t="inlineStr">
        <is>
          <t>[2024-04-30 23:43:27,098             TCP.py:     query:    INFO] *wai;err:all?;</t>
        </is>
      </c>
    </row>
    <row r="9779">
      <c r="A9779" s="16" t="inlineStr">
        <is>
          <t>[2024-04-30 23:43:27,299             TCP.py:     query:    INFO] ;0,"No error"</t>
        </is>
      </c>
    </row>
    <row r="9780">
      <c r="A9780" s="16" t="inlineStr">
        <is>
          <t>[2024-04-30 23:43:27,300             TCP.py:     query:    INFO] {'result': '1', 'data': ';0,"No error"'}</t>
        </is>
      </c>
    </row>
    <row r="9781">
      <c r="A9781" s="16" t="inlineStr">
        <is>
          <t>[2024-04-30 23:43:27,300              IQ.py:     Write:    INFO] {'result': '1', 'data': ';0,"No error"'}</t>
        </is>
      </c>
    </row>
    <row r="9782">
      <c r="A9782" s="12" t="inlineStr">
        <is>
          <t>[2024-04-30 23:43:27,300              IQ.py:     Write:    INFO] IQ.IQ:Write start</t>
        </is>
      </c>
    </row>
    <row r="9783">
      <c r="A9783" s="12" t="inlineStr">
        <is>
          <t>[2024-04-30 23:43:27,300             TCP.py:     write:    INFO] TCP.TCP:write start</t>
        </is>
      </c>
    </row>
    <row r="9784">
      <c r="A9784" s="12" t="inlineStr">
        <is>
          <t>[2024-04-30 23:43:27,300             TCP.py:     write:    INFO] MVSA1;SRATE 160000000.000000;;MVSA1;TRIG:SOUR IMM;;MVSA1;TRIG:MODE SSH;;MVSA1;TRIG:SLOPE POS;;MVSA1;TRIG:TYPE EDGE;;MVSA1;CAPT:TIME 0.020000;;MVSA1; INIT;</t>
        </is>
      </c>
    </row>
    <row r="9785">
      <c r="A9785" s="12" t="inlineStr">
        <is>
          <t>[2024-04-30 23:43:27,300             TCP.py:     query:    INFO] TCP.TCP:query start</t>
        </is>
      </c>
    </row>
    <row r="9786">
      <c r="A9786" s="12" t="inlineStr">
        <is>
          <t>[2024-04-30 23:43:27,300             TCP.py:     query:    INFO] *wai;err:all?;</t>
        </is>
      </c>
    </row>
    <row r="9787">
      <c r="A9787" s="16" t="inlineStr">
        <is>
          <t>[2024-04-30 23:43:27,518             TCP.py:     query:    INFO] ;0,"No error"</t>
        </is>
      </c>
    </row>
    <row r="9788">
      <c r="A9788" s="16" t="inlineStr">
        <is>
          <t>[2024-04-30 23:43:27,518             TCP.py:     query:    INFO] {'result': '1', 'data': ';0,"No error"'}</t>
        </is>
      </c>
    </row>
    <row r="9789">
      <c r="A9789" s="16" t="inlineStr">
        <is>
          <t>[2024-04-30 23:43:27,518              IQ.py:     Write:    INFO] {'result': '1', 'data': ';0,"No error"'}</t>
        </is>
      </c>
    </row>
    <row r="9790">
      <c r="A9790" s="12" t="inlineStr">
        <is>
          <t>[2024-04-30 23:43:27,518              IQ.py:     Write:    INFO] IQ.IQ:Write start</t>
        </is>
      </c>
    </row>
    <row r="9791">
      <c r="A9791" s="12" t="inlineStr">
        <is>
          <t>[2024-04-30 23:43:27,518             TCP.py:     write:    INFO] TCP.TCP:write start</t>
        </is>
      </c>
    </row>
    <row r="9792">
      <c r="A9792" s="12" t="inlineStr">
        <is>
          <t>[2024-04-30 23:43:27,518             TCP.py:     write:    INFO] GPRF;CONF:POW:PHAS:FILT NONE;</t>
        </is>
      </c>
    </row>
    <row r="9793">
      <c r="A9793" s="12" t="inlineStr">
        <is>
          <t>[2024-04-30 23:43:27,518             TCP.py:     query:    INFO] TCP.TCP:query start</t>
        </is>
      </c>
    </row>
    <row r="9794">
      <c r="A9794" s="12" t="inlineStr">
        <is>
          <t>[2024-04-30 23:43:27,518             TCP.py:     query:    INFO] *wai;err:all?;</t>
        </is>
      </c>
    </row>
    <row r="9795">
      <c r="A9795" s="16" t="inlineStr">
        <is>
          <t>[2024-04-30 23:43:27,721             TCP.py:     query:    INFO] ;0,"No error"</t>
        </is>
      </c>
    </row>
    <row r="9796">
      <c r="A9796" s="16" t="inlineStr">
        <is>
          <t>[2024-04-30 23:43:27,721             TCP.py:     query:    INFO] {'result': '1', 'data': ';0,"No error"'}</t>
        </is>
      </c>
    </row>
    <row r="9797">
      <c r="A9797" s="16" t="inlineStr">
        <is>
          <t>[2024-04-30 23:43:27,721              IQ.py:     Write:    INFO] {'result': '1', 'data': ';0,"No error"'}</t>
        </is>
      </c>
    </row>
    <row r="9798">
      <c r="A9798" s="12" t="inlineStr">
        <is>
          <t>[2024-04-30 23:43:27,721              IQ.py:     Write:    INFO] IQ.IQ:Write start</t>
        </is>
      </c>
    </row>
    <row r="9799">
      <c r="A9799" s="12" t="inlineStr">
        <is>
          <t>[2024-04-30 23:43:27,721             TCP.py:     write:    INFO] TCP.TCP:write start</t>
        </is>
      </c>
    </row>
    <row r="9800">
      <c r="A9800" s="12" t="inlineStr">
        <is>
          <t>[2024-04-30 23:43:27,721             TCP.py:     write:    INFO] GPRF;CLE:ALL;FORMat:READings:DATA ASC;GPRF;CONF:pow:phas:spec:ILEN 1.000000e-003;GPRF;CONF:pow:phas:spec:MLEN 1.000000e-003;CALC:PHAS:INT 0,1;CALC:POW:INT 0,1;</t>
        </is>
      </c>
    </row>
    <row r="9801">
      <c r="A9801" s="12" t="inlineStr">
        <is>
          <t>[2024-04-30 23:43:27,721             TCP.py:     query:    INFO] TCP.TCP:query start</t>
        </is>
      </c>
    </row>
    <row r="9802">
      <c r="A9802" s="12" t="inlineStr">
        <is>
          <t>[2024-04-30 23:43:27,721             TCP.py:     query:    INFO] *wai;err:all?;</t>
        </is>
      </c>
    </row>
    <row r="9803">
      <c r="A9803" s="16" t="inlineStr">
        <is>
          <t>[2024-04-30 23:43:27,939             TCP.py:     query:    INFO] ;0,"No error"</t>
        </is>
      </c>
    </row>
    <row r="9804">
      <c r="A9804" s="16" t="inlineStr">
        <is>
          <t>[2024-04-30 23:43:27,939             TCP.py:     query:    INFO] {'result': '1', 'data': ';0,"No error"'}</t>
        </is>
      </c>
    </row>
    <row r="9805">
      <c r="A9805" s="16" t="inlineStr">
        <is>
          <t>[2024-04-30 23:43:27,939              IQ.py:     Write:    INFO] {'result': '1', 'data': ';0,"No error"'}</t>
        </is>
      </c>
    </row>
    <row r="9806">
      <c r="A9806" s="12" t="inlineStr">
        <is>
          <t>[2024-04-30 23:43:27,940             TCP.py:     query:    INFO] TCP.TCP:query start</t>
        </is>
      </c>
    </row>
    <row r="9807">
      <c r="A9807" s="12" t="inlineStr">
        <is>
          <t>[2024-04-30 23:43:27,940             TCP.py:     query:    INFO] GPRF;FETCh:SEGM1:POW?;</t>
        </is>
      </c>
    </row>
    <row r="9808">
      <c r="A9808" s="12" t="inlineStr">
        <is>
          <t>[2024-04-30 23:43:27,953             TCP.py:     query:    INFO] ;0,1.1176641e+01</t>
        </is>
      </c>
    </row>
    <row r="9809">
      <c r="A9809" s="12" t="inlineStr">
        <is>
          <t>[2024-04-30 23:43:27,953             TCP.py:     query:    INFO] {'result': '1', 'data': ';0,1.1176641e+01'}</t>
        </is>
      </c>
    </row>
    <row r="9810">
      <c r="A9810" s="12" t="inlineStr">
        <is>
          <t>[2024-04-30 23:43:27,953              IQ.py:     Write:    INFO] IQ.IQ:Write start</t>
        </is>
      </c>
    </row>
    <row r="9811">
      <c r="A9811" s="12" t="inlineStr">
        <is>
          <t>[2024-04-30 23:43:27,954             TCP.py:     write:    INFO] TCP.TCP:write start</t>
        </is>
      </c>
    </row>
    <row r="9812">
      <c r="A9812" s="12" t="inlineStr">
        <is>
          <t>[2024-04-30 23:43:27,954             TCP.py:     write:    INFO] MROUT1;PORT:RES RF1A,OFF;</t>
        </is>
      </c>
    </row>
    <row r="9813">
      <c r="A9813" s="12" t="inlineStr">
        <is>
          <t>[2024-04-30 23:43:27,954             TCP.py:     query:    INFO] TCP.TCP:query start</t>
        </is>
      </c>
    </row>
    <row r="9814">
      <c r="A9814" s="12" t="inlineStr">
        <is>
          <t>[2024-04-30 23:43:27,954             TCP.py:     query:    INFO] *wai;err:all?;</t>
        </is>
      </c>
    </row>
    <row r="9815">
      <c r="A9815" s="16" t="inlineStr">
        <is>
          <t>[2024-04-30 23:43:28,157             TCP.py:     query:    INFO] ;0,"No error"</t>
        </is>
      </c>
    </row>
    <row r="9816">
      <c r="A9816" s="16" t="inlineStr">
        <is>
          <t>[2024-04-30 23:43:28,157             TCP.py:     query:    INFO] {'result': '1', 'data': ';0,"No error"'}</t>
        </is>
      </c>
    </row>
    <row r="9817">
      <c r="A9817" s="16" t="inlineStr">
        <is>
          <t>[2024-04-30 23:43:28,157              IQ.py:     Write:    INFO] {'result': '1', 'data': ';0,"No error"'}</t>
        </is>
      </c>
    </row>
    <row r="9818">
      <c r="A9818" s="12" t="inlineStr">
        <is>
          <t>[2024-04-30 23:43:28,157              IQ.py:   Get_Pwr:    INFO] {'result': '1', 'data': ';0,1.1176641e+01', 'cable_loss': 2.0, 'test_data': '13.18|2.0|'}</t>
        </is>
      </c>
    </row>
    <row r="9819">
      <c r="A9819" s="13" t="inlineStr">
        <is>
          <t>[2024-04-30 23:43:28,157             cli.py:  &lt;module&gt;:    INFO] {'result': '1', 'data': ';0,1.1176641e+01', 'cable_loss': 2.0, 'test_data': '13.18|2.0|', 'cls_obj': &lt;IQ.IQ.IQ object at 0x0000020522595CD0&gt;}</t>
        </is>
      </c>
    </row>
    <row r="9820">
      <c r="A9820" s="13" t="inlineStr">
        <is>
          <t>[2024-04-30 23:43:28,158             cli.py:  &lt;module&gt;:    INFO] ********************************************************************************************</t>
        </is>
      </c>
    </row>
    <row r="9821">
      <c r="A9821" s="13" t="inlineStr">
        <is>
          <t>[2024-04-30 23:43:28,192             cli.py:  &lt;module&gt;:    INFO] CMD#$IQ.IQ,IQ,Cal_Golden,0,1A,2421311400037,2437 MCS0 HT_MF BW-20 TX1,13,13.18</t>
        </is>
      </c>
    </row>
    <row r="9822">
      <c r="A9822" s="12" t="inlineStr">
        <is>
          <t>[2024-04-30 23:43:28,193              IQ.py:Cal_Golden:    INFO] IQ.IQ:Cal_Golden start</t>
        </is>
      </c>
    </row>
    <row r="9823">
      <c r="A9823" s="12" t="inlineStr">
        <is>
          <t>[2024-04-30 23:43:28,193              IQ.py:Cal_Golden:    INFO] bCal = 0</t>
        </is>
      </c>
    </row>
    <row r="9824">
      <c r="A9824" s="12" t="inlineStr">
        <is>
          <t>[2024-04-30 23:43:28,193              IQ.py:Cal_Golden:    INFO] {'result': '1', 'compensate_loss': '0', 'test_data': '13.18|0|'}</t>
        </is>
      </c>
    </row>
    <row r="9825">
      <c r="A9825" s="13" t="inlineStr">
        <is>
          <t>[2024-04-30 23:43:28,193             cli.py:  &lt;module&gt;:    INFO] {'result': '1', 'compensate_loss': '0', 'test_data': '13.18|0|', 'cls_obj': &lt;IQ.IQ.IQ object at 0x0000020522595CD0&gt;}</t>
        </is>
      </c>
    </row>
    <row r="9826">
      <c r="A9826" s="13" t="inlineStr">
        <is>
          <t>[2024-04-30 23:43:28,193             cli.py:  &lt;module&gt;:    INFO] ********************************************************************************************</t>
        </is>
      </c>
    </row>
    <row r="9827">
      <c r="A9827" s="13" t="inlineStr">
        <is>
          <t>[2024-04-30 23:44:39,534             cli.py:  &lt;module&gt;:    INFO] CMD#$IQ.IQ,IQ,GenCW,1575.52,-120,1,2A</t>
        </is>
      </c>
    </row>
    <row r="9828">
      <c r="A9828" s="12" t="inlineStr">
        <is>
          <t>[2024-04-30 23:44:39,534              IQ.py:     GenCW:    INFO] IQ.IQ:GenCW start</t>
        </is>
      </c>
    </row>
    <row r="9829">
      <c r="A9829" s="12" t="inlineStr">
        <is>
          <t>[2024-04-30 23:44:39,534              IQ.py:   GetLoss:    INFO] IQ.IQ:GetLoss start</t>
        </is>
      </c>
    </row>
    <row r="9830">
      <c r="A9830" s="12" t="inlineStr">
        <is>
          <t>[2024-04-30 23:44:39,534              IQ.py:   GetLoss:    INFO] {'result': '1', 'loss': '32'}</t>
        </is>
      </c>
    </row>
    <row r="9831">
      <c r="A9831" s="12" t="inlineStr">
        <is>
          <t>[2024-04-30 23:44:39,534              IQ.py:     Write:    INFO] IQ.IQ:Write start</t>
        </is>
      </c>
    </row>
    <row r="9832">
      <c r="A9832" s="12" t="inlineStr">
        <is>
          <t>[2024-04-30 23:44:39,534             TCP.py:     write:    INFO] TCP.TCP:write start</t>
        </is>
      </c>
    </row>
    <row r="9833">
      <c r="A9833" s="12" t="inlineStr">
        <is>
          <t>[2024-04-30 23:44:39,535             TCP.py:     write:    INFO] MROUT1;PORT:RES RF2A, MVSG1;</t>
        </is>
      </c>
    </row>
    <row r="9834">
      <c r="A9834" s="12" t="inlineStr">
        <is>
          <t>[2024-04-30 23:44:39,535             TCP.py:     query:    INFO] TCP.TCP:query start</t>
        </is>
      </c>
    </row>
    <row r="9835">
      <c r="A9835" s="12" t="inlineStr">
        <is>
          <t>[2024-04-30 23:44:39,535             TCP.py:     query:    INFO] *wai;err:all?;</t>
        </is>
      </c>
    </row>
    <row r="9836">
      <c r="A9836" s="16" t="inlineStr">
        <is>
          <t>[2024-04-30 23:44:39,745             TCP.py:     query:    INFO] ;0,"No error"</t>
        </is>
      </c>
    </row>
    <row r="9837">
      <c r="A9837" s="16" t="inlineStr">
        <is>
          <t>[2024-04-30 23:44:39,745             TCP.py:     query:    INFO] {'result': '1', 'data': ';0,"No error"'}</t>
        </is>
      </c>
    </row>
    <row r="9838">
      <c r="A9838" s="16" t="inlineStr">
        <is>
          <t>[2024-04-30 23:44:39,745              IQ.py:     Write:    INFO] {'result': '1', 'data': ';0,"No error"'}</t>
        </is>
      </c>
    </row>
    <row r="9839">
      <c r="A9839" s="12" t="inlineStr">
        <is>
          <t>[2024-04-30 23:44:39,745              IQ.py:     Write:    INFO] IQ.IQ:Write start</t>
        </is>
      </c>
    </row>
    <row r="9840">
      <c r="A9840" s="12" t="inlineStr">
        <is>
          <t>[2024-04-30 23:44:39,745             TCP.py:     write:    INFO] TCP.TCP:write start</t>
        </is>
      </c>
    </row>
    <row r="9841">
      <c r="A9841" s="12" t="inlineStr">
        <is>
          <t>[2024-04-30 23:44:39,746             TCP.py:     write:    INFO] MVSG1;TRIG:MODE SSH;;MVSG1;TRIG:SOUR IMM;;</t>
        </is>
      </c>
    </row>
    <row r="9842">
      <c r="A9842" s="12" t="inlineStr">
        <is>
          <t>[2024-04-30 23:44:39,746             TCP.py:     query:    INFO] TCP.TCP:query start</t>
        </is>
      </c>
    </row>
    <row r="9843">
      <c r="A9843" s="12" t="inlineStr">
        <is>
          <t>[2024-04-30 23:44:39,746             TCP.py:     query:    INFO] *wai;err:all?;</t>
        </is>
      </c>
    </row>
    <row r="9844">
      <c r="A9844" s="16" t="inlineStr">
        <is>
          <t>[2024-04-30 23:44:39,963             TCP.py:     query:    INFO] ;0,"No error"</t>
        </is>
      </c>
    </row>
    <row r="9845">
      <c r="A9845" s="16" t="inlineStr">
        <is>
          <t>[2024-04-30 23:44:39,963             TCP.py:     query:    INFO] {'result': '1', 'data': ';0,"No error"'}</t>
        </is>
      </c>
    </row>
    <row r="9846">
      <c r="A9846" s="16" t="inlineStr">
        <is>
          <t>[2024-04-30 23:44:39,963              IQ.py:     Write:    INFO] {'result': '1', 'data': ';0,"No error"'}</t>
        </is>
      </c>
    </row>
    <row r="9847">
      <c r="A9847" s="12" t="inlineStr">
        <is>
          <t>[2024-04-30 23:44:39,963              IQ.py:     Write:    INFO] IQ.IQ:Write start</t>
        </is>
      </c>
    </row>
    <row r="9848">
      <c r="A9848" s="12" t="inlineStr">
        <is>
          <t>[2024-04-30 23:44:39,963             TCP.py:     write:    INFO] TCP.TCP:write start</t>
        </is>
      </c>
    </row>
    <row r="9849">
      <c r="A9849" s="12" t="inlineStr">
        <is>
          <t>[2024-04-30 23:44:39,963             TCP.py:     write:    INFO] MVSG1;FREQ 1575520000.000000;MVSG1;POW:LEV -88.0;</t>
        </is>
      </c>
    </row>
    <row r="9850">
      <c r="A9850" s="12" t="inlineStr">
        <is>
          <t>[2024-04-30 23:44:39,964             TCP.py:     query:    INFO] TCP.TCP:query start</t>
        </is>
      </c>
    </row>
    <row r="9851">
      <c r="A9851" s="12" t="inlineStr">
        <is>
          <t>[2024-04-30 23:44:39,964             TCP.py:     query:    INFO] *wai;err:all?;</t>
        </is>
      </c>
    </row>
    <row r="9852">
      <c r="A9852" s="16" t="inlineStr">
        <is>
          <t>[2024-04-30 23:44:40,181             TCP.py:     query:    INFO] ;0,"No error"</t>
        </is>
      </c>
    </row>
    <row r="9853">
      <c r="A9853" s="16" t="inlineStr">
        <is>
          <t>[2024-04-30 23:44:40,181             TCP.py:     query:    INFO] {'result': '1', 'data': ';0,"No error"'}</t>
        </is>
      </c>
    </row>
    <row r="9854">
      <c r="A9854" s="16" t="inlineStr">
        <is>
          <t>[2024-04-30 23:44:40,181              IQ.py:     Write:    INFO] {'result': '1', 'data': ';0,"No error"'}</t>
        </is>
      </c>
    </row>
    <row r="9855">
      <c r="A9855" s="12" t="inlineStr">
        <is>
          <t>[2024-04-30 23:44:40,181              IQ.py:     Write:    INFO] IQ.IQ:Write start</t>
        </is>
      </c>
    </row>
    <row r="9856">
      <c r="A9856" s="12" t="inlineStr">
        <is>
          <t>[2024-04-30 23:44:40,182             TCP.py:     write:    INFO] TCP.TCP:write start</t>
        </is>
      </c>
    </row>
    <row r="9857">
      <c r="A9857" s="12" t="inlineStr">
        <is>
          <t>[2024-04-30 23:44:40,182             TCP.py:     write:    INFO] MVSG1;MOD:STAT OFF;</t>
        </is>
      </c>
    </row>
    <row r="9858">
      <c r="A9858" s="12" t="inlineStr">
        <is>
          <t>[2024-04-30 23:44:40,182             TCP.py:     query:    INFO] TCP.TCP:query start</t>
        </is>
      </c>
    </row>
    <row r="9859">
      <c r="A9859" s="12" t="inlineStr">
        <is>
          <t>[2024-04-30 23:44:40,182             TCP.py:     query:    INFO] *wai;err:all?;</t>
        </is>
      </c>
    </row>
    <row r="9860">
      <c r="A9860" s="16" t="inlineStr">
        <is>
          <t>[2024-04-30 23:44:40,384             TCP.py:     query:    INFO] ;0,"No error"</t>
        </is>
      </c>
    </row>
    <row r="9861">
      <c r="A9861" s="16" t="inlineStr">
        <is>
          <t>[2024-04-30 23:44:40,384             TCP.py:     query:    INFO] {'result': '1', 'data': ';0,"No error"'}</t>
        </is>
      </c>
    </row>
    <row r="9862">
      <c r="A9862" s="16" t="inlineStr">
        <is>
          <t>[2024-04-30 23:44:40,385              IQ.py:     Write:    INFO] {'result': '1', 'data': ';0,"No error"'}</t>
        </is>
      </c>
    </row>
    <row r="9863">
      <c r="A9863" s="12" t="inlineStr">
        <is>
          <t>[2024-04-30 23:44:40,385              IQ.py:     Write:    INFO] IQ.IQ:Write start</t>
        </is>
      </c>
    </row>
    <row r="9864">
      <c r="A9864" s="12" t="inlineStr">
        <is>
          <t>[2024-04-30 23:44:40,385             TCP.py:     write:    INFO] TCP.TCP:write start</t>
        </is>
      </c>
    </row>
    <row r="9865">
      <c r="A9865" s="12" t="inlineStr">
        <is>
          <t>[2024-04-30 23:44:40,385             TCP.py:     write:    INFO] MVSG1;POW:STAT ON;;SYS;</t>
        </is>
      </c>
    </row>
    <row r="9866">
      <c r="A9866" s="12" t="inlineStr">
        <is>
          <t>[2024-04-30 23:44:40,385             TCP.py:     query:    INFO] TCP.TCP:query start</t>
        </is>
      </c>
    </row>
    <row r="9867">
      <c r="A9867" s="12" t="inlineStr">
        <is>
          <t>[2024-04-30 23:44:40,385             TCP.py:     query:    INFO] *wai;err:all?;</t>
        </is>
      </c>
    </row>
    <row r="9868">
      <c r="A9868" s="16" t="inlineStr">
        <is>
          <t>[2024-04-30 23:44:40,587             TCP.py:     query:    INFO] ;0,"No error"</t>
        </is>
      </c>
    </row>
    <row r="9869">
      <c r="A9869" s="16" t="inlineStr">
        <is>
          <t>[2024-04-30 23:44:40,587             TCP.py:     query:    INFO] {'result': '1', 'data': ';0,"No error"'}</t>
        </is>
      </c>
    </row>
    <row r="9870">
      <c r="A9870" s="16" t="inlineStr">
        <is>
          <t>[2024-04-30 23:44:40,587              IQ.py:     Write:    INFO] {'result': '1', 'data': ';0,"No error"'}</t>
        </is>
      </c>
    </row>
    <row r="9871">
      <c r="A9871" s="16" t="inlineStr">
        <is>
          <t>[2024-04-30 23:44:40,587              IQ.py:     GenCW:    INFO] {'result': '1', 'data': ';0,"No error"', 'cable_loss': 32.0, 'test_data': '32.0|'}</t>
        </is>
      </c>
    </row>
    <row r="9872">
      <c r="A9872" s="16" t="inlineStr">
        <is>
          <t>[2024-04-30 23:44:40,588             cli.py:  &lt;module&gt;:    INFO] {'result': '1', 'data': ';0,"No error"', 'cable_loss': 32.0, 'test_data': '32.0|', 'cls_obj': &lt;IQ.IQ.IQ object at 0x0000020522595CD0&gt;}</t>
        </is>
      </c>
    </row>
    <row r="9873">
      <c r="A9873" s="13" t="inlineStr">
        <is>
          <t>[2024-04-30 23:44:40,588             cli.py:  &lt;module&gt;:    INFO] ********************************************************************************************</t>
        </is>
      </c>
    </row>
    <row r="9874">
      <c r="A9874" s="13" t="inlineStr">
        <is>
          <t>[2024-04-30 23:44:46,702             cli.py:  &lt;module&gt;:    INFO] CMD#$IQ.IQ,IQ,Gen_OFF,2A</t>
        </is>
      </c>
    </row>
    <row r="9875">
      <c r="A9875" s="12" t="inlineStr">
        <is>
          <t>[2024-04-30 23:44:46,702              IQ.py:   Gen_OFF:    INFO] IQ.IQ:Gen_OFF start</t>
        </is>
      </c>
    </row>
    <row r="9876">
      <c r="A9876" s="12" t="inlineStr">
        <is>
          <t>[2024-04-30 23:44:46,702              IQ.py:     Write:    INFO] IQ.IQ:Write start</t>
        </is>
      </c>
    </row>
    <row r="9877">
      <c r="A9877" s="12" t="inlineStr">
        <is>
          <t>[2024-04-30 23:44:46,702             TCP.py:     write:    INFO] TCP.TCP:write start</t>
        </is>
      </c>
    </row>
    <row r="9878">
      <c r="A9878" s="12" t="inlineStr">
        <is>
          <t>[2024-04-30 23:44:46,703             TCP.py:     write:    INFO] MROUT1;PORT:RES RF2A,OFF;</t>
        </is>
      </c>
    </row>
    <row r="9879">
      <c r="A9879" s="12" t="inlineStr">
        <is>
          <t>[2024-04-30 23:44:46,703             TCP.py:     query:    INFO] TCP.TCP:query start</t>
        </is>
      </c>
    </row>
    <row r="9880">
      <c r="A9880" s="12" t="inlineStr">
        <is>
          <t>[2024-04-30 23:44:46,703             TCP.py:     query:    INFO] *wai;err:all?;</t>
        </is>
      </c>
    </row>
    <row r="9881">
      <c r="A9881" s="16" t="inlineStr">
        <is>
          <t>[2024-04-30 23:44:46,905             TCP.py:     query:    INFO] ;0,"No error"</t>
        </is>
      </c>
    </row>
    <row r="9882">
      <c r="A9882" s="16" t="inlineStr">
        <is>
          <t>[2024-04-30 23:44:46,905             TCP.py:     query:    INFO] {'result': '1', 'data': ';0,"No error"'}</t>
        </is>
      </c>
    </row>
    <row r="9883">
      <c r="A9883" s="16" t="inlineStr">
        <is>
          <t>[2024-04-30 23:44:46,905              IQ.py:     Write:    INFO] {'result': '1', 'data': ';0,"No error"'}</t>
        </is>
      </c>
    </row>
    <row r="9884">
      <c r="A9884" s="16" t="inlineStr">
        <is>
          <t>[2024-04-30 23:44:46,905              IQ.py:   Gen_OFF:    INFO] {'result': '1', 'data': ';0,"No error"'}</t>
        </is>
      </c>
    </row>
    <row r="9885">
      <c r="A9885" s="16" t="inlineStr">
        <is>
          <t>[2024-04-30 23:44:46,905             cli.py:  &lt;module&gt;:    INFO] {'result': '1', 'data': ';0,"No error"', 'cls_obj': &lt;IQ.IQ.IQ object at 0x0000020522595CD0&gt;}</t>
        </is>
      </c>
    </row>
    <row r="9886">
      <c r="A9886" s="13" t="inlineStr">
        <is>
          <t>[2024-04-30 23:44:46,906             cli.py:  &lt;module&gt;:    INFO] ********************************************************************************************</t>
        </is>
      </c>
    </row>
    <row r="9887">
      <c r="A9887" s="13" t="inlineStr">
        <is>
          <t>[2024-04-30 23:44:58,340             cli.py:  &lt;module&gt;:    INFO] CMD#$IQ.IQ,IQ,Get_Pwr,2437,13,1,1A</t>
        </is>
      </c>
    </row>
    <row r="9888">
      <c r="A9888" s="12" t="inlineStr">
        <is>
          <t>[2024-04-30 23:44:58,340              IQ.py:   Get_Pwr:    INFO] IQ.IQ:Get_Pwr start</t>
        </is>
      </c>
    </row>
    <row r="9889">
      <c r="A9889" s="12" t="inlineStr">
        <is>
          <t>[2024-04-30 23:44:58,340              IQ.py:   GetLoss:    INFO] IQ.IQ:GetLoss start</t>
        </is>
      </c>
    </row>
    <row r="9890">
      <c r="A9890" s="12" t="inlineStr">
        <is>
          <t>[2024-04-30 23:44:58,340              IQ.py:   GetLoss:    INFO] {'result': '1', 'loss': '2'}</t>
        </is>
      </c>
    </row>
    <row r="9891">
      <c r="A9891" s="12" t="inlineStr">
        <is>
          <t>[2024-04-30 23:44:58,340              IQ.py:     Write:    INFO] IQ.IQ:Write start</t>
        </is>
      </c>
    </row>
    <row r="9892">
      <c r="A9892" s="12" t="inlineStr">
        <is>
          <t>[2024-04-30 23:44:58,340             TCP.py:     write:    INFO] TCP.TCP:write start</t>
        </is>
      </c>
    </row>
    <row r="9893">
      <c r="A9893" s="12" t="inlineStr">
        <is>
          <t>[2024-04-30 23:44:58,340             TCP.py:     write:    INFO] MROUT1;PORT:RES RF1A, MVSA1;</t>
        </is>
      </c>
    </row>
    <row r="9894">
      <c r="A9894" s="12" t="inlineStr">
        <is>
          <t>[2024-04-30 23:44:58,340             TCP.py:     query:    INFO] TCP.TCP:query start</t>
        </is>
      </c>
    </row>
    <row r="9895">
      <c r="A9895" s="12" t="inlineStr">
        <is>
          <t>[2024-04-30 23:44:58,340             TCP.py:     query:    INFO] *wai;err:all?;</t>
        </is>
      </c>
    </row>
    <row r="9896">
      <c r="A9896" s="16" t="inlineStr">
        <is>
          <t>[2024-04-30 23:44:58,557             TCP.py:     query:    INFO] ;0,"No error"</t>
        </is>
      </c>
    </row>
    <row r="9897">
      <c r="A9897" s="16" t="inlineStr">
        <is>
          <t>[2024-04-30 23:44:58,558             TCP.py:     query:    INFO] {'result': '1', 'data': ';0,"No error"'}</t>
        </is>
      </c>
    </row>
    <row r="9898">
      <c r="A9898" s="16" t="inlineStr">
        <is>
          <t>[2024-04-30 23:44:58,558              IQ.py:     Write:    INFO] {'result': '1', 'data': ';0,"No error"'}</t>
        </is>
      </c>
    </row>
    <row r="9899">
      <c r="A9899" s="12" t="inlineStr">
        <is>
          <t>[2024-04-30 23:44:58,558              IQ.py:     Write:    INFO] IQ.IQ:Write start</t>
        </is>
      </c>
    </row>
    <row r="9900">
      <c r="A9900" s="12" t="inlineStr">
        <is>
          <t>[2024-04-30 23:44:58,558             TCP.py:     write:    INFO] TCP.TCP:write start</t>
        </is>
      </c>
    </row>
    <row r="9901">
      <c r="A9901" s="12" t="inlineStr">
        <is>
          <t>[2024-04-30 23:44:58,558             TCP.py:     write:    INFO] MVSAALL:INST:COUN 1;MVSA1;FREQ 2437000000.000000;</t>
        </is>
      </c>
    </row>
    <row r="9902">
      <c r="A9902" s="12" t="inlineStr">
        <is>
          <t>[2024-04-30 23:44:58,558             TCP.py:     query:    INFO] TCP.TCP:query start</t>
        </is>
      </c>
    </row>
    <row r="9903">
      <c r="A9903" s="12" t="inlineStr">
        <is>
          <t>[2024-04-30 23:44:58,558             TCP.py:     query:    INFO] *wai;err:all?;</t>
        </is>
      </c>
    </row>
    <row r="9904">
      <c r="A9904" s="16" t="inlineStr">
        <is>
          <t>[2024-04-30 23:44:58,761             TCP.py:     query:    INFO] ;0,"No error"</t>
        </is>
      </c>
    </row>
    <row r="9905">
      <c r="A9905" s="16" t="inlineStr">
        <is>
          <t>[2024-04-30 23:44:58,761             TCP.py:     query:    INFO] {'result': '1', 'data': ';0,"No error"'}</t>
        </is>
      </c>
    </row>
    <row r="9906">
      <c r="A9906" s="16" t="inlineStr">
        <is>
          <t>[2024-04-30 23:44:58,761              IQ.py:     Write:    INFO] {'result': '1', 'data': ';0,"No error"'}</t>
        </is>
      </c>
    </row>
    <row r="9907">
      <c r="A9907" s="12" t="inlineStr">
        <is>
          <t>[2024-04-30 23:44:58,761              IQ.py:     Write:    INFO] IQ.IQ:Write start</t>
        </is>
      </c>
    </row>
    <row r="9908">
      <c r="A9908" s="12" t="inlineStr">
        <is>
          <t>[2024-04-30 23:44:58,761             TCP.py:     write:    INFO] TCP.TCP:write start</t>
        </is>
      </c>
    </row>
    <row r="9909">
      <c r="A9909" s="12" t="inlineStr">
        <is>
          <t>[2024-04-30 23:44:58,761             TCP.py:     write:    INFO] MVSA1;RLEV 13.0;MVSA1;TRIG:SOUR IMMediate;MVSA1;TRIG:LEV -25.000000;;MVSA1;TRIG:OFFS -0.000150;</t>
        </is>
      </c>
    </row>
    <row r="9910">
      <c r="A9910" s="12" t="inlineStr">
        <is>
          <t>[2024-04-30 23:44:58,762             TCP.py:     query:    INFO] TCP.TCP:query start</t>
        </is>
      </c>
    </row>
    <row r="9911">
      <c r="A9911" s="12" t="inlineStr">
        <is>
          <t>[2024-04-30 23:44:58,762             TCP.py:     query:    INFO] *wai;err:all?;</t>
        </is>
      </c>
    </row>
    <row r="9912">
      <c r="A9912" s="16" t="inlineStr">
        <is>
          <t>[2024-04-30 23:44:58,978             TCP.py:     query:    INFO] ;0,"No error"</t>
        </is>
      </c>
    </row>
    <row r="9913">
      <c r="A9913" s="16" t="inlineStr">
        <is>
          <t>[2024-04-30 23:44:58,979             TCP.py:     query:    INFO] {'result': '1', 'data': ';0,"No error"'}</t>
        </is>
      </c>
    </row>
    <row r="9914">
      <c r="A9914" s="16" t="inlineStr">
        <is>
          <t>[2024-04-30 23:44:58,979              IQ.py:     Write:    INFO] {'result': '1', 'data': ';0,"No error"'}</t>
        </is>
      </c>
    </row>
    <row r="9915">
      <c r="A9915" s="12" t="inlineStr">
        <is>
          <t>[2024-04-30 23:44:58,979              IQ.py:     Write:    INFO] IQ.IQ:Write start</t>
        </is>
      </c>
    </row>
    <row r="9916">
      <c r="A9916" s="12" t="inlineStr">
        <is>
          <t>[2024-04-30 23:44:58,979             TCP.py:     write:    INFO] TCP.TCP:write start</t>
        </is>
      </c>
    </row>
    <row r="9917">
      <c r="A9917" s="12" t="inlineStr">
        <is>
          <t>[2024-04-30 23:44:58,979             TCP.py:     write:    INFO] CHAN1;</t>
        </is>
      </c>
    </row>
    <row r="9918">
      <c r="A9918" s="12" t="inlineStr">
        <is>
          <t>[2024-04-30 23:44:58,979             TCP.py:     query:    INFO] TCP.TCP:query start</t>
        </is>
      </c>
    </row>
    <row r="9919">
      <c r="A9919" s="12" t="inlineStr">
        <is>
          <t>[2024-04-30 23:44:58,980             TCP.py:     query:    INFO] *wai;err:all?;</t>
        </is>
      </c>
    </row>
    <row r="9920">
      <c r="A9920" s="16" t="inlineStr">
        <is>
          <t>[2024-04-30 23:44:59,197             TCP.py:     query:    INFO] ;0,"No error"</t>
        </is>
      </c>
    </row>
    <row r="9921">
      <c r="A9921" s="16" t="inlineStr">
        <is>
          <t>[2024-04-30 23:44:59,197             TCP.py:     query:    INFO] {'result': '1', 'data': ';0,"No error"'}</t>
        </is>
      </c>
    </row>
    <row r="9922">
      <c r="A9922" s="16" t="inlineStr">
        <is>
          <t>[2024-04-30 23:44:59,197              IQ.py:     Write:    INFO] {'result': '1', 'data': ';0,"No error"'}</t>
        </is>
      </c>
    </row>
    <row r="9923">
      <c r="A9923" s="12" t="inlineStr">
        <is>
          <t>[2024-04-30 23:44:59,198              IQ.py:     Write:    INFO] IQ.IQ:Write start</t>
        </is>
      </c>
    </row>
    <row r="9924">
      <c r="A9924" s="12" t="inlineStr">
        <is>
          <t>[2024-04-30 23:44:59,198             TCP.py:     write:    INFO] TCP.TCP:write start</t>
        </is>
      </c>
    </row>
    <row r="9925">
      <c r="A9925" s="12" t="inlineStr">
        <is>
          <t>[2024-04-30 23:44:59,198             TCP.py:     write:    INFO] MVSA1;SRATE 160000000.000000;;MVSA1;TRIG:SOUR IMM;;MVSA1;TRIG:MODE SSH;;MVSA1;TRIG:SLOPE POS;;MVSA1;TRIG:TYPE EDGE;;MVSA1;CAPT:TIME 0.020000;;MVSA1; INIT;</t>
        </is>
      </c>
    </row>
    <row r="9926">
      <c r="A9926" s="12" t="inlineStr">
        <is>
          <t>[2024-04-30 23:44:59,198             TCP.py:     query:    INFO] TCP.TCP:query start</t>
        </is>
      </c>
    </row>
    <row r="9927">
      <c r="A9927" s="12" t="inlineStr">
        <is>
          <t>[2024-04-30 23:44:59,198             TCP.py:     query:    INFO] *wai;err:all?;</t>
        </is>
      </c>
    </row>
    <row r="9928">
      <c r="A9928" s="16" t="inlineStr">
        <is>
          <t>[2024-04-30 23:44:59,415             TCP.py:     query:    INFO] ;0,"No error"</t>
        </is>
      </c>
    </row>
    <row r="9929">
      <c r="A9929" s="16" t="inlineStr">
        <is>
          <t>[2024-04-30 23:44:59,416             TCP.py:     query:    INFO] {'result': '1', 'data': ';0,"No error"'}</t>
        </is>
      </c>
    </row>
    <row r="9930">
      <c r="A9930" s="16" t="inlineStr">
        <is>
          <t>[2024-04-30 23:44:59,416              IQ.py:     Write:    INFO] {'result': '1', 'data': ';0,"No error"'}</t>
        </is>
      </c>
    </row>
    <row r="9931">
      <c r="A9931" s="12" t="inlineStr">
        <is>
          <t>[2024-04-30 23:44:59,416              IQ.py:     Write:    INFO] IQ.IQ:Write start</t>
        </is>
      </c>
    </row>
    <row r="9932">
      <c r="A9932" s="12" t="inlineStr">
        <is>
          <t>[2024-04-30 23:44:59,416             TCP.py:     write:    INFO] TCP.TCP:write start</t>
        </is>
      </c>
    </row>
    <row r="9933">
      <c r="A9933" s="12" t="inlineStr">
        <is>
          <t>[2024-04-30 23:44:59,416             TCP.py:     write:    INFO] GPRF;CONF:POW:PHAS:FILT NONE;</t>
        </is>
      </c>
    </row>
    <row r="9934">
      <c r="A9934" s="12" t="inlineStr">
        <is>
          <t>[2024-04-30 23:44:59,416             TCP.py:     query:    INFO] TCP.TCP:query start</t>
        </is>
      </c>
    </row>
    <row r="9935">
      <c r="A9935" s="12" t="inlineStr">
        <is>
          <t>[2024-04-30 23:44:59,417             TCP.py:     query:    INFO] *wai;err:all?;</t>
        </is>
      </c>
    </row>
    <row r="9936">
      <c r="A9936" s="16" t="inlineStr">
        <is>
          <t>[2024-04-30 23:44:59,618             TCP.py:     query:    INFO] ;0,"No error"</t>
        </is>
      </c>
    </row>
    <row r="9937">
      <c r="A9937" s="16" t="inlineStr">
        <is>
          <t>[2024-04-30 23:44:59,618             TCP.py:     query:    INFO] {'result': '1', 'data': ';0,"No error"'}</t>
        </is>
      </c>
    </row>
    <row r="9938">
      <c r="A9938" s="16" t="inlineStr">
        <is>
          <t>[2024-04-30 23:44:59,618              IQ.py:     Write:    INFO] {'result': '1', 'data': ';0,"No error"'}</t>
        </is>
      </c>
    </row>
    <row r="9939">
      <c r="A9939" s="12" t="inlineStr">
        <is>
          <t>[2024-04-30 23:44:59,618              IQ.py:     Write:    INFO] IQ.IQ:Write start</t>
        </is>
      </c>
    </row>
    <row r="9940">
      <c r="A9940" s="12" t="inlineStr">
        <is>
          <t>[2024-04-30 23:44:59,620             TCP.py:     write:    INFO] TCP.TCP:write start</t>
        </is>
      </c>
    </row>
    <row r="9941">
      <c r="A9941" s="12" t="inlineStr">
        <is>
          <t>[2024-04-30 23:44:59,620             TCP.py:     write:    INFO] GPRF;CLE:ALL;FORMat:READings:DATA ASC;GPRF;CONF:pow:phas:spec:ILEN 1.000000e-003;GPRF;CONF:pow:phas:spec:MLEN 1.000000e-003;CALC:PHAS:INT 0,1;CALC:POW:INT 0,1;</t>
        </is>
      </c>
    </row>
    <row r="9942">
      <c r="A9942" s="12" t="inlineStr">
        <is>
          <t>[2024-04-30 23:44:59,620             TCP.py:     query:    INFO] TCP.TCP:query start</t>
        </is>
      </c>
    </row>
    <row r="9943">
      <c r="A9943" s="12" t="inlineStr">
        <is>
          <t>[2024-04-30 23:44:59,620             TCP.py:     query:    INFO] *wai;err:all?;</t>
        </is>
      </c>
    </row>
    <row r="9944">
      <c r="A9944" s="16" t="inlineStr">
        <is>
          <t>[2024-04-30 23:44:59,837             TCP.py:     query:    INFO] ;0,"No error"</t>
        </is>
      </c>
    </row>
    <row r="9945">
      <c r="A9945" s="16" t="inlineStr">
        <is>
          <t>[2024-04-30 23:44:59,837             TCP.py:     query:    INFO] {'result': '1', 'data': ';0,"No error"'}</t>
        </is>
      </c>
    </row>
    <row r="9946">
      <c r="A9946" s="16" t="inlineStr">
        <is>
          <t>[2024-04-30 23:44:59,837              IQ.py:     Write:    INFO] {'result': '1', 'data': ';0,"No error"'}</t>
        </is>
      </c>
    </row>
    <row r="9947">
      <c r="A9947" s="12" t="inlineStr">
        <is>
          <t>[2024-04-30 23:44:59,838             TCP.py:     query:    INFO] TCP.TCP:query start</t>
        </is>
      </c>
    </row>
    <row r="9948">
      <c r="A9948" s="12" t="inlineStr">
        <is>
          <t>[2024-04-30 23:44:59,838             TCP.py:     query:    INFO] GPRF;FETCh:SEGM1:POW?;</t>
        </is>
      </c>
    </row>
    <row r="9949">
      <c r="A9949" s="12" t="inlineStr">
        <is>
          <t>[2024-04-30 23:44:59,860             TCP.py:     query:    INFO] ;0,1.0995222e+01</t>
        </is>
      </c>
    </row>
    <row r="9950">
      <c r="A9950" s="12" t="inlineStr">
        <is>
          <t>[2024-04-30 23:44:59,860             TCP.py:     query:    INFO] {'result': '1', 'data': ';0,1.0995222e+01'}</t>
        </is>
      </c>
    </row>
    <row r="9951">
      <c r="A9951" s="12" t="inlineStr">
        <is>
          <t>[2024-04-30 23:44:59,860              IQ.py:     Write:    INFO] IQ.IQ:Write start</t>
        </is>
      </c>
    </row>
    <row r="9952">
      <c r="A9952" s="12" t="inlineStr">
        <is>
          <t>[2024-04-30 23:44:59,860             TCP.py:     write:    INFO] TCP.TCP:write start</t>
        </is>
      </c>
    </row>
    <row r="9953">
      <c r="A9953" s="12" t="inlineStr">
        <is>
          <t>[2024-04-30 23:44:59,860             TCP.py:     write:    INFO] MROUT1;PORT:RES RF1A,OFF;</t>
        </is>
      </c>
    </row>
    <row r="9954">
      <c r="A9954" s="12" t="inlineStr">
        <is>
          <t>[2024-04-30 23:44:59,860             TCP.py:     query:    INFO] TCP.TCP:query start</t>
        </is>
      </c>
    </row>
    <row r="9955">
      <c r="A9955" s="12" t="inlineStr">
        <is>
          <t>[2024-04-30 23:44:59,860             TCP.py:     query:    INFO] *wai;err:all?;</t>
        </is>
      </c>
    </row>
    <row r="9956">
      <c r="A9956" s="16" t="inlineStr">
        <is>
          <t>[2024-04-30 23:45:00,070             TCP.py:     query:    INFO] ;0,"No error"</t>
        </is>
      </c>
    </row>
    <row r="9957">
      <c r="A9957" s="16" t="inlineStr">
        <is>
          <t>[2024-04-30 23:45:00,071             TCP.py:     query:    INFO] {'result': '1', 'data': ';0,"No error"'}</t>
        </is>
      </c>
    </row>
    <row r="9958">
      <c r="A9958" s="16" t="inlineStr">
        <is>
          <t>[2024-04-30 23:45:00,071              IQ.py:     Write:    INFO] {'result': '1', 'data': ';0,"No error"'}</t>
        </is>
      </c>
    </row>
    <row r="9959">
      <c r="A9959" s="12" t="inlineStr">
        <is>
          <t>[2024-04-30 23:45:00,071              IQ.py:   Get_Pwr:    INFO] {'result': '1', 'data': ';0,1.0995222e+01', 'cable_loss': 2.0, 'test_data': '13.0|2.0|'}</t>
        </is>
      </c>
    </row>
    <row r="9960">
      <c r="A9960" s="13" t="inlineStr">
        <is>
          <t>[2024-04-30 23:45:00,071             cli.py:  &lt;module&gt;:    INFO] {'result': '1', 'data': ';0,1.0995222e+01', 'cable_loss': 2.0, 'test_data': '13.0|2.0|', 'cls_obj': &lt;IQ.IQ.IQ object at 0x0000020522595CD0&gt;}</t>
        </is>
      </c>
    </row>
    <row r="9961">
      <c r="A9961" s="13" t="inlineStr">
        <is>
          <t>[2024-04-30 23:45:00,071             cli.py:  &lt;module&gt;:    INFO] ********************************************************************************************</t>
        </is>
      </c>
    </row>
    <row r="9962">
      <c r="A9962" s="13" t="inlineStr">
        <is>
          <t>[2024-04-30 23:45:00,084             cli.py:  &lt;module&gt;:    INFO] CMD#$IQ.IQ,IQ,Cal_Golden,0,1A,2421311400037,2437 MCS0 HT_MF BW-20 TX1,13,13.0</t>
        </is>
      </c>
    </row>
    <row r="9963">
      <c r="A9963" s="12" t="inlineStr">
        <is>
          <t>[2024-04-30 23:45:00,085              IQ.py:Cal_Golden:    INFO] IQ.IQ:Cal_Golden start</t>
        </is>
      </c>
    </row>
    <row r="9964">
      <c r="A9964" s="12" t="inlineStr">
        <is>
          <t>[2024-04-30 23:45:00,085              IQ.py:Cal_Golden:    INFO] bCal = 0</t>
        </is>
      </c>
    </row>
    <row r="9965">
      <c r="A9965" s="12" t="inlineStr">
        <is>
          <t>[2024-04-30 23:45:00,085              IQ.py:Cal_Golden:    INFO] {'result': '1', 'compensate_loss': '0', 'test_data': '13.0|0|'}</t>
        </is>
      </c>
    </row>
    <row r="9966">
      <c r="A9966" s="13" t="inlineStr">
        <is>
          <t>[2024-04-30 23:45:00,085             cli.py:  &lt;module&gt;:    INFO] {'result': '1', 'compensate_loss': '0', 'test_data': '13.0|0|', 'cls_obj': &lt;IQ.IQ.IQ object at 0x0000020522595CD0&gt;}</t>
        </is>
      </c>
    </row>
    <row r="9967">
      <c r="A9967" s="13" t="inlineStr">
        <is>
          <t>[2024-04-30 23:45:00,085             cli.py:  &lt;module&gt;:    INFO] ********************************************************************************************</t>
        </is>
      </c>
    </row>
    <row r="9968">
      <c r="A9968" s="13" t="inlineStr">
        <is>
          <t>[2024-04-30 23:46:09,129             cli.py:  &lt;module&gt;:    INFO] CMD#$IQ.IQ,IQ,GenCW,1575.52,-120,1,2A</t>
        </is>
      </c>
    </row>
    <row r="9969">
      <c r="A9969" s="12" t="inlineStr">
        <is>
          <t>[2024-04-30 23:46:09,129              IQ.py:     GenCW:    INFO] IQ.IQ:GenCW start</t>
        </is>
      </c>
    </row>
    <row r="9970">
      <c r="A9970" s="12" t="inlineStr">
        <is>
          <t>[2024-04-30 23:46:09,129              IQ.py:   GetLoss:    INFO] IQ.IQ:GetLoss start</t>
        </is>
      </c>
    </row>
    <row r="9971">
      <c r="A9971" s="12" t="inlineStr">
        <is>
          <t>[2024-04-30 23:46:09,129              IQ.py:   GetLoss:    INFO] {'result': '1', 'loss': '32'}</t>
        </is>
      </c>
    </row>
    <row r="9972">
      <c r="A9972" s="12" t="inlineStr">
        <is>
          <t>[2024-04-30 23:46:09,129              IQ.py:     Write:    INFO] IQ.IQ:Write start</t>
        </is>
      </c>
    </row>
    <row r="9973">
      <c r="A9973" s="12" t="inlineStr">
        <is>
          <t>[2024-04-30 23:46:09,129             TCP.py:     write:    INFO] TCP.TCP:write start</t>
        </is>
      </c>
    </row>
    <row r="9974">
      <c r="A9974" s="12" t="inlineStr">
        <is>
          <t>[2024-04-30 23:46:09,129             TCP.py:     write:    INFO] MROUT1;PORT:RES RF2A, MVSG1;</t>
        </is>
      </c>
    </row>
    <row r="9975">
      <c r="A9975" s="12" t="inlineStr">
        <is>
          <t>[2024-04-30 23:46:09,129             TCP.py:     query:    INFO] TCP.TCP:query start</t>
        </is>
      </c>
    </row>
    <row r="9976">
      <c r="A9976" s="12" t="inlineStr">
        <is>
          <t>[2024-04-30 23:46:09,129             TCP.py:     query:    INFO] *wai;err:all?;</t>
        </is>
      </c>
    </row>
    <row r="9977">
      <c r="A9977" s="16" t="inlineStr">
        <is>
          <t>[2024-04-30 23:46:09,334             TCP.py:     query:    INFO] ;0,"No error"</t>
        </is>
      </c>
    </row>
    <row r="9978">
      <c r="A9978" s="16" t="inlineStr">
        <is>
          <t>[2024-04-30 23:46:09,334             TCP.py:     query:    INFO] {'result': '1', 'data': ';0,"No error"'}</t>
        </is>
      </c>
    </row>
    <row r="9979">
      <c r="A9979" s="16" t="inlineStr">
        <is>
          <t>[2024-04-30 23:46:09,334              IQ.py:     Write:    INFO] {'result': '1', 'data': ';0,"No error"'}</t>
        </is>
      </c>
    </row>
    <row r="9980">
      <c r="A9980" s="12" t="inlineStr">
        <is>
          <t>[2024-04-30 23:46:09,334              IQ.py:     Write:    INFO] IQ.IQ:Write start</t>
        </is>
      </c>
    </row>
    <row r="9981">
      <c r="A9981" s="12" t="inlineStr">
        <is>
          <t>[2024-04-30 23:46:09,334             TCP.py:     write:    INFO] TCP.TCP:write start</t>
        </is>
      </c>
    </row>
    <row r="9982">
      <c r="A9982" s="12" t="inlineStr">
        <is>
          <t>[2024-04-30 23:46:09,334             TCP.py:     write:    INFO] MVSG1;TRIG:MODE SSH;;MVSG1;TRIG:SOUR IMM;;</t>
        </is>
      </c>
    </row>
    <row r="9983">
      <c r="A9983" s="12" t="inlineStr">
        <is>
          <t>[2024-04-30 23:46:09,335             TCP.py:     query:    INFO] TCP.TCP:query start</t>
        </is>
      </c>
    </row>
    <row r="9984">
      <c r="A9984" s="12" t="inlineStr">
        <is>
          <t>[2024-04-30 23:46:09,335             TCP.py:     query:    INFO] *wai;err:all?;</t>
        </is>
      </c>
    </row>
    <row r="9985">
      <c r="A9985" s="16" t="inlineStr">
        <is>
          <t>[2024-04-30 23:46:09,552             TCP.py:     query:    INFO] ;0,"No error"</t>
        </is>
      </c>
    </row>
    <row r="9986">
      <c r="A9986" s="16" t="inlineStr">
        <is>
          <t>[2024-04-30 23:46:09,553             TCP.py:     query:    INFO] {'result': '1', 'data': ';0,"No error"'}</t>
        </is>
      </c>
    </row>
    <row r="9987">
      <c r="A9987" s="16" t="inlineStr">
        <is>
          <t>[2024-04-30 23:46:09,553              IQ.py:     Write:    INFO] {'result': '1', 'data': ';0,"No error"'}</t>
        </is>
      </c>
    </row>
    <row r="9988">
      <c r="A9988" s="12" t="inlineStr">
        <is>
          <t>[2024-04-30 23:46:09,553              IQ.py:     Write:    INFO] IQ.IQ:Write start</t>
        </is>
      </c>
    </row>
    <row r="9989">
      <c r="A9989" s="12" t="inlineStr">
        <is>
          <t>[2024-04-30 23:46:09,553             TCP.py:     write:    INFO] TCP.TCP:write start</t>
        </is>
      </c>
    </row>
    <row r="9990">
      <c r="A9990" s="12" t="inlineStr">
        <is>
          <t>[2024-04-30 23:46:09,553             TCP.py:     write:    INFO] MVSG1;FREQ 1575520000.000000;MVSG1;POW:LEV -88.0;</t>
        </is>
      </c>
    </row>
    <row r="9991">
      <c r="A9991" s="12" t="inlineStr">
        <is>
          <t>[2024-04-30 23:46:09,553             TCP.py:     query:    INFO] TCP.TCP:query start</t>
        </is>
      </c>
    </row>
    <row r="9992">
      <c r="A9992" s="12" t="inlineStr">
        <is>
          <t>[2024-04-30 23:46:09,553             TCP.py:     query:    INFO] *wai;err:all?;</t>
        </is>
      </c>
    </row>
    <row r="9993">
      <c r="A9993" s="16" t="inlineStr">
        <is>
          <t>[2024-04-30 23:46:09,754             TCP.py:     query:    INFO] ;0,"No error"</t>
        </is>
      </c>
    </row>
    <row r="9994">
      <c r="A9994" s="16" t="inlineStr">
        <is>
          <t>[2024-04-30 23:46:09,755             TCP.py:     query:    INFO] {'result': '1', 'data': ';0,"No error"'}</t>
        </is>
      </c>
    </row>
    <row r="9995">
      <c r="A9995" s="16" t="inlineStr">
        <is>
          <t>[2024-04-30 23:46:09,755              IQ.py:     Write:    INFO] {'result': '1', 'data': ';0,"No error"'}</t>
        </is>
      </c>
    </row>
    <row r="9996">
      <c r="A9996" s="12" t="inlineStr">
        <is>
          <t>[2024-04-30 23:46:09,755              IQ.py:     Write:    INFO] IQ.IQ:Write start</t>
        </is>
      </c>
    </row>
    <row r="9997">
      <c r="A9997" s="12" t="inlineStr">
        <is>
          <t>[2024-04-30 23:46:09,755             TCP.py:     write:    INFO] TCP.TCP:write start</t>
        </is>
      </c>
    </row>
    <row r="9998">
      <c r="A9998" s="12" t="inlineStr">
        <is>
          <t>[2024-04-30 23:46:09,755             TCP.py:     write:    INFO] MVSG1;MOD:STAT OFF;</t>
        </is>
      </c>
    </row>
    <row r="9999">
      <c r="A9999" s="12" t="inlineStr">
        <is>
          <t>[2024-04-30 23:46:09,755             TCP.py:     query:    INFO] TCP.TCP:query start</t>
        </is>
      </c>
    </row>
    <row r="10000">
      <c r="A10000" s="12" t="inlineStr">
        <is>
          <t>[2024-04-30 23:46:09,756             TCP.py:     query:    INFO] *wai;err:all?;</t>
        </is>
      </c>
    </row>
    <row r="10001">
      <c r="A10001" s="16" t="inlineStr">
        <is>
          <t>[2024-04-30 23:46:09,958             TCP.py:     query:    INFO] ;0,"No error"</t>
        </is>
      </c>
    </row>
    <row r="10002">
      <c r="A10002" s="16" t="inlineStr">
        <is>
          <t>[2024-04-30 23:46:09,958             TCP.py:     query:    INFO] {'result': '1', 'data': ';0,"No error"'}</t>
        </is>
      </c>
    </row>
    <row r="10003">
      <c r="A10003" s="16" t="inlineStr">
        <is>
          <t>[2024-04-30 23:46:09,958              IQ.py:     Write:    INFO] {'result': '1', 'data': ';0,"No error"'}</t>
        </is>
      </c>
    </row>
    <row r="10004">
      <c r="A10004" s="12" t="inlineStr">
        <is>
          <t>[2024-04-30 23:46:09,958              IQ.py:     Write:    INFO] IQ.IQ:Write start</t>
        </is>
      </c>
    </row>
    <row r="10005">
      <c r="A10005" s="12" t="inlineStr">
        <is>
          <t>[2024-04-30 23:46:09,958             TCP.py:     write:    INFO] TCP.TCP:write start</t>
        </is>
      </c>
    </row>
    <row r="10006">
      <c r="A10006" s="12" t="inlineStr">
        <is>
          <t>[2024-04-30 23:46:09,958             TCP.py:     write:    INFO] MVSG1;POW:STAT ON;;SYS;</t>
        </is>
      </c>
    </row>
    <row r="10007">
      <c r="A10007" s="12" t="inlineStr">
        <is>
          <t>[2024-04-30 23:46:09,959             TCP.py:     query:    INFO] TCP.TCP:query start</t>
        </is>
      </c>
    </row>
    <row r="10008">
      <c r="A10008" s="12" t="inlineStr">
        <is>
          <t>[2024-04-30 23:46:09,959             TCP.py:     query:    INFO] *wai;err:all?;</t>
        </is>
      </c>
    </row>
    <row r="10009">
      <c r="A10009" s="16" t="inlineStr">
        <is>
          <t>[2024-04-30 23:46:10,176             TCP.py:     query:    INFO] ;0,"No error"</t>
        </is>
      </c>
    </row>
    <row r="10010">
      <c r="A10010" s="16" t="inlineStr">
        <is>
          <t>[2024-04-30 23:46:10,176             TCP.py:     query:    INFO] {'result': '1', 'data': ';0,"No error"'}</t>
        </is>
      </c>
    </row>
    <row r="10011">
      <c r="A10011" s="16" t="inlineStr">
        <is>
          <t>[2024-04-30 23:46:10,176              IQ.py:     Write:    INFO] {'result': '1', 'data': ';0,"No error"'}</t>
        </is>
      </c>
    </row>
    <row r="10012">
      <c r="A10012" s="16" t="inlineStr">
        <is>
          <t>[2024-04-30 23:46:10,177              IQ.py:     GenCW:    INFO] {'result': '1', 'data': ';0,"No error"', 'cable_loss': 32.0, 'test_data': '32.0|'}</t>
        </is>
      </c>
    </row>
    <row r="10013">
      <c r="A10013" s="16" t="inlineStr">
        <is>
          <t>[2024-04-30 23:46:10,177             cli.py:  &lt;module&gt;:    INFO] {'result': '1', 'data': ';0,"No error"', 'cable_loss': 32.0, 'test_data': '32.0|', 'cls_obj': &lt;IQ.IQ.IQ object at 0x0000020522595CD0&gt;}</t>
        </is>
      </c>
    </row>
    <row r="10014">
      <c r="A10014" s="13" t="inlineStr">
        <is>
          <t>[2024-04-30 23:46:10,177             cli.py:  &lt;module&gt;:    INFO] ********************************************************************************************</t>
        </is>
      </c>
    </row>
    <row r="10015">
      <c r="A10015" s="13" t="inlineStr">
        <is>
          <t>[2024-04-30 23:46:16,357             cli.py:  &lt;module&gt;:    INFO] CMD#$IQ.IQ,IQ,Gen_OFF,2A</t>
        </is>
      </c>
    </row>
    <row r="10016">
      <c r="A10016" s="12" t="inlineStr">
        <is>
          <t>[2024-04-30 23:46:16,357              IQ.py:   Gen_OFF:    INFO] IQ.IQ:Gen_OFF start</t>
        </is>
      </c>
    </row>
    <row r="10017">
      <c r="A10017" s="12" t="inlineStr">
        <is>
          <t>[2024-04-30 23:46:16,357              IQ.py:     Write:    INFO] IQ.IQ:Write start</t>
        </is>
      </c>
    </row>
    <row r="10018">
      <c r="A10018" s="12" t="inlineStr">
        <is>
          <t>[2024-04-30 23:46:16,357             TCP.py:     write:    INFO] TCP.TCP:write start</t>
        </is>
      </c>
    </row>
    <row r="10019">
      <c r="A10019" s="12" t="inlineStr">
        <is>
          <t>[2024-04-30 23:46:16,357             TCP.py:     write:    INFO] MROUT1;PORT:RES RF2A,OFF;</t>
        </is>
      </c>
    </row>
    <row r="10020">
      <c r="A10020" s="12" t="inlineStr">
        <is>
          <t>[2024-04-30 23:46:16,357             TCP.py:     query:    INFO] TCP.TCP:query start</t>
        </is>
      </c>
    </row>
    <row r="10021">
      <c r="A10021" s="12" t="inlineStr">
        <is>
          <t>[2024-04-30 23:46:16,357             TCP.py:     query:    INFO] *wai;err:all?;</t>
        </is>
      </c>
    </row>
    <row r="10022">
      <c r="A10022" s="16" t="inlineStr">
        <is>
          <t>[2024-04-30 23:46:16,572             TCP.py:     query:    INFO] ;0,"No error"</t>
        </is>
      </c>
    </row>
    <row r="10023">
      <c r="A10023" s="16" t="inlineStr">
        <is>
          <t>[2024-04-30 23:46:16,572             TCP.py:     query:    INFO] {'result': '1', 'data': ';0,"No error"'}</t>
        </is>
      </c>
    </row>
    <row r="10024">
      <c r="A10024" s="16" t="inlineStr">
        <is>
          <t>[2024-04-30 23:46:16,572              IQ.py:     Write:    INFO] {'result': '1', 'data': ';0,"No error"'}</t>
        </is>
      </c>
    </row>
    <row r="10025">
      <c r="A10025" s="16" t="inlineStr">
        <is>
          <t>[2024-04-30 23:46:16,572              IQ.py:   Gen_OFF:    INFO] {'result': '1', 'data': ';0,"No error"'}</t>
        </is>
      </c>
    </row>
    <row r="10026">
      <c r="A10026" s="16" t="inlineStr">
        <is>
          <t>[2024-04-30 23:46:16,572             cli.py:  &lt;module&gt;:    INFO] {'result': '1', 'data': ';0,"No error"', 'cls_obj': &lt;IQ.IQ.IQ object at 0x0000020522595CD0&gt;}</t>
        </is>
      </c>
    </row>
    <row r="10027">
      <c r="A10027" s="13" t="inlineStr">
        <is>
          <t>[2024-04-30 23:46:16,573             cli.py:  &lt;module&gt;:    INFO] ********************************************************************************************</t>
        </is>
      </c>
    </row>
    <row r="10028">
      <c r="A10028" s="13" t="inlineStr">
        <is>
          <t>[2024-04-30 23:46:27,875             cli.py:  &lt;module&gt;:    INFO] CMD#$IQ.IQ,IQ,Get_Pwr,2437,13,1,1A</t>
        </is>
      </c>
    </row>
    <row r="10029">
      <c r="A10029" s="12" t="inlineStr">
        <is>
          <t>[2024-04-30 23:46:27,877              IQ.py:   Get_Pwr:    INFO] IQ.IQ:Get_Pwr start</t>
        </is>
      </c>
    </row>
    <row r="10030">
      <c r="A10030" s="12" t="inlineStr">
        <is>
          <t>[2024-04-30 23:46:27,877              IQ.py:   GetLoss:    INFO] IQ.IQ:GetLoss start</t>
        </is>
      </c>
    </row>
    <row r="10031">
      <c r="A10031" s="12" t="inlineStr">
        <is>
          <t>[2024-04-30 23:46:27,877              IQ.py:   GetLoss:    INFO] {'result': '1', 'loss': '2'}</t>
        </is>
      </c>
    </row>
    <row r="10032">
      <c r="A10032" s="12" t="inlineStr">
        <is>
          <t>[2024-04-30 23:46:27,877              IQ.py:     Write:    INFO] IQ.IQ:Write start</t>
        </is>
      </c>
    </row>
    <row r="10033">
      <c r="A10033" s="12" t="inlineStr">
        <is>
          <t>[2024-04-30 23:46:27,877             TCP.py:     write:    INFO] TCP.TCP:write start</t>
        </is>
      </c>
    </row>
    <row r="10034">
      <c r="A10034" s="12" t="inlineStr">
        <is>
          <t>[2024-04-30 23:46:27,877             TCP.py:     write:    INFO] MROUT1;PORT:RES RF1A, MVSA1;</t>
        </is>
      </c>
    </row>
    <row r="10035">
      <c r="A10035" s="12" t="inlineStr">
        <is>
          <t>[2024-04-30 23:46:27,878             TCP.py:     query:    INFO] TCP.TCP:query start</t>
        </is>
      </c>
    </row>
    <row r="10036">
      <c r="A10036" s="12" t="inlineStr">
        <is>
          <t>[2024-04-30 23:46:27,878             TCP.py:     query:    INFO] *wai;err:all?;</t>
        </is>
      </c>
    </row>
    <row r="10037">
      <c r="A10037" s="16" t="inlineStr">
        <is>
          <t>[2024-04-30 23:46:28,084             TCP.py:     query:    INFO] ;0,"No error"</t>
        </is>
      </c>
    </row>
    <row r="10038">
      <c r="A10038" s="16" t="inlineStr">
        <is>
          <t>[2024-04-30 23:46:28,084             TCP.py:     query:    INFO] {'result': '1', 'data': ';0,"No error"'}</t>
        </is>
      </c>
    </row>
    <row r="10039">
      <c r="A10039" s="16" t="inlineStr">
        <is>
          <t>[2024-04-30 23:46:28,085              IQ.py:     Write:    INFO] {'result': '1', 'data': ';0,"No error"'}</t>
        </is>
      </c>
    </row>
    <row r="10040">
      <c r="A10040" s="12" t="inlineStr">
        <is>
          <t>[2024-04-30 23:46:28,085              IQ.py:     Write:    INFO] IQ.IQ:Write start</t>
        </is>
      </c>
    </row>
    <row r="10041">
      <c r="A10041" s="12" t="inlineStr">
        <is>
          <t>[2024-04-30 23:46:28,085             TCP.py:     write:    INFO] TCP.TCP:write start</t>
        </is>
      </c>
    </row>
    <row r="10042">
      <c r="A10042" s="12" t="inlineStr">
        <is>
          <t>[2024-04-30 23:46:28,085             TCP.py:     write:    INFO] MVSAALL:INST:COUN 1;MVSA1;FREQ 2437000000.000000;</t>
        </is>
      </c>
    </row>
    <row r="10043">
      <c r="A10043" s="12" t="inlineStr">
        <is>
          <t>[2024-04-30 23:46:28,085             TCP.py:     query:    INFO] TCP.TCP:query start</t>
        </is>
      </c>
    </row>
    <row r="10044">
      <c r="A10044" s="12" t="inlineStr">
        <is>
          <t>[2024-04-30 23:46:28,085             TCP.py:     query:    INFO] *wai;err:all?;</t>
        </is>
      </c>
    </row>
    <row r="10045">
      <c r="A10045" s="16" t="inlineStr">
        <is>
          <t>[2024-04-30 23:46:28,287             TCP.py:     query:    INFO] ;0,"No error"</t>
        </is>
      </c>
    </row>
    <row r="10046">
      <c r="A10046" s="16" t="inlineStr">
        <is>
          <t>[2024-04-30 23:46:28,288             TCP.py:     query:    INFO] {'result': '1', 'data': ';0,"No error"'}</t>
        </is>
      </c>
    </row>
    <row r="10047">
      <c r="A10047" s="16" t="inlineStr">
        <is>
          <t>[2024-04-30 23:46:28,288              IQ.py:     Write:    INFO] {'result': '1', 'data': ';0,"No error"'}</t>
        </is>
      </c>
    </row>
    <row r="10048">
      <c r="A10048" s="12" t="inlineStr">
        <is>
          <t>[2024-04-30 23:46:28,288              IQ.py:     Write:    INFO] IQ.IQ:Write start</t>
        </is>
      </c>
    </row>
    <row r="10049">
      <c r="A10049" s="12" t="inlineStr">
        <is>
          <t>[2024-04-30 23:46:28,288             TCP.py:     write:    INFO] TCP.TCP:write start</t>
        </is>
      </c>
    </row>
    <row r="10050">
      <c r="A10050" s="12" t="inlineStr">
        <is>
          <t>[2024-04-30 23:46:28,288             TCP.py:     write:    INFO] MVSA1;RLEV 13.0;MVSA1;TRIG:SOUR IMMediate;MVSA1;TRIG:LEV -25.000000;;MVSA1;TRIG:OFFS -0.000150;</t>
        </is>
      </c>
    </row>
    <row r="10051">
      <c r="A10051" s="12" t="inlineStr">
        <is>
          <t>[2024-04-30 23:46:28,288             TCP.py:     query:    INFO] TCP.TCP:query start</t>
        </is>
      </c>
    </row>
    <row r="10052">
      <c r="A10052" s="12" t="inlineStr">
        <is>
          <t>[2024-04-30 23:46:28,289             TCP.py:     query:    INFO] *wai;err:all?;</t>
        </is>
      </c>
    </row>
    <row r="10053">
      <c r="A10053" s="16" t="inlineStr">
        <is>
          <t>[2024-04-30 23:46:28,506             TCP.py:     query:    INFO] ;0,"No error"</t>
        </is>
      </c>
    </row>
    <row r="10054">
      <c r="A10054" s="16" t="inlineStr">
        <is>
          <t>[2024-04-30 23:46:28,506             TCP.py:     query:    INFO] {'result': '1', 'data': ';0,"No error"'}</t>
        </is>
      </c>
    </row>
    <row r="10055">
      <c r="A10055" s="16" t="inlineStr">
        <is>
          <t>[2024-04-30 23:46:28,506              IQ.py:     Write:    INFO] {'result': '1', 'data': ';0,"No error"'}</t>
        </is>
      </c>
    </row>
    <row r="10056">
      <c r="A10056" s="12" t="inlineStr">
        <is>
          <t>[2024-04-30 23:46:28,506              IQ.py:     Write:    INFO] IQ.IQ:Write start</t>
        </is>
      </c>
    </row>
    <row r="10057">
      <c r="A10057" s="12" t="inlineStr">
        <is>
          <t>[2024-04-30 23:46:28,506             TCP.py:     write:    INFO] TCP.TCP:write start</t>
        </is>
      </c>
    </row>
    <row r="10058">
      <c r="A10058" s="12" t="inlineStr">
        <is>
          <t>[2024-04-30 23:46:28,507             TCP.py:     write:    INFO] CHAN1;</t>
        </is>
      </c>
    </row>
    <row r="10059">
      <c r="A10059" s="12" t="inlineStr">
        <is>
          <t>[2024-04-30 23:46:28,507             TCP.py:     query:    INFO] TCP.TCP:query start</t>
        </is>
      </c>
    </row>
    <row r="10060">
      <c r="A10060" s="12" t="inlineStr">
        <is>
          <t>[2024-04-30 23:46:28,507             TCP.py:     query:    INFO] *wai;err:all?;</t>
        </is>
      </c>
    </row>
    <row r="10061">
      <c r="A10061" s="16" t="inlineStr">
        <is>
          <t>[2024-04-30 23:46:28,709             TCP.py:     query:    INFO] ;0,"No error"</t>
        </is>
      </c>
    </row>
    <row r="10062">
      <c r="A10062" s="16" t="inlineStr">
        <is>
          <t>[2024-04-30 23:46:28,709             TCP.py:     query:    INFO] {'result': '1', 'data': ';0,"No error"'}</t>
        </is>
      </c>
    </row>
    <row r="10063">
      <c r="A10063" s="16" t="inlineStr">
        <is>
          <t>[2024-04-30 23:46:28,709              IQ.py:     Write:    INFO] {'result': '1', 'data': ';0,"No error"'}</t>
        </is>
      </c>
    </row>
    <row r="10064">
      <c r="A10064" s="12" t="inlineStr">
        <is>
          <t>[2024-04-30 23:46:28,709              IQ.py:     Write:    INFO] IQ.IQ:Write start</t>
        </is>
      </c>
    </row>
    <row r="10065">
      <c r="A10065" s="12" t="inlineStr">
        <is>
          <t>[2024-04-30 23:46:28,709             TCP.py:     write:    INFO] TCP.TCP:write start</t>
        </is>
      </c>
    </row>
    <row r="10066">
      <c r="A10066" s="12" t="inlineStr">
        <is>
          <t>[2024-04-30 23:46:28,709             TCP.py:     write:    INFO] MVSA1;SRATE 160000000.000000;;MVSA1;TRIG:SOUR IMM;;MVSA1;TRIG:MODE SSH;;MVSA1;TRIG:SLOPE POS;;MVSA1;TRIG:TYPE EDGE;;MVSA1;CAPT:TIME 0.020000;;MVSA1; INIT;</t>
        </is>
      </c>
    </row>
    <row r="10067">
      <c r="A10067" s="12" t="inlineStr">
        <is>
          <t>[2024-04-30 23:46:28,710             TCP.py:     query:    INFO] TCP.TCP:query start</t>
        </is>
      </c>
    </row>
    <row r="10068">
      <c r="A10068" s="12" t="inlineStr">
        <is>
          <t>[2024-04-30 23:46:28,710             TCP.py:     query:    INFO] *wai;err:all?;</t>
        </is>
      </c>
    </row>
    <row r="10069">
      <c r="A10069" s="16" t="inlineStr">
        <is>
          <t>[2024-04-30 23:46:28,927             TCP.py:     query:    INFO] ;0,"No error"</t>
        </is>
      </c>
    </row>
    <row r="10070">
      <c r="A10070" s="16" t="inlineStr">
        <is>
          <t>[2024-04-30 23:46:28,928             TCP.py:     query:    INFO] {'result': '1', 'data': ';0,"No error"'}</t>
        </is>
      </c>
    </row>
    <row r="10071">
      <c r="A10071" s="16" t="inlineStr">
        <is>
          <t>[2024-04-30 23:46:28,928              IQ.py:     Write:    INFO] {'result': '1', 'data': ';0,"No error"'}</t>
        </is>
      </c>
    </row>
    <row r="10072">
      <c r="A10072" s="12" t="inlineStr">
        <is>
          <t>[2024-04-30 23:46:28,928              IQ.py:     Write:    INFO] IQ.IQ:Write start</t>
        </is>
      </c>
    </row>
    <row r="10073">
      <c r="A10073" s="12" t="inlineStr">
        <is>
          <t>[2024-04-30 23:46:28,928             TCP.py:     write:    INFO] TCP.TCP:write start</t>
        </is>
      </c>
    </row>
    <row r="10074">
      <c r="A10074" s="12" t="inlineStr">
        <is>
          <t>[2024-04-30 23:46:28,928             TCP.py:     write:    INFO] GPRF;CONF:POW:PHAS:FILT NONE;</t>
        </is>
      </c>
    </row>
    <row r="10075">
      <c r="A10075" s="12" t="inlineStr">
        <is>
          <t>[2024-04-30 23:46:28,928             TCP.py:     query:    INFO] TCP.TCP:query start</t>
        </is>
      </c>
    </row>
    <row r="10076">
      <c r="A10076" s="12" t="inlineStr">
        <is>
          <t>[2024-04-30 23:46:28,928             TCP.py:     query:    INFO] *wai;err:all?;</t>
        </is>
      </c>
    </row>
    <row r="10077">
      <c r="A10077" s="16" t="inlineStr">
        <is>
          <t>[2024-04-30 23:46:29,146             TCP.py:     query:    INFO] ;0,"No error"</t>
        </is>
      </c>
    </row>
    <row r="10078">
      <c r="A10078" s="16" t="inlineStr">
        <is>
          <t>[2024-04-30 23:46:29,146             TCP.py:     query:    INFO] {'result': '1', 'data': ';0,"No error"'}</t>
        </is>
      </c>
    </row>
    <row r="10079">
      <c r="A10079" s="16" t="inlineStr">
        <is>
          <t>[2024-04-30 23:46:29,146              IQ.py:     Write:    INFO] {'result': '1', 'data': ';0,"No error"'}</t>
        </is>
      </c>
    </row>
    <row r="10080">
      <c r="A10080" s="12" t="inlineStr">
        <is>
          <t>[2024-04-30 23:46:29,146              IQ.py:     Write:    INFO] IQ.IQ:Write start</t>
        </is>
      </c>
    </row>
    <row r="10081">
      <c r="A10081" s="12" t="inlineStr">
        <is>
          <t>[2024-04-30 23:46:29,146             TCP.py:     write:    INFO] TCP.TCP:write start</t>
        </is>
      </c>
    </row>
    <row r="10082">
      <c r="A10082" s="12" t="inlineStr">
        <is>
          <t>[2024-04-30 23:46:29,146             TCP.py:     write:    INFO] GPRF;CLE:ALL;FORMat:READings:DATA ASC;GPRF;CONF:pow:phas:spec:ILEN 1.000000e-003;GPRF;CONF:pow:phas:spec:MLEN 1.000000e-003;CALC:PHAS:INT 0,1;CALC:POW:INT 0,1;</t>
        </is>
      </c>
    </row>
    <row r="10083">
      <c r="A10083" s="12" t="inlineStr">
        <is>
          <t>[2024-04-30 23:46:29,146             TCP.py:     query:    INFO] TCP.TCP:query start</t>
        </is>
      </c>
    </row>
    <row r="10084">
      <c r="A10084" s="12" t="inlineStr">
        <is>
          <t>[2024-04-30 23:46:29,146             TCP.py:     query:    INFO] *wai;err:all?;</t>
        </is>
      </c>
    </row>
    <row r="10085">
      <c r="A10085" s="16" t="inlineStr">
        <is>
          <t>[2024-04-30 23:46:29,348             TCP.py:     query:    INFO] ;0,"No error"</t>
        </is>
      </c>
    </row>
    <row r="10086">
      <c r="A10086" s="16" t="inlineStr">
        <is>
          <t>[2024-04-30 23:46:29,348             TCP.py:     query:    INFO] {'result': '1', 'data': ';0,"No error"'}</t>
        </is>
      </c>
    </row>
    <row r="10087">
      <c r="A10087" s="16" t="inlineStr">
        <is>
          <t>[2024-04-30 23:46:29,348              IQ.py:     Write:    INFO] {'result': '1', 'data': ';0,"No error"'}</t>
        </is>
      </c>
    </row>
    <row r="10088">
      <c r="A10088" s="12" t="inlineStr">
        <is>
          <t>[2024-04-30 23:46:29,348             TCP.py:     query:    INFO] TCP.TCP:query start</t>
        </is>
      </c>
    </row>
    <row r="10089">
      <c r="A10089" s="12" t="inlineStr">
        <is>
          <t>[2024-04-30 23:46:29,349             TCP.py:     query:    INFO] GPRF;FETCh:SEGM1:POW?;</t>
        </is>
      </c>
    </row>
    <row r="10090">
      <c r="A10090" s="12" t="inlineStr">
        <is>
          <t>[2024-04-30 23:46:29,366             TCP.py:     query:    INFO] ;0,1.1179849e+01</t>
        </is>
      </c>
    </row>
    <row r="10091">
      <c r="A10091" s="12" t="inlineStr">
        <is>
          <t>[2024-04-30 23:46:29,366             TCP.py:     query:    INFO] {'result': '1', 'data': ';0,1.1179849e+01'}</t>
        </is>
      </c>
    </row>
    <row r="10092">
      <c r="A10092" s="12" t="inlineStr">
        <is>
          <t>[2024-04-30 23:46:29,366              IQ.py:     Write:    INFO] IQ.IQ:Write start</t>
        </is>
      </c>
    </row>
    <row r="10093">
      <c r="A10093" s="12" t="inlineStr">
        <is>
          <t>[2024-04-30 23:46:29,366             TCP.py:     write:    INFO] TCP.TCP:write start</t>
        </is>
      </c>
    </row>
    <row r="10094">
      <c r="A10094" s="12" t="inlineStr">
        <is>
          <t>[2024-04-30 23:46:29,367             TCP.py:     write:    INFO] MROUT1;PORT:RES RF1A,OFF;</t>
        </is>
      </c>
    </row>
    <row r="10095">
      <c r="A10095" s="12" t="inlineStr">
        <is>
          <t>[2024-04-30 23:46:29,367             TCP.py:     query:    INFO] TCP.TCP:query start</t>
        </is>
      </c>
    </row>
    <row r="10096">
      <c r="A10096" s="12" t="inlineStr">
        <is>
          <t>[2024-04-30 23:46:29,367             TCP.py:     query:    INFO] *wai;err:all?;</t>
        </is>
      </c>
    </row>
    <row r="10097">
      <c r="A10097" s="16" t="inlineStr">
        <is>
          <t>[2024-04-30 23:46:29,582             TCP.py:     query:    INFO] ;0,"No error"</t>
        </is>
      </c>
    </row>
    <row r="10098">
      <c r="A10098" s="16" t="inlineStr">
        <is>
          <t>[2024-04-30 23:46:29,582             TCP.py:     query:    INFO] {'result': '1', 'data': ';0,"No error"'}</t>
        </is>
      </c>
    </row>
    <row r="10099">
      <c r="A10099" s="16" t="inlineStr">
        <is>
          <t>[2024-04-30 23:46:29,582              IQ.py:     Write:    INFO] {'result': '1', 'data': ';0,"No error"'}</t>
        </is>
      </c>
    </row>
    <row r="10100">
      <c r="A10100" s="12" t="inlineStr">
        <is>
          <t>[2024-04-30 23:46:29,582              IQ.py:   Get_Pwr:    INFO] {'result': '1', 'data': ';0,1.1179849e+01', 'cable_loss': 2.0, 'test_data': '13.18|2.0|'}</t>
        </is>
      </c>
    </row>
    <row r="10101">
      <c r="A10101" s="13" t="inlineStr">
        <is>
          <t>[2024-04-30 23:46:29,582             cli.py:  &lt;module&gt;:    INFO] {'result': '1', 'data': ';0,1.1179849e+01', 'cable_loss': 2.0, 'test_data': '13.18|2.0|', 'cls_obj': &lt;IQ.IQ.IQ object at 0x0000020522595CD0&gt;}</t>
        </is>
      </c>
    </row>
    <row r="10102">
      <c r="A10102" s="13" t="inlineStr">
        <is>
          <t>[2024-04-30 23:46:29,583             cli.py:  &lt;module&gt;:    INFO] ********************************************************************************************</t>
        </is>
      </c>
    </row>
    <row r="10103">
      <c r="A10103" s="13" t="inlineStr">
        <is>
          <t>[2024-04-30 23:46:29,590             cli.py:  &lt;module&gt;:    INFO] CMD#$IQ.IQ,IQ,Cal_Golden,0,1A,2421311400037,2437 MCS0 HT_MF BW-20 TX1,13,13.18</t>
        </is>
      </c>
    </row>
    <row r="10104">
      <c r="A10104" s="12" t="inlineStr">
        <is>
          <t>[2024-04-30 23:46:29,590              IQ.py:Cal_Golden:    INFO] IQ.IQ:Cal_Golden start</t>
        </is>
      </c>
    </row>
    <row r="10105">
      <c r="A10105" s="12" t="inlineStr">
        <is>
          <t>[2024-04-30 23:46:29,590              IQ.py:Cal_Golden:    INFO] bCal = 0</t>
        </is>
      </c>
    </row>
    <row r="10106">
      <c r="A10106" s="12" t="inlineStr">
        <is>
          <t>[2024-04-30 23:46:29,590              IQ.py:Cal_Golden:    INFO] {'result': '1', 'compensate_loss': '0', 'test_data': '13.18|0|'}</t>
        </is>
      </c>
    </row>
    <row r="10107">
      <c r="A10107" s="13" t="inlineStr">
        <is>
          <t>[2024-04-30 23:46:29,590             cli.py:  &lt;module&gt;:    INFO] {'result': '1', 'compensate_loss': '0', 'test_data': '13.18|0|', 'cls_obj': &lt;IQ.IQ.IQ object at 0x0000020522595CD0&gt;}</t>
        </is>
      </c>
    </row>
    <row r="10108">
      <c r="A10108" s="13" t="inlineStr">
        <is>
          <t>[2024-04-30 23:46:29,591             cli.py:  &lt;module&gt;:    INFO] ********************************************************************************************</t>
        </is>
      </c>
    </row>
    <row r="10109">
      <c r="A10109" s="13" t="inlineStr">
        <is>
          <t>[2024-04-30 23:47:37,080             cli.py:  &lt;module&gt;:    INFO] CMD#$IQ.IQ,IQ,GenCW,1575.52,-120,1,2A</t>
        </is>
      </c>
    </row>
    <row r="10110">
      <c r="A10110" s="12" t="inlineStr">
        <is>
          <t>[2024-04-30 23:47:37,080              IQ.py:     GenCW:    INFO] IQ.IQ:GenCW start</t>
        </is>
      </c>
    </row>
    <row r="10111">
      <c r="A10111" s="12" t="inlineStr">
        <is>
          <t>[2024-04-30 23:47:37,080              IQ.py:   GetLoss:    INFO] IQ.IQ:GetLoss start</t>
        </is>
      </c>
    </row>
    <row r="10112">
      <c r="A10112" s="12" t="inlineStr">
        <is>
          <t>[2024-04-30 23:47:37,080              IQ.py:   GetLoss:    INFO] {'result': '1', 'loss': '32'}</t>
        </is>
      </c>
    </row>
    <row r="10113">
      <c r="A10113" s="12" t="inlineStr">
        <is>
          <t>[2024-04-30 23:47:37,080              IQ.py:     Write:    INFO] IQ.IQ:Write start</t>
        </is>
      </c>
    </row>
    <row r="10114">
      <c r="A10114" s="12" t="inlineStr">
        <is>
          <t>[2024-04-30 23:47:37,080             TCP.py:     write:    INFO] TCP.TCP:write start</t>
        </is>
      </c>
    </row>
    <row r="10115">
      <c r="A10115" s="12" t="inlineStr">
        <is>
          <t>[2024-04-30 23:47:37,080             TCP.py:     write:    INFO] MROUT1;PORT:RES RF2A, MVSG1;</t>
        </is>
      </c>
    </row>
    <row r="10116">
      <c r="A10116" s="12" t="inlineStr">
        <is>
          <t>[2024-04-30 23:47:37,080             TCP.py:     query:    INFO] TCP.TCP:query start</t>
        </is>
      </c>
    </row>
    <row r="10117">
      <c r="A10117" s="12" t="inlineStr">
        <is>
          <t>[2024-04-30 23:47:37,080             TCP.py:     query:    INFO] *wai;err:all?;</t>
        </is>
      </c>
    </row>
    <row r="10118">
      <c r="A10118" s="16" t="inlineStr">
        <is>
          <t>[2024-04-30 23:47:37,285             TCP.py:     query:    INFO] ;0,"No error"</t>
        </is>
      </c>
    </row>
    <row r="10119">
      <c r="A10119" s="16" t="inlineStr">
        <is>
          <t>[2024-04-30 23:47:37,285             TCP.py:     query:    INFO] {'result': '1', 'data': ';0,"No error"'}</t>
        </is>
      </c>
    </row>
    <row r="10120">
      <c r="A10120" s="16" t="inlineStr">
        <is>
          <t>[2024-04-30 23:47:37,285              IQ.py:     Write:    INFO] {'result': '1', 'data': ';0,"No error"'}</t>
        </is>
      </c>
    </row>
    <row r="10121">
      <c r="A10121" s="12" t="inlineStr">
        <is>
          <t>[2024-04-30 23:47:37,285              IQ.py:     Write:    INFO] IQ.IQ:Write start</t>
        </is>
      </c>
    </row>
    <row r="10122">
      <c r="A10122" s="12" t="inlineStr">
        <is>
          <t>[2024-04-30 23:47:37,285             TCP.py:     write:    INFO] TCP.TCP:write start</t>
        </is>
      </c>
    </row>
    <row r="10123">
      <c r="A10123" s="12" t="inlineStr">
        <is>
          <t>[2024-04-30 23:47:37,286             TCP.py:     write:    INFO] MVSG1;TRIG:MODE SSH;;MVSG1;TRIG:SOUR IMM;;</t>
        </is>
      </c>
    </row>
    <row r="10124">
      <c r="A10124" s="12" t="inlineStr">
        <is>
          <t>[2024-04-30 23:47:37,286             TCP.py:     query:    INFO] TCP.TCP:query start</t>
        </is>
      </c>
    </row>
    <row r="10125">
      <c r="A10125" s="12" t="inlineStr">
        <is>
          <t>[2024-04-30 23:47:37,286             TCP.py:     query:    INFO] *wai;err:all?;</t>
        </is>
      </c>
    </row>
    <row r="10126">
      <c r="A10126" s="16" t="inlineStr">
        <is>
          <t>[2024-04-30 23:47:37,488             TCP.py:     query:    INFO] ;0,"No error"</t>
        </is>
      </c>
    </row>
    <row r="10127">
      <c r="A10127" s="16" t="inlineStr">
        <is>
          <t>[2024-04-30 23:47:37,488             TCP.py:     query:    INFO] {'result': '1', 'data': ';0,"No error"'}</t>
        </is>
      </c>
    </row>
    <row r="10128">
      <c r="A10128" s="16" t="inlineStr">
        <is>
          <t>[2024-04-30 23:47:37,488              IQ.py:     Write:    INFO] {'result': '1', 'data': ';0,"No error"'}</t>
        </is>
      </c>
    </row>
    <row r="10129">
      <c r="A10129" s="12" t="inlineStr">
        <is>
          <t>[2024-04-30 23:47:37,488              IQ.py:     Write:    INFO] IQ.IQ:Write start</t>
        </is>
      </c>
    </row>
    <row r="10130">
      <c r="A10130" s="12" t="inlineStr">
        <is>
          <t>[2024-04-30 23:47:37,488             TCP.py:     write:    INFO] TCP.TCP:write start</t>
        </is>
      </c>
    </row>
    <row r="10131">
      <c r="A10131" s="12" t="inlineStr">
        <is>
          <t>[2024-04-30 23:47:37,488             TCP.py:     write:    INFO] MVSG1;FREQ 1575520000.000000;MVSG1;POW:LEV -88.0;</t>
        </is>
      </c>
    </row>
    <row r="10132">
      <c r="A10132" s="12" t="inlineStr">
        <is>
          <t>[2024-04-30 23:47:37,489             TCP.py:     query:    INFO] TCP.TCP:query start</t>
        </is>
      </c>
    </row>
    <row r="10133">
      <c r="A10133" s="12" t="inlineStr">
        <is>
          <t>[2024-04-30 23:47:37,489             TCP.py:     query:    INFO] *wai;err:all?;</t>
        </is>
      </c>
    </row>
    <row r="10134">
      <c r="A10134" s="16" t="inlineStr">
        <is>
          <t>[2024-04-30 23:47:37,706             TCP.py:     query:    INFO] ;0,"No error"</t>
        </is>
      </c>
    </row>
    <row r="10135">
      <c r="A10135" s="16" t="inlineStr">
        <is>
          <t>[2024-04-30 23:47:37,706             TCP.py:     query:    INFO] {'result': '1', 'data': ';0,"No error"'}</t>
        </is>
      </c>
    </row>
    <row r="10136">
      <c r="A10136" s="16" t="inlineStr">
        <is>
          <t>[2024-04-30 23:47:37,706              IQ.py:     Write:    INFO] {'result': '1', 'data': ';0,"No error"'}</t>
        </is>
      </c>
    </row>
    <row r="10137">
      <c r="A10137" s="12" t="inlineStr">
        <is>
          <t>[2024-04-30 23:47:37,706              IQ.py:     Write:    INFO] IQ.IQ:Write start</t>
        </is>
      </c>
    </row>
    <row r="10138">
      <c r="A10138" s="12" t="inlineStr">
        <is>
          <t>[2024-04-30 23:47:37,707             TCP.py:     write:    INFO] TCP.TCP:write start</t>
        </is>
      </c>
    </row>
    <row r="10139">
      <c r="A10139" s="12" t="inlineStr">
        <is>
          <t>[2024-04-30 23:47:37,707             TCP.py:     write:    INFO] MVSG1;MOD:STAT OFF;</t>
        </is>
      </c>
    </row>
    <row r="10140">
      <c r="A10140" s="12" t="inlineStr">
        <is>
          <t>[2024-04-30 23:47:37,707             TCP.py:     query:    INFO] TCP.TCP:query start</t>
        </is>
      </c>
    </row>
    <row r="10141">
      <c r="A10141" s="12" t="inlineStr">
        <is>
          <t>[2024-04-30 23:47:37,707             TCP.py:     query:    INFO] *wai;err:all?;</t>
        </is>
      </c>
    </row>
    <row r="10142">
      <c r="A10142" s="16" t="inlineStr">
        <is>
          <t>[2024-04-30 23:47:37,909             TCP.py:     query:    INFO] ;0,"No error"</t>
        </is>
      </c>
    </row>
    <row r="10143">
      <c r="A10143" s="16" t="inlineStr">
        <is>
          <t>[2024-04-30 23:47:37,909             TCP.py:     query:    INFO] {'result': '1', 'data': ';0,"No error"'}</t>
        </is>
      </c>
    </row>
    <row r="10144">
      <c r="A10144" s="16" t="inlineStr">
        <is>
          <t>[2024-04-30 23:47:37,910              IQ.py:     Write:    INFO] {'result': '1', 'data': ';0,"No error"'}</t>
        </is>
      </c>
    </row>
    <row r="10145">
      <c r="A10145" s="12" t="inlineStr">
        <is>
          <t>[2024-04-30 23:47:37,910              IQ.py:     Write:    INFO] IQ.IQ:Write start</t>
        </is>
      </c>
    </row>
    <row r="10146">
      <c r="A10146" s="12" t="inlineStr">
        <is>
          <t>[2024-04-30 23:47:37,910             TCP.py:     write:    INFO] TCP.TCP:write start</t>
        </is>
      </c>
    </row>
    <row r="10147">
      <c r="A10147" s="12" t="inlineStr">
        <is>
          <t>[2024-04-30 23:47:37,910             TCP.py:     write:    INFO] MVSG1;POW:STAT ON;;SYS;</t>
        </is>
      </c>
    </row>
    <row r="10148">
      <c r="A10148" s="12" t="inlineStr">
        <is>
          <t>[2024-04-30 23:47:37,910             TCP.py:     query:    INFO] TCP.TCP:query start</t>
        </is>
      </c>
    </row>
    <row r="10149">
      <c r="A10149" s="12" t="inlineStr">
        <is>
          <t>[2024-04-30 23:47:37,910             TCP.py:     query:    INFO] *wai;err:all?;</t>
        </is>
      </c>
    </row>
    <row r="10150">
      <c r="A10150" s="16" t="inlineStr">
        <is>
          <t>[2024-04-30 23:47:38,112             TCP.py:     query:    INFO] ;0,"No error"</t>
        </is>
      </c>
    </row>
    <row r="10151">
      <c r="A10151" s="16" t="inlineStr">
        <is>
          <t>[2024-04-30 23:47:38,112             TCP.py:     query:    INFO] {'result': '1', 'data': ';0,"No error"'}</t>
        </is>
      </c>
    </row>
    <row r="10152">
      <c r="A10152" s="16" t="inlineStr">
        <is>
          <t>[2024-04-30 23:47:38,112              IQ.py:     Write:    INFO] {'result': '1', 'data': ';0,"No error"'}</t>
        </is>
      </c>
    </row>
    <row r="10153">
      <c r="A10153" s="16" t="inlineStr">
        <is>
          <t>[2024-04-30 23:47:38,112              IQ.py:     GenCW:    INFO] {'result': '1', 'data': ';0,"No error"', 'cable_loss': 32.0, 'test_data': '32.0|'}</t>
        </is>
      </c>
    </row>
    <row r="10154">
      <c r="A10154" s="16" t="inlineStr">
        <is>
          <t>[2024-04-30 23:47:38,113             cli.py:  &lt;module&gt;:    INFO] {'result': '1', 'data': ';0,"No error"', 'cable_loss': 32.0, 'test_data': '32.0|', 'cls_obj': &lt;IQ.IQ.IQ object at 0x0000020522595CD0&gt;}</t>
        </is>
      </c>
    </row>
    <row r="10155">
      <c r="A10155" s="13" t="inlineStr">
        <is>
          <t>[2024-04-30 23:47:38,113             cli.py:  &lt;module&gt;:    INFO] ********************************************************************************************</t>
        </is>
      </c>
    </row>
    <row r="10156">
      <c r="A10156" s="13" t="inlineStr">
        <is>
          <t>[2024-04-30 23:47:44,164             cli.py:  &lt;module&gt;:    INFO] CMD#$IQ.IQ,IQ,Gen_OFF,2A</t>
        </is>
      </c>
    </row>
    <row r="10157">
      <c r="A10157" s="12" t="inlineStr">
        <is>
          <t>[2024-04-30 23:47:44,164              IQ.py:   Gen_OFF:    INFO] IQ.IQ:Gen_OFF start</t>
        </is>
      </c>
    </row>
    <row r="10158">
      <c r="A10158" s="12" t="inlineStr">
        <is>
          <t>[2024-04-30 23:47:44,164              IQ.py:     Write:    INFO] IQ.IQ:Write start</t>
        </is>
      </c>
    </row>
    <row r="10159">
      <c r="A10159" s="12" t="inlineStr">
        <is>
          <t>[2024-04-30 23:47:44,164             TCP.py:     write:    INFO] TCP.TCP:write start</t>
        </is>
      </c>
    </row>
    <row r="10160">
      <c r="A10160" s="12" t="inlineStr">
        <is>
          <t>[2024-04-30 23:47:44,164             TCP.py:     write:    INFO] MROUT1;PORT:RES RF2A,OFF;</t>
        </is>
      </c>
    </row>
    <row r="10161">
      <c r="A10161" s="12" t="inlineStr">
        <is>
          <t>[2024-04-30 23:47:44,164             TCP.py:     query:    INFO] TCP.TCP:query start</t>
        </is>
      </c>
    </row>
    <row r="10162">
      <c r="A10162" s="12" t="inlineStr">
        <is>
          <t>[2024-04-30 23:47:44,164             TCP.py:     query:    INFO] *wai;err:all?;</t>
        </is>
      </c>
    </row>
    <row r="10163">
      <c r="A10163" s="16" t="inlineStr">
        <is>
          <t>[2024-04-30 23:47:44,383             TCP.py:     query:    INFO] ;0,"No error"</t>
        </is>
      </c>
    </row>
    <row r="10164">
      <c r="A10164" s="16" t="inlineStr">
        <is>
          <t>[2024-04-30 23:47:44,383             TCP.py:     query:    INFO] {'result': '1', 'data': ';0,"No error"'}</t>
        </is>
      </c>
    </row>
    <row r="10165">
      <c r="A10165" s="16" t="inlineStr">
        <is>
          <t>[2024-04-30 23:47:44,383              IQ.py:     Write:    INFO] {'result': '1', 'data': ';0,"No error"'}</t>
        </is>
      </c>
    </row>
    <row r="10166">
      <c r="A10166" s="16" t="inlineStr">
        <is>
          <t>[2024-04-30 23:47:44,383              IQ.py:   Gen_OFF:    INFO] {'result': '1', 'data': ';0,"No error"'}</t>
        </is>
      </c>
    </row>
    <row r="10167">
      <c r="A10167" s="16" t="inlineStr">
        <is>
          <t>[2024-04-30 23:47:44,383             cli.py:  &lt;module&gt;:    INFO] {'result': '1', 'data': ';0,"No error"', 'cls_obj': &lt;IQ.IQ.IQ object at 0x0000020522595CD0&gt;}</t>
        </is>
      </c>
    </row>
    <row r="10168">
      <c r="A10168" s="13" t="inlineStr">
        <is>
          <t>[2024-04-30 23:47:44,384             cli.py:  &lt;module&gt;:    INFO] ********************************************************************************************</t>
        </is>
      </c>
    </row>
    <row r="10169">
      <c r="A10169" s="13" t="inlineStr">
        <is>
          <t>[2024-04-30 23:47:55,932             cli.py:  &lt;module&gt;:    INFO] CMD#$IQ.IQ,IQ,Get_Pwr,2437,13,1,1A</t>
        </is>
      </c>
    </row>
    <row r="10170">
      <c r="A10170" s="12" t="inlineStr">
        <is>
          <t>[2024-04-30 23:47:55,932              IQ.py:   Get_Pwr:    INFO] IQ.IQ:Get_Pwr start</t>
        </is>
      </c>
    </row>
    <row r="10171">
      <c r="A10171" s="12" t="inlineStr">
        <is>
          <t>[2024-04-30 23:47:55,932              IQ.py:   GetLoss:    INFO] IQ.IQ:GetLoss start</t>
        </is>
      </c>
    </row>
    <row r="10172">
      <c r="A10172" s="12" t="inlineStr">
        <is>
          <t>[2024-04-30 23:47:55,932              IQ.py:   GetLoss:    INFO] {'result': '1', 'loss': '2'}</t>
        </is>
      </c>
    </row>
    <row r="10173">
      <c r="A10173" s="12" t="inlineStr">
        <is>
          <t>[2024-04-30 23:47:55,932              IQ.py:     Write:    INFO] IQ.IQ:Write start</t>
        </is>
      </c>
    </row>
    <row r="10174">
      <c r="A10174" s="12" t="inlineStr">
        <is>
          <t>[2024-04-30 23:47:55,932             TCP.py:     write:    INFO] TCP.TCP:write start</t>
        </is>
      </c>
    </row>
    <row r="10175">
      <c r="A10175" s="12" t="inlineStr">
        <is>
          <t>[2024-04-30 23:47:55,932             TCP.py:     write:    INFO] MROUT1;PORT:RES RF1A, MVSA1;</t>
        </is>
      </c>
    </row>
    <row r="10176">
      <c r="A10176" s="12" t="inlineStr">
        <is>
          <t>[2024-04-30 23:47:55,932             TCP.py:     query:    INFO] TCP.TCP:query start</t>
        </is>
      </c>
    </row>
    <row r="10177">
      <c r="A10177" s="12" t="inlineStr">
        <is>
          <t>[2024-04-30 23:47:55,932             TCP.py:     query:    INFO] *wai;err:all?;</t>
        </is>
      </c>
    </row>
    <row r="10178">
      <c r="A10178" s="16" t="inlineStr">
        <is>
          <t>[2024-04-30 23:47:56,145             TCP.py:     query:    INFO] ;0,"No error"</t>
        </is>
      </c>
    </row>
    <row r="10179">
      <c r="A10179" s="16" t="inlineStr">
        <is>
          <t>[2024-04-30 23:47:56,146             TCP.py:     query:    INFO] {'result': '1', 'data': ';0,"No error"'}</t>
        </is>
      </c>
    </row>
    <row r="10180">
      <c r="A10180" s="16" t="inlineStr">
        <is>
          <t>[2024-04-30 23:47:56,146              IQ.py:     Write:    INFO] {'result': '1', 'data': ';0,"No error"'}</t>
        </is>
      </c>
    </row>
    <row r="10181">
      <c r="A10181" s="12" t="inlineStr">
        <is>
          <t>[2024-04-30 23:47:56,146              IQ.py:     Write:    INFO] IQ.IQ:Write start</t>
        </is>
      </c>
    </row>
    <row r="10182">
      <c r="A10182" s="12" t="inlineStr">
        <is>
          <t>[2024-04-30 23:47:56,146             TCP.py:     write:    INFO] TCP.TCP:write start</t>
        </is>
      </c>
    </row>
    <row r="10183">
      <c r="A10183" s="12" t="inlineStr">
        <is>
          <t>[2024-04-30 23:47:56,146             TCP.py:     write:    INFO] MVSAALL:INST:COUN 1;MVSA1;FREQ 2437000000.000000;</t>
        </is>
      </c>
    </row>
    <row r="10184">
      <c r="A10184" s="12" t="inlineStr">
        <is>
          <t>[2024-04-30 23:47:56,146             TCP.py:     query:    INFO] TCP.TCP:query start</t>
        </is>
      </c>
    </row>
    <row r="10185">
      <c r="A10185" s="12" t="inlineStr">
        <is>
          <t>[2024-04-30 23:47:56,147             TCP.py:     query:    INFO] *wai;err:all?;</t>
        </is>
      </c>
    </row>
    <row r="10186">
      <c r="A10186" s="16" t="inlineStr">
        <is>
          <t>[2024-04-30 23:47:56,348             TCP.py:     query:    INFO] ;0,"No error"</t>
        </is>
      </c>
    </row>
    <row r="10187">
      <c r="A10187" s="16" t="inlineStr">
        <is>
          <t>[2024-04-30 23:47:56,348             TCP.py:     query:    INFO] {'result': '1', 'data': ';0,"No error"'}</t>
        </is>
      </c>
    </row>
    <row r="10188">
      <c r="A10188" s="16" t="inlineStr">
        <is>
          <t>[2024-04-30 23:47:56,349              IQ.py:     Write:    INFO] {'result': '1', 'data': ';0,"No error"'}</t>
        </is>
      </c>
    </row>
    <row r="10189">
      <c r="A10189" s="12" t="inlineStr">
        <is>
          <t>[2024-04-30 23:47:56,349              IQ.py:     Write:    INFO] IQ.IQ:Write start</t>
        </is>
      </c>
    </row>
    <row r="10190">
      <c r="A10190" s="12" t="inlineStr">
        <is>
          <t>[2024-04-30 23:47:56,349             TCP.py:     write:    INFO] TCP.TCP:write start</t>
        </is>
      </c>
    </row>
    <row r="10191">
      <c r="A10191" s="12" t="inlineStr">
        <is>
          <t>[2024-04-30 23:47:56,349             TCP.py:     write:    INFO] MVSA1;RLEV 13.0;MVSA1;TRIG:SOUR IMMediate;MVSA1;TRIG:LEV -25.000000;;MVSA1;TRIG:OFFS -0.000150;</t>
        </is>
      </c>
    </row>
    <row r="10192">
      <c r="A10192" s="12" t="inlineStr">
        <is>
          <t>[2024-04-30 23:47:56,349             TCP.py:     query:    INFO] TCP.TCP:query start</t>
        </is>
      </c>
    </row>
    <row r="10193">
      <c r="A10193" s="12" t="inlineStr">
        <is>
          <t>[2024-04-30 23:47:56,349             TCP.py:     query:    INFO] *wai;err:all?;</t>
        </is>
      </c>
    </row>
    <row r="10194">
      <c r="A10194" s="16" t="inlineStr">
        <is>
          <t>[2024-04-30 23:47:56,566             TCP.py:     query:    INFO] ;0,"No error"</t>
        </is>
      </c>
    </row>
    <row r="10195">
      <c r="A10195" s="16" t="inlineStr">
        <is>
          <t>[2024-04-30 23:47:56,566             TCP.py:     query:    INFO] {'result': '1', 'data': ';0,"No error"'}</t>
        </is>
      </c>
    </row>
    <row r="10196">
      <c r="A10196" s="16" t="inlineStr">
        <is>
          <t>[2024-04-30 23:47:56,566              IQ.py:     Write:    INFO] {'result': '1', 'data': ';0,"No error"'}</t>
        </is>
      </c>
    </row>
    <row r="10197">
      <c r="A10197" s="12" t="inlineStr">
        <is>
          <t>[2024-04-30 23:47:56,567              IQ.py:     Write:    INFO] IQ.IQ:Write start</t>
        </is>
      </c>
    </row>
    <row r="10198">
      <c r="A10198" s="12" t="inlineStr">
        <is>
          <t>[2024-04-30 23:47:56,567             TCP.py:     write:    INFO] TCP.TCP:write start</t>
        </is>
      </c>
    </row>
    <row r="10199">
      <c r="A10199" s="12" t="inlineStr">
        <is>
          <t>[2024-04-30 23:47:56,567             TCP.py:     write:    INFO] CHAN1;</t>
        </is>
      </c>
    </row>
    <row r="10200">
      <c r="A10200" s="12" t="inlineStr">
        <is>
          <t>[2024-04-30 23:47:56,567             TCP.py:     query:    INFO] TCP.TCP:query start</t>
        </is>
      </c>
    </row>
    <row r="10201">
      <c r="A10201" s="12" t="inlineStr">
        <is>
          <t>[2024-04-30 23:47:56,567             TCP.py:     query:    INFO] *wai;err:all?;</t>
        </is>
      </c>
    </row>
    <row r="10202">
      <c r="A10202" s="16" t="inlineStr">
        <is>
          <t>[2024-04-30 23:47:56,785             TCP.py:     query:    INFO] ;0,"No error"</t>
        </is>
      </c>
    </row>
    <row r="10203">
      <c r="A10203" s="16" t="inlineStr">
        <is>
          <t>[2024-04-30 23:47:56,785             TCP.py:     query:    INFO] {'result': '1', 'data': ';0,"No error"'}</t>
        </is>
      </c>
    </row>
    <row r="10204">
      <c r="A10204" s="16" t="inlineStr">
        <is>
          <t>[2024-04-30 23:47:56,785              IQ.py:     Write:    INFO] {'result': '1', 'data': ';0,"No error"'}</t>
        </is>
      </c>
    </row>
    <row r="10205">
      <c r="A10205" s="12" t="inlineStr">
        <is>
          <t>[2024-04-30 23:47:56,785              IQ.py:     Write:    INFO] IQ.IQ:Write start</t>
        </is>
      </c>
    </row>
    <row r="10206">
      <c r="A10206" s="12" t="inlineStr">
        <is>
          <t>[2024-04-30 23:47:56,785             TCP.py:     write:    INFO] TCP.TCP:write start</t>
        </is>
      </c>
    </row>
    <row r="10207">
      <c r="A10207" s="12" t="inlineStr">
        <is>
          <t>[2024-04-30 23:47:56,785             TCP.py:     write:    INFO] MVSA1;SRATE 160000000.000000;;MVSA1;TRIG:SOUR IMM;;MVSA1;TRIG:MODE SSH;;MVSA1;TRIG:SLOPE POS;;MVSA1;TRIG:TYPE EDGE;;MVSA1;CAPT:TIME 0.020000;;MVSA1; INIT;</t>
        </is>
      </c>
    </row>
    <row r="10208">
      <c r="A10208" s="12" t="inlineStr">
        <is>
          <t>[2024-04-30 23:47:56,785             TCP.py:     query:    INFO] TCP.TCP:query start</t>
        </is>
      </c>
    </row>
    <row r="10209">
      <c r="A10209" s="12" t="inlineStr">
        <is>
          <t>[2024-04-30 23:47:56,785             TCP.py:     query:    INFO] *wai;err:all?;</t>
        </is>
      </c>
    </row>
    <row r="10210">
      <c r="A10210" s="16" t="inlineStr">
        <is>
          <t>[2024-04-30 23:47:56,987             TCP.py:     query:    INFO] ;0,"No error"</t>
        </is>
      </c>
    </row>
    <row r="10211">
      <c r="A10211" s="16" t="inlineStr">
        <is>
          <t>[2024-04-30 23:47:56,987             TCP.py:     query:    INFO] {'result': '1', 'data': ';0,"No error"'}</t>
        </is>
      </c>
    </row>
    <row r="10212">
      <c r="A10212" s="16" t="inlineStr">
        <is>
          <t>[2024-04-30 23:47:56,987              IQ.py:     Write:    INFO] {'result': '1', 'data': ';0,"No error"'}</t>
        </is>
      </c>
    </row>
    <row r="10213">
      <c r="A10213" s="12" t="inlineStr">
        <is>
          <t>[2024-04-30 23:47:56,987              IQ.py:     Write:    INFO] IQ.IQ:Write start</t>
        </is>
      </c>
    </row>
    <row r="10214">
      <c r="A10214" s="12" t="inlineStr">
        <is>
          <t>[2024-04-30 23:47:56,987             TCP.py:     write:    INFO] TCP.TCP:write start</t>
        </is>
      </c>
    </row>
    <row r="10215">
      <c r="A10215" s="12" t="inlineStr">
        <is>
          <t>[2024-04-30 23:47:56,987             TCP.py:     write:    INFO] GPRF;CONF:POW:PHAS:FILT NONE;</t>
        </is>
      </c>
    </row>
    <row r="10216">
      <c r="A10216" s="12" t="inlineStr">
        <is>
          <t>[2024-04-30 23:47:56,989             TCP.py:     query:    INFO] TCP.TCP:query start</t>
        </is>
      </c>
    </row>
    <row r="10217">
      <c r="A10217" s="12" t="inlineStr">
        <is>
          <t>[2024-04-30 23:47:56,989             TCP.py:     query:    INFO] *wai;err:all?;</t>
        </is>
      </c>
    </row>
    <row r="10218">
      <c r="A10218" s="16" t="inlineStr">
        <is>
          <t>[2024-04-30 23:47:57,190             TCP.py:     query:    INFO] ;0,"No error"</t>
        </is>
      </c>
    </row>
    <row r="10219">
      <c r="A10219" s="16" t="inlineStr">
        <is>
          <t>[2024-04-30 23:47:57,191             TCP.py:     query:    INFO] {'result': '1', 'data': ';0,"No error"'}</t>
        </is>
      </c>
    </row>
    <row r="10220">
      <c r="A10220" s="16" t="inlineStr">
        <is>
          <t>[2024-04-30 23:47:57,191              IQ.py:     Write:    INFO] {'result': '1', 'data': ';0,"No error"'}</t>
        </is>
      </c>
    </row>
    <row r="10221">
      <c r="A10221" s="12" t="inlineStr">
        <is>
          <t>[2024-04-30 23:47:57,191              IQ.py:     Write:    INFO] IQ.IQ:Write start</t>
        </is>
      </c>
    </row>
    <row r="10222">
      <c r="A10222" s="12" t="inlineStr">
        <is>
          <t>[2024-04-30 23:47:57,191             TCP.py:     write:    INFO] TCP.TCP:write start</t>
        </is>
      </c>
    </row>
    <row r="10223">
      <c r="A10223" s="12" t="inlineStr">
        <is>
          <t>[2024-04-30 23:47:57,191             TCP.py:     write:    INFO] GPRF;CLE:ALL;FORMat:READings:DATA ASC;GPRF;CONF:pow:phas:spec:ILEN 1.000000e-003;GPRF;CONF:pow:phas:spec:MLEN 1.000000e-003;CALC:PHAS:INT 0,1;CALC:POW:INT 0,1;</t>
        </is>
      </c>
    </row>
    <row r="10224">
      <c r="A10224" s="12" t="inlineStr">
        <is>
          <t>[2024-04-30 23:47:57,191             TCP.py:     query:    INFO] TCP.TCP:query start</t>
        </is>
      </c>
    </row>
    <row r="10225">
      <c r="A10225" s="12" t="inlineStr">
        <is>
          <t>[2024-04-30 23:47:57,192             TCP.py:     query:    INFO] *wai;err:all?;</t>
        </is>
      </c>
    </row>
    <row r="10226">
      <c r="A10226" s="16" t="inlineStr">
        <is>
          <t>[2024-04-30 23:47:57,394             TCP.py:     query:    INFO] ;0,"No error"</t>
        </is>
      </c>
    </row>
    <row r="10227">
      <c r="A10227" s="16" t="inlineStr">
        <is>
          <t>[2024-04-30 23:47:57,394             TCP.py:     query:    INFO] {'result': '1', 'data': ';0,"No error"'}</t>
        </is>
      </c>
    </row>
    <row r="10228">
      <c r="A10228" s="16" t="inlineStr">
        <is>
          <t>[2024-04-30 23:47:57,394              IQ.py:     Write:    INFO] {'result': '1', 'data': ';0,"No error"'}</t>
        </is>
      </c>
    </row>
    <row r="10229">
      <c r="A10229" s="12" t="inlineStr">
        <is>
          <t>[2024-04-30 23:47:57,394             TCP.py:     query:    INFO] TCP.TCP:query start</t>
        </is>
      </c>
    </row>
    <row r="10230">
      <c r="A10230" s="12" t="inlineStr">
        <is>
          <t>[2024-04-30 23:47:57,394             TCP.py:     query:    INFO] GPRF;FETCh:SEGM1:POW?;</t>
        </is>
      </c>
    </row>
    <row r="10231">
      <c r="A10231" s="12" t="inlineStr">
        <is>
          <t>[2024-04-30 23:47:57,409             TCP.py:     query:    INFO] ;0,1.1184911e+01</t>
        </is>
      </c>
    </row>
    <row r="10232">
      <c r="A10232" s="12" t="inlineStr">
        <is>
          <t>[2024-04-30 23:47:57,409             TCP.py:     query:    INFO] {'result': '1', 'data': ';0,1.1184911e+01'}</t>
        </is>
      </c>
    </row>
    <row r="10233">
      <c r="A10233" s="12" t="inlineStr">
        <is>
          <t>[2024-04-30 23:47:57,409              IQ.py:     Write:    INFO] IQ.IQ:Write start</t>
        </is>
      </c>
    </row>
    <row r="10234">
      <c r="A10234" s="12" t="inlineStr">
        <is>
          <t>[2024-04-30 23:47:57,409             TCP.py:     write:    INFO] TCP.TCP:write start</t>
        </is>
      </c>
    </row>
    <row r="10235">
      <c r="A10235" s="12" t="inlineStr">
        <is>
          <t>[2024-04-30 23:47:57,410             TCP.py:     write:    INFO] MROUT1;PORT:RES RF1A,OFF;</t>
        </is>
      </c>
    </row>
    <row r="10236">
      <c r="A10236" s="12" t="inlineStr">
        <is>
          <t>[2024-04-30 23:47:57,410             TCP.py:     query:    INFO] TCP.TCP:query start</t>
        </is>
      </c>
    </row>
    <row r="10237">
      <c r="A10237" s="12" t="inlineStr">
        <is>
          <t>[2024-04-30 23:47:57,410             TCP.py:     query:    INFO] *wai;err:all?;</t>
        </is>
      </c>
    </row>
    <row r="10238">
      <c r="A10238" s="16" t="inlineStr">
        <is>
          <t>[2024-04-30 23:47:57,627             TCP.py:     query:    INFO] ;0,"No error"</t>
        </is>
      </c>
    </row>
    <row r="10239">
      <c r="A10239" s="16" t="inlineStr">
        <is>
          <t>[2024-04-30 23:47:57,627             TCP.py:     query:    INFO] {'result': '1', 'data': ';0,"No error"'}</t>
        </is>
      </c>
    </row>
    <row r="10240">
      <c r="A10240" s="16" t="inlineStr">
        <is>
          <t>[2024-04-30 23:47:57,627              IQ.py:     Write:    INFO] {'result': '1', 'data': ';0,"No error"'}</t>
        </is>
      </c>
    </row>
    <row r="10241">
      <c r="A10241" s="12" t="inlineStr">
        <is>
          <t>[2024-04-30 23:47:57,627              IQ.py:   Get_Pwr:    INFO] {'result': '1', 'data': ';0,1.1184911e+01', 'cable_loss': 2.0, 'test_data': '13.18|2.0|'}</t>
        </is>
      </c>
    </row>
    <row r="10242">
      <c r="A10242" s="13" t="inlineStr">
        <is>
          <t>[2024-04-30 23:47:57,627             cli.py:  &lt;module&gt;:    INFO] {'result': '1', 'data': ';0,1.1184911e+01', 'cable_loss': 2.0, 'test_data': '13.18|2.0|', 'cls_obj': &lt;IQ.IQ.IQ object at 0x0000020522595CD0&gt;}</t>
        </is>
      </c>
    </row>
    <row r="10243">
      <c r="A10243" s="13" t="inlineStr">
        <is>
          <t>[2024-04-30 23:47:57,627             cli.py:  &lt;module&gt;:    INFO] ********************************************************************************************</t>
        </is>
      </c>
    </row>
    <row r="10244">
      <c r="A10244" s="13" t="inlineStr">
        <is>
          <t>[2024-04-30 23:47:57,647             cli.py:  &lt;module&gt;:    INFO] CMD#$IQ.IQ,IQ,Cal_Golden,0,1A,2421311400037,2437 MCS0 HT_MF BW-20 TX1,13,13.18</t>
        </is>
      </c>
    </row>
    <row r="10245">
      <c r="A10245" s="12" t="inlineStr">
        <is>
          <t>[2024-04-30 23:47:57,647              IQ.py:Cal_Golden:    INFO] IQ.IQ:Cal_Golden start</t>
        </is>
      </c>
    </row>
    <row r="10246">
      <c r="A10246" s="12" t="inlineStr">
        <is>
          <t>[2024-04-30 23:47:57,647              IQ.py:Cal_Golden:    INFO] bCal = 0</t>
        </is>
      </c>
    </row>
    <row r="10247">
      <c r="A10247" s="12" t="inlineStr">
        <is>
          <t>[2024-04-30 23:47:57,647              IQ.py:Cal_Golden:    INFO] {'result': '1', 'compensate_loss': '0', 'test_data': '13.18|0|'}</t>
        </is>
      </c>
    </row>
    <row r="10248">
      <c r="A10248" s="13" t="inlineStr">
        <is>
          <t>[2024-04-30 23:47:57,648             cli.py:  &lt;module&gt;:    INFO] {'result': '1', 'compensate_loss': '0', 'test_data': '13.18|0|', 'cls_obj': &lt;IQ.IQ.IQ object at 0x0000020522595CD0&gt;}</t>
        </is>
      </c>
    </row>
    <row r="10249">
      <c r="A10249" s="13" t="inlineStr">
        <is>
          <t>[2024-04-30 23:47:57,648             cli.py:  &lt;module&gt;:    INFO] ********************************************************************************************</t>
        </is>
      </c>
    </row>
    <row r="10250">
      <c r="A10250" s="13" t="inlineStr">
        <is>
          <t>[2024-04-30 23:49:05,919             cli.py:  &lt;module&gt;:    INFO] CMD#$IQ.IQ,IQ,GenCW,1575.52,-120,1,2A</t>
        </is>
      </c>
    </row>
    <row r="10251">
      <c r="A10251" s="12" t="inlineStr">
        <is>
          <t>[2024-04-30 23:49:05,919              IQ.py:     GenCW:    INFO] IQ.IQ:GenCW start</t>
        </is>
      </c>
    </row>
    <row r="10252">
      <c r="A10252" s="12" t="inlineStr">
        <is>
          <t>[2024-04-30 23:49:05,919              IQ.py:   GetLoss:    INFO] IQ.IQ:GetLoss start</t>
        </is>
      </c>
    </row>
    <row r="10253">
      <c r="A10253" s="12" t="inlineStr">
        <is>
          <t>[2024-04-30 23:49:05,919              IQ.py:   GetLoss:    INFO] {'result': '1', 'loss': '32'}</t>
        </is>
      </c>
    </row>
    <row r="10254">
      <c r="A10254" s="12" t="inlineStr">
        <is>
          <t>[2024-04-30 23:49:05,919              IQ.py:     Write:    INFO] IQ.IQ:Write start</t>
        </is>
      </c>
    </row>
    <row r="10255">
      <c r="A10255" s="12" t="inlineStr">
        <is>
          <t>[2024-04-30 23:49:05,919             TCP.py:     write:    INFO] TCP.TCP:write start</t>
        </is>
      </c>
    </row>
    <row r="10256">
      <c r="A10256" s="12" t="inlineStr">
        <is>
          <t>[2024-04-30 23:49:05,919             TCP.py:     write:    INFO] MROUT1;PORT:RES RF2A, MVSG1;</t>
        </is>
      </c>
    </row>
    <row r="10257">
      <c r="A10257" s="12" t="inlineStr">
        <is>
          <t>[2024-04-30 23:49:05,919             TCP.py:     query:    INFO] TCP.TCP:query start</t>
        </is>
      </c>
    </row>
    <row r="10258">
      <c r="A10258" s="12" t="inlineStr">
        <is>
          <t>[2024-04-30 23:49:05,919             TCP.py:     query:    INFO] *wai;err:all?;</t>
        </is>
      </c>
    </row>
    <row r="10259">
      <c r="A10259" s="16" t="inlineStr">
        <is>
          <t>[2024-04-30 23:49:06,125             TCP.py:     query:    INFO] ;0,"No error"</t>
        </is>
      </c>
    </row>
    <row r="10260">
      <c r="A10260" s="16" t="inlineStr">
        <is>
          <t>[2024-04-30 23:49:06,125             TCP.py:     query:    INFO] {'result': '1', 'data': ';0,"No error"'}</t>
        </is>
      </c>
    </row>
    <row r="10261">
      <c r="A10261" s="16" t="inlineStr">
        <is>
          <t>[2024-04-30 23:49:06,126              IQ.py:     Write:    INFO] {'result': '1', 'data': ';0,"No error"'}</t>
        </is>
      </c>
    </row>
    <row r="10262">
      <c r="A10262" s="12" t="inlineStr">
        <is>
          <t>[2024-04-30 23:49:06,126              IQ.py:     Write:    INFO] IQ.IQ:Write start</t>
        </is>
      </c>
    </row>
    <row r="10263">
      <c r="A10263" s="12" t="inlineStr">
        <is>
          <t>[2024-04-30 23:49:06,126             TCP.py:     write:    INFO] TCP.TCP:write start</t>
        </is>
      </c>
    </row>
    <row r="10264">
      <c r="A10264" s="12" t="inlineStr">
        <is>
          <t>[2024-04-30 23:49:06,126             TCP.py:     write:    INFO] MVSG1;TRIG:MODE SSH;;MVSG1;TRIG:SOUR IMM;;</t>
        </is>
      </c>
    </row>
    <row r="10265">
      <c r="A10265" s="12" t="inlineStr">
        <is>
          <t>[2024-04-30 23:49:06,126             TCP.py:     query:    INFO] TCP.TCP:query start</t>
        </is>
      </c>
    </row>
    <row r="10266">
      <c r="A10266" s="12" t="inlineStr">
        <is>
          <t>[2024-04-30 23:49:06,126             TCP.py:     query:    INFO] *wai;err:all?;</t>
        </is>
      </c>
    </row>
    <row r="10267">
      <c r="A10267" s="16" t="inlineStr">
        <is>
          <t>[2024-04-30 23:49:06,344             TCP.py:     query:    INFO] ;0,"No error"</t>
        </is>
      </c>
    </row>
    <row r="10268">
      <c r="A10268" s="16" t="inlineStr">
        <is>
          <t>[2024-04-30 23:49:06,344             TCP.py:     query:    INFO] {'result': '1', 'data': ';0,"No error"'}</t>
        </is>
      </c>
    </row>
    <row r="10269">
      <c r="A10269" s="16" t="inlineStr">
        <is>
          <t>[2024-04-30 23:49:06,344              IQ.py:     Write:    INFO] {'result': '1', 'data': ';0,"No error"'}</t>
        </is>
      </c>
    </row>
    <row r="10270">
      <c r="A10270" s="12" t="inlineStr">
        <is>
          <t>[2024-04-30 23:49:06,344              IQ.py:     Write:    INFO] IQ.IQ:Write start</t>
        </is>
      </c>
    </row>
    <row r="10271">
      <c r="A10271" s="12" t="inlineStr">
        <is>
          <t>[2024-04-30 23:49:06,344             TCP.py:     write:    INFO] TCP.TCP:write start</t>
        </is>
      </c>
    </row>
    <row r="10272">
      <c r="A10272" s="12" t="inlineStr">
        <is>
          <t>[2024-04-30 23:49:06,345             TCP.py:     write:    INFO] MVSG1;FREQ 1575520000.000000;MVSG1;POW:LEV -88.0;</t>
        </is>
      </c>
    </row>
    <row r="10273">
      <c r="A10273" s="12" t="inlineStr">
        <is>
          <t>[2024-04-30 23:49:06,345             TCP.py:     query:    INFO] TCP.TCP:query start</t>
        </is>
      </c>
    </row>
    <row r="10274">
      <c r="A10274" s="12" t="inlineStr">
        <is>
          <t>[2024-04-30 23:49:06,345             TCP.py:     query:    INFO] *wai;err:all?;</t>
        </is>
      </c>
    </row>
    <row r="10275">
      <c r="A10275" s="16" t="inlineStr">
        <is>
          <t>[2024-04-30 23:49:06,546             TCP.py:     query:    INFO] ;0,"No error"</t>
        </is>
      </c>
    </row>
    <row r="10276">
      <c r="A10276" s="16" t="inlineStr">
        <is>
          <t>[2024-04-30 23:49:06,547             TCP.py:     query:    INFO] {'result': '1', 'data': ';0,"No error"'}</t>
        </is>
      </c>
    </row>
    <row r="10277">
      <c r="A10277" s="16" t="inlineStr">
        <is>
          <t>[2024-04-30 23:49:06,547              IQ.py:     Write:    INFO] {'result': '1', 'data': ';0,"No error"'}</t>
        </is>
      </c>
    </row>
    <row r="10278">
      <c r="A10278" s="12" t="inlineStr">
        <is>
          <t>[2024-04-30 23:49:06,547              IQ.py:     Write:    INFO] IQ.IQ:Write start</t>
        </is>
      </c>
    </row>
    <row r="10279">
      <c r="A10279" s="12" t="inlineStr">
        <is>
          <t>[2024-04-30 23:49:06,547             TCP.py:     write:    INFO] TCP.TCP:write start</t>
        </is>
      </c>
    </row>
    <row r="10280">
      <c r="A10280" s="12" t="inlineStr">
        <is>
          <t>[2024-04-30 23:49:06,547             TCP.py:     write:    INFO] MVSG1;MOD:STAT OFF;</t>
        </is>
      </c>
    </row>
    <row r="10281">
      <c r="A10281" s="12" t="inlineStr">
        <is>
          <t>[2024-04-30 23:49:06,547             TCP.py:     query:    INFO] TCP.TCP:query start</t>
        </is>
      </c>
    </row>
    <row r="10282">
      <c r="A10282" s="12" t="inlineStr">
        <is>
          <t>[2024-04-30 23:49:06,547             TCP.py:     query:    INFO] *wai;err:all?;</t>
        </is>
      </c>
    </row>
    <row r="10283">
      <c r="A10283" s="16" t="inlineStr">
        <is>
          <t>[2024-04-30 23:49:06,750             TCP.py:     query:    INFO] ;0,"No error"</t>
        </is>
      </c>
    </row>
    <row r="10284">
      <c r="A10284" s="16" t="inlineStr">
        <is>
          <t>[2024-04-30 23:49:06,750             TCP.py:     query:    INFO] {'result': '1', 'data': ';0,"No error"'}</t>
        </is>
      </c>
    </row>
    <row r="10285">
      <c r="A10285" s="16" t="inlineStr">
        <is>
          <t>[2024-04-30 23:49:06,750              IQ.py:     Write:    INFO] {'result': '1', 'data': ';0,"No error"'}</t>
        </is>
      </c>
    </row>
    <row r="10286">
      <c r="A10286" s="12" t="inlineStr">
        <is>
          <t>[2024-04-30 23:49:06,750              IQ.py:     Write:    INFO] IQ.IQ:Write start</t>
        </is>
      </c>
    </row>
    <row r="10287">
      <c r="A10287" s="12" t="inlineStr">
        <is>
          <t>[2024-04-30 23:49:06,750             TCP.py:     write:    INFO] TCP.TCP:write start</t>
        </is>
      </c>
    </row>
    <row r="10288">
      <c r="A10288" s="12" t="inlineStr">
        <is>
          <t>[2024-04-30 23:49:06,750             TCP.py:     write:    INFO] MVSG1;POW:STAT ON;;SYS;</t>
        </is>
      </c>
    </row>
    <row r="10289">
      <c r="A10289" s="12" t="inlineStr">
        <is>
          <t>[2024-04-30 23:49:06,751             TCP.py:     query:    INFO] TCP.TCP:query start</t>
        </is>
      </c>
    </row>
    <row r="10290">
      <c r="A10290" s="12" t="inlineStr">
        <is>
          <t>[2024-04-30 23:49:06,751             TCP.py:     query:    INFO] *wai;err:all?;</t>
        </is>
      </c>
    </row>
    <row r="10291">
      <c r="A10291" s="16" t="inlineStr">
        <is>
          <t>[2024-04-30 23:49:06,968             TCP.py:     query:    INFO] ;0,"No error"</t>
        </is>
      </c>
    </row>
    <row r="10292">
      <c r="A10292" s="16" t="inlineStr">
        <is>
          <t>[2024-04-30 23:49:06,968             TCP.py:     query:    INFO] {'result': '1', 'data': ';0,"No error"'}</t>
        </is>
      </c>
    </row>
    <row r="10293">
      <c r="A10293" s="16" t="inlineStr">
        <is>
          <t>[2024-04-30 23:49:06,968              IQ.py:     Write:    INFO] {'result': '1', 'data': ';0,"No error"'}</t>
        </is>
      </c>
    </row>
    <row r="10294">
      <c r="A10294" s="16" t="inlineStr">
        <is>
          <t>[2024-04-30 23:49:06,968              IQ.py:     GenCW:    INFO] {'result': '1', 'data': ';0,"No error"', 'cable_loss': 32.0, 'test_data': '32.0|'}</t>
        </is>
      </c>
    </row>
    <row r="10295">
      <c r="A10295" s="16" t="inlineStr">
        <is>
          <t>[2024-04-30 23:49:06,968             cli.py:  &lt;module&gt;:    INFO] {'result': '1', 'data': ';0,"No error"', 'cable_loss': 32.0, 'test_data': '32.0|', 'cls_obj': &lt;IQ.IQ.IQ object at 0x0000020522595CD0&gt;}</t>
        </is>
      </c>
    </row>
    <row r="10296">
      <c r="A10296" s="13" t="inlineStr">
        <is>
          <t>[2024-04-30 23:49:06,969             cli.py:  &lt;module&gt;:    INFO] ********************************************************************************************</t>
        </is>
      </c>
    </row>
    <row r="10297">
      <c r="A10297" s="13" t="inlineStr">
        <is>
          <t>[2024-04-30 23:49:13,050             cli.py:  &lt;module&gt;:    INFO] CMD#$IQ.IQ,IQ,Gen_OFF,2A</t>
        </is>
      </c>
    </row>
    <row r="10298">
      <c r="A10298" s="12" t="inlineStr">
        <is>
          <t>[2024-04-30 23:49:13,050              IQ.py:   Gen_OFF:    INFO] IQ.IQ:Gen_OFF start</t>
        </is>
      </c>
    </row>
    <row r="10299">
      <c r="A10299" s="12" t="inlineStr">
        <is>
          <t>[2024-04-30 23:49:13,050              IQ.py:     Write:    INFO] IQ.IQ:Write start</t>
        </is>
      </c>
    </row>
    <row r="10300">
      <c r="A10300" s="12" t="inlineStr">
        <is>
          <t>[2024-04-30 23:49:13,050             TCP.py:     write:    INFO] TCP.TCP:write start</t>
        </is>
      </c>
    </row>
    <row r="10301">
      <c r="A10301" s="12" t="inlineStr">
        <is>
          <t>[2024-04-30 23:49:13,050             TCP.py:     write:    INFO] MROUT1;PORT:RES RF2A,OFF;</t>
        </is>
      </c>
    </row>
    <row r="10302">
      <c r="A10302" s="12" t="inlineStr">
        <is>
          <t>[2024-04-30 23:49:13,050             TCP.py:     query:    INFO] TCP.TCP:query start</t>
        </is>
      </c>
    </row>
    <row r="10303">
      <c r="A10303" s="12" t="inlineStr">
        <is>
          <t>[2024-04-30 23:49:13,050             TCP.py:     query:    INFO] *wai;err:all?;</t>
        </is>
      </c>
    </row>
    <row r="10304">
      <c r="A10304" s="16" t="inlineStr">
        <is>
          <t>[2024-04-30 23:49:13,255             TCP.py:     query:    INFO] ;0,"No error"</t>
        </is>
      </c>
    </row>
    <row r="10305">
      <c r="A10305" s="16" t="inlineStr">
        <is>
          <t>[2024-04-30 23:49:13,255             TCP.py:     query:    INFO] {'result': '1', 'data': ';0,"No error"'}</t>
        </is>
      </c>
    </row>
    <row r="10306">
      <c r="A10306" s="16" t="inlineStr">
        <is>
          <t>[2024-04-30 23:49:13,255              IQ.py:     Write:    INFO] {'result': '1', 'data': ';0,"No error"'}</t>
        </is>
      </c>
    </row>
    <row r="10307">
      <c r="A10307" s="16" t="inlineStr">
        <is>
          <t>[2024-04-30 23:49:13,255              IQ.py:   Gen_OFF:    INFO] {'result': '1', 'data': ';0,"No error"'}</t>
        </is>
      </c>
    </row>
    <row r="10308">
      <c r="A10308" s="16" t="inlineStr">
        <is>
          <t>[2024-04-30 23:49:13,255             cli.py:  &lt;module&gt;:    INFO] {'result': '1', 'data': ';0,"No error"', 'cls_obj': &lt;IQ.IQ.IQ object at 0x0000020522595CD0&gt;}</t>
        </is>
      </c>
    </row>
    <row r="10309">
      <c r="A10309" s="13" t="inlineStr">
        <is>
          <t>[2024-04-30 23:49:13,255             cli.py:  &lt;module&gt;:    INFO] ********************************************************************************************</t>
        </is>
      </c>
    </row>
    <row r="10310">
      <c r="A10310" s="13" t="inlineStr">
        <is>
          <t>[2024-04-30 23:49:24,658             cli.py:  &lt;module&gt;:    INFO] CMD#$IQ.IQ,IQ,Get_Pwr,2437,13,1,1A</t>
        </is>
      </c>
    </row>
    <row r="10311">
      <c r="A10311" s="12" t="inlineStr">
        <is>
          <t>[2024-04-30 23:49:24,658              IQ.py:   Get_Pwr:    INFO] IQ.IQ:Get_Pwr start</t>
        </is>
      </c>
    </row>
    <row r="10312">
      <c r="A10312" s="12" t="inlineStr">
        <is>
          <t>[2024-04-30 23:49:24,658              IQ.py:   GetLoss:    INFO] IQ.IQ:GetLoss start</t>
        </is>
      </c>
    </row>
    <row r="10313">
      <c r="A10313" s="12" t="inlineStr">
        <is>
          <t>[2024-04-30 23:49:24,658              IQ.py:   GetLoss:    INFO] {'result': '1', 'loss': '2'}</t>
        </is>
      </c>
    </row>
    <row r="10314">
      <c r="A10314" s="12" t="inlineStr">
        <is>
          <t>[2024-04-30 23:49:24,659              IQ.py:     Write:    INFO] IQ.IQ:Write start</t>
        </is>
      </c>
    </row>
    <row r="10315">
      <c r="A10315" s="12" t="inlineStr">
        <is>
          <t>[2024-04-30 23:49:24,659             TCP.py:     write:    INFO] TCP.TCP:write start</t>
        </is>
      </c>
    </row>
    <row r="10316">
      <c r="A10316" s="12" t="inlineStr">
        <is>
          <t>[2024-04-30 23:49:24,659             TCP.py:     write:    INFO] MROUT1;PORT:RES RF1A, MVSA1;</t>
        </is>
      </c>
    </row>
    <row r="10317">
      <c r="A10317" s="12" t="inlineStr">
        <is>
          <t>[2024-04-30 23:49:24,659             TCP.py:     query:    INFO] TCP.TCP:query start</t>
        </is>
      </c>
    </row>
    <row r="10318">
      <c r="A10318" s="12" t="inlineStr">
        <is>
          <t>[2024-04-30 23:49:24,659             TCP.py:     query:    INFO] *wai;err:all?;</t>
        </is>
      </c>
    </row>
    <row r="10319">
      <c r="A10319" s="16" t="inlineStr">
        <is>
          <t>[2024-04-30 23:49:24,861             TCP.py:     query:    INFO] ;0,"No error"</t>
        </is>
      </c>
    </row>
    <row r="10320">
      <c r="A10320" s="16" t="inlineStr">
        <is>
          <t>[2024-04-30 23:49:24,861             TCP.py:     query:    INFO] {'result': '1', 'data': ';0,"No error"'}</t>
        </is>
      </c>
    </row>
    <row r="10321">
      <c r="A10321" s="16" t="inlineStr">
        <is>
          <t>[2024-04-30 23:49:24,861              IQ.py:     Write:    INFO] {'result': '1', 'data': ';0,"No error"'}</t>
        </is>
      </c>
    </row>
    <row r="10322">
      <c r="A10322" s="12" t="inlineStr">
        <is>
          <t>[2024-04-30 23:49:24,862              IQ.py:     Write:    INFO] IQ.IQ:Write start</t>
        </is>
      </c>
    </row>
    <row r="10323">
      <c r="A10323" s="12" t="inlineStr">
        <is>
          <t>[2024-04-30 23:49:24,862             TCP.py:     write:    INFO] TCP.TCP:write start</t>
        </is>
      </c>
    </row>
    <row r="10324">
      <c r="A10324" s="12" t="inlineStr">
        <is>
          <t>[2024-04-30 23:49:24,862             TCP.py:     write:    INFO] MVSAALL:INST:COUN 1;MVSA1;FREQ 2437000000.000000;</t>
        </is>
      </c>
    </row>
    <row r="10325">
      <c r="A10325" s="12" t="inlineStr">
        <is>
          <t>[2024-04-30 23:49:24,862             TCP.py:     query:    INFO] TCP.TCP:query start</t>
        </is>
      </c>
    </row>
    <row r="10326">
      <c r="A10326" s="12" t="inlineStr">
        <is>
          <t>[2024-04-30 23:49:24,862             TCP.py:     query:    INFO] *wai;err:all?;</t>
        </is>
      </c>
    </row>
    <row r="10327">
      <c r="A10327" s="16" t="inlineStr">
        <is>
          <t>[2024-04-30 23:49:25,064             TCP.py:     query:    INFO] ;0,"No error"</t>
        </is>
      </c>
    </row>
    <row r="10328">
      <c r="A10328" s="16" t="inlineStr">
        <is>
          <t>[2024-04-30 23:49:25,064             TCP.py:     query:    INFO] {'result': '1', 'data': ';0,"No error"'}</t>
        </is>
      </c>
    </row>
    <row r="10329">
      <c r="A10329" s="16" t="inlineStr">
        <is>
          <t>[2024-04-30 23:49:25,064              IQ.py:     Write:    INFO] {'result': '1', 'data': ';0,"No error"'}</t>
        </is>
      </c>
    </row>
    <row r="10330">
      <c r="A10330" s="12" t="inlineStr">
        <is>
          <t>[2024-04-30 23:49:25,065              IQ.py:     Write:    INFO] IQ.IQ:Write start</t>
        </is>
      </c>
    </row>
    <row r="10331">
      <c r="A10331" s="12" t="inlineStr">
        <is>
          <t>[2024-04-30 23:49:25,065             TCP.py:     write:    INFO] TCP.TCP:write start</t>
        </is>
      </c>
    </row>
    <row r="10332">
      <c r="A10332" s="12" t="inlineStr">
        <is>
          <t>[2024-04-30 23:49:25,065             TCP.py:     write:    INFO] MVSA1;RLEV 13.0;MVSA1;TRIG:SOUR IMMediate;MVSA1;TRIG:LEV -25.000000;;MVSA1;TRIG:OFFS -0.000150;</t>
        </is>
      </c>
    </row>
    <row r="10333">
      <c r="A10333" s="12" t="inlineStr">
        <is>
          <t>[2024-04-30 23:49:25,065             TCP.py:     query:    INFO] TCP.TCP:query start</t>
        </is>
      </c>
    </row>
    <row r="10334">
      <c r="A10334" s="12" t="inlineStr">
        <is>
          <t>[2024-04-30 23:49:25,065             TCP.py:     query:    INFO] *wai;err:all?;</t>
        </is>
      </c>
    </row>
    <row r="10335">
      <c r="A10335" s="16" t="inlineStr">
        <is>
          <t>[2024-04-30 23:49:25,266             TCP.py:     query:    INFO] ;0,"No error"</t>
        </is>
      </c>
    </row>
    <row r="10336">
      <c r="A10336" s="16" t="inlineStr">
        <is>
          <t>[2024-04-30 23:49:25,266             TCP.py:     query:    INFO] {'result': '1', 'data': ';0,"No error"'}</t>
        </is>
      </c>
    </row>
    <row r="10337">
      <c r="A10337" s="16" t="inlineStr">
        <is>
          <t>[2024-04-30 23:49:25,267              IQ.py:     Write:    INFO] {'result': '1', 'data': ';0,"No error"'}</t>
        </is>
      </c>
    </row>
    <row r="10338">
      <c r="A10338" s="12" t="inlineStr">
        <is>
          <t>[2024-04-30 23:49:25,267              IQ.py:     Write:    INFO] IQ.IQ:Write start</t>
        </is>
      </c>
    </row>
    <row r="10339">
      <c r="A10339" s="12" t="inlineStr">
        <is>
          <t>[2024-04-30 23:49:25,267             TCP.py:     write:    INFO] TCP.TCP:write start</t>
        </is>
      </c>
    </row>
    <row r="10340">
      <c r="A10340" s="12" t="inlineStr">
        <is>
          <t>[2024-04-30 23:49:25,267             TCP.py:     write:    INFO] CHAN1;</t>
        </is>
      </c>
    </row>
    <row r="10341">
      <c r="A10341" s="12" t="inlineStr">
        <is>
          <t>[2024-04-30 23:49:25,267             TCP.py:     query:    INFO] TCP.TCP:query start</t>
        </is>
      </c>
    </row>
    <row r="10342">
      <c r="A10342" s="12" t="inlineStr">
        <is>
          <t>[2024-04-30 23:49:25,267             TCP.py:     query:    INFO] *wai;err:all?;</t>
        </is>
      </c>
    </row>
    <row r="10343">
      <c r="A10343" s="16" t="inlineStr">
        <is>
          <t>[2024-04-30 23:49:25,470             TCP.py:     query:    INFO] ;0,"No error"</t>
        </is>
      </c>
    </row>
    <row r="10344">
      <c r="A10344" s="16" t="inlineStr">
        <is>
          <t>[2024-04-30 23:49:25,470             TCP.py:     query:    INFO] {'result': '1', 'data': ';0,"No error"'}</t>
        </is>
      </c>
    </row>
    <row r="10345">
      <c r="A10345" s="16" t="inlineStr">
        <is>
          <t>[2024-04-30 23:49:25,470              IQ.py:     Write:    INFO] {'result': '1', 'data': ';0,"No error"'}</t>
        </is>
      </c>
    </row>
    <row r="10346">
      <c r="A10346" s="12" t="inlineStr">
        <is>
          <t>[2024-04-30 23:49:25,470              IQ.py:     Write:    INFO] IQ.IQ:Write start</t>
        </is>
      </c>
    </row>
    <row r="10347">
      <c r="A10347" s="12" t="inlineStr">
        <is>
          <t>[2024-04-30 23:49:25,470             TCP.py:     write:    INFO] TCP.TCP:write start</t>
        </is>
      </c>
    </row>
    <row r="10348">
      <c r="A10348" s="12" t="inlineStr">
        <is>
          <t>[2024-04-30 23:49:25,470             TCP.py:     write:    INFO] MVSA1;SRATE 160000000.000000;;MVSA1;TRIG:SOUR IMM;;MVSA1;TRIG:MODE SSH;;MVSA1;TRIG:SLOPE POS;;MVSA1;TRIG:TYPE EDGE;;MVSA1;CAPT:TIME 0.020000;;MVSA1; INIT;</t>
        </is>
      </c>
    </row>
    <row r="10349">
      <c r="A10349" s="12" t="inlineStr">
        <is>
          <t>[2024-04-30 23:49:25,470             TCP.py:     query:    INFO] TCP.TCP:query start</t>
        </is>
      </c>
    </row>
    <row r="10350">
      <c r="A10350" s="12" t="inlineStr">
        <is>
          <t>[2024-04-30 23:49:25,470             TCP.py:     query:    INFO] *wai;err:all?;</t>
        </is>
      </c>
    </row>
    <row r="10351">
      <c r="A10351" s="16" t="inlineStr">
        <is>
          <t>[2024-04-30 23:49:25,672             TCP.py:     query:    INFO] ;0,"No error"</t>
        </is>
      </c>
    </row>
    <row r="10352">
      <c r="A10352" s="16" t="inlineStr">
        <is>
          <t>[2024-04-30 23:49:25,672             TCP.py:     query:    INFO] {'result': '1', 'data': ';0,"No error"'}</t>
        </is>
      </c>
    </row>
    <row r="10353">
      <c r="A10353" s="16" t="inlineStr">
        <is>
          <t>[2024-04-30 23:49:25,673              IQ.py:     Write:    INFO] {'result': '1', 'data': ';0,"No error"'}</t>
        </is>
      </c>
    </row>
    <row r="10354">
      <c r="A10354" s="12" t="inlineStr">
        <is>
          <t>[2024-04-30 23:49:25,673              IQ.py:     Write:    INFO] IQ.IQ:Write start</t>
        </is>
      </c>
    </row>
    <row r="10355">
      <c r="A10355" s="12" t="inlineStr">
        <is>
          <t>[2024-04-30 23:49:25,673             TCP.py:     write:    INFO] TCP.TCP:write start</t>
        </is>
      </c>
    </row>
    <row r="10356">
      <c r="A10356" s="12" t="inlineStr">
        <is>
          <t>[2024-04-30 23:49:25,673             TCP.py:     write:    INFO] GPRF;CONF:POW:PHAS:FILT NONE;</t>
        </is>
      </c>
    </row>
    <row r="10357">
      <c r="A10357" s="12" t="inlineStr">
        <is>
          <t>[2024-04-30 23:49:25,673             TCP.py:     query:    INFO] TCP.TCP:query start</t>
        </is>
      </c>
    </row>
    <row r="10358">
      <c r="A10358" s="12" t="inlineStr">
        <is>
          <t>[2024-04-30 23:49:25,673             TCP.py:     query:    INFO] *wai;err:all?;</t>
        </is>
      </c>
    </row>
    <row r="10359">
      <c r="A10359" s="16" t="inlineStr">
        <is>
          <t>[2024-04-30 23:49:25,874             TCP.py:     query:    INFO] ;0,"No error"</t>
        </is>
      </c>
    </row>
    <row r="10360">
      <c r="A10360" s="16" t="inlineStr">
        <is>
          <t>[2024-04-30 23:49:25,875             TCP.py:     query:    INFO] {'result': '1', 'data': ';0,"No error"'}</t>
        </is>
      </c>
    </row>
    <row r="10361">
      <c r="A10361" s="16" t="inlineStr">
        <is>
          <t>[2024-04-30 23:49:25,875              IQ.py:     Write:    INFO] {'result': '1', 'data': ';0,"No error"'}</t>
        </is>
      </c>
    </row>
    <row r="10362">
      <c r="A10362" s="12" t="inlineStr">
        <is>
          <t>[2024-04-30 23:49:25,875              IQ.py:     Write:    INFO] IQ.IQ:Write start</t>
        </is>
      </c>
    </row>
    <row r="10363">
      <c r="A10363" s="12" t="inlineStr">
        <is>
          <t>[2024-04-30 23:49:25,875             TCP.py:     write:    INFO] TCP.TCP:write start</t>
        </is>
      </c>
    </row>
    <row r="10364">
      <c r="A10364" s="12" t="inlineStr">
        <is>
          <t>[2024-04-30 23:49:25,875             TCP.py:     write:    INFO] GPRF;CLE:ALL;FORMat:READings:DATA ASC;GPRF;CONF:pow:phas:spec:ILEN 1.000000e-003;GPRF;CONF:pow:phas:spec:MLEN 1.000000e-003;CALC:PHAS:INT 0,1;CALC:POW:INT 0,1;</t>
        </is>
      </c>
    </row>
    <row r="10365">
      <c r="A10365" s="12" t="inlineStr">
        <is>
          <t>[2024-04-30 23:49:25,876             TCP.py:     query:    INFO] TCP.TCP:query start</t>
        </is>
      </c>
    </row>
    <row r="10366">
      <c r="A10366" s="12" t="inlineStr">
        <is>
          <t>[2024-04-30 23:49:25,876             TCP.py:     query:    INFO] *wai;err:all?;</t>
        </is>
      </c>
    </row>
    <row r="10367">
      <c r="A10367" s="16" t="inlineStr">
        <is>
          <t>[2024-04-30 23:49:26,078             TCP.py:     query:    INFO] ;0,"No error"</t>
        </is>
      </c>
    </row>
    <row r="10368">
      <c r="A10368" s="16" t="inlineStr">
        <is>
          <t>[2024-04-30 23:49:26,078             TCP.py:     query:    INFO] {'result': '1', 'data': ';0,"No error"'}</t>
        </is>
      </c>
    </row>
    <row r="10369">
      <c r="A10369" s="16" t="inlineStr">
        <is>
          <t>[2024-04-30 23:49:26,078              IQ.py:     Write:    INFO] {'result': '1', 'data': ';0,"No error"'}</t>
        </is>
      </c>
    </row>
    <row r="10370">
      <c r="A10370" s="12" t="inlineStr">
        <is>
          <t>[2024-04-30 23:49:26,078             TCP.py:     query:    INFO] TCP.TCP:query start</t>
        </is>
      </c>
    </row>
    <row r="10371">
      <c r="A10371" s="12" t="inlineStr">
        <is>
          <t>[2024-04-30 23:49:26,078             TCP.py:     query:    INFO] GPRF;FETCh:SEGM1:POW?;</t>
        </is>
      </c>
    </row>
    <row r="10372">
      <c r="A10372" s="12" t="inlineStr">
        <is>
          <t>[2024-04-30 23:49:26,099             TCP.py:     query:    INFO] ;0,1.1181314e+01</t>
        </is>
      </c>
    </row>
    <row r="10373">
      <c r="A10373" s="12" t="inlineStr">
        <is>
          <t>[2024-04-30 23:49:26,099             TCP.py:     query:    INFO] {'result': '1', 'data': ';0,1.1181314e+01'}</t>
        </is>
      </c>
    </row>
    <row r="10374">
      <c r="A10374" s="12" t="inlineStr">
        <is>
          <t>[2024-04-30 23:49:26,099              IQ.py:     Write:    INFO] IQ.IQ:Write start</t>
        </is>
      </c>
    </row>
    <row r="10375">
      <c r="A10375" s="12" t="inlineStr">
        <is>
          <t>[2024-04-30 23:49:26,100             TCP.py:     write:    INFO] TCP.TCP:write start</t>
        </is>
      </c>
    </row>
    <row r="10376">
      <c r="A10376" s="12" t="inlineStr">
        <is>
          <t>[2024-04-30 23:49:26,100             TCP.py:     write:    INFO] MROUT1;PORT:RES RF1A,OFF;</t>
        </is>
      </c>
    </row>
    <row r="10377">
      <c r="A10377" s="12" t="inlineStr">
        <is>
          <t>[2024-04-30 23:49:26,100             TCP.py:     query:    INFO] TCP.TCP:query start</t>
        </is>
      </c>
    </row>
    <row r="10378">
      <c r="A10378" s="12" t="inlineStr">
        <is>
          <t>[2024-04-30 23:49:26,100             TCP.py:     query:    INFO] *wai;err:all?;</t>
        </is>
      </c>
    </row>
    <row r="10379">
      <c r="A10379" s="16" t="inlineStr">
        <is>
          <t>[2024-04-30 23:49:26,311             TCP.py:     query:    INFO] ;0,"No error"</t>
        </is>
      </c>
    </row>
    <row r="10380">
      <c r="A10380" s="16" t="inlineStr">
        <is>
          <t>[2024-04-30 23:49:26,312             TCP.py:     query:    INFO] {'result': '1', 'data': ';0,"No error"'}</t>
        </is>
      </c>
    </row>
    <row r="10381">
      <c r="A10381" s="16" t="inlineStr">
        <is>
          <t>[2024-04-30 23:49:26,312              IQ.py:     Write:    INFO] {'result': '1', 'data': ';0,"No error"'}</t>
        </is>
      </c>
    </row>
    <row r="10382">
      <c r="A10382" s="12" t="inlineStr">
        <is>
          <t>[2024-04-30 23:49:26,312              IQ.py:   Get_Pwr:    INFO] {'result': '1', 'data': ';0,1.1181314e+01', 'cable_loss': 2.0, 'test_data': '13.18|2.0|'}</t>
        </is>
      </c>
    </row>
    <row r="10383">
      <c r="A10383" s="13" t="inlineStr">
        <is>
          <t>[2024-04-30 23:49:26,312             cli.py:  &lt;module&gt;:    INFO] {'result': '1', 'data': ';0,1.1181314e+01', 'cable_loss': 2.0, 'test_data': '13.18|2.0|', 'cls_obj': &lt;IQ.IQ.IQ object at 0x0000020522595CD0&gt;}</t>
        </is>
      </c>
    </row>
    <row r="10384">
      <c r="A10384" s="13" t="inlineStr">
        <is>
          <t>[2024-04-30 23:49:26,312             cli.py:  &lt;module&gt;:    INFO] ********************************************************************************************</t>
        </is>
      </c>
    </row>
    <row r="10385">
      <c r="A10385" s="13" t="inlineStr">
        <is>
          <t>[2024-04-30 23:49:26,338             cli.py:  &lt;module&gt;:    INFO] CMD#$IQ.IQ,IQ,Cal_Golden,0,1A,2421311400037,2437 MCS0 HT_MF BW-20 TX1,13,13.18</t>
        </is>
      </c>
    </row>
    <row r="10386">
      <c r="A10386" s="12" t="inlineStr">
        <is>
          <t>[2024-04-30 23:49:26,338              IQ.py:Cal_Golden:    INFO] IQ.IQ:Cal_Golden start</t>
        </is>
      </c>
    </row>
    <row r="10387">
      <c r="A10387" s="12" t="inlineStr">
        <is>
          <t>[2024-04-30 23:49:26,338              IQ.py:Cal_Golden:    INFO] bCal = 0</t>
        </is>
      </c>
    </row>
    <row r="10388">
      <c r="A10388" s="12" t="inlineStr">
        <is>
          <t>[2024-04-30 23:49:26,339              IQ.py:Cal_Golden:    INFO] {'result': '1', 'compensate_loss': '0', 'test_data': '13.18|0|'}</t>
        </is>
      </c>
    </row>
    <row r="10389">
      <c r="A10389" s="13" t="inlineStr">
        <is>
          <t>[2024-04-30 23:49:26,339             cli.py:  &lt;module&gt;:    INFO] {'result': '1', 'compensate_loss': '0', 'test_data': '13.18|0|', 'cls_obj': &lt;IQ.IQ.IQ object at 0x0000020522595CD0&gt;}</t>
        </is>
      </c>
    </row>
    <row r="10390">
      <c r="A10390" s="13" t="inlineStr">
        <is>
          <t>[2024-04-30 23:49:26,339             cli.py:  &lt;module&gt;:    INFO] ********************************************************************************************</t>
        </is>
      </c>
    </row>
    <row r="10391">
      <c r="A10391" s="13" t="inlineStr">
        <is>
          <t>[2024-04-30 23:50:37,382             cli.py:  &lt;module&gt;:    INFO] CMD#$IQ.IQ,IQ,GenCW,1575.52,-120,1,2A</t>
        </is>
      </c>
    </row>
    <row r="10392">
      <c r="A10392" s="12" t="inlineStr">
        <is>
          <t>[2024-04-30 23:50:37,382              IQ.py:     GenCW:    INFO] IQ.IQ:GenCW start</t>
        </is>
      </c>
    </row>
    <row r="10393">
      <c r="A10393" s="12" t="inlineStr">
        <is>
          <t>[2024-04-30 23:50:37,382              IQ.py:   GetLoss:    INFO] IQ.IQ:GetLoss start</t>
        </is>
      </c>
    </row>
    <row r="10394">
      <c r="A10394" s="12" t="inlineStr">
        <is>
          <t>[2024-04-30 23:50:37,382              IQ.py:   GetLoss:    INFO] {'result': '1', 'loss': '32'}</t>
        </is>
      </c>
    </row>
    <row r="10395">
      <c r="A10395" s="12" t="inlineStr">
        <is>
          <t>[2024-04-30 23:50:37,382              IQ.py:     Write:    INFO] IQ.IQ:Write start</t>
        </is>
      </c>
    </row>
    <row r="10396">
      <c r="A10396" s="12" t="inlineStr">
        <is>
          <t>[2024-04-30 23:50:37,382             TCP.py:     write:    INFO] TCP.TCP:write start</t>
        </is>
      </c>
    </row>
    <row r="10397">
      <c r="A10397" s="12" t="inlineStr">
        <is>
          <t>[2024-04-30 23:50:37,382             TCP.py:     write:    INFO] MROUT1;PORT:RES RF2A, MVSG1;</t>
        </is>
      </c>
    </row>
    <row r="10398">
      <c r="A10398" s="12" t="inlineStr">
        <is>
          <t>[2024-04-30 23:50:37,382             TCP.py:     query:    INFO] TCP.TCP:query start</t>
        </is>
      </c>
    </row>
    <row r="10399">
      <c r="A10399" s="12" t="inlineStr">
        <is>
          <t>[2024-04-30 23:50:37,382             TCP.py:     query:    INFO] *wai;err:all?;</t>
        </is>
      </c>
    </row>
    <row r="10400">
      <c r="A10400" s="16" t="inlineStr">
        <is>
          <t>[2024-04-30 23:50:37,587             TCP.py:     query:    INFO] ;0,"No error"</t>
        </is>
      </c>
    </row>
    <row r="10401">
      <c r="A10401" s="16" t="inlineStr">
        <is>
          <t>[2024-04-30 23:50:37,587             TCP.py:     query:    INFO] {'result': '1', 'data': ';0,"No error"'}</t>
        </is>
      </c>
    </row>
    <row r="10402">
      <c r="A10402" s="16" t="inlineStr">
        <is>
          <t>[2024-04-30 23:50:37,587              IQ.py:     Write:    INFO] {'result': '1', 'data': ';0,"No error"'}</t>
        </is>
      </c>
    </row>
    <row r="10403">
      <c r="A10403" s="12" t="inlineStr">
        <is>
          <t>[2024-04-30 23:50:37,587              IQ.py:     Write:    INFO] IQ.IQ:Write start</t>
        </is>
      </c>
    </row>
    <row r="10404">
      <c r="A10404" s="12" t="inlineStr">
        <is>
          <t>[2024-04-30 23:50:37,588             TCP.py:     write:    INFO] TCP.TCP:write start</t>
        </is>
      </c>
    </row>
    <row r="10405">
      <c r="A10405" s="12" t="inlineStr">
        <is>
          <t>[2024-04-30 23:50:37,588             TCP.py:     write:    INFO] MVSG1;TRIG:MODE SSH;;MVSG1;TRIG:SOUR IMM;;</t>
        </is>
      </c>
    </row>
    <row r="10406">
      <c r="A10406" s="12" t="inlineStr">
        <is>
          <t>[2024-04-30 23:50:37,588             TCP.py:     query:    INFO] TCP.TCP:query start</t>
        </is>
      </c>
    </row>
    <row r="10407">
      <c r="A10407" s="12" t="inlineStr">
        <is>
          <t>[2024-04-30 23:50:37,588             TCP.py:     query:    INFO] *wai;err:all?;</t>
        </is>
      </c>
    </row>
    <row r="10408">
      <c r="A10408" s="16" t="inlineStr">
        <is>
          <t>[2024-04-30 23:50:37,805             TCP.py:     query:    INFO] ;0,"No error"</t>
        </is>
      </c>
    </row>
    <row r="10409">
      <c r="A10409" s="16" t="inlineStr">
        <is>
          <t>[2024-04-30 23:50:37,805             TCP.py:     query:    INFO] {'result': '1', 'data': ';0,"No error"'}</t>
        </is>
      </c>
    </row>
    <row r="10410">
      <c r="A10410" s="16" t="inlineStr">
        <is>
          <t>[2024-04-30 23:50:37,805              IQ.py:     Write:    INFO] {'result': '1', 'data': ';0,"No error"'}</t>
        </is>
      </c>
    </row>
    <row r="10411">
      <c r="A10411" s="12" t="inlineStr">
        <is>
          <t>[2024-04-30 23:50:37,805              IQ.py:     Write:    INFO] IQ.IQ:Write start</t>
        </is>
      </c>
    </row>
    <row r="10412">
      <c r="A10412" s="12" t="inlineStr">
        <is>
          <t>[2024-04-30 23:50:37,806             TCP.py:     write:    INFO] TCP.TCP:write start</t>
        </is>
      </c>
    </row>
    <row r="10413">
      <c r="A10413" s="12" t="inlineStr">
        <is>
          <t>[2024-04-30 23:50:37,806             TCP.py:     write:    INFO] MVSG1;FREQ 1575520000.000000;MVSG1;POW:LEV -88.0;</t>
        </is>
      </c>
    </row>
    <row r="10414">
      <c r="A10414" s="12" t="inlineStr">
        <is>
          <t>[2024-04-30 23:50:37,806             TCP.py:     query:    INFO] TCP.TCP:query start</t>
        </is>
      </c>
    </row>
    <row r="10415">
      <c r="A10415" s="12" t="inlineStr">
        <is>
          <t>[2024-04-30 23:50:37,806             TCP.py:     query:    INFO] *wai;err:all?;</t>
        </is>
      </c>
    </row>
    <row r="10416">
      <c r="A10416" s="16" t="inlineStr">
        <is>
          <t>[2024-04-30 23:50:38,023             TCP.py:     query:    INFO] ;0,"No error"</t>
        </is>
      </c>
    </row>
    <row r="10417">
      <c r="A10417" s="16" t="inlineStr">
        <is>
          <t>[2024-04-30 23:50:38,023             TCP.py:     query:    INFO] {'result': '1', 'data': ';0,"No error"'}</t>
        </is>
      </c>
    </row>
    <row r="10418">
      <c r="A10418" s="16" t="inlineStr">
        <is>
          <t>[2024-04-30 23:50:38,024              IQ.py:     Write:    INFO] {'result': '1', 'data': ';0,"No error"'}</t>
        </is>
      </c>
    </row>
    <row r="10419">
      <c r="A10419" s="12" t="inlineStr">
        <is>
          <t>[2024-04-30 23:50:38,024              IQ.py:     Write:    INFO] IQ.IQ:Write start</t>
        </is>
      </c>
    </row>
    <row r="10420">
      <c r="A10420" s="12" t="inlineStr">
        <is>
          <t>[2024-04-30 23:50:38,024             TCP.py:     write:    INFO] TCP.TCP:write start</t>
        </is>
      </c>
    </row>
    <row r="10421">
      <c r="A10421" s="12" t="inlineStr">
        <is>
          <t>[2024-04-30 23:50:38,024             TCP.py:     write:    INFO] MVSG1;MOD:STAT OFF;</t>
        </is>
      </c>
    </row>
    <row r="10422">
      <c r="A10422" s="12" t="inlineStr">
        <is>
          <t>[2024-04-30 23:50:38,024             TCP.py:     query:    INFO] TCP.TCP:query start</t>
        </is>
      </c>
    </row>
    <row r="10423">
      <c r="A10423" s="12" t="inlineStr">
        <is>
          <t>[2024-04-30 23:50:38,024             TCP.py:     query:    INFO] *wai;err:all?;</t>
        </is>
      </c>
    </row>
    <row r="10424">
      <c r="A10424" s="16" t="inlineStr">
        <is>
          <t>[2024-04-30 23:50:38,227             TCP.py:     query:    INFO] ;0,"No error"</t>
        </is>
      </c>
    </row>
    <row r="10425">
      <c r="A10425" s="16" t="inlineStr">
        <is>
          <t>[2024-04-30 23:50:38,228             TCP.py:     query:    INFO] {'result': '1', 'data': ';0,"No error"'}</t>
        </is>
      </c>
    </row>
    <row r="10426">
      <c r="A10426" s="16" t="inlineStr">
        <is>
          <t>[2024-04-30 23:50:38,228              IQ.py:     Write:    INFO] {'result': '1', 'data': ';0,"No error"'}</t>
        </is>
      </c>
    </row>
    <row r="10427">
      <c r="A10427" s="12" t="inlineStr">
        <is>
          <t>[2024-04-30 23:50:38,228              IQ.py:     Write:    INFO] IQ.IQ:Write start</t>
        </is>
      </c>
    </row>
    <row r="10428">
      <c r="A10428" s="12" t="inlineStr">
        <is>
          <t>[2024-04-30 23:50:38,228             TCP.py:     write:    INFO] TCP.TCP:write start</t>
        </is>
      </c>
    </row>
    <row r="10429">
      <c r="A10429" s="12" t="inlineStr">
        <is>
          <t>[2024-04-30 23:50:38,228             TCP.py:     write:    INFO] MVSG1;POW:STAT ON;;SYS;</t>
        </is>
      </c>
    </row>
    <row r="10430">
      <c r="A10430" s="12" t="inlineStr">
        <is>
          <t>[2024-04-30 23:50:38,228             TCP.py:     query:    INFO] TCP.TCP:query start</t>
        </is>
      </c>
    </row>
    <row r="10431">
      <c r="A10431" s="12" t="inlineStr">
        <is>
          <t>[2024-04-30 23:50:38,228             TCP.py:     query:    INFO] *wai;err:all?;</t>
        </is>
      </c>
    </row>
    <row r="10432">
      <c r="A10432" s="16" t="inlineStr">
        <is>
          <t>[2024-04-30 23:50:38,445             TCP.py:     query:    INFO] ;0,"No error"</t>
        </is>
      </c>
    </row>
    <row r="10433">
      <c r="A10433" s="16" t="inlineStr">
        <is>
          <t>[2024-04-30 23:50:38,445             TCP.py:     query:    INFO] {'result': '1', 'data': ';0,"No error"'}</t>
        </is>
      </c>
    </row>
    <row r="10434">
      <c r="A10434" s="16" t="inlineStr">
        <is>
          <t>[2024-04-30 23:50:38,445              IQ.py:     Write:    INFO] {'result': '1', 'data': ';0,"No error"'}</t>
        </is>
      </c>
    </row>
    <row r="10435">
      <c r="A10435" s="16" t="inlineStr">
        <is>
          <t>[2024-04-30 23:50:38,445              IQ.py:     GenCW:    INFO] {'result': '1', 'data': ';0,"No error"', 'cable_loss': 32.0, 'test_data': '32.0|'}</t>
        </is>
      </c>
    </row>
    <row r="10436">
      <c r="A10436" s="16" t="inlineStr">
        <is>
          <t>[2024-04-30 23:50:38,445             cli.py:  &lt;module&gt;:    INFO] {'result': '1', 'data': ';0,"No error"', 'cable_loss': 32.0, 'test_data': '32.0|', 'cls_obj': &lt;IQ.IQ.IQ object at 0x0000020522595CD0&gt;}</t>
        </is>
      </c>
    </row>
    <row r="10437">
      <c r="A10437" s="13" t="inlineStr">
        <is>
          <t>[2024-04-30 23:50:38,445             cli.py:  &lt;module&gt;:    INFO] ********************************************************************************************</t>
        </is>
      </c>
    </row>
    <row r="10438">
      <c r="A10438" s="13" t="inlineStr">
        <is>
          <t>[2024-04-30 23:50:44,608             cli.py:  &lt;module&gt;:    INFO] CMD#$IQ.IQ,IQ,Gen_OFF,2A</t>
        </is>
      </c>
    </row>
    <row r="10439">
      <c r="A10439" s="12" t="inlineStr">
        <is>
          <t>[2024-04-30 23:50:44,608              IQ.py:   Gen_OFF:    INFO] IQ.IQ:Gen_OFF start</t>
        </is>
      </c>
    </row>
    <row r="10440">
      <c r="A10440" s="12" t="inlineStr">
        <is>
          <t>[2024-04-30 23:50:44,608              IQ.py:     Write:    INFO] IQ.IQ:Write start</t>
        </is>
      </c>
    </row>
    <row r="10441">
      <c r="A10441" s="12" t="inlineStr">
        <is>
          <t>[2024-04-30 23:50:44,608             TCP.py:     write:    INFO] TCP.TCP:write start</t>
        </is>
      </c>
    </row>
    <row r="10442">
      <c r="A10442" s="12" t="inlineStr">
        <is>
          <t>[2024-04-30 23:50:44,608             TCP.py:     write:    INFO] MROUT1;PORT:RES RF2A,OFF;</t>
        </is>
      </c>
    </row>
    <row r="10443">
      <c r="A10443" s="12" t="inlineStr">
        <is>
          <t>[2024-04-30 23:50:44,608             TCP.py:     query:    INFO] TCP.TCP:query start</t>
        </is>
      </c>
    </row>
    <row r="10444">
      <c r="A10444" s="12" t="inlineStr">
        <is>
          <t>[2024-04-30 23:50:44,608             TCP.py:     query:    INFO] *wai;err:all?;</t>
        </is>
      </c>
    </row>
    <row r="10445">
      <c r="A10445" s="16" t="inlineStr">
        <is>
          <t>[2024-04-30 23:50:44,825             TCP.py:     query:    INFO] ;0,"No error"</t>
        </is>
      </c>
    </row>
    <row r="10446">
      <c r="A10446" s="16" t="inlineStr">
        <is>
          <t>[2024-04-30 23:50:44,825             TCP.py:     query:    INFO] {'result': '1', 'data': ';0,"No error"'}</t>
        </is>
      </c>
    </row>
    <row r="10447">
      <c r="A10447" s="16" t="inlineStr">
        <is>
          <t>[2024-04-30 23:50:44,825              IQ.py:     Write:    INFO] {'result': '1', 'data': ';0,"No error"'}</t>
        </is>
      </c>
    </row>
    <row r="10448">
      <c r="A10448" s="16" t="inlineStr">
        <is>
          <t>[2024-04-30 23:50:44,826              IQ.py:   Gen_OFF:    INFO] {'result': '1', 'data': ';0,"No error"'}</t>
        </is>
      </c>
    </row>
    <row r="10449">
      <c r="A10449" s="16" t="inlineStr">
        <is>
          <t>[2024-04-30 23:50:44,826             cli.py:  &lt;module&gt;:    INFO] {'result': '1', 'data': ';0,"No error"', 'cls_obj': &lt;IQ.IQ.IQ object at 0x0000020522595CD0&gt;}</t>
        </is>
      </c>
    </row>
    <row r="10450">
      <c r="A10450" s="13" t="inlineStr">
        <is>
          <t>[2024-04-30 23:50:44,826             cli.py:  &lt;module&gt;:    INFO] ********************************************************************************************</t>
        </is>
      </c>
    </row>
    <row r="10451">
      <c r="A10451" s="13" t="inlineStr">
        <is>
          <t>[2024-04-30 23:50:56,325             cli.py:  &lt;module&gt;:    INFO] CMD#$IQ.IQ,IQ,Get_Pwr,2437,13,1,1A</t>
        </is>
      </c>
    </row>
    <row r="10452">
      <c r="A10452" s="12" t="inlineStr">
        <is>
          <t>[2024-04-30 23:50:56,325              IQ.py:   Get_Pwr:    INFO] IQ.IQ:Get_Pwr start</t>
        </is>
      </c>
    </row>
    <row r="10453">
      <c r="A10453" s="12" t="inlineStr">
        <is>
          <t>[2024-04-30 23:50:56,325              IQ.py:   GetLoss:    INFO] IQ.IQ:GetLoss start</t>
        </is>
      </c>
    </row>
    <row r="10454">
      <c r="A10454" s="12" t="inlineStr">
        <is>
          <t>[2024-04-30 23:50:56,325              IQ.py:   GetLoss:    INFO] {'result': '1', 'loss': '2'}</t>
        </is>
      </c>
    </row>
    <row r="10455">
      <c r="A10455" s="12" t="inlineStr">
        <is>
          <t>[2024-04-30 23:50:56,325              IQ.py:     Write:    INFO] IQ.IQ:Write start</t>
        </is>
      </c>
    </row>
    <row r="10456">
      <c r="A10456" s="12" t="inlineStr">
        <is>
          <t>[2024-04-30 23:50:56,325             TCP.py:     write:    INFO] TCP.TCP:write start</t>
        </is>
      </c>
    </row>
    <row r="10457">
      <c r="A10457" s="12" t="inlineStr">
        <is>
          <t>[2024-04-30 23:50:56,325             TCP.py:     write:    INFO] MROUT1;PORT:RES RF1A, MVSA1;</t>
        </is>
      </c>
    </row>
    <row r="10458">
      <c r="A10458" s="12" t="inlineStr">
        <is>
          <t>[2024-04-30 23:50:56,326             TCP.py:     query:    INFO] TCP.TCP:query start</t>
        </is>
      </c>
    </row>
    <row r="10459">
      <c r="A10459" s="12" t="inlineStr">
        <is>
          <t>[2024-04-30 23:50:56,326             TCP.py:     query:    INFO] *wai;err:all?;</t>
        </is>
      </c>
    </row>
    <row r="10460">
      <c r="A10460" s="16" t="inlineStr">
        <is>
          <t>[2024-04-30 23:50:56,541             TCP.py:     query:    INFO] ;0,"No error"</t>
        </is>
      </c>
    </row>
    <row r="10461">
      <c r="A10461" s="16" t="inlineStr">
        <is>
          <t>[2024-04-30 23:50:56,541             TCP.py:     query:    INFO] {'result': '1', 'data': ';0,"No error"'}</t>
        </is>
      </c>
    </row>
    <row r="10462">
      <c r="A10462" s="16" t="inlineStr">
        <is>
          <t>[2024-04-30 23:50:56,541              IQ.py:     Write:    INFO] {'result': '1', 'data': ';0,"No error"'}</t>
        </is>
      </c>
    </row>
    <row r="10463">
      <c r="A10463" s="12" t="inlineStr">
        <is>
          <t>[2024-04-30 23:50:56,541              IQ.py:     Write:    INFO] IQ.IQ:Write start</t>
        </is>
      </c>
    </row>
    <row r="10464">
      <c r="A10464" s="12" t="inlineStr">
        <is>
          <t>[2024-04-30 23:50:56,541             TCP.py:     write:    INFO] TCP.TCP:write start</t>
        </is>
      </c>
    </row>
    <row r="10465">
      <c r="A10465" s="12" t="inlineStr">
        <is>
          <t>[2024-04-30 23:50:56,541             TCP.py:     write:    INFO] MVSAALL:INST:COUN 1;MVSA1;FREQ 2437000000.000000;</t>
        </is>
      </c>
    </row>
    <row r="10466">
      <c r="A10466" s="12" t="inlineStr">
        <is>
          <t>[2024-04-30 23:50:56,541             TCP.py:     query:    INFO] TCP.TCP:query start</t>
        </is>
      </c>
    </row>
    <row r="10467">
      <c r="A10467" s="12" t="inlineStr">
        <is>
          <t>[2024-04-30 23:50:56,541             TCP.py:     query:    INFO] *wai;err:all?;</t>
        </is>
      </c>
    </row>
    <row r="10468">
      <c r="A10468" s="16" t="inlineStr">
        <is>
          <t>[2024-04-30 23:50:56,744             TCP.py:     query:    INFO] ;0,"No error"</t>
        </is>
      </c>
    </row>
    <row r="10469">
      <c r="A10469" s="16" t="inlineStr">
        <is>
          <t>[2024-04-30 23:50:56,744             TCP.py:     query:    INFO] {'result': '1', 'data': ';0,"No error"'}</t>
        </is>
      </c>
    </row>
    <row r="10470">
      <c r="A10470" s="16" t="inlineStr">
        <is>
          <t>[2024-04-30 23:50:56,744              IQ.py:     Write:    INFO] {'result': '1', 'data': ';0,"No error"'}</t>
        </is>
      </c>
    </row>
    <row r="10471">
      <c r="A10471" s="12" t="inlineStr">
        <is>
          <t>[2024-04-30 23:50:56,744              IQ.py:     Write:    INFO] IQ.IQ:Write start</t>
        </is>
      </c>
    </row>
    <row r="10472">
      <c r="A10472" s="12" t="inlineStr">
        <is>
          <t>[2024-04-30 23:50:56,744             TCP.py:     write:    INFO] TCP.TCP:write start</t>
        </is>
      </c>
    </row>
    <row r="10473">
      <c r="A10473" s="12" t="inlineStr">
        <is>
          <t>[2024-04-30 23:50:56,744             TCP.py:     write:    INFO] MVSA1;RLEV 13.0;MVSA1;TRIG:SOUR IMMediate;MVSA1;TRIG:LEV -25.000000;;MVSA1;TRIG:OFFS -0.000150;</t>
        </is>
      </c>
    </row>
    <row r="10474">
      <c r="A10474" s="12" t="inlineStr">
        <is>
          <t>[2024-04-30 23:50:56,744             TCP.py:     query:    INFO] TCP.TCP:query start</t>
        </is>
      </c>
    </row>
    <row r="10475">
      <c r="A10475" s="12" t="inlineStr">
        <is>
          <t>[2024-04-30 23:50:56,744             TCP.py:     query:    INFO] *wai;err:all?;</t>
        </is>
      </c>
    </row>
    <row r="10476">
      <c r="A10476" s="16" t="inlineStr">
        <is>
          <t>[2024-04-30 23:50:56,946             TCP.py:     query:    INFO] ;0,"No error"</t>
        </is>
      </c>
    </row>
    <row r="10477">
      <c r="A10477" s="16" t="inlineStr">
        <is>
          <t>[2024-04-30 23:50:56,946             TCP.py:     query:    INFO] {'result': '1', 'data': ';0,"No error"'}</t>
        </is>
      </c>
    </row>
    <row r="10478">
      <c r="A10478" s="16" t="inlineStr">
        <is>
          <t>[2024-04-30 23:50:56,946              IQ.py:     Write:    INFO] {'result': '1', 'data': ';0,"No error"'}</t>
        </is>
      </c>
    </row>
    <row r="10479">
      <c r="A10479" s="12" t="inlineStr">
        <is>
          <t>[2024-04-30 23:50:56,947              IQ.py:     Write:    INFO] IQ.IQ:Write start</t>
        </is>
      </c>
    </row>
    <row r="10480">
      <c r="A10480" s="12" t="inlineStr">
        <is>
          <t>[2024-04-30 23:50:56,947             TCP.py:     write:    INFO] TCP.TCP:write start</t>
        </is>
      </c>
    </row>
    <row r="10481">
      <c r="A10481" s="12" t="inlineStr">
        <is>
          <t>[2024-04-30 23:50:56,947             TCP.py:     write:    INFO] CHAN1;</t>
        </is>
      </c>
    </row>
    <row r="10482">
      <c r="A10482" s="12" t="inlineStr">
        <is>
          <t>[2024-04-30 23:50:56,947             TCP.py:     query:    INFO] TCP.TCP:query start</t>
        </is>
      </c>
    </row>
    <row r="10483">
      <c r="A10483" s="12" t="inlineStr">
        <is>
          <t>[2024-04-30 23:50:56,947             TCP.py:     query:    INFO] *wai;err:all?;</t>
        </is>
      </c>
    </row>
    <row r="10484">
      <c r="A10484" s="16" t="inlineStr">
        <is>
          <t>[2024-04-30 23:50:57,165             TCP.py:     query:    INFO] ;0,"No error"</t>
        </is>
      </c>
    </row>
    <row r="10485">
      <c r="A10485" s="16" t="inlineStr">
        <is>
          <t>[2024-04-30 23:50:57,165             TCP.py:     query:    INFO] {'result': '1', 'data': ';0,"No error"'}</t>
        </is>
      </c>
    </row>
    <row r="10486">
      <c r="A10486" s="16" t="inlineStr">
        <is>
          <t>[2024-04-30 23:50:57,165              IQ.py:     Write:    INFO] {'result': '1', 'data': ';0,"No error"'}</t>
        </is>
      </c>
    </row>
    <row r="10487">
      <c r="A10487" s="12" t="inlineStr">
        <is>
          <t>[2024-04-30 23:50:57,165              IQ.py:     Write:    INFO] IQ.IQ:Write start</t>
        </is>
      </c>
    </row>
    <row r="10488">
      <c r="A10488" s="12" t="inlineStr">
        <is>
          <t>[2024-04-30 23:50:57,165             TCP.py:     write:    INFO] TCP.TCP:write start</t>
        </is>
      </c>
    </row>
    <row r="10489">
      <c r="A10489" s="12" t="inlineStr">
        <is>
          <t>[2024-04-30 23:50:57,166             TCP.py:     write:    INFO] MVSA1;SRATE 160000000.000000;;MVSA1;TRIG:SOUR IMM;;MVSA1;TRIG:MODE SSH;;MVSA1;TRIG:SLOPE POS;;MVSA1;TRIG:TYPE EDGE;;MVSA1;CAPT:TIME 0.020000;;MVSA1; INIT;</t>
        </is>
      </c>
    </row>
    <row r="10490">
      <c r="A10490" s="12" t="inlineStr">
        <is>
          <t>[2024-04-30 23:50:57,166             TCP.py:     query:    INFO] TCP.TCP:query start</t>
        </is>
      </c>
    </row>
    <row r="10491">
      <c r="A10491" s="12" t="inlineStr">
        <is>
          <t>[2024-04-30 23:50:57,166             TCP.py:     query:    INFO] *wai;err:all?;</t>
        </is>
      </c>
    </row>
    <row r="10492">
      <c r="A10492" s="16" t="inlineStr">
        <is>
          <t>[2024-04-30 23:50:57,367             TCP.py:     query:    INFO] ;0,"No error"</t>
        </is>
      </c>
    </row>
    <row r="10493">
      <c r="A10493" s="16" t="inlineStr">
        <is>
          <t>[2024-04-30 23:50:57,367             TCP.py:     query:    INFO] {'result': '1', 'data': ';0,"No error"'}</t>
        </is>
      </c>
    </row>
    <row r="10494">
      <c r="A10494" s="16" t="inlineStr">
        <is>
          <t>[2024-04-30 23:50:57,367              IQ.py:     Write:    INFO] {'result': '1', 'data': ';0,"No error"'}</t>
        </is>
      </c>
    </row>
    <row r="10495">
      <c r="A10495" s="12" t="inlineStr">
        <is>
          <t>[2024-04-30 23:50:57,367              IQ.py:     Write:    INFO] IQ.IQ:Write start</t>
        </is>
      </c>
    </row>
    <row r="10496">
      <c r="A10496" s="12" t="inlineStr">
        <is>
          <t>[2024-04-30 23:50:57,368             TCP.py:     write:    INFO] TCP.TCP:write start</t>
        </is>
      </c>
    </row>
    <row r="10497">
      <c r="A10497" s="12" t="inlineStr">
        <is>
          <t>[2024-04-30 23:50:57,368             TCP.py:     write:    INFO] GPRF;CONF:POW:PHAS:FILT NONE;</t>
        </is>
      </c>
    </row>
    <row r="10498">
      <c r="A10498" s="12" t="inlineStr">
        <is>
          <t>[2024-04-30 23:50:57,368             TCP.py:     query:    INFO] TCP.TCP:query start</t>
        </is>
      </c>
    </row>
    <row r="10499">
      <c r="A10499" s="12" t="inlineStr">
        <is>
          <t>[2024-04-30 23:50:57,368             TCP.py:     query:    INFO] *wai;err:all?;</t>
        </is>
      </c>
    </row>
    <row r="10500">
      <c r="A10500" s="16" t="inlineStr">
        <is>
          <t>[2024-04-30 23:50:57,570             TCP.py:     query:    INFO] ;0,"No error"</t>
        </is>
      </c>
    </row>
    <row r="10501">
      <c r="A10501" s="16" t="inlineStr">
        <is>
          <t>[2024-04-30 23:50:57,570             TCP.py:     query:    INFO] {'result': '1', 'data': ';0,"No error"'}</t>
        </is>
      </c>
    </row>
    <row r="10502">
      <c r="A10502" s="16" t="inlineStr">
        <is>
          <t>[2024-04-30 23:50:57,570              IQ.py:     Write:    INFO] {'result': '1', 'data': ';0,"No error"'}</t>
        </is>
      </c>
    </row>
    <row r="10503">
      <c r="A10503" s="12" t="inlineStr">
        <is>
          <t>[2024-04-30 23:50:57,570              IQ.py:     Write:    INFO] IQ.IQ:Write start</t>
        </is>
      </c>
    </row>
    <row r="10504">
      <c r="A10504" s="12" t="inlineStr">
        <is>
          <t>[2024-04-30 23:50:57,570             TCP.py:     write:    INFO] TCP.TCP:write start</t>
        </is>
      </c>
    </row>
    <row r="10505">
      <c r="A10505" s="12" t="inlineStr">
        <is>
          <t>[2024-04-30 23:50:57,571             TCP.py:     write:    INFO] GPRF;CLE:ALL;FORMat:READings:DATA ASC;GPRF;CONF:pow:phas:spec:ILEN 1.000000e-003;GPRF;CONF:pow:phas:spec:MLEN 1.000000e-003;CALC:PHAS:INT 0,1;CALC:POW:INT 0,1;</t>
        </is>
      </c>
    </row>
    <row r="10506">
      <c r="A10506" s="12" t="inlineStr">
        <is>
          <t>[2024-04-30 23:50:57,571             TCP.py:     query:    INFO] TCP.TCP:query start</t>
        </is>
      </c>
    </row>
    <row r="10507">
      <c r="A10507" s="12" t="inlineStr">
        <is>
          <t>[2024-04-30 23:50:57,571             TCP.py:     query:    INFO] *wai;err:all?;</t>
        </is>
      </c>
    </row>
    <row r="10508">
      <c r="A10508" s="16" t="inlineStr">
        <is>
          <t>[2024-04-30 23:50:57,773             TCP.py:     query:    INFO] ;0,"No error"</t>
        </is>
      </c>
    </row>
    <row r="10509">
      <c r="A10509" s="16" t="inlineStr">
        <is>
          <t>[2024-04-30 23:50:57,773             TCP.py:     query:    INFO] {'result': '1', 'data': ';0,"No error"'}</t>
        </is>
      </c>
    </row>
    <row r="10510">
      <c r="A10510" s="16" t="inlineStr">
        <is>
          <t>[2024-04-30 23:50:57,773              IQ.py:     Write:    INFO] {'result': '1', 'data': ';0,"No error"'}</t>
        </is>
      </c>
    </row>
    <row r="10511">
      <c r="A10511" s="12" t="inlineStr">
        <is>
          <t>[2024-04-30 23:50:57,773             TCP.py:     query:    INFO] TCP.TCP:query start</t>
        </is>
      </c>
    </row>
    <row r="10512">
      <c r="A10512" s="12" t="inlineStr">
        <is>
          <t>[2024-04-30 23:50:57,773             TCP.py:     query:    INFO] GPRF;FETCh:SEGM1:POW?;</t>
        </is>
      </c>
    </row>
    <row r="10513">
      <c r="A10513" s="12" t="inlineStr">
        <is>
          <t>[2024-04-30 23:50:57,795             TCP.py:     query:    INFO] ;0,1.0594930e+01</t>
        </is>
      </c>
    </row>
    <row r="10514">
      <c r="A10514" s="12" t="inlineStr">
        <is>
          <t>[2024-04-30 23:50:57,795             TCP.py:     query:    INFO] {'result': '1', 'data': ';0,1.0594930e+01'}</t>
        </is>
      </c>
    </row>
    <row r="10515">
      <c r="A10515" s="12" t="inlineStr">
        <is>
          <t>[2024-04-30 23:50:57,795              IQ.py:     Write:    INFO] IQ.IQ:Write start</t>
        </is>
      </c>
    </row>
    <row r="10516">
      <c r="A10516" s="12" t="inlineStr">
        <is>
          <t>[2024-04-30 23:50:57,795             TCP.py:     write:    INFO] TCP.TCP:write start</t>
        </is>
      </c>
    </row>
    <row r="10517">
      <c r="A10517" s="12" t="inlineStr">
        <is>
          <t>[2024-04-30 23:50:57,795             TCP.py:     write:    INFO] MROUT1;PORT:RES RF1A,OFF;</t>
        </is>
      </c>
    </row>
    <row r="10518">
      <c r="A10518" s="12" t="inlineStr">
        <is>
          <t>[2024-04-30 23:50:57,796             TCP.py:     query:    INFO] TCP.TCP:query start</t>
        </is>
      </c>
    </row>
    <row r="10519">
      <c r="A10519" s="12" t="inlineStr">
        <is>
          <t>[2024-04-30 23:50:57,796             TCP.py:     query:    INFO] *wai;err:all?;</t>
        </is>
      </c>
    </row>
    <row r="10520">
      <c r="A10520" s="16" t="inlineStr">
        <is>
          <t>[2024-04-30 23:50:58,007             TCP.py:     query:    INFO] ;0,"No error"</t>
        </is>
      </c>
    </row>
    <row r="10521">
      <c r="A10521" s="16" t="inlineStr">
        <is>
          <t>[2024-04-30 23:50:58,007             TCP.py:     query:    INFO] {'result': '1', 'data': ';0,"No error"'}</t>
        </is>
      </c>
    </row>
    <row r="10522">
      <c r="A10522" s="16" t="inlineStr">
        <is>
          <t>[2024-04-30 23:50:58,007              IQ.py:     Write:    INFO] {'result': '1', 'data': ';0,"No error"'}</t>
        </is>
      </c>
    </row>
    <row r="10523">
      <c r="A10523" s="12" t="inlineStr">
        <is>
          <t>[2024-04-30 23:50:58,007              IQ.py:   Get_Pwr:    INFO] {'result': '1', 'data': ';0,1.0594930e+01', 'cable_loss': 2.0, 'test_data': '12.59|2.0|'}</t>
        </is>
      </c>
    </row>
    <row r="10524">
      <c r="A10524" s="13" t="inlineStr">
        <is>
          <t>[2024-04-30 23:50:58,007             cli.py:  &lt;module&gt;:    INFO] {'result': '1', 'data': ';0,1.0594930e+01', 'cable_loss': 2.0, 'test_data': '12.59|2.0|', 'cls_obj': &lt;IQ.IQ.IQ object at 0x0000020522595CD0&gt;}</t>
        </is>
      </c>
    </row>
    <row r="10525">
      <c r="A10525" s="13" t="inlineStr">
        <is>
          <t>[2024-04-30 23:50:58,007             cli.py:  &lt;module&gt;:    INFO] ********************************************************************************************</t>
        </is>
      </c>
    </row>
    <row r="10526">
      <c r="A10526" s="13" t="inlineStr">
        <is>
          <t>[2024-04-30 23:50:58,033             cli.py:  &lt;module&gt;:    INFO] CMD#$IQ.IQ,IQ,Cal_Golden,0,1A,2421311400037,2437 MCS0 HT_MF BW-20 TX1,13,12.59</t>
        </is>
      </c>
    </row>
    <row r="10527">
      <c r="A10527" s="12" t="inlineStr">
        <is>
          <t>[2024-04-30 23:50:58,033              IQ.py:Cal_Golden:    INFO] IQ.IQ:Cal_Golden start</t>
        </is>
      </c>
    </row>
    <row r="10528">
      <c r="A10528" s="12" t="inlineStr">
        <is>
          <t>[2024-04-30 23:50:58,033              IQ.py:Cal_Golden:    INFO] bCal = 0</t>
        </is>
      </c>
    </row>
    <row r="10529">
      <c r="A10529" s="12" t="inlineStr">
        <is>
          <t>[2024-04-30 23:50:58,034              IQ.py:Cal_Golden:    INFO] {'result': '1', 'compensate_loss': '0', 'test_data': '12.59|0|'}</t>
        </is>
      </c>
    </row>
    <row r="10530">
      <c r="A10530" s="13" t="inlineStr">
        <is>
          <t>[2024-04-30 23:50:58,034             cli.py:  &lt;module&gt;:    INFO] {'result': '1', 'compensate_loss': '0', 'test_data': '12.59|0|', 'cls_obj': &lt;IQ.IQ.IQ object at 0x0000020522595CD0&gt;}</t>
        </is>
      </c>
    </row>
    <row r="10531">
      <c r="A10531" s="13" t="inlineStr">
        <is>
          <t>[2024-04-30 23:50:58,034             cli.py:  &lt;module&gt;:    INFO] ********************************************************************************************</t>
        </is>
      </c>
    </row>
    <row r="10532">
      <c r="A10532" s="13" t="inlineStr">
        <is>
          <t>[2024-04-30 23:52:08,444             cli.py:  &lt;module&gt;:    INFO] CMD#$IQ.IQ,IQ,GenCW,1575.52,-120,1,2A</t>
        </is>
      </c>
    </row>
    <row r="10533">
      <c r="A10533" s="12" t="inlineStr">
        <is>
          <t>[2024-04-30 23:52:08,444              IQ.py:     GenCW:    INFO] IQ.IQ:GenCW start</t>
        </is>
      </c>
    </row>
    <row r="10534">
      <c r="A10534" s="12" t="inlineStr">
        <is>
          <t>[2024-04-30 23:52:08,444              IQ.py:   GetLoss:    INFO] IQ.IQ:GetLoss start</t>
        </is>
      </c>
    </row>
    <row r="10535">
      <c r="A10535" s="12" t="inlineStr">
        <is>
          <t>[2024-04-30 23:52:08,444              IQ.py:   GetLoss:    INFO] {'result': '1', 'loss': '32'}</t>
        </is>
      </c>
    </row>
    <row r="10536">
      <c r="A10536" s="12" t="inlineStr">
        <is>
          <t>[2024-04-30 23:52:08,444              IQ.py:     Write:    INFO] IQ.IQ:Write start</t>
        </is>
      </c>
    </row>
    <row r="10537">
      <c r="A10537" s="12" t="inlineStr">
        <is>
          <t>[2024-04-30 23:52:08,444             TCP.py:     write:    INFO] TCP.TCP:write start</t>
        </is>
      </c>
    </row>
    <row r="10538">
      <c r="A10538" s="12" t="inlineStr">
        <is>
          <t>[2024-04-30 23:52:08,444             TCP.py:     write:    INFO] MROUT1;PORT:RES RF2A, MVSG1;</t>
        </is>
      </c>
    </row>
    <row r="10539">
      <c r="A10539" s="12" t="inlineStr">
        <is>
          <t>[2024-04-30 23:52:08,445             TCP.py:     query:    INFO] TCP.TCP:query start</t>
        </is>
      </c>
    </row>
    <row r="10540">
      <c r="A10540" s="12" t="inlineStr">
        <is>
          <t>[2024-04-30 23:52:08,445             TCP.py:     query:    INFO] *wai;err:all?;</t>
        </is>
      </c>
    </row>
    <row r="10541">
      <c r="A10541" s="16" t="inlineStr">
        <is>
          <t>[2024-04-30 23:52:08,658             TCP.py:     query:    INFO] ;0,"No error"</t>
        </is>
      </c>
    </row>
    <row r="10542">
      <c r="A10542" s="16" t="inlineStr">
        <is>
          <t>[2024-04-30 23:52:08,658             TCP.py:     query:    INFO] {'result': '1', 'data': ';0,"No error"'}</t>
        </is>
      </c>
    </row>
    <row r="10543">
      <c r="A10543" s="16" t="inlineStr">
        <is>
          <t>[2024-04-30 23:52:08,658              IQ.py:     Write:    INFO] {'result': '1', 'data': ';0,"No error"'}</t>
        </is>
      </c>
    </row>
    <row r="10544">
      <c r="A10544" s="12" t="inlineStr">
        <is>
          <t>[2024-04-30 23:52:08,659              IQ.py:     Write:    INFO] IQ.IQ:Write start</t>
        </is>
      </c>
    </row>
    <row r="10545">
      <c r="A10545" s="12" t="inlineStr">
        <is>
          <t>[2024-04-30 23:52:08,659             TCP.py:     write:    INFO] TCP.TCP:write start</t>
        </is>
      </c>
    </row>
    <row r="10546">
      <c r="A10546" s="12" t="inlineStr">
        <is>
          <t>[2024-04-30 23:52:08,659             TCP.py:     write:    INFO] MVSG1;TRIG:MODE SSH;;MVSG1;TRIG:SOUR IMM;;</t>
        </is>
      </c>
    </row>
    <row r="10547">
      <c r="A10547" s="12" t="inlineStr">
        <is>
          <t>[2024-04-30 23:52:08,659             TCP.py:     query:    INFO] TCP.TCP:query start</t>
        </is>
      </c>
    </row>
    <row r="10548">
      <c r="A10548" s="12" t="inlineStr">
        <is>
          <t>[2024-04-30 23:52:08,659             TCP.py:     query:    INFO] *wai;err:all?;</t>
        </is>
      </c>
    </row>
    <row r="10549">
      <c r="A10549" s="16" t="inlineStr">
        <is>
          <t>[2024-04-30 23:52:08,876             TCP.py:     query:    INFO] ;0,"No error"</t>
        </is>
      </c>
    </row>
    <row r="10550">
      <c r="A10550" s="16" t="inlineStr">
        <is>
          <t>[2024-04-30 23:52:08,876             TCP.py:     query:    INFO] {'result': '1', 'data': ';0,"No error"'}</t>
        </is>
      </c>
    </row>
    <row r="10551">
      <c r="A10551" s="16" t="inlineStr">
        <is>
          <t>[2024-04-30 23:52:08,876              IQ.py:     Write:    INFO] {'result': '1', 'data': ';0,"No error"'}</t>
        </is>
      </c>
    </row>
    <row r="10552">
      <c r="A10552" s="12" t="inlineStr">
        <is>
          <t>[2024-04-30 23:52:08,878              IQ.py:     Write:    INFO] IQ.IQ:Write start</t>
        </is>
      </c>
    </row>
    <row r="10553">
      <c r="A10553" s="12" t="inlineStr">
        <is>
          <t>[2024-04-30 23:52:08,878             TCP.py:     write:    INFO] TCP.TCP:write start</t>
        </is>
      </c>
    </row>
    <row r="10554">
      <c r="A10554" s="12" t="inlineStr">
        <is>
          <t>[2024-04-30 23:52:08,878             TCP.py:     write:    INFO] MVSG1;FREQ 1575520000.000000;MVSG1;POW:LEV -88.0;</t>
        </is>
      </c>
    </row>
    <row r="10555">
      <c r="A10555" s="12" t="inlineStr">
        <is>
          <t>[2024-04-30 23:52:08,878             TCP.py:     query:    INFO] TCP.TCP:query start</t>
        </is>
      </c>
    </row>
    <row r="10556">
      <c r="A10556" s="12" t="inlineStr">
        <is>
          <t>[2024-04-30 23:52:08,878             TCP.py:     query:    INFO] *wai;err:all?;</t>
        </is>
      </c>
    </row>
    <row r="10557">
      <c r="A10557" s="16" t="inlineStr">
        <is>
          <t>[2024-04-30 23:52:09,095             TCP.py:     query:    INFO] ;0,"No error"</t>
        </is>
      </c>
    </row>
    <row r="10558">
      <c r="A10558" s="16" t="inlineStr">
        <is>
          <t>[2024-04-30 23:52:09,095             TCP.py:     query:    INFO] {'result': '1', 'data': ';0,"No error"'}</t>
        </is>
      </c>
    </row>
    <row r="10559">
      <c r="A10559" s="16" t="inlineStr">
        <is>
          <t>[2024-04-30 23:52:09,095              IQ.py:     Write:    INFO] {'result': '1', 'data': ';0,"No error"'}</t>
        </is>
      </c>
    </row>
    <row r="10560">
      <c r="A10560" s="12" t="inlineStr">
        <is>
          <t>[2024-04-30 23:52:09,095              IQ.py:     Write:    INFO] IQ.IQ:Write start</t>
        </is>
      </c>
    </row>
    <row r="10561">
      <c r="A10561" s="12" t="inlineStr">
        <is>
          <t>[2024-04-30 23:52:09,095             TCP.py:     write:    INFO] TCP.TCP:write start</t>
        </is>
      </c>
    </row>
    <row r="10562">
      <c r="A10562" s="12" t="inlineStr">
        <is>
          <t>[2024-04-30 23:52:09,095             TCP.py:     write:    INFO] MVSG1;MOD:STAT OFF;</t>
        </is>
      </c>
    </row>
    <row r="10563">
      <c r="A10563" s="12" t="inlineStr">
        <is>
          <t>[2024-04-30 23:52:09,096             TCP.py:     query:    INFO] TCP.TCP:query start</t>
        </is>
      </c>
    </row>
    <row r="10564">
      <c r="A10564" s="12" t="inlineStr">
        <is>
          <t>[2024-04-30 23:52:09,096             TCP.py:     query:    INFO] *wai;err:all?;</t>
        </is>
      </c>
    </row>
    <row r="10565">
      <c r="A10565" s="16" t="inlineStr">
        <is>
          <t>[2024-04-30 23:52:09,298             TCP.py:     query:    INFO] ;0,"No error"</t>
        </is>
      </c>
    </row>
    <row r="10566">
      <c r="A10566" s="16" t="inlineStr">
        <is>
          <t>[2024-04-30 23:52:09,298             TCP.py:     query:    INFO] {'result': '1', 'data': ';0,"No error"'}</t>
        </is>
      </c>
    </row>
    <row r="10567">
      <c r="A10567" s="16" t="inlineStr">
        <is>
          <t>[2024-04-30 23:52:09,298              IQ.py:     Write:    INFO] {'result': '1', 'data': ';0,"No error"'}</t>
        </is>
      </c>
    </row>
    <row r="10568">
      <c r="A10568" s="12" t="inlineStr">
        <is>
          <t>[2024-04-30 23:52:09,298              IQ.py:     Write:    INFO] IQ.IQ:Write start</t>
        </is>
      </c>
    </row>
    <row r="10569">
      <c r="A10569" s="12" t="inlineStr">
        <is>
          <t>[2024-04-30 23:52:09,299             TCP.py:     write:    INFO] TCP.TCP:write start</t>
        </is>
      </c>
    </row>
    <row r="10570">
      <c r="A10570" s="12" t="inlineStr">
        <is>
          <t>[2024-04-30 23:52:09,299             TCP.py:     write:    INFO] MVSG1;POW:STAT ON;;SYS;</t>
        </is>
      </c>
    </row>
    <row r="10571">
      <c r="A10571" s="12" t="inlineStr">
        <is>
          <t>[2024-04-30 23:52:09,299             TCP.py:     query:    INFO] TCP.TCP:query start</t>
        </is>
      </c>
    </row>
    <row r="10572">
      <c r="A10572" s="12" t="inlineStr">
        <is>
          <t>[2024-04-30 23:52:09,299             TCP.py:     query:    INFO] *wai;err:all?;</t>
        </is>
      </c>
    </row>
    <row r="10573">
      <c r="A10573" s="16" t="inlineStr">
        <is>
          <t>[2024-04-30 23:52:09,516             TCP.py:     query:    INFO] ;0,"No error"</t>
        </is>
      </c>
    </row>
    <row r="10574">
      <c r="A10574" s="16" t="inlineStr">
        <is>
          <t>[2024-04-30 23:52:09,516             TCP.py:     query:    INFO] {'result': '1', 'data': ';0,"No error"'}</t>
        </is>
      </c>
    </row>
    <row r="10575">
      <c r="A10575" s="16" t="inlineStr">
        <is>
          <t>[2024-04-30 23:52:09,516              IQ.py:     Write:    INFO] {'result': '1', 'data': ';0,"No error"'}</t>
        </is>
      </c>
    </row>
    <row r="10576">
      <c r="A10576" s="16" t="inlineStr">
        <is>
          <t>[2024-04-30 23:52:09,516              IQ.py:     GenCW:    INFO] {'result': '1', 'data': ';0,"No error"', 'cable_loss': 32.0, 'test_data': '32.0|'}</t>
        </is>
      </c>
    </row>
    <row r="10577">
      <c r="A10577" s="16" t="inlineStr">
        <is>
          <t>[2024-04-30 23:52:09,516             cli.py:  &lt;module&gt;:    INFO] {'result': '1', 'data': ';0,"No error"', 'cable_loss': 32.0, 'test_data': '32.0|', 'cls_obj': &lt;IQ.IQ.IQ object at 0x0000020522595CD0&gt;}</t>
        </is>
      </c>
    </row>
    <row r="10578">
      <c r="A10578" s="13" t="inlineStr">
        <is>
          <t>[2024-04-30 23:52:09,516             cli.py:  &lt;module&gt;:    INFO] ********************************************************************************************</t>
        </is>
      </c>
    </row>
    <row r="10579">
      <c r="A10579" s="13" t="inlineStr">
        <is>
          <t>[2024-04-30 23:52:15,690             cli.py:  &lt;module&gt;:    INFO] CMD#$IQ.IQ,IQ,Gen_OFF,2A</t>
        </is>
      </c>
    </row>
    <row r="10580">
      <c r="A10580" s="12" t="inlineStr">
        <is>
          <t>[2024-04-30 23:52:15,690              IQ.py:   Gen_OFF:    INFO] IQ.IQ:Gen_OFF start</t>
        </is>
      </c>
    </row>
    <row r="10581">
      <c r="A10581" s="12" t="inlineStr">
        <is>
          <t>[2024-04-30 23:52:15,690              IQ.py:     Write:    INFO] IQ.IQ:Write start</t>
        </is>
      </c>
    </row>
    <row r="10582">
      <c r="A10582" s="12" t="inlineStr">
        <is>
          <t>[2024-04-30 23:52:15,690             TCP.py:     write:    INFO] TCP.TCP:write start</t>
        </is>
      </c>
    </row>
    <row r="10583">
      <c r="A10583" s="12" t="inlineStr">
        <is>
          <t>[2024-04-30 23:52:15,690             TCP.py:     write:    INFO] MROUT1;PORT:RES RF2A,OFF;</t>
        </is>
      </c>
    </row>
    <row r="10584">
      <c r="A10584" s="12" t="inlineStr">
        <is>
          <t>[2024-04-30 23:52:15,690             TCP.py:     query:    INFO] TCP.TCP:query start</t>
        </is>
      </c>
    </row>
    <row r="10585">
      <c r="A10585" s="12" t="inlineStr">
        <is>
          <t>[2024-04-30 23:52:15,690             TCP.py:     query:    INFO] *wai;err:all?;</t>
        </is>
      </c>
    </row>
    <row r="10586">
      <c r="A10586" s="16" t="inlineStr">
        <is>
          <t>[2024-04-30 23:52:15,896             TCP.py:     query:    INFO] ;0,"No error"</t>
        </is>
      </c>
    </row>
    <row r="10587">
      <c r="A10587" s="16" t="inlineStr">
        <is>
          <t>[2024-04-30 23:52:15,896             TCP.py:     query:    INFO] {'result': '1', 'data': ';0,"No error"'}</t>
        </is>
      </c>
    </row>
    <row r="10588">
      <c r="A10588" s="16" t="inlineStr">
        <is>
          <t>[2024-04-30 23:52:15,897              IQ.py:     Write:    INFO] {'result': '1', 'data': ';0,"No error"'}</t>
        </is>
      </c>
    </row>
    <row r="10589">
      <c r="A10589" s="16" t="inlineStr">
        <is>
          <t>[2024-04-30 23:52:15,897              IQ.py:   Gen_OFF:    INFO] {'result': '1', 'data': ';0,"No error"'}</t>
        </is>
      </c>
    </row>
    <row r="10590">
      <c r="A10590" s="16" t="inlineStr">
        <is>
          <t>[2024-04-30 23:52:15,897             cli.py:  &lt;module&gt;:    INFO] {'result': '1', 'data': ';0,"No error"', 'cls_obj': &lt;IQ.IQ.IQ object at 0x0000020522595CD0&gt;}</t>
        </is>
      </c>
    </row>
    <row r="10591">
      <c r="A10591" s="13" t="inlineStr">
        <is>
          <t>[2024-04-30 23:52:15,897             cli.py:  &lt;module&gt;:    INFO] ********************************************************************************************</t>
        </is>
      </c>
    </row>
    <row r="10592">
      <c r="A10592" s="13" t="inlineStr">
        <is>
          <t>[2024-04-30 23:52:27,328             cli.py:  &lt;module&gt;:    INFO] CMD#$IQ.IQ,IQ,Get_Pwr,2437,13,1,1A</t>
        </is>
      </c>
    </row>
    <row r="10593">
      <c r="A10593" s="12" t="inlineStr">
        <is>
          <t>[2024-04-30 23:52:27,329              IQ.py:   Get_Pwr:    INFO] IQ.IQ:Get_Pwr start</t>
        </is>
      </c>
    </row>
    <row r="10594">
      <c r="A10594" s="12" t="inlineStr">
        <is>
          <t>[2024-04-30 23:52:27,329              IQ.py:   GetLoss:    INFO] IQ.IQ:GetLoss start</t>
        </is>
      </c>
    </row>
    <row r="10595">
      <c r="A10595" s="12" t="inlineStr">
        <is>
          <t>[2024-04-30 23:52:27,329              IQ.py:   GetLoss:    INFO] {'result': '1', 'loss': '2'}</t>
        </is>
      </c>
    </row>
    <row r="10596">
      <c r="A10596" s="12" t="inlineStr">
        <is>
          <t>[2024-04-30 23:52:27,329              IQ.py:     Write:    INFO] IQ.IQ:Write start</t>
        </is>
      </c>
    </row>
    <row r="10597">
      <c r="A10597" s="12" t="inlineStr">
        <is>
          <t>[2024-04-30 23:52:27,329             TCP.py:     write:    INFO] TCP.TCP:write start</t>
        </is>
      </c>
    </row>
    <row r="10598">
      <c r="A10598" s="12" t="inlineStr">
        <is>
          <t>[2024-04-30 23:52:27,329             TCP.py:     write:    INFO] MROUT1;PORT:RES RF1A, MVSA1;</t>
        </is>
      </c>
    </row>
    <row r="10599">
      <c r="A10599" s="12" t="inlineStr">
        <is>
          <t>[2024-04-30 23:52:27,329             TCP.py:     query:    INFO] TCP.TCP:query start</t>
        </is>
      </c>
    </row>
    <row r="10600">
      <c r="A10600" s="12" t="inlineStr">
        <is>
          <t>[2024-04-30 23:52:27,329             TCP.py:     query:    INFO] *wai;err:all?;</t>
        </is>
      </c>
    </row>
    <row r="10601">
      <c r="A10601" s="16" t="inlineStr">
        <is>
          <t>[2024-04-30 23:52:27,534             TCP.py:     query:    INFO] ;0,"No error"</t>
        </is>
      </c>
    </row>
    <row r="10602">
      <c r="A10602" s="16" t="inlineStr">
        <is>
          <t>[2024-04-30 23:52:27,534             TCP.py:     query:    INFO] {'result': '1', 'data': ';0,"No error"'}</t>
        </is>
      </c>
    </row>
    <row r="10603">
      <c r="A10603" s="16" t="inlineStr">
        <is>
          <t>[2024-04-30 23:52:27,534              IQ.py:     Write:    INFO] {'result': '1', 'data': ';0,"No error"'}</t>
        </is>
      </c>
    </row>
    <row r="10604">
      <c r="A10604" s="12" t="inlineStr">
        <is>
          <t>[2024-04-30 23:52:27,534              IQ.py:     Write:    INFO] IQ.IQ:Write start</t>
        </is>
      </c>
    </row>
    <row r="10605">
      <c r="A10605" s="12" t="inlineStr">
        <is>
          <t>[2024-04-30 23:52:27,534             TCP.py:     write:    INFO] TCP.TCP:write start</t>
        </is>
      </c>
    </row>
    <row r="10606">
      <c r="A10606" s="12" t="inlineStr">
        <is>
          <t>[2024-04-30 23:52:27,535             TCP.py:     write:    INFO] MVSAALL:INST:COUN 1;MVSA1;FREQ 2437000000.000000;</t>
        </is>
      </c>
    </row>
    <row r="10607">
      <c r="A10607" s="12" t="inlineStr">
        <is>
          <t>[2024-04-30 23:52:27,535             TCP.py:     query:    INFO] TCP.TCP:query start</t>
        </is>
      </c>
    </row>
    <row r="10608">
      <c r="A10608" s="12" t="inlineStr">
        <is>
          <t>[2024-04-30 23:52:27,535             TCP.py:     query:    INFO] *wai;err:all?;</t>
        </is>
      </c>
    </row>
    <row r="10609">
      <c r="A10609" s="16" t="inlineStr">
        <is>
          <t>[2024-04-30 23:52:27,736             TCP.py:     query:    INFO] ;0,"No error"</t>
        </is>
      </c>
    </row>
    <row r="10610">
      <c r="A10610" s="16" t="inlineStr">
        <is>
          <t>[2024-04-30 23:52:27,737             TCP.py:     query:    INFO] {'result': '1', 'data': ';0,"No error"'}</t>
        </is>
      </c>
    </row>
    <row r="10611">
      <c r="A10611" s="16" t="inlineStr">
        <is>
          <t>[2024-04-30 23:52:27,737              IQ.py:     Write:    INFO] {'result': '1', 'data': ';0,"No error"'}</t>
        </is>
      </c>
    </row>
    <row r="10612">
      <c r="A10612" s="12" t="inlineStr">
        <is>
          <t>[2024-04-30 23:52:27,737              IQ.py:     Write:    INFO] IQ.IQ:Write start</t>
        </is>
      </c>
    </row>
    <row r="10613">
      <c r="A10613" s="12" t="inlineStr">
        <is>
          <t>[2024-04-30 23:52:27,737             TCP.py:     write:    INFO] TCP.TCP:write start</t>
        </is>
      </c>
    </row>
    <row r="10614">
      <c r="A10614" s="12" t="inlineStr">
        <is>
          <t>[2024-04-30 23:52:27,737             TCP.py:     write:    INFO] MVSA1;RLEV 13.0;MVSA1;TRIG:SOUR IMMediate;MVSA1;TRIG:LEV -25.000000;;MVSA1;TRIG:OFFS -0.000150;</t>
        </is>
      </c>
    </row>
    <row r="10615">
      <c r="A10615" s="12" t="inlineStr">
        <is>
          <t>[2024-04-30 23:52:27,737             TCP.py:     query:    INFO] TCP.TCP:query start</t>
        </is>
      </c>
    </row>
    <row r="10616">
      <c r="A10616" s="12" t="inlineStr">
        <is>
          <t>[2024-04-30 23:52:27,738             TCP.py:     query:    INFO] *wai;err:all?;</t>
        </is>
      </c>
    </row>
    <row r="10617">
      <c r="A10617" s="16" t="inlineStr">
        <is>
          <t>[2024-04-30 23:52:27,956             TCP.py:     query:    INFO] ;0,"No error"</t>
        </is>
      </c>
    </row>
    <row r="10618">
      <c r="A10618" s="16" t="inlineStr">
        <is>
          <t>[2024-04-30 23:52:27,956             TCP.py:     query:    INFO] {'result': '1', 'data': ';0,"No error"'}</t>
        </is>
      </c>
    </row>
    <row r="10619">
      <c r="A10619" s="16" t="inlineStr">
        <is>
          <t>[2024-04-30 23:52:27,956              IQ.py:     Write:    INFO] {'result': '1', 'data': ';0,"No error"'}</t>
        </is>
      </c>
    </row>
    <row r="10620">
      <c r="A10620" s="12" t="inlineStr">
        <is>
          <t>[2024-04-30 23:52:27,956              IQ.py:     Write:    INFO] IQ.IQ:Write start</t>
        </is>
      </c>
    </row>
    <row r="10621">
      <c r="A10621" s="12" t="inlineStr">
        <is>
          <t>[2024-04-30 23:52:27,956             TCP.py:     write:    INFO] TCP.TCP:write start</t>
        </is>
      </c>
    </row>
    <row r="10622">
      <c r="A10622" s="12" t="inlineStr">
        <is>
          <t>[2024-04-30 23:52:27,956             TCP.py:     write:    INFO] CHAN1;</t>
        </is>
      </c>
    </row>
    <row r="10623">
      <c r="A10623" s="12" t="inlineStr">
        <is>
          <t>[2024-04-30 23:52:27,956             TCP.py:     query:    INFO] TCP.TCP:query start</t>
        </is>
      </c>
    </row>
    <row r="10624">
      <c r="A10624" s="12" t="inlineStr">
        <is>
          <t>[2024-04-30 23:52:27,957             TCP.py:     query:    INFO] *wai;err:all?;</t>
        </is>
      </c>
    </row>
    <row r="10625">
      <c r="A10625" s="16" t="inlineStr">
        <is>
          <t>[2024-04-30 23:52:28,173             TCP.py:     query:    INFO] ;0,"No error"</t>
        </is>
      </c>
    </row>
    <row r="10626">
      <c r="A10626" s="16" t="inlineStr">
        <is>
          <t>[2024-04-30 23:52:28,174             TCP.py:     query:    INFO] {'result': '1', 'data': ';0,"No error"'}</t>
        </is>
      </c>
    </row>
    <row r="10627">
      <c r="A10627" s="16" t="inlineStr">
        <is>
          <t>[2024-04-30 23:52:28,174              IQ.py:     Write:    INFO] {'result': '1', 'data': ';0,"No error"'}</t>
        </is>
      </c>
    </row>
    <row r="10628">
      <c r="A10628" s="12" t="inlineStr">
        <is>
          <t>[2024-04-30 23:52:28,174              IQ.py:     Write:    INFO] IQ.IQ:Write start</t>
        </is>
      </c>
    </row>
    <row r="10629">
      <c r="A10629" s="12" t="inlineStr">
        <is>
          <t>[2024-04-30 23:52:28,174             TCP.py:     write:    INFO] TCP.TCP:write start</t>
        </is>
      </c>
    </row>
    <row r="10630">
      <c r="A10630" s="12" t="inlineStr">
        <is>
          <t>[2024-04-30 23:52:28,174             TCP.py:     write:    INFO] MVSA1;SRATE 160000000.000000;;MVSA1;TRIG:SOUR IMM;;MVSA1;TRIG:MODE SSH;;MVSA1;TRIG:SLOPE POS;;MVSA1;TRIG:TYPE EDGE;;MVSA1;CAPT:TIME 0.020000;;MVSA1; INIT;</t>
        </is>
      </c>
    </row>
    <row r="10631">
      <c r="A10631" s="12" t="inlineStr">
        <is>
          <t>[2024-04-30 23:52:28,174             TCP.py:     query:    INFO] TCP.TCP:query start</t>
        </is>
      </c>
    </row>
    <row r="10632">
      <c r="A10632" s="12" t="inlineStr">
        <is>
          <t>[2024-04-30 23:52:28,175             TCP.py:     query:    INFO] *wai;err:all?;</t>
        </is>
      </c>
    </row>
    <row r="10633">
      <c r="A10633" s="16" t="inlineStr">
        <is>
          <t>[2024-04-30 23:52:28,376             TCP.py:     query:    INFO] ;0,"No error"</t>
        </is>
      </c>
    </row>
    <row r="10634">
      <c r="A10634" s="16" t="inlineStr">
        <is>
          <t>[2024-04-30 23:52:28,376             TCP.py:     query:    INFO] {'result': '1', 'data': ';0,"No error"'}</t>
        </is>
      </c>
    </row>
    <row r="10635">
      <c r="A10635" s="16" t="inlineStr">
        <is>
          <t>[2024-04-30 23:52:28,376              IQ.py:     Write:    INFO] {'result': '1', 'data': ';0,"No error"'}</t>
        </is>
      </c>
    </row>
    <row r="10636">
      <c r="A10636" s="12" t="inlineStr">
        <is>
          <t>[2024-04-30 23:52:28,376              IQ.py:     Write:    INFO] IQ.IQ:Write start</t>
        </is>
      </c>
    </row>
    <row r="10637">
      <c r="A10637" s="12" t="inlineStr">
        <is>
          <t>[2024-04-30 23:52:28,376             TCP.py:     write:    INFO] TCP.TCP:write start</t>
        </is>
      </c>
    </row>
    <row r="10638">
      <c r="A10638" s="12" t="inlineStr">
        <is>
          <t>[2024-04-30 23:52:28,377             TCP.py:     write:    INFO] GPRF;CONF:POW:PHAS:FILT NONE;</t>
        </is>
      </c>
    </row>
    <row r="10639">
      <c r="A10639" s="12" t="inlineStr">
        <is>
          <t>[2024-04-30 23:52:28,377             TCP.py:     query:    INFO] TCP.TCP:query start</t>
        </is>
      </c>
    </row>
    <row r="10640">
      <c r="A10640" s="12" t="inlineStr">
        <is>
          <t>[2024-04-30 23:52:28,377             TCP.py:     query:    INFO] *wai;err:all?;</t>
        </is>
      </c>
    </row>
    <row r="10641">
      <c r="A10641" s="16" t="inlineStr">
        <is>
          <t>[2024-04-30 23:52:28,595             TCP.py:     query:    INFO] ;0,"No error"</t>
        </is>
      </c>
    </row>
    <row r="10642">
      <c r="A10642" s="16" t="inlineStr">
        <is>
          <t>[2024-04-30 23:52:28,595             TCP.py:     query:    INFO] {'result': '1', 'data': ';0,"No error"'}</t>
        </is>
      </c>
    </row>
    <row r="10643">
      <c r="A10643" s="16" t="inlineStr">
        <is>
          <t>[2024-04-30 23:52:28,595              IQ.py:     Write:    INFO] {'result': '1', 'data': ';0,"No error"'}</t>
        </is>
      </c>
    </row>
    <row r="10644">
      <c r="A10644" s="12" t="inlineStr">
        <is>
          <t>[2024-04-30 23:52:28,595              IQ.py:     Write:    INFO] IQ.IQ:Write start</t>
        </is>
      </c>
    </row>
    <row r="10645">
      <c r="A10645" s="12" t="inlineStr">
        <is>
          <t>[2024-04-30 23:52:28,595             TCP.py:     write:    INFO] TCP.TCP:write start</t>
        </is>
      </c>
    </row>
    <row r="10646">
      <c r="A10646" s="12" t="inlineStr">
        <is>
          <t>[2024-04-30 23:52:28,595             TCP.py:     write:    INFO] GPRF;CLE:ALL;FORMat:READings:DATA ASC;GPRF;CONF:pow:phas:spec:ILEN 1.000000e-003;GPRF;CONF:pow:phas:spec:MLEN 1.000000e-003;CALC:PHAS:INT 0,1;CALC:POW:INT 0,1;</t>
        </is>
      </c>
    </row>
    <row r="10647">
      <c r="A10647" s="12" t="inlineStr">
        <is>
          <t>[2024-04-30 23:52:28,596             TCP.py:     query:    INFO] TCP.TCP:query start</t>
        </is>
      </c>
    </row>
    <row r="10648">
      <c r="A10648" s="12" t="inlineStr">
        <is>
          <t>[2024-04-30 23:52:28,596             TCP.py:     query:    INFO] *wai;err:all?;</t>
        </is>
      </c>
    </row>
    <row r="10649">
      <c r="A10649" s="16" t="inlineStr">
        <is>
          <t>[2024-04-30 23:52:28,812             TCP.py:     query:    INFO] ;0,"No error"</t>
        </is>
      </c>
    </row>
    <row r="10650">
      <c r="A10650" s="16" t="inlineStr">
        <is>
          <t>[2024-04-30 23:52:28,813             TCP.py:     query:    INFO] {'result': '1', 'data': ';0,"No error"'}</t>
        </is>
      </c>
    </row>
    <row r="10651">
      <c r="A10651" s="16" t="inlineStr">
        <is>
          <t>[2024-04-30 23:52:28,813              IQ.py:     Write:    INFO] {'result': '1', 'data': ';0,"No error"'}</t>
        </is>
      </c>
    </row>
    <row r="10652">
      <c r="A10652" s="12" t="inlineStr">
        <is>
          <t>[2024-04-30 23:52:28,813             TCP.py:     query:    INFO] TCP.TCP:query start</t>
        </is>
      </c>
    </row>
    <row r="10653">
      <c r="A10653" s="12" t="inlineStr">
        <is>
          <t>[2024-04-30 23:52:28,813             TCP.py:     query:    INFO] GPRF;FETCh:SEGM1:POW?;</t>
        </is>
      </c>
    </row>
    <row r="10654">
      <c r="A10654" s="12" t="inlineStr">
        <is>
          <t>[2024-04-30 23:52:28,836             TCP.py:     query:    INFO] ;0,1.1194574e+01</t>
        </is>
      </c>
    </row>
    <row r="10655">
      <c r="A10655" s="12" t="inlineStr">
        <is>
          <t>[2024-04-30 23:52:28,836             TCP.py:     query:    INFO] {'result': '1', 'data': ';0,1.1194574e+01'}</t>
        </is>
      </c>
    </row>
    <row r="10656">
      <c r="A10656" s="12" t="inlineStr">
        <is>
          <t>[2024-04-30 23:52:28,836              IQ.py:     Write:    INFO] IQ.IQ:Write start</t>
        </is>
      </c>
    </row>
    <row r="10657">
      <c r="A10657" s="12" t="inlineStr">
        <is>
          <t>[2024-04-30 23:52:28,836             TCP.py:     write:    INFO] TCP.TCP:write start</t>
        </is>
      </c>
    </row>
    <row r="10658">
      <c r="A10658" s="12" t="inlineStr">
        <is>
          <t>[2024-04-30 23:52:28,836             TCP.py:     write:    INFO] MROUT1;PORT:RES RF1A,OFF;</t>
        </is>
      </c>
    </row>
    <row r="10659">
      <c r="A10659" s="12" t="inlineStr">
        <is>
          <t>[2024-04-30 23:52:28,836             TCP.py:     query:    INFO] TCP.TCP:query start</t>
        </is>
      </c>
    </row>
    <row r="10660">
      <c r="A10660" s="12" t="inlineStr">
        <is>
          <t>[2024-04-30 23:52:28,836             TCP.py:     query:    INFO] *wai;err:all?;</t>
        </is>
      </c>
    </row>
    <row r="10661">
      <c r="A10661" s="16" t="inlineStr">
        <is>
          <t>[2024-04-30 23:52:29,047             TCP.py:     query:    INFO] ;0,"No error"</t>
        </is>
      </c>
    </row>
    <row r="10662">
      <c r="A10662" s="16" t="inlineStr">
        <is>
          <t>[2024-04-30 23:52:29,047             TCP.py:     query:    INFO] {'result': '1', 'data': ';0,"No error"'}</t>
        </is>
      </c>
    </row>
    <row r="10663">
      <c r="A10663" s="16" t="inlineStr">
        <is>
          <t>[2024-04-30 23:52:29,047              IQ.py:     Write:    INFO] {'result': '1', 'data': ';0,"No error"'}</t>
        </is>
      </c>
    </row>
    <row r="10664">
      <c r="A10664" s="12" t="inlineStr">
        <is>
          <t>[2024-04-30 23:52:29,047              IQ.py:   Get_Pwr:    INFO] {'result': '1', 'data': ';0,1.1194574e+01', 'cable_loss': 2.0, 'test_data': '13.19|2.0|'}</t>
        </is>
      </c>
    </row>
    <row r="10665">
      <c r="A10665" s="13" t="inlineStr">
        <is>
          <t>[2024-04-30 23:52:29,048             cli.py:  &lt;module&gt;:    INFO] {'result': '1', 'data': ';0,1.1194574e+01', 'cable_loss': 2.0, 'test_data': '13.19|2.0|', 'cls_obj': &lt;IQ.IQ.IQ object at 0x0000020522595CD0&gt;}</t>
        </is>
      </c>
    </row>
    <row r="10666">
      <c r="A10666" s="13" t="inlineStr">
        <is>
          <t>[2024-04-30 23:52:29,048             cli.py:  &lt;module&gt;:    INFO] ********************************************************************************************</t>
        </is>
      </c>
    </row>
    <row r="10667">
      <c r="A10667" s="13" t="inlineStr">
        <is>
          <t>[2024-04-30 23:52:29,077             cli.py:  &lt;module&gt;:    INFO] CMD#$IQ.IQ,IQ,Cal_Golden,0,1A,2421311400037,2437 MCS0 HT_MF BW-20 TX1,13,13.19</t>
        </is>
      </c>
    </row>
    <row r="10668">
      <c r="A10668" s="12" t="inlineStr">
        <is>
          <t>[2024-04-30 23:52:29,078              IQ.py:Cal_Golden:    INFO] IQ.IQ:Cal_Golden start</t>
        </is>
      </c>
    </row>
    <row r="10669">
      <c r="A10669" s="12" t="inlineStr">
        <is>
          <t>[2024-04-30 23:52:29,078              IQ.py:Cal_Golden:    INFO] bCal = 0</t>
        </is>
      </c>
    </row>
    <row r="10670">
      <c r="A10670" s="12" t="inlineStr">
        <is>
          <t>[2024-04-30 23:52:29,078              IQ.py:Cal_Golden:    INFO] {'result': '1', 'compensate_loss': '0', 'test_data': '13.19|0|'}</t>
        </is>
      </c>
    </row>
    <row r="10671">
      <c r="A10671" s="13" t="inlineStr">
        <is>
          <t>[2024-04-30 23:52:29,078             cli.py:  &lt;module&gt;:    INFO] {'result': '1', 'compensate_loss': '0', 'test_data': '13.19|0|', 'cls_obj': &lt;IQ.IQ.IQ object at 0x0000020522595CD0&gt;}</t>
        </is>
      </c>
    </row>
    <row r="10672">
      <c r="A10672" s="13" t="inlineStr">
        <is>
          <t>[2024-04-30 23:52:29,078             cli.py:  &lt;module&gt;:    INFO] ********************************************************************************************</t>
        </is>
      </c>
    </row>
    <row r="10673">
      <c r="A10673" s="13" t="inlineStr">
        <is>
          <t>[2024-04-30 23:53:39,597             cli.py:  &lt;module&gt;:    INFO] CMD#$IQ.IQ,IQ,GenCW,1575.52,-120,1,2A</t>
        </is>
      </c>
    </row>
    <row r="10674">
      <c r="A10674" s="12" t="inlineStr">
        <is>
          <t>[2024-04-30 23:53:39,597              IQ.py:     GenCW:    INFO] IQ.IQ:GenCW start</t>
        </is>
      </c>
    </row>
    <row r="10675">
      <c r="A10675" s="12" t="inlineStr">
        <is>
          <t>[2024-04-30 23:53:39,597              IQ.py:   GetLoss:    INFO] IQ.IQ:GetLoss start</t>
        </is>
      </c>
    </row>
    <row r="10676">
      <c r="A10676" s="12" t="inlineStr">
        <is>
          <t>[2024-04-30 23:53:39,597              IQ.py:   GetLoss:    INFO] {'result': '1', 'loss': '32'}</t>
        </is>
      </c>
    </row>
    <row r="10677">
      <c r="A10677" s="12" t="inlineStr">
        <is>
          <t>[2024-04-30 23:53:39,597              IQ.py:     Write:    INFO] IQ.IQ:Write start</t>
        </is>
      </c>
    </row>
    <row r="10678">
      <c r="A10678" s="12" t="inlineStr">
        <is>
          <t>[2024-04-30 23:53:39,598             TCP.py:     write:    INFO] TCP.TCP:write start</t>
        </is>
      </c>
    </row>
    <row r="10679">
      <c r="A10679" s="12" t="inlineStr">
        <is>
          <t>[2024-04-30 23:53:39,598             TCP.py:     write:    INFO] MROUT1;PORT:RES RF2A, MVSG1;</t>
        </is>
      </c>
    </row>
    <row r="10680">
      <c r="A10680" s="12" t="inlineStr">
        <is>
          <t>[2024-04-30 23:53:39,598             TCP.py:     query:    INFO] TCP.TCP:query start</t>
        </is>
      </c>
    </row>
    <row r="10681">
      <c r="A10681" s="12" t="inlineStr">
        <is>
          <t>[2024-04-30 23:53:39,598             TCP.py:     query:    INFO] *wai;err:all?;</t>
        </is>
      </c>
    </row>
    <row r="10682">
      <c r="A10682" s="16" t="inlineStr">
        <is>
          <t>[2024-04-30 23:53:39,807             TCP.py:     query:    INFO] ;0,"No error"</t>
        </is>
      </c>
    </row>
    <row r="10683">
      <c r="A10683" s="16" t="inlineStr">
        <is>
          <t>[2024-04-30 23:53:39,808             TCP.py:     query:    INFO] {'result': '1', 'data': ';0,"No error"'}</t>
        </is>
      </c>
    </row>
    <row r="10684">
      <c r="A10684" s="16" t="inlineStr">
        <is>
          <t>[2024-04-30 23:53:39,808              IQ.py:     Write:    INFO] {'result': '1', 'data': ';0,"No error"'}</t>
        </is>
      </c>
    </row>
    <row r="10685">
      <c r="A10685" s="12" t="inlineStr">
        <is>
          <t>[2024-04-30 23:53:39,808              IQ.py:     Write:    INFO] IQ.IQ:Write start</t>
        </is>
      </c>
    </row>
    <row r="10686">
      <c r="A10686" s="12" t="inlineStr">
        <is>
          <t>[2024-04-30 23:53:39,808             TCP.py:     write:    INFO] TCP.TCP:write start</t>
        </is>
      </c>
    </row>
    <row r="10687">
      <c r="A10687" s="12" t="inlineStr">
        <is>
          <t>[2024-04-30 23:53:39,808             TCP.py:     write:    INFO] MVSG1;TRIG:MODE SSH;;MVSG1;TRIG:SOUR IMM;;</t>
        </is>
      </c>
    </row>
    <row r="10688">
      <c r="A10688" s="12" t="inlineStr">
        <is>
          <t>[2024-04-30 23:53:39,809             TCP.py:     query:    INFO] TCP.TCP:query start</t>
        </is>
      </c>
    </row>
    <row r="10689">
      <c r="A10689" s="12" t="inlineStr">
        <is>
          <t>[2024-04-30 23:53:39,809             TCP.py:     query:    INFO] *wai;err:all?;</t>
        </is>
      </c>
    </row>
    <row r="10690">
      <c r="A10690" s="16" t="inlineStr">
        <is>
          <t>[2024-04-30 23:53:40,026             TCP.py:     query:    INFO] ;0,"No error"</t>
        </is>
      </c>
    </row>
    <row r="10691">
      <c r="A10691" s="16" t="inlineStr">
        <is>
          <t>[2024-04-30 23:53:40,026             TCP.py:     query:    INFO] {'result': '1', 'data': ';0,"No error"'}</t>
        </is>
      </c>
    </row>
    <row r="10692">
      <c r="A10692" s="16" t="inlineStr">
        <is>
          <t>[2024-04-30 23:53:40,026              IQ.py:     Write:    INFO] {'result': '1', 'data': ';0,"No error"'}</t>
        </is>
      </c>
    </row>
    <row r="10693">
      <c r="A10693" s="12" t="inlineStr">
        <is>
          <t>[2024-04-30 23:53:40,026              IQ.py:     Write:    INFO] IQ.IQ:Write start</t>
        </is>
      </c>
    </row>
    <row r="10694">
      <c r="A10694" s="12" t="inlineStr">
        <is>
          <t>[2024-04-30 23:53:40,026             TCP.py:     write:    INFO] TCP.TCP:write start</t>
        </is>
      </c>
    </row>
    <row r="10695">
      <c r="A10695" s="12" t="inlineStr">
        <is>
          <t>[2024-04-30 23:53:40,026             TCP.py:     write:    INFO] MVSG1;FREQ 1575520000.000000;MVSG1;POW:LEV -88.0;</t>
        </is>
      </c>
    </row>
    <row r="10696">
      <c r="A10696" s="12" t="inlineStr">
        <is>
          <t>[2024-04-30 23:53:40,026             TCP.py:     query:    INFO] TCP.TCP:query start</t>
        </is>
      </c>
    </row>
    <row r="10697">
      <c r="A10697" s="12" t="inlineStr">
        <is>
          <t>[2024-04-30 23:53:40,027             TCP.py:     query:    INFO] *wai;err:all?;</t>
        </is>
      </c>
    </row>
    <row r="10698">
      <c r="A10698" s="16" t="inlineStr">
        <is>
          <t>[2024-04-30 23:53:40,244             TCP.py:     query:    INFO] ;0,"No error"</t>
        </is>
      </c>
    </row>
    <row r="10699">
      <c r="A10699" s="16" t="inlineStr">
        <is>
          <t>[2024-04-30 23:53:40,245             TCP.py:     query:    INFO] {'result': '1', 'data': ';0,"No error"'}</t>
        </is>
      </c>
    </row>
    <row r="10700">
      <c r="A10700" s="16" t="inlineStr">
        <is>
          <t>[2024-04-30 23:53:40,245              IQ.py:     Write:    INFO] {'result': '1', 'data': ';0,"No error"'}</t>
        </is>
      </c>
    </row>
    <row r="10701">
      <c r="A10701" s="12" t="inlineStr">
        <is>
          <t>[2024-04-30 23:53:40,245              IQ.py:     Write:    INFO] IQ.IQ:Write start</t>
        </is>
      </c>
    </row>
    <row r="10702">
      <c r="A10702" s="12" t="inlineStr">
        <is>
          <t>[2024-04-30 23:53:40,245             TCP.py:     write:    INFO] TCP.TCP:write start</t>
        </is>
      </c>
    </row>
    <row r="10703">
      <c r="A10703" s="12" t="inlineStr">
        <is>
          <t>[2024-04-30 23:53:40,245             TCP.py:     write:    INFO] MVSG1;MOD:STAT OFF;</t>
        </is>
      </c>
    </row>
    <row r="10704">
      <c r="A10704" s="12" t="inlineStr">
        <is>
          <t>[2024-04-30 23:53:40,245             TCP.py:     query:    INFO] TCP.TCP:query start</t>
        </is>
      </c>
    </row>
    <row r="10705">
      <c r="A10705" s="12" t="inlineStr">
        <is>
          <t>[2024-04-30 23:53:40,246             TCP.py:     query:    INFO] *wai;err:all?;</t>
        </is>
      </c>
    </row>
    <row r="10706">
      <c r="A10706" s="16" t="inlineStr">
        <is>
          <t>[2024-04-30 23:53:40,463             TCP.py:     query:    INFO] ;0,"No error"</t>
        </is>
      </c>
    </row>
    <row r="10707">
      <c r="A10707" s="16" t="inlineStr">
        <is>
          <t>[2024-04-30 23:53:40,463             TCP.py:     query:    INFO] {'result': '1', 'data': ';0,"No error"'}</t>
        </is>
      </c>
    </row>
    <row r="10708">
      <c r="A10708" s="16" t="inlineStr">
        <is>
          <t>[2024-04-30 23:53:40,463              IQ.py:     Write:    INFO] {'result': '1', 'data': ';0,"No error"'}</t>
        </is>
      </c>
    </row>
    <row r="10709">
      <c r="A10709" s="12" t="inlineStr">
        <is>
          <t>[2024-04-30 23:53:40,463              IQ.py:     Write:    INFO] IQ.IQ:Write start</t>
        </is>
      </c>
    </row>
    <row r="10710">
      <c r="A10710" s="12" t="inlineStr">
        <is>
          <t>[2024-04-30 23:53:40,463             TCP.py:     write:    INFO] TCP.TCP:write start</t>
        </is>
      </c>
    </row>
    <row r="10711">
      <c r="A10711" s="12" t="inlineStr">
        <is>
          <t>[2024-04-30 23:53:40,463             TCP.py:     write:    INFO] MVSG1;POW:STAT ON;;SYS;</t>
        </is>
      </c>
    </row>
    <row r="10712">
      <c r="A10712" s="12" t="inlineStr">
        <is>
          <t>[2024-04-30 23:53:40,464             TCP.py:     query:    INFO] TCP.TCP:query start</t>
        </is>
      </c>
    </row>
    <row r="10713">
      <c r="A10713" s="12" t="inlineStr">
        <is>
          <t>[2024-04-30 23:53:40,464             TCP.py:     query:    INFO] *wai;err:all?;</t>
        </is>
      </c>
    </row>
    <row r="10714">
      <c r="A10714" s="16" t="inlineStr">
        <is>
          <t>[2024-04-30 23:53:40,665             TCP.py:     query:    INFO] ;0,"No error"</t>
        </is>
      </c>
    </row>
    <row r="10715">
      <c r="A10715" s="16" t="inlineStr">
        <is>
          <t>[2024-04-30 23:53:40,665             TCP.py:     query:    INFO] {'result': '1', 'data': ';0,"No error"'}</t>
        </is>
      </c>
    </row>
    <row r="10716">
      <c r="A10716" s="16" t="inlineStr">
        <is>
          <t>[2024-04-30 23:53:40,665              IQ.py:     Write:    INFO] {'result': '1', 'data': ';0,"No error"'}</t>
        </is>
      </c>
    </row>
    <row r="10717">
      <c r="A10717" s="16" t="inlineStr">
        <is>
          <t>[2024-04-30 23:53:40,666              IQ.py:     GenCW:    INFO] {'result': '1', 'data': ';0,"No error"', 'cable_loss': 32.0, 'test_data': '32.0|'}</t>
        </is>
      </c>
    </row>
    <row r="10718">
      <c r="A10718" s="16" t="inlineStr">
        <is>
          <t>[2024-04-30 23:53:40,666             cli.py:  &lt;module&gt;:    INFO] {'result': '1', 'data': ';0,"No error"', 'cable_loss': 32.0, 'test_data': '32.0|', 'cls_obj': &lt;IQ.IQ.IQ object at 0x0000020522595CD0&gt;}</t>
        </is>
      </c>
    </row>
    <row r="10719">
      <c r="A10719" s="13" t="inlineStr">
        <is>
          <t>[2024-04-30 23:53:40,666             cli.py:  &lt;module&gt;:    INFO] ********************************************************************************************</t>
        </is>
      </c>
    </row>
    <row r="10720">
      <c r="A10720" s="13" t="inlineStr">
        <is>
          <t>[2024-04-30 23:53:46,881             cli.py:  &lt;module&gt;:    INFO] CMD#$IQ.IQ,IQ,Gen_OFF,2A</t>
        </is>
      </c>
    </row>
    <row r="10721">
      <c r="A10721" s="12" t="inlineStr">
        <is>
          <t>[2024-04-30 23:53:46,881              IQ.py:   Gen_OFF:    INFO] IQ.IQ:Gen_OFF start</t>
        </is>
      </c>
    </row>
    <row r="10722">
      <c r="A10722" s="12" t="inlineStr">
        <is>
          <t>[2024-04-30 23:53:46,881              IQ.py:     Write:    INFO] IQ.IQ:Write start</t>
        </is>
      </c>
    </row>
    <row r="10723">
      <c r="A10723" s="12" t="inlineStr">
        <is>
          <t>[2024-04-30 23:53:46,881             TCP.py:     write:    INFO] TCP.TCP:write start</t>
        </is>
      </c>
    </row>
    <row r="10724">
      <c r="A10724" s="12" t="inlineStr">
        <is>
          <t>[2024-04-30 23:53:46,881             TCP.py:     write:    INFO] MROUT1;PORT:RES RF2A,OFF;</t>
        </is>
      </c>
    </row>
    <row r="10725">
      <c r="A10725" s="12" t="inlineStr">
        <is>
          <t>[2024-04-30 23:53:46,881             TCP.py:     query:    INFO] TCP.TCP:query start</t>
        </is>
      </c>
    </row>
    <row r="10726">
      <c r="A10726" s="12" t="inlineStr">
        <is>
          <t>[2024-04-30 23:53:46,881             TCP.py:     query:    INFO] *wai;err:all?;</t>
        </is>
      </c>
    </row>
    <row r="10727">
      <c r="A10727" s="16" t="inlineStr">
        <is>
          <t>[2024-04-30 23:53:47,092             TCP.py:     query:    INFO] ;0,"No error"</t>
        </is>
      </c>
    </row>
    <row r="10728">
      <c r="A10728" s="16" t="inlineStr">
        <is>
          <t>[2024-04-30 23:53:47,093             TCP.py:     query:    INFO] {'result': '1', 'data': ';0,"No error"'}</t>
        </is>
      </c>
    </row>
    <row r="10729">
      <c r="A10729" s="16" t="inlineStr">
        <is>
          <t>[2024-04-30 23:53:47,093              IQ.py:     Write:    INFO] {'result': '1', 'data': ';0,"No error"'}</t>
        </is>
      </c>
    </row>
    <row r="10730">
      <c r="A10730" s="16" t="inlineStr">
        <is>
          <t>[2024-04-30 23:53:47,093              IQ.py:   Gen_OFF:    INFO] {'result': '1', 'data': ';0,"No error"'}</t>
        </is>
      </c>
    </row>
    <row r="10731">
      <c r="A10731" s="16" t="inlineStr">
        <is>
          <t>[2024-04-30 23:53:47,094             cli.py:  &lt;module&gt;:    INFO] {'result': '1', 'data': ';0,"No error"', 'cls_obj': &lt;IQ.IQ.IQ object at 0x0000020522595CD0&gt;}</t>
        </is>
      </c>
    </row>
    <row r="10732">
      <c r="A10732" s="13" t="inlineStr">
        <is>
          <t>[2024-04-30 23:53:47,094             cli.py:  &lt;module&gt;:    INFO] ********************************************************************************************</t>
        </is>
      </c>
    </row>
    <row r="10733">
      <c r="A10733" s="13" t="inlineStr">
        <is>
          <t>[2024-04-30 23:53:58,629             cli.py:  &lt;module&gt;:    INFO] CMD#$IQ.IQ,IQ,Get_Pwr,2437,13,1,1A</t>
        </is>
      </c>
    </row>
    <row r="10734">
      <c r="A10734" s="12" t="inlineStr">
        <is>
          <t>[2024-04-30 23:53:58,629              IQ.py:   Get_Pwr:    INFO] IQ.IQ:Get_Pwr start</t>
        </is>
      </c>
    </row>
    <row r="10735">
      <c r="A10735" s="12" t="inlineStr">
        <is>
          <t>[2024-04-30 23:53:58,630              IQ.py:   GetLoss:    INFO] IQ.IQ:GetLoss start</t>
        </is>
      </c>
    </row>
    <row r="10736">
      <c r="A10736" s="12" t="inlineStr">
        <is>
          <t>[2024-04-30 23:53:58,630              IQ.py:   GetLoss:    INFO] {'result': '1', 'loss': '2'}</t>
        </is>
      </c>
    </row>
    <row r="10737">
      <c r="A10737" s="12" t="inlineStr">
        <is>
          <t>[2024-04-30 23:53:58,630              IQ.py:     Write:    INFO] IQ.IQ:Write start</t>
        </is>
      </c>
    </row>
    <row r="10738">
      <c r="A10738" s="12" t="inlineStr">
        <is>
          <t>[2024-04-30 23:53:58,630             TCP.py:     write:    INFO] TCP.TCP:write start</t>
        </is>
      </c>
    </row>
    <row r="10739">
      <c r="A10739" s="12" t="inlineStr">
        <is>
          <t>[2024-04-30 23:53:58,630             TCP.py:     write:    INFO] MROUT1;PORT:RES RF1A, MVSA1;</t>
        </is>
      </c>
    </row>
    <row r="10740">
      <c r="A10740" s="12" t="inlineStr">
        <is>
          <t>[2024-04-30 23:53:58,630             TCP.py:     query:    INFO] TCP.TCP:query start</t>
        </is>
      </c>
    </row>
    <row r="10741">
      <c r="A10741" s="12" t="inlineStr">
        <is>
          <t>[2024-04-30 23:53:58,631             TCP.py:     query:    INFO] *wai;err:all?;</t>
        </is>
      </c>
    </row>
    <row r="10742">
      <c r="A10742" s="16" t="inlineStr">
        <is>
          <t>[2024-04-30 23:53:58,839             TCP.py:     query:    INFO] ;0,"No error"</t>
        </is>
      </c>
    </row>
    <row r="10743">
      <c r="A10743" s="16" t="inlineStr">
        <is>
          <t>[2024-04-30 23:53:58,840             TCP.py:     query:    INFO] {'result': '1', 'data': ';0,"No error"'}</t>
        </is>
      </c>
    </row>
    <row r="10744">
      <c r="A10744" s="16" t="inlineStr">
        <is>
          <t>[2024-04-30 23:53:58,840              IQ.py:     Write:    INFO] {'result': '1', 'data': ';0,"No error"'}</t>
        </is>
      </c>
    </row>
    <row r="10745">
      <c r="A10745" s="12" t="inlineStr">
        <is>
          <t>[2024-04-30 23:53:58,840              IQ.py:     Write:    INFO] IQ.IQ:Write start</t>
        </is>
      </c>
    </row>
    <row r="10746">
      <c r="A10746" s="12" t="inlineStr">
        <is>
          <t>[2024-04-30 23:53:58,840             TCP.py:     write:    INFO] TCP.TCP:write start</t>
        </is>
      </c>
    </row>
    <row r="10747">
      <c r="A10747" s="12" t="inlineStr">
        <is>
          <t>[2024-04-30 23:53:58,840             TCP.py:     write:    INFO] MVSAALL:INST:COUN 1;MVSA1;FREQ 2437000000.000000;</t>
        </is>
      </c>
    </row>
    <row r="10748">
      <c r="A10748" s="12" t="inlineStr">
        <is>
          <t>[2024-04-30 23:53:58,840             TCP.py:     query:    INFO] TCP.TCP:query start</t>
        </is>
      </c>
    </row>
    <row r="10749">
      <c r="A10749" s="12" t="inlineStr">
        <is>
          <t>[2024-04-30 23:53:58,841             TCP.py:     query:    INFO] *wai;err:all?;</t>
        </is>
      </c>
    </row>
    <row r="10750">
      <c r="A10750" s="16" t="inlineStr">
        <is>
          <t>[2024-04-30 23:53:59,058             TCP.py:     query:    INFO] ;0,"No error"</t>
        </is>
      </c>
    </row>
    <row r="10751">
      <c r="A10751" s="16" t="inlineStr">
        <is>
          <t>[2024-04-30 23:53:59,058             TCP.py:     query:    INFO] {'result': '1', 'data': ';0,"No error"'}</t>
        </is>
      </c>
    </row>
    <row r="10752">
      <c r="A10752" s="16" t="inlineStr">
        <is>
          <t>[2024-04-30 23:53:59,058              IQ.py:     Write:    INFO] {'result': '1', 'data': ';0,"No error"'}</t>
        </is>
      </c>
    </row>
    <row r="10753">
      <c r="A10753" s="12" t="inlineStr">
        <is>
          <t>[2024-04-30 23:53:59,058              IQ.py:     Write:    INFO] IQ.IQ:Write start</t>
        </is>
      </c>
    </row>
    <row r="10754">
      <c r="A10754" s="12" t="inlineStr">
        <is>
          <t>[2024-04-30 23:53:59,058             TCP.py:     write:    INFO] TCP.TCP:write start</t>
        </is>
      </c>
    </row>
    <row r="10755">
      <c r="A10755" s="12" t="inlineStr">
        <is>
          <t>[2024-04-30 23:53:59,059             TCP.py:     write:    INFO] MVSA1;RLEV 13.0;MVSA1;TRIG:SOUR IMMediate;MVSA1;TRIG:LEV -25.000000;;MVSA1;TRIG:OFFS -0.000150;</t>
        </is>
      </c>
    </row>
    <row r="10756">
      <c r="A10756" s="12" t="inlineStr">
        <is>
          <t>[2024-04-30 23:53:59,059             TCP.py:     query:    INFO] TCP.TCP:query start</t>
        </is>
      </c>
    </row>
    <row r="10757">
      <c r="A10757" s="12" t="inlineStr">
        <is>
          <t>[2024-04-30 23:53:59,059             TCP.py:     query:    INFO] *wai;err:all?;</t>
        </is>
      </c>
    </row>
    <row r="10758">
      <c r="A10758" s="16" t="inlineStr">
        <is>
          <t>[2024-04-30 23:53:59,260             TCP.py:     query:    INFO] ;0,"No error"</t>
        </is>
      </c>
    </row>
    <row r="10759">
      <c r="A10759" s="16" t="inlineStr">
        <is>
          <t>[2024-04-30 23:53:59,260             TCP.py:     query:    INFO] {'result': '1', 'data': ';0,"No error"'}</t>
        </is>
      </c>
    </row>
    <row r="10760">
      <c r="A10760" s="16" t="inlineStr">
        <is>
          <t>[2024-04-30 23:53:59,260              IQ.py:     Write:    INFO] {'result': '1', 'data': ';0,"No error"'}</t>
        </is>
      </c>
    </row>
    <row r="10761">
      <c r="A10761" s="12" t="inlineStr">
        <is>
          <t>[2024-04-30 23:53:59,260              IQ.py:     Write:    INFO] IQ.IQ:Write start</t>
        </is>
      </c>
    </row>
    <row r="10762">
      <c r="A10762" s="12" t="inlineStr">
        <is>
          <t>[2024-04-30 23:53:59,260             TCP.py:     write:    INFO] TCP.TCP:write start</t>
        </is>
      </c>
    </row>
    <row r="10763">
      <c r="A10763" s="12" t="inlineStr">
        <is>
          <t>[2024-04-30 23:53:59,260             TCP.py:     write:    INFO] CHAN1;</t>
        </is>
      </c>
    </row>
    <row r="10764">
      <c r="A10764" s="12" t="inlineStr">
        <is>
          <t>[2024-04-30 23:53:59,260             TCP.py:     query:    INFO] TCP.TCP:query start</t>
        </is>
      </c>
    </row>
    <row r="10765">
      <c r="A10765" s="12" t="inlineStr">
        <is>
          <t>[2024-04-30 23:53:59,260             TCP.py:     query:    INFO] *wai;err:all?;</t>
        </is>
      </c>
    </row>
    <row r="10766">
      <c r="A10766" s="16" t="inlineStr">
        <is>
          <t>[2024-04-30 23:53:59,463             TCP.py:     query:    INFO] ;0,"No error"</t>
        </is>
      </c>
    </row>
    <row r="10767">
      <c r="A10767" s="16" t="inlineStr">
        <is>
          <t>[2024-04-30 23:53:59,464             TCP.py:     query:    INFO] {'result': '1', 'data': ';0,"No error"'}</t>
        </is>
      </c>
    </row>
    <row r="10768">
      <c r="A10768" s="16" t="inlineStr">
        <is>
          <t>[2024-04-30 23:53:59,464              IQ.py:     Write:    INFO] {'result': '1', 'data': ';0,"No error"'}</t>
        </is>
      </c>
    </row>
    <row r="10769">
      <c r="A10769" s="12" t="inlineStr">
        <is>
          <t>[2024-04-30 23:53:59,464              IQ.py:     Write:    INFO] IQ.IQ:Write start</t>
        </is>
      </c>
    </row>
    <row r="10770">
      <c r="A10770" s="12" t="inlineStr">
        <is>
          <t>[2024-04-30 23:53:59,464             TCP.py:     write:    INFO] TCP.TCP:write start</t>
        </is>
      </c>
    </row>
    <row r="10771">
      <c r="A10771" s="12" t="inlineStr">
        <is>
          <t>[2024-04-30 23:53:59,464             TCP.py:     write:    INFO] MVSA1;SRATE 160000000.000000;;MVSA1;TRIG:SOUR IMM;;MVSA1;TRIG:MODE SSH;;MVSA1;TRIG:SLOPE POS;;MVSA1;TRIG:TYPE EDGE;;MVSA1;CAPT:TIME 0.020000;;MVSA1; INIT;</t>
        </is>
      </c>
    </row>
    <row r="10772">
      <c r="A10772" s="12" t="inlineStr">
        <is>
          <t>[2024-04-30 23:53:59,464             TCP.py:     query:    INFO] TCP.TCP:query start</t>
        </is>
      </c>
    </row>
    <row r="10773">
      <c r="A10773" s="12" t="inlineStr">
        <is>
          <t>[2024-04-30 23:53:59,464             TCP.py:     query:    INFO] *wai;err:all?;</t>
        </is>
      </c>
    </row>
    <row r="10774">
      <c r="A10774" s="16" t="inlineStr">
        <is>
          <t>[2024-04-30 23:53:59,666             TCP.py:     query:    INFO] ;0,"No error"</t>
        </is>
      </c>
    </row>
    <row r="10775">
      <c r="A10775" s="16" t="inlineStr">
        <is>
          <t>[2024-04-30 23:53:59,666             TCP.py:     query:    INFO] {'result': '1', 'data': ';0,"No error"'}</t>
        </is>
      </c>
    </row>
    <row r="10776">
      <c r="A10776" s="16" t="inlineStr">
        <is>
          <t>[2024-04-30 23:53:59,666              IQ.py:     Write:    INFO] {'result': '1', 'data': ';0,"No error"'}</t>
        </is>
      </c>
    </row>
    <row r="10777">
      <c r="A10777" s="12" t="inlineStr">
        <is>
          <t>[2024-04-30 23:53:59,666              IQ.py:     Write:    INFO] IQ.IQ:Write start</t>
        </is>
      </c>
    </row>
    <row r="10778">
      <c r="A10778" s="12" t="inlineStr">
        <is>
          <t>[2024-04-30 23:53:59,666             TCP.py:     write:    INFO] TCP.TCP:write start</t>
        </is>
      </c>
    </row>
    <row r="10779">
      <c r="A10779" s="12" t="inlineStr">
        <is>
          <t>[2024-04-30 23:53:59,666             TCP.py:     write:    INFO] GPRF;CONF:POW:PHAS:FILT NONE;</t>
        </is>
      </c>
    </row>
    <row r="10780">
      <c r="A10780" s="12" t="inlineStr">
        <is>
          <t>[2024-04-30 23:53:59,667             TCP.py:     query:    INFO] TCP.TCP:query start</t>
        </is>
      </c>
    </row>
    <row r="10781">
      <c r="A10781" s="12" t="inlineStr">
        <is>
          <t>[2024-04-30 23:53:59,667             TCP.py:     query:    INFO] *wai;err:all?;</t>
        </is>
      </c>
    </row>
    <row r="10782">
      <c r="A10782" s="16" t="inlineStr">
        <is>
          <t>[2024-04-30 23:53:59,884             TCP.py:     query:    INFO] ;0,"No error"</t>
        </is>
      </c>
    </row>
    <row r="10783">
      <c r="A10783" s="16" t="inlineStr">
        <is>
          <t>[2024-04-30 23:53:59,885             TCP.py:     query:    INFO] {'result': '1', 'data': ';0,"No error"'}</t>
        </is>
      </c>
    </row>
    <row r="10784">
      <c r="A10784" s="16" t="inlineStr">
        <is>
          <t>[2024-04-30 23:53:59,885              IQ.py:     Write:    INFO] {'result': '1', 'data': ';0,"No error"'}</t>
        </is>
      </c>
    </row>
    <row r="10785">
      <c r="A10785" s="12" t="inlineStr">
        <is>
          <t>[2024-04-30 23:53:59,885              IQ.py:     Write:    INFO] IQ.IQ:Write start</t>
        </is>
      </c>
    </row>
    <row r="10786">
      <c r="A10786" s="12" t="inlineStr">
        <is>
          <t>[2024-04-30 23:53:59,885             TCP.py:     write:    INFO] TCP.TCP:write start</t>
        </is>
      </c>
    </row>
    <row r="10787">
      <c r="A10787" s="12" t="inlineStr">
        <is>
          <t>[2024-04-30 23:53:59,885             TCP.py:     write:    INFO] GPRF;CLE:ALL;FORMat:READings:DATA ASC;GPRF;CONF:pow:phas:spec:ILEN 1.000000e-003;GPRF;CONF:pow:phas:spec:MLEN 1.000000e-003;CALC:PHAS:INT 0,1;CALC:POW:INT 0,1;</t>
        </is>
      </c>
    </row>
    <row r="10788">
      <c r="A10788" s="12" t="inlineStr">
        <is>
          <t>[2024-04-30 23:53:59,885             TCP.py:     query:    INFO] TCP.TCP:query start</t>
        </is>
      </c>
    </row>
    <row r="10789">
      <c r="A10789" s="12" t="inlineStr">
        <is>
          <t>[2024-04-30 23:53:59,885             TCP.py:     query:    INFO] *wai;err:all?;</t>
        </is>
      </c>
    </row>
    <row r="10790">
      <c r="A10790" s="16" t="inlineStr">
        <is>
          <t>[2024-04-30 23:54:00,103             TCP.py:     query:    INFO] ;0,"No error"</t>
        </is>
      </c>
    </row>
    <row r="10791">
      <c r="A10791" s="16" t="inlineStr">
        <is>
          <t>[2024-04-30 23:54:00,103             TCP.py:     query:    INFO] {'result': '1', 'data': ';0,"No error"'}</t>
        </is>
      </c>
    </row>
    <row r="10792">
      <c r="A10792" s="16" t="inlineStr">
        <is>
          <t>[2024-04-30 23:54:00,103              IQ.py:     Write:    INFO] {'result': '1', 'data': ';0,"No error"'}</t>
        </is>
      </c>
    </row>
    <row r="10793">
      <c r="A10793" s="12" t="inlineStr">
        <is>
          <t>[2024-04-30 23:54:00,103             TCP.py:     query:    INFO] TCP.TCP:query start</t>
        </is>
      </c>
    </row>
    <row r="10794">
      <c r="A10794" s="12" t="inlineStr">
        <is>
          <t>[2024-04-30 23:54:00,103             TCP.py:     query:    INFO] GPRF;FETCh:SEGM1:POW?;</t>
        </is>
      </c>
    </row>
    <row r="10795">
      <c r="A10795" s="12" t="inlineStr">
        <is>
          <t>[2024-04-30 23:54:00,114             TCP.py:     query:    INFO] ;0,1.0561722e+01</t>
        </is>
      </c>
    </row>
    <row r="10796">
      <c r="A10796" s="12" t="inlineStr">
        <is>
          <t>[2024-04-30 23:54:00,114             TCP.py:     query:    INFO] {'result': '1', 'data': ';0,1.0561722e+01'}</t>
        </is>
      </c>
    </row>
    <row r="10797">
      <c r="A10797" s="12" t="inlineStr">
        <is>
          <t>[2024-04-30 23:54:00,114              IQ.py:     Write:    INFO] IQ.IQ:Write start</t>
        </is>
      </c>
    </row>
    <row r="10798">
      <c r="A10798" s="12" t="inlineStr">
        <is>
          <t>[2024-04-30 23:54:00,114             TCP.py:     write:    INFO] TCP.TCP:write start</t>
        </is>
      </c>
    </row>
    <row r="10799">
      <c r="A10799" s="12" t="inlineStr">
        <is>
          <t>[2024-04-30 23:54:00,115             TCP.py:     write:    INFO] MROUT1;PORT:RES RF1A,OFF;</t>
        </is>
      </c>
    </row>
    <row r="10800">
      <c r="A10800" s="12" t="inlineStr">
        <is>
          <t>[2024-04-30 23:54:00,115             TCP.py:     query:    INFO] TCP.TCP:query start</t>
        </is>
      </c>
    </row>
    <row r="10801">
      <c r="A10801" s="12" t="inlineStr">
        <is>
          <t>[2024-04-30 23:54:00,115             TCP.py:     query:    INFO] *wai;err:all?;</t>
        </is>
      </c>
    </row>
    <row r="10802">
      <c r="A10802" s="16" t="inlineStr">
        <is>
          <t>[2024-04-30 23:54:00,321             TCP.py:     query:    INFO] ;0,"No error"</t>
        </is>
      </c>
    </row>
    <row r="10803">
      <c r="A10803" s="16" t="inlineStr">
        <is>
          <t>[2024-04-30 23:54:00,322             TCP.py:     query:    INFO] {'result': '1', 'data': ';0,"No error"'}</t>
        </is>
      </c>
    </row>
    <row r="10804">
      <c r="A10804" s="16" t="inlineStr">
        <is>
          <t>[2024-04-30 23:54:00,322              IQ.py:     Write:    INFO] {'result': '1', 'data': ';0,"No error"'}</t>
        </is>
      </c>
    </row>
    <row r="10805">
      <c r="A10805" s="12" t="inlineStr">
        <is>
          <t>[2024-04-30 23:54:00,322              IQ.py:   Get_Pwr:    INFO] {'result': '1', 'data': ';0,1.0561722e+01', 'cable_loss': 2.0, 'test_data': '12.56|2.0|'}</t>
        </is>
      </c>
    </row>
    <row r="10806">
      <c r="A10806" s="13" t="inlineStr">
        <is>
          <t>[2024-04-30 23:54:00,322             cli.py:  &lt;module&gt;:    INFO] {'result': '1', 'data': ';0,1.0561722e+01', 'cable_loss': 2.0, 'test_data': '12.56|2.0|', 'cls_obj': &lt;IQ.IQ.IQ object at 0x0000020522595CD0&gt;}</t>
        </is>
      </c>
    </row>
    <row r="10807">
      <c r="A10807" s="13" t="inlineStr">
        <is>
          <t>[2024-04-30 23:54:00,322             cli.py:  &lt;module&gt;:    INFO] ********************************************************************************************</t>
        </is>
      </c>
    </row>
    <row r="10808">
      <c r="A10808" s="13" t="inlineStr">
        <is>
          <t>[2024-04-30 23:54:00,338             cli.py:  &lt;module&gt;:    INFO] CMD#$IQ.IQ,IQ,Cal_Golden,0,1A,2421311400037,2437 MCS0 HT_MF BW-20 TX1,13,12.56</t>
        </is>
      </c>
    </row>
    <row r="10809">
      <c r="A10809" s="12" t="inlineStr">
        <is>
          <t>[2024-04-30 23:54:00,338              IQ.py:Cal_Golden:    INFO] IQ.IQ:Cal_Golden start</t>
        </is>
      </c>
    </row>
    <row r="10810">
      <c r="A10810" s="12" t="inlineStr">
        <is>
          <t>[2024-04-30 23:54:00,338              IQ.py:Cal_Golden:    INFO] bCal = 0</t>
        </is>
      </c>
    </row>
    <row r="10811">
      <c r="A10811" s="12" t="inlineStr">
        <is>
          <t>[2024-04-30 23:54:00,339              IQ.py:Cal_Golden:    INFO] {'result': '1', 'compensate_loss': '0', 'test_data': '12.56|0|'}</t>
        </is>
      </c>
    </row>
    <row r="10812">
      <c r="A10812" s="13" t="inlineStr">
        <is>
          <t>[2024-04-30 23:54:00,339             cli.py:  &lt;module&gt;:    INFO] {'result': '1', 'compensate_loss': '0', 'test_data': '12.56|0|', 'cls_obj': &lt;IQ.IQ.IQ object at 0x0000020522595CD0&gt;}</t>
        </is>
      </c>
    </row>
    <row r="10813">
      <c r="A10813" s="13" t="inlineStr">
        <is>
          <t>[2024-04-30 23:54:00,339             cli.py:  &lt;module&gt;:    INFO] ********************************************************************************************</t>
        </is>
      </c>
    </row>
    <row r="10814">
      <c r="A10814" s="13" t="inlineStr">
        <is>
          <t>[2024-04-30 23:55:09,818             cli.py:  &lt;module&gt;:    INFO] CMD#$IQ.IQ,IQ,GenCW,1575.52,-120,1,2A</t>
        </is>
      </c>
    </row>
    <row r="10815">
      <c r="A10815" s="12" t="inlineStr">
        <is>
          <t>[2024-04-30 23:55:09,818              IQ.py:     GenCW:    INFO] IQ.IQ:GenCW start</t>
        </is>
      </c>
    </row>
    <row r="10816">
      <c r="A10816" s="12" t="inlineStr">
        <is>
          <t>[2024-04-30 23:55:09,818              IQ.py:   GetLoss:    INFO] IQ.IQ:GetLoss start</t>
        </is>
      </c>
    </row>
    <row r="10817">
      <c r="A10817" s="12" t="inlineStr">
        <is>
          <t>[2024-04-30 23:55:09,818              IQ.py:   GetLoss:    INFO] {'result': '1', 'loss': '32'}</t>
        </is>
      </c>
    </row>
    <row r="10818">
      <c r="A10818" s="12" t="inlineStr">
        <is>
          <t>[2024-04-30 23:55:09,818              IQ.py:     Write:    INFO] IQ.IQ:Write start</t>
        </is>
      </c>
    </row>
    <row r="10819">
      <c r="A10819" s="12" t="inlineStr">
        <is>
          <t>[2024-04-30 23:55:09,818             TCP.py:     write:    INFO] TCP.TCP:write start</t>
        </is>
      </c>
    </row>
    <row r="10820">
      <c r="A10820" s="12" t="inlineStr">
        <is>
          <t>[2024-04-30 23:55:09,818             TCP.py:     write:    INFO] MROUT1;PORT:RES RF2A, MVSG1;</t>
        </is>
      </c>
    </row>
    <row r="10821">
      <c r="A10821" s="12" t="inlineStr">
        <is>
          <t>[2024-04-30 23:55:09,818             TCP.py:     query:    INFO] TCP.TCP:query start</t>
        </is>
      </c>
    </row>
    <row r="10822">
      <c r="A10822" s="12" t="inlineStr">
        <is>
          <t>[2024-04-30 23:55:09,820             TCP.py:     query:    INFO] *wai;err:all?;</t>
        </is>
      </c>
    </row>
    <row r="10823">
      <c r="A10823" s="16" t="inlineStr">
        <is>
          <t>[2024-04-30 23:55:10,036             TCP.py:     query:    INFO] ;0,"No error"</t>
        </is>
      </c>
    </row>
    <row r="10824">
      <c r="A10824" s="16" t="inlineStr">
        <is>
          <t>[2024-04-30 23:55:10,036             TCP.py:     query:    INFO] {'result': '1', 'data': ';0,"No error"'}</t>
        </is>
      </c>
    </row>
    <row r="10825">
      <c r="A10825" s="16" t="inlineStr">
        <is>
          <t>[2024-04-30 23:55:10,036              IQ.py:     Write:    INFO] {'result': '1', 'data': ';0,"No error"'}</t>
        </is>
      </c>
    </row>
    <row r="10826">
      <c r="A10826" s="12" t="inlineStr">
        <is>
          <t>[2024-04-30 23:55:10,036              IQ.py:     Write:    INFO] IQ.IQ:Write start</t>
        </is>
      </c>
    </row>
    <row r="10827">
      <c r="A10827" s="12" t="inlineStr">
        <is>
          <t>[2024-04-30 23:55:10,037             TCP.py:     write:    INFO] TCP.TCP:write start</t>
        </is>
      </c>
    </row>
    <row r="10828">
      <c r="A10828" s="12" t="inlineStr">
        <is>
          <t>[2024-04-30 23:55:10,037             TCP.py:     write:    INFO] MVSG1;TRIG:MODE SSH;;MVSG1;TRIG:SOUR IMM;;</t>
        </is>
      </c>
    </row>
    <row r="10829">
      <c r="A10829" s="12" t="inlineStr">
        <is>
          <t>[2024-04-30 23:55:10,037             TCP.py:     query:    INFO] TCP.TCP:query start</t>
        </is>
      </c>
    </row>
    <row r="10830">
      <c r="A10830" s="12" t="inlineStr">
        <is>
          <t>[2024-04-30 23:55:10,037             TCP.py:     query:    INFO] *wai;err:all?;</t>
        </is>
      </c>
    </row>
    <row r="10831">
      <c r="A10831" s="16" t="inlineStr">
        <is>
          <t>[2024-04-30 23:55:10,255             TCP.py:     query:    INFO] ;0,"No error"</t>
        </is>
      </c>
    </row>
    <row r="10832">
      <c r="A10832" s="16" t="inlineStr">
        <is>
          <t>[2024-04-30 23:55:10,255             TCP.py:     query:    INFO] {'result': '1', 'data': ';0,"No error"'}</t>
        </is>
      </c>
    </row>
    <row r="10833">
      <c r="A10833" s="16" t="inlineStr">
        <is>
          <t>[2024-04-30 23:55:10,255              IQ.py:     Write:    INFO] {'result': '1', 'data': ';0,"No error"'}</t>
        </is>
      </c>
    </row>
    <row r="10834">
      <c r="A10834" s="12" t="inlineStr">
        <is>
          <t>[2024-04-30 23:55:10,255              IQ.py:     Write:    INFO] IQ.IQ:Write start</t>
        </is>
      </c>
    </row>
    <row r="10835">
      <c r="A10835" s="12" t="inlineStr">
        <is>
          <t>[2024-04-30 23:55:10,255             TCP.py:     write:    INFO] TCP.TCP:write start</t>
        </is>
      </c>
    </row>
    <row r="10836">
      <c r="A10836" s="12" t="inlineStr">
        <is>
          <t>[2024-04-30 23:55:10,255             TCP.py:     write:    INFO] MVSG1;FREQ 1575520000.000000;MVSG1;POW:LEV -88.0;</t>
        </is>
      </c>
    </row>
    <row r="10837">
      <c r="A10837" s="12" t="inlineStr">
        <is>
          <t>[2024-04-30 23:55:10,255             TCP.py:     query:    INFO] TCP.TCP:query start</t>
        </is>
      </c>
    </row>
    <row r="10838">
      <c r="A10838" s="12" t="inlineStr">
        <is>
          <t>[2024-04-30 23:55:10,255             TCP.py:     query:    INFO] *wai;err:all?;</t>
        </is>
      </c>
    </row>
    <row r="10839">
      <c r="A10839" s="16" t="inlineStr">
        <is>
          <t>[2024-04-30 23:55:10,473             TCP.py:     query:    INFO] ;0,"No error"</t>
        </is>
      </c>
    </row>
    <row r="10840">
      <c r="A10840" s="16" t="inlineStr">
        <is>
          <t>[2024-04-30 23:55:10,473             TCP.py:     query:    INFO] {'result': '1', 'data': ';0,"No error"'}</t>
        </is>
      </c>
    </row>
    <row r="10841">
      <c r="A10841" s="16" t="inlineStr">
        <is>
          <t>[2024-04-30 23:55:10,474              IQ.py:     Write:    INFO] {'result': '1', 'data': ';0,"No error"'}</t>
        </is>
      </c>
    </row>
    <row r="10842">
      <c r="A10842" s="12" t="inlineStr">
        <is>
          <t>[2024-04-30 23:55:10,474              IQ.py:     Write:    INFO] IQ.IQ:Write start</t>
        </is>
      </c>
    </row>
    <row r="10843">
      <c r="A10843" s="12" t="inlineStr">
        <is>
          <t>[2024-04-30 23:55:10,474             TCP.py:     write:    INFO] TCP.TCP:write start</t>
        </is>
      </c>
    </row>
    <row r="10844">
      <c r="A10844" s="12" t="inlineStr">
        <is>
          <t>[2024-04-30 23:55:10,474             TCP.py:     write:    INFO] MVSG1;MOD:STAT OFF;</t>
        </is>
      </c>
    </row>
    <row r="10845">
      <c r="A10845" s="12" t="inlineStr">
        <is>
          <t>[2024-04-30 23:55:10,474             TCP.py:     query:    INFO] TCP.TCP:query start</t>
        </is>
      </c>
    </row>
    <row r="10846">
      <c r="A10846" s="12" t="inlineStr">
        <is>
          <t>[2024-04-30 23:55:10,474             TCP.py:     query:    INFO] *wai;err:all?;</t>
        </is>
      </c>
    </row>
    <row r="10847">
      <c r="A10847" s="16" t="inlineStr">
        <is>
          <t>[2024-04-30 23:55:10,676             TCP.py:     query:    INFO] ;0,"No error"</t>
        </is>
      </c>
    </row>
    <row r="10848">
      <c r="A10848" s="16" t="inlineStr">
        <is>
          <t>[2024-04-30 23:55:10,676             TCP.py:     query:    INFO] {'result': '1', 'data': ';0,"No error"'}</t>
        </is>
      </c>
    </row>
    <row r="10849">
      <c r="A10849" s="16" t="inlineStr">
        <is>
          <t>[2024-04-30 23:55:10,677              IQ.py:     Write:    INFO] {'result': '1', 'data': ';0,"No error"'}</t>
        </is>
      </c>
    </row>
    <row r="10850">
      <c r="A10850" s="12" t="inlineStr">
        <is>
          <t>[2024-04-30 23:55:10,677              IQ.py:     Write:    INFO] IQ.IQ:Write start</t>
        </is>
      </c>
    </row>
    <row r="10851">
      <c r="A10851" s="12" t="inlineStr">
        <is>
          <t>[2024-04-30 23:55:10,677             TCP.py:     write:    INFO] TCP.TCP:write start</t>
        </is>
      </c>
    </row>
    <row r="10852">
      <c r="A10852" s="12" t="inlineStr">
        <is>
          <t>[2024-04-30 23:55:10,677             TCP.py:     write:    INFO] MVSG1;POW:STAT ON;;SYS;</t>
        </is>
      </c>
    </row>
    <row r="10853">
      <c r="A10853" s="12" t="inlineStr">
        <is>
          <t>[2024-04-30 23:55:10,677             TCP.py:     query:    INFO] TCP.TCP:query start</t>
        </is>
      </c>
    </row>
    <row r="10854">
      <c r="A10854" s="12" t="inlineStr">
        <is>
          <t>[2024-04-30 23:55:10,677             TCP.py:     query:    INFO] *wai;err:all?;</t>
        </is>
      </c>
    </row>
    <row r="10855">
      <c r="A10855" s="16" t="inlineStr">
        <is>
          <t>[2024-04-30 23:55:10,895             TCP.py:     query:    INFO] ;0,"No error"</t>
        </is>
      </c>
    </row>
    <row r="10856">
      <c r="A10856" s="16" t="inlineStr">
        <is>
          <t>[2024-04-30 23:55:10,895             TCP.py:     query:    INFO] {'result': '1', 'data': ';0,"No error"'}</t>
        </is>
      </c>
    </row>
    <row r="10857">
      <c r="A10857" s="16" t="inlineStr">
        <is>
          <t>[2024-04-30 23:55:10,895              IQ.py:     Write:    INFO] {'result': '1', 'data': ';0,"No error"'}</t>
        </is>
      </c>
    </row>
    <row r="10858">
      <c r="A10858" s="16" t="inlineStr">
        <is>
          <t>[2024-04-30 23:55:10,895              IQ.py:     GenCW:    INFO] {'result': '1', 'data': ';0,"No error"', 'cable_loss': 32.0, 'test_data': '32.0|'}</t>
        </is>
      </c>
    </row>
    <row r="10859">
      <c r="A10859" s="16" t="inlineStr">
        <is>
          <t>[2024-04-30 23:55:10,895             cli.py:  &lt;module&gt;:    INFO] {'result': '1', 'data': ';0,"No error"', 'cable_loss': 32.0, 'test_data': '32.0|', 'cls_obj': &lt;IQ.IQ.IQ object at 0x0000020522595CD0&gt;}</t>
        </is>
      </c>
    </row>
    <row r="10860">
      <c r="A10860" s="13" t="inlineStr">
        <is>
          <t>[2024-04-30 23:55:10,895             cli.py:  &lt;module&gt;:    INFO] ********************************************************************************************</t>
        </is>
      </c>
    </row>
    <row r="10861">
      <c r="A10861" s="13" t="inlineStr">
        <is>
          <t>[2024-04-30 23:55:17,037             cli.py:  &lt;module&gt;:    INFO] CMD#$IQ.IQ,IQ,Gen_OFF,2A</t>
        </is>
      </c>
    </row>
    <row r="10862">
      <c r="A10862" s="12" t="inlineStr">
        <is>
          <t>[2024-04-30 23:55:17,037              IQ.py:   Gen_OFF:    INFO] IQ.IQ:Gen_OFF start</t>
        </is>
      </c>
    </row>
    <row r="10863">
      <c r="A10863" s="12" t="inlineStr">
        <is>
          <t>[2024-04-30 23:55:17,037              IQ.py:     Write:    INFO] IQ.IQ:Write start</t>
        </is>
      </c>
    </row>
    <row r="10864">
      <c r="A10864" s="12" t="inlineStr">
        <is>
          <t>[2024-04-30 23:55:17,037             TCP.py:     write:    INFO] TCP.TCP:write start</t>
        </is>
      </c>
    </row>
    <row r="10865">
      <c r="A10865" s="12" t="inlineStr">
        <is>
          <t>[2024-04-30 23:55:17,037             TCP.py:     write:    INFO] MROUT1;PORT:RES RF2A,OFF;</t>
        </is>
      </c>
    </row>
    <row r="10866">
      <c r="A10866" s="12" t="inlineStr">
        <is>
          <t>[2024-04-30 23:55:17,037             TCP.py:     query:    INFO] TCP.TCP:query start</t>
        </is>
      </c>
    </row>
    <row r="10867">
      <c r="A10867" s="12" t="inlineStr">
        <is>
          <t>[2024-04-30 23:55:17,037             TCP.py:     query:    INFO] *wai;err:all?;</t>
        </is>
      </c>
    </row>
    <row r="10868">
      <c r="A10868" s="16" t="inlineStr">
        <is>
          <t>[2024-04-30 23:55:17,243             TCP.py:     query:    INFO] ;0,"No error"</t>
        </is>
      </c>
    </row>
    <row r="10869">
      <c r="A10869" s="16" t="inlineStr">
        <is>
          <t>[2024-04-30 23:55:17,244             TCP.py:     query:    INFO] {'result': '1', 'data': ';0,"No error"'}</t>
        </is>
      </c>
    </row>
    <row r="10870">
      <c r="A10870" s="16" t="inlineStr">
        <is>
          <t>[2024-04-30 23:55:17,244              IQ.py:     Write:    INFO] {'result': '1', 'data': ';0,"No error"'}</t>
        </is>
      </c>
    </row>
    <row r="10871">
      <c r="A10871" s="16" t="inlineStr">
        <is>
          <t>[2024-04-30 23:55:17,244              IQ.py:   Gen_OFF:    INFO] {'result': '1', 'data': ';0,"No error"'}</t>
        </is>
      </c>
    </row>
    <row r="10872">
      <c r="A10872" s="16" t="inlineStr">
        <is>
          <t>[2024-04-30 23:55:17,244             cli.py:  &lt;module&gt;:    INFO] {'result': '1', 'data': ';0,"No error"', 'cls_obj': &lt;IQ.IQ.IQ object at 0x0000020522595CD0&gt;}</t>
        </is>
      </c>
    </row>
    <row r="10873">
      <c r="A10873" s="13" t="inlineStr">
        <is>
          <t>[2024-04-30 23:55:17,244             cli.py:  &lt;module&gt;:    INFO] ********************************************************************************************</t>
        </is>
      </c>
    </row>
    <row r="10874">
      <c r="A10874" s="13" t="inlineStr">
        <is>
          <t>[2024-04-30 23:55:28,581             cli.py:  &lt;module&gt;:    INFO] CMD#$IQ.IQ,IQ,Get_Pwr,2437,13,1,1A</t>
        </is>
      </c>
    </row>
    <row r="10875">
      <c r="A10875" s="12" t="inlineStr">
        <is>
          <t>[2024-04-30 23:55:28,581              IQ.py:   Get_Pwr:    INFO] IQ.IQ:Get_Pwr start</t>
        </is>
      </c>
    </row>
    <row r="10876">
      <c r="A10876" s="12" t="inlineStr">
        <is>
          <t>[2024-04-30 23:55:28,582              IQ.py:   GetLoss:    INFO] IQ.IQ:GetLoss start</t>
        </is>
      </c>
    </row>
    <row r="10877">
      <c r="A10877" s="12" t="inlineStr">
        <is>
          <t>[2024-04-30 23:55:28,582              IQ.py:   GetLoss:    INFO] {'result': '1', 'loss': '2'}</t>
        </is>
      </c>
    </row>
    <row r="10878">
      <c r="A10878" s="12" t="inlineStr">
        <is>
          <t>[2024-04-30 23:55:28,582              IQ.py:     Write:    INFO] IQ.IQ:Write start</t>
        </is>
      </c>
    </row>
    <row r="10879">
      <c r="A10879" s="12" t="inlineStr">
        <is>
          <t>[2024-04-30 23:55:28,582             TCP.py:     write:    INFO] TCP.TCP:write start</t>
        </is>
      </c>
    </row>
    <row r="10880">
      <c r="A10880" s="12" t="inlineStr">
        <is>
          <t>[2024-04-30 23:55:28,582             TCP.py:     write:    INFO] MROUT1;PORT:RES RF1A, MVSA1;</t>
        </is>
      </c>
    </row>
    <row r="10881">
      <c r="A10881" s="12" t="inlineStr">
        <is>
          <t>[2024-04-30 23:55:28,582             TCP.py:     query:    INFO] TCP.TCP:query start</t>
        </is>
      </c>
    </row>
    <row r="10882">
      <c r="A10882" s="12" t="inlineStr">
        <is>
          <t>[2024-04-30 23:55:28,583             TCP.py:     query:    INFO] *wai;err:all?;</t>
        </is>
      </c>
    </row>
    <row r="10883">
      <c r="A10883" s="16" t="inlineStr">
        <is>
          <t>[2024-04-30 23:55:28,803             TCP.py:     query:    INFO] ;0,"No error"</t>
        </is>
      </c>
    </row>
    <row r="10884">
      <c r="A10884" s="16" t="inlineStr">
        <is>
          <t>[2024-04-30 23:55:28,803             TCP.py:     query:    INFO] {'result': '1', 'data': ';0,"No error"'}</t>
        </is>
      </c>
    </row>
    <row r="10885">
      <c r="A10885" s="16" t="inlineStr">
        <is>
          <t>[2024-04-30 23:55:28,804              IQ.py:     Write:    INFO] {'result': '1', 'data': ';0,"No error"'}</t>
        </is>
      </c>
    </row>
    <row r="10886">
      <c r="A10886" s="12" t="inlineStr">
        <is>
          <t>[2024-04-30 23:55:28,804              IQ.py:     Write:    INFO] IQ.IQ:Write start</t>
        </is>
      </c>
    </row>
    <row r="10887">
      <c r="A10887" s="12" t="inlineStr">
        <is>
          <t>[2024-04-30 23:55:28,804             TCP.py:     write:    INFO] TCP.TCP:write start</t>
        </is>
      </c>
    </row>
    <row r="10888">
      <c r="A10888" s="12" t="inlineStr">
        <is>
          <t>[2024-04-30 23:55:28,804             TCP.py:     write:    INFO] MVSAALL:INST:COUN 1;MVSA1;FREQ 2437000000.000000;</t>
        </is>
      </c>
    </row>
    <row r="10889">
      <c r="A10889" s="12" t="inlineStr">
        <is>
          <t>[2024-04-30 23:55:28,804             TCP.py:     query:    INFO] TCP.TCP:query start</t>
        </is>
      </c>
    </row>
    <row r="10890">
      <c r="A10890" s="12" t="inlineStr">
        <is>
          <t>[2024-04-30 23:55:28,804             TCP.py:     query:    INFO] *wai;err:all?;</t>
        </is>
      </c>
    </row>
    <row r="10891">
      <c r="A10891" s="16" t="inlineStr">
        <is>
          <t>[2024-04-30 23:55:29,006             TCP.py:     query:    INFO] ;0,"No error"</t>
        </is>
      </c>
    </row>
    <row r="10892">
      <c r="A10892" s="16" t="inlineStr">
        <is>
          <t>[2024-04-30 23:55:29,006             TCP.py:     query:    INFO] {'result': '1', 'data': ';0,"No error"'}</t>
        </is>
      </c>
    </row>
    <row r="10893">
      <c r="A10893" s="16" t="inlineStr">
        <is>
          <t>[2024-04-30 23:55:29,006              IQ.py:     Write:    INFO] {'result': '1', 'data': ';0,"No error"'}</t>
        </is>
      </c>
    </row>
    <row r="10894">
      <c r="A10894" s="12" t="inlineStr">
        <is>
          <t>[2024-04-30 23:55:29,006              IQ.py:     Write:    INFO] IQ.IQ:Write start</t>
        </is>
      </c>
    </row>
    <row r="10895">
      <c r="A10895" s="12" t="inlineStr">
        <is>
          <t>[2024-04-30 23:55:29,006             TCP.py:     write:    INFO] TCP.TCP:write start</t>
        </is>
      </c>
    </row>
    <row r="10896">
      <c r="A10896" s="12" t="inlineStr">
        <is>
          <t>[2024-04-30 23:55:29,006             TCP.py:     write:    INFO] MVSA1;RLEV 13.0;MVSA1;TRIG:SOUR IMMediate;MVSA1;TRIG:LEV -25.000000;;MVSA1;TRIG:OFFS -0.000150;</t>
        </is>
      </c>
    </row>
    <row r="10897">
      <c r="A10897" s="12" t="inlineStr">
        <is>
          <t>[2024-04-30 23:55:29,006             TCP.py:     query:    INFO] TCP.TCP:query start</t>
        </is>
      </c>
    </row>
    <row r="10898">
      <c r="A10898" s="12" t="inlineStr">
        <is>
          <t>[2024-04-30 23:55:29,006             TCP.py:     query:    INFO] *wai;err:all?;</t>
        </is>
      </c>
    </row>
    <row r="10899">
      <c r="A10899" s="16" t="inlineStr">
        <is>
          <t>[2024-04-30 23:55:29,224             TCP.py:     query:    INFO] ;0,"No error"</t>
        </is>
      </c>
    </row>
    <row r="10900">
      <c r="A10900" s="16" t="inlineStr">
        <is>
          <t>[2024-04-30 23:55:29,225             TCP.py:     query:    INFO] {'result': '1', 'data': ';0,"No error"'}</t>
        </is>
      </c>
    </row>
    <row r="10901">
      <c r="A10901" s="16" t="inlineStr">
        <is>
          <t>[2024-04-30 23:55:29,225              IQ.py:     Write:    INFO] {'result': '1', 'data': ';0,"No error"'}</t>
        </is>
      </c>
    </row>
    <row r="10902">
      <c r="A10902" s="12" t="inlineStr">
        <is>
          <t>[2024-04-30 23:55:29,225              IQ.py:     Write:    INFO] IQ.IQ:Write start</t>
        </is>
      </c>
    </row>
    <row r="10903">
      <c r="A10903" s="12" t="inlineStr">
        <is>
          <t>[2024-04-30 23:55:29,225             TCP.py:     write:    INFO] TCP.TCP:write start</t>
        </is>
      </c>
    </row>
    <row r="10904">
      <c r="A10904" s="12" t="inlineStr">
        <is>
          <t>[2024-04-30 23:55:29,225             TCP.py:     write:    INFO] CHAN1;</t>
        </is>
      </c>
    </row>
    <row r="10905">
      <c r="A10905" s="12" t="inlineStr">
        <is>
          <t>[2024-04-30 23:55:29,225             TCP.py:     query:    INFO] TCP.TCP:query start</t>
        </is>
      </c>
    </row>
    <row r="10906">
      <c r="A10906" s="12" t="inlineStr">
        <is>
          <t>[2024-04-30 23:55:29,225             TCP.py:     query:    INFO] *wai;err:all?;</t>
        </is>
      </c>
    </row>
    <row r="10907">
      <c r="A10907" s="16" t="inlineStr">
        <is>
          <t>[2024-04-30 23:55:29,442             TCP.py:     query:    INFO] ;0,"No error"</t>
        </is>
      </c>
    </row>
    <row r="10908">
      <c r="A10908" s="16" t="inlineStr">
        <is>
          <t>[2024-04-30 23:55:29,443             TCP.py:     query:    INFO] {'result': '1', 'data': ';0,"No error"'}</t>
        </is>
      </c>
    </row>
    <row r="10909">
      <c r="A10909" s="16" t="inlineStr">
        <is>
          <t>[2024-04-30 23:55:29,443              IQ.py:     Write:    INFO] {'result': '1', 'data': ';0,"No error"'}</t>
        </is>
      </c>
    </row>
    <row r="10910">
      <c r="A10910" s="12" t="inlineStr">
        <is>
          <t>[2024-04-30 23:55:29,443              IQ.py:     Write:    INFO] IQ.IQ:Write start</t>
        </is>
      </c>
    </row>
    <row r="10911">
      <c r="A10911" s="12" t="inlineStr">
        <is>
          <t>[2024-04-30 23:55:29,443             TCP.py:     write:    INFO] TCP.TCP:write start</t>
        </is>
      </c>
    </row>
    <row r="10912">
      <c r="A10912" s="12" t="inlineStr">
        <is>
          <t>[2024-04-30 23:55:29,443             TCP.py:     write:    INFO] MVSA1;SRATE 160000000.000000;;MVSA1;TRIG:SOUR IMM;;MVSA1;TRIG:MODE SSH;;MVSA1;TRIG:SLOPE POS;;MVSA1;TRIG:TYPE EDGE;;MVSA1;CAPT:TIME 0.020000;;MVSA1; INIT;</t>
        </is>
      </c>
    </row>
    <row r="10913">
      <c r="A10913" s="12" t="inlineStr">
        <is>
          <t>[2024-04-30 23:55:29,443             TCP.py:     query:    INFO] TCP.TCP:query start</t>
        </is>
      </c>
    </row>
    <row r="10914">
      <c r="A10914" s="12" t="inlineStr">
        <is>
          <t>[2024-04-30 23:55:29,444             TCP.py:     query:    INFO] *wai;err:all?;</t>
        </is>
      </c>
    </row>
    <row r="10915">
      <c r="A10915" s="16" t="inlineStr">
        <is>
          <t>[2024-04-30 23:55:29,646             TCP.py:     query:    INFO] ;0,"No error"</t>
        </is>
      </c>
    </row>
    <row r="10916">
      <c r="A10916" s="16" t="inlineStr">
        <is>
          <t>[2024-04-30 23:55:29,646             TCP.py:     query:    INFO] {'result': '1', 'data': ';0,"No error"'}</t>
        </is>
      </c>
    </row>
    <row r="10917">
      <c r="A10917" s="16" t="inlineStr">
        <is>
          <t>[2024-04-30 23:55:29,646              IQ.py:     Write:    INFO] {'result': '1', 'data': ';0,"No error"'}</t>
        </is>
      </c>
    </row>
    <row r="10918">
      <c r="A10918" s="12" t="inlineStr">
        <is>
          <t>[2024-04-30 23:55:29,646              IQ.py:     Write:    INFO] IQ.IQ:Write start</t>
        </is>
      </c>
    </row>
    <row r="10919">
      <c r="A10919" s="12" t="inlineStr">
        <is>
          <t>[2024-04-30 23:55:29,646             TCP.py:     write:    INFO] TCP.TCP:write start</t>
        </is>
      </c>
    </row>
    <row r="10920">
      <c r="A10920" s="12" t="inlineStr">
        <is>
          <t>[2024-04-30 23:55:29,646             TCP.py:     write:    INFO] GPRF;CONF:POW:PHAS:FILT NONE;</t>
        </is>
      </c>
    </row>
    <row r="10921">
      <c r="A10921" s="12" t="inlineStr">
        <is>
          <t>[2024-04-30 23:55:29,647             TCP.py:     query:    INFO] TCP.TCP:query start</t>
        </is>
      </c>
    </row>
    <row r="10922">
      <c r="A10922" s="12" t="inlineStr">
        <is>
          <t>[2024-04-30 23:55:29,647             TCP.py:     query:    INFO] *wai;err:all?;</t>
        </is>
      </c>
    </row>
    <row r="10923">
      <c r="A10923" s="16" t="inlineStr">
        <is>
          <t>[2024-04-30 23:55:29,863             TCP.py:     query:    INFO] ;0,"No error"</t>
        </is>
      </c>
    </row>
    <row r="10924">
      <c r="A10924" s="16" t="inlineStr">
        <is>
          <t>[2024-04-30 23:55:29,864             TCP.py:     query:    INFO] {'result': '1', 'data': ';0,"No error"'}</t>
        </is>
      </c>
    </row>
    <row r="10925">
      <c r="A10925" s="16" t="inlineStr">
        <is>
          <t>[2024-04-30 23:55:29,864              IQ.py:     Write:    INFO] {'result': '1', 'data': ';0,"No error"'}</t>
        </is>
      </c>
    </row>
    <row r="10926">
      <c r="A10926" s="12" t="inlineStr">
        <is>
          <t>[2024-04-30 23:55:29,864              IQ.py:     Write:    INFO] IQ.IQ:Write start</t>
        </is>
      </c>
    </row>
    <row r="10927">
      <c r="A10927" s="12" t="inlineStr">
        <is>
          <t>[2024-04-30 23:55:29,864             TCP.py:     write:    INFO] TCP.TCP:write start</t>
        </is>
      </c>
    </row>
    <row r="10928">
      <c r="A10928" s="12" t="inlineStr">
        <is>
          <t>[2024-04-30 23:55:29,864             TCP.py:     write:    INFO] GPRF;CLE:ALL;FORMat:READings:DATA ASC;GPRF;CONF:pow:phas:spec:ILEN 1.000000e-003;GPRF;CONF:pow:phas:spec:MLEN 1.000000e-003;CALC:PHAS:INT 0,1;CALC:POW:INT 0,1;</t>
        </is>
      </c>
    </row>
    <row r="10929">
      <c r="A10929" s="12" t="inlineStr">
        <is>
          <t>[2024-04-30 23:55:29,864             TCP.py:     query:    INFO] TCP.TCP:query start</t>
        </is>
      </c>
    </row>
    <row r="10930">
      <c r="A10930" s="12" t="inlineStr">
        <is>
          <t>[2024-04-30 23:55:29,864             TCP.py:     query:    INFO] *wai;err:all?;</t>
        </is>
      </c>
    </row>
    <row r="10931">
      <c r="A10931" s="16" t="inlineStr">
        <is>
          <t>[2024-04-30 23:55:30,066             TCP.py:     query:    INFO] ;0,"No error"</t>
        </is>
      </c>
    </row>
    <row r="10932">
      <c r="A10932" s="16" t="inlineStr">
        <is>
          <t>[2024-04-30 23:55:30,067             TCP.py:     query:    INFO] {'result': '1', 'data': ';0,"No error"'}</t>
        </is>
      </c>
    </row>
    <row r="10933">
      <c r="A10933" s="16" t="inlineStr">
        <is>
          <t>[2024-04-30 23:55:30,067              IQ.py:     Write:    INFO] {'result': '1', 'data': ';0,"No error"'}</t>
        </is>
      </c>
    </row>
    <row r="10934">
      <c r="A10934" s="12" t="inlineStr">
        <is>
          <t>[2024-04-30 23:55:30,067             TCP.py:     query:    INFO] TCP.TCP:query start</t>
        </is>
      </c>
    </row>
    <row r="10935">
      <c r="A10935" s="12" t="inlineStr">
        <is>
          <t>[2024-04-30 23:55:30,067             TCP.py:     query:    INFO] GPRF;FETCh:SEGM1:POW?;</t>
        </is>
      </c>
    </row>
    <row r="10936">
      <c r="A10936" s="12" t="inlineStr">
        <is>
          <t>[2024-04-30 23:55:30,080             TCP.py:     query:    INFO] ;0,1.0606624e+01</t>
        </is>
      </c>
    </row>
    <row r="10937">
      <c r="A10937" s="12" t="inlineStr">
        <is>
          <t>[2024-04-30 23:55:30,080             TCP.py:     query:    INFO] {'result': '1', 'data': ';0,1.0606624e+01'}</t>
        </is>
      </c>
    </row>
    <row r="10938">
      <c r="A10938" s="12" t="inlineStr">
        <is>
          <t>[2024-04-30 23:55:30,080              IQ.py:     Write:    INFO] IQ.IQ:Write start</t>
        </is>
      </c>
    </row>
    <row r="10939">
      <c r="A10939" s="12" t="inlineStr">
        <is>
          <t>[2024-04-30 23:55:30,080             TCP.py:     write:    INFO] TCP.TCP:write start</t>
        </is>
      </c>
    </row>
    <row r="10940">
      <c r="A10940" s="12" t="inlineStr">
        <is>
          <t>[2024-04-30 23:55:30,080             TCP.py:     write:    INFO] MROUT1;PORT:RES RF1A,OFF;</t>
        </is>
      </c>
    </row>
    <row r="10941">
      <c r="A10941" s="12" t="inlineStr">
        <is>
          <t>[2024-04-30 23:55:30,082             TCP.py:     query:    INFO] TCP.TCP:query start</t>
        </is>
      </c>
    </row>
    <row r="10942">
      <c r="A10942" s="12" t="inlineStr">
        <is>
          <t>[2024-04-30 23:55:30,082             TCP.py:     query:    INFO] *wai;err:all?;</t>
        </is>
      </c>
    </row>
    <row r="10943">
      <c r="A10943" s="16" t="inlineStr">
        <is>
          <t>[2024-04-30 23:55:30,285             TCP.py:     query:    INFO] ;0,"No error"</t>
        </is>
      </c>
    </row>
    <row r="10944">
      <c r="A10944" s="16" t="inlineStr">
        <is>
          <t>[2024-04-30 23:55:30,285             TCP.py:     query:    INFO] {'result': '1', 'data': ';0,"No error"'}</t>
        </is>
      </c>
    </row>
    <row r="10945">
      <c r="A10945" s="16" t="inlineStr">
        <is>
          <t>[2024-04-30 23:55:30,286              IQ.py:     Write:    INFO] {'result': '1', 'data': ';0,"No error"'}</t>
        </is>
      </c>
    </row>
    <row r="10946">
      <c r="A10946" s="12" t="inlineStr">
        <is>
          <t>[2024-04-30 23:55:30,286              IQ.py:   Get_Pwr:    INFO] {'result': '1', 'data': ';0,1.0606624e+01', 'cable_loss': 2.0, 'test_data': '12.61|2.0|'}</t>
        </is>
      </c>
    </row>
    <row r="10947">
      <c r="A10947" s="13" t="inlineStr">
        <is>
          <t>[2024-04-30 23:55:30,286             cli.py:  &lt;module&gt;:    INFO] {'result': '1', 'data': ';0,1.0606624e+01', 'cable_loss': 2.0, 'test_data': '12.61|2.0|', 'cls_obj': &lt;IQ.IQ.IQ object at 0x0000020522595CD0&gt;}</t>
        </is>
      </c>
    </row>
    <row r="10948">
      <c r="A10948" s="13" t="inlineStr">
        <is>
          <t>[2024-04-30 23:55:30,286             cli.py:  &lt;module&gt;:    INFO] ********************************************************************************************</t>
        </is>
      </c>
    </row>
    <row r="10949">
      <c r="A10949" s="13" t="inlineStr">
        <is>
          <t>[2024-04-30 23:55:30,322             cli.py:  &lt;module&gt;:    INFO] CMD#$IQ.IQ,IQ,Cal_Golden,0,1A,2421311400037,2437 MCS0 HT_MF BW-20 TX1,13,12.61</t>
        </is>
      </c>
    </row>
    <row r="10950">
      <c r="A10950" s="12" t="inlineStr">
        <is>
          <t>[2024-04-30 23:55:30,322              IQ.py:Cal_Golden:    INFO] IQ.IQ:Cal_Golden start</t>
        </is>
      </c>
    </row>
    <row r="10951">
      <c r="A10951" s="12" t="inlineStr">
        <is>
          <t>[2024-04-30 23:55:30,323              IQ.py:Cal_Golden:    INFO] bCal = 0</t>
        </is>
      </c>
    </row>
    <row r="10952">
      <c r="A10952" s="12" t="inlineStr">
        <is>
          <t>[2024-04-30 23:55:30,323              IQ.py:Cal_Golden:    INFO] {'result': '1', 'compensate_loss': '0', 'test_data': '12.61|0|'}</t>
        </is>
      </c>
    </row>
    <row r="10953">
      <c r="A10953" s="13" t="inlineStr">
        <is>
          <t>[2024-04-30 23:55:30,323             cli.py:  &lt;module&gt;:    INFO] {'result': '1', 'compensate_loss': '0', 'test_data': '12.61|0|', 'cls_obj': &lt;IQ.IQ.IQ object at 0x0000020522595CD0&gt;}</t>
        </is>
      </c>
    </row>
    <row r="10954">
      <c r="A10954" s="13" t="inlineStr">
        <is>
          <t>[2024-04-30 23:55:30,323             cli.py:  &lt;module&gt;:    INFO] ********************************************************************************************</t>
        </is>
      </c>
    </row>
    <row r="10955">
      <c r="A10955" s="13" t="inlineStr">
        <is>
          <t>[2024-04-30 23:56:40,484             cli.py:  &lt;module&gt;:    INFO] CMD#$IQ.IQ,IQ,GenCW,1575.52,-120,1,2A</t>
        </is>
      </c>
    </row>
    <row r="10956">
      <c r="A10956" s="12" t="inlineStr">
        <is>
          <t>[2024-04-30 23:56:40,484              IQ.py:     GenCW:    INFO] IQ.IQ:GenCW start</t>
        </is>
      </c>
    </row>
    <row r="10957">
      <c r="A10957" s="12" t="inlineStr">
        <is>
          <t>[2024-04-30 23:56:40,484              IQ.py:   GetLoss:    INFO] IQ.IQ:GetLoss start</t>
        </is>
      </c>
    </row>
    <row r="10958">
      <c r="A10958" s="12" t="inlineStr">
        <is>
          <t>[2024-04-30 23:56:40,484              IQ.py:   GetLoss:    INFO] {'result': '1', 'loss': '32'}</t>
        </is>
      </c>
    </row>
    <row r="10959">
      <c r="A10959" s="12" t="inlineStr">
        <is>
          <t>[2024-04-30 23:56:40,484              IQ.py:     Write:    INFO] IQ.IQ:Write start</t>
        </is>
      </c>
    </row>
    <row r="10960">
      <c r="A10960" s="12" t="inlineStr">
        <is>
          <t>[2024-04-30 23:56:40,484             TCP.py:     write:    INFO] TCP.TCP:write start</t>
        </is>
      </c>
    </row>
    <row r="10961">
      <c r="A10961" s="12" t="inlineStr">
        <is>
          <t>[2024-04-30 23:56:40,484             TCP.py:     write:    INFO] MROUT1;PORT:RES RF2A, MVSG1;</t>
        </is>
      </c>
    </row>
    <row r="10962">
      <c r="A10962" s="12" t="inlineStr">
        <is>
          <t>[2024-04-30 23:56:40,484             TCP.py:     query:    INFO] TCP.TCP:query start</t>
        </is>
      </c>
    </row>
    <row r="10963">
      <c r="A10963" s="12" t="inlineStr">
        <is>
          <t>[2024-04-30 23:56:40,484             TCP.py:     query:    INFO] *wai;err:all?;</t>
        </is>
      </c>
    </row>
    <row r="10964">
      <c r="A10964" s="16" t="inlineStr">
        <is>
          <t>[2024-04-30 23:56:40,702             TCP.py:     query:    INFO] ;0,"No error"</t>
        </is>
      </c>
    </row>
    <row r="10965">
      <c r="A10965" s="16" t="inlineStr">
        <is>
          <t>[2024-04-30 23:56:40,702             TCP.py:     query:    INFO] {'result': '1', 'data': ';0,"No error"'}</t>
        </is>
      </c>
    </row>
    <row r="10966">
      <c r="A10966" s="16" t="inlineStr">
        <is>
          <t>[2024-04-30 23:56:40,702              IQ.py:     Write:    INFO] {'result': '1', 'data': ';0,"No error"'}</t>
        </is>
      </c>
    </row>
    <row r="10967">
      <c r="A10967" s="12" t="inlineStr">
        <is>
          <t>[2024-04-30 23:56:40,702              IQ.py:     Write:    INFO] IQ.IQ:Write start</t>
        </is>
      </c>
    </row>
    <row r="10968">
      <c r="A10968" s="12" t="inlineStr">
        <is>
          <t>[2024-04-30 23:56:40,703             TCP.py:     write:    INFO] TCP.TCP:write start</t>
        </is>
      </c>
    </row>
    <row r="10969">
      <c r="A10969" s="12" t="inlineStr">
        <is>
          <t>[2024-04-30 23:56:40,703             TCP.py:     write:    INFO] MVSG1;TRIG:MODE SSH;;MVSG1;TRIG:SOUR IMM;;</t>
        </is>
      </c>
    </row>
    <row r="10970">
      <c r="A10970" s="12" t="inlineStr">
        <is>
          <t>[2024-04-30 23:56:40,703             TCP.py:     query:    INFO] TCP.TCP:query start</t>
        </is>
      </c>
    </row>
    <row r="10971">
      <c r="A10971" s="12" t="inlineStr">
        <is>
          <t>[2024-04-30 23:56:40,703             TCP.py:     query:    INFO] *wai;err:all?;</t>
        </is>
      </c>
    </row>
    <row r="10972">
      <c r="A10972" s="16" t="inlineStr">
        <is>
          <t>[2024-04-30 23:56:40,905             TCP.py:     query:    INFO] ;0,"No error"</t>
        </is>
      </c>
    </row>
    <row r="10973">
      <c r="A10973" s="16" t="inlineStr">
        <is>
          <t>[2024-04-30 23:56:40,905             TCP.py:     query:    INFO] {'result': '1', 'data': ';0,"No error"'}</t>
        </is>
      </c>
    </row>
    <row r="10974">
      <c r="A10974" s="16" t="inlineStr">
        <is>
          <t>[2024-04-30 23:56:40,905              IQ.py:     Write:    INFO] {'result': '1', 'data': ';0,"No error"'}</t>
        </is>
      </c>
    </row>
    <row r="10975">
      <c r="A10975" s="12" t="inlineStr">
        <is>
          <t>[2024-04-30 23:56:40,905              IQ.py:     Write:    INFO] IQ.IQ:Write start</t>
        </is>
      </c>
    </row>
    <row r="10976">
      <c r="A10976" s="12" t="inlineStr">
        <is>
          <t>[2024-04-30 23:56:40,906             TCP.py:     write:    INFO] TCP.TCP:write start</t>
        </is>
      </c>
    </row>
    <row r="10977">
      <c r="A10977" s="12" t="inlineStr">
        <is>
          <t>[2024-04-30 23:56:40,906             TCP.py:     write:    INFO] MVSG1;FREQ 1575520000.000000;MVSG1;POW:LEV -88.0;</t>
        </is>
      </c>
    </row>
    <row r="10978">
      <c r="A10978" s="12" t="inlineStr">
        <is>
          <t>[2024-04-30 23:56:40,906             TCP.py:     query:    INFO] TCP.TCP:query start</t>
        </is>
      </c>
    </row>
    <row r="10979">
      <c r="A10979" s="12" t="inlineStr">
        <is>
          <t>[2024-04-30 23:56:40,906             TCP.py:     query:    INFO] *wai;err:all?;</t>
        </is>
      </c>
    </row>
    <row r="10980">
      <c r="A10980" s="16" t="inlineStr">
        <is>
          <t>[2024-04-30 23:56:41,123             TCP.py:     query:    INFO] ;0,"No error"</t>
        </is>
      </c>
    </row>
    <row r="10981">
      <c r="A10981" s="16" t="inlineStr">
        <is>
          <t>[2024-04-30 23:56:41,123             TCP.py:     query:    INFO] {'result': '1', 'data': ';0,"No error"'}</t>
        </is>
      </c>
    </row>
    <row r="10982">
      <c r="A10982" s="16" t="inlineStr">
        <is>
          <t>[2024-04-30 23:56:41,123              IQ.py:     Write:    INFO] {'result': '1', 'data': ';0,"No error"'}</t>
        </is>
      </c>
    </row>
    <row r="10983">
      <c r="A10983" s="12" t="inlineStr">
        <is>
          <t>[2024-04-30 23:56:41,123              IQ.py:     Write:    INFO] IQ.IQ:Write start</t>
        </is>
      </c>
    </row>
    <row r="10984">
      <c r="A10984" s="12" t="inlineStr">
        <is>
          <t>[2024-04-30 23:56:41,123             TCP.py:     write:    INFO] TCP.TCP:write start</t>
        </is>
      </c>
    </row>
    <row r="10985">
      <c r="A10985" s="12" t="inlineStr">
        <is>
          <t>[2024-04-30 23:56:41,124             TCP.py:     write:    INFO] MVSG1;MOD:STAT OFF;</t>
        </is>
      </c>
    </row>
    <row r="10986">
      <c r="A10986" s="12" t="inlineStr">
        <is>
          <t>[2024-04-30 23:56:41,124             TCP.py:     query:    INFO] TCP.TCP:query start</t>
        </is>
      </c>
    </row>
    <row r="10987">
      <c r="A10987" s="12" t="inlineStr">
        <is>
          <t>[2024-04-30 23:56:41,124             TCP.py:     query:    INFO] *wai;err:all?;</t>
        </is>
      </c>
    </row>
    <row r="10988">
      <c r="A10988" s="16" t="inlineStr">
        <is>
          <t>[2024-04-30 23:56:41,341             TCP.py:     query:    INFO] ;0,"No error"</t>
        </is>
      </c>
    </row>
    <row r="10989">
      <c r="A10989" s="16" t="inlineStr">
        <is>
          <t>[2024-04-30 23:56:41,342             TCP.py:     query:    INFO] {'result': '1', 'data': ';0,"No error"'}</t>
        </is>
      </c>
    </row>
    <row r="10990">
      <c r="A10990" s="16" t="inlineStr">
        <is>
          <t>[2024-04-30 23:56:41,342              IQ.py:     Write:    INFO] {'result': '1', 'data': ';0,"No error"'}</t>
        </is>
      </c>
    </row>
    <row r="10991">
      <c r="A10991" s="12" t="inlineStr">
        <is>
          <t>[2024-04-30 23:56:41,342              IQ.py:     Write:    INFO] IQ.IQ:Write start</t>
        </is>
      </c>
    </row>
    <row r="10992">
      <c r="A10992" s="12" t="inlineStr">
        <is>
          <t>[2024-04-30 23:56:41,342             TCP.py:     write:    INFO] TCP.TCP:write start</t>
        </is>
      </c>
    </row>
    <row r="10993">
      <c r="A10993" s="12" t="inlineStr">
        <is>
          <t>[2024-04-30 23:56:41,342             TCP.py:     write:    INFO] MVSG1;POW:STAT ON;;SYS;</t>
        </is>
      </c>
    </row>
    <row r="10994">
      <c r="A10994" s="12" t="inlineStr">
        <is>
          <t>[2024-04-30 23:56:41,342             TCP.py:     query:    INFO] TCP.TCP:query start</t>
        </is>
      </c>
    </row>
    <row r="10995">
      <c r="A10995" s="12" t="inlineStr">
        <is>
          <t>[2024-04-30 23:56:41,342             TCP.py:     query:    INFO] *wai;err:all?;</t>
        </is>
      </c>
    </row>
    <row r="10996">
      <c r="A10996" s="16" t="inlineStr">
        <is>
          <t>[2024-04-30 23:56:41,545             TCP.py:     query:    INFO] ;0,"No error"</t>
        </is>
      </c>
    </row>
    <row r="10997">
      <c r="A10997" s="16" t="inlineStr">
        <is>
          <t>[2024-04-30 23:56:41,545             TCP.py:     query:    INFO] {'result': '1', 'data': ';0,"No error"'}</t>
        </is>
      </c>
    </row>
    <row r="10998">
      <c r="A10998" s="16" t="inlineStr">
        <is>
          <t>[2024-04-30 23:56:41,545              IQ.py:     Write:    INFO] {'result': '1', 'data': ';0,"No error"'}</t>
        </is>
      </c>
    </row>
    <row r="10999">
      <c r="A10999" s="16" t="inlineStr">
        <is>
          <t>[2024-04-30 23:56:41,546              IQ.py:     GenCW:    INFO] {'result': '1', 'data': ';0,"No error"', 'cable_loss': 32.0, 'test_data': '32.0|'}</t>
        </is>
      </c>
    </row>
    <row r="11000">
      <c r="A11000" s="16" t="inlineStr">
        <is>
          <t>[2024-04-30 23:56:41,546             cli.py:  &lt;module&gt;:    INFO] {'result': '1', 'data': ';0,"No error"', 'cable_loss': 32.0, 'test_data': '32.0|', 'cls_obj': &lt;IQ.IQ.IQ object at 0x0000020522595CD0&gt;}</t>
        </is>
      </c>
    </row>
    <row r="11001">
      <c r="A11001" s="13" t="inlineStr">
        <is>
          <t>[2024-04-30 23:56:41,546             cli.py:  &lt;module&gt;:    INFO] ********************************************************************************************</t>
        </is>
      </c>
    </row>
    <row r="11002">
      <c r="A11002" s="13" t="inlineStr">
        <is>
          <t>[2024-04-30 23:56:47,706             cli.py:  &lt;module&gt;:    INFO] CMD#$IQ.IQ,IQ,Gen_OFF,2A</t>
        </is>
      </c>
    </row>
    <row r="11003">
      <c r="A11003" s="12" t="inlineStr">
        <is>
          <t>[2024-04-30 23:56:47,706              IQ.py:   Gen_OFF:    INFO] IQ.IQ:Gen_OFF start</t>
        </is>
      </c>
    </row>
    <row r="11004">
      <c r="A11004" s="12" t="inlineStr">
        <is>
          <t>[2024-04-30 23:56:47,707              IQ.py:     Write:    INFO] IQ.IQ:Write start</t>
        </is>
      </c>
    </row>
    <row r="11005">
      <c r="A11005" s="12" t="inlineStr">
        <is>
          <t>[2024-04-30 23:56:47,707             TCP.py:     write:    INFO] TCP.TCP:write start</t>
        </is>
      </c>
    </row>
    <row r="11006">
      <c r="A11006" s="12" t="inlineStr">
        <is>
          <t>[2024-04-30 23:56:47,707             TCP.py:     write:    INFO] MROUT1;PORT:RES RF2A,OFF;</t>
        </is>
      </c>
    </row>
    <row r="11007">
      <c r="A11007" s="12" t="inlineStr">
        <is>
          <t>[2024-04-30 23:56:47,707             TCP.py:     query:    INFO] TCP.TCP:query start</t>
        </is>
      </c>
    </row>
    <row r="11008">
      <c r="A11008" s="12" t="inlineStr">
        <is>
          <t>[2024-04-30 23:56:47,707             TCP.py:     query:    INFO] *wai;err:all?;</t>
        </is>
      </c>
    </row>
    <row r="11009">
      <c r="A11009" s="16" t="inlineStr">
        <is>
          <t>[2024-04-30 23:56:47,925             TCP.py:     query:    INFO] ;0,"No error"</t>
        </is>
      </c>
    </row>
    <row r="11010">
      <c r="A11010" s="16" t="inlineStr">
        <is>
          <t>[2024-04-30 23:56:47,925             TCP.py:     query:    INFO] {'result': '1', 'data': ';0,"No error"'}</t>
        </is>
      </c>
    </row>
    <row r="11011">
      <c r="A11011" s="16" t="inlineStr">
        <is>
          <t>[2024-04-30 23:56:47,925              IQ.py:     Write:    INFO] {'result': '1', 'data': ';0,"No error"'}</t>
        </is>
      </c>
    </row>
    <row r="11012">
      <c r="A11012" s="16" t="inlineStr">
        <is>
          <t>[2024-04-30 23:56:47,925              IQ.py:   Gen_OFF:    INFO] {'result': '1', 'data': ';0,"No error"'}</t>
        </is>
      </c>
    </row>
    <row r="11013">
      <c r="A11013" s="16" t="inlineStr">
        <is>
          <t>[2024-04-30 23:56:47,925             cli.py:  &lt;module&gt;:    INFO] {'result': '1', 'data': ';0,"No error"', 'cls_obj': &lt;IQ.IQ.IQ object at 0x0000020522595CD0&gt;}</t>
        </is>
      </c>
    </row>
    <row r="11014">
      <c r="A11014" s="13" t="inlineStr">
        <is>
          <t>[2024-04-30 23:56:47,926             cli.py:  &lt;module&gt;:    INFO] ********************************************************************************************</t>
        </is>
      </c>
    </row>
    <row r="11015">
      <c r="A11015" s="13" t="inlineStr">
        <is>
          <t>[2024-04-30 23:56:59,469             cli.py:  &lt;module&gt;:    INFO] CMD#$IQ.IQ,IQ,Get_Pwr,2437,13,1,1A</t>
        </is>
      </c>
    </row>
    <row r="11016">
      <c r="A11016" s="12" t="inlineStr">
        <is>
          <t>[2024-04-30 23:56:59,470              IQ.py:   Get_Pwr:    INFO] IQ.IQ:Get_Pwr start</t>
        </is>
      </c>
    </row>
    <row r="11017">
      <c r="A11017" s="12" t="inlineStr">
        <is>
          <t>[2024-04-30 23:56:59,470              IQ.py:   GetLoss:    INFO] IQ.IQ:GetLoss start</t>
        </is>
      </c>
    </row>
    <row r="11018">
      <c r="A11018" s="12" t="inlineStr">
        <is>
          <t>[2024-04-30 23:56:59,470              IQ.py:   GetLoss:    INFO] {'result': '1', 'loss': '2'}</t>
        </is>
      </c>
    </row>
    <row r="11019">
      <c r="A11019" s="12" t="inlineStr">
        <is>
          <t>[2024-04-30 23:56:59,470              IQ.py:     Write:    INFO] IQ.IQ:Write start</t>
        </is>
      </c>
    </row>
    <row r="11020">
      <c r="A11020" s="12" t="inlineStr">
        <is>
          <t>[2024-04-30 23:56:59,470             TCP.py:     write:    INFO] TCP.TCP:write start</t>
        </is>
      </c>
    </row>
    <row r="11021">
      <c r="A11021" s="12" t="inlineStr">
        <is>
          <t>[2024-04-30 23:56:59,470             TCP.py:     write:    INFO] MROUT1;PORT:RES RF1A, MVSA1;</t>
        </is>
      </c>
    </row>
    <row r="11022">
      <c r="A11022" s="12" t="inlineStr">
        <is>
          <t>[2024-04-30 23:56:59,470             TCP.py:     query:    INFO] TCP.TCP:query start</t>
        </is>
      </c>
    </row>
    <row r="11023">
      <c r="A11023" s="12" t="inlineStr">
        <is>
          <t>[2024-04-30 23:56:59,471             TCP.py:     query:    INFO] *wai;err:all?;</t>
        </is>
      </c>
    </row>
    <row r="11024">
      <c r="A11024" s="16" t="inlineStr">
        <is>
          <t>[2024-04-30 23:56:59,671             TCP.py:     query:    INFO] ;0,"No error"</t>
        </is>
      </c>
    </row>
    <row r="11025">
      <c r="A11025" s="16" t="inlineStr">
        <is>
          <t>[2024-04-30 23:56:59,671             TCP.py:     query:    INFO] {'result': '1', 'data': ';0,"No error"'}</t>
        </is>
      </c>
    </row>
    <row r="11026">
      <c r="A11026" s="16" t="inlineStr">
        <is>
          <t>[2024-04-30 23:56:59,671              IQ.py:     Write:    INFO] {'result': '1', 'data': ';0,"No error"'}</t>
        </is>
      </c>
    </row>
    <row r="11027">
      <c r="A11027" s="12" t="inlineStr">
        <is>
          <t>[2024-04-30 23:56:59,671              IQ.py:     Write:    INFO] IQ.IQ:Write start</t>
        </is>
      </c>
    </row>
    <row r="11028">
      <c r="A11028" s="12" t="inlineStr">
        <is>
          <t>[2024-04-30 23:56:59,671             TCP.py:     write:    INFO] TCP.TCP:write start</t>
        </is>
      </c>
    </row>
    <row r="11029">
      <c r="A11029" s="12" t="inlineStr">
        <is>
          <t>[2024-04-30 23:56:59,672             TCP.py:     write:    INFO] MVSAALL:INST:COUN 1;MVSA1;FREQ 2437000000.000000;</t>
        </is>
      </c>
    </row>
    <row r="11030">
      <c r="A11030" s="12" t="inlineStr">
        <is>
          <t>[2024-04-30 23:56:59,672             TCP.py:     query:    INFO] TCP.TCP:query start</t>
        </is>
      </c>
    </row>
    <row r="11031">
      <c r="A11031" s="12" t="inlineStr">
        <is>
          <t>[2024-04-30 23:56:59,672             TCP.py:     query:    INFO] *wai;err:all?;</t>
        </is>
      </c>
    </row>
    <row r="11032">
      <c r="A11032" s="16" t="inlineStr">
        <is>
          <t>[2024-04-30 23:56:59,874             TCP.py:     query:    INFO] ;0,"No error"</t>
        </is>
      </c>
    </row>
    <row r="11033">
      <c r="A11033" s="16" t="inlineStr">
        <is>
          <t>[2024-04-30 23:56:59,874             TCP.py:     query:    INFO] {'result': '1', 'data': ';0,"No error"'}</t>
        </is>
      </c>
    </row>
    <row r="11034">
      <c r="A11034" s="16" t="inlineStr">
        <is>
          <t>[2024-04-30 23:56:59,874              IQ.py:     Write:    INFO] {'result': '1', 'data': ';0,"No error"'}</t>
        </is>
      </c>
    </row>
    <row r="11035">
      <c r="A11035" s="12" t="inlineStr">
        <is>
          <t>[2024-04-30 23:56:59,874              IQ.py:     Write:    INFO] IQ.IQ:Write start</t>
        </is>
      </c>
    </row>
    <row r="11036">
      <c r="A11036" s="12" t="inlineStr">
        <is>
          <t>[2024-04-30 23:56:59,875             TCP.py:     write:    INFO] TCP.TCP:write start</t>
        </is>
      </c>
    </row>
    <row r="11037">
      <c r="A11037" s="12" t="inlineStr">
        <is>
          <t>[2024-04-30 23:56:59,875             TCP.py:     write:    INFO] MVSA1;RLEV 13.0;MVSA1;TRIG:SOUR IMMediate;MVSA1;TRIG:LEV -25.000000;;MVSA1;TRIG:OFFS -0.000150;</t>
        </is>
      </c>
    </row>
    <row r="11038">
      <c r="A11038" s="12" t="inlineStr">
        <is>
          <t>[2024-04-30 23:56:59,875             TCP.py:     query:    INFO] TCP.TCP:query start</t>
        </is>
      </c>
    </row>
    <row r="11039">
      <c r="A11039" s="12" t="inlineStr">
        <is>
          <t>[2024-04-30 23:56:59,875             TCP.py:     query:    INFO] *wai;err:all?;</t>
        </is>
      </c>
    </row>
    <row r="11040">
      <c r="A11040" s="16" t="inlineStr">
        <is>
          <t>[2024-04-30 23:57:00,093             TCP.py:     query:    INFO] ;0,"No error"</t>
        </is>
      </c>
    </row>
    <row r="11041">
      <c r="A11041" s="16" t="inlineStr">
        <is>
          <t>[2024-04-30 23:57:00,093             TCP.py:     query:    INFO] {'result': '1', 'data': ';0,"No error"'}</t>
        </is>
      </c>
    </row>
    <row r="11042">
      <c r="A11042" s="16" t="inlineStr">
        <is>
          <t>[2024-04-30 23:57:00,093              IQ.py:     Write:    INFO] {'result': '1', 'data': ';0,"No error"'}</t>
        </is>
      </c>
    </row>
    <row r="11043">
      <c r="A11043" s="12" t="inlineStr">
        <is>
          <t>[2024-04-30 23:57:00,093              IQ.py:     Write:    INFO] IQ.IQ:Write start</t>
        </is>
      </c>
    </row>
    <row r="11044">
      <c r="A11044" s="12" t="inlineStr">
        <is>
          <t>[2024-04-30 23:57:00,093             TCP.py:     write:    INFO] TCP.TCP:write start</t>
        </is>
      </c>
    </row>
    <row r="11045">
      <c r="A11045" s="12" t="inlineStr">
        <is>
          <t>[2024-04-30 23:57:00,093             TCP.py:     write:    INFO] CHAN1;</t>
        </is>
      </c>
    </row>
    <row r="11046">
      <c r="A11046" s="12" t="inlineStr">
        <is>
          <t>[2024-04-30 23:57:00,094             TCP.py:     query:    INFO] TCP.TCP:query start</t>
        </is>
      </c>
    </row>
    <row r="11047">
      <c r="A11047" s="12" t="inlineStr">
        <is>
          <t>[2024-04-30 23:57:00,094             TCP.py:     query:    INFO] *wai;err:all?;</t>
        </is>
      </c>
    </row>
    <row r="11048">
      <c r="A11048" s="16" t="inlineStr">
        <is>
          <t>[2024-04-30 23:57:00,295             TCP.py:     query:    INFO] ;0,"No error"</t>
        </is>
      </c>
    </row>
    <row r="11049">
      <c r="A11049" s="16" t="inlineStr">
        <is>
          <t>[2024-04-30 23:57:00,295             TCP.py:     query:    INFO] {'result': '1', 'data': ';0,"No error"'}</t>
        </is>
      </c>
    </row>
    <row r="11050">
      <c r="A11050" s="16" t="inlineStr">
        <is>
          <t>[2024-04-30 23:57:00,296              IQ.py:     Write:    INFO] {'result': '1', 'data': ';0,"No error"'}</t>
        </is>
      </c>
    </row>
    <row r="11051">
      <c r="A11051" s="12" t="inlineStr">
        <is>
          <t>[2024-04-30 23:57:00,296              IQ.py:     Write:    INFO] IQ.IQ:Write start</t>
        </is>
      </c>
    </row>
    <row r="11052">
      <c r="A11052" s="12" t="inlineStr">
        <is>
          <t>[2024-04-30 23:57:00,296             TCP.py:     write:    INFO] TCP.TCP:write start</t>
        </is>
      </c>
    </row>
    <row r="11053">
      <c r="A11053" s="12" t="inlineStr">
        <is>
          <t>[2024-04-30 23:57:00,296             TCP.py:     write:    INFO] MVSA1;SRATE 160000000.000000;;MVSA1;TRIG:SOUR IMM;;MVSA1;TRIG:MODE SSH;;MVSA1;TRIG:SLOPE POS;;MVSA1;TRIG:TYPE EDGE;;MVSA1;CAPT:TIME 0.020000;;MVSA1; INIT;</t>
        </is>
      </c>
    </row>
    <row r="11054">
      <c r="A11054" s="12" t="inlineStr">
        <is>
          <t>[2024-04-30 23:57:00,296             TCP.py:     query:    INFO] TCP.TCP:query start</t>
        </is>
      </c>
    </row>
    <row r="11055">
      <c r="A11055" s="12" t="inlineStr">
        <is>
          <t>[2024-04-30 23:57:00,296             TCP.py:     query:    INFO] *wai;err:all?;</t>
        </is>
      </c>
    </row>
    <row r="11056">
      <c r="A11056" s="16" t="inlineStr">
        <is>
          <t>[2024-04-30 23:57:00,514             TCP.py:     query:    INFO] ;0,"No error"</t>
        </is>
      </c>
    </row>
    <row r="11057">
      <c r="A11057" s="16" t="inlineStr">
        <is>
          <t>[2024-04-30 23:57:00,514             TCP.py:     query:    INFO] {'result': '1', 'data': ';0,"No error"'}</t>
        </is>
      </c>
    </row>
    <row r="11058">
      <c r="A11058" s="16" t="inlineStr">
        <is>
          <t>[2024-04-30 23:57:00,514              IQ.py:     Write:    INFO] {'result': '1', 'data': ';0,"No error"'}</t>
        </is>
      </c>
    </row>
    <row r="11059">
      <c r="A11059" s="12" t="inlineStr">
        <is>
          <t>[2024-04-30 23:57:00,514              IQ.py:     Write:    INFO] IQ.IQ:Write start</t>
        </is>
      </c>
    </row>
    <row r="11060">
      <c r="A11060" s="12" t="inlineStr">
        <is>
          <t>[2024-04-30 23:57:00,514             TCP.py:     write:    INFO] TCP.TCP:write start</t>
        </is>
      </c>
    </row>
    <row r="11061">
      <c r="A11061" s="12" t="inlineStr">
        <is>
          <t>[2024-04-30 23:57:00,515             TCP.py:     write:    INFO] GPRF;CONF:POW:PHAS:FILT NONE;</t>
        </is>
      </c>
    </row>
    <row r="11062">
      <c r="A11062" s="12" t="inlineStr">
        <is>
          <t>[2024-04-30 23:57:00,515             TCP.py:     query:    INFO] TCP.TCP:query start</t>
        </is>
      </c>
    </row>
    <row r="11063">
      <c r="A11063" s="12" t="inlineStr">
        <is>
          <t>[2024-04-30 23:57:00,515             TCP.py:     query:    INFO] *wai;err:all?;</t>
        </is>
      </c>
    </row>
    <row r="11064">
      <c r="A11064" s="16" t="inlineStr">
        <is>
          <t>[2024-04-30 23:57:00,732             TCP.py:     query:    INFO] ;0,"No error"</t>
        </is>
      </c>
    </row>
    <row r="11065">
      <c r="A11065" s="16" t="inlineStr">
        <is>
          <t>[2024-04-30 23:57:00,732             TCP.py:     query:    INFO] {'result': '1', 'data': ';0,"No error"'}</t>
        </is>
      </c>
    </row>
    <row r="11066">
      <c r="A11066" s="16" t="inlineStr">
        <is>
          <t>[2024-04-30 23:57:00,732              IQ.py:     Write:    INFO] {'result': '1', 'data': ';0,"No error"'}</t>
        </is>
      </c>
    </row>
    <row r="11067">
      <c r="A11067" s="12" t="inlineStr">
        <is>
          <t>[2024-04-30 23:57:00,732              IQ.py:     Write:    INFO] IQ.IQ:Write start</t>
        </is>
      </c>
    </row>
    <row r="11068">
      <c r="A11068" s="12" t="inlineStr">
        <is>
          <t>[2024-04-30 23:57:00,733             TCP.py:     write:    INFO] TCP.TCP:write start</t>
        </is>
      </c>
    </row>
    <row r="11069">
      <c r="A11069" s="12" t="inlineStr">
        <is>
          <t>[2024-04-30 23:57:00,733             TCP.py:     write:    INFO] GPRF;CLE:ALL;FORMat:READings:DATA ASC;GPRF;CONF:pow:phas:spec:ILEN 1.000000e-003;GPRF;CONF:pow:phas:spec:MLEN 1.000000e-003;CALC:PHAS:INT 0,1;CALC:POW:INT 0,1;</t>
        </is>
      </c>
    </row>
    <row r="11070">
      <c r="A11070" s="12" t="inlineStr">
        <is>
          <t>[2024-04-30 23:57:00,733             TCP.py:     query:    INFO] TCP.TCP:query start</t>
        </is>
      </c>
    </row>
    <row r="11071">
      <c r="A11071" s="12" t="inlineStr">
        <is>
          <t>[2024-04-30 23:57:00,733             TCP.py:     query:    INFO] *wai;err:all?;</t>
        </is>
      </c>
    </row>
    <row r="11072">
      <c r="A11072" s="16" t="inlineStr">
        <is>
          <t>[2024-04-30 23:57:00,935             TCP.py:     query:    INFO] ;0,"No error"</t>
        </is>
      </c>
    </row>
    <row r="11073">
      <c r="A11073" s="16" t="inlineStr">
        <is>
          <t>[2024-04-30 23:57:00,935             TCP.py:     query:    INFO] {'result': '1', 'data': ';0,"No error"'}</t>
        </is>
      </c>
    </row>
    <row r="11074">
      <c r="A11074" s="16" t="inlineStr">
        <is>
          <t>[2024-04-30 23:57:00,935              IQ.py:     Write:    INFO] {'result': '1', 'data': ';0,"No error"'}</t>
        </is>
      </c>
    </row>
    <row r="11075">
      <c r="A11075" s="12" t="inlineStr">
        <is>
          <t>[2024-04-30 23:57:00,935             TCP.py:     query:    INFO] TCP.TCP:query start</t>
        </is>
      </c>
    </row>
    <row r="11076">
      <c r="A11076" s="12" t="inlineStr">
        <is>
          <t>[2024-04-30 23:57:00,935             TCP.py:     query:    INFO] GPRF;FETCh:SEGM1:POW?;</t>
        </is>
      </c>
    </row>
    <row r="11077">
      <c r="A11077" s="12" t="inlineStr">
        <is>
          <t>[2024-04-30 23:57:00,954             TCP.py:     query:    INFO] ;0,1.1134978e+01</t>
        </is>
      </c>
    </row>
    <row r="11078">
      <c r="A11078" s="12" t="inlineStr">
        <is>
          <t>[2024-04-30 23:57:00,954             TCP.py:     query:    INFO] {'result': '1', 'data': ';0,1.1134978e+01'}</t>
        </is>
      </c>
    </row>
    <row r="11079">
      <c r="A11079" s="12" t="inlineStr">
        <is>
          <t>[2024-04-30 23:57:00,954              IQ.py:     Write:    INFO] IQ.IQ:Write start</t>
        </is>
      </c>
    </row>
    <row r="11080">
      <c r="A11080" s="12" t="inlineStr">
        <is>
          <t>[2024-04-30 23:57:00,954             TCP.py:     write:    INFO] TCP.TCP:write start</t>
        </is>
      </c>
    </row>
    <row r="11081">
      <c r="A11081" s="12" t="inlineStr">
        <is>
          <t>[2024-04-30 23:57:00,954             TCP.py:     write:    INFO] MROUT1;PORT:RES RF1A,OFF;</t>
        </is>
      </c>
    </row>
    <row r="11082">
      <c r="A11082" s="12" t="inlineStr">
        <is>
          <t>[2024-04-30 23:57:00,955             TCP.py:     query:    INFO] TCP.TCP:query start</t>
        </is>
      </c>
    </row>
    <row r="11083">
      <c r="A11083" s="12" t="inlineStr">
        <is>
          <t>[2024-04-30 23:57:00,955             TCP.py:     query:    INFO] *wai;err:all?;</t>
        </is>
      </c>
    </row>
    <row r="11084">
      <c r="A11084" s="16" t="inlineStr">
        <is>
          <t>[2024-04-30 23:57:01,169             TCP.py:     query:    INFO] ;0,"No error"</t>
        </is>
      </c>
    </row>
    <row r="11085">
      <c r="A11085" s="16" t="inlineStr">
        <is>
          <t>[2024-04-30 23:57:01,169             TCP.py:     query:    INFO] {'result': '1', 'data': ';0,"No error"'}</t>
        </is>
      </c>
    </row>
    <row r="11086">
      <c r="A11086" s="16" t="inlineStr">
        <is>
          <t>[2024-04-30 23:57:01,169              IQ.py:     Write:    INFO] {'result': '1', 'data': ';0,"No error"'}</t>
        </is>
      </c>
    </row>
    <row r="11087">
      <c r="A11087" s="12" t="inlineStr">
        <is>
          <t>[2024-04-30 23:57:01,170              IQ.py:   Get_Pwr:    INFO] {'result': '1', 'data': ';0,1.1134978e+01', 'cable_loss': 2.0, 'test_data': '13.13|2.0|'}</t>
        </is>
      </c>
    </row>
    <row r="11088">
      <c r="A11088" s="13" t="inlineStr">
        <is>
          <t>[2024-04-30 23:57:01,170             cli.py:  &lt;module&gt;:    INFO] {'result': '1', 'data': ';0,1.1134978e+01', 'cable_loss': 2.0, 'test_data': '13.13|2.0|', 'cls_obj': &lt;IQ.IQ.IQ object at 0x0000020522595CD0&gt;}</t>
        </is>
      </c>
    </row>
    <row r="11089">
      <c r="A11089" s="13" t="inlineStr">
        <is>
          <t>[2024-04-30 23:57:01,170             cli.py:  &lt;module&gt;:    INFO] ********************************************************************************************</t>
        </is>
      </c>
    </row>
    <row r="11090">
      <c r="A11090" s="13" t="inlineStr">
        <is>
          <t>[2024-04-30 23:57:01,178             cli.py:  &lt;module&gt;:    INFO] CMD#$IQ.IQ,IQ,Cal_Golden,0,1A,2421311400037,2437 MCS0 HT_MF BW-20 TX1,13,13.13</t>
        </is>
      </c>
    </row>
    <row r="11091">
      <c r="A11091" s="12" t="inlineStr">
        <is>
          <t>[2024-04-30 23:57:01,178              IQ.py:Cal_Golden:    INFO] IQ.IQ:Cal_Golden start</t>
        </is>
      </c>
    </row>
    <row r="11092">
      <c r="A11092" s="12" t="inlineStr">
        <is>
          <t>[2024-04-30 23:57:01,178              IQ.py:Cal_Golden:    INFO] bCal = 0</t>
        </is>
      </c>
    </row>
    <row r="11093">
      <c r="A11093" s="12" t="inlineStr">
        <is>
          <t>[2024-04-30 23:57:01,178              IQ.py:Cal_Golden:    INFO] {'result': '1', 'compensate_loss': '0', 'test_data': '13.13|0|'}</t>
        </is>
      </c>
    </row>
    <row r="11094">
      <c r="A11094" s="13" t="inlineStr">
        <is>
          <t>[2024-04-30 23:57:01,178             cli.py:  &lt;module&gt;:    INFO] {'result': '1', 'compensate_loss': '0', 'test_data': '13.13|0|', 'cls_obj': &lt;IQ.IQ.IQ object at 0x0000020522595CD0&gt;}</t>
        </is>
      </c>
    </row>
    <row r="11095">
      <c r="A11095" s="13" t="inlineStr">
        <is>
          <t>[2024-04-30 23:57:01,178             cli.py:  &lt;module&gt;:    INFO] ********************************************************************************************</t>
        </is>
      </c>
    </row>
    <row r="11096">
      <c r="A11096" s="13" t="inlineStr">
        <is>
          <t>[2024-04-30 23:58:10,934             cli.py:  &lt;module&gt;:    INFO] CMD#$IQ.IQ,IQ,GenCW,1575.52,-120,1,2A</t>
        </is>
      </c>
    </row>
    <row r="11097">
      <c r="A11097" s="12" t="inlineStr">
        <is>
          <t>[2024-04-30 23:58:10,934              IQ.py:     GenCW:    INFO] IQ.IQ:GenCW start</t>
        </is>
      </c>
    </row>
    <row r="11098">
      <c r="A11098" s="12" t="inlineStr">
        <is>
          <t>[2024-04-30 23:58:10,934              IQ.py:   GetLoss:    INFO] IQ.IQ:GetLoss start</t>
        </is>
      </c>
    </row>
    <row r="11099">
      <c r="A11099" s="12" t="inlineStr">
        <is>
          <t>[2024-04-30 23:58:10,934              IQ.py:   GetLoss:    INFO] {'result': '1', 'loss': '32'}</t>
        </is>
      </c>
    </row>
    <row r="11100">
      <c r="A11100" s="12" t="inlineStr">
        <is>
          <t>[2024-04-30 23:58:10,934              IQ.py:     Write:    INFO] IQ.IQ:Write start</t>
        </is>
      </c>
    </row>
    <row r="11101">
      <c r="A11101" s="12" t="inlineStr">
        <is>
          <t>[2024-04-30 23:58:10,934             TCP.py:     write:    INFO] TCP.TCP:write start</t>
        </is>
      </c>
    </row>
    <row r="11102">
      <c r="A11102" s="12" t="inlineStr">
        <is>
          <t>[2024-04-30 23:58:10,934             TCP.py:     write:    INFO] MROUT1;PORT:RES RF2A, MVSG1;</t>
        </is>
      </c>
    </row>
    <row r="11103">
      <c r="A11103" s="12" t="inlineStr">
        <is>
          <t>[2024-04-30 23:58:10,934             TCP.py:     query:    INFO] TCP.TCP:query start</t>
        </is>
      </c>
    </row>
    <row r="11104">
      <c r="A11104" s="12" t="inlineStr">
        <is>
          <t>[2024-04-30 23:58:10,934             TCP.py:     query:    INFO] *wai;err:all?;</t>
        </is>
      </c>
    </row>
    <row r="11105">
      <c r="A11105" s="16" t="inlineStr">
        <is>
          <t>[2024-04-30 23:58:11,149             TCP.py:     query:    INFO] ;0,"No error"</t>
        </is>
      </c>
    </row>
    <row r="11106">
      <c r="A11106" s="16" t="inlineStr">
        <is>
          <t>[2024-04-30 23:58:11,149             TCP.py:     query:    INFO] {'result': '1', 'data': ';0,"No error"'}</t>
        </is>
      </c>
    </row>
    <row r="11107">
      <c r="A11107" s="16" t="inlineStr">
        <is>
          <t>[2024-04-30 23:58:11,150              IQ.py:     Write:    INFO] {'result': '1', 'data': ';0,"No error"'}</t>
        </is>
      </c>
    </row>
    <row r="11108">
      <c r="A11108" s="12" t="inlineStr">
        <is>
          <t>[2024-04-30 23:58:11,150              IQ.py:     Write:    INFO] IQ.IQ:Write start</t>
        </is>
      </c>
    </row>
    <row r="11109">
      <c r="A11109" s="12" t="inlineStr">
        <is>
          <t>[2024-04-30 23:58:11,150             TCP.py:     write:    INFO] TCP.TCP:write start</t>
        </is>
      </c>
    </row>
    <row r="11110">
      <c r="A11110" s="12" t="inlineStr">
        <is>
          <t>[2024-04-30 23:58:11,150             TCP.py:     write:    INFO] MVSG1;TRIG:MODE SSH;;MVSG1;TRIG:SOUR IMM;;</t>
        </is>
      </c>
    </row>
    <row r="11111">
      <c r="A11111" s="12" t="inlineStr">
        <is>
          <t>[2024-04-30 23:58:11,150             TCP.py:     query:    INFO] TCP.TCP:query start</t>
        </is>
      </c>
    </row>
    <row r="11112">
      <c r="A11112" s="12" t="inlineStr">
        <is>
          <t>[2024-04-30 23:58:11,150             TCP.py:     query:    INFO] *wai;err:all?;</t>
        </is>
      </c>
    </row>
    <row r="11113">
      <c r="A11113" s="16" t="inlineStr">
        <is>
          <t>[2024-04-30 23:58:11,352             TCP.py:     query:    INFO] ;0,"No error"</t>
        </is>
      </c>
    </row>
    <row r="11114">
      <c r="A11114" s="16" t="inlineStr">
        <is>
          <t>[2024-04-30 23:58:11,352             TCP.py:     query:    INFO] {'result': '1', 'data': ';0,"No error"'}</t>
        </is>
      </c>
    </row>
    <row r="11115">
      <c r="A11115" s="16" t="inlineStr">
        <is>
          <t>[2024-04-30 23:58:11,352              IQ.py:     Write:    INFO] {'result': '1', 'data': ';0,"No error"'}</t>
        </is>
      </c>
    </row>
    <row r="11116">
      <c r="A11116" s="12" t="inlineStr">
        <is>
          <t>[2024-04-30 23:58:11,352              IQ.py:     Write:    INFO] IQ.IQ:Write start</t>
        </is>
      </c>
    </row>
    <row r="11117">
      <c r="A11117" s="12" t="inlineStr">
        <is>
          <t>[2024-04-30 23:58:11,352             TCP.py:     write:    INFO] TCP.TCP:write start</t>
        </is>
      </c>
    </row>
    <row r="11118">
      <c r="A11118" s="12" t="inlineStr">
        <is>
          <t>[2024-04-30 23:58:11,352             TCP.py:     write:    INFO] MVSG1;FREQ 1575520000.000000;MVSG1;POW:LEV -88.0;</t>
        </is>
      </c>
    </row>
    <row r="11119">
      <c r="A11119" s="12" t="inlineStr">
        <is>
          <t>[2024-04-30 23:58:11,352             TCP.py:     query:    INFO] TCP.TCP:query start</t>
        </is>
      </c>
    </row>
    <row r="11120">
      <c r="A11120" s="12" t="inlineStr">
        <is>
          <t>[2024-04-30 23:58:11,352             TCP.py:     query:    INFO] *wai;err:all?;</t>
        </is>
      </c>
    </row>
    <row r="11121">
      <c r="A11121" s="16" t="inlineStr">
        <is>
          <t>[2024-04-30 23:58:11,555             TCP.py:     query:    INFO] ;0,"No error"</t>
        </is>
      </c>
    </row>
    <row r="11122">
      <c r="A11122" s="16" t="inlineStr">
        <is>
          <t>[2024-04-30 23:58:11,555             TCP.py:     query:    INFO] {'result': '1', 'data': ';0,"No error"'}</t>
        </is>
      </c>
    </row>
    <row r="11123">
      <c r="A11123" s="16" t="inlineStr">
        <is>
          <t>[2024-04-30 23:58:11,555              IQ.py:     Write:    INFO] {'result': '1', 'data': ';0,"No error"'}</t>
        </is>
      </c>
    </row>
    <row r="11124">
      <c r="A11124" s="12" t="inlineStr">
        <is>
          <t>[2024-04-30 23:58:11,555              IQ.py:     Write:    INFO] IQ.IQ:Write start</t>
        </is>
      </c>
    </row>
    <row r="11125">
      <c r="A11125" s="12" t="inlineStr">
        <is>
          <t>[2024-04-30 23:58:11,556             TCP.py:     write:    INFO] TCP.TCP:write start</t>
        </is>
      </c>
    </row>
    <row r="11126">
      <c r="A11126" s="12" t="inlineStr">
        <is>
          <t>[2024-04-30 23:58:11,556             TCP.py:     write:    INFO] MVSG1;MOD:STAT OFF;</t>
        </is>
      </c>
    </row>
    <row r="11127">
      <c r="A11127" s="12" t="inlineStr">
        <is>
          <t>[2024-04-30 23:58:11,556             TCP.py:     query:    INFO] TCP.TCP:query start</t>
        </is>
      </c>
    </row>
    <row r="11128">
      <c r="A11128" s="12" t="inlineStr">
        <is>
          <t>[2024-04-30 23:58:11,556             TCP.py:     query:    INFO] *wai;err:all?;</t>
        </is>
      </c>
    </row>
    <row r="11129">
      <c r="A11129" s="16" t="inlineStr">
        <is>
          <t>[2024-04-30 23:58:11,758             TCP.py:     query:    INFO] ;0,"No error"</t>
        </is>
      </c>
    </row>
    <row r="11130">
      <c r="A11130" s="16" t="inlineStr">
        <is>
          <t>[2024-04-30 23:58:11,759             TCP.py:     query:    INFO] {'result': '1', 'data': ';0,"No error"'}</t>
        </is>
      </c>
    </row>
    <row r="11131">
      <c r="A11131" s="16" t="inlineStr">
        <is>
          <t>[2024-04-30 23:58:11,759              IQ.py:     Write:    INFO] {'result': '1', 'data': ';0,"No error"'}</t>
        </is>
      </c>
    </row>
    <row r="11132">
      <c r="A11132" s="12" t="inlineStr">
        <is>
          <t>[2024-04-30 23:58:11,759              IQ.py:     Write:    INFO] IQ.IQ:Write start</t>
        </is>
      </c>
    </row>
    <row r="11133">
      <c r="A11133" s="12" t="inlineStr">
        <is>
          <t>[2024-04-30 23:58:11,759             TCP.py:     write:    INFO] TCP.TCP:write start</t>
        </is>
      </c>
    </row>
    <row r="11134">
      <c r="A11134" s="12" t="inlineStr">
        <is>
          <t>[2024-04-30 23:58:11,759             TCP.py:     write:    INFO] MVSG1;POW:STAT ON;;SYS;</t>
        </is>
      </c>
    </row>
    <row r="11135">
      <c r="A11135" s="12" t="inlineStr">
        <is>
          <t>[2024-04-30 23:58:11,759             TCP.py:     query:    INFO] TCP.TCP:query start</t>
        </is>
      </c>
    </row>
    <row r="11136">
      <c r="A11136" s="12" t="inlineStr">
        <is>
          <t>[2024-04-30 23:58:11,759             TCP.py:     query:    INFO] *wai;err:all?;</t>
        </is>
      </c>
    </row>
    <row r="11137">
      <c r="A11137" s="16" t="inlineStr">
        <is>
          <t>[2024-04-30 23:58:11,976             TCP.py:     query:    INFO] ;0,"No error"</t>
        </is>
      </c>
    </row>
    <row r="11138">
      <c r="A11138" s="16" t="inlineStr">
        <is>
          <t>[2024-04-30 23:58:11,976             TCP.py:     query:    INFO] {'result': '1', 'data': ';0,"No error"'}</t>
        </is>
      </c>
    </row>
    <row r="11139">
      <c r="A11139" s="16" t="inlineStr">
        <is>
          <t>[2024-04-30 23:58:11,976              IQ.py:     Write:    INFO] {'result': '1', 'data': ';0,"No error"'}</t>
        </is>
      </c>
    </row>
    <row r="11140">
      <c r="A11140" s="16" t="inlineStr">
        <is>
          <t>[2024-04-30 23:58:11,976              IQ.py:     GenCW:    INFO] {'result': '1', 'data': ';0,"No error"', 'cable_loss': 32.0, 'test_data': '32.0|'}</t>
        </is>
      </c>
    </row>
    <row r="11141">
      <c r="A11141" s="16" t="inlineStr">
        <is>
          <t>[2024-04-30 23:58:11,976             cli.py:  &lt;module&gt;:    INFO] {'result': '1', 'data': ';0,"No error"', 'cable_loss': 32.0, 'test_data': '32.0|', 'cls_obj': &lt;IQ.IQ.IQ object at 0x0000020522595CD0&gt;}</t>
        </is>
      </c>
    </row>
    <row r="11142">
      <c r="A11142" s="13" t="inlineStr">
        <is>
          <t>[2024-04-30 23:58:11,977             cli.py:  &lt;module&gt;:    INFO] ********************************************************************************************</t>
        </is>
      </c>
    </row>
    <row r="11143">
      <c r="A11143" s="13" t="inlineStr">
        <is>
          <t>[2024-04-30 23:58:18,191             cli.py:  &lt;module&gt;:    INFO] CMD#$IQ.IQ,IQ,Gen_OFF,2A</t>
        </is>
      </c>
    </row>
    <row r="11144">
      <c r="A11144" s="12" t="inlineStr">
        <is>
          <t>[2024-04-30 23:58:18,191              IQ.py:   Gen_OFF:    INFO] IQ.IQ:Gen_OFF start</t>
        </is>
      </c>
    </row>
    <row r="11145">
      <c r="A11145" s="12" t="inlineStr">
        <is>
          <t>[2024-04-30 23:58:18,191              IQ.py:     Write:    INFO] IQ.IQ:Write start</t>
        </is>
      </c>
    </row>
    <row r="11146">
      <c r="A11146" s="12" t="inlineStr">
        <is>
          <t>[2024-04-30 23:58:18,191             TCP.py:     write:    INFO] TCP.TCP:write start</t>
        </is>
      </c>
    </row>
    <row r="11147">
      <c r="A11147" s="12" t="inlineStr">
        <is>
          <t>[2024-04-30 23:58:18,191             TCP.py:     write:    INFO] MROUT1;PORT:RES RF2A,OFF;</t>
        </is>
      </c>
    </row>
    <row r="11148">
      <c r="A11148" s="12" t="inlineStr">
        <is>
          <t>[2024-04-30 23:58:18,191             TCP.py:     query:    INFO] TCP.TCP:query start</t>
        </is>
      </c>
    </row>
    <row r="11149">
      <c r="A11149" s="12" t="inlineStr">
        <is>
          <t>[2024-04-30 23:58:18,191             TCP.py:     query:    INFO] *wai;err:all?;</t>
        </is>
      </c>
    </row>
    <row r="11150">
      <c r="A11150" s="16" t="inlineStr">
        <is>
          <t>[2024-04-30 23:58:18,403             TCP.py:     query:    INFO] ;0,"No error"</t>
        </is>
      </c>
    </row>
    <row r="11151">
      <c r="A11151" s="16" t="inlineStr">
        <is>
          <t>[2024-04-30 23:58:18,404             TCP.py:     query:    INFO] {'result': '1', 'data': ';0,"No error"'}</t>
        </is>
      </c>
    </row>
    <row r="11152">
      <c r="A11152" s="16" t="inlineStr">
        <is>
          <t>[2024-04-30 23:58:18,404              IQ.py:     Write:    INFO] {'result': '1', 'data': ';0,"No error"'}</t>
        </is>
      </c>
    </row>
    <row r="11153">
      <c r="A11153" s="16" t="inlineStr">
        <is>
          <t>[2024-04-30 23:58:18,404              IQ.py:   Gen_OFF:    INFO] {'result': '1', 'data': ';0,"No error"'}</t>
        </is>
      </c>
    </row>
    <row r="11154">
      <c r="A11154" s="16" t="inlineStr">
        <is>
          <t>[2024-04-30 23:58:18,404             cli.py:  &lt;module&gt;:    INFO] {'result': '1', 'data': ';0,"No error"', 'cls_obj': &lt;IQ.IQ.IQ object at 0x0000020522595CD0&gt;}</t>
        </is>
      </c>
    </row>
    <row r="11155">
      <c r="A11155" s="13" t="inlineStr">
        <is>
          <t>[2024-04-30 23:58:18,404             cli.py:  &lt;module&gt;:    INFO] ********************************************************************************************</t>
        </is>
      </c>
    </row>
    <row r="11156">
      <c r="A11156" s="13" t="inlineStr">
        <is>
          <t>[2024-04-30 23:58:29,831             cli.py:  &lt;module&gt;:    INFO] CMD#$IQ.IQ,IQ,Get_Pwr,2437,13,1,1A</t>
        </is>
      </c>
    </row>
    <row r="11157">
      <c r="A11157" s="12" t="inlineStr">
        <is>
          <t>[2024-04-30 23:58:29,832              IQ.py:   Get_Pwr:    INFO] IQ.IQ:Get_Pwr start</t>
        </is>
      </c>
    </row>
    <row r="11158">
      <c r="A11158" s="12" t="inlineStr">
        <is>
          <t>[2024-04-30 23:58:29,832              IQ.py:   GetLoss:    INFO] IQ.IQ:GetLoss start</t>
        </is>
      </c>
    </row>
    <row r="11159">
      <c r="A11159" s="12" t="inlineStr">
        <is>
          <t>[2024-04-30 23:58:29,832              IQ.py:   GetLoss:    INFO] {'result': '1', 'loss': '2'}</t>
        </is>
      </c>
    </row>
    <row r="11160">
      <c r="A11160" s="12" t="inlineStr">
        <is>
          <t>[2024-04-30 23:58:29,832              IQ.py:     Write:    INFO] IQ.IQ:Write start</t>
        </is>
      </c>
    </row>
    <row r="11161">
      <c r="A11161" s="12" t="inlineStr">
        <is>
          <t>[2024-04-30 23:58:29,832             TCP.py:     write:    INFO] TCP.TCP:write start</t>
        </is>
      </c>
    </row>
    <row r="11162">
      <c r="A11162" s="12" t="inlineStr">
        <is>
          <t>[2024-04-30 23:58:29,832             TCP.py:     write:    INFO] MROUT1;PORT:RES RF1A, MVSA1;</t>
        </is>
      </c>
    </row>
    <row r="11163">
      <c r="A11163" s="12" t="inlineStr">
        <is>
          <t>[2024-04-30 23:58:29,832             TCP.py:     query:    INFO] TCP.TCP:query start</t>
        </is>
      </c>
    </row>
    <row r="11164">
      <c r="A11164" s="12" t="inlineStr">
        <is>
          <t>[2024-04-30 23:58:29,832             TCP.py:     query:    INFO] *wai;err:all?;</t>
        </is>
      </c>
    </row>
    <row r="11165">
      <c r="A11165" s="16" t="inlineStr">
        <is>
          <t>[2024-04-30 23:58:30,040             TCP.py:     query:    INFO] ;0,"No error"</t>
        </is>
      </c>
    </row>
    <row r="11166">
      <c r="A11166" s="16" t="inlineStr">
        <is>
          <t>[2024-04-30 23:58:30,041             TCP.py:     query:    INFO] {'result': '1', 'data': ';0,"No error"'}</t>
        </is>
      </c>
    </row>
    <row r="11167">
      <c r="A11167" s="16" t="inlineStr">
        <is>
          <t>[2024-04-30 23:58:30,041              IQ.py:     Write:    INFO] {'result': '1', 'data': ';0,"No error"'}</t>
        </is>
      </c>
    </row>
    <row r="11168">
      <c r="A11168" s="12" t="inlineStr">
        <is>
          <t>[2024-04-30 23:58:30,041              IQ.py:     Write:    INFO] IQ.IQ:Write start</t>
        </is>
      </c>
    </row>
    <row r="11169">
      <c r="A11169" s="12" t="inlineStr">
        <is>
          <t>[2024-04-30 23:58:30,041             TCP.py:     write:    INFO] TCP.TCP:write start</t>
        </is>
      </c>
    </row>
    <row r="11170">
      <c r="A11170" s="12" t="inlineStr">
        <is>
          <t>[2024-04-30 23:58:30,041             TCP.py:     write:    INFO] MVSAALL:INST:COUN 1;MVSA1;FREQ 2437000000.000000;</t>
        </is>
      </c>
    </row>
    <row r="11171">
      <c r="A11171" s="12" t="inlineStr">
        <is>
          <t>[2024-04-30 23:58:30,041             TCP.py:     query:    INFO] TCP.TCP:query start</t>
        </is>
      </c>
    </row>
    <row r="11172">
      <c r="A11172" s="12" t="inlineStr">
        <is>
          <t>[2024-04-30 23:58:30,041             TCP.py:     query:    INFO] *wai;err:all?;</t>
        </is>
      </c>
    </row>
    <row r="11173">
      <c r="A11173" s="16" t="inlineStr">
        <is>
          <t>[2024-04-30 23:58:30,244             TCP.py:     query:    INFO] ;0,"No error"</t>
        </is>
      </c>
    </row>
    <row r="11174">
      <c r="A11174" s="16" t="inlineStr">
        <is>
          <t>[2024-04-30 23:58:30,244             TCP.py:     query:    INFO] {'result': '1', 'data': ';0,"No error"'}</t>
        </is>
      </c>
    </row>
    <row r="11175">
      <c r="A11175" s="16" t="inlineStr">
        <is>
          <t>[2024-04-30 23:58:30,244              IQ.py:     Write:    INFO] {'result': '1', 'data': ';0,"No error"'}</t>
        </is>
      </c>
    </row>
    <row r="11176">
      <c r="A11176" s="12" t="inlineStr">
        <is>
          <t>[2024-04-30 23:58:30,244              IQ.py:     Write:    INFO] IQ.IQ:Write start</t>
        </is>
      </c>
    </row>
    <row r="11177">
      <c r="A11177" s="12" t="inlineStr">
        <is>
          <t>[2024-04-30 23:58:30,244             TCP.py:     write:    INFO] TCP.TCP:write start</t>
        </is>
      </c>
    </row>
    <row r="11178">
      <c r="A11178" s="12" t="inlineStr">
        <is>
          <t>[2024-04-30 23:58:30,244             TCP.py:     write:    INFO] MVSA1;RLEV 13.0;MVSA1;TRIG:SOUR IMMediate;MVSA1;TRIG:LEV -25.000000;;MVSA1;TRIG:OFFS -0.000150;</t>
        </is>
      </c>
    </row>
    <row r="11179">
      <c r="A11179" s="12" t="inlineStr">
        <is>
          <t>[2024-04-30 23:58:30,245             TCP.py:     query:    INFO] TCP.TCP:query start</t>
        </is>
      </c>
    </row>
    <row r="11180">
      <c r="A11180" s="12" t="inlineStr">
        <is>
          <t>[2024-04-30 23:58:30,245             TCP.py:     query:    INFO] *wai;err:all?;</t>
        </is>
      </c>
    </row>
    <row r="11181">
      <c r="A11181" s="16" t="inlineStr">
        <is>
          <t>[2024-04-30 23:58:30,462             TCP.py:     query:    INFO] ;0,"No error"</t>
        </is>
      </c>
    </row>
    <row r="11182">
      <c r="A11182" s="16" t="inlineStr">
        <is>
          <t>[2024-04-30 23:58:30,462             TCP.py:     query:    INFO] {'result': '1', 'data': ';0,"No error"'}</t>
        </is>
      </c>
    </row>
    <row r="11183">
      <c r="A11183" s="16" t="inlineStr">
        <is>
          <t>[2024-04-30 23:58:30,462              IQ.py:     Write:    INFO] {'result': '1', 'data': ';0,"No error"'}</t>
        </is>
      </c>
    </row>
    <row r="11184">
      <c r="A11184" s="12" t="inlineStr">
        <is>
          <t>[2024-04-30 23:58:30,463              IQ.py:     Write:    INFO] IQ.IQ:Write start</t>
        </is>
      </c>
    </row>
    <row r="11185">
      <c r="A11185" s="12" t="inlineStr">
        <is>
          <t>[2024-04-30 23:58:30,463             TCP.py:     write:    INFO] TCP.TCP:write start</t>
        </is>
      </c>
    </row>
    <row r="11186">
      <c r="A11186" s="12" t="inlineStr">
        <is>
          <t>[2024-04-30 23:58:30,463             TCP.py:     write:    INFO] CHAN1;</t>
        </is>
      </c>
    </row>
    <row r="11187">
      <c r="A11187" s="12" t="inlineStr">
        <is>
          <t>[2024-04-30 23:58:30,463             TCP.py:     query:    INFO] TCP.TCP:query start</t>
        </is>
      </c>
    </row>
    <row r="11188">
      <c r="A11188" s="12" t="inlineStr">
        <is>
          <t>[2024-04-30 23:58:30,463             TCP.py:     query:    INFO] *wai;err:all?;</t>
        </is>
      </c>
    </row>
    <row r="11189">
      <c r="A11189" s="16" t="inlineStr">
        <is>
          <t>[2024-04-30 23:58:30,665             TCP.py:     query:    INFO] ;0,"No error"</t>
        </is>
      </c>
    </row>
    <row r="11190">
      <c r="A11190" s="16" t="inlineStr">
        <is>
          <t>[2024-04-30 23:58:30,665             TCP.py:     query:    INFO] {'result': '1', 'data': ';0,"No error"'}</t>
        </is>
      </c>
    </row>
    <row r="11191">
      <c r="A11191" s="16" t="inlineStr">
        <is>
          <t>[2024-04-30 23:58:30,665              IQ.py:     Write:    INFO] {'result': '1', 'data': ';0,"No error"'}</t>
        </is>
      </c>
    </row>
    <row r="11192">
      <c r="A11192" s="12" t="inlineStr">
        <is>
          <t>[2024-04-30 23:58:30,665              IQ.py:     Write:    INFO] IQ.IQ:Write start</t>
        </is>
      </c>
    </row>
    <row r="11193">
      <c r="A11193" s="12" t="inlineStr">
        <is>
          <t>[2024-04-30 23:58:30,665             TCP.py:     write:    INFO] TCP.TCP:write start</t>
        </is>
      </c>
    </row>
    <row r="11194">
      <c r="A11194" s="12" t="inlineStr">
        <is>
          <t>[2024-04-30 23:58:30,665             TCP.py:     write:    INFO] MVSA1;SRATE 160000000.000000;;MVSA1;TRIG:SOUR IMM;;MVSA1;TRIG:MODE SSH;;MVSA1;TRIG:SLOPE POS;;MVSA1;TRIG:TYPE EDGE;;MVSA1;CAPT:TIME 0.020000;;MVSA1; INIT;</t>
        </is>
      </c>
    </row>
    <row r="11195">
      <c r="A11195" s="12" t="inlineStr">
        <is>
          <t>[2024-04-30 23:58:30,665             TCP.py:     query:    INFO] TCP.TCP:query start</t>
        </is>
      </c>
    </row>
    <row r="11196">
      <c r="A11196" s="12" t="inlineStr">
        <is>
          <t>[2024-04-30 23:58:30,666             TCP.py:     query:    INFO] *wai;err:all?;</t>
        </is>
      </c>
    </row>
    <row r="11197">
      <c r="A11197" s="16" t="inlineStr">
        <is>
          <t>[2024-04-30 23:58:30,867             TCP.py:     query:    INFO] ;0,"No error"</t>
        </is>
      </c>
    </row>
    <row r="11198">
      <c r="A11198" s="16" t="inlineStr">
        <is>
          <t>[2024-04-30 23:58:30,868             TCP.py:     query:    INFO] {'result': '1', 'data': ';0,"No error"'}</t>
        </is>
      </c>
    </row>
    <row r="11199">
      <c r="A11199" s="16" t="inlineStr">
        <is>
          <t>[2024-04-30 23:58:30,868              IQ.py:     Write:    INFO] {'result': '1', 'data': ';0,"No error"'}</t>
        </is>
      </c>
    </row>
    <row r="11200">
      <c r="A11200" s="12" t="inlineStr">
        <is>
          <t>[2024-04-30 23:58:30,868              IQ.py:     Write:    INFO] IQ.IQ:Write start</t>
        </is>
      </c>
    </row>
    <row r="11201">
      <c r="A11201" s="12" t="inlineStr">
        <is>
          <t>[2024-04-30 23:58:30,868             TCP.py:     write:    INFO] TCP.TCP:write start</t>
        </is>
      </c>
    </row>
    <row r="11202">
      <c r="A11202" s="12" t="inlineStr">
        <is>
          <t>[2024-04-30 23:58:30,868             TCP.py:     write:    INFO] GPRF;CONF:POW:PHAS:FILT NONE;</t>
        </is>
      </c>
    </row>
    <row r="11203">
      <c r="A11203" s="12" t="inlineStr">
        <is>
          <t>[2024-04-30 23:58:30,868             TCP.py:     query:    INFO] TCP.TCP:query start</t>
        </is>
      </c>
    </row>
    <row r="11204">
      <c r="A11204" s="12" t="inlineStr">
        <is>
          <t>[2024-04-30 23:58:30,868             TCP.py:     query:    INFO] *wai;err:all?;</t>
        </is>
      </c>
    </row>
    <row r="11205">
      <c r="A11205" s="16" t="inlineStr">
        <is>
          <t>[2024-04-30 23:58:31,071             TCP.py:     query:    INFO] ;0,"No error"</t>
        </is>
      </c>
    </row>
    <row r="11206">
      <c r="A11206" s="16" t="inlineStr">
        <is>
          <t>[2024-04-30 23:58:31,071             TCP.py:     query:    INFO] {'result': '1', 'data': ';0,"No error"'}</t>
        </is>
      </c>
    </row>
    <row r="11207">
      <c r="A11207" s="16" t="inlineStr">
        <is>
          <t>[2024-04-30 23:58:31,071              IQ.py:     Write:    INFO] {'result': '1', 'data': ';0,"No error"'}</t>
        </is>
      </c>
    </row>
    <row r="11208">
      <c r="A11208" s="12" t="inlineStr">
        <is>
          <t>[2024-04-30 23:58:31,071              IQ.py:     Write:    INFO] IQ.IQ:Write start</t>
        </is>
      </c>
    </row>
    <row r="11209">
      <c r="A11209" s="12" t="inlineStr">
        <is>
          <t>[2024-04-30 23:58:31,071             TCP.py:     write:    INFO] TCP.TCP:write start</t>
        </is>
      </c>
    </row>
    <row r="11210">
      <c r="A11210" s="12" t="inlineStr">
        <is>
          <t>[2024-04-30 23:58:31,071             TCP.py:     write:    INFO] GPRF;CLE:ALL;FORMat:READings:DATA ASC;GPRF;CONF:pow:phas:spec:ILEN 1.000000e-003;GPRF;CONF:pow:phas:spec:MLEN 1.000000e-003;CALC:PHAS:INT 0,1;CALC:POW:INT 0,1;</t>
        </is>
      </c>
    </row>
    <row r="11211">
      <c r="A11211" s="12" t="inlineStr">
        <is>
          <t>[2024-04-30 23:58:31,071             TCP.py:     query:    INFO] TCP.TCP:query start</t>
        </is>
      </c>
    </row>
    <row r="11212">
      <c r="A11212" s="12" t="inlineStr">
        <is>
          <t>[2024-04-30 23:58:31,072             TCP.py:     query:    INFO] *wai;err:all?;</t>
        </is>
      </c>
    </row>
    <row r="11213">
      <c r="A11213" s="16" t="inlineStr">
        <is>
          <t>[2024-04-30 23:58:31,288             TCP.py:     query:    INFO] ;0,"No error"</t>
        </is>
      </c>
    </row>
    <row r="11214">
      <c r="A11214" s="16" t="inlineStr">
        <is>
          <t>[2024-04-30 23:58:31,289             TCP.py:     query:    INFO] {'result': '1', 'data': ';0,"No error"'}</t>
        </is>
      </c>
    </row>
    <row r="11215">
      <c r="A11215" s="16" t="inlineStr">
        <is>
          <t>[2024-04-30 23:58:31,289              IQ.py:     Write:    INFO] {'result': '1', 'data': ';0,"No error"'}</t>
        </is>
      </c>
    </row>
    <row r="11216">
      <c r="A11216" s="12" t="inlineStr">
        <is>
          <t>[2024-04-30 23:58:31,289             TCP.py:     query:    INFO] TCP.TCP:query start</t>
        </is>
      </c>
    </row>
    <row r="11217">
      <c r="A11217" s="12" t="inlineStr">
        <is>
          <t>[2024-04-30 23:58:31,289             TCP.py:     query:    INFO] GPRF;FETCh:SEGM1:POW?;</t>
        </is>
      </c>
    </row>
    <row r="11218">
      <c r="A11218" s="12" t="inlineStr">
        <is>
          <t>[2024-04-30 23:58:31,301             TCP.py:     query:    INFO] ;0,1.1167307e+01</t>
        </is>
      </c>
    </row>
    <row r="11219">
      <c r="A11219" s="12" t="inlineStr">
        <is>
          <t>[2024-04-30 23:58:31,301             TCP.py:     query:    INFO] {'result': '1', 'data': ';0,1.1167307e+01'}</t>
        </is>
      </c>
    </row>
    <row r="11220">
      <c r="A11220" s="12" t="inlineStr">
        <is>
          <t>[2024-04-30 23:58:31,301              IQ.py:     Write:    INFO] IQ.IQ:Write start</t>
        </is>
      </c>
    </row>
    <row r="11221">
      <c r="A11221" s="12" t="inlineStr">
        <is>
          <t>[2024-04-30 23:58:31,301             TCP.py:     write:    INFO] TCP.TCP:write start</t>
        </is>
      </c>
    </row>
    <row r="11222">
      <c r="A11222" s="12" t="inlineStr">
        <is>
          <t>[2024-04-30 23:58:31,301             TCP.py:     write:    INFO] MROUT1;PORT:RES RF1A,OFF;</t>
        </is>
      </c>
    </row>
    <row r="11223">
      <c r="A11223" s="12" t="inlineStr">
        <is>
          <t>[2024-04-30 23:58:31,301             TCP.py:     query:    INFO] TCP.TCP:query start</t>
        </is>
      </c>
    </row>
    <row r="11224">
      <c r="A11224" s="12" t="inlineStr">
        <is>
          <t>[2024-04-30 23:58:31,301             TCP.py:     query:    INFO] *wai;err:all?;</t>
        </is>
      </c>
    </row>
    <row r="11225">
      <c r="A11225" s="16" t="inlineStr">
        <is>
          <t>[2024-04-30 23:58:31,507             TCP.py:     query:    INFO] ;0,"No error"</t>
        </is>
      </c>
    </row>
    <row r="11226">
      <c r="A11226" s="16" t="inlineStr">
        <is>
          <t>[2024-04-30 23:58:31,507             TCP.py:     query:    INFO] {'result': '1', 'data': ';0,"No error"'}</t>
        </is>
      </c>
    </row>
    <row r="11227">
      <c r="A11227" s="16" t="inlineStr">
        <is>
          <t>[2024-04-30 23:58:31,507              IQ.py:     Write:    INFO] {'result': '1', 'data': ';0,"No error"'}</t>
        </is>
      </c>
    </row>
    <row r="11228">
      <c r="A11228" s="12" t="inlineStr">
        <is>
          <t>[2024-04-30 23:58:31,507              IQ.py:   Get_Pwr:    INFO] {'result': '1', 'data': ';0,1.1167307e+01', 'cable_loss': 2.0, 'test_data': '13.17|2.0|'}</t>
        </is>
      </c>
    </row>
    <row r="11229">
      <c r="A11229" s="13" t="inlineStr">
        <is>
          <t>[2024-04-30 23:58:31,507             cli.py:  &lt;module&gt;:    INFO] {'result': '1', 'data': ';0,1.1167307e+01', 'cable_loss': 2.0, 'test_data': '13.17|2.0|', 'cls_obj': &lt;IQ.IQ.IQ object at 0x0000020522595CD0&gt;}</t>
        </is>
      </c>
    </row>
    <row r="11230">
      <c r="A11230" s="13" t="inlineStr">
        <is>
          <t>[2024-04-30 23:58:31,508             cli.py:  &lt;module&gt;:    INFO] ********************************************************************************************</t>
        </is>
      </c>
    </row>
    <row r="11231">
      <c r="A11231" s="13" t="inlineStr">
        <is>
          <t>[2024-04-30 23:58:31,541             cli.py:  &lt;module&gt;:    INFO] CMD#$IQ.IQ,IQ,Cal_Golden,0,1A,2421311400037,2437 MCS0 HT_MF BW-20 TX1,13,13.17</t>
        </is>
      </c>
    </row>
    <row r="11232">
      <c r="A11232" s="12" t="inlineStr">
        <is>
          <t>[2024-04-30 23:58:31,542              IQ.py:Cal_Golden:    INFO] IQ.IQ:Cal_Golden start</t>
        </is>
      </c>
    </row>
    <row r="11233">
      <c r="A11233" s="12" t="inlineStr">
        <is>
          <t>[2024-04-30 23:58:31,542              IQ.py:Cal_Golden:    INFO] bCal = 0</t>
        </is>
      </c>
    </row>
    <row r="11234">
      <c r="A11234" s="12" t="inlineStr">
        <is>
          <t>[2024-04-30 23:58:31,542              IQ.py:Cal_Golden:    INFO] {'result': '1', 'compensate_loss': '0', 'test_data': '13.17|0|'}</t>
        </is>
      </c>
    </row>
    <row r="11235">
      <c r="A11235" s="13" t="inlineStr">
        <is>
          <t>[2024-04-30 23:58:31,542             cli.py:  &lt;module&gt;:    INFO] {'result': '1', 'compensate_loss': '0', 'test_data': '13.17|0|', 'cls_obj': &lt;IQ.IQ.IQ object at 0x0000020522595CD0&gt;}</t>
        </is>
      </c>
    </row>
    <row r="11236">
      <c r="A11236" s="13" t="inlineStr">
        <is>
          <t>[2024-04-30 23:58:31,542             cli.py:  &lt;module&gt;:    INFO] ********************************************************************************************</t>
        </is>
      </c>
    </row>
    <row r="11237">
      <c r="A11237" s="13" t="inlineStr">
        <is>
          <t>[2024-04-30 23:59:41,616             cli.py:  &lt;module&gt;:    INFO] CMD#$IQ.IQ,IQ,GenCW,1575.52,-120,1,2A</t>
        </is>
      </c>
    </row>
    <row r="11238">
      <c r="A11238" s="12" t="inlineStr">
        <is>
          <t>[2024-04-30 23:59:41,617              IQ.py:     GenCW:    INFO] IQ.IQ:GenCW start</t>
        </is>
      </c>
    </row>
    <row r="11239">
      <c r="A11239" s="12" t="inlineStr">
        <is>
          <t>[2024-04-30 23:59:41,617              IQ.py:   GetLoss:    INFO] IQ.IQ:GetLoss start</t>
        </is>
      </c>
    </row>
    <row r="11240">
      <c r="A11240" s="12" t="inlineStr">
        <is>
          <t>[2024-04-30 23:59:41,617              IQ.py:   GetLoss:    INFO] {'result': '1', 'loss': '32'}</t>
        </is>
      </c>
    </row>
    <row r="11241">
      <c r="A11241" s="12" t="inlineStr">
        <is>
          <t>[2024-04-30 23:59:41,617              IQ.py:     Write:    INFO] IQ.IQ:Write start</t>
        </is>
      </c>
    </row>
    <row r="11242">
      <c r="A11242" s="12" t="inlineStr">
        <is>
          <t>[2024-04-30 23:59:41,617             TCP.py:     write:    INFO] TCP.TCP:write start</t>
        </is>
      </c>
    </row>
    <row r="11243">
      <c r="A11243" s="12" t="inlineStr">
        <is>
          <t>[2024-04-30 23:59:41,617             TCP.py:     write:    INFO] MROUT1;PORT:RES RF2A, MVSG1;</t>
        </is>
      </c>
    </row>
    <row r="11244">
      <c r="A11244" s="12" t="inlineStr">
        <is>
          <t>[2024-04-30 23:59:41,617             TCP.py:     query:    INFO] TCP.TCP:query start</t>
        </is>
      </c>
    </row>
    <row r="11245">
      <c r="A11245" s="12" t="inlineStr">
        <is>
          <t>[2024-04-30 23:59:41,617             TCP.py:     query:    INFO] *wai;err:all?;</t>
        </is>
      </c>
    </row>
    <row r="11246">
      <c r="A11246" s="16" t="inlineStr">
        <is>
          <t>[2024-04-30 23:59:41,815             TCP.py:     query:    INFO] ;0,"No error"</t>
        </is>
      </c>
    </row>
    <row r="11247">
      <c r="A11247" s="16" t="inlineStr">
        <is>
          <t>[2024-04-30 23:59:41,815             TCP.py:     query:    INFO] {'result': '1', 'data': ';0,"No error"'}</t>
        </is>
      </c>
    </row>
    <row r="11248">
      <c r="A11248" s="16" t="inlineStr">
        <is>
          <t>[2024-04-30 23:59:41,815              IQ.py:     Write:    INFO] {'result': '1', 'data': ';0,"No error"'}</t>
        </is>
      </c>
    </row>
    <row r="11249">
      <c r="A11249" s="12" t="inlineStr">
        <is>
          <t>[2024-04-30 23:59:41,816              IQ.py:     Write:    INFO] IQ.IQ:Write start</t>
        </is>
      </c>
    </row>
    <row r="11250">
      <c r="A11250" s="12" t="inlineStr">
        <is>
          <t>[2024-04-30 23:59:41,816             TCP.py:     write:    INFO] TCP.TCP:write start</t>
        </is>
      </c>
    </row>
    <row r="11251">
      <c r="A11251" s="12" t="inlineStr">
        <is>
          <t>[2024-04-30 23:59:41,816             TCP.py:     write:    INFO] MVSG1;TRIG:MODE SSH;;MVSG1;TRIG:SOUR IMM;;</t>
        </is>
      </c>
    </row>
    <row r="11252">
      <c r="A11252" s="12" t="inlineStr">
        <is>
          <t>[2024-04-30 23:59:41,816             TCP.py:     query:    INFO] TCP.TCP:query start</t>
        </is>
      </c>
    </row>
    <row r="11253">
      <c r="A11253" s="12" t="inlineStr">
        <is>
          <t>[2024-04-30 23:59:41,816             TCP.py:     query:    INFO] *wai;err:all?;</t>
        </is>
      </c>
    </row>
    <row r="11254">
      <c r="A11254" s="16" t="inlineStr">
        <is>
          <t>[2024-04-30 23:59:42,033             TCP.py:     query:    INFO] ;0,"No error"</t>
        </is>
      </c>
    </row>
    <row r="11255">
      <c r="A11255" s="16" t="inlineStr">
        <is>
          <t>[2024-04-30 23:59:42,034             TCP.py:     query:    INFO] {'result': '1', 'data': ';0,"No error"'}</t>
        </is>
      </c>
    </row>
    <row r="11256">
      <c r="A11256" s="16" t="inlineStr">
        <is>
          <t>[2024-04-30 23:59:42,034              IQ.py:     Write:    INFO] {'result': '1', 'data': ';0,"No error"'}</t>
        </is>
      </c>
    </row>
    <row r="11257">
      <c r="A11257" s="12" t="inlineStr">
        <is>
          <t>[2024-04-30 23:59:42,034              IQ.py:     Write:    INFO] IQ.IQ:Write start</t>
        </is>
      </c>
    </row>
    <row r="11258">
      <c r="A11258" s="12" t="inlineStr">
        <is>
          <t>[2024-04-30 23:59:42,034             TCP.py:     write:    INFO] TCP.TCP:write start</t>
        </is>
      </c>
    </row>
    <row r="11259">
      <c r="A11259" s="12" t="inlineStr">
        <is>
          <t>[2024-04-30 23:59:42,034             TCP.py:     write:    INFO] MVSG1;FREQ 1575520000.000000;MVSG1;POW:LEV -88.0;</t>
        </is>
      </c>
    </row>
    <row r="11260">
      <c r="A11260" s="12" t="inlineStr">
        <is>
          <t>[2024-04-30 23:59:42,034             TCP.py:     query:    INFO] TCP.TCP:query start</t>
        </is>
      </c>
    </row>
    <row r="11261">
      <c r="A11261" s="12" t="inlineStr">
        <is>
          <t>[2024-04-30 23:59:42,035             TCP.py:     query:    INFO] *wai;err:all?;</t>
        </is>
      </c>
    </row>
    <row r="11262">
      <c r="A11262" s="16" t="inlineStr">
        <is>
          <t>[2024-04-30 23:59:42,252             TCP.py:     query:    INFO] ;0,"No error"</t>
        </is>
      </c>
    </row>
    <row r="11263">
      <c r="A11263" s="16" t="inlineStr">
        <is>
          <t>[2024-04-30 23:59:42,252             TCP.py:     query:    INFO] {'result': '1', 'data': ';0,"No error"'}</t>
        </is>
      </c>
    </row>
    <row r="11264">
      <c r="A11264" s="16" t="inlineStr">
        <is>
          <t>[2024-04-30 23:59:42,252              IQ.py:     Write:    INFO] {'result': '1', 'data': ';0,"No error"'}</t>
        </is>
      </c>
    </row>
    <row r="11265">
      <c r="A11265" s="12" t="inlineStr">
        <is>
          <t>[2024-04-30 23:59:42,253              IQ.py:     Write:    INFO] IQ.IQ:Write start</t>
        </is>
      </c>
    </row>
    <row r="11266">
      <c r="A11266" s="12" t="inlineStr">
        <is>
          <t>[2024-04-30 23:59:42,253             TCP.py:     write:    INFO] TCP.TCP:write start</t>
        </is>
      </c>
    </row>
    <row r="11267">
      <c r="A11267" s="12" t="inlineStr">
        <is>
          <t>[2024-04-30 23:59:42,253             TCP.py:     write:    INFO] MVSG1;MOD:STAT OFF;</t>
        </is>
      </c>
    </row>
    <row r="11268">
      <c r="A11268" s="12" t="inlineStr">
        <is>
          <t>[2024-04-30 23:59:42,253             TCP.py:     query:    INFO] TCP.TCP:query start</t>
        </is>
      </c>
    </row>
    <row r="11269">
      <c r="A11269" s="12" t="inlineStr">
        <is>
          <t>[2024-04-30 23:59:42,253             TCP.py:     query:    INFO] *wai;err:all?;</t>
        </is>
      </c>
    </row>
    <row r="11270">
      <c r="A11270" s="16" t="inlineStr">
        <is>
          <t>[2024-04-30 23:59:42,454             TCP.py:     query:    INFO] ;0,"No error"</t>
        </is>
      </c>
    </row>
    <row r="11271">
      <c r="A11271" s="16" t="inlineStr">
        <is>
          <t>[2024-04-30 23:59:42,454             TCP.py:     query:    INFO] {'result': '1', 'data': ';0,"No error"'}</t>
        </is>
      </c>
    </row>
    <row r="11272">
      <c r="A11272" s="16" t="inlineStr">
        <is>
          <t>[2024-04-30 23:59:42,455              IQ.py:     Write:    INFO] {'result': '1', 'data': ';0,"No error"'}</t>
        </is>
      </c>
    </row>
    <row r="11273">
      <c r="A11273" s="12" t="inlineStr">
        <is>
          <t>[2024-04-30 23:59:42,455              IQ.py:     Write:    INFO] IQ.IQ:Write start</t>
        </is>
      </c>
    </row>
    <row r="11274">
      <c r="A11274" s="12" t="inlineStr">
        <is>
          <t>[2024-04-30 23:59:42,455             TCP.py:     write:    INFO] TCP.TCP:write start</t>
        </is>
      </c>
    </row>
    <row r="11275">
      <c r="A11275" s="12" t="inlineStr">
        <is>
          <t>[2024-04-30 23:59:42,455             TCP.py:     write:    INFO] MVSG1;POW:STAT ON;;SYS;</t>
        </is>
      </c>
    </row>
    <row r="11276">
      <c r="A11276" s="12" t="inlineStr">
        <is>
          <t>[2024-04-30 23:59:42,455             TCP.py:     query:    INFO] TCP.TCP:query start</t>
        </is>
      </c>
    </row>
    <row r="11277">
      <c r="A11277" s="12" t="inlineStr">
        <is>
          <t>[2024-04-30 23:59:42,455             TCP.py:     query:    INFO] *wai;err:all?;</t>
        </is>
      </c>
    </row>
    <row r="11278">
      <c r="A11278" s="16" t="inlineStr">
        <is>
          <t>[2024-04-30 23:59:42,658             TCP.py:     query:    INFO] ;0,"No error"</t>
        </is>
      </c>
    </row>
    <row r="11279">
      <c r="A11279" s="16" t="inlineStr">
        <is>
          <t>[2024-04-30 23:59:42,658             TCP.py:     query:    INFO] {'result': '1', 'data': ';0,"No error"'}</t>
        </is>
      </c>
    </row>
    <row r="11280">
      <c r="A11280" s="16" t="inlineStr">
        <is>
          <t>[2024-04-30 23:59:42,658              IQ.py:     Write:    INFO] {'result': '1', 'data': ';0,"No error"'}</t>
        </is>
      </c>
    </row>
    <row r="11281">
      <c r="A11281" s="16" t="inlineStr">
        <is>
          <t>[2024-04-30 23:59:42,658              IQ.py:     GenCW:    INFO] {'result': '1', 'data': ';0,"No error"', 'cable_loss': 32.0, 'test_data': '32.0|'}</t>
        </is>
      </c>
    </row>
    <row r="11282">
      <c r="A11282" s="16" t="inlineStr">
        <is>
          <t>[2024-04-30 23:59:42,658             cli.py:  &lt;module&gt;:    INFO] {'result': '1', 'data': ';0,"No error"', 'cable_loss': 32.0, 'test_data': '32.0|', 'cls_obj': &lt;IQ.IQ.IQ object at 0x0000020522595CD0&gt;}</t>
        </is>
      </c>
    </row>
    <row r="11283">
      <c r="A11283" s="13" t="inlineStr">
        <is>
          <t>[2024-04-30 23:59:42,658             cli.py:  &lt;module&gt;:    INFO] ********************************************************************************************</t>
        </is>
      </c>
    </row>
    <row r="11284">
      <c r="A11284" s="13" t="inlineStr">
        <is>
          <t>[2024-04-30 23:59:48,734             cli.py:  &lt;module&gt;:    INFO] CMD#$IQ.IQ,IQ,Gen_OFF,2A</t>
        </is>
      </c>
    </row>
    <row r="11285">
      <c r="A11285" s="12" t="inlineStr">
        <is>
          <t>[2024-04-30 23:59:48,734              IQ.py:   Gen_OFF:    INFO] IQ.IQ:Gen_OFF start</t>
        </is>
      </c>
    </row>
    <row r="11286">
      <c r="A11286" s="12" t="inlineStr">
        <is>
          <t>[2024-04-30 23:59:48,734              IQ.py:     Write:    INFO] IQ.IQ:Write start</t>
        </is>
      </c>
    </row>
    <row r="11287">
      <c r="A11287" s="12" t="inlineStr">
        <is>
          <t>[2024-04-30 23:59:48,734             TCP.py:     write:    INFO] TCP.TCP:write start</t>
        </is>
      </c>
    </row>
    <row r="11288">
      <c r="A11288" s="12" t="inlineStr">
        <is>
          <t>[2024-04-30 23:59:48,735             TCP.py:     write:    INFO] MROUT1;PORT:RES RF2A,OFF;</t>
        </is>
      </c>
    </row>
    <row r="11289">
      <c r="A11289" s="12" t="inlineStr">
        <is>
          <t>[2024-04-30 23:59:48,735             TCP.py:     query:    INFO] TCP.TCP:query start</t>
        </is>
      </c>
    </row>
    <row r="11290">
      <c r="A11290" s="12" t="inlineStr">
        <is>
          <t>[2024-04-30 23:59:48,735             TCP.py:     query:    INFO] *wai;err:all?;</t>
        </is>
      </c>
    </row>
    <row r="11291">
      <c r="A11291" s="16" t="inlineStr">
        <is>
          <t>[2024-04-30 23:59:48,945             TCP.py:     query:    INFO] ;0,"No error"</t>
        </is>
      </c>
    </row>
    <row r="11292">
      <c r="A11292" s="16" t="inlineStr">
        <is>
          <t>[2024-04-30 23:59:48,945             TCP.py:     query:    INFO] {'result': '1', 'data': ';0,"No error"'}</t>
        </is>
      </c>
    </row>
    <row r="11293">
      <c r="A11293" s="16" t="inlineStr">
        <is>
          <t>[2024-04-30 23:59:48,945              IQ.py:     Write:    INFO] {'result': '1', 'data': ';0,"No error"'}</t>
        </is>
      </c>
    </row>
    <row r="11294">
      <c r="A11294" s="16" t="inlineStr">
        <is>
          <t>[2024-04-30 23:59:48,945              IQ.py:   Gen_OFF:    INFO] {'result': '1', 'data': ';0,"No error"'}</t>
        </is>
      </c>
    </row>
    <row r="11295">
      <c r="A11295" s="16" t="inlineStr">
        <is>
          <t>[2024-04-30 23:59:48,945             cli.py:  &lt;module&gt;:    INFO] {'result': '1', 'data': ';0,"No error"', 'cls_obj': &lt;IQ.IQ.IQ object at 0x0000020522595CD0&gt;}</t>
        </is>
      </c>
    </row>
    <row r="11296">
      <c r="A11296" s="13" t="inlineStr">
        <is>
          <t>[2024-04-30 23:59:48,946             cli.py:  &lt;module&gt;:    INFO] ********************************************************************************************</t>
        </is>
      </c>
    </row>
    <row r="11297">
      <c r="A11297" s="13" t="inlineStr">
        <is>
          <t>[2024-05-01 00:00:00,584             cli.py:  &lt;module&gt;:    INFO] CMD#$IQ.IQ,IQ,Get_Pwr,2437,13,1,1A</t>
        </is>
      </c>
    </row>
    <row r="11298">
      <c r="A11298" s="12" t="inlineStr">
        <is>
          <t>[2024-05-01 00:00:00,584              IQ.py:   Get_Pwr:    INFO] IQ.IQ:Get_Pwr start</t>
        </is>
      </c>
    </row>
    <row r="11299">
      <c r="A11299" s="12" t="inlineStr">
        <is>
          <t>[2024-05-01 00:00:00,584              IQ.py:   GetLoss:    INFO] IQ.IQ:GetLoss start</t>
        </is>
      </c>
    </row>
    <row r="11300">
      <c r="A11300" s="12" t="inlineStr">
        <is>
          <t>[2024-05-01 00:00:00,584              IQ.py:   GetLoss:    INFO] {'result': '1', 'loss': '2'}</t>
        </is>
      </c>
    </row>
    <row r="11301">
      <c r="A11301" s="12" t="inlineStr">
        <is>
          <t>[2024-05-01 00:00:00,585              IQ.py:     Write:    INFO] IQ.IQ:Write start</t>
        </is>
      </c>
    </row>
    <row r="11302">
      <c r="A11302" s="12" t="inlineStr">
        <is>
          <t>[2024-05-01 00:00:00,585             TCP.py:     write:    INFO] TCP.TCP:write start</t>
        </is>
      </c>
    </row>
    <row r="11303">
      <c r="A11303" s="12" t="inlineStr">
        <is>
          <t>[2024-05-01 00:00:00,585             TCP.py:     write:    INFO] MROUT1;PORT:RES RF1A, MVSA1;</t>
        </is>
      </c>
    </row>
    <row r="11304">
      <c r="A11304" s="12" t="inlineStr">
        <is>
          <t>[2024-05-01 00:00:00,585             TCP.py:     query:    INFO] TCP.TCP:query start</t>
        </is>
      </c>
    </row>
    <row r="11305">
      <c r="A11305" s="12" t="inlineStr">
        <is>
          <t>[2024-05-01 00:00:00,585             TCP.py:     query:    INFO] *wai;err:all?;</t>
        </is>
      </c>
    </row>
    <row r="11306">
      <c r="A11306" s="16" t="inlineStr">
        <is>
          <t>[2024-05-01 00:00:00,800             TCP.py:     query:    INFO] ;0,"No error"</t>
        </is>
      </c>
    </row>
    <row r="11307">
      <c r="A11307" s="16" t="inlineStr">
        <is>
          <t>[2024-05-01 00:00:00,800             TCP.py:     query:    INFO] {'result': '1', 'data': ';0,"No error"'}</t>
        </is>
      </c>
    </row>
    <row r="11308">
      <c r="A11308" s="16" t="inlineStr">
        <is>
          <t>[2024-05-01 00:00:00,801              IQ.py:     Write:    INFO] {'result': '1', 'data': ';0,"No error"'}</t>
        </is>
      </c>
    </row>
    <row r="11309">
      <c r="A11309" s="12" t="inlineStr">
        <is>
          <t>[2024-05-01 00:00:00,801              IQ.py:     Write:    INFO] IQ.IQ:Write start</t>
        </is>
      </c>
    </row>
    <row r="11310">
      <c r="A11310" s="12" t="inlineStr">
        <is>
          <t>[2024-05-01 00:00:00,801             TCP.py:     write:    INFO] TCP.TCP:write start</t>
        </is>
      </c>
    </row>
    <row r="11311">
      <c r="A11311" s="12" t="inlineStr">
        <is>
          <t>[2024-05-01 00:00:00,801             TCP.py:     write:    INFO] MVSAALL:INST:COUN 1;MVSA1;FREQ 2437000000.000000;</t>
        </is>
      </c>
    </row>
    <row r="11312">
      <c r="A11312" s="12" t="inlineStr">
        <is>
          <t>[2024-05-01 00:00:00,801             TCP.py:     query:    INFO] TCP.TCP:query start</t>
        </is>
      </c>
    </row>
    <row r="11313">
      <c r="A11313" s="12" t="inlineStr">
        <is>
          <t>[2024-05-01 00:00:00,801             TCP.py:     query:    INFO] *wai;err:all?;</t>
        </is>
      </c>
    </row>
    <row r="11314">
      <c r="A11314" s="16" t="inlineStr">
        <is>
          <t>[2024-05-01 00:00:01,018             TCP.py:     query:    INFO] ;0,"No error"</t>
        </is>
      </c>
    </row>
    <row r="11315">
      <c r="A11315" s="16" t="inlineStr">
        <is>
          <t>[2024-05-01 00:00:01,018             TCP.py:     query:    INFO] {'result': '1', 'data': ';0,"No error"'}</t>
        </is>
      </c>
    </row>
    <row r="11316">
      <c r="A11316" s="16" t="inlineStr">
        <is>
          <t>[2024-05-01 00:00:01,019              IQ.py:     Write:    INFO] {'result': '1', 'data': ';0,"No error"'}</t>
        </is>
      </c>
    </row>
    <row r="11317">
      <c r="A11317" s="12" t="inlineStr">
        <is>
          <t>[2024-05-01 00:00:01,019              IQ.py:     Write:    INFO] IQ.IQ:Write start</t>
        </is>
      </c>
    </row>
    <row r="11318">
      <c r="A11318" s="12" t="inlineStr">
        <is>
          <t>[2024-05-01 00:00:01,019             TCP.py:     write:    INFO] TCP.TCP:write start</t>
        </is>
      </c>
    </row>
    <row r="11319">
      <c r="A11319" s="12" t="inlineStr">
        <is>
          <t>[2024-05-01 00:00:01,019             TCP.py:     write:    INFO] MVSA1;RLEV 13.0;MVSA1;TRIG:SOUR IMMediate;MVSA1;TRIG:LEV -25.000000;;MVSA1;TRIG:OFFS -0.000150;</t>
        </is>
      </c>
    </row>
    <row r="11320">
      <c r="A11320" s="12" t="inlineStr">
        <is>
          <t>[2024-05-01 00:00:01,019             TCP.py:     query:    INFO] TCP.TCP:query start</t>
        </is>
      </c>
    </row>
    <row r="11321">
      <c r="A11321" s="12" t="inlineStr">
        <is>
          <t>[2024-05-01 00:00:01,019             TCP.py:     query:    INFO] *wai;err:all?;</t>
        </is>
      </c>
    </row>
    <row r="11322">
      <c r="A11322" s="16" t="inlineStr">
        <is>
          <t>[2024-05-01 00:00:01,222             TCP.py:     query:    INFO] ;0,"No error"</t>
        </is>
      </c>
    </row>
    <row r="11323">
      <c r="A11323" s="16" t="inlineStr">
        <is>
          <t>[2024-05-01 00:00:01,222             TCP.py:     query:    INFO] {'result': '1', 'data': ';0,"No error"'}</t>
        </is>
      </c>
    </row>
    <row r="11324">
      <c r="A11324" s="16" t="inlineStr">
        <is>
          <t>[2024-05-01 00:00:01,222              IQ.py:     Write:    INFO] {'result': '1', 'data': ';0,"No error"'}</t>
        </is>
      </c>
    </row>
    <row r="11325">
      <c r="A11325" s="12" t="inlineStr">
        <is>
          <t>[2024-05-01 00:00:01,223              IQ.py:     Write:    INFO] IQ.IQ:Write start</t>
        </is>
      </c>
    </row>
    <row r="11326">
      <c r="A11326" s="12" t="inlineStr">
        <is>
          <t>[2024-05-01 00:00:01,223             TCP.py:     write:    INFO] TCP.TCP:write start</t>
        </is>
      </c>
    </row>
    <row r="11327">
      <c r="A11327" s="12" t="inlineStr">
        <is>
          <t>[2024-05-01 00:00:01,223             TCP.py:     write:    INFO] CHAN1;</t>
        </is>
      </c>
    </row>
    <row r="11328">
      <c r="A11328" s="12" t="inlineStr">
        <is>
          <t>[2024-05-01 00:00:01,223             TCP.py:     query:    INFO] TCP.TCP:query start</t>
        </is>
      </c>
    </row>
    <row r="11329">
      <c r="A11329" s="12" t="inlineStr">
        <is>
          <t>[2024-05-01 00:00:01,223             TCP.py:     query:    INFO] *wai;err:all?;</t>
        </is>
      </c>
    </row>
    <row r="11330">
      <c r="A11330" s="16" t="inlineStr">
        <is>
          <t>[2024-05-01 00:00:01,424             TCP.py:     query:    INFO] ;0,"No error"</t>
        </is>
      </c>
    </row>
    <row r="11331">
      <c r="A11331" s="16" t="inlineStr">
        <is>
          <t>[2024-05-01 00:00:01,424             TCP.py:     query:    INFO] {'result': '1', 'data': ';0,"No error"'}</t>
        </is>
      </c>
    </row>
    <row r="11332">
      <c r="A11332" s="16" t="inlineStr">
        <is>
          <t>[2024-05-01 00:00:01,424              IQ.py:     Write:    INFO] {'result': '1', 'data': ';0,"No error"'}</t>
        </is>
      </c>
    </row>
    <row r="11333">
      <c r="A11333" s="12" t="inlineStr">
        <is>
          <t>[2024-05-01 00:00:01,424              IQ.py:     Write:    INFO] IQ.IQ:Write start</t>
        </is>
      </c>
    </row>
    <row r="11334">
      <c r="A11334" s="12" t="inlineStr">
        <is>
          <t>[2024-05-01 00:00:01,424             TCP.py:     write:    INFO] TCP.TCP:write start</t>
        </is>
      </c>
    </row>
    <row r="11335">
      <c r="A11335" s="12" t="inlineStr">
        <is>
          <t>[2024-05-01 00:00:01,424             TCP.py:     write:    INFO] MVSA1;SRATE 160000000.000000;;MVSA1;TRIG:SOUR IMM;;MVSA1;TRIG:MODE SSH;;MVSA1;TRIG:SLOPE POS;;MVSA1;TRIG:TYPE EDGE;;MVSA1;CAPT:TIME 0.020000;;MVSA1; INIT;</t>
        </is>
      </c>
    </row>
    <row r="11336">
      <c r="A11336" s="12" t="inlineStr">
        <is>
          <t>[2024-05-01 00:00:01,424             TCP.py:     query:    INFO] TCP.TCP:query start</t>
        </is>
      </c>
    </row>
    <row r="11337">
      <c r="A11337" s="12" t="inlineStr">
        <is>
          <t>[2024-05-01 00:00:01,424             TCP.py:     query:    INFO] *wai;err:all?;</t>
        </is>
      </c>
    </row>
    <row r="11338">
      <c r="A11338" s="16" t="inlineStr">
        <is>
          <t>[2024-05-01 00:00:01,642             TCP.py:     query:    INFO] ;0,"No error"</t>
        </is>
      </c>
    </row>
    <row r="11339">
      <c r="A11339" s="16" t="inlineStr">
        <is>
          <t>[2024-05-01 00:00:01,642             TCP.py:     query:    INFO] {'result': '1', 'data': ';0,"No error"'}</t>
        </is>
      </c>
    </row>
    <row r="11340">
      <c r="A11340" s="16" t="inlineStr">
        <is>
          <t>[2024-05-01 00:00:01,642              IQ.py:     Write:    INFO] {'result': '1', 'data': ';0,"No error"'}</t>
        </is>
      </c>
    </row>
    <row r="11341">
      <c r="A11341" s="12" t="inlineStr">
        <is>
          <t>[2024-05-01 00:00:01,642              IQ.py:     Write:    INFO] IQ.IQ:Write start</t>
        </is>
      </c>
    </row>
    <row r="11342">
      <c r="A11342" s="12" t="inlineStr">
        <is>
          <t>[2024-05-01 00:00:01,643             TCP.py:     write:    INFO] TCP.TCP:write start</t>
        </is>
      </c>
    </row>
    <row r="11343">
      <c r="A11343" s="12" t="inlineStr">
        <is>
          <t>[2024-05-01 00:00:01,643             TCP.py:     write:    INFO] GPRF;CONF:POW:PHAS:FILT NONE;</t>
        </is>
      </c>
    </row>
    <row r="11344">
      <c r="A11344" s="12" t="inlineStr">
        <is>
          <t>[2024-05-01 00:00:01,643             TCP.py:     query:    INFO] TCP.TCP:query start</t>
        </is>
      </c>
    </row>
    <row r="11345">
      <c r="A11345" s="12" t="inlineStr">
        <is>
          <t>[2024-05-01 00:00:01,643             TCP.py:     query:    INFO] *wai;err:all?;</t>
        </is>
      </c>
    </row>
    <row r="11346">
      <c r="A11346" s="16" t="inlineStr">
        <is>
          <t>[2024-05-01 00:00:01,860             TCP.py:     query:    INFO] ;0,"No error"</t>
        </is>
      </c>
    </row>
    <row r="11347">
      <c r="A11347" s="16" t="inlineStr">
        <is>
          <t>[2024-05-01 00:00:01,861             TCP.py:     query:    INFO] {'result': '1', 'data': ';0,"No error"'}</t>
        </is>
      </c>
    </row>
    <row r="11348">
      <c r="A11348" s="16" t="inlineStr">
        <is>
          <t>[2024-05-01 00:00:01,861              IQ.py:     Write:    INFO] {'result': '1', 'data': ';0,"No error"'}</t>
        </is>
      </c>
    </row>
    <row r="11349">
      <c r="A11349" s="12" t="inlineStr">
        <is>
          <t>[2024-05-01 00:00:01,861              IQ.py:     Write:    INFO] IQ.IQ:Write start</t>
        </is>
      </c>
    </row>
    <row r="11350">
      <c r="A11350" s="12" t="inlineStr">
        <is>
          <t>[2024-05-01 00:00:01,861             TCP.py:     write:    INFO] TCP.TCP:write start</t>
        </is>
      </c>
    </row>
    <row r="11351">
      <c r="A11351" s="12" t="inlineStr">
        <is>
          <t>[2024-05-01 00:00:01,861             TCP.py:     write:    INFO] GPRF;CLE:ALL;FORMat:READings:DATA ASC;GPRF;CONF:pow:phas:spec:ILEN 1.000000e-003;GPRF;CONF:pow:phas:spec:MLEN 1.000000e-003;CALC:PHAS:INT 0,1;CALC:POW:INT 0,1;</t>
        </is>
      </c>
    </row>
    <row r="11352">
      <c r="A11352" s="12" t="inlineStr">
        <is>
          <t>[2024-05-01 00:00:01,861             TCP.py:     query:    INFO] TCP.TCP:query start</t>
        </is>
      </c>
    </row>
    <row r="11353">
      <c r="A11353" s="12" t="inlineStr">
        <is>
          <t>[2024-05-01 00:00:01,862             TCP.py:     query:    INFO] *wai;err:all?;</t>
        </is>
      </c>
    </row>
    <row r="11354">
      <c r="A11354" s="16" t="inlineStr">
        <is>
          <t>[2024-05-01 00:00:02,063             TCP.py:     query:    INFO] ;0,"No error"</t>
        </is>
      </c>
    </row>
    <row r="11355">
      <c r="A11355" s="16" t="inlineStr">
        <is>
          <t>[2024-05-01 00:00:02,064             TCP.py:     query:    INFO] {'result': '1', 'data': ';0,"No error"'}</t>
        </is>
      </c>
    </row>
    <row r="11356">
      <c r="A11356" s="16" t="inlineStr">
        <is>
          <t>[2024-05-01 00:00:02,064              IQ.py:     Write:    INFO] {'result': '1', 'data': ';0,"No error"'}</t>
        </is>
      </c>
    </row>
    <row r="11357">
      <c r="A11357" s="12" t="inlineStr">
        <is>
          <t>[2024-05-01 00:00:02,064             TCP.py:     query:    INFO] TCP.TCP:query start</t>
        </is>
      </c>
    </row>
    <row r="11358">
      <c r="A11358" s="12" t="inlineStr">
        <is>
          <t>[2024-05-01 00:00:02,064             TCP.py:     query:    INFO] GPRF;FETCh:SEGM1:POW?;</t>
        </is>
      </c>
    </row>
    <row r="11359">
      <c r="A11359" s="12" t="inlineStr">
        <is>
          <t>[2024-05-01 00:00:02,085             TCP.py:     query:    INFO] ;0,1.1205153e+01</t>
        </is>
      </c>
    </row>
    <row r="11360">
      <c r="A11360" s="12" t="inlineStr">
        <is>
          <t>[2024-05-01 00:00:02,085             TCP.py:     query:    INFO] {'result': '1', 'data': ';0,1.1205153e+01'}</t>
        </is>
      </c>
    </row>
    <row r="11361">
      <c r="A11361" s="12" t="inlineStr">
        <is>
          <t>[2024-05-01 00:00:02,085              IQ.py:     Write:    INFO] IQ.IQ:Write start</t>
        </is>
      </c>
    </row>
    <row r="11362">
      <c r="A11362" s="12" t="inlineStr">
        <is>
          <t>[2024-05-01 00:00:02,085             TCP.py:     write:    INFO] TCP.TCP:write start</t>
        </is>
      </c>
    </row>
    <row r="11363">
      <c r="A11363" s="12" t="inlineStr">
        <is>
          <t>[2024-05-01 00:00:02,085             TCP.py:     write:    INFO] MROUT1;PORT:RES RF1A,OFF;</t>
        </is>
      </c>
    </row>
    <row r="11364">
      <c r="A11364" s="12" t="inlineStr">
        <is>
          <t>[2024-05-01 00:00:02,085             TCP.py:     query:    INFO] TCP.TCP:query start</t>
        </is>
      </c>
    </row>
    <row r="11365">
      <c r="A11365" s="12" t="inlineStr">
        <is>
          <t>[2024-05-01 00:00:02,086             TCP.py:     query:    INFO] *wai;err:all?;</t>
        </is>
      </c>
    </row>
    <row r="11366">
      <c r="A11366" s="16" t="inlineStr">
        <is>
          <t>[2024-05-01 00:00:02,298             TCP.py:     query:    INFO] ;0,"No error"</t>
        </is>
      </c>
    </row>
    <row r="11367">
      <c r="A11367" s="16" t="inlineStr">
        <is>
          <t>[2024-05-01 00:00:02,298             TCP.py:     query:    INFO] {'result': '1', 'data': ';0,"No error"'}</t>
        </is>
      </c>
    </row>
    <row r="11368">
      <c r="A11368" s="16" t="inlineStr">
        <is>
          <t>[2024-05-01 00:00:02,298              IQ.py:     Write:    INFO] {'result': '1', 'data': ';0,"No error"'}</t>
        </is>
      </c>
    </row>
    <row r="11369">
      <c r="A11369" s="12" t="inlineStr">
        <is>
          <t>[2024-05-01 00:00:02,298              IQ.py:   Get_Pwr:    INFO] {'result': '1', 'data': ';0,1.1205153e+01', 'cable_loss': 2.0, 'test_data': '13.21|2.0|'}</t>
        </is>
      </c>
    </row>
    <row r="11370">
      <c r="A11370" s="13" t="inlineStr">
        <is>
          <t>[2024-05-01 00:00:02,298             cli.py:  &lt;module&gt;:    INFO] {'result': '1', 'data': ';0,1.1205153e+01', 'cable_loss': 2.0, 'test_data': '13.21|2.0|', 'cls_obj': &lt;IQ.IQ.IQ object at 0x0000020522595CD0&gt;}</t>
        </is>
      </c>
    </row>
    <row r="11371">
      <c r="A11371" s="13" t="inlineStr">
        <is>
          <t>[2024-05-01 00:00:02,298             cli.py:  &lt;module&gt;:    INFO] ********************************************************************************************</t>
        </is>
      </c>
    </row>
    <row r="11372">
      <c r="A11372" s="13" t="inlineStr">
        <is>
          <t>[2024-05-01 00:00:02,325             cli.py:  &lt;module&gt;:    INFO] CMD#$IQ.IQ,IQ,Cal_Golden,0,1A,2421311400037,2437 MCS0 HT_MF BW-20 TX1,13,13.21</t>
        </is>
      </c>
    </row>
    <row r="11373">
      <c r="A11373" s="12" t="inlineStr">
        <is>
          <t>[2024-05-01 00:00:02,326              IQ.py:Cal_Golden:    INFO] IQ.IQ:Cal_Golden start</t>
        </is>
      </c>
    </row>
    <row r="11374">
      <c r="A11374" s="12" t="inlineStr">
        <is>
          <t>[2024-05-01 00:00:02,326              IQ.py:Cal_Golden:    INFO] bCal = 0</t>
        </is>
      </c>
    </row>
    <row r="11375">
      <c r="A11375" s="12" t="inlineStr">
        <is>
          <t>[2024-05-01 00:00:02,326              IQ.py:Cal_Golden:    INFO] {'result': '1', 'compensate_loss': '0', 'test_data': '13.21|0|'}</t>
        </is>
      </c>
    </row>
    <row r="11376">
      <c r="A11376" s="13" t="inlineStr">
        <is>
          <t>[2024-05-01 00:00:02,326             cli.py:  &lt;module&gt;:    INFO] {'result': '1', 'compensate_loss': '0', 'test_data': '13.21|0|', 'cls_obj': &lt;IQ.IQ.IQ object at 0x0000020522595CD0&gt;}</t>
        </is>
      </c>
    </row>
    <row r="11377">
      <c r="A11377" s="13" t="inlineStr">
        <is>
          <t>[2024-05-01 00:00:02,326             cli.py:  &lt;module&gt;:    INFO] ********************************************************************************************</t>
        </is>
      </c>
    </row>
    <row r="11378">
      <c r="A11378" s="13" t="inlineStr">
        <is>
          <t>[2024-05-01 00:01:10,027             cli.py:  &lt;module&gt;:    INFO] CMD#$IQ.IQ,IQ,GenCW,1575.52,-120,1,2A</t>
        </is>
      </c>
    </row>
    <row r="11379">
      <c r="A11379" s="12" t="inlineStr">
        <is>
          <t>[2024-05-01 00:01:10,027              IQ.py:     GenCW:    INFO] IQ.IQ:GenCW start</t>
        </is>
      </c>
    </row>
    <row r="11380">
      <c r="A11380" s="12" t="inlineStr">
        <is>
          <t>[2024-05-01 00:01:10,028              IQ.py:   GetLoss:    INFO] IQ.IQ:GetLoss start</t>
        </is>
      </c>
    </row>
    <row r="11381">
      <c r="A11381" s="12" t="inlineStr">
        <is>
          <t>[2024-05-01 00:01:10,028              IQ.py:   GetLoss:    INFO] {'result': '1', 'loss': '32'}</t>
        </is>
      </c>
    </row>
    <row r="11382">
      <c r="A11382" s="12" t="inlineStr">
        <is>
          <t>[2024-05-01 00:01:10,028              IQ.py:     Write:    INFO] IQ.IQ:Write start</t>
        </is>
      </c>
    </row>
    <row r="11383">
      <c r="A11383" s="12" t="inlineStr">
        <is>
          <t>[2024-05-01 00:01:10,028             TCP.py:     write:    INFO] TCP.TCP:write start</t>
        </is>
      </c>
    </row>
    <row r="11384">
      <c r="A11384" s="12" t="inlineStr">
        <is>
          <t>[2024-05-01 00:01:10,028             TCP.py:     write:    INFO] MROUT1;PORT:RES RF2A, MVSG1;</t>
        </is>
      </c>
    </row>
    <row r="11385">
      <c r="A11385" s="12" t="inlineStr">
        <is>
          <t>[2024-05-01 00:01:10,028             TCP.py:     query:    INFO] TCP.TCP:query start</t>
        </is>
      </c>
    </row>
    <row r="11386">
      <c r="A11386" s="12" t="inlineStr">
        <is>
          <t>[2024-05-01 00:01:10,028             TCP.py:     query:    INFO] *wai;err:all?;</t>
        </is>
      </c>
    </row>
    <row r="11387">
      <c r="A11387" s="16" t="inlineStr">
        <is>
          <t>[2024-05-01 00:01:10,234             TCP.py:     query:    INFO] ;0,"No error"</t>
        </is>
      </c>
    </row>
    <row r="11388">
      <c r="A11388" s="16" t="inlineStr">
        <is>
          <t>[2024-05-01 00:01:10,234             TCP.py:     query:    INFO] {'result': '1', 'data': ';0,"No error"'}</t>
        </is>
      </c>
    </row>
    <row r="11389">
      <c r="A11389" s="16" t="inlineStr">
        <is>
          <t>[2024-05-01 00:01:10,235              IQ.py:     Write:    INFO] {'result': '1', 'data': ';0,"No error"'}</t>
        </is>
      </c>
    </row>
    <row r="11390">
      <c r="A11390" s="12" t="inlineStr">
        <is>
          <t>[2024-05-01 00:01:10,235              IQ.py:     Write:    INFO] IQ.IQ:Write start</t>
        </is>
      </c>
    </row>
    <row r="11391">
      <c r="A11391" s="12" t="inlineStr">
        <is>
          <t>[2024-05-01 00:01:10,235             TCP.py:     write:    INFO] TCP.TCP:write start</t>
        </is>
      </c>
    </row>
    <row r="11392">
      <c r="A11392" s="12" t="inlineStr">
        <is>
          <t>[2024-05-01 00:01:10,235             TCP.py:     write:    INFO] MVSG1;TRIG:MODE SSH;;MVSG1;TRIG:SOUR IMM;;</t>
        </is>
      </c>
    </row>
    <row r="11393">
      <c r="A11393" s="12" t="inlineStr">
        <is>
          <t>[2024-05-01 00:01:10,236             TCP.py:     query:    INFO] TCP.TCP:query start</t>
        </is>
      </c>
    </row>
    <row r="11394">
      <c r="A11394" s="12" t="inlineStr">
        <is>
          <t>[2024-05-01 00:01:10,236             TCP.py:     query:    INFO] *wai;err:all?;</t>
        </is>
      </c>
    </row>
    <row r="11395">
      <c r="A11395" s="16" t="inlineStr">
        <is>
          <t>[2024-05-01 00:01:10,437             TCP.py:     query:    INFO] ;0,"No error"</t>
        </is>
      </c>
    </row>
    <row r="11396">
      <c r="A11396" s="16" t="inlineStr">
        <is>
          <t>[2024-05-01 00:01:10,437             TCP.py:     query:    INFO] {'result': '1', 'data': ';0,"No error"'}</t>
        </is>
      </c>
    </row>
    <row r="11397">
      <c r="A11397" s="16" t="inlineStr">
        <is>
          <t>[2024-05-01 00:01:10,437              IQ.py:     Write:    INFO] {'result': '1', 'data': ';0,"No error"'}</t>
        </is>
      </c>
    </row>
    <row r="11398">
      <c r="A11398" s="12" t="inlineStr">
        <is>
          <t>[2024-05-01 00:01:10,437              IQ.py:     Write:    INFO] IQ.IQ:Write start</t>
        </is>
      </c>
    </row>
    <row r="11399">
      <c r="A11399" s="12" t="inlineStr">
        <is>
          <t>[2024-05-01 00:01:10,437             TCP.py:     write:    INFO] TCP.TCP:write start</t>
        </is>
      </c>
    </row>
    <row r="11400">
      <c r="A11400" s="12" t="inlineStr">
        <is>
          <t>[2024-05-01 00:01:10,438             TCP.py:     write:    INFO] MVSG1;FREQ 1575520000.000000;MVSG1;POW:LEV -88.0;</t>
        </is>
      </c>
    </row>
    <row r="11401">
      <c r="A11401" s="12" t="inlineStr">
        <is>
          <t>[2024-05-01 00:01:10,438             TCP.py:     query:    INFO] TCP.TCP:query start</t>
        </is>
      </c>
    </row>
    <row r="11402">
      <c r="A11402" s="12" t="inlineStr">
        <is>
          <t>[2024-05-01 00:01:10,438             TCP.py:     query:    INFO] *wai;err:all?;</t>
        </is>
      </c>
    </row>
    <row r="11403">
      <c r="A11403" s="16" t="inlineStr">
        <is>
          <t>[2024-05-01 00:01:10,640             TCP.py:     query:    INFO] ;0,"No error"</t>
        </is>
      </c>
    </row>
    <row r="11404">
      <c r="A11404" s="16" t="inlineStr">
        <is>
          <t>[2024-05-01 00:01:10,640             TCP.py:     query:    INFO] {'result': '1', 'data': ';0,"No error"'}</t>
        </is>
      </c>
    </row>
    <row r="11405">
      <c r="A11405" s="16" t="inlineStr">
        <is>
          <t>[2024-05-01 00:01:10,640              IQ.py:     Write:    INFO] {'result': '1', 'data': ';0,"No error"'}</t>
        </is>
      </c>
    </row>
    <row r="11406">
      <c r="A11406" s="12" t="inlineStr">
        <is>
          <t>[2024-05-01 00:01:10,640              IQ.py:     Write:    INFO] IQ.IQ:Write start</t>
        </is>
      </c>
    </row>
    <row r="11407">
      <c r="A11407" s="12" t="inlineStr">
        <is>
          <t>[2024-05-01 00:01:10,640             TCP.py:     write:    INFO] TCP.TCP:write start</t>
        </is>
      </c>
    </row>
    <row r="11408">
      <c r="A11408" s="12" t="inlineStr">
        <is>
          <t>[2024-05-01 00:01:10,641             TCP.py:     write:    INFO] MVSG1;MOD:STAT OFF;</t>
        </is>
      </c>
    </row>
    <row r="11409">
      <c r="A11409" s="12" t="inlineStr">
        <is>
          <t>[2024-05-01 00:01:10,641             TCP.py:     query:    INFO] TCP.TCP:query start</t>
        </is>
      </c>
    </row>
    <row r="11410">
      <c r="A11410" s="12" t="inlineStr">
        <is>
          <t>[2024-05-01 00:01:10,641             TCP.py:     query:    INFO] *wai;err:all?;</t>
        </is>
      </c>
    </row>
    <row r="11411">
      <c r="A11411" s="16" t="inlineStr">
        <is>
          <t>[2024-05-01 00:01:10,843             TCP.py:     query:    INFO] ;0,"No error"</t>
        </is>
      </c>
    </row>
    <row r="11412">
      <c r="A11412" s="16" t="inlineStr">
        <is>
          <t>[2024-05-01 00:01:10,843             TCP.py:     query:    INFO] {'result': '1', 'data': ';0,"No error"'}</t>
        </is>
      </c>
    </row>
    <row r="11413">
      <c r="A11413" s="16" t="inlineStr">
        <is>
          <t>[2024-05-01 00:01:10,843              IQ.py:     Write:    INFO] {'result': '1', 'data': ';0,"No error"'}</t>
        </is>
      </c>
    </row>
    <row r="11414">
      <c r="A11414" s="12" t="inlineStr">
        <is>
          <t>[2024-05-01 00:01:10,843              IQ.py:     Write:    INFO] IQ.IQ:Write start</t>
        </is>
      </c>
    </row>
    <row r="11415">
      <c r="A11415" s="12" t="inlineStr">
        <is>
          <t>[2024-05-01 00:01:10,843             TCP.py:     write:    INFO] TCP.TCP:write start</t>
        </is>
      </c>
    </row>
    <row r="11416">
      <c r="A11416" s="12" t="inlineStr">
        <is>
          <t>[2024-05-01 00:01:10,843             TCP.py:     write:    INFO] MVSG1;POW:STAT ON;;SYS;</t>
        </is>
      </c>
    </row>
    <row r="11417">
      <c r="A11417" s="12" t="inlineStr">
        <is>
          <t>[2024-05-01 00:01:10,843             TCP.py:     query:    INFO] TCP.TCP:query start</t>
        </is>
      </c>
    </row>
    <row r="11418">
      <c r="A11418" s="12" t="inlineStr">
        <is>
          <t>[2024-05-01 00:01:10,843             TCP.py:     query:    INFO] *wai;err:all?;</t>
        </is>
      </c>
    </row>
    <row r="11419">
      <c r="A11419" s="16" t="inlineStr">
        <is>
          <t>[2024-05-01 00:01:11,061             TCP.py:     query:    INFO] ;0,"No error"</t>
        </is>
      </c>
    </row>
    <row r="11420">
      <c r="A11420" s="16" t="inlineStr">
        <is>
          <t>[2024-05-01 00:01:11,061             TCP.py:     query:    INFO] {'result': '1', 'data': ';0,"No error"'}</t>
        </is>
      </c>
    </row>
    <row r="11421">
      <c r="A11421" s="16" t="inlineStr">
        <is>
          <t>[2024-05-01 00:01:11,061              IQ.py:     Write:    INFO] {'result': '1', 'data': ';0,"No error"'}</t>
        </is>
      </c>
    </row>
    <row r="11422">
      <c r="A11422" s="16" t="inlineStr">
        <is>
          <t>[2024-05-01 00:01:11,061              IQ.py:     GenCW:    INFO] {'result': '1', 'data': ';0,"No error"', 'cable_loss': 32.0, 'test_data': '32.0|'}</t>
        </is>
      </c>
    </row>
    <row r="11423">
      <c r="A11423" s="16" t="inlineStr">
        <is>
          <t>[2024-05-01 00:01:11,061             cli.py:  &lt;module&gt;:    INFO] {'result': '1', 'data': ';0,"No error"', 'cable_loss': 32.0, 'test_data': '32.0|', 'cls_obj': &lt;IQ.IQ.IQ object at 0x0000020522595CD0&gt;}</t>
        </is>
      </c>
    </row>
    <row r="11424">
      <c r="A11424" s="13" t="inlineStr">
        <is>
          <t>[2024-05-01 00:01:11,061             cli.py:  &lt;module&gt;:    INFO] ********************************************************************************************</t>
        </is>
      </c>
    </row>
    <row r="11425">
      <c r="A11425" s="13" t="inlineStr">
        <is>
          <t>[2024-05-01 00:01:17,305             cli.py:  &lt;module&gt;:    INFO] CMD#$IQ.IQ,IQ,Gen_OFF,2A</t>
        </is>
      </c>
    </row>
    <row r="11426">
      <c r="A11426" s="12" t="inlineStr">
        <is>
          <t>[2024-05-01 00:01:17,305              IQ.py:   Gen_OFF:    INFO] IQ.IQ:Gen_OFF start</t>
        </is>
      </c>
    </row>
    <row r="11427">
      <c r="A11427" s="12" t="inlineStr">
        <is>
          <t>[2024-05-01 00:01:17,305              IQ.py:     Write:    INFO] IQ.IQ:Write start</t>
        </is>
      </c>
    </row>
    <row r="11428">
      <c r="A11428" s="12" t="inlineStr">
        <is>
          <t>[2024-05-01 00:01:17,305             TCP.py:     write:    INFO] TCP.TCP:write start</t>
        </is>
      </c>
    </row>
    <row r="11429">
      <c r="A11429" s="12" t="inlineStr">
        <is>
          <t>[2024-05-01 00:01:17,305             TCP.py:     write:    INFO] MROUT1;PORT:RES RF2A,OFF;</t>
        </is>
      </c>
    </row>
    <row r="11430">
      <c r="A11430" s="12" t="inlineStr">
        <is>
          <t>[2024-05-01 00:01:17,305             TCP.py:     query:    INFO] TCP.TCP:query start</t>
        </is>
      </c>
    </row>
    <row r="11431">
      <c r="A11431" s="12" t="inlineStr">
        <is>
          <t>[2024-05-01 00:01:17,305             TCP.py:     query:    INFO] *wai;err:all?;</t>
        </is>
      </c>
    </row>
    <row r="11432">
      <c r="A11432" s="16" t="inlineStr">
        <is>
          <t>[2024-05-01 00:01:17,519             TCP.py:     query:    INFO] ;0,"No error"</t>
        </is>
      </c>
    </row>
    <row r="11433">
      <c r="A11433" s="16" t="inlineStr">
        <is>
          <t>[2024-05-01 00:01:17,519             TCP.py:     query:    INFO] {'result': '1', 'data': ';0,"No error"'}</t>
        </is>
      </c>
    </row>
    <row r="11434">
      <c r="A11434" s="16" t="inlineStr">
        <is>
          <t>[2024-05-01 00:01:17,520              IQ.py:     Write:    INFO] {'result': '1', 'data': ';0,"No error"'}</t>
        </is>
      </c>
    </row>
    <row r="11435">
      <c r="A11435" s="16" t="inlineStr">
        <is>
          <t>[2024-05-01 00:01:17,520              IQ.py:   Gen_OFF:    INFO] {'result': '1', 'data': ';0,"No error"'}</t>
        </is>
      </c>
    </row>
    <row r="11436">
      <c r="A11436" s="16" t="inlineStr">
        <is>
          <t>[2024-05-01 00:01:17,520             cli.py:  &lt;module&gt;:    INFO] {'result': '1', 'data': ';0,"No error"', 'cls_obj': &lt;IQ.IQ.IQ object at 0x0000020522595CD0&gt;}</t>
        </is>
      </c>
    </row>
    <row r="11437">
      <c r="A11437" s="13" t="inlineStr">
        <is>
          <t>[2024-05-01 00:01:17,520             cli.py:  &lt;module&gt;:    INFO] ********************************************************************************************</t>
        </is>
      </c>
    </row>
    <row r="11438">
      <c r="A11438" s="13" t="inlineStr">
        <is>
          <t>[2024-05-01 00:01:28,960             cli.py:  &lt;module&gt;:    INFO] CMD#$IQ.IQ,IQ,Get_Pwr,2437,13,1,1A</t>
        </is>
      </c>
    </row>
    <row r="11439">
      <c r="A11439" s="12" t="inlineStr">
        <is>
          <t>[2024-05-01 00:01:28,961              IQ.py:   Get_Pwr:    INFO] IQ.IQ:Get_Pwr start</t>
        </is>
      </c>
    </row>
    <row r="11440">
      <c r="A11440" s="12" t="inlineStr">
        <is>
          <t>[2024-05-01 00:01:28,961              IQ.py:   GetLoss:    INFO] IQ.IQ:GetLoss start</t>
        </is>
      </c>
    </row>
    <row r="11441">
      <c r="A11441" s="12" t="inlineStr">
        <is>
          <t>[2024-05-01 00:01:28,961              IQ.py:   GetLoss:    INFO] {'result': '1', 'loss': '2'}</t>
        </is>
      </c>
    </row>
    <row r="11442">
      <c r="A11442" s="12" t="inlineStr">
        <is>
          <t>[2024-05-01 00:01:28,961              IQ.py:     Write:    INFO] IQ.IQ:Write start</t>
        </is>
      </c>
    </row>
    <row r="11443">
      <c r="A11443" s="12" t="inlineStr">
        <is>
          <t>[2024-05-01 00:01:28,961             TCP.py:     write:    INFO] TCP.TCP:write start</t>
        </is>
      </c>
    </row>
    <row r="11444">
      <c r="A11444" s="12" t="inlineStr">
        <is>
          <t>[2024-05-01 00:01:28,961             TCP.py:     write:    INFO] MROUT1;PORT:RES RF1A, MVSA1;</t>
        </is>
      </c>
    </row>
    <row r="11445">
      <c r="A11445" s="12" t="inlineStr">
        <is>
          <t>[2024-05-01 00:01:28,961             TCP.py:     query:    INFO] TCP.TCP:query start</t>
        </is>
      </c>
    </row>
    <row r="11446">
      <c r="A11446" s="12" t="inlineStr">
        <is>
          <t>[2024-05-01 00:01:28,962             TCP.py:     query:    INFO] *wai;err:all?;</t>
        </is>
      </c>
    </row>
    <row r="11447">
      <c r="A11447" s="16" t="inlineStr">
        <is>
          <t>[2024-05-01 00:01:29,173             TCP.py:     query:    INFO] ;0,"No error"</t>
        </is>
      </c>
    </row>
    <row r="11448">
      <c r="A11448" s="16" t="inlineStr">
        <is>
          <t>[2024-05-01 00:01:29,173             TCP.py:     query:    INFO] {'result': '1', 'data': ';0,"No error"'}</t>
        </is>
      </c>
    </row>
    <row r="11449">
      <c r="A11449" s="16" t="inlineStr">
        <is>
          <t>[2024-05-01 00:01:29,173              IQ.py:     Write:    INFO] {'result': '1', 'data': ';0,"No error"'}</t>
        </is>
      </c>
    </row>
    <row r="11450">
      <c r="A11450" s="12" t="inlineStr">
        <is>
          <t>[2024-05-01 00:01:29,173              IQ.py:     Write:    INFO] IQ.IQ:Write start</t>
        </is>
      </c>
    </row>
    <row r="11451">
      <c r="A11451" s="12" t="inlineStr">
        <is>
          <t>[2024-05-01 00:01:29,173             TCP.py:     write:    INFO] TCP.TCP:write start</t>
        </is>
      </c>
    </row>
    <row r="11452">
      <c r="A11452" s="12" t="inlineStr">
        <is>
          <t>[2024-05-01 00:01:29,174             TCP.py:     write:    INFO] MVSAALL:INST:COUN 1;MVSA1;FREQ 2437000000.000000;</t>
        </is>
      </c>
    </row>
    <row r="11453">
      <c r="A11453" s="12" t="inlineStr">
        <is>
          <t>[2024-05-01 00:01:29,174             TCP.py:     query:    INFO] TCP.TCP:query start</t>
        </is>
      </c>
    </row>
    <row r="11454">
      <c r="A11454" s="12" t="inlineStr">
        <is>
          <t>[2024-05-01 00:01:29,174             TCP.py:     query:    INFO] *wai;err:all?;</t>
        </is>
      </c>
    </row>
    <row r="11455">
      <c r="A11455" s="16" t="inlineStr">
        <is>
          <t>[2024-05-01 00:01:29,375             TCP.py:     query:    INFO] ;0,"No error"</t>
        </is>
      </c>
    </row>
    <row r="11456">
      <c r="A11456" s="16" t="inlineStr">
        <is>
          <t>[2024-05-01 00:01:29,375             TCP.py:     query:    INFO] {'result': '1', 'data': ';0,"No error"'}</t>
        </is>
      </c>
    </row>
    <row r="11457">
      <c r="A11457" s="16" t="inlineStr">
        <is>
          <t>[2024-05-01 00:01:29,376              IQ.py:     Write:    INFO] {'result': '1', 'data': ';0,"No error"'}</t>
        </is>
      </c>
    </row>
    <row r="11458">
      <c r="A11458" s="12" t="inlineStr">
        <is>
          <t>[2024-05-01 00:01:29,376              IQ.py:     Write:    INFO] IQ.IQ:Write start</t>
        </is>
      </c>
    </row>
    <row r="11459">
      <c r="A11459" s="12" t="inlineStr">
        <is>
          <t>[2024-05-01 00:01:29,376             TCP.py:     write:    INFO] TCP.TCP:write start</t>
        </is>
      </c>
    </row>
    <row r="11460">
      <c r="A11460" s="12" t="inlineStr">
        <is>
          <t>[2024-05-01 00:01:29,376             TCP.py:     write:    INFO] MVSA1;RLEV 13.0;MVSA1;TRIG:SOUR IMMediate;MVSA1;TRIG:LEV -25.000000;;MVSA1;TRIG:OFFS -0.000150;</t>
        </is>
      </c>
    </row>
    <row r="11461">
      <c r="A11461" s="12" t="inlineStr">
        <is>
          <t>[2024-05-01 00:01:29,376             TCP.py:     query:    INFO] TCP.TCP:query start</t>
        </is>
      </c>
    </row>
    <row r="11462">
      <c r="A11462" s="12" t="inlineStr">
        <is>
          <t>[2024-05-01 00:01:29,376             TCP.py:     query:    INFO] *wai;err:all?;</t>
        </is>
      </c>
    </row>
    <row r="11463">
      <c r="A11463" s="16" t="inlineStr">
        <is>
          <t>[2024-05-01 00:01:29,578             TCP.py:     query:    INFO] ;0,"No error"</t>
        </is>
      </c>
    </row>
    <row r="11464">
      <c r="A11464" s="16" t="inlineStr">
        <is>
          <t>[2024-05-01 00:01:29,578             TCP.py:     query:    INFO] {'result': '1', 'data': ';0,"No error"'}</t>
        </is>
      </c>
    </row>
    <row r="11465">
      <c r="A11465" s="16" t="inlineStr">
        <is>
          <t>[2024-05-01 00:01:29,578              IQ.py:     Write:    INFO] {'result': '1', 'data': ';0,"No error"'}</t>
        </is>
      </c>
    </row>
    <row r="11466">
      <c r="A11466" s="12" t="inlineStr">
        <is>
          <t>[2024-05-01 00:01:29,578              IQ.py:     Write:    INFO] IQ.IQ:Write start</t>
        </is>
      </c>
    </row>
    <row r="11467">
      <c r="A11467" s="12" t="inlineStr">
        <is>
          <t>[2024-05-01 00:01:29,578             TCP.py:     write:    INFO] TCP.TCP:write start</t>
        </is>
      </c>
    </row>
    <row r="11468">
      <c r="A11468" s="12" t="inlineStr">
        <is>
          <t>[2024-05-01 00:01:29,579             TCP.py:     write:    INFO] CHAN1;</t>
        </is>
      </c>
    </row>
    <row r="11469">
      <c r="A11469" s="12" t="inlineStr">
        <is>
          <t>[2024-05-01 00:01:29,579             TCP.py:     query:    INFO] TCP.TCP:query start</t>
        </is>
      </c>
    </row>
    <row r="11470">
      <c r="A11470" s="12" t="inlineStr">
        <is>
          <t>[2024-05-01 00:01:29,579             TCP.py:     query:    INFO] *wai;err:all?;</t>
        </is>
      </c>
    </row>
    <row r="11471">
      <c r="A11471" s="16" t="inlineStr">
        <is>
          <t>[2024-05-01 00:01:29,781             TCP.py:     query:    INFO] ;0,"No error"</t>
        </is>
      </c>
    </row>
    <row r="11472">
      <c r="A11472" s="16" t="inlineStr">
        <is>
          <t>[2024-05-01 00:01:29,781             TCP.py:     query:    INFO] {'result': '1', 'data': ';0,"No error"'}</t>
        </is>
      </c>
    </row>
    <row r="11473">
      <c r="A11473" s="16" t="inlineStr">
        <is>
          <t>[2024-05-01 00:01:29,781              IQ.py:     Write:    INFO] {'result': '1', 'data': ';0,"No error"'}</t>
        </is>
      </c>
    </row>
    <row r="11474">
      <c r="A11474" s="12" t="inlineStr">
        <is>
          <t>[2024-05-01 00:01:29,782              IQ.py:     Write:    INFO] IQ.IQ:Write start</t>
        </is>
      </c>
    </row>
    <row r="11475">
      <c r="A11475" s="12" t="inlineStr">
        <is>
          <t>[2024-05-01 00:01:29,782             TCP.py:     write:    INFO] TCP.TCP:write start</t>
        </is>
      </c>
    </row>
    <row r="11476">
      <c r="A11476" s="12" t="inlineStr">
        <is>
          <t>[2024-05-01 00:01:29,782             TCP.py:     write:    INFO] MVSA1;SRATE 160000000.000000;;MVSA1;TRIG:SOUR IMM;;MVSA1;TRIG:MODE SSH;;MVSA1;TRIG:SLOPE POS;;MVSA1;TRIG:TYPE EDGE;;MVSA1;CAPT:TIME 0.020000;;MVSA1; INIT;</t>
        </is>
      </c>
    </row>
    <row r="11477">
      <c r="A11477" s="12" t="inlineStr">
        <is>
          <t>[2024-05-01 00:01:29,782             TCP.py:     query:    INFO] TCP.TCP:query start</t>
        </is>
      </c>
    </row>
    <row r="11478">
      <c r="A11478" s="12" t="inlineStr">
        <is>
          <t>[2024-05-01 00:01:29,782             TCP.py:     query:    INFO] *wai;err:all?;</t>
        </is>
      </c>
    </row>
    <row r="11479">
      <c r="A11479" s="16" t="inlineStr">
        <is>
          <t>[2024-05-01 00:01:29,984             TCP.py:     query:    INFO] ;0,"No error"</t>
        </is>
      </c>
    </row>
    <row r="11480">
      <c r="A11480" s="16" t="inlineStr">
        <is>
          <t>[2024-05-01 00:01:29,984             TCP.py:     query:    INFO] {'result': '1', 'data': ';0,"No error"'}</t>
        </is>
      </c>
    </row>
    <row r="11481">
      <c r="A11481" s="16" t="inlineStr">
        <is>
          <t>[2024-05-01 00:01:29,984              IQ.py:     Write:    INFO] {'result': '1', 'data': ';0,"No error"'}</t>
        </is>
      </c>
    </row>
    <row r="11482">
      <c r="A11482" s="12" t="inlineStr">
        <is>
          <t>[2024-05-01 00:01:29,984              IQ.py:     Write:    INFO] IQ.IQ:Write start</t>
        </is>
      </c>
    </row>
    <row r="11483">
      <c r="A11483" s="12" t="inlineStr">
        <is>
          <t>[2024-05-01 00:01:29,984             TCP.py:     write:    INFO] TCP.TCP:write start</t>
        </is>
      </c>
    </row>
    <row r="11484">
      <c r="A11484" s="12" t="inlineStr">
        <is>
          <t>[2024-05-01 00:01:29,984             TCP.py:     write:    INFO] GPRF;CONF:POW:PHAS:FILT NONE;</t>
        </is>
      </c>
    </row>
    <row r="11485">
      <c r="A11485" s="12" t="inlineStr">
        <is>
          <t>[2024-05-01 00:01:29,984             TCP.py:     query:    INFO] TCP.TCP:query start</t>
        </is>
      </c>
    </row>
    <row r="11486">
      <c r="A11486" s="12" t="inlineStr">
        <is>
          <t>[2024-05-01 00:01:29,984             TCP.py:     query:    INFO] *wai;err:all?;</t>
        </is>
      </c>
    </row>
    <row r="11487">
      <c r="A11487" s="16" t="inlineStr">
        <is>
          <t>[2024-05-01 00:01:30,186             TCP.py:     query:    INFO] ;0,"No error"</t>
        </is>
      </c>
    </row>
    <row r="11488">
      <c r="A11488" s="16" t="inlineStr">
        <is>
          <t>[2024-05-01 00:01:30,187             TCP.py:     query:    INFO] {'result': '1', 'data': ';0,"No error"'}</t>
        </is>
      </c>
    </row>
    <row r="11489">
      <c r="A11489" s="16" t="inlineStr">
        <is>
          <t>[2024-05-01 00:01:30,187              IQ.py:     Write:    INFO] {'result': '1', 'data': ';0,"No error"'}</t>
        </is>
      </c>
    </row>
    <row r="11490">
      <c r="A11490" s="12" t="inlineStr">
        <is>
          <t>[2024-05-01 00:01:30,187              IQ.py:     Write:    INFO] IQ.IQ:Write start</t>
        </is>
      </c>
    </row>
    <row r="11491">
      <c r="A11491" s="12" t="inlineStr">
        <is>
          <t>[2024-05-01 00:01:30,187             TCP.py:     write:    INFO] TCP.TCP:write start</t>
        </is>
      </c>
    </row>
    <row r="11492">
      <c r="A11492" s="12" t="inlineStr">
        <is>
          <t>[2024-05-01 00:01:30,187             TCP.py:     write:    INFO] GPRF;CLE:ALL;FORMat:READings:DATA ASC;GPRF;CONF:pow:phas:spec:ILEN 1.000000e-003;GPRF;CONF:pow:phas:spec:MLEN 1.000000e-003;CALC:PHAS:INT 0,1;CALC:POW:INT 0,1;</t>
        </is>
      </c>
    </row>
    <row r="11493">
      <c r="A11493" s="12" t="inlineStr">
        <is>
          <t>[2024-05-01 00:01:30,187             TCP.py:     query:    INFO] TCP.TCP:query start</t>
        </is>
      </c>
    </row>
    <row r="11494">
      <c r="A11494" s="12" t="inlineStr">
        <is>
          <t>[2024-05-01 00:01:30,188             TCP.py:     query:    INFO] *wai;err:all?;</t>
        </is>
      </c>
    </row>
    <row r="11495">
      <c r="A11495" s="16" t="inlineStr">
        <is>
          <t>[2024-05-01 00:01:30,389             TCP.py:     query:    INFO] ;0,"No error"</t>
        </is>
      </c>
    </row>
    <row r="11496">
      <c r="A11496" s="16" t="inlineStr">
        <is>
          <t>[2024-05-01 00:01:30,390             TCP.py:     query:    INFO] {'result': '1', 'data': ';0,"No error"'}</t>
        </is>
      </c>
    </row>
    <row r="11497">
      <c r="A11497" s="16" t="inlineStr">
        <is>
          <t>[2024-05-01 00:01:30,390              IQ.py:     Write:    INFO] {'result': '1', 'data': ';0,"No error"'}</t>
        </is>
      </c>
    </row>
    <row r="11498">
      <c r="A11498" s="12" t="inlineStr">
        <is>
          <t>[2024-05-01 00:01:30,390             TCP.py:     query:    INFO] TCP.TCP:query start</t>
        </is>
      </c>
    </row>
    <row r="11499">
      <c r="A11499" s="12" t="inlineStr">
        <is>
          <t>[2024-05-01 00:01:30,390             TCP.py:     query:    INFO] GPRF;FETCh:SEGM1:POW?;</t>
        </is>
      </c>
    </row>
    <row r="11500">
      <c r="A11500" s="12" t="inlineStr">
        <is>
          <t>[2024-05-01 00:01:30,404             TCP.py:     query:    INFO] ;0,1.1176344e+01</t>
        </is>
      </c>
    </row>
    <row r="11501">
      <c r="A11501" s="12" t="inlineStr">
        <is>
          <t>[2024-05-01 00:01:30,404             TCP.py:     query:    INFO] {'result': '1', 'data': ';0,1.1176344e+01'}</t>
        </is>
      </c>
    </row>
    <row r="11502">
      <c r="A11502" s="12" t="inlineStr">
        <is>
          <t>[2024-05-01 00:01:30,404              IQ.py:     Write:    INFO] IQ.IQ:Write start</t>
        </is>
      </c>
    </row>
    <row r="11503">
      <c r="A11503" s="12" t="inlineStr">
        <is>
          <t>[2024-05-01 00:01:30,404             TCP.py:     write:    INFO] TCP.TCP:write start</t>
        </is>
      </c>
    </row>
    <row r="11504">
      <c r="A11504" s="12" t="inlineStr">
        <is>
          <t>[2024-05-01 00:01:30,404             TCP.py:     write:    INFO] MROUT1;PORT:RES RF1A,OFF;</t>
        </is>
      </c>
    </row>
    <row r="11505">
      <c r="A11505" s="12" t="inlineStr">
        <is>
          <t>[2024-05-01 00:01:30,404             TCP.py:     query:    INFO] TCP.TCP:query start</t>
        </is>
      </c>
    </row>
    <row r="11506">
      <c r="A11506" s="12" t="inlineStr">
        <is>
          <t>[2024-05-01 00:01:30,404             TCP.py:     query:    INFO] *wai;err:all?;</t>
        </is>
      </c>
    </row>
    <row r="11507">
      <c r="A11507" s="16" t="inlineStr">
        <is>
          <t>[2024-05-01 00:01:30,623             TCP.py:     query:    INFO] ;0,"No error"</t>
        </is>
      </c>
    </row>
    <row r="11508">
      <c r="A11508" s="16" t="inlineStr">
        <is>
          <t>[2024-05-01 00:01:30,623             TCP.py:     query:    INFO] {'result': '1', 'data': ';0,"No error"'}</t>
        </is>
      </c>
    </row>
    <row r="11509">
      <c r="A11509" s="16" t="inlineStr">
        <is>
          <t>[2024-05-01 00:01:30,623              IQ.py:     Write:    INFO] {'result': '1', 'data': ';0,"No error"'}</t>
        </is>
      </c>
    </row>
    <row r="11510">
      <c r="A11510" s="12" t="inlineStr">
        <is>
          <t>[2024-05-01 00:01:30,623              IQ.py:   Get_Pwr:    INFO] {'result': '1', 'data': ';0,1.1176344e+01', 'cable_loss': 2.0, 'test_data': '13.18|2.0|'}</t>
        </is>
      </c>
    </row>
    <row r="11511">
      <c r="A11511" s="13" t="inlineStr">
        <is>
          <t>[2024-05-01 00:01:30,624             cli.py:  &lt;module&gt;:    INFO] {'result': '1', 'data': ';0,1.1176344e+01', 'cable_loss': 2.0, 'test_data': '13.18|2.0|', 'cls_obj': &lt;IQ.IQ.IQ object at 0x0000020522595CD0&gt;}</t>
        </is>
      </c>
    </row>
    <row r="11512">
      <c r="A11512" s="13" t="inlineStr">
        <is>
          <t>[2024-05-01 00:01:30,624             cli.py:  &lt;module&gt;:    INFO] ********************************************************************************************</t>
        </is>
      </c>
    </row>
    <row r="11513">
      <c r="A11513" s="13" t="inlineStr">
        <is>
          <t>[2024-05-01 00:01:30,642             cli.py:  &lt;module&gt;:    INFO] CMD#$IQ.IQ,IQ,Cal_Golden,0,1A,2421311400037,2437 MCS0 HT_MF BW-20 TX1,13,13.18</t>
        </is>
      </c>
    </row>
    <row r="11514">
      <c r="A11514" s="12" t="inlineStr">
        <is>
          <t>[2024-05-01 00:01:30,642              IQ.py:Cal_Golden:    INFO] IQ.IQ:Cal_Golden start</t>
        </is>
      </c>
    </row>
    <row r="11515">
      <c r="A11515" s="12" t="inlineStr">
        <is>
          <t>[2024-05-01 00:01:30,642              IQ.py:Cal_Golden:    INFO] bCal = 0</t>
        </is>
      </c>
    </row>
    <row r="11516">
      <c r="A11516" s="12" t="inlineStr">
        <is>
          <t>[2024-05-01 00:01:30,642              IQ.py:Cal_Golden:    INFO] {'result': '1', 'compensate_loss': '0', 'test_data': '13.18|0|'}</t>
        </is>
      </c>
    </row>
    <row r="11517">
      <c r="A11517" s="13" t="inlineStr">
        <is>
          <t>[2024-05-01 00:01:30,642             cli.py:  &lt;module&gt;:    INFO] {'result': '1', 'compensate_loss': '0', 'test_data': '13.18|0|', 'cls_obj': &lt;IQ.IQ.IQ object at 0x0000020522595CD0&gt;}</t>
        </is>
      </c>
    </row>
    <row r="11518">
      <c r="A11518" s="13" t="inlineStr">
        <is>
          <t>[2024-05-01 00:01:30,642             cli.py:  &lt;module&gt;:    INFO] ********************************************************************************************</t>
        </is>
      </c>
    </row>
    <row r="11519">
      <c r="A11519" s="13" t="inlineStr">
        <is>
          <t>[2024-05-01 00:02:41,473             cli.py:  &lt;module&gt;:    INFO] CMD#$IQ.IQ,IQ,GenCW,1575.52,-120,1,2A</t>
        </is>
      </c>
    </row>
    <row r="11520">
      <c r="A11520" s="12" t="inlineStr">
        <is>
          <t>[2024-05-01 00:02:41,473              IQ.py:     GenCW:    INFO] IQ.IQ:GenCW start</t>
        </is>
      </c>
    </row>
    <row r="11521">
      <c r="A11521" s="12" t="inlineStr">
        <is>
          <t>[2024-05-01 00:02:41,473              IQ.py:   GetLoss:    INFO] IQ.IQ:GetLoss start</t>
        </is>
      </c>
    </row>
    <row r="11522">
      <c r="A11522" s="12" t="inlineStr">
        <is>
          <t>[2024-05-01 00:02:41,473              IQ.py:   GetLoss:    INFO] {'result': '1', 'loss': '32'}</t>
        </is>
      </c>
    </row>
    <row r="11523">
      <c r="A11523" s="12" t="inlineStr">
        <is>
          <t>[2024-05-01 00:02:41,473              IQ.py:     Write:    INFO] IQ.IQ:Write start</t>
        </is>
      </c>
    </row>
    <row r="11524">
      <c r="A11524" s="12" t="inlineStr">
        <is>
          <t>[2024-05-01 00:02:41,473             TCP.py:     write:    INFO] TCP.TCP:write start</t>
        </is>
      </c>
    </row>
    <row r="11525">
      <c r="A11525" s="12" t="inlineStr">
        <is>
          <t>[2024-05-01 00:02:41,473             TCP.py:     write:    INFO] MROUT1;PORT:RES RF2A, MVSG1;</t>
        </is>
      </c>
    </row>
    <row r="11526">
      <c r="A11526" s="12" t="inlineStr">
        <is>
          <t>[2024-05-01 00:02:41,473             TCP.py:     query:    INFO] TCP.TCP:query start</t>
        </is>
      </c>
    </row>
    <row r="11527">
      <c r="A11527" s="12" t="inlineStr">
        <is>
          <t>[2024-05-01 00:02:41,474             TCP.py:     query:    INFO] *wai;err:all?;</t>
        </is>
      </c>
    </row>
    <row r="11528">
      <c r="A11528" s="16" t="inlineStr">
        <is>
          <t>[2024-05-01 00:02:41,680             TCP.py:     query:    INFO] ;0,"No error"</t>
        </is>
      </c>
    </row>
    <row r="11529">
      <c r="A11529" s="16" t="inlineStr">
        <is>
          <t>[2024-05-01 00:02:41,680             TCP.py:     query:    INFO] {'result': '1', 'data': ';0,"No error"'}</t>
        </is>
      </c>
    </row>
    <row r="11530">
      <c r="A11530" s="16" t="inlineStr">
        <is>
          <t>[2024-05-01 00:02:41,680              IQ.py:     Write:    INFO] {'result': '1', 'data': ';0,"No error"'}</t>
        </is>
      </c>
    </row>
    <row r="11531">
      <c r="A11531" s="12" t="inlineStr">
        <is>
          <t>[2024-05-01 00:02:41,681              IQ.py:     Write:    INFO] IQ.IQ:Write start</t>
        </is>
      </c>
    </row>
    <row r="11532">
      <c r="A11532" s="12" t="inlineStr">
        <is>
          <t>[2024-05-01 00:02:41,681             TCP.py:     write:    INFO] TCP.TCP:write start</t>
        </is>
      </c>
    </row>
    <row r="11533">
      <c r="A11533" s="12" t="inlineStr">
        <is>
          <t>[2024-05-01 00:02:41,681             TCP.py:     write:    INFO] MVSG1;TRIG:MODE SSH;;MVSG1;TRIG:SOUR IMM;;</t>
        </is>
      </c>
    </row>
    <row r="11534">
      <c r="A11534" s="12" t="inlineStr">
        <is>
          <t>[2024-05-01 00:02:41,681             TCP.py:     query:    INFO] TCP.TCP:query start</t>
        </is>
      </c>
    </row>
    <row r="11535">
      <c r="A11535" s="12" t="inlineStr">
        <is>
          <t>[2024-05-01 00:02:41,681             TCP.py:     query:    INFO] *wai;err:all?;</t>
        </is>
      </c>
    </row>
    <row r="11536">
      <c r="A11536" s="16" t="inlineStr">
        <is>
          <t>[2024-05-01 00:02:41,883             TCP.py:     query:    INFO] ;0,"No error"</t>
        </is>
      </c>
    </row>
    <row r="11537">
      <c r="A11537" s="16" t="inlineStr">
        <is>
          <t>[2024-05-01 00:02:41,883             TCP.py:     query:    INFO] {'result': '1', 'data': ';0,"No error"'}</t>
        </is>
      </c>
    </row>
    <row r="11538">
      <c r="A11538" s="16" t="inlineStr">
        <is>
          <t>[2024-05-01 00:02:41,883              IQ.py:     Write:    INFO] {'result': '1', 'data': ';0,"No error"'}</t>
        </is>
      </c>
    </row>
    <row r="11539">
      <c r="A11539" s="12" t="inlineStr">
        <is>
          <t>[2024-05-01 00:02:41,883              IQ.py:     Write:    INFO] IQ.IQ:Write start</t>
        </is>
      </c>
    </row>
    <row r="11540">
      <c r="A11540" s="12" t="inlineStr">
        <is>
          <t>[2024-05-01 00:02:41,883             TCP.py:     write:    INFO] TCP.TCP:write start</t>
        </is>
      </c>
    </row>
    <row r="11541">
      <c r="A11541" s="12" t="inlineStr">
        <is>
          <t>[2024-05-01 00:02:41,884             TCP.py:     write:    INFO] MVSG1;FREQ 1575520000.000000;MVSG1;POW:LEV -88.0;</t>
        </is>
      </c>
    </row>
    <row r="11542">
      <c r="A11542" s="12" t="inlineStr">
        <is>
          <t>[2024-05-01 00:02:41,884             TCP.py:     query:    INFO] TCP.TCP:query start</t>
        </is>
      </c>
    </row>
    <row r="11543">
      <c r="A11543" s="12" t="inlineStr">
        <is>
          <t>[2024-05-01 00:02:41,884             TCP.py:     query:    INFO] *wai;err:all?;</t>
        </is>
      </c>
    </row>
    <row r="11544">
      <c r="A11544" s="16" t="inlineStr">
        <is>
          <t>[2024-05-01 00:02:42,101             TCP.py:     query:    INFO] ;0,"No error"</t>
        </is>
      </c>
    </row>
    <row r="11545">
      <c r="A11545" s="16" t="inlineStr">
        <is>
          <t>[2024-05-01 00:02:42,102             TCP.py:     query:    INFO] {'result': '1', 'data': ';0,"No error"'}</t>
        </is>
      </c>
    </row>
    <row r="11546">
      <c r="A11546" s="16" t="inlineStr">
        <is>
          <t>[2024-05-01 00:02:42,102              IQ.py:     Write:    INFO] {'result': '1', 'data': ';0,"No error"'}</t>
        </is>
      </c>
    </row>
    <row r="11547">
      <c r="A11547" s="12" t="inlineStr">
        <is>
          <t>[2024-05-01 00:02:42,102              IQ.py:     Write:    INFO] IQ.IQ:Write start</t>
        </is>
      </c>
    </row>
    <row r="11548">
      <c r="A11548" s="12" t="inlineStr">
        <is>
          <t>[2024-05-01 00:02:42,102             TCP.py:     write:    INFO] TCP.TCP:write start</t>
        </is>
      </c>
    </row>
    <row r="11549">
      <c r="A11549" s="12" t="inlineStr">
        <is>
          <t>[2024-05-01 00:02:42,102             TCP.py:     write:    INFO] MVSG1;MOD:STAT OFF;</t>
        </is>
      </c>
    </row>
    <row r="11550">
      <c r="A11550" s="12" t="inlineStr">
        <is>
          <t>[2024-05-01 00:02:42,102             TCP.py:     query:    INFO] TCP.TCP:query start</t>
        </is>
      </c>
    </row>
    <row r="11551">
      <c r="A11551" s="12" t="inlineStr">
        <is>
          <t>[2024-05-01 00:02:42,102             TCP.py:     query:    INFO] *wai;err:all?;</t>
        </is>
      </c>
    </row>
    <row r="11552">
      <c r="A11552" s="16" t="inlineStr">
        <is>
          <t>[2024-05-01 00:02:42,304             TCP.py:     query:    INFO] ;0,"No error"</t>
        </is>
      </c>
    </row>
    <row r="11553">
      <c r="A11553" s="16" t="inlineStr">
        <is>
          <t>[2024-05-01 00:02:42,304             TCP.py:     query:    INFO] {'result': '1', 'data': ';0,"No error"'}</t>
        </is>
      </c>
    </row>
    <row r="11554">
      <c r="A11554" s="16" t="inlineStr">
        <is>
          <t>[2024-05-01 00:02:42,305              IQ.py:     Write:    INFO] {'result': '1', 'data': ';0,"No error"'}</t>
        </is>
      </c>
    </row>
    <row r="11555">
      <c r="A11555" s="12" t="inlineStr">
        <is>
          <t>[2024-05-01 00:02:42,305              IQ.py:     Write:    INFO] IQ.IQ:Write start</t>
        </is>
      </c>
    </row>
    <row r="11556">
      <c r="A11556" s="12" t="inlineStr">
        <is>
          <t>[2024-05-01 00:02:42,305             TCP.py:     write:    INFO] TCP.TCP:write start</t>
        </is>
      </c>
    </row>
    <row r="11557">
      <c r="A11557" s="12" t="inlineStr">
        <is>
          <t>[2024-05-01 00:02:42,305             TCP.py:     write:    INFO] MVSG1;POW:STAT ON;;SYS;</t>
        </is>
      </c>
    </row>
    <row r="11558">
      <c r="A11558" s="12" t="inlineStr">
        <is>
          <t>[2024-05-01 00:02:42,305             TCP.py:     query:    INFO] TCP.TCP:query start</t>
        </is>
      </c>
    </row>
    <row r="11559">
      <c r="A11559" s="12" t="inlineStr">
        <is>
          <t>[2024-05-01 00:02:42,305             TCP.py:     query:    INFO] *wai;err:all?;</t>
        </is>
      </c>
    </row>
    <row r="11560">
      <c r="A11560" s="16" t="inlineStr">
        <is>
          <t>[2024-05-01 00:02:42,523             TCP.py:     query:    INFO] ;0,"No error"</t>
        </is>
      </c>
    </row>
    <row r="11561">
      <c r="A11561" s="16" t="inlineStr">
        <is>
          <t>[2024-05-01 00:02:42,523             TCP.py:     query:    INFO] {'result': '1', 'data': ';0,"No error"'}</t>
        </is>
      </c>
    </row>
    <row r="11562">
      <c r="A11562" s="16" t="inlineStr">
        <is>
          <t>[2024-05-01 00:02:42,523              IQ.py:     Write:    INFO] {'result': '1', 'data': ';0,"No error"'}</t>
        </is>
      </c>
    </row>
    <row r="11563">
      <c r="A11563" s="16" t="inlineStr">
        <is>
          <t>[2024-05-01 00:02:42,523              IQ.py:     GenCW:    INFO] {'result': '1', 'data': ';0,"No error"', 'cable_loss': 32.0, 'test_data': '32.0|'}</t>
        </is>
      </c>
    </row>
    <row r="11564">
      <c r="A11564" s="16" t="inlineStr">
        <is>
          <t>[2024-05-01 00:02:42,523             cli.py:  &lt;module&gt;:    INFO] {'result': '1', 'data': ';0,"No error"', 'cable_loss': 32.0, 'test_data': '32.0|', 'cls_obj': &lt;IQ.IQ.IQ object at 0x0000020522595CD0&gt;}</t>
        </is>
      </c>
    </row>
    <row r="11565">
      <c r="A11565" s="13" t="inlineStr">
        <is>
          <t>[2024-05-01 00:02:42,524             cli.py:  &lt;module&gt;:    INFO] ********************************************************************************************</t>
        </is>
      </c>
    </row>
    <row r="11566">
      <c r="A11566" s="13" t="inlineStr">
        <is>
          <t>[2024-05-01 00:02:48,669             cli.py:  &lt;module&gt;:    INFO] CMD#$IQ.IQ,IQ,Gen_OFF,2A</t>
        </is>
      </c>
    </row>
    <row r="11567">
      <c r="A11567" s="12" t="inlineStr">
        <is>
          <t>[2024-05-01 00:02:48,669              IQ.py:   Gen_OFF:    INFO] IQ.IQ:Gen_OFF start</t>
        </is>
      </c>
    </row>
    <row r="11568">
      <c r="A11568" s="12" t="inlineStr">
        <is>
          <t>[2024-05-01 00:02:48,669              IQ.py:     Write:    INFO] IQ.IQ:Write start</t>
        </is>
      </c>
    </row>
    <row r="11569">
      <c r="A11569" s="12" t="inlineStr">
        <is>
          <t>[2024-05-01 00:02:48,669             TCP.py:     write:    INFO] TCP.TCP:write start</t>
        </is>
      </c>
    </row>
    <row r="11570">
      <c r="A11570" s="12" t="inlineStr">
        <is>
          <t>[2024-05-01 00:02:48,669             TCP.py:     write:    INFO] MROUT1;PORT:RES RF2A,OFF;</t>
        </is>
      </c>
    </row>
    <row r="11571">
      <c r="A11571" s="12" t="inlineStr">
        <is>
          <t>[2024-05-01 00:02:48,670             TCP.py:     query:    INFO] TCP.TCP:query start</t>
        </is>
      </c>
    </row>
    <row r="11572">
      <c r="A11572" s="12" t="inlineStr">
        <is>
          <t>[2024-05-01 00:02:48,670             TCP.py:     query:    INFO] *wai;err:all?;</t>
        </is>
      </c>
    </row>
    <row r="11573">
      <c r="A11573" s="16" t="inlineStr">
        <is>
          <t>[2024-05-01 00:02:48,872             TCP.py:     query:    INFO] ;0,"No error"</t>
        </is>
      </c>
    </row>
    <row r="11574">
      <c r="A11574" s="16" t="inlineStr">
        <is>
          <t>[2024-05-01 00:02:48,872             TCP.py:     query:    INFO] {'result': '1', 'data': ';0,"No error"'}</t>
        </is>
      </c>
    </row>
    <row r="11575">
      <c r="A11575" s="16" t="inlineStr">
        <is>
          <t>[2024-05-01 00:02:48,872              IQ.py:     Write:    INFO] {'result': '1', 'data': ';0,"No error"'}</t>
        </is>
      </c>
    </row>
    <row r="11576">
      <c r="A11576" s="16" t="inlineStr">
        <is>
          <t>[2024-05-01 00:02:48,872              IQ.py:   Gen_OFF:    INFO] {'result': '1', 'data': ';0,"No error"'}</t>
        </is>
      </c>
    </row>
    <row r="11577">
      <c r="A11577" s="16" t="inlineStr">
        <is>
          <t>[2024-05-01 00:02:48,872             cli.py:  &lt;module&gt;:    INFO] {'result': '1', 'data': ';0,"No error"', 'cls_obj': &lt;IQ.IQ.IQ object at 0x0000020522595CD0&gt;}</t>
        </is>
      </c>
    </row>
    <row r="11578">
      <c r="A11578" s="13" t="inlineStr">
        <is>
          <t>[2024-05-01 00:02:48,873             cli.py:  &lt;module&gt;:    INFO] ********************************************************************************************</t>
        </is>
      </c>
    </row>
    <row r="11579">
      <c r="A11579" s="13" t="inlineStr">
        <is>
          <t>[2024-05-01 00:03:00,280             cli.py:  &lt;module&gt;:    INFO] CMD#$IQ.IQ,IQ,Get_Pwr,2437,13,1,1A</t>
        </is>
      </c>
    </row>
    <row r="11580">
      <c r="A11580" s="12" t="inlineStr">
        <is>
          <t>[2024-05-01 00:03:00,281              IQ.py:   Get_Pwr:    INFO] IQ.IQ:Get_Pwr start</t>
        </is>
      </c>
    </row>
    <row r="11581">
      <c r="A11581" s="12" t="inlineStr">
        <is>
          <t>[2024-05-01 00:03:00,281              IQ.py:   GetLoss:    INFO] IQ.IQ:GetLoss start</t>
        </is>
      </c>
    </row>
    <row r="11582">
      <c r="A11582" s="12" t="inlineStr">
        <is>
          <t>[2024-05-01 00:03:00,281              IQ.py:   GetLoss:    INFO] {'result': '1', 'loss': '2'}</t>
        </is>
      </c>
    </row>
    <row r="11583">
      <c r="A11583" s="12" t="inlineStr">
        <is>
          <t>[2024-05-01 00:03:00,281              IQ.py:     Write:    INFO] IQ.IQ:Write start</t>
        </is>
      </c>
    </row>
    <row r="11584">
      <c r="A11584" s="12" t="inlineStr">
        <is>
          <t>[2024-05-01 00:03:00,281             TCP.py:     write:    INFO] TCP.TCP:write start</t>
        </is>
      </c>
    </row>
    <row r="11585">
      <c r="A11585" s="12" t="inlineStr">
        <is>
          <t>[2024-05-01 00:03:00,281             TCP.py:     write:    INFO] MROUT1;PORT:RES RF1A, MVSA1;</t>
        </is>
      </c>
    </row>
    <row r="11586">
      <c r="A11586" s="12" t="inlineStr">
        <is>
          <t>[2024-05-01 00:03:00,282             TCP.py:     query:    INFO] TCP.TCP:query start</t>
        </is>
      </c>
    </row>
    <row r="11587">
      <c r="A11587" s="12" t="inlineStr">
        <is>
          <t>[2024-05-01 00:03:00,282             TCP.py:     query:    INFO] *wai;err:all?;</t>
        </is>
      </c>
    </row>
    <row r="11588">
      <c r="A11588" s="16" t="inlineStr">
        <is>
          <t>[2024-05-01 00:03:00,494             TCP.py:     query:    INFO] ;0,"No error"</t>
        </is>
      </c>
    </row>
    <row r="11589">
      <c r="A11589" s="16" t="inlineStr">
        <is>
          <t>[2024-05-01 00:03:00,494             TCP.py:     query:    INFO] {'result': '1', 'data': ';0,"No error"'}</t>
        </is>
      </c>
    </row>
    <row r="11590">
      <c r="A11590" s="16" t="inlineStr">
        <is>
          <t>[2024-05-01 00:03:00,494              IQ.py:     Write:    INFO] {'result': '1', 'data': ';0,"No error"'}</t>
        </is>
      </c>
    </row>
    <row r="11591">
      <c r="A11591" s="12" t="inlineStr">
        <is>
          <t>[2024-05-01 00:03:00,494              IQ.py:     Write:    INFO] IQ.IQ:Write start</t>
        </is>
      </c>
    </row>
    <row r="11592">
      <c r="A11592" s="12" t="inlineStr">
        <is>
          <t>[2024-05-01 00:03:00,494             TCP.py:     write:    INFO] TCP.TCP:write start</t>
        </is>
      </c>
    </row>
    <row r="11593">
      <c r="A11593" s="12" t="inlineStr">
        <is>
          <t>[2024-05-01 00:03:00,494             TCP.py:     write:    INFO] MVSAALL:INST:COUN 1;MVSA1;FREQ 2437000000.000000;</t>
        </is>
      </c>
    </row>
    <row r="11594">
      <c r="A11594" s="12" t="inlineStr">
        <is>
          <t>[2024-05-01 00:03:00,495             TCP.py:     query:    INFO] TCP.TCP:query start</t>
        </is>
      </c>
    </row>
    <row r="11595">
      <c r="A11595" s="12" t="inlineStr">
        <is>
          <t>[2024-05-01 00:03:00,495             TCP.py:     query:    INFO] *wai;err:all?;</t>
        </is>
      </c>
    </row>
    <row r="11596">
      <c r="A11596" s="16" t="inlineStr">
        <is>
          <t>[2024-05-01 00:03:00,712             TCP.py:     query:    INFO] ;0,"No error"</t>
        </is>
      </c>
    </row>
    <row r="11597">
      <c r="A11597" s="16" t="inlineStr">
        <is>
          <t>[2024-05-01 00:03:00,712             TCP.py:     query:    INFO] {'result': '1', 'data': ';0,"No error"'}</t>
        </is>
      </c>
    </row>
    <row r="11598">
      <c r="A11598" s="16" t="inlineStr">
        <is>
          <t>[2024-05-01 00:03:00,712              IQ.py:     Write:    INFO] {'result': '1', 'data': ';0,"No error"'}</t>
        </is>
      </c>
    </row>
    <row r="11599">
      <c r="A11599" s="12" t="inlineStr">
        <is>
          <t>[2024-05-01 00:03:00,712              IQ.py:     Write:    INFO] IQ.IQ:Write start</t>
        </is>
      </c>
    </row>
    <row r="11600">
      <c r="A11600" s="12" t="inlineStr">
        <is>
          <t>[2024-05-01 00:03:00,712             TCP.py:     write:    INFO] TCP.TCP:write start</t>
        </is>
      </c>
    </row>
    <row r="11601">
      <c r="A11601" s="12" t="inlineStr">
        <is>
          <t>[2024-05-01 00:03:00,713             TCP.py:     write:    INFO] MVSA1;RLEV 13.0;MVSA1;TRIG:SOUR IMMediate;MVSA1;TRIG:LEV -25.000000;;MVSA1;TRIG:OFFS -0.000150;</t>
        </is>
      </c>
    </row>
    <row r="11602">
      <c r="A11602" s="12" t="inlineStr">
        <is>
          <t>[2024-05-01 00:03:00,713             TCP.py:     query:    INFO] TCP.TCP:query start</t>
        </is>
      </c>
    </row>
    <row r="11603">
      <c r="A11603" s="12" t="inlineStr">
        <is>
          <t>[2024-05-01 00:03:00,713             TCP.py:     query:    INFO] *wai;err:all?;</t>
        </is>
      </c>
    </row>
    <row r="11604">
      <c r="A11604" s="16" t="inlineStr">
        <is>
          <t>[2024-05-01 00:03:00,930             TCP.py:     query:    INFO] ;0,"No error"</t>
        </is>
      </c>
    </row>
    <row r="11605">
      <c r="A11605" s="16" t="inlineStr">
        <is>
          <t>[2024-05-01 00:03:00,930             TCP.py:     query:    INFO] {'result': '1', 'data': ';0,"No error"'}</t>
        </is>
      </c>
    </row>
    <row r="11606">
      <c r="A11606" s="16" t="inlineStr">
        <is>
          <t>[2024-05-01 00:03:00,930              IQ.py:     Write:    INFO] {'result': '1', 'data': ';0,"No error"'}</t>
        </is>
      </c>
    </row>
    <row r="11607">
      <c r="A11607" s="12" t="inlineStr">
        <is>
          <t>[2024-05-01 00:03:00,930              IQ.py:     Write:    INFO] IQ.IQ:Write start</t>
        </is>
      </c>
    </row>
    <row r="11608">
      <c r="A11608" s="12" t="inlineStr">
        <is>
          <t>[2024-05-01 00:03:00,930             TCP.py:     write:    INFO] TCP.TCP:write start</t>
        </is>
      </c>
    </row>
    <row r="11609">
      <c r="A11609" s="12" t="inlineStr">
        <is>
          <t>[2024-05-01 00:03:00,930             TCP.py:     write:    INFO] CHAN1;</t>
        </is>
      </c>
    </row>
    <row r="11610">
      <c r="A11610" s="12" t="inlineStr">
        <is>
          <t>[2024-05-01 00:03:00,931             TCP.py:     query:    INFO] TCP.TCP:query start</t>
        </is>
      </c>
    </row>
    <row r="11611">
      <c r="A11611" s="12" t="inlineStr">
        <is>
          <t>[2024-05-01 00:03:00,931             TCP.py:     query:    INFO] *wai;err:all?;</t>
        </is>
      </c>
    </row>
    <row r="11612">
      <c r="A11612" s="16" t="inlineStr">
        <is>
          <t>[2024-05-01 00:03:01,133             TCP.py:     query:    INFO] ;0,"No error"</t>
        </is>
      </c>
    </row>
    <row r="11613">
      <c r="A11613" s="16" t="inlineStr">
        <is>
          <t>[2024-05-01 00:03:01,133             TCP.py:     query:    INFO] {'result': '1', 'data': ';0,"No error"'}</t>
        </is>
      </c>
    </row>
    <row r="11614">
      <c r="A11614" s="16" t="inlineStr">
        <is>
          <t>[2024-05-01 00:03:01,133              IQ.py:     Write:    INFO] {'result': '1', 'data': ';0,"No error"'}</t>
        </is>
      </c>
    </row>
    <row r="11615">
      <c r="A11615" s="12" t="inlineStr">
        <is>
          <t>[2024-05-01 00:03:01,133              IQ.py:     Write:    INFO] IQ.IQ:Write start</t>
        </is>
      </c>
    </row>
    <row r="11616">
      <c r="A11616" s="12" t="inlineStr">
        <is>
          <t>[2024-05-01 00:03:01,133             TCP.py:     write:    INFO] TCP.TCP:write start</t>
        </is>
      </c>
    </row>
    <row r="11617">
      <c r="A11617" s="12" t="inlineStr">
        <is>
          <t>[2024-05-01 00:03:01,133             TCP.py:     write:    INFO] MVSA1;SRATE 160000000.000000;;MVSA1;TRIG:SOUR IMM;;MVSA1;TRIG:MODE SSH;;MVSA1;TRIG:SLOPE POS;;MVSA1;TRIG:TYPE EDGE;;MVSA1;CAPT:TIME 0.020000;;MVSA1; INIT;</t>
        </is>
      </c>
    </row>
    <row r="11618">
      <c r="A11618" s="12" t="inlineStr">
        <is>
          <t>[2024-05-01 00:03:01,134             TCP.py:     query:    INFO] TCP.TCP:query start</t>
        </is>
      </c>
    </row>
    <row r="11619">
      <c r="A11619" s="12" t="inlineStr">
        <is>
          <t>[2024-05-01 00:03:01,134             TCP.py:     query:    INFO] *wai;err:all?;</t>
        </is>
      </c>
    </row>
    <row r="11620">
      <c r="A11620" s="16" t="inlineStr">
        <is>
          <t>[2024-05-01 00:03:01,335             TCP.py:     query:    INFO] ;0,"No error"</t>
        </is>
      </c>
    </row>
    <row r="11621">
      <c r="A11621" s="16" t="inlineStr">
        <is>
          <t>[2024-05-01 00:03:01,336             TCP.py:     query:    INFO] {'result': '1', 'data': ';0,"No error"'}</t>
        </is>
      </c>
    </row>
    <row r="11622">
      <c r="A11622" s="16" t="inlineStr">
        <is>
          <t>[2024-05-01 00:03:01,336              IQ.py:     Write:    INFO] {'result': '1', 'data': ';0,"No error"'}</t>
        </is>
      </c>
    </row>
    <row r="11623">
      <c r="A11623" s="12" t="inlineStr">
        <is>
          <t>[2024-05-01 00:03:01,336              IQ.py:     Write:    INFO] IQ.IQ:Write start</t>
        </is>
      </c>
    </row>
    <row r="11624">
      <c r="A11624" s="12" t="inlineStr">
        <is>
          <t>[2024-05-01 00:03:01,336             TCP.py:     write:    INFO] TCP.TCP:write start</t>
        </is>
      </c>
    </row>
    <row r="11625">
      <c r="A11625" s="12" t="inlineStr">
        <is>
          <t>[2024-05-01 00:03:01,336             TCP.py:     write:    INFO] GPRF;CONF:POW:PHAS:FILT NONE;</t>
        </is>
      </c>
    </row>
    <row r="11626">
      <c r="A11626" s="12" t="inlineStr">
        <is>
          <t>[2024-05-01 00:03:01,336             TCP.py:     query:    INFO] TCP.TCP:query start</t>
        </is>
      </c>
    </row>
    <row r="11627">
      <c r="A11627" s="12" t="inlineStr">
        <is>
          <t>[2024-05-01 00:03:01,336             TCP.py:     query:    INFO] *wai;err:all?;</t>
        </is>
      </c>
    </row>
    <row r="11628">
      <c r="A11628" s="16" t="inlineStr">
        <is>
          <t>[2024-05-01 00:03:01,539             TCP.py:     query:    INFO] ;0,"No error"</t>
        </is>
      </c>
    </row>
    <row r="11629">
      <c r="A11629" s="16" t="inlineStr">
        <is>
          <t>[2024-05-01 00:03:01,539             TCP.py:     query:    INFO] {'result': '1', 'data': ';0,"No error"'}</t>
        </is>
      </c>
    </row>
    <row r="11630">
      <c r="A11630" s="16" t="inlineStr">
        <is>
          <t>[2024-05-01 00:03:01,539              IQ.py:     Write:    INFO] {'result': '1', 'data': ';0,"No error"'}</t>
        </is>
      </c>
    </row>
    <row r="11631">
      <c r="A11631" s="12" t="inlineStr">
        <is>
          <t>[2024-05-01 00:03:01,539              IQ.py:     Write:    INFO] IQ.IQ:Write start</t>
        </is>
      </c>
    </row>
    <row r="11632">
      <c r="A11632" s="12" t="inlineStr">
        <is>
          <t>[2024-05-01 00:03:01,540             TCP.py:     write:    INFO] TCP.TCP:write start</t>
        </is>
      </c>
    </row>
    <row r="11633">
      <c r="A11633" s="12" t="inlineStr">
        <is>
          <t>[2024-05-01 00:03:01,540             TCP.py:     write:    INFO] GPRF;CLE:ALL;FORMat:READings:DATA ASC;GPRF;CONF:pow:phas:spec:ILEN 1.000000e-003;GPRF;CONF:pow:phas:spec:MLEN 1.000000e-003;CALC:PHAS:INT 0,1;CALC:POW:INT 0,1;</t>
        </is>
      </c>
    </row>
    <row r="11634">
      <c r="A11634" s="12" t="inlineStr">
        <is>
          <t>[2024-05-01 00:03:01,540             TCP.py:     query:    INFO] TCP.TCP:query start</t>
        </is>
      </c>
    </row>
    <row r="11635">
      <c r="A11635" s="12" t="inlineStr">
        <is>
          <t>[2024-05-01 00:03:01,540             TCP.py:     query:    INFO] *wai;err:all?;</t>
        </is>
      </c>
    </row>
    <row r="11636">
      <c r="A11636" s="16" t="inlineStr">
        <is>
          <t>[2024-05-01 00:03:01,741             TCP.py:     query:    INFO] ;0,"No error"</t>
        </is>
      </c>
    </row>
    <row r="11637">
      <c r="A11637" s="16" t="inlineStr">
        <is>
          <t>[2024-05-01 00:03:01,741             TCP.py:     query:    INFO] {'result': '1', 'data': ';0,"No error"'}</t>
        </is>
      </c>
    </row>
    <row r="11638">
      <c r="A11638" s="16" t="inlineStr">
        <is>
          <t>[2024-05-01 00:03:01,742              IQ.py:     Write:    INFO] {'result': '1', 'data': ';0,"No error"'}</t>
        </is>
      </c>
    </row>
    <row r="11639">
      <c r="A11639" s="12" t="inlineStr">
        <is>
          <t>[2024-05-01 00:03:01,742             TCP.py:     query:    INFO] TCP.TCP:query start</t>
        </is>
      </c>
    </row>
    <row r="11640">
      <c r="A11640" s="12" t="inlineStr">
        <is>
          <t>[2024-05-01 00:03:01,742             TCP.py:     query:    INFO] GPRF;FETCh:SEGM1:POW?;</t>
        </is>
      </c>
    </row>
    <row r="11641">
      <c r="A11641" s="12" t="inlineStr">
        <is>
          <t>[2024-05-01 00:03:01,756             TCP.py:     query:    INFO] ;0,1.0522741e+01</t>
        </is>
      </c>
    </row>
    <row r="11642">
      <c r="A11642" s="12" t="inlineStr">
        <is>
          <t>[2024-05-01 00:03:01,756             TCP.py:     query:    INFO] {'result': '1', 'data': ';0,1.0522741e+01'}</t>
        </is>
      </c>
    </row>
    <row r="11643">
      <c r="A11643" s="12" t="inlineStr">
        <is>
          <t>[2024-05-01 00:03:01,756              IQ.py:     Write:    INFO] IQ.IQ:Write start</t>
        </is>
      </c>
    </row>
    <row r="11644">
      <c r="A11644" s="12" t="inlineStr">
        <is>
          <t>[2024-05-01 00:03:01,756             TCP.py:     write:    INFO] TCP.TCP:write start</t>
        </is>
      </c>
    </row>
    <row r="11645">
      <c r="A11645" s="12" t="inlineStr">
        <is>
          <t>[2024-05-01 00:03:01,756             TCP.py:     write:    INFO] MROUT1;PORT:RES RF1A,OFF;</t>
        </is>
      </c>
    </row>
    <row r="11646">
      <c r="A11646" s="12" t="inlineStr">
        <is>
          <t>[2024-05-01 00:03:01,756             TCP.py:     query:    INFO] TCP.TCP:query start</t>
        </is>
      </c>
    </row>
    <row r="11647">
      <c r="A11647" s="12" t="inlineStr">
        <is>
          <t>[2024-05-01 00:03:01,757             TCP.py:     query:    INFO] *wai;err:all?;</t>
        </is>
      </c>
    </row>
    <row r="11648">
      <c r="A11648" s="16" t="inlineStr">
        <is>
          <t>[2024-05-01 00:03:01,959             TCP.py:     query:    INFO] ;0,"No error"</t>
        </is>
      </c>
    </row>
    <row r="11649">
      <c r="A11649" s="16" t="inlineStr">
        <is>
          <t>[2024-05-01 00:03:01,960             TCP.py:     query:    INFO] {'result': '1', 'data': ';0,"No error"'}</t>
        </is>
      </c>
    </row>
    <row r="11650">
      <c r="A11650" s="16" t="inlineStr">
        <is>
          <t>[2024-05-01 00:03:01,960              IQ.py:     Write:    INFO] {'result': '1', 'data': ';0,"No error"'}</t>
        </is>
      </c>
    </row>
    <row r="11651">
      <c r="A11651" s="12" t="inlineStr">
        <is>
          <t>[2024-05-01 00:03:01,960              IQ.py:   Get_Pwr:    INFO] {'result': '1', 'data': ';0,1.0522741e+01', 'cable_loss': 2.0, 'test_data': '12.52|2.0|'}</t>
        </is>
      </c>
    </row>
    <row r="11652">
      <c r="A11652" s="13" t="inlineStr">
        <is>
          <t>[2024-05-01 00:03:01,960             cli.py:  &lt;module&gt;:    INFO] {'result': '1', 'data': ';0,1.0522741e+01', 'cable_loss': 2.0, 'test_data': '12.52|2.0|', 'cls_obj': &lt;IQ.IQ.IQ object at 0x0000020522595CD0&gt;}</t>
        </is>
      </c>
    </row>
    <row r="11653">
      <c r="A11653" s="13" t="inlineStr">
        <is>
          <t>[2024-05-01 00:03:01,960             cli.py:  &lt;module&gt;:    INFO] ********************************************************************************************</t>
        </is>
      </c>
    </row>
    <row r="11654">
      <c r="A11654" s="13" t="inlineStr">
        <is>
          <t>[2024-05-01 00:03:01,995             cli.py:  &lt;module&gt;:    INFO] CMD#$IQ.IQ,IQ,Cal_Golden,0,1A,2421311400037,2437 MCS0 HT_MF BW-20 TX1,13,12.52</t>
        </is>
      </c>
    </row>
    <row r="11655">
      <c r="A11655" s="12" t="inlineStr">
        <is>
          <t>[2024-05-01 00:03:01,996              IQ.py:Cal_Golden:    INFO] IQ.IQ:Cal_Golden start</t>
        </is>
      </c>
    </row>
    <row r="11656">
      <c r="A11656" s="12" t="inlineStr">
        <is>
          <t>[2024-05-01 00:03:01,996              IQ.py:Cal_Golden:    INFO] bCal = 0</t>
        </is>
      </c>
    </row>
    <row r="11657">
      <c r="A11657" s="12" t="inlineStr">
        <is>
          <t>[2024-05-01 00:03:01,996              IQ.py:Cal_Golden:    INFO] {'result': '1', 'compensate_loss': '0', 'test_data': '12.52|0|'}</t>
        </is>
      </c>
    </row>
    <row r="11658">
      <c r="A11658" s="13" t="inlineStr">
        <is>
          <t>[2024-05-01 00:03:01,996             cli.py:  &lt;module&gt;:    INFO] {'result': '1', 'compensate_loss': '0', 'test_data': '12.52|0|', 'cls_obj': &lt;IQ.IQ.IQ object at 0x0000020522595CD0&gt;}</t>
        </is>
      </c>
    </row>
    <row r="11659">
      <c r="A11659" s="13" t="inlineStr">
        <is>
          <t>[2024-05-01 00:03:01,997             cli.py:  &lt;module&gt;:    INFO] ********************************************************************************************</t>
        </is>
      </c>
    </row>
    <row r="11660">
      <c r="A11660" s="13" t="inlineStr">
        <is>
          <t>[2024-05-01 00:04:13,908             cli.py:  &lt;module&gt;:    INFO] CMD#$IQ.IQ,IQ,GenCW,1575.52,-120,1,2A</t>
        </is>
      </c>
    </row>
    <row r="11661">
      <c r="A11661" s="12" t="inlineStr">
        <is>
          <t>[2024-05-01 00:04:13,908              IQ.py:     GenCW:    INFO] IQ.IQ:GenCW start</t>
        </is>
      </c>
    </row>
    <row r="11662">
      <c r="A11662" s="12" t="inlineStr">
        <is>
          <t>[2024-05-01 00:04:13,908              IQ.py:   GetLoss:    INFO] IQ.IQ:GetLoss start</t>
        </is>
      </c>
    </row>
    <row r="11663">
      <c r="A11663" s="12" t="inlineStr">
        <is>
          <t>[2024-05-01 00:04:13,908              IQ.py:   GetLoss:    INFO] {'result': '1', 'loss': '32'}</t>
        </is>
      </c>
    </row>
    <row r="11664">
      <c r="A11664" s="12" t="inlineStr">
        <is>
          <t>[2024-05-01 00:04:13,908              IQ.py:     Write:    INFO] IQ.IQ:Write start</t>
        </is>
      </c>
    </row>
    <row r="11665">
      <c r="A11665" s="12" t="inlineStr">
        <is>
          <t>[2024-05-01 00:04:13,908             TCP.py:     write:    INFO] TCP.TCP:write start</t>
        </is>
      </c>
    </row>
    <row r="11666">
      <c r="A11666" s="12" t="inlineStr">
        <is>
          <t>[2024-05-01 00:04:13,908             TCP.py:     write:    INFO] MROUT1;PORT:RES RF2A, MVSG1;</t>
        </is>
      </c>
    </row>
    <row r="11667">
      <c r="A11667" s="12" t="inlineStr">
        <is>
          <t>[2024-05-01 00:04:13,909             TCP.py:     query:    INFO] TCP.TCP:query start</t>
        </is>
      </c>
    </row>
    <row r="11668">
      <c r="A11668" s="12" t="inlineStr">
        <is>
          <t>[2024-05-01 00:04:13,909             TCP.py:     query:    INFO] *wai;err:all?;</t>
        </is>
      </c>
    </row>
    <row r="11669">
      <c r="A11669" s="16" t="inlineStr">
        <is>
          <t>[2024-05-01 00:04:14,125             TCP.py:     query:    INFO] ;0,"No error"</t>
        </is>
      </c>
    </row>
    <row r="11670">
      <c r="A11670" s="16" t="inlineStr">
        <is>
          <t>[2024-05-01 00:04:14,125             TCP.py:     query:    INFO] {'result': '1', 'data': ';0,"No error"'}</t>
        </is>
      </c>
    </row>
    <row r="11671">
      <c r="A11671" s="16" t="inlineStr">
        <is>
          <t>[2024-05-01 00:04:14,125              IQ.py:     Write:    INFO] {'result': '1', 'data': ';0,"No error"'}</t>
        </is>
      </c>
    </row>
    <row r="11672">
      <c r="A11672" s="12" t="inlineStr">
        <is>
          <t>[2024-05-01 00:04:14,125              IQ.py:     Write:    INFO] IQ.IQ:Write start</t>
        </is>
      </c>
    </row>
    <row r="11673">
      <c r="A11673" s="12" t="inlineStr">
        <is>
          <t>[2024-05-01 00:04:14,125             TCP.py:     write:    INFO] TCP.TCP:write start</t>
        </is>
      </c>
    </row>
    <row r="11674">
      <c r="A11674" s="12" t="inlineStr">
        <is>
          <t>[2024-05-01 00:04:14,126             TCP.py:     write:    INFO] MVSG1;TRIG:MODE SSH;;MVSG1;TRIG:SOUR IMM;;</t>
        </is>
      </c>
    </row>
    <row r="11675">
      <c r="A11675" s="12" t="inlineStr">
        <is>
          <t>[2024-05-01 00:04:14,126             TCP.py:     query:    INFO] TCP.TCP:query start</t>
        </is>
      </c>
    </row>
    <row r="11676">
      <c r="A11676" s="12" t="inlineStr">
        <is>
          <t>[2024-05-01 00:04:14,126             TCP.py:     query:    INFO] *wai;err:all?;</t>
        </is>
      </c>
    </row>
    <row r="11677">
      <c r="A11677" s="16" t="inlineStr">
        <is>
          <t>[2024-05-01 00:04:14,327             TCP.py:     query:    INFO] ;0,"No error"</t>
        </is>
      </c>
    </row>
    <row r="11678">
      <c r="A11678" s="16" t="inlineStr">
        <is>
          <t>[2024-05-01 00:04:14,328             TCP.py:     query:    INFO] {'result': '1', 'data': ';0,"No error"'}</t>
        </is>
      </c>
    </row>
    <row r="11679">
      <c r="A11679" s="16" t="inlineStr">
        <is>
          <t>[2024-05-01 00:04:14,328              IQ.py:     Write:    INFO] {'result': '1', 'data': ';0,"No error"'}</t>
        </is>
      </c>
    </row>
    <row r="11680">
      <c r="A11680" s="12" t="inlineStr">
        <is>
          <t>[2024-05-01 00:04:14,328              IQ.py:     Write:    INFO] IQ.IQ:Write start</t>
        </is>
      </c>
    </row>
    <row r="11681">
      <c r="A11681" s="12" t="inlineStr">
        <is>
          <t>[2024-05-01 00:04:14,328             TCP.py:     write:    INFO] TCP.TCP:write start</t>
        </is>
      </c>
    </row>
    <row r="11682">
      <c r="A11682" s="12" t="inlineStr">
        <is>
          <t>[2024-05-01 00:04:14,328             TCP.py:     write:    INFO] MVSG1;FREQ 1575520000.000000;MVSG1;POW:LEV -88.0;</t>
        </is>
      </c>
    </row>
    <row r="11683">
      <c r="A11683" s="12" t="inlineStr">
        <is>
          <t>[2024-05-01 00:04:14,328             TCP.py:     query:    INFO] TCP.TCP:query start</t>
        </is>
      </c>
    </row>
    <row r="11684">
      <c r="A11684" s="12" t="inlineStr">
        <is>
          <t>[2024-05-01 00:04:14,328             TCP.py:     query:    INFO] *wai;err:all?;</t>
        </is>
      </c>
    </row>
    <row r="11685">
      <c r="A11685" s="16" t="inlineStr">
        <is>
          <t>[2024-05-01 00:04:14,529             TCP.py:     query:    INFO] ;0,"No error"</t>
        </is>
      </c>
    </row>
    <row r="11686">
      <c r="A11686" s="16" t="inlineStr">
        <is>
          <t>[2024-05-01 00:04:14,530             TCP.py:     query:    INFO] {'result': '1', 'data': ';0,"No error"'}</t>
        </is>
      </c>
    </row>
    <row r="11687">
      <c r="A11687" s="16" t="inlineStr">
        <is>
          <t>[2024-05-01 00:04:14,530              IQ.py:     Write:    INFO] {'result': '1', 'data': ';0,"No error"'}</t>
        </is>
      </c>
    </row>
    <row r="11688">
      <c r="A11688" s="12" t="inlineStr">
        <is>
          <t>[2024-05-01 00:04:14,530              IQ.py:     Write:    INFO] IQ.IQ:Write start</t>
        </is>
      </c>
    </row>
    <row r="11689">
      <c r="A11689" s="12" t="inlineStr">
        <is>
          <t>[2024-05-01 00:04:14,530             TCP.py:     write:    INFO] TCP.TCP:write start</t>
        </is>
      </c>
    </row>
    <row r="11690">
      <c r="A11690" s="12" t="inlineStr">
        <is>
          <t>[2024-05-01 00:04:14,530             TCP.py:     write:    INFO] MVSG1;MOD:STAT OFF;</t>
        </is>
      </c>
    </row>
    <row r="11691">
      <c r="A11691" s="12" t="inlineStr">
        <is>
          <t>[2024-05-01 00:04:14,530             TCP.py:     query:    INFO] TCP.TCP:query start</t>
        </is>
      </c>
    </row>
    <row r="11692">
      <c r="A11692" s="12" t="inlineStr">
        <is>
          <t>[2024-05-01 00:04:14,531             TCP.py:     query:    INFO] *wai;err:all?;</t>
        </is>
      </c>
    </row>
    <row r="11693">
      <c r="A11693" s="16" t="inlineStr">
        <is>
          <t>[2024-05-01 00:04:14,732             TCP.py:     query:    INFO] ;0,"No error"</t>
        </is>
      </c>
    </row>
    <row r="11694">
      <c r="A11694" s="16" t="inlineStr">
        <is>
          <t>[2024-05-01 00:04:14,733             TCP.py:     query:    INFO] {'result': '1', 'data': ';0,"No error"'}</t>
        </is>
      </c>
    </row>
    <row r="11695">
      <c r="A11695" s="16" t="inlineStr">
        <is>
          <t>[2024-05-01 00:04:14,733              IQ.py:     Write:    INFO] {'result': '1', 'data': ';0,"No error"'}</t>
        </is>
      </c>
    </row>
    <row r="11696">
      <c r="A11696" s="12" t="inlineStr">
        <is>
          <t>[2024-05-01 00:04:14,733              IQ.py:     Write:    INFO] IQ.IQ:Write start</t>
        </is>
      </c>
    </row>
    <row r="11697">
      <c r="A11697" s="12" t="inlineStr">
        <is>
          <t>[2024-05-01 00:04:14,733             TCP.py:     write:    INFO] TCP.TCP:write start</t>
        </is>
      </c>
    </row>
    <row r="11698">
      <c r="A11698" s="12" t="inlineStr">
        <is>
          <t>[2024-05-01 00:04:14,733             TCP.py:     write:    INFO] MVSG1;POW:STAT ON;;SYS;</t>
        </is>
      </c>
    </row>
    <row r="11699">
      <c r="A11699" s="12" t="inlineStr">
        <is>
          <t>[2024-05-01 00:04:14,733             TCP.py:     query:    INFO] TCP.TCP:query start</t>
        </is>
      </c>
    </row>
    <row r="11700">
      <c r="A11700" s="12" t="inlineStr">
        <is>
          <t>[2024-05-01 00:04:14,733             TCP.py:     query:    INFO] *wai;err:all?;</t>
        </is>
      </c>
    </row>
    <row r="11701">
      <c r="A11701" s="16" t="inlineStr">
        <is>
          <t>[2024-05-01 00:04:14,951             TCP.py:     query:    INFO] ;0,"No error"</t>
        </is>
      </c>
    </row>
    <row r="11702">
      <c r="A11702" s="16" t="inlineStr">
        <is>
          <t>[2024-05-01 00:04:14,952             TCP.py:     query:    INFO] {'result': '1', 'data': ';0,"No error"'}</t>
        </is>
      </c>
    </row>
    <row r="11703">
      <c r="A11703" s="16" t="inlineStr">
        <is>
          <t>[2024-05-01 00:04:14,952              IQ.py:     Write:    INFO] {'result': '1', 'data': ';0,"No error"'}</t>
        </is>
      </c>
    </row>
    <row r="11704">
      <c r="A11704" s="16" t="inlineStr">
        <is>
          <t>[2024-05-01 00:04:14,952              IQ.py:     GenCW:    INFO] {'result': '1', 'data': ';0,"No error"', 'cable_loss': 32.0, 'test_data': '32.0|'}</t>
        </is>
      </c>
    </row>
    <row r="11705">
      <c r="A11705" s="16" t="inlineStr">
        <is>
          <t>[2024-05-01 00:04:14,952             cli.py:  &lt;module&gt;:    INFO] {'result': '1', 'data': ';0,"No error"', 'cable_loss': 32.0, 'test_data': '32.0|', 'cls_obj': &lt;IQ.IQ.IQ object at 0x0000020522595CD0&gt;}</t>
        </is>
      </c>
    </row>
    <row r="11706">
      <c r="A11706" s="13" t="inlineStr">
        <is>
          <t>[2024-05-01 00:04:14,952             cli.py:  &lt;module&gt;:    INFO] ********************************************************************************************</t>
        </is>
      </c>
    </row>
    <row r="11707">
      <c r="A11707" s="13" t="inlineStr">
        <is>
          <t>[2024-05-01 00:04:21,165             cli.py:  &lt;module&gt;:    INFO] CMD#$IQ.IQ,IQ,Gen_OFF,2A</t>
        </is>
      </c>
    </row>
    <row r="11708">
      <c r="A11708" s="12" t="inlineStr">
        <is>
          <t>[2024-05-01 00:04:21,165              IQ.py:   Gen_OFF:    INFO] IQ.IQ:Gen_OFF start</t>
        </is>
      </c>
    </row>
    <row r="11709">
      <c r="A11709" s="12" t="inlineStr">
        <is>
          <t>[2024-05-01 00:04:21,166              IQ.py:     Write:    INFO] IQ.IQ:Write start</t>
        </is>
      </c>
    </row>
    <row r="11710">
      <c r="A11710" s="12" t="inlineStr">
        <is>
          <t>[2024-05-01 00:04:21,166             TCP.py:     write:    INFO] TCP.TCP:write start</t>
        </is>
      </c>
    </row>
    <row r="11711">
      <c r="A11711" s="12" t="inlineStr">
        <is>
          <t>[2024-05-01 00:04:21,166             TCP.py:     write:    INFO] MROUT1;PORT:RES RF2A,OFF;</t>
        </is>
      </c>
    </row>
    <row r="11712">
      <c r="A11712" s="12" t="inlineStr">
        <is>
          <t>[2024-05-01 00:04:21,166             TCP.py:     query:    INFO] TCP.TCP:query start</t>
        </is>
      </c>
    </row>
    <row r="11713">
      <c r="A11713" s="12" t="inlineStr">
        <is>
          <t>[2024-05-01 00:04:21,166             TCP.py:     query:    INFO] *wai;err:all?;</t>
        </is>
      </c>
    </row>
    <row r="11714">
      <c r="A11714" s="16" t="inlineStr">
        <is>
          <t>[2024-05-01 00:04:21,378             TCP.py:     query:    INFO] ;0,"No error"</t>
        </is>
      </c>
    </row>
    <row r="11715">
      <c r="A11715" s="16" t="inlineStr">
        <is>
          <t>[2024-05-01 00:04:21,378             TCP.py:     query:    INFO] {'result': '1', 'data': ';0,"No error"'}</t>
        </is>
      </c>
    </row>
    <row r="11716">
      <c r="A11716" s="16" t="inlineStr">
        <is>
          <t>[2024-05-01 00:04:21,378              IQ.py:     Write:    INFO] {'result': '1', 'data': ';0,"No error"'}</t>
        </is>
      </c>
    </row>
    <row r="11717">
      <c r="A11717" s="16" t="inlineStr">
        <is>
          <t>[2024-05-01 00:04:21,379              IQ.py:   Gen_OFF:    INFO] {'result': '1', 'data': ';0,"No error"'}</t>
        </is>
      </c>
    </row>
    <row r="11718">
      <c r="A11718" s="16" t="inlineStr">
        <is>
          <t>[2024-05-01 00:04:21,379             cli.py:  &lt;module&gt;:    INFO] {'result': '1', 'data': ';0,"No error"', 'cls_obj': &lt;IQ.IQ.IQ object at 0x0000020522595CD0&gt;}</t>
        </is>
      </c>
    </row>
    <row r="11719">
      <c r="A11719" s="13" t="inlineStr">
        <is>
          <t>[2024-05-01 00:04:21,379             cli.py:  &lt;module&gt;:    INFO] ********************************************************************************************</t>
        </is>
      </c>
    </row>
    <row r="11720">
      <c r="A11720" s="13" t="inlineStr">
        <is>
          <t>[2024-05-01 00:04:32,623             cli.py:  &lt;module&gt;:    INFO] CMD#$IQ.IQ,IQ,Get_Pwr,2437,13,1,1A</t>
        </is>
      </c>
    </row>
    <row r="11721">
      <c r="A11721" s="12" t="inlineStr">
        <is>
          <t>[2024-05-01 00:04:32,623              IQ.py:   Get_Pwr:    INFO] IQ.IQ:Get_Pwr start</t>
        </is>
      </c>
    </row>
    <row r="11722">
      <c r="A11722" s="12" t="inlineStr">
        <is>
          <t>[2024-05-01 00:04:32,624              IQ.py:   GetLoss:    INFO] IQ.IQ:GetLoss start</t>
        </is>
      </c>
    </row>
    <row r="11723">
      <c r="A11723" s="12" t="inlineStr">
        <is>
          <t>[2024-05-01 00:04:32,624              IQ.py:   GetLoss:    INFO] {'result': '1', 'loss': '2'}</t>
        </is>
      </c>
    </row>
    <row r="11724">
      <c r="A11724" s="12" t="inlineStr">
        <is>
          <t>[2024-05-01 00:04:32,624              IQ.py:     Write:    INFO] IQ.IQ:Write start</t>
        </is>
      </c>
    </row>
    <row r="11725">
      <c r="A11725" s="12" t="inlineStr">
        <is>
          <t>[2024-05-01 00:04:32,624             TCP.py:     write:    INFO] TCP.TCP:write start</t>
        </is>
      </c>
    </row>
    <row r="11726">
      <c r="A11726" s="12" t="inlineStr">
        <is>
          <t>[2024-05-01 00:04:32,624             TCP.py:     write:    INFO] MROUT1;PORT:RES RF1A, MVSA1;</t>
        </is>
      </c>
    </row>
    <row r="11727">
      <c r="A11727" s="12" t="inlineStr">
        <is>
          <t>[2024-05-01 00:04:32,624             TCP.py:     query:    INFO] TCP.TCP:query start</t>
        </is>
      </c>
    </row>
    <row r="11728">
      <c r="A11728" s="12" t="inlineStr">
        <is>
          <t>[2024-05-01 00:04:32,624             TCP.py:     query:    INFO] *wai;err:all?;</t>
        </is>
      </c>
    </row>
    <row r="11729">
      <c r="A11729" s="16" t="inlineStr">
        <is>
          <t>[2024-05-01 00:04:32,844             TCP.py:     query:    INFO] ;0,"No error"</t>
        </is>
      </c>
    </row>
    <row r="11730">
      <c r="A11730" s="16" t="inlineStr">
        <is>
          <t>[2024-05-01 00:04:32,844             TCP.py:     query:    INFO] {'result': '1', 'data': ';0,"No error"'}</t>
        </is>
      </c>
    </row>
    <row r="11731">
      <c r="A11731" s="16" t="inlineStr">
        <is>
          <t>[2024-05-01 00:04:32,844              IQ.py:     Write:    INFO] {'result': '1', 'data': ';0,"No error"'}</t>
        </is>
      </c>
    </row>
    <row r="11732">
      <c r="A11732" s="12" t="inlineStr">
        <is>
          <t>[2024-05-01 00:04:32,845              IQ.py:     Write:    INFO] IQ.IQ:Write start</t>
        </is>
      </c>
    </row>
    <row r="11733">
      <c r="A11733" s="12" t="inlineStr">
        <is>
          <t>[2024-05-01 00:04:32,845             TCP.py:     write:    INFO] TCP.TCP:write start</t>
        </is>
      </c>
    </row>
    <row r="11734">
      <c r="A11734" s="12" t="inlineStr">
        <is>
          <t>[2024-05-01 00:04:32,845             TCP.py:     write:    INFO] MVSAALL:INST:COUN 1;MVSA1;FREQ 2437000000.000000;</t>
        </is>
      </c>
    </row>
    <row r="11735">
      <c r="A11735" s="12" t="inlineStr">
        <is>
          <t>[2024-05-01 00:04:32,845             TCP.py:     query:    INFO] TCP.TCP:query start</t>
        </is>
      </c>
    </row>
    <row r="11736">
      <c r="A11736" s="12" t="inlineStr">
        <is>
          <t>[2024-05-01 00:04:32,845             TCP.py:     query:    INFO] *wai;err:all?;</t>
        </is>
      </c>
    </row>
    <row r="11737">
      <c r="A11737" s="16" t="inlineStr">
        <is>
          <t>[2024-05-01 00:04:33,047             TCP.py:     query:    INFO] ;0,"No error"</t>
        </is>
      </c>
    </row>
    <row r="11738">
      <c r="A11738" s="16" t="inlineStr">
        <is>
          <t>[2024-05-01 00:04:33,047             TCP.py:     query:    INFO] {'result': '1', 'data': ';0,"No error"'}</t>
        </is>
      </c>
    </row>
    <row r="11739">
      <c r="A11739" s="16" t="inlineStr">
        <is>
          <t>[2024-05-01 00:04:33,047              IQ.py:     Write:    INFO] {'result': '1', 'data': ';0,"No error"'}</t>
        </is>
      </c>
    </row>
    <row r="11740">
      <c r="A11740" s="12" t="inlineStr">
        <is>
          <t>[2024-05-01 00:04:33,047              IQ.py:     Write:    INFO] IQ.IQ:Write start</t>
        </is>
      </c>
    </row>
    <row r="11741">
      <c r="A11741" s="12" t="inlineStr">
        <is>
          <t>[2024-05-01 00:04:33,047             TCP.py:     write:    INFO] TCP.TCP:write start</t>
        </is>
      </c>
    </row>
    <row r="11742">
      <c r="A11742" s="12" t="inlineStr">
        <is>
          <t>[2024-05-01 00:04:33,047             TCP.py:     write:    INFO] MVSA1;RLEV 13.0;MVSA1;TRIG:SOUR IMMediate;MVSA1;TRIG:LEV -25.000000;;MVSA1;TRIG:OFFS -0.000150;</t>
        </is>
      </c>
    </row>
    <row r="11743">
      <c r="A11743" s="12" t="inlineStr">
        <is>
          <t>[2024-05-01 00:04:33,048             TCP.py:     query:    INFO] TCP.TCP:query start</t>
        </is>
      </c>
    </row>
    <row r="11744">
      <c r="A11744" s="12" t="inlineStr">
        <is>
          <t>[2024-05-01 00:04:33,048             TCP.py:     query:    INFO] *wai;err:all?;</t>
        </is>
      </c>
    </row>
    <row r="11745">
      <c r="A11745" s="16" t="inlineStr">
        <is>
          <t>[2024-05-01 00:04:33,266             TCP.py:     query:    INFO] ;0,"No error"</t>
        </is>
      </c>
    </row>
    <row r="11746">
      <c r="A11746" s="16" t="inlineStr">
        <is>
          <t>[2024-05-01 00:04:33,266             TCP.py:     query:    INFO] {'result': '1', 'data': ';0,"No error"'}</t>
        </is>
      </c>
    </row>
    <row r="11747">
      <c r="A11747" s="16" t="inlineStr">
        <is>
          <t>[2024-05-01 00:04:33,266              IQ.py:     Write:    INFO] {'result': '1', 'data': ';0,"No error"'}</t>
        </is>
      </c>
    </row>
    <row r="11748">
      <c r="A11748" s="12" t="inlineStr">
        <is>
          <t>[2024-05-01 00:04:33,266              IQ.py:     Write:    INFO] IQ.IQ:Write start</t>
        </is>
      </c>
    </row>
    <row r="11749">
      <c r="A11749" s="12" t="inlineStr">
        <is>
          <t>[2024-05-01 00:04:33,266             TCP.py:     write:    INFO] TCP.TCP:write start</t>
        </is>
      </c>
    </row>
    <row r="11750">
      <c r="A11750" s="12" t="inlineStr">
        <is>
          <t>[2024-05-01 00:04:33,266             TCP.py:     write:    INFO] CHAN1;</t>
        </is>
      </c>
    </row>
    <row r="11751">
      <c r="A11751" s="12" t="inlineStr">
        <is>
          <t>[2024-05-01 00:04:33,266             TCP.py:     query:    INFO] TCP.TCP:query start</t>
        </is>
      </c>
    </row>
    <row r="11752">
      <c r="A11752" s="12" t="inlineStr">
        <is>
          <t>[2024-05-01 00:04:33,266             TCP.py:     query:    INFO] *wai;err:all?;</t>
        </is>
      </c>
    </row>
    <row r="11753">
      <c r="A11753" s="16" t="inlineStr">
        <is>
          <t>[2024-05-01 00:04:33,468             TCP.py:     query:    INFO] ;0,"No error"</t>
        </is>
      </c>
    </row>
    <row r="11754">
      <c r="A11754" s="16" t="inlineStr">
        <is>
          <t>[2024-05-01 00:04:33,468             TCP.py:     query:    INFO] {'result': '1', 'data': ';0,"No error"'}</t>
        </is>
      </c>
    </row>
    <row r="11755">
      <c r="A11755" s="16" t="inlineStr">
        <is>
          <t>[2024-05-01 00:04:33,468              IQ.py:     Write:    INFO] {'result': '1', 'data': ';0,"No error"'}</t>
        </is>
      </c>
    </row>
    <row r="11756">
      <c r="A11756" s="12" t="inlineStr">
        <is>
          <t>[2024-05-01 00:04:33,468              IQ.py:     Write:    INFO] IQ.IQ:Write start</t>
        </is>
      </c>
    </row>
    <row r="11757">
      <c r="A11757" s="12" t="inlineStr">
        <is>
          <t>[2024-05-01 00:04:33,468             TCP.py:     write:    INFO] TCP.TCP:write start</t>
        </is>
      </c>
    </row>
    <row r="11758">
      <c r="A11758" s="12" t="inlineStr">
        <is>
          <t>[2024-05-01 00:04:33,469             TCP.py:     write:    INFO] MVSA1;SRATE 160000000.000000;;MVSA1;TRIG:SOUR IMM;;MVSA1;TRIG:MODE SSH;;MVSA1;TRIG:SLOPE POS;;MVSA1;TRIG:TYPE EDGE;;MVSA1;CAPT:TIME 0.020000;;MVSA1; INIT;</t>
        </is>
      </c>
    </row>
    <row r="11759">
      <c r="A11759" s="12" t="inlineStr">
        <is>
          <t>[2024-05-01 00:04:33,469             TCP.py:     query:    INFO] TCP.TCP:query start</t>
        </is>
      </c>
    </row>
    <row r="11760">
      <c r="A11760" s="12" t="inlineStr">
        <is>
          <t>[2024-05-01 00:04:33,469             TCP.py:     query:    INFO] *wai;err:all?;</t>
        </is>
      </c>
    </row>
    <row r="11761">
      <c r="A11761" s="16" t="inlineStr">
        <is>
          <t>[2024-05-01 00:04:33,670             TCP.py:     query:    INFO] ;0,"No error"</t>
        </is>
      </c>
    </row>
    <row r="11762">
      <c r="A11762" s="16" t="inlineStr">
        <is>
          <t>[2024-05-01 00:04:33,670             TCP.py:     query:    INFO] {'result': '1', 'data': ';0,"No error"'}</t>
        </is>
      </c>
    </row>
    <row r="11763">
      <c r="A11763" s="16" t="inlineStr">
        <is>
          <t>[2024-05-01 00:04:33,670              IQ.py:     Write:    INFO] {'result': '1', 'data': ';0,"No error"'}</t>
        </is>
      </c>
    </row>
    <row r="11764">
      <c r="A11764" s="12" t="inlineStr">
        <is>
          <t>[2024-05-01 00:04:33,670              IQ.py:     Write:    INFO] IQ.IQ:Write start</t>
        </is>
      </c>
    </row>
    <row r="11765">
      <c r="A11765" s="12" t="inlineStr">
        <is>
          <t>[2024-05-01 00:04:33,671             TCP.py:     write:    INFO] TCP.TCP:write start</t>
        </is>
      </c>
    </row>
    <row r="11766">
      <c r="A11766" s="12" t="inlineStr">
        <is>
          <t>[2024-05-01 00:04:33,671             TCP.py:     write:    INFO] GPRF;CONF:POW:PHAS:FILT NONE;</t>
        </is>
      </c>
    </row>
    <row r="11767">
      <c r="A11767" s="12" t="inlineStr">
        <is>
          <t>[2024-05-01 00:04:33,671             TCP.py:     query:    INFO] TCP.TCP:query start</t>
        </is>
      </c>
    </row>
    <row r="11768">
      <c r="A11768" s="12" t="inlineStr">
        <is>
          <t>[2024-05-01 00:04:33,671             TCP.py:     query:    INFO] *wai;err:all?;</t>
        </is>
      </c>
    </row>
    <row r="11769">
      <c r="A11769" s="16" t="inlineStr">
        <is>
          <t>[2024-05-01 00:04:33,889             TCP.py:     query:    INFO] ;0,"No error"</t>
        </is>
      </c>
    </row>
    <row r="11770">
      <c r="A11770" s="16" t="inlineStr">
        <is>
          <t>[2024-05-01 00:04:33,889             TCP.py:     query:    INFO] {'result': '1', 'data': ';0,"No error"'}</t>
        </is>
      </c>
    </row>
    <row r="11771">
      <c r="A11771" s="16" t="inlineStr">
        <is>
          <t>[2024-05-01 00:04:33,889              IQ.py:     Write:    INFO] {'result': '1', 'data': ';0,"No error"'}</t>
        </is>
      </c>
    </row>
    <row r="11772">
      <c r="A11772" s="12" t="inlineStr">
        <is>
          <t>[2024-05-01 00:04:33,889              IQ.py:     Write:    INFO] IQ.IQ:Write start</t>
        </is>
      </c>
    </row>
    <row r="11773">
      <c r="A11773" s="12" t="inlineStr">
        <is>
          <t>[2024-05-01 00:04:33,889             TCP.py:     write:    INFO] TCP.TCP:write start</t>
        </is>
      </c>
    </row>
    <row r="11774">
      <c r="A11774" s="12" t="inlineStr">
        <is>
          <t>[2024-05-01 00:04:33,889             TCP.py:     write:    INFO] GPRF;CLE:ALL;FORMat:READings:DATA ASC;GPRF;CONF:pow:phas:spec:ILEN 1.000000e-003;GPRF;CONF:pow:phas:spec:MLEN 1.000000e-003;CALC:PHAS:INT 0,1;CALC:POW:INT 0,1;</t>
        </is>
      </c>
    </row>
    <row r="11775">
      <c r="A11775" s="12" t="inlineStr">
        <is>
          <t>[2024-05-01 00:04:33,890             TCP.py:     query:    INFO] TCP.TCP:query start</t>
        </is>
      </c>
    </row>
    <row r="11776">
      <c r="A11776" s="12" t="inlineStr">
        <is>
          <t>[2024-05-01 00:04:33,890             TCP.py:     query:    INFO] *wai;err:all?;</t>
        </is>
      </c>
    </row>
    <row r="11777">
      <c r="A11777" s="16" t="inlineStr">
        <is>
          <t>[2024-05-01 00:04:34,092             TCP.py:     query:    INFO] ;0,"No error"</t>
        </is>
      </c>
    </row>
    <row r="11778">
      <c r="A11778" s="16" t="inlineStr">
        <is>
          <t>[2024-05-01 00:04:34,092             TCP.py:     query:    INFO] {'result': '1', 'data': ';0,"No error"'}</t>
        </is>
      </c>
    </row>
    <row r="11779">
      <c r="A11779" s="16" t="inlineStr">
        <is>
          <t>[2024-05-01 00:04:34,092              IQ.py:     Write:    INFO] {'result': '1', 'data': ';0,"No error"'}</t>
        </is>
      </c>
    </row>
    <row r="11780">
      <c r="A11780" s="12" t="inlineStr">
        <is>
          <t>[2024-05-01 00:04:34,092             TCP.py:     query:    INFO] TCP.TCP:query start</t>
        </is>
      </c>
    </row>
    <row r="11781">
      <c r="A11781" s="12" t="inlineStr">
        <is>
          <t>[2024-05-01 00:04:34,092             TCP.py:     query:    INFO] GPRF;FETCh:SEGM1:POW?;</t>
        </is>
      </c>
    </row>
    <row r="11782">
      <c r="A11782" s="12" t="inlineStr">
        <is>
          <t>[2024-05-01 00:04:34,116             TCP.py:     query:    INFO] ;0,1.1195126e+01</t>
        </is>
      </c>
    </row>
    <row r="11783">
      <c r="A11783" s="12" t="inlineStr">
        <is>
          <t>[2024-05-01 00:04:34,116             TCP.py:     query:    INFO] {'result': '1', 'data': ';0,1.1195126e+01'}</t>
        </is>
      </c>
    </row>
    <row r="11784">
      <c r="A11784" s="12" t="inlineStr">
        <is>
          <t>[2024-05-01 00:04:34,116              IQ.py:     Write:    INFO] IQ.IQ:Write start</t>
        </is>
      </c>
    </row>
    <row r="11785">
      <c r="A11785" s="12" t="inlineStr">
        <is>
          <t>[2024-05-01 00:04:34,116             TCP.py:     write:    INFO] TCP.TCP:write start</t>
        </is>
      </c>
    </row>
    <row r="11786">
      <c r="A11786" s="12" t="inlineStr">
        <is>
          <t>[2024-05-01 00:04:34,117             TCP.py:     write:    INFO] MROUT1;PORT:RES RF1A,OFF;</t>
        </is>
      </c>
    </row>
    <row r="11787">
      <c r="A11787" s="12" t="inlineStr">
        <is>
          <t>[2024-05-01 00:04:34,117             TCP.py:     query:    INFO] TCP.TCP:query start</t>
        </is>
      </c>
    </row>
    <row r="11788">
      <c r="A11788" s="12" t="inlineStr">
        <is>
          <t>[2024-05-01 00:04:34,117             TCP.py:     query:    INFO] *wai;err:all?;</t>
        </is>
      </c>
    </row>
    <row r="11789">
      <c r="A11789" s="16" t="inlineStr">
        <is>
          <t>[2024-05-01 00:04:34,326             TCP.py:     query:    INFO] ;0,"No error"</t>
        </is>
      </c>
    </row>
    <row r="11790">
      <c r="A11790" s="16" t="inlineStr">
        <is>
          <t>[2024-05-01 00:04:34,326             TCP.py:     query:    INFO] {'result': '1', 'data': ';0,"No error"'}</t>
        </is>
      </c>
    </row>
    <row r="11791">
      <c r="A11791" s="16" t="inlineStr">
        <is>
          <t>[2024-05-01 00:04:34,326              IQ.py:     Write:    INFO] {'result': '1', 'data': ';0,"No error"'}</t>
        </is>
      </c>
    </row>
    <row r="11792">
      <c r="A11792" s="12" t="inlineStr">
        <is>
          <t>[2024-05-01 00:04:34,326              IQ.py:   Get_Pwr:    INFO] {'result': '1', 'data': ';0,1.1195126e+01', 'cable_loss': 2.0, 'test_data': '13.2|2.0|'}</t>
        </is>
      </c>
    </row>
    <row r="11793">
      <c r="A11793" s="13" t="inlineStr">
        <is>
          <t>[2024-05-01 00:04:34,326             cli.py:  &lt;module&gt;:    INFO] {'result': '1', 'data': ';0,1.1195126e+01', 'cable_loss': 2.0, 'test_data': '13.2|2.0|', 'cls_obj': &lt;IQ.IQ.IQ object at 0x0000020522595CD0&gt;}</t>
        </is>
      </c>
    </row>
    <row r="11794">
      <c r="A11794" s="13" t="inlineStr">
        <is>
          <t>[2024-05-01 00:04:34,326             cli.py:  &lt;module&gt;:    INFO] ********************************************************************************************</t>
        </is>
      </c>
    </row>
    <row r="11795">
      <c r="A11795" s="13" t="inlineStr">
        <is>
          <t>[2024-05-01 00:04:34,338             cli.py:  &lt;module&gt;:    INFO] CMD#$IQ.IQ,IQ,Cal_Golden,0,1A,2421311400037,2437 MCS0 HT_MF BW-20 TX1,13,13.2</t>
        </is>
      </c>
    </row>
    <row r="11796">
      <c r="A11796" s="12" t="inlineStr">
        <is>
          <t>[2024-05-01 00:04:34,338              IQ.py:Cal_Golden:    INFO] IQ.IQ:Cal_Golden start</t>
        </is>
      </c>
    </row>
    <row r="11797">
      <c r="A11797" s="12" t="inlineStr">
        <is>
          <t>[2024-05-01 00:04:34,338              IQ.py:Cal_Golden:    INFO] bCal = 0</t>
        </is>
      </c>
    </row>
    <row r="11798">
      <c r="A11798" s="12" t="inlineStr">
        <is>
          <t>[2024-05-01 00:04:34,338              IQ.py:Cal_Golden:    INFO] {'result': '1', 'compensate_loss': '0', 'test_data': '13.2|0|'}</t>
        </is>
      </c>
    </row>
    <row r="11799">
      <c r="A11799" s="13" t="inlineStr">
        <is>
          <t>[2024-05-01 00:04:34,338             cli.py:  &lt;module&gt;:    INFO] {'result': '1', 'compensate_loss': '0', 'test_data': '13.2|0|', 'cls_obj': &lt;IQ.IQ.IQ object at 0x0000020522595CD0&gt;}</t>
        </is>
      </c>
    </row>
    <row r="11800">
      <c r="A11800" s="13" t="inlineStr">
        <is>
          <t>[2024-05-01 00:04:34,338             cli.py:  &lt;module&gt;:    INFO] ********************************************************************************************</t>
        </is>
      </c>
    </row>
    <row r="11801">
      <c r="A11801" s="13" t="inlineStr">
        <is>
          <t>[2024-05-01 00:05:42,634             cli.py:  &lt;module&gt;:    INFO] CMD#$IQ.IQ,IQ,GenCW,1575.52,-120,1,2A</t>
        </is>
      </c>
    </row>
    <row r="11802">
      <c r="A11802" s="12" t="inlineStr">
        <is>
          <t>[2024-05-01 00:05:42,634              IQ.py:     GenCW:    INFO] IQ.IQ:GenCW start</t>
        </is>
      </c>
    </row>
    <row r="11803">
      <c r="A11803" s="12" t="inlineStr">
        <is>
          <t>[2024-05-01 00:05:42,634              IQ.py:   GetLoss:    INFO] IQ.IQ:GetLoss start</t>
        </is>
      </c>
    </row>
    <row r="11804">
      <c r="A11804" s="12" t="inlineStr">
        <is>
          <t>[2024-05-01 00:05:42,634              IQ.py:   GetLoss:    INFO] {'result': '1', 'loss': '32'}</t>
        </is>
      </c>
    </row>
    <row r="11805">
      <c r="A11805" s="12" t="inlineStr">
        <is>
          <t>[2024-05-01 00:05:42,634              IQ.py:     Write:    INFO] IQ.IQ:Write start</t>
        </is>
      </c>
    </row>
    <row r="11806">
      <c r="A11806" s="12" t="inlineStr">
        <is>
          <t>[2024-05-01 00:05:42,634             TCP.py:     write:    INFO] TCP.TCP:write start</t>
        </is>
      </c>
    </row>
    <row r="11807">
      <c r="A11807" s="12" t="inlineStr">
        <is>
          <t>[2024-05-01 00:05:42,634             TCP.py:     write:    INFO] MROUT1;PORT:RES RF2A, MVSG1;</t>
        </is>
      </c>
    </row>
    <row r="11808">
      <c r="A11808" s="12" t="inlineStr">
        <is>
          <t>[2024-05-01 00:05:42,634             TCP.py:     query:    INFO] TCP.TCP:query start</t>
        </is>
      </c>
    </row>
    <row r="11809">
      <c r="A11809" s="12" t="inlineStr">
        <is>
          <t>[2024-05-01 00:05:42,634             TCP.py:     query:    INFO] *wai;err:all?;</t>
        </is>
      </c>
    </row>
    <row r="11810">
      <c r="A11810" s="16" t="inlineStr">
        <is>
          <t>[2024-05-01 00:05:42,840             TCP.py:     query:    INFO] ;0,"No error"</t>
        </is>
      </c>
    </row>
    <row r="11811">
      <c r="A11811" s="16" t="inlineStr">
        <is>
          <t>[2024-05-01 00:05:42,840             TCP.py:     query:    INFO] {'result': '1', 'data': ';0,"No error"'}</t>
        </is>
      </c>
    </row>
    <row r="11812">
      <c r="A11812" s="16" t="inlineStr">
        <is>
          <t>[2024-05-01 00:05:42,841              IQ.py:     Write:    INFO] {'result': '1', 'data': ';0,"No error"'}</t>
        </is>
      </c>
    </row>
    <row r="11813">
      <c r="A11813" s="12" t="inlineStr">
        <is>
          <t>[2024-05-01 00:05:42,841              IQ.py:     Write:    INFO] IQ.IQ:Write start</t>
        </is>
      </c>
    </row>
    <row r="11814">
      <c r="A11814" s="12" t="inlineStr">
        <is>
          <t>[2024-05-01 00:05:42,841             TCP.py:     write:    INFO] TCP.TCP:write start</t>
        </is>
      </c>
    </row>
    <row r="11815">
      <c r="A11815" s="12" t="inlineStr">
        <is>
          <t>[2024-05-01 00:05:42,841             TCP.py:     write:    INFO] MVSG1;TRIG:MODE SSH;;MVSG1;TRIG:SOUR IMM;;</t>
        </is>
      </c>
    </row>
    <row r="11816">
      <c r="A11816" s="12" t="inlineStr">
        <is>
          <t>[2024-05-01 00:05:42,841             TCP.py:     query:    INFO] TCP.TCP:query start</t>
        </is>
      </c>
    </row>
    <row r="11817">
      <c r="A11817" s="12" t="inlineStr">
        <is>
          <t>[2024-05-01 00:05:42,841             TCP.py:     query:    INFO] *wai;err:all?;</t>
        </is>
      </c>
    </row>
    <row r="11818">
      <c r="A11818" s="16" t="inlineStr">
        <is>
          <t>[2024-05-01 00:05:43,042             TCP.py:     query:    INFO] ;0,"No error"</t>
        </is>
      </c>
    </row>
    <row r="11819">
      <c r="A11819" s="16" t="inlineStr">
        <is>
          <t>[2024-05-01 00:05:43,043             TCP.py:     query:    INFO] {'result': '1', 'data': ';0,"No error"'}</t>
        </is>
      </c>
    </row>
    <row r="11820">
      <c r="A11820" s="16" t="inlineStr">
        <is>
          <t>[2024-05-01 00:05:43,043              IQ.py:     Write:    INFO] {'result': '1', 'data': ';0,"No error"'}</t>
        </is>
      </c>
    </row>
    <row r="11821">
      <c r="A11821" s="12" t="inlineStr">
        <is>
          <t>[2024-05-01 00:05:43,043              IQ.py:     Write:    INFO] IQ.IQ:Write start</t>
        </is>
      </c>
    </row>
    <row r="11822">
      <c r="A11822" s="12" t="inlineStr">
        <is>
          <t>[2024-05-01 00:05:43,043             TCP.py:     write:    INFO] TCP.TCP:write start</t>
        </is>
      </c>
    </row>
    <row r="11823">
      <c r="A11823" s="12" t="inlineStr">
        <is>
          <t>[2024-05-01 00:05:43,043             TCP.py:     write:    INFO] MVSG1;FREQ 1575520000.000000;MVSG1;POW:LEV -88.0;</t>
        </is>
      </c>
    </row>
    <row r="11824">
      <c r="A11824" s="12" t="inlineStr">
        <is>
          <t>[2024-05-01 00:05:43,043             TCP.py:     query:    INFO] TCP.TCP:query start</t>
        </is>
      </c>
    </row>
    <row r="11825">
      <c r="A11825" s="12" t="inlineStr">
        <is>
          <t>[2024-05-01 00:05:43,043             TCP.py:     query:    INFO] *wai;err:all?;</t>
        </is>
      </c>
    </row>
    <row r="11826">
      <c r="A11826" s="16" t="inlineStr">
        <is>
          <t>[2024-05-01 00:05:43,246             TCP.py:     query:    INFO] ;0,"No error"</t>
        </is>
      </c>
    </row>
    <row r="11827">
      <c r="A11827" s="16" t="inlineStr">
        <is>
          <t>[2024-05-01 00:05:43,246             TCP.py:     query:    INFO] {'result': '1', 'data': ';0,"No error"'}</t>
        </is>
      </c>
    </row>
    <row r="11828">
      <c r="A11828" s="16" t="inlineStr">
        <is>
          <t>[2024-05-01 00:05:43,246              IQ.py:     Write:    INFO] {'result': '1', 'data': ';0,"No error"'}</t>
        </is>
      </c>
    </row>
    <row r="11829">
      <c r="A11829" s="12" t="inlineStr">
        <is>
          <t>[2024-05-01 00:05:43,247              IQ.py:     Write:    INFO] IQ.IQ:Write start</t>
        </is>
      </c>
    </row>
    <row r="11830">
      <c r="A11830" s="12" t="inlineStr">
        <is>
          <t>[2024-05-01 00:05:43,247             TCP.py:     write:    INFO] TCP.TCP:write start</t>
        </is>
      </c>
    </row>
    <row r="11831">
      <c r="A11831" s="12" t="inlineStr">
        <is>
          <t>[2024-05-01 00:05:43,247             TCP.py:     write:    INFO] MVSG1;MOD:STAT OFF;</t>
        </is>
      </c>
    </row>
    <row r="11832">
      <c r="A11832" s="12" t="inlineStr">
        <is>
          <t>[2024-05-01 00:05:43,247             TCP.py:     query:    INFO] TCP.TCP:query start</t>
        </is>
      </c>
    </row>
    <row r="11833">
      <c r="A11833" s="12" t="inlineStr">
        <is>
          <t>[2024-05-01 00:05:43,247             TCP.py:     query:    INFO] *wai;err:all?;</t>
        </is>
      </c>
    </row>
    <row r="11834">
      <c r="A11834" s="16" t="inlineStr">
        <is>
          <t>[2024-05-01 00:05:43,448             TCP.py:     query:    INFO] ;0,"No error"</t>
        </is>
      </c>
    </row>
    <row r="11835">
      <c r="A11835" s="16" t="inlineStr">
        <is>
          <t>[2024-05-01 00:05:43,449             TCP.py:     query:    INFO] {'result': '1', 'data': ';0,"No error"'}</t>
        </is>
      </c>
    </row>
    <row r="11836">
      <c r="A11836" s="16" t="inlineStr">
        <is>
          <t>[2024-05-01 00:05:43,449              IQ.py:     Write:    INFO] {'result': '1', 'data': ';0,"No error"'}</t>
        </is>
      </c>
    </row>
    <row r="11837">
      <c r="A11837" s="12" t="inlineStr">
        <is>
          <t>[2024-05-01 00:05:43,449              IQ.py:     Write:    INFO] IQ.IQ:Write start</t>
        </is>
      </c>
    </row>
    <row r="11838">
      <c r="A11838" s="12" t="inlineStr">
        <is>
          <t>[2024-05-01 00:05:43,449             TCP.py:     write:    INFO] TCP.TCP:write start</t>
        </is>
      </c>
    </row>
    <row r="11839">
      <c r="A11839" s="12" t="inlineStr">
        <is>
          <t>[2024-05-01 00:05:43,449             TCP.py:     write:    INFO] MVSG1;POW:STAT ON;;SYS;</t>
        </is>
      </c>
    </row>
    <row r="11840">
      <c r="A11840" s="12" t="inlineStr">
        <is>
          <t>[2024-05-01 00:05:43,449             TCP.py:     query:    INFO] TCP.TCP:query start</t>
        </is>
      </c>
    </row>
    <row r="11841">
      <c r="A11841" s="12" t="inlineStr">
        <is>
          <t>[2024-05-01 00:05:43,450             TCP.py:     query:    INFO] *wai;err:all?;</t>
        </is>
      </c>
    </row>
    <row r="11842">
      <c r="A11842" s="16" t="inlineStr">
        <is>
          <t>[2024-05-01 00:05:43,667             TCP.py:     query:    INFO] ;0,"No error"</t>
        </is>
      </c>
    </row>
    <row r="11843">
      <c r="A11843" s="16" t="inlineStr">
        <is>
          <t>[2024-05-01 00:05:43,667             TCP.py:     query:    INFO] {'result': '1', 'data': ';0,"No error"'}</t>
        </is>
      </c>
    </row>
    <row r="11844">
      <c r="A11844" s="16" t="inlineStr">
        <is>
          <t>[2024-05-01 00:05:43,667              IQ.py:     Write:    INFO] {'result': '1', 'data': ';0,"No error"'}</t>
        </is>
      </c>
    </row>
    <row r="11845">
      <c r="A11845" s="16" t="inlineStr">
        <is>
          <t>[2024-05-01 00:05:43,668              IQ.py:     GenCW:    INFO] {'result': '1', 'data': ';0,"No error"', 'cable_loss': 32.0, 'test_data': '32.0|'}</t>
        </is>
      </c>
    </row>
    <row r="11846">
      <c r="A11846" s="16" t="inlineStr">
        <is>
          <t>[2024-05-01 00:05:43,668             cli.py:  &lt;module&gt;:    INFO] {'result': '1', 'data': ';0,"No error"', 'cable_loss': 32.0, 'test_data': '32.0|', 'cls_obj': &lt;IQ.IQ.IQ object at 0x0000020522595CD0&gt;}</t>
        </is>
      </c>
    </row>
    <row r="11847">
      <c r="A11847" s="13" t="inlineStr">
        <is>
          <t>[2024-05-01 00:05:43,668             cli.py:  &lt;module&gt;:    INFO] ********************************************************************************************</t>
        </is>
      </c>
    </row>
    <row r="11848">
      <c r="A11848" s="13" t="inlineStr">
        <is>
          <t>[2024-05-01 00:05:49,841             cli.py:  &lt;module&gt;:    INFO] CMD#$IQ.IQ,IQ,Gen_OFF,2A</t>
        </is>
      </c>
    </row>
    <row r="11849">
      <c r="A11849" s="12" t="inlineStr">
        <is>
          <t>[2024-05-01 00:05:49,841              IQ.py:   Gen_OFF:    INFO] IQ.IQ:Gen_OFF start</t>
        </is>
      </c>
    </row>
    <row r="11850">
      <c r="A11850" s="12" t="inlineStr">
        <is>
          <t>[2024-05-01 00:05:49,841              IQ.py:     Write:    INFO] IQ.IQ:Write start</t>
        </is>
      </c>
    </row>
    <row r="11851">
      <c r="A11851" s="12" t="inlineStr">
        <is>
          <t>[2024-05-01 00:05:49,841             TCP.py:     write:    INFO] TCP.TCP:write start</t>
        </is>
      </c>
    </row>
    <row r="11852">
      <c r="A11852" s="12" t="inlineStr">
        <is>
          <t>[2024-05-01 00:05:49,841             TCP.py:     write:    INFO] MROUT1;PORT:RES RF2A,OFF;</t>
        </is>
      </c>
    </row>
    <row r="11853">
      <c r="A11853" s="12" t="inlineStr">
        <is>
          <t>[2024-05-01 00:05:49,841             TCP.py:     query:    INFO] TCP.TCP:query start</t>
        </is>
      </c>
    </row>
    <row r="11854">
      <c r="A11854" s="12" t="inlineStr">
        <is>
          <t>[2024-05-01 00:05:49,841             TCP.py:     query:    INFO] *wai;err:all?;</t>
        </is>
      </c>
    </row>
    <row r="11855">
      <c r="A11855" s="16" t="inlineStr">
        <is>
          <t>[2024-05-01 00:05:50,062             TCP.py:     query:    INFO] ;0,"No error"</t>
        </is>
      </c>
    </row>
    <row r="11856">
      <c r="A11856" s="16" t="inlineStr">
        <is>
          <t>[2024-05-01 00:05:50,063             TCP.py:     query:    INFO] {'result': '1', 'data': ';0,"No error"'}</t>
        </is>
      </c>
    </row>
    <row r="11857">
      <c r="A11857" s="16" t="inlineStr">
        <is>
          <t>[2024-05-01 00:05:50,063              IQ.py:     Write:    INFO] {'result': '1', 'data': ';0,"No error"'}</t>
        </is>
      </c>
    </row>
    <row r="11858">
      <c r="A11858" s="16" t="inlineStr">
        <is>
          <t>[2024-05-01 00:05:50,063              IQ.py:   Gen_OFF:    INFO] {'result': '1', 'data': ';0,"No error"'}</t>
        </is>
      </c>
    </row>
    <row r="11859">
      <c r="A11859" s="16" t="inlineStr">
        <is>
          <t>[2024-05-01 00:05:50,063             cli.py:  &lt;module&gt;:    INFO] {'result': '1', 'data': ';0,"No error"', 'cls_obj': &lt;IQ.IQ.IQ object at 0x0000020522595CD0&gt;}</t>
        </is>
      </c>
    </row>
    <row r="11860">
      <c r="A11860" s="13" t="inlineStr">
        <is>
          <t>[2024-05-01 00:05:50,063             cli.py:  &lt;module&gt;:    INFO] ********************************************************************************************</t>
        </is>
      </c>
    </row>
    <row r="11861">
      <c r="A11861" s="13" t="inlineStr">
        <is>
          <t>[2024-05-01 00:06:01,823             cli.py:  &lt;module&gt;:    INFO] CMD#$IQ.IQ,IQ,Get_Pwr,2437,13,1,1A</t>
        </is>
      </c>
    </row>
    <row r="11862">
      <c r="A11862" s="12" t="inlineStr">
        <is>
          <t>[2024-05-01 00:06:01,823              IQ.py:   Get_Pwr:    INFO] IQ.IQ:Get_Pwr start</t>
        </is>
      </c>
    </row>
    <row r="11863">
      <c r="A11863" s="12" t="inlineStr">
        <is>
          <t>[2024-05-01 00:06:01,823              IQ.py:   GetLoss:    INFO] IQ.IQ:GetLoss start</t>
        </is>
      </c>
    </row>
    <row r="11864">
      <c r="A11864" s="12" t="inlineStr">
        <is>
          <t>[2024-05-01 00:06:01,823              IQ.py:   GetLoss:    INFO] {'result': '1', 'loss': '2'}</t>
        </is>
      </c>
    </row>
    <row r="11865">
      <c r="A11865" s="12" t="inlineStr">
        <is>
          <t>[2024-05-01 00:06:01,824              IQ.py:     Write:    INFO] IQ.IQ:Write start</t>
        </is>
      </c>
    </row>
    <row r="11866">
      <c r="A11866" s="12" t="inlineStr">
        <is>
          <t>[2024-05-01 00:06:01,824             TCP.py:     write:    INFO] TCP.TCP:write start</t>
        </is>
      </c>
    </row>
    <row r="11867">
      <c r="A11867" s="12" t="inlineStr">
        <is>
          <t>[2024-05-01 00:06:01,824             TCP.py:     write:    INFO] MROUT1;PORT:RES RF1A, MVSA1;</t>
        </is>
      </c>
    </row>
    <row r="11868">
      <c r="A11868" s="12" t="inlineStr">
        <is>
          <t>[2024-05-01 00:06:01,824             TCP.py:     query:    INFO] TCP.TCP:query start</t>
        </is>
      </c>
    </row>
    <row r="11869">
      <c r="A11869" s="12" t="inlineStr">
        <is>
          <t>[2024-05-01 00:06:01,824             TCP.py:     query:    INFO] *wai;err:all?;</t>
        </is>
      </c>
    </row>
    <row r="11870">
      <c r="A11870" s="16" t="inlineStr">
        <is>
          <t>[2024-05-01 00:06:02,044             TCP.py:     query:    INFO] ;0,"No error"</t>
        </is>
      </c>
    </row>
    <row r="11871">
      <c r="A11871" s="16" t="inlineStr">
        <is>
          <t>[2024-05-01 00:06:02,044             TCP.py:     query:    INFO] {'result': '1', 'data': ';0,"No error"'}</t>
        </is>
      </c>
    </row>
    <row r="11872">
      <c r="A11872" s="16" t="inlineStr">
        <is>
          <t>[2024-05-01 00:06:02,044              IQ.py:     Write:    INFO] {'result': '1', 'data': ';0,"No error"'}</t>
        </is>
      </c>
    </row>
    <row r="11873">
      <c r="A11873" s="12" t="inlineStr">
        <is>
          <t>[2024-05-01 00:06:02,044              IQ.py:     Write:    INFO] IQ.IQ:Write start</t>
        </is>
      </c>
    </row>
    <row r="11874">
      <c r="A11874" s="12" t="inlineStr">
        <is>
          <t>[2024-05-01 00:06:02,044             TCP.py:     write:    INFO] TCP.TCP:write start</t>
        </is>
      </c>
    </row>
    <row r="11875">
      <c r="A11875" s="12" t="inlineStr">
        <is>
          <t>[2024-05-01 00:06:02,045             TCP.py:     write:    INFO] MVSAALL:INST:COUN 1;MVSA1;FREQ 2437000000.000000;</t>
        </is>
      </c>
    </row>
    <row r="11876">
      <c r="A11876" s="12" t="inlineStr">
        <is>
          <t>[2024-05-01 00:06:02,045             TCP.py:     query:    INFO] TCP.TCP:query start</t>
        </is>
      </c>
    </row>
    <row r="11877">
      <c r="A11877" s="12" t="inlineStr">
        <is>
          <t>[2024-05-01 00:06:02,045             TCP.py:     query:    INFO] *wai;err:all?;</t>
        </is>
      </c>
    </row>
    <row r="11878">
      <c r="A11878" s="16" t="inlineStr">
        <is>
          <t>[2024-05-01 00:06:02,246             TCP.py:     query:    INFO] ;0,"No error"</t>
        </is>
      </c>
    </row>
    <row r="11879">
      <c r="A11879" s="16" t="inlineStr">
        <is>
          <t>[2024-05-01 00:06:02,247             TCP.py:     query:    INFO] {'result': '1', 'data': ';0,"No error"'}</t>
        </is>
      </c>
    </row>
    <row r="11880">
      <c r="A11880" s="16" t="inlineStr">
        <is>
          <t>[2024-05-01 00:06:02,247              IQ.py:     Write:    INFO] {'result': '1', 'data': ';0,"No error"'}</t>
        </is>
      </c>
    </row>
    <row r="11881">
      <c r="A11881" s="12" t="inlineStr">
        <is>
          <t>[2024-05-01 00:06:02,247              IQ.py:     Write:    INFO] IQ.IQ:Write start</t>
        </is>
      </c>
    </row>
    <row r="11882">
      <c r="A11882" s="12" t="inlineStr">
        <is>
          <t>[2024-05-01 00:06:02,247             TCP.py:     write:    INFO] TCP.TCP:write start</t>
        </is>
      </c>
    </row>
    <row r="11883">
      <c r="A11883" s="12" t="inlineStr">
        <is>
          <t>[2024-05-01 00:06:02,247             TCP.py:     write:    INFO] MVSA1;RLEV 13.0;MVSA1;TRIG:SOUR IMMediate;MVSA1;TRIG:LEV -25.000000;;MVSA1;TRIG:OFFS -0.000150;</t>
        </is>
      </c>
    </row>
    <row r="11884">
      <c r="A11884" s="12" t="inlineStr">
        <is>
          <t>[2024-05-01 00:06:02,248             TCP.py:     query:    INFO] TCP.TCP:query start</t>
        </is>
      </c>
    </row>
    <row r="11885">
      <c r="A11885" s="12" t="inlineStr">
        <is>
          <t>[2024-05-01 00:06:02,248             TCP.py:     query:    INFO] *wai;err:all?;</t>
        </is>
      </c>
    </row>
    <row r="11886">
      <c r="A11886" s="16" t="inlineStr">
        <is>
          <t>[2024-05-01 00:06:02,448             TCP.py:     query:    INFO] ;0,"No error"</t>
        </is>
      </c>
    </row>
    <row r="11887">
      <c r="A11887" s="16" t="inlineStr">
        <is>
          <t>[2024-05-01 00:06:02,449             TCP.py:     query:    INFO] {'result': '1', 'data': ';0,"No error"'}</t>
        </is>
      </c>
    </row>
    <row r="11888">
      <c r="A11888" s="16" t="inlineStr">
        <is>
          <t>[2024-05-01 00:06:02,449              IQ.py:     Write:    INFO] {'result': '1', 'data': ';0,"No error"'}</t>
        </is>
      </c>
    </row>
    <row r="11889">
      <c r="A11889" s="12" t="inlineStr">
        <is>
          <t>[2024-05-01 00:06:02,449              IQ.py:     Write:    INFO] IQ.IQ:Write start</t>
        </is>
      </c>
    </row>
    <row r="11890">
      <c r="A11890" s="12" t="inlineStr">
        <is>
          <t>[2024-05-01 00:06:02,449             TCP.py:     write:    INFO] TCP.TCP:write start</t>
        </is>
      </c>
    </row>
    <row r="11891">
      <c r="A11891" s="12" t="inlineStr">
        <is>
          <t>[2024-05-01 00:06:02,449             TCP.py:     write:    INFO] CHAN1;</t>
        </is>
      </c>
    </row>
    <row r="11892">
      <c r="A11892" s="12" t="inlineStr">
        <is>
          <t>[2024-05-01 00:06:02,449             TCP.py:     query:    INFO] TCP.TCP:query start</t>
        </is>
      </c>
    </row>
    <row r="11893">
      <c r="A11893" s="12" t="inlineStr">
        <is>
          <t>[2024-05-01 00:06:02,450             TCP.py:     query:    INFO] *wai;err:all?;</t>
        </is>
      </c>
    </row>
    <row r="11894">
      <c r="A11894" s="16" t="inlineStr">
        <is>
          <t>[2024-05-01 00:06:02,652             TCP.py:     query:    INFO] ;0,"No error"</t>
        </is>
      </c>
    </row>
    <row r="11895">
      <c r="A11895" s="16" t="inlineStr">
        <is>
          <t>[2024-05-01 00:06:02,652             TCP.py:     query:    INFO] {'result': '1', 'data': ';0,"No error"'}</t>
        </is>
      </c>
    </row>
    <row r="11896">
      <c r="A11896" s="16" t="inlineStr">
        <is>
          <t>[2024-05-01 00:06:02,652              IQ.py:     Write:    INFO] {'result': '1', 'data': ';0,"No error"'}</t>
        </is>
      </c>
    </row>
    <row r="11897">
      <c r="A11897" s="12" t="inlineStr">
        <is>
          <t>[2024-05-01 00:06:02,652              IQ.py:     Write:    INFO] IQ.IQ:Write start</t>
        </is>
      </c>
    </row>
    <row r="11898">
      <c r="A11898" s="12" t="inlineStr">
        <is>
          <t>[2024-05-01 00:06:02,653             TCP.py:     write:    INFO] TCP.TCP:write start</t>
        </is>
      </c>
    </row>
    <row r="11899">
      <c r="A11899" s="12" t="inlineStr">
        <is>
          <t>[2024-05-01 00:06:02,653             TCP.py:     write:    INFO] MVSA1;SRATE 160000000.000000;;MVSA1;TRIG:SOUR IMM;;MVSA1;TRIG:MODE SSH;;MVSA1;TRIG:SLOPE POS;;MVSA1;TRIG:TYPE EDGE;;MVSA1;CAPT:TIME 0.020000;;MVSA1; INIT;</t>
        </is>
      </c>
    </row>
    <row r="11900">
      <c r="A11900" s="12" t="inlineStr">
        <is>
          <t>[2024-05-01 00:06:02,653             TCP.py:     query:    INFO] TCP.TCP:query start</t>
        </is>
      </c>
    </row>
    <row r="11901">
      <c r="A11901" s="12" t="inlineStr">
        <is>
          <t>[2024-05-01 00:06:02,653             TCP.py:     query:    INFO] *wai;err:all?;</t>
        </is>
      </c>
    </row>
    <row r="11902">
      <c r="A11902" s="16" t="inlineStr">
        <is>
          <t>[2024-05-01 00:06:02,870             TCP.py:     query:    INFO] ;0,"No error"</t>
        </is>
      </c>
    </row>
    <row r="11903">
      <c r="A11903" s="16" t="inlineStr">
        <is>
          <t>[2024-05-01 00:06:02,870             TCP.py:     query:    INFO] {'result': '1', 'data': ';0,"No error"'}</t>
        </is>
      </c>
    </row>
    <row r="11904">
      <c r="A11904" s="16" t="inlineStr">
        <is>
          <t>[2024-05-01 00:06:02,870              IQ.py:     Write:    INFO] {'result': '1', 'data': ';0,"No error"'}</t>
        </is>
      </c>
    </row>
    <row r="11905">
      <c r="A11905" s="12" t="inlineStr">
        <is>
          <t>[2024-05-01 00:06:02,870              IQ.py:     Write:    INFO] IQ.IQ:Write start</t>
        </is>
      </c>
    </row>
    <row r="11906">
      <c r="A11906" s="12" t="inlineStr">
        <is>
          <t>[2024-05-01 00:06:02,870             TCP.py:     write:    INFO] TCP.TCP:write start</t>
        </is>
      </c>
    </row>
    <row r="11907">
      <c r="A11907" s="12" t="inlineStr">
        <is>
          <t>[2024-05-01 00:06:02,870             TCP.py:     write:    INFO] GPRF;CONF:POW:PHAS:FILT NONE;</t>
        </is>
      </c>
    </row>
    <row r="11908">
      <c r="A11908" s="12" t="inlineStr">
        <is>
          <t>[2024-05-01 00:06:02,870             TCP.py:     query:    INFO] TCP.TCP:query start</t>
        </is>
      </c>
    </row>
    <row r="11909">
      <c r="A11909" s="12" t="inlineStr">
        <is>
          <t>[2024-05-01 00:06:02,871             TCP.py:     query:    INFO] *wai;err:all?;</t>
        </is>
      </c>
    </row>
    <row r="11910">
      <c r="A11910" s="16" t="inlineStr">
        <is>
          <t>[2024-05-01 00:06:03,073             TCP.py:     query:    INFO] ;0,"No error"</t>
        </is>
      </c>
    </row>
    <row r="11911">
      <c r="A11911" s="16" t="inlineStr">
        <is>
          <t>[2024-05-01 00:06:03,073             TCP.py:     query:    INFO] {'result': '1', 'data': ';0,"No error"'}</t>
        </is>
      </c>
    </row>
    <row r="11912">
      <c r="A11912" s="16" t="inlineStr">
        <is>
          <t>[2024-05-01 00:06:03,074              IQ.py:     Write:    INFO] {'result': '1', 'data': ';0,"No error"'}</t>
        </is>
      </c>
    </row>
    <row r="11913">
      <c r="A11913" s="12" t="inlineStr">
        <is>
          <t>[2024-05-01 00:06:03,074              IQ.py:     Write:    INFO] IQ.IQ:Write start</t>
        </is>
      </c>
    </row>
    <row r="11914">
      <c r="A11914" s="12" t="inlineStr">
        <is>
          <t>[2024-05-01 00:06:03,074             TCP.py:     write:    INFO] TCP.TCP:write start</t>
        </is>
      </c>
    </row>
    <row r="11915">
      <c r="A11915" s="12" t="inlineStr">
        <is>
          <t>[2024-05-01 00:06:03,074             TCP.py:     write:    INFO] GPRF;CLE:ALL;FORMat:READings:DATA ASC;GPRF;CONF:pow:phas:spec:ILEN 1.000000e-003;GPRF;CONF:pow:phas:spec:MLEN 1.000000e-003;CALC:PHAS:INT 0,1;CALC:POW:INT 0,1;</t>
        </is>
      </c>
    </row>
    <row r="11916">
      <c r="A11916" s="12" t="inlineStr">
        <is>
          <t>[2024-05-01 00:06:03,074             TCP.py:     query:    INFO] TCP.TCP:query start</t>
        </is>
      </c>
    </row>
    <row r="11917">
      <c r="A11917" s="12" t="inlineStr">
        <is>
          <t>[2024-05-01 00:06:03,074             TCP.py:     query:    INFO] *wai;err:all?;</t>
        </is>
      </c>
    </row>
    <row r="11918">
      <c r="A11918" s="16" t="inlineStr">
        <is>
          <t>[2024-05-01 00:06:03,275             TCP.py:     query:    INFO] ;0,"No error"</t>
        </is>
      </c>
    </row>
    <row r="11919">
      <c r="A11919" s="16" t="inlineStr">
        <is>
          <t>[2024-05-01 00:06:03,276             TCP.py:     query:    INFO] {'result': '1', 'data': ';0,"No error"'}</t>
        </is>
      </c>
    </row>
    <row r="11920">
      <c r="A11920" s="16" t="inlineStr">
        <is>
          <t>[2024-05-01 00:06:03,276              IQ.py:     Write:    INFO] {'result': '1', 'data': ';0,"No error"'}</t>
        </is>
      </c>
    </row>
    <row r="11921">
      <c r="A11921" s="12" t="inlineStr">
        <is>
          <t>[2024-05-01 00:06:03,276             TCP.py:     query:    INFO] TCP.TCP:query start</t>
        </is>
      </c>
    </row>
    <row r="11922">
      <c r="A11922" s="12" t="inlineStr">
        <is>
          <t>[2024-05-01 00:06:03,276             TCP.py:     query:    INFO] GPRF;FETCh:SEGM1:POW?;</t>
        </is>
      </c>
    </row>
    <row r="11923">
      <c r="A11923" s="12" t="inlineStr">
        <is>
          <t>[2024-05-01 00:06:03,296             TCP.py:     query:    INFO] ;0,1.1018815e+01</t>
        </is>
      </c>
    </row>
    <row r="11924">
      <c r="A11924" s="12" t="inlineStr">
        <is>
          <t>[2024-05-01 00:06:03,296             TCP.py:     query:    INFO] {'result': '1', 'data': ';0,1.1018815e+01'}</t>
        </is>
      </c>
    </row>
    <row r="11925">
      <c r="A11925" s="12" t="inlineStr">
        <is>
          <t>[2024-05-01 00:06:03,296              IQ.py:     Write:    INFO] IQ.IQ:Write start</t>
        </is>
      </c>
    </row>
    <row r="11926">
      <c r="A11926" s="12" t="inlineStr">
        <is>
          <t>[2024-05-01 00:06:03,296             TCP.py:     write:    INFO] TCP.TCP:write start</t>
        </is>
      </c>
    </row>
    <row r="11927">
      <c r="A11927" s="12" t="inlineStr">
        <is>
          <t>[2024-05-01 00:06:03,297             TCP.py:     write:    INFO] MROUT1;PORT:RES RF1A,OFF;</t>
        </is>
      </c>
    </row>
    <row r="11928">
      <c r="A11928" s="12" t="inlineStr">
        <is>
          <t>[2024-05-01 00:06:03,297             TCP.py:     query:    INFO] TCP.TCP:query start</t>
        </is>
      </c>
    </row>
    <row r="11929">
      <c r="A11929" s="12" t="inlineStr">
        <is>
          <t>[2024-05-01 00:06:03,297             TCP.py:     query:    INFO] *wai;err:all?;</t>
        </is>
      </c>
    </row>
    <row r="11930">
      <c r="A11930" s="16" t="inlineStr">
        <is>
          <t>[2024-05-01 00:06:03,510             TCP.py:     query:    INFO] ;0,"No error"</t>
        </is>
      </c>
    </row>
    <row r="11931">
      <c r="A11931" s="16" t="inlineStr">
        <is>
          <t>[2024-05-01 00:06:03,510             TCP.py:     query:    INFO] {'result': '1', 'data': ';0,"No error"'}</t>
        </is>
      </c>
    </row>
    <row r="11932">
      <c r="A11932" s="16" t="inlineStr">
        <is>
          <t>[2024-05-01 00:06:03,510              IQ.py:     Write:    INFO] {'result': '1', 'data': ';0,"No error"'}</t>
        </is>
      </c>
    </row>
    <row r="11933">
      <c r="A11933" s="12" t="inlineStr">
        <is>
          <t>[2024-05-01 00:06:03,510              IQ.py:   Get_Pwr:    INFO] {'result': '1', 'data': ';0,1.1018815e+01', 'cable_loss': 2.0, 'test_data': '13.02|2.0|'}</t>
        </is>
      </c>
    </row>
    <row r="11934">
      <c r="A11934" s="13" t="inlineStr">
        <is>
          <t>[2024-05-01 00:06:03,511             cli.py:  &lt;module&gt;:    INFO] {'result': '1', 'data': ';0,1.1018815e+01', 'cable_loss': 2.0, 'test_data': '13.02|2.0|', 'cls_obj': &lt;IQ.IQ.IQ object at 0x0000020522595CD0&gt;}</t>
        </is>
      </c>
    </row>
    <row r="11935">
      <c r="A11935" s="13" t="inlineStr">
        <is>
          <t>[2024-05-01 00:06:03,511             cli.py:  &lt;module&gt;:    INFO] ********************************************************************************************</t>
        </is>
      </c>
    </row>
    <row r="11936">
      <c r="A11936" s="13" t="inlineStr">
        <is>
          <t>[2024-05-01 00:06:03,536             cli.py:  &lt;module&gt;:    INFO] CMD#$IQ.IQ,IQ,Cal_Golden,0,1A,2421311400037,2437 MCS0 HT_MF BW-20 TX1,13,13.02</t>
        </is>
      </c>
    </row>
    <row r="11937">
      <c r="A11937" s="12" t="inlineStr">
        <is>
          <t>[2024-05-01 00:06:03,536              IQ.py:Cal_Golden:    INFO] IQ.IQ:Cal_Golden start</t>
        </is>
      </c>
    </row>
    <row r="11938">
      <c r="A11938" s="12" t="inlineStr">
        <is>
          <t>[2024-05-01 00:06:03,536              IQ.py:Cal_Golden:    INFO] bCal = 0</t>
        </is>
      </c>
    </row>
    <row r="11939">
      <c r="A11939" s="12" t="inlineStr">
        <is>
          <t>[2024-05-01 00:06:03,537              IQ.py:Cal_Golden:    INFO] {'result': '1', 'compensate_loss': '0', 'test_data': '13.02|0|'}</t>
        </is>
      </c>
    </row>
    <row r="11940">
      <c r="A11940" s="13" t="inlineStr">
        <is>
          <t>[2024-05-01 00:06:03,537             cli.py:  &lt;module&gt;:    INFO] {'result': '1', 'compensate_loss': '0', 'test_data': '13.02|0|', 'cls_obj': &lt;IQ.IQ.IQ object at 0x0000020522595CD0&gt;}</t>
        </is>
      </c>
    </row>
    <row r="11941">
      <c r="A11941" s="13" t="inlineStr">
        <is>
          <t>[2024-05-01 00:06:03,537             cli.py:  &lt;module&gt;:    INFO] ********************************************************************************************</t>
        </is>
      </c>
    </row>
    <row r="11942">
      <c r="A11942" s="13" t="inlineStr">
        <is>
          <t>[2024-05-01 00:07:11,005             cli.py:  &lt;module&gt;:    INFO] CMD#$IQ.IQ,IQ,GenCW,1575.52,-120,1,2A</t>
        </is>
      </c>
    </row>
    <row r="11943">
      <c r="A11943" s="12" t="inlineStr">
        <is>
          <t>[2024-05-01 00:07:11,005              IQ.py:     GenCW:    INFO] IQ.IQ:GenCW start</t>
        </is>
      </c>
    </row>
    <row r="11944">
      <c r="A11944" s="12" t="inlineStr">
        <is>
          <t>[2024-05-01 00:07:11,005              IQ.py:   GetLoss:    INFO] IQ.IQ:GetLoss start</t>
        </is>
      </c>
    </row>
    <row r="11945">
      <c r="A11945" s="12" t="inlineStr">
        <is>
          <t>[2024-05-01 00:07:11,005              IQ.py:   GetLoss:    INFO] {'result': '1', 'loss': '32'}</t>
        </is>
      </c>
    </row>
    <row r="11946">
      <c r="A11946" s="12" t="inlineStr">
        <is>
          <t>[2024-05-01 00:07:11,005              IQ.py:     Write:    INFO] IQ.IQ:Write start</t>
        </is>
      </c>
    </row>
    <row r="11947">
      <c r="A11947" s="12" t="inlineStr">
        <is>
          <t>[2024-05-01 00:07:11,005             TCP.py:     write:    INFO] TCP.TCP:write start</t>
        </is>
      </c>
    </row>
    <row r="11948">
      <c r="A11948" s="12" t="inlineStr">
        <is>
          <t>[2024-05-01 00:07:11,005             TCP.py:     write:    INFO] MROUT1;PORT:RES RF2A, MVSG1;</t>
        </is>
      </c>
    </row>
    <row r="11949">
      <c r="A11949" s="12" t="inlineStr">
        <is>
          <t>[2024-05-01 00:07:11,005             TCP.py:     query:    INFO] TCP.TCP:query start</t>
        </is>
      </c>
    </row>
    <row r="11950">
      <c r="A11950" s="12" t="inlineStr">
        <is>
          <t>[2024-05-01 00:07:11,005             TCP.py:     query:    INFO] *wai;err:all?;</t>
        </is>
      </c>
    </row>
    <row r="11951">
      <c r="A11951" s="16" t="inlineStr">
        <is>
          <t>[2024-05-01 00:07:11,212             TCP.py:     query:    INFO] ;0,"No error"</t>
        </is>
      </c>
    </row>
    <row r="11952">
      <c r="A11952" s="16" t="inlineStr">
        <is>
          <t>[2024-05-01 00:07:11,213             TCP.py:     query:    INFO] {'result': '1', 'data': ';0,"No error"'}</t>
        </is>
      </c>
    </row>
    <row r="11953">
      <c r="A11953" s="16" t="inlineStr">
        <is>
          <t>[2024-05-01 00:07:11,213              IQ.py:     Write:    INFO] {'result': '1', 'data': ';0,"No error"'}</t>
        </is>
      </c>
    </row>
    <row r="11954">
      <c r="A11954" s="12" t="inlineStr">
        <is>
          <t>[2024-05-01 00:07:11,213              IQ.py:     Write:    INFO] IQ.IQ:Write start</t>
        </is>
      </c>
    </row>
    <row r="11955">
      <c r="A11955" s="12" t="inlineStr">
        <is>
          <t>[2024-05-01 00:07:11,213             TCP.py:     write:    INFO] TCP.TCP:write start</t>
        </is>
      </c>
    </row>
    <row r="11956">
      <c r="A11956" s="12" t="inlineStr">
        <is>
          <t>[2024-05-01 00:07:11,213             TCP.py:     write:    INFO] MVSG1;TRIG:MODE SSH;;MVSG1;TRIG:SOUR IMM;;</t>
        </is>
      </c>
    </row>
    <row r="11957">
      <c r="A11957" s="12" t="inlineStr">
        <is>
          <t>[2024-05-01 00:07:11,213             TCP.py:     query:    INFO] TCP.TCP:query start</t>
        </is>
      </c>
    </row>
    <row r="11958">
      <c r="A11958" s="12" t="inlineStr">
        <is>
          <t>[2024-05-01 00:07:11,214             TCP.py:     query:    INFO] *wai;err:all?;</t>
        </is>
      </c>
    </row>
    <row r="11959">
      <c r="A11959" s="16" t="inlineStr">
        <is>
          <t>[2024-05-01 00:07:11,431             TCP.py:     query:    INFO] ;0,"No error"</t>
        </is>
      </c>
    </row>
    <row r="11960">
      <c r="A11960" s="16" t="inlineStr">
        <is>
          <t>[2024-05-01 00:07:11,431             TCP.py:     query:    INFO] {'result': '1', 'data': ';0,"No error"'}</t>
        </is>
      </c>
    </row>
    <row r="11961">
      <c r="A11961" s="16" t="inlineStr">
        <is>
          <t>[2024-05-01 00:07:11,431              IQ.py:     Write:    INFO] {'result': '1', 'data': ';0,"No error"'}</t>
        </is>
      </c>
    </row>
    <row r="11962">
      <c r="A11962" s="12" t="inlineStr">
        <is>
          <t>[2024-05-01 00:07:11,431              IQ.py:     Write:    INFO] IQ.IQ:Write start</t>
        </is>
      </c>
    </row>
    <row r="11963">
      <c r="A11963" s="12" t="inlineStr">
        <is>
          <t>[2024-05-01 00:07:11,431             TCP.py:     write:    INFO] TCP.TCP:write start</t>
        </is>
      </c>
    </row>
    <row r="11964">
      <c r="A11964" s="12" t="inlineStr">
        <is>
          <t>[2024-05-01 00:07:11,431             TCP.py:     write:    INFO] MVSG1;FREQ 1575520000.000000;MVSG1;POW:LEV -88.0;</t>
        </is>
      </c>
    </row>
    <row r="11965">
      <c r="A11965" s="12" t="inlineStr">
        <is>
          <t>[2024-05-01 00:07:11,431             TCP.py:     query:    INFO] TCP.TCP:query start</t>
        </is>
      </c>
    </row>
    <row r="11966">
      <c r="A11966" s="12" t="inlineStr">
        <is>
          <t>[2024-05-01 00:07:11,432             TCP.py:     query:    INFO] *wai;err:all?;</t>
        </is>
      </c>
    </row>
    <row r="11967">
      <c r="A11967" s="16" t="inlineStr">
        <is>
          <t>[2024-05-01 00:07:11,649             TCP.py:     query:    INFO] ;0,"No error"</t>
        </is>
      </c>
    </row>
    <row r="11968">
      <c r="A11968" s="16" t="inlineStr">
        <is>
          <t>[2024-05-01 00:07:11,650             TCP.py:     query:    INFO] {'result': '1', 'data': ';0,"No error"'}</t>
        </is>
      </c>
    </row>
    <row r="11969">
      <c r="A11969" s="16" t="inlineStr">
        <is>
          <t>[2024-05-01 00:07:11,650              IQ.py:     Write:    INFO] {'result': '1', 'data': ';0,"No error"'}</t>
        </is>
      </c>
    </row>
    <row r="11970">
      <c r="A11970" s="12" t="inlineStr">
        <is>
          <t>[2024-05-01 00:07:11,650              IQ.py:     Write:    INFO] IQ.IQ:Write start</t>
        </is>
      </c>
    </row>
    <row r="11971">
      <c r="A11971" s="12" t="inlineStr">
        <is>
          <t>[2024-05-01 00:07:11,650             TCP.py:     write:    INFO] TCP.TCP:write start</t>
        </is>
      </c>
    </row>
    <row r="11972">
      <c r="A11972" s="12" t="inlineStr">
        <is>
          <t>[2024-05-01 00:07:11,650             TCP.py:     write:    INFO] MVSG1;MOD:STAT OFF;</t>
        </is>
      </c>
    </row>
    <row r="11973">
      <c r="A11973" s="12" t="inlineStr">
        <is>
          <t>[2024-05-01 00:07:11,650             TCP.py:     query:    INFO] TCP.TCP:query start</t>
        </is>
      </c>
    </row>
    <row r="11974">
      <c r="A11974" s="12" t="inlineStr">
        <is>
          <t>[2024-05-01 00:07:11,650             TCP.py:     query:    INFO] *wai;err:all?;</t>
        </is>
      </c>
    </row>
    <row r="11975">
      <c r="A11975" s="16" t="inlineStr">
        <is>
          <t>[2024-05-01 00:07:11,852             TCP.py:     query:    INFO] ;0,"No error"</t>
        </is>
      </c>
    </row>
    <row r="11976">
      <c r="A11976" s="16" t="inlineStr">
        <is>
          <t>[2024-05-01 00:07:11,852             TCP.py:     query:    INFO] {'result': '1', 'data': ';0,"No error"'}</t>
        </is>
      </c>
    </row>
    <row r="11977">
      <c r="A11977" s="16" t="inlineStr">
        <is>
          <t>[2024-05-01 00:07:11,852              IQ.py:     Write:    INFO] {'result': '1', 'data': ';0,"No error"'}</t>
        </is>
      </c>
    </row>
    <row r="11978">
      <c r="A11978" s="12" t="inlineStr">
        <is>
          <t>[2024-05-01 00:07:11,852              IQ.py:     Write:    INFO] IQ.IQ:Write start</t>
        </is>
      </c>
    </row>
    <row r="11979">
      <c r="A11979" s="12" t="inlineStr">
        <is>
          <t>[2024-05-01 00:07:11,852             TCP.py:     write:    INFO] TCP.TCP:write start</t>
        </is>
      </c>
    </row>
    <row r="11980">
      <c r="A11980" s="12" t="inlineStr">
        <is>
          <t>[2024-05-01 00:07:11,852             TCP.py:     write:    INFO] MVSG1;POW:STAT ON;;SYS;</t>
        </is>
      </c>
    </row>
    <row r="11981">
      <c r="A11981" s="12" t="inlineStr">
        <is>
          <t>[2024-05-01 00:07:11,853             TCP.py:     query:    INFO] TCP.TCP:query start</t>
        </is>
      </c>
    </row>
    <row r="11982">
      <c r="A11982" s="12" t="inlineStr">
        <is>
          <t>[2024-05-01 00:07:11,853             TCP.py:     query:    INFO] *wai;err:all?;</t>
        </is>
      </c>
    </row>
    <row r="11983">
      <c r="A11983" s="16" t="inlineStr">
        <is>
          <t>[2024-05-01 00:07:12,055             TCP.py:     query:    INFO] ;0,"No error"</t>
        </is>
      </c>
    </row>
    <row r="11984">
      <c r="A11984" s="16" t="inlineStr">
        <is>
          <t>[2024-05-01 00:07:12,055             TCP.py:     query:    INFO] {'result': '1', 'data': ';0,"No error"'}</t>
        </is>
      </c>
    </row>
    <row r="11985">
      <c r="A11985" s="16" t="inlineStr">
        <is>
          <t>[2024-05-01 00:07:12,055              IQ.py:     Write:    INFO] {'result': '1', 'data': ';0,"No error"'}</t>
        </is>
      </c>
    </row>
    <row r="11986">
      <c r="A11986" s="16" t="inlineStr">
        <is>
          <t>[2024-05-01 00:07:12,056              IQ.py:     GenCW:    INFO] {'result': '1', 'data': ';0,"No error"', 'cable_loss': 32.0, 'test_data': '32.0|'}</t>
        </is>
      </c>
    </row>
    <row r="11987">
      <c r="A11987" s="16" t="inlineStr">
        <is>
          <t>[2024-05-01 00:07:12,056             cli.py:  &lt;module&gt;:    INFO] {'result': '1', 'data': ';0,"No error"', 'cable_loss': 32.0, 'test_data': '32.0|', 'cls_obj': &lt;IQ.IQ.IQ object at 0x0000020522595CD0&gt;}</t>
        </is>
      </c>
    </row>
    <row r="11988">
      <c r="A11988" s="13" t="inlineStr">
        <is>
          <t>[2024-05-01 00:07:12,056             cli.py:  &lt;module&gt;:    INFO] ********************************************************************************************</t>
        </is>
      </c>
    </row>
    <row r="11989">
      <c r="A11989" s="13" t="inlineStr">
        <is>
          <t>[2024-05-01 00:07:18,180             cli.py:  &lt;module&gt;:    INFO] CMD#$IQ.IQ,IQ,Gen_OFF,2A</t>
        </is>
      </c>
    </row>
    <row r="11990">
      <c r="A11990" s="12" t="inlineStr">
        <is>
          <t>[2024-05-01 00:07:18,180              IQ.py:   Gen_OFF:    INFO] IQ.IQ:Gen_OFF start</t>
        </is>
      </c>
    </row>
    <row r="11991">
      <c r="A11991" s="12" t="inlineStr">
        <is>
          <t>[2024-05-01 00:07:18,180              IQ.py:     Write:    INFO] IQ.IQ:Write start</t>
        </is>
      </c>
    </row>
    <row r="11992">
      <c r="A11992" s="12" t="inlineStr">
        <is>
          <t>[2024-05-01 00:07:18,180             TCP.py:     write:    INFO] TCP.TCP:write start</t>
        </is>
      </c>
    </row>
    <row r="11993">
      <c r="A11993" s="12" t="inlineStr">
        <is>
          <t>[2024-05-01 00:07:18,180             TCP.py:     write:    INFO] MROUT1;PORT:RES RF2A,OFF;</t>
        </is>
      </c>
    </row>
    <row r="11994">
      <c r="A11994" s="12" t="inlineStr">
        <is>
          <t>[2024-05-01 00:07:18,180             TCP.py:     query:    INFO] TCP.TCP:query start</t>
        </is>
      </c>
    </row>
    <row r="11995">
      <c r="A11995" s="12" t="inlineStr">
        <is>
          <t>[2024-05-01 00:07:18,180             TCP.py:     query:    INFO] *wai;err:all?;</t>
        </is>
      </c>
    </row>
    <row r="11996">
      <c r="A11996" s="16" t="inlineStr">
        <is>
          <t>[2024-05-01 00:07:18,388             TCP.py:     query:    INFO] ;0,"No error"</t>
        </is>
      </c>
    </row>
    <row r="11997">
      <c r="A11997" s="16" t="inlineStr">
        <is>
          <t>[2024-05-01 00:07:18,388             TCP.py:     query:    INFO] {'result': '1', 'data': ';0,"No error"'}</t>
        </is>
      </c>
    </row>
    <row r="11998">
      <c r="A11998" s="16" t="inlineStr">
        <is>
          <t>[2024-05-01 00:07:18,388              IQ.py:     Write:    INFO] {'result': '1', 'data': ';0,"No error"'}</t>
        </is>
      </c>
    </row>
    <row r="11999">
      <c r="A11999" s="16" t="inlineStr">
        <is>
          <t>[2024-05-01 00:07:18,389              IQ.py:   Gen_OFF:    INFO] {'result': '1', 'data': ';0,"No error"'}</t>
        </is>
      </c>
    </row>
    <row r="12000">
      <c r="A12000" s="16" t="inlineStr">
        <is>
          <t>[2024-05-01 00:07:18,389             cli.py:  &lt;module&gt;:    INFO] {'result': '1', 'data': ';0,"No error"', 'cls_obj': &lt;IQ.IQ.IQ object at 0x0000020522595CD0&gt;}</t>
        </is>
      </c>
    </row>
    <row r="12001">
      <c r="A12001" s="13" t="inlineStr">
        <is>
          <t>[2024-05-01 00:07:18,389             cli.py:  &lt;module&gt;:    INFO] ********************************************************************************************</t>
        </is>
      </c>
    </row>
    <row r="12002">
      <c r="A12002" s="13" t="inlineStr">
        <is>
          <t>[2024-05-01 00:07:29,853             cli.py:  &lt;module&gt;:    INFO] CMD#$IQ.IQ,IQ,Get_Pwr,2437,13,1,1A</t>
        </is>
      </c>
    </row>
    <row r="12003">
      <c r="A12003" s="12" t="inlineStr">
        <is>
          <t>[2024-05-01 00:07:29,853              IQ.py:   Get_Pwr:    INFO] IQ.IQ:Get_Pwr start</t>
        </is>
      </c>
    </row>
    <row r="12004">
      <c r="A12004" s="12" t="inlineStr">
        <is>
          <t>[2024-05-01 00:07:29,854              IQ.py:   GetLoss:    INFO] IQ.IQ:GetLoss start</t>
        </is>
      </c>
    </row>
    <row r="12005">
      <c r="A12005" s="12" t="inlineStr">
        <is>
          <t>[2024-05-01 00:07:29,854              IQ.py:   GetLoss:    INFO] {'result': '1', 'loss': '2'}</t>
        </is>
      </c>
    </row>
    <row r="12006">
      <c r="A12006" s="12" t="inlineStr">
        <is>
          <t>[2024-05-01 00:07:29,854              IQ.py:     Write:    INFO] IQ.IQ:Write start</t>
        </is>
      </c>
    </row>
    <row r="12007">
      <c r="A12007" s="12" t="inlineStr">
        <is>
          <t>[2024-05-01 00:07:29,854             TCP.py:     write:    INFO] TCP.TCP:write start</t>
        </is>
      </c>
    </row>
    <row r="12008">
      <c r="A12008" s="12" t="inlineStr">
        <is>
          <t>[2024-05-01 00:07:29,854             TCP.py:     write:    INFO] MROUT1;PORT:RES RF1A, MVSA1;</t>
        </is>
      </c>
    </row>
    <row r="12009">
      <c r="A12009" s="12" t="inlineStr">
        <is>
          <t>[2024-05-01 00:07:29,854             TCP.py:     query:    INFO] TCP.TCP:query start</t>
        </is>
      </c>
    </row>
    <row r="12010">
      <c r="A12010" s="12" t="inlineStr">
        <is>
          <t>[2024-05-01 00:07:29,854             TCP.py:     query:    INFO] *wai;err:all?;</t>
        </is>
      </c>
    </row>
    <row r="12011">
      <c r="A12011" s="16" t="inlineStr">
        <is>
          <t>[2024-05-01 00:07:30,072             TCP.py:     query:    INFO] ;0,"No error"</t>
        </is>
      </c>
    </row>
    <row r="12012">
      <c r="A12012" s="16" t="inlineStr">
        <is>
          <t>[2024-05-01 00:07:30,073             TCP.py:     query:    INFO] {'result': '1', 'data': ';0,"No error"'}</t>
        </is>
      </c>
    </row>
    <row r="12013">
      <c r="A12013" s="16" t="inlineStr">
        <is>
          <t>[2024-05-01 00:07:30,073              IQ.py:     Write:    INFO] {'result': '1', 'data': ';0,"No error"'}</t>
        </is>
      </c>
    </row>
    <row r="12014">
      <c r="A12014" s="12" t="inlineStr">
        <is>
          <t>[2024-05-01 00:07:30,073              IQ.py:     Write:    INFO] IQ.IQ:Write start</t>
        </is>
      </c>
    </row>
    <row r="12015">
      <c r="A12015" s="12" t="inlineStr">
        <is>
          <t>[2024-05-01 00:07:30,073             TCP.py:     write:    INFO] TCP.TCP:write start</t>
        </is>
      </c>
    </row>
    <row r="12016">
      <c r="A12016" s="12" t="inlineStr">
        <is>
          <t>[2024-05-01 00:07:30,073             TCP.py:     write:    INFO] MVSAALL:INST:COUN 1;MVSA1;FREQ 2437000000.000000;</t>
        </is>
      </c>
    </row>
    <row r="12017">
      <c r="A12017" s="12" t="inlineStr">
        <is>
          <t>[2024-05-01 00:07:30,073             TCP.py:     query:    INFO] TCP.TCP:query start</t>
        </is>
      </c>
    </row>
    <row r="12018">
      <c r="A12018" s="12" t="inlineStr">
        <is>
          <t>[2024-05-01 00:07:30,073             TCP.py:     query:    INFO] *wai;err:all?;</t>
        </is>
      </c>
    </row>
    <row r="12019">
      <c r="A12019" s="16" t="inlineStr">
        <is>
          <t>[2024-05-01 00:07:30,276             TCP.py:     query:    INFO] ;0,"No error"</t>
        </is>
      </c>
    </row>
    <row r="12020">
      <c r="A12020" s="16" t="inlineStr">
        <is>
          <t>[2024-05-01 00:07:30,276             TCP.py:     query:    INFO] {'result': '1', 'data': ';0,"No error"'}</t>
        </is>
      </c>
    </row>
    <row r="12021">
      <c r="A12021" s="16" t="inlineStr">
        <is>
          <t>[2024-05-01 00:07:30,276              IQ.py:     Write:    INFO] {'result': '1', 'data': ';0,"No error"'}</t>
        </is>
      </c>
    </row>
    <row r="12022">
      <c r="A12022" s="12" t="inlineStr">
        <is>
          <t>[2024-05-01 00:07:30,276              IQ.py:     Write:    INFO] IQ.IQ:Write start</t>
        </is>
      </c>
    </row>
    <row r="12023">
      <c r="A12023" s="12" t="inlineStr">
        <is>
          <t>[2024-05-01 00:07:30,276             TCP.py:     write:    INFO] TCP.TCP:write start</t>
        </is>
      </c>
    </row>
    <row r="12024">
      <c r="A12024" s="12" t="inlineStr">
        <is>
          <t>[2024-05-01 00:07:30,276             TCP.py:     write:    INFO] MVSA1;RLEV 13.0;MVSA1;TRIG:SOUR IMMediate;MVSA1;TRIG:LEV -25.000000;;MVSA1;TRIG:OFFS -0.000150;</t>
        </is>
      </c>
    </row>
    <row r="12025">
      <c r="A12025" s="12" t="inlineStr">
        <is>
          <t>[2024-05-01 00:07:30,277             TCP.py:     query:    INFO] TCP.TCP:query start</t>
        </is>
      </c>
    </row>
    <row r="12026">
      <c r="A12026" s="12" t="inlineStr">
        <is>
          <t>[2024-05-01 00:07:30,277             TCP.py:     query:    INFO] *wai;err:all?;</t>
        </is>
      </c>
    </row>
    <row r="12027">
      <c r="A12027" s="16" t="inlineStr">
        <is>
          <t>[2024-05-01 00:07:30,479             TCP.py:     query:    INFO] ;0,"No error"</t>
        </is>
      </c>
    </row>
    <row r="12028">
      <c r="A12028" s="16" t="inlineStr">
        <is>
          <t>[2024-05-01 00:07:30,479             TCP.py:     query:    INFO] {'result': '1', 'data': ';0,"No error"'}</t>
        </is>
      </c>
    </row>
    <row r="12029">
      <c r="A12029" s="16" t="inlineStr">
        <is>
          <t>[2024-05-01 00:07:30,479              IQ.py:     Write:    INFO] {'result': '1', 'data': ';0,"No error"'}</t>
        </is>
      </c>
    </row>
    <row r="12030">
      <c r="A12030" s="12" t="inlineStr">
        <is>
          <t>[2024-05-01 00:07:30,479              IQ.py:     Write:    INFO] IQ.IQ:Write start</t>
        </is>
      </c>
    </row>
    <row r="12031">
      <c r="A12031" s="12" t="inlineStr">
        <is>
          <t>[2024-05-01 00:07:30,479             TCP.py:     write:    INFO] TCP.TCP:write start</t>
        </is>
      </c>
    </row>
    <row r="12032">
      <c r="A12032" s="12" t="inlineStr">
        <is>
          <t>[2024-05-01 00:07:30,479             TCP.py:     write:    INFO] CHAN1;</t>
        </is>
      </c>
    </row>
    <row r="12033">
      <c r="A12033" s="12" t="inlineStr">
        <is>
          <t>[2024-05-01 00:07:30,480             TCP.py:     query:    INFO] TCP.TCP:query start</t>
        </is>
      </c>
    </row>
    <row r="12034">
      <c r="A12034" s="12" t="inlineStr">
        <is>
          <t>[2024-05-01 00:07:30,480             TCP.py:     query:    INFO] *wai;err:all?;</t>
        </is>
      </c>
    </row>
    <row r="12035">
      <c r="A12035" s="16" t="inlineStr">
        <is>
          <t>[2024-05-01 00:07:30,681             TCP.py:     query:    INFO] ;0,"No error"</t>
        </is>
      </c>
    </row>
    <row r="12036">
      <c r="A12036" s="16" t="inlineStr">
        <is>
          <t>[2024-05-01 00:07:30,681             TCP.py:     query:    INFO] {'result': '1', 'data': ';0,"No error"'}</t>
        </is>
      </c>
    </row>
    <row r="12037">
      <c r="A12037" s="16" t="inlineStr">
        <is>
          <t>[2024-05-01 00:07:30,681              IQ.py:     Write:    INFO] {'result': '1', 'data': ';0,"No error"'}</t>
        </is>
      </c>
    </row>
    <row r="12038">
      <c r="A12038" s="12" t="inlineStr">
        <is>
          <t>[2024-05-01 00:07:30,682              IQ.py:     Write:    INFO] IQ.IQ:Write start</t>
        </is>
      </c>
    </row>
    <row r="12039">
      <c r="A12039" s="12" t="inlineStr">
        <is>
          <t>[2024-05-01 00:07:30,682             TCP.py:     write:    INFO] TCP.TCP:write start</t>
        </is>
      </c>
    </row>
    <row r="12040">
      <c r="A12040" s="12" t="inlineStr">
        <is>
          <t>[2024-05-01 00:07:30,682             TCP.py:     write:    INFO] MVSA1;SRATE 160000000.000000;;MVSA1;TRIG:SOUR IMM;;MVSA1;TRIG:MODE SSH;;MVSA1;TRIG:SLOPE POS;;MVSA1;TRIG:TYPE EDGE;;MVSA1;CAPT:TIME 0.020000;;MVSA1; INIT;</t>
        </is>
      </c>
    </row>
    <row r="12041">
      <c r="A12041" s="12" t="inlineStr">
        <is>
          <t>[2024-05-01 00:07:30,682             TCP.py:     query:    INFO] TCP.TCP:query start</t>
        </is>
      </c>
    </row>
    <row r="12042">
      <c r="A12042" s="12" t="inlineStr">
        <is>
          <t>[2024-05-01 00:07:30,682             TCP.py:     query:    INFO] *wai;err:all?;</t>
        </is>
      </c>
    </row>
    <row r="12043">
      <c r="A12043" s="16" t="inlineStr">
        <is>
          <t>[2024-05-01 00:07:30,884             TCP.py:     query:    INFO] ;0,"No error"</t>
        </is>
      </c>
    </row>
    <row r="12044">
      <c r="A12044" s="16" t="inlineStr">
        <is>
          <t>[2024-05-01 00:07:30,884             TCP.py:     query:    INFO] {'result': '1', 'data': ';0,"No error"'}</t>
        </is>
      </c>
    </row>
    <row r="12045">
      <c r="A12045" s="16" t="inlineStr">
        <is>
          <t>[2024-05-01 00:07:30,884              IQ.py:     Write:    INFO] {'result': '1', 'data': ';0,"No error"'}</t>
        </is>
      </c>
    </row>
    <row r="12046">
      <c r="A12046" s="12" t="inlineStr">
        <is>
          <t>[2024-05-01 00:07:30,884              IQ.py:     Write:    INFO] IQ.IQ:Write start</t>
        </is>
      </c>
    </row>
    <row r="12047">
      <c r="A12047" s="12" t="inlineStr">
        <is>
          <t>[2024-05-01 00:07:30,885             TCP.py:     write:    INFO] TCP.TCP:write start</t>
        </is>
      </c>
    </row>
    <row r="12048">
      <c r="A12048" s="12" t="inlineStr">
        <is>
          <t>[2024-05-01 00:07:30,885             TCP.py:     write:    INFO] GPRF;CONF:POW:PHAS:FILT NONE;</t>
        </is>
      </c>
    </row>
    <row r="12049">
      <c r="A12049" s="12" t="inlineStr">
        <is>
          <t>[2024-05-01 00:07:30,885             TCP.py:     query:    INFO] TCP.TCP:query start</t>
        </is>
      </c>
    </row>
    <row r="12050">
      <c r="A12050" s="12" t="inlineStr">
        <is>
          <t>[2024-05-01 00:07:30,885             TCP.py:     query:    INFO] *wai;err:all?;</t>
        </is>
      </c>
    </row>
    <row r="12051">
      <c r="A12051" s="16" t="inlineStr">
        <is>
          <t>[2024-05-01 00:07:31,086             TCP.py:     query:    INFO] ;0,"No error"</t>
        </is>
      </c>
    </row>
    <row r="12052">
      <c r="A12052" s="16" t="inlineStr">
        <is>
          <t>[2024-05-01 00:07:31,086             TCP.py:     query:    INFO] {'result': '1', 'data': ';0,"No error"'}</t>
        </is>
      </c>
    </row>
    <row r="12053">
      <c r="A12053" s="16" t="inlineStr">
        <is>
          <t>[2024-05-01 00:07:31,087              IQ.py:     Write:    INFO] {'result': '1', 'data': ';0,"No error"'}</t>
        </is>
      </c>
    </row>
    <row r="12054">
      <c r="A12054" s="12" t="inlineStr">
        <is>
          <t>[2024-05-01 00:07:31,087              IQ.py:     Write:    INFO] IQ.IQ:Write start</t>
        </is>
      </c>
    </row>
    <row r="12055">
      <c r="A12055" s="12" t="inlineStr">
        <is>
          <t>[2024-05-01 00:07:31,087             TCP.py:     write:    INFO] TCP.TCP:write start</t>
        </is>
      </c>
    </row>
    <row r="12056">
      <c r="A12056" s="12" t="inlineStr">
        <is>
          <t>[2024-05-01 00:07:31,087             TCP.py:     write:    INFO] GPRF;CLE:ALL;FORMat:READings:DATA ASC;GPRF;CONF:pow:phas:spec:ILEN 1.000000e-003;GPRF;CONF:pow:phas:spec:MLEN 1.000000e-003;CALC:PHAS:INT 0,1;CALC:POW:INT 0,1;</t>
        </is>
      </c>
    </row>
    <row r="12057">
      <c r="A12057" s="12" t="inlineStr">
        <is>
          <t>[2024-05-01 00:07:31,087             TCP.py:     query:    INFO] TCP.TCP:query start</t>
        </is>
      </c>
    </row>
    <row r="12058">
      <c r="A12058" s="12" t="inlineStr">
        <is>
          <t>[2024-05-01 00:07:31,087             TCP.py:     query:    INFO] *wai;err:all?;</t>
        </is>
      </c>
    </row>
    <row r="12059">
      <c r="A12059" s="16" t="inlineStr">
        <is>
          <t>[2024-05-01 00:07:31,289             TCP.py:     query:    INFO] ;0,"No error"</t>
        </is>
      </c>
    </row>
    <row r="12060">
      <c r="A12060" s="16" t="inlineStr">
        <is>
          <t>[2024-05-01 00:07:31,290             TCP.py:     query:    INFO] {'result': '1', 'data': ';0,"No error"'}</t>
        </is>
      </c>
    </row>
    <row r="12061">
      <c r="A12061" s="16" t="inlineStr">
        <is>
          <t>[2024-05-01 00:07:31,290              IQ.py:     Write:    INFO] {'result': '1', 'data': ';0,"No error"'}</t>
        </is>
      </c>
    </row>
    <row r="12062">
      <c r="A12062" s="12" t="inlineStr">
        <is>
          <t>[2024-05-01 00:07:31,290             TCP.py:     query:    INFO] TCP.TCP:query start</t>
        </is>
      </c>
    </row>
    <row r="12063">
      <c r="A12063" s="12" t="inlineStr">
        <is>
          <t>[2024-05-01 00:07:31,290             TCP.py:     query:    INFO] GPRF;FETCh:SEGM1:POW?;</t>
        </is>
      </c>
    </row>
    <row r="12064">
      <c r="A12064" s="12" t="inlineStr">
        <is>
          <t>[2024-05-01 00:07:31,309             TCP.py:     query:    INFO] ;0,1.1166676e+01</t>
        </is>
      </c>
    </row>
    <row r="12065">
      <c r="A12065" s="12" t="inlineStr">
        <is>
          <t>[2024-05-01 00:07:31,309             TCP.py:     query:    INFO] {'result': '1', 'data': ';0,1.1166676e+01'}</t>
        </is>
      </c>
    </row>
    <row r="12066">
      <c r="A12066" s="12" t="inlineStr">
        <is>
          <t>[2024-05-01 00:07:31,309              IQ.py:     Write:    INFO] IQ.IQ:Write start</t>
        </is>
      </c>
    </row>
    <row r="12067">
      <c r="A12067" s="12" t="inlineStr">
        <is>
          <t>[2024-05-01 00:07:31,309             TCP.py:     write:    INFO] TCP.TCP:write start</t>
        </is>
      </c>
    </row>
    <row r="12068">
      <c r="A12068" s="12" t="inlineStr">
        <is>
          <t>[2024-05-01 00:07:31,309             TCP.py:     write:    INFO] MROUT1;PORT:RES RF1A,OFF;</t>
        </is>
      </c>
    </row>
    <row r="12069">
      <c r="A12069" s="12" t="inlineStr">
        <is>
          <t>[2024-05-01 00:07:31,310             TCP.py:     query:    INFO] TCP.TCP:query start</t>
        </is>
      </c>
    </row>
    <row r="12070">
      <c r="A12070" s="12" t="inlineStr">
        <is>
          <t>[2024-05-01 00:07:31,310             TCP.py:     query:    INFO] *wai;err:all?;</t>
        </is>
      </c>
    </row>
    <row r="12071">
      <c r="A12071" s="16" t="inlineStr">
        <is>
          <t>[2024-05-01 00:07:31,523             TCP.py:     query:    INFO] ;0,"No error"</t>
        </is>
      </c>
    </row>
    <row r="12072">
      <c r="A12072" s="16" t="inlineStr">
        <is>
          <t>[2024-05-01 00:07:31,523             TCP.py:     query:    INFO] {'result': '1', 'data': ';0,"No error"'}</t>
        </is>
      </c>
    </row>
    <row r="12073">
      <c r="A12073" s="16" t="inlineStr">
        <is>
          <t>[2024-05-01 00:07:31,523              IQ.py:     Write:    INFO] {'result': '1', 'data': ';0,"No error"'}</t>
        </is>
      </c>
    </row>
    <row r="12074">
      <c r="A12074" s="12" t="inlineStr">
        <is>
          <t>[2024-05-01 00:07:31,524              IQ.py:   Get_Pwr:    INFO] {'result': '1', 'data': ';0,1.1166676e+01', 'cable_loss': 2.0, 'test_data': '13.17|2.0|'}</t>
        </is>
      </c>
    </row>
    <row r="12075">
      <c r="A12075" s="13" t="inlineStr">
        <is>
          <t>[2024-05-01 00:07:31,524             cli.py:  &lt;module&gt;:    INFO] {'result': '1', 'data': ';0,1.1166676e+01', 'cable_loss': 2.0, 'test_data': '13.17|2.0|', 'cls_obj': &lt;IQ.IQ.IQ object at 0x0000020522595CD0&gt;}</t>
        </is>
      </c>
    </row>
    <row r="12076">
      <c r="A12076" s="13" t="inlineStr">
        <is>
          <t>[2024-05-01 00:07:31,524             cli.py:  &lt;module&gt;:    INFO] ********************************************************************************************</t>
        </is>
      </c>
    </row>
    <row r="12077">
      <c r="A12077" s="13" t="inlineStr">
        <is>
          <t>[2024-05-01 00:07:31,532             cli.py:  &lt;module&gt;:    INFO] CMD#$IQ.IQ,IQ,Cal_Golden,0,1A,2421311400037,2437 MCS0 HT_MF BW-20 TX1,13,13.17</t>
        </is>
      </c>
    </row>
    <row r="12078">
      <c r="A12078" s="12" t="inlineStr">
        <is>
          <t>[2024-05-01 00:07:31,533              IQ.py:Cal_Golden:    INFO] IQ.IQ:Cal_Golden start</t>
        </is>
      </c>
    </row>
    <row r="12079">
      <c r="A12079" s="12" t="inlineStr">
        <is>
          <t>[2024-05-01 00:07:31,533              IQ.py:Cal_Golden:    INFO] bCal = 0</t>
        </is>
      </c>
    </row>
    <row r="12080">
      <c r="A12080" s="12" t="inlineStr">
        <is>
          <t>[2024-05-01 00:07:31,533              IQ.py:Cal_Golden:    INFO] {'result': '1', 'compensate_loss': '0', 'test_data': '13.17|0|'}</t>
        </is>
      </c>
    </row>
    <row r="12081">
      <c r="A12081" s="13" t="inlineStr">
        <is>
          <t>[2024-05-01 00:07:31,533             cli.py:  &lt;module&gt;:    INFO] {'result': '1', 'compensate_loss': '0', 'test_data': '13.17|0|', 'cls_obj': &lt;IQ.IQ.IQ object at 0x0000020522595CD0&gt;}</t>
        </is>
      </c>
    </row>
    <row r="12082">
      <c r="A12082" s="13" t="inlineStr">
        <is>
          <t>[2024-05-01 00:07:31,533             cli.py:  &lt;module&gt;:    INFO] ********************************************************************************************</t>
        </is>
      </c>
    </row>
    <row r="12083">
      <c r="A12083" s="13" t="inlineStr">
        <is>
          <t>[2024-05-01 00:08:42,203             cli.py:  &lt;module&gt;:    INFO] CMD#$IQ.IQ,IQ,GenCW,1575.52,-120,1,2A</t>
        </is>
      </c>
    </row>
    <row r="12084">
      <c r="A12084" s="12" t="inlineStr">
        <is>
          <t>[2024-05-01 00:08:42,203              IQ.py:     GenCW:    INFO] IQ.IQ:GenCW start</t>
        </is>
      </c>
    </row>
    <row r="12085">
      <c r="A12085" s="12" t="inlineStr">
        <is>
          <t>[2024-05-01 00:08:42,203              IQ.py:   GetLoss:    INFO] IQ.IQ:GetLoss start</t>
        </is>
      </c>
    </row>
    <row r="12086">
      <c r="A12086" s="12" t="inlineStr">
        <is>
          <t>[2024-05-01 00:08:42,203              IQ.py:   GetLoss:    INFO] {'result': '1', 'loss': '32'}</t>
        </is>
      </c>
    </row>
    <row r="12087">
      <c r="A12087" s="12" t="inlineStr">
        <is>
          <t>[2024-05-01 00:08:42,203              IQ.py:     Write:    INFO] IQ.IQ:Write start</t>
        </is>
      </c>
    </row>
    <row r="12088">
      <c r="A12088" s="12" t="inlineStr">
        <is>
          <t>[2024-05-01 00:08:42,203             TCP.py:     write:    INFO] TCP.TCP:write start</t>
        </is>
      </c>
    </row>
    <row r="12089">
      <c r="A12089" s="12" t="inlineStr">
        <is>
          <t>[2024-05-01 00:08:42,203             TCP.py:     write:    INFO] MROUT1;PORT:RES RF2A, MVSG1;</t>
        </is>
      </c>
    </row>
    <row r="12090">
      <c r="A12090" s="12" t="inlineStr">
        <is>
          <t>[2024-05-01 00:08:42,203             TCP.py:     query:    INFO] TCP.TCP:query start</t>
        </is>
      </c>
    </row>
    <row r="12091">
      <c r="A12091" s="12" t="inlineStr">
        <is>
          <t>[2024-05-01 00:08:42,203             TCP.py:     query:    INFO] *wai;err:all?;</t>
        </is>
      </c>
    </row>
    <row r="12092">
      <c r="A12092" s="16" t="inlineStr">
        <is>
          <t>[2024-05-01 00:08:42,408             TCP.py:     query:    INFO] ;0,"No error"</t>
        </is>
      </c>
    </row>
    <row r="12093">
      <c r="A12093" s="16" t="inlineStr">
        <is>
          <t>[2024-05-01 00:08:42,409             TCP.py:     query:    INFO] {'result': '1', 'data': ';0,"No error"'}</t>
        </is>
      </c>
    </row>
    <row r="12094">
      <c r="A12094" s="16" t="inlineStr">
        <is>
          <t>[2024-05-01 00:08:42,409              IQ.py:     Write:    INFO] {'result': '1', 'data': ';0,"No error"'}</t>
        </is>
      </c>
    </row>
    <row r="12095">
      <c r="A12095" s="12" t="inlineStr">
        <is>
          <t>[2024-05-01 00:08:42,409              IQ.py:     Write:    INFO] IQ.IQ:Write start</t>
        </is>
      </c>
    </row>
    <row r="12096">
      <c r="A12096" s="12" t="inlineStr">
        <is>
          <t>[2024-05-01 00:08:42,409             TCP.py:     write:    INFO] TCP.TCP:write start</t>
        </is>
      </c>
    </row>
    <row r="12097">
      <c r="A12097" s="12" t="inlineStr">
        <is>
          <t>[2024-05-01 00:08:42,409             TCP.py:     write:    INFO] MVSG1;TRIG:MODE SSH;;MVSG1;TRIG:SOUR IMM;;</t>
        </is>
      </c>
    </row>
    <row r="12098">
      <c r="A12098" s="12" t="inlineStr">
        <is>
          <t>[2024-05-01 00:08:42,409             TCP.py:     query:    INFO] TCP.TCP:query start</t>
        </is>
      </c>
    </row>
    <row r="12099">
      <c r="A12099" s="12" t="inlineStr">
        <is>
          <t>[2024-05-01 00:08:42,410             TCP.py:     query:    INFO] *wai;err:all?;</t>
        </is>
      </c>
    </row>
    <row r="12100">
      <c r="A12100" s="16" t="inlineStr">
        <is>
          <t>[2024-05-01 00:08:42,611             TCP.py:     query:    INFO] ;0,"No error"</t>
        </is>
      </c>
    </row>
    <row r="12101">
      <c r="A12101" s="16" t="inlineStr">
        <is>
          <t>[2024-05-01 00:08:42,612             TCP.py:     query:    INFO] {'result': '1', 'data': ';0,"No error"'}</t>
        </is>
      </c>
    </row>
    <row r="12102">
      <c r="A12102" s="16" t="inlineStr">
        <is>
          <t>[2024-05-01 00:08:42,612              IQ.py:     Write:    INFO] {'result': '1', 'data': ';0,"No error"'}</t>
        </is>
      </c>
    </row>
    <row r="12103">
      <c r="A12103" s="12" t="inlineStr">
        <is>
          <t>[2024-05-01 00:08:42,612              IQ.py:     Write:    INFO] IQ.IQ:Write start</t>
        </is>
      </c>
    </row>
    <row r="12104">
      <c r="A12104" s="12" t="inlineStr">
        <is>
          <t>[2024-05-01 00:08:42,612             TCP.py:     write:    INFO] TCP.TCP:write start</t>
        </is>
      </c>
    </row>
    <row r="12105">
      <c r="A12105" s="12" t="inlineStr">
        <is>
          <t>[2024-05-01 00:08:42,612             TCP.py:     write:    INFO] MVSG1;FREQ 1575520000.000000;MVSG1;POW:LEV -88.0;</t>
        </is>
      </c>
    </row>
    <row r="12106">
      <c r="A12106" s="12" t="inlineStr">
        <is>
          <t>[2024-05-01 00:08:42,612             TCP.py:     query:    INFO] TCP.TCP:query start</t>
        </is>
      </c>
    </row>
    <row r="12107">
      <c r="A12107" s="12" t="inlineStr">
        <is>
          <t>[2024-05-01 00:08:42,613             TCP.py:     query:    INFO] *wai;err:all?;</t>
        </is>
      </c>
    </row>
    <row r="12108">
      <c r="A12108" s="16" t="inlineStr">
        <is>
          <t>[2024-05-01 00:08:42,814             TCP.py:     query:    INFO] ;0,"No error"</t>
        </is>
      </c>
    </row>
    <row r="12109">
      <c r="A12109" s="16" t="inlineStr">
        <is>
          <t>[2024-05-01 00:08:42,815             TCP.py:     query:    INFO] {'result': '1', 'data': ';0,"No error"'}</t>
        </is>
      </c>
    </row>
    <row r="12110">
      <c r="A12110" s="16" t="inlineStr">
        <is>
          <t>[2024-05-01 00:08:42,815              IQ.py:     Write:    INFO] {'result': '1', 'data': ';0,"No error"'}</t>
        </is>
      </c>
    </row>
    <row r="12111">
      <c r="A12111" s="12" t="inlineStr">
        <is>
          <t>[2024-05-01 00:08:42,815              IQ.py:     Write:    INFO] IQ.IQ:Write start</t>
        </is>
      </c>
    </row>
    <row r="12112">
      <c r="A12112" s="12" t="inlineStr">
        <is>
          <t>[2024-05-01 00:08:42,815             TCP.py:     write:    INFO] TCP.TCP:write start</t>
        </is>
      </c>
    </row>
    <row r="12113">
      <c r="A12113" s="12" t="inlineStr">
        <is>
          <t>[2024-05-01 00:08:42,815             TCP.py:     write:    INFO] MVSG1;MOD:STAT OFF;</t>
        </is>
      </c>
    </row>
    <row r="12114">
      <c r="A12114" s="12" t="inlineStr">
        <is>
          <t>[2024-05-01 00:08:42,815             TCP.py:     query:    INFO] TCP.TCP:query start</t>
        </is>
      </c>
    </row>
    <row r="12115">
      <c r="A12115" s="12" t="inlineStr">
        <is>
          <t>[2024-05-01 00:08:42,815             TCP.py:     query:    INFO] *wai;err:all?;</t>
        </is>
      </c>
    </row>
    <row r="12116">
      <c r="A12116" s="16" t="inlineStr">
        <is>
          <t>[2024-05-01 00:08:43,032             TCP.py:     query:    INFO] ;0,"No error"</t>
        </is>
      </c>
    </row>
    <row r="12117">
      <c r="A12117" s="16" t="inlineStr">
        <is>
          <t>[2024-05-01 00:08:43,032             TCP.py:     query:    INFO] {'result': '1', 'data': ';0,"No error"'}</t>
        </is>
      </c>
    </row>
    <row r="12118">
      <c r="A12118" s="16" t="inlineStr">
        <is>
          <t>[2024-05-01 00:08:43,033              IQ.py:     Write:    INFO] {'result': '1', 'data': ';0,"No error"'}</t>
        </is>
      </c>
    </row>
    <row r="12119">
      <c r="A12119" s="12" t="inlineStr">
        <is>
          <t>[2024-05-01 00:08:43,033              IQ.py:     Write:    INFO] IQ.IQ:Write start</t>
        </is>
      </c>
    </row>
    <row r="12120">
      <c r="A12120" s="12" t="inlineStr">
        <is>
          <t>[2024-05-01 00:08:43,033             TCP.py:     write:    INFO] TCP.TCP:write start</t>
        </is>
      </c>
    </row>
    <row r="12121">
      <c r="A12121" s="12" t="inlineStr">
        <is>
          <t>[2024-05-01 00:08:43,033             TCP.py:     write:    INFO] MVSG1;POW:STAT ON;;SYS;</t>
        </is>
      </c>
    </row>
    <row r="12122">
      <c r="A12122" s="12" t="inlineStr">
        <is>
          <t>[2024-05-01 00:08:43,033             TCP.py:     query:    INFO] TCP.TCP:query start</t>
        </is>
      </c>
    </row>
    <row r="12123">
      <c r="A12123" s="12" t="inlineStr">
        <is>
          <t>[2024-05-01 00:08:43,033             TCP.py:     query:    INFO] *wai;err:all?;</t>
        </is>
      </c>
    </row>
    <row r="12124">
      <c r="A12124" s="16" t="inlineStr">
        <is>
          <t>[2024-05-01 00:08:43,251             TCP.py:     query:    INFO] ;0,"No error"</t>
        </is>
      </c>
    </row>
    <row r="12125">
      <c r="A12125" s="16" t="inlineStr">
        <is>
          <t>[2024-05-01 00:08:43,251             TCP.py:     query:    INFO] {'result': '1', 'data': ';0,"No error"'}</t>
        </is>
      </c>
    </row>
    <row r="12126">
      <c r="A12126" s="16" t="inlineStr">
        <is>
          <t>[2024-05-01 00:08:43,251              IQ.py:     Write:    INFO] {'result': '1', 'data': ';0,"No error"'}</t>
        </is>
      </c>
    </row>
    <row r="12127">
      <c r="A12127" s="16" t="inlineStr">
        <is>
          <t>[2024-05-01 00:08:43,252              IQ.py:     GenCW:    INFO] {'result': '1', 'data': ';0,"No error"', 'cable_loss': 32.0, 'test_data': '32.0|'}</t>
        </is>
      </c>
    </row>
    <row r="12128">
      <c r="A12128" s="16" t="inlineStr">
        <is>
          <t>[2024-05-01 00:08:43,252             cli.py:  &lt;module&gt;:    INFO] {'result': '1', 'data': ';0,"No error"', 'cable_loss': 32.0, 'test_data': '32.0|', 'cls_obj': &lt;IQ.IQ.IQ object at 0x0000020522595CD0&gt;}</t>
        </is>
      </c>
    </row>
    <row r="12129">
      <c r="A12129" s="13" t="inlineStr">
        <is>
          <t>[2024-05-01 00:08:43,252             cli.py:  &lt;module&gt;:    INFO] ********************************************************************************************</t>
        </is>
      </c>
    </row>
    <row r="12130">
      <c r="A12130" s="13" t="inlineStr">
        <is>
          <t>[2024-05-01 00:08:49,228             cli.py:  &lt;module&gt;:    INFO] CMD#$IQ.IQ,IQ,Gen_OFF,2A</t>
        </is>
      </c>
    </row>
    <row r="12131">
      <c r="A12131" s="12" t="inlineStr">
        <is>
          <t>[2024-05-01 00:08:49,228              IQ.py:   Gen_OFF:    INFO] IQ.IQ:Gen_OFF start</t>
        </is>
      </c>
    </row>
    <row r="12132">
      <c r="A12132" s="12" t="inlineStr">
        <is>
          <t>[2024-05-01 00:08:49,228              IQ.py:     Write:    INFO] IQ.IQ:Write start</t>
        </is>
      </c>
    </row>
    <row r="12133">
      <c r="A12133" s="12" t="inlineStr">
        <is>
          <t>[2024-05-01 00:08:49,228             TCP.py:     write:    INFO] TCP.TCP:write start</t>
        </is>
      </c>
    </row>
    <row r="12134">
      <c r="A12134" s="12" t="inlineStr">
        <is>
          <t>[2024-05-01 00:08:49,228             TCP.py:     write:    INFO] MROUT1;PORT:RES RF2A,OFF;</t>
        </is>
      </c>
    </row>
    <row r="12135">
      <c r="A12135" s="12" t="inlineStr">
        <is>
          <t>[2024-05-01 00:08:49,228             TCP.py:     query:    INFO] TCP.TCP:query start</t>
        </is>
      </c>
    </row>
    <row r="12136">
      <c r="A12136" s="12" t="inlineStr">
        <is>
          <t>[2024-05-01 00:08:49,228             TCP.py:     query:    INFO] *wai;err:all?;</t>
        </is>
      </c>
    </row>
    <row r="12137">
      <c r="A12137" s="16" t="inlineStr">
        <is>
          <t>[2024-05-01 00:08:49,444             TCP.py:     query:    INFO] ;0,"No error"</t>
        </is>
      </c>
    </row>
    <row r="12138">
      <c r="A12138" s="16" t="inlineStr">
        <is>
          <t>[2024-05-01 00:08:49,444             TCP.py:     query:    INFO] {'result': '1', 'data': ';0,"No error"'}</t>
        </is>
      </c>
    </row>
    <row r="12139">
      <c r="A12139" s="16" t="inlineStr">
        <is>
          <t>[2024-05-01 00:08:49,444              IQ.py:     Write:    INFO] {'result': '1', 'data': ';0,"No error"'}</t>
        </is>
      </c>
    </row>
    <row r="12140">
      <c r="A12140" s="16" t="inlineStr">
        <is>
          <t>[2024-05-01 00:08:49,444              IQ.py:   Gen_OFF:    INFO] {'result': '1', 'data': ';0,"No error"'}</t>
        </is>
      </c>
    </row>
    <row r="12141">
      <c r="A12141" s="16" t="inlineStr">
        <is>
          <t>[2024-05-01 00:08:49,444             cli.py:  &lt;module&gt;:    INFO] {'result': '1', 'data': ';0,"No error"', 'cls_obj': &lt;IQ.IQ.IQ object at 0x0000020522595CD0&gt;}</t>
        </is>
      </c>
    </row>
    <row r="12142">
      <c r="A12142" s="13" t="inlineStr">
        <is>
          <t>[2024-05-01 00:08:49,444             cli.py:  &lt;module&gt;:    INFO] ********************************************************************************************</t>
        </is>
      </c>
    </row>
    <row r="12143">
      <c r="A12143" s="13" t="inlineStr">
        <is>
          <t>[2024-05-01 00:09:00,975             cli.py:  &lt;module&gt;:    INFO] CMD#$IQ.IQ,IQ,Get_Pwr,2437,13,1,1A</t>
        </is>
      </c>
    </row>
    <row r="12144">
      <c r="A12144" s="12" t="inlineStr">
        <is>
          <t>[2024-05-01 00:09:00,976              IQ.py:   Get_Pwr:    INFO] IQ.IQ:Get_Pwr start</t>
        </is>
      </c>
    </row>
    <row r="12145">
      <c r="A12145" s="12" t="inlineStr">
        <is>
          <t>[2024-05-01 00:09:00,976              IQ.py:   GetLoss:    INFO] IQ.IQ:GetLoss start</t>
        </is>
      </c>
    </row>
    <row r="12146">
      <c r="A12146" s="12" t="inlineStr">
        <is>
          <t>[2024-05-01 00:09:00,976              IQ.py:   GetLoss:    INFO] {'result': '1', 'loss': '2'}</t>
        </is>
      </c>
    </row>
    <row r="12147">
      <c r="A12147" s="12" t="inlineStr">
        <is>
          <t>[2024-05-01 00:09:00,976              IQ.py:     Write:    INFO] IQ.IQ:Write start</t>
        </is>
      </c>
    </row>
    <row r="12148">
      <c r="A12148" s="12" t="inlineStr">
        <is>
          <t>[2024-05-01 00:09:00,976             TCP.py:     write:    INFO] TCP.TCP:write start</t>
        </is>
      </c>
    </row>
    <row r="12149">
      <c r="A12149" s="12" t="inlineStr">
        <is>
          <t>[2024-05-01 00:09:00,976             TCP.py:     write:    INFO] MROUT1;PORT:RES RF1A, MVSA1;</t>
        </is>
      </c>
    </row>
    <row r="12150">
      <c r="A12150" s="12" t="inlineStr">
        <is>
          <t>[2024-05-01 00:09:00,977             TCP.py:     query:    INFO] TCP.TCP:query start</t>
        </is>
      </c>
    </row>
    <row r="12151">
      <c r="A12151" s="12" t="inlineStr">
        <is>
          <t>[2024-05-01 00:09:00,977             TCP.py:     query:    INFO] *wai;err:all?;</t>
        </is>
      </c>
    </row>
    <row r="12152">
      <c r="A12152" s="16" t="inlineStr">
        <is>
          <t>[2024-05-01 00:09:01,190             TCP.py:     query:    INFO] ;0,"No error"</t>
        </is>
      </c>
    </row>
    <row r="12153">
      <c r="A12153" s="16" t="inlineStr">
        <is>
          <t>[2024-05-01 00:09:01,191             TCP.py:     query:    INFO] {'result': '1', 'data': ';0,"No error"'}</t>
        </is>
      </c>
    </row>
    <row r="12154">
      <c r="A12154" s="16" t="inlineStr">
        <is>
          <t>[2024-05-01 00:09:01,191              IQ.py:     Write:    INFO] {'result': '1', 'data': ';0,"No error"'}</t>
        </is>
      </c>
    </row>
    <row r="12155">
      <c r="A12155" s="12" t="inlineStr">
        <is>
          <t>[2024-05-01 00:09:01,191              IQ.py:     Write:    INFO] IQ.IQ:Write start</t>
        </is>
      </c>
    </row>
    <row r="12156">
      <c r="A12156" s="12" t="inlineStr">
        <is>
          <t>[2024-05-01 00:09:01,191             TCP.py:     write:    INFO] TCP.TCP:write start</t>
        </is>
      </c>
    </row>
    <row r="12157">
      <c r="A12157" s="12" t="inlineStr">
        <is>
          <t>[2024-05-01 00:09:01,191             TCP.py:     write:    INFO] MVSAALL:INST:COUN 1;MVSA1;FREQ 2437000000.000000;</t>
        </is>
      </c>
    </row>
    <row r="12158">
      <c r="A12158" s="12" t="inlineStr">
        <is>
          <t>[2024-05-01 00:09:01,191             TCP.py:     query:    INFO] TCP.TCP:query start</t>
        </is>
      </c>
    </row>
    <row r="12159">
      <c r="A12159" s="12" t="inlineStr">
        <is>
          <t>[2024-05-01 00:09:01,191             TCP.py:     query:    INFO] *wai;err:all?;</t>
        </is>
      </c>
    </row>
    <row r="12160">
      <c r="A12160" s="16" t="inlineStr">
        <is>
          <t>[2024-05-01 00:09:01,408             TCP.py:     query:    INFO] ;0,"No error"</t>
        </is>
      </c>
    </row>
    <row r="12161">
      <c r="A12161" s="16" t="inlineStr">
        <is>
          <t>[2024-05-01 00:09:01,409             TCP.py:     query:    INFO] {'result': '1', 'data': ';0,"No error"'}</t>
        </is>
      </c>
    </row>
    <row r="12162">
      <c r="A12162" s="16" t="inlineStr">
        <is>
          <t>[2024-05-01 00:09:01,409              IQ.py:     Write:    INFO] {'result': '1', 'data': ';0,"No error"'}</t>
        </is>
      </c>
    </row>
    <row r="12163">
      <c r="A12163" s="12" t="inlineStr">
        <is>
          <t>[2024-05-01 00:09:01,409              IQ.py:     Write:    INFO] IQ.IQ:Write start</t>
        </is>
      </c>
    </row>
    <row r="12164">
      <c r="A12164" s="12" t="inlineStr">
        <is>
          <t>[2024-05-01 00:09:01,409             TCP.py:     write:    INFO] TCP.TCP:write start</t>
        </is>
      </c>
    </row>
    <row r="12165">
      <c r="A12165" s="12" t="inlineStr">
        <is>
          <t>[2024-05-01 00:09:01,409             TCP.py:     write:    INFO] MVSA1;RLEV 13.0;MVSA1;TRIG:SOUR IMMediate;MVSA1;TRIG:LEV -25.000000;;MVSA1;TRIG:OFFS -0.000150;</t>
        </is>
      </c>
    </row>
    <row r="12166">
      <c r="A12166" s="12" t="inlineStr">
        <is>
          <t>[2024-05-01 00:09:01,409             TCP.py:     query:    INFO] TCP.TCP:query start</t>
        </is>
      </c>
    </row>
    <row r="12167">
      <c r="A12167" s="12" t="inlineStr">
        <is>
          <t>[2024-05-01 00:09:01,410             TCP.py:     query:    INFO] *wai;err:all?;</t>
        </is>
      </c>
    </row>
    <row r="12168">
      <c r="A12168" s="16" t="inlineStr">
        <is>
          <t>[2024-05-01 00:09:01,611             TCP.py:     query:    INFO] ;0,"No error"</t>
        </is>
      </c>
    </row>
    <row r="12169">
      <c r="A12169" s="16" t="inlineStr">
        <is>
          <t>[2024-05-01 00:09:01,612             TCP.py:     query:    INFO] {'result': '1', 'data': ';0,"No error"'}</t>
        </is>
      </c>
    </row>
    <row r="12170">
      <c r="A12170" s="16" t="inlineStr">
        <is>
          <t>[2024-05-01 00:09:01,612              IQ.py:     Write:    INFO] {'result': '1', 'data': ';0,"No error"'}</t>
        </is>
      </c>
    </row>
    <row r="12171">
      <c r="A12171" s="12" t="inlineStr">
        <is>
          <t>[2024-05-01 00:09:01,612              IQ.py:     Write:    INFO] IQ.IQ:Write start</t>
        </is>
      </c>
    </row>
    <row r="12172">
      <c r="A12172" s="12" t="inlineStr">
        <is>
          <t>[2024-05-01 00:09:01,612             TCP.py:     write:    INFO] TCP.TCP:write start</t>
        </is>
      </c>
    </row>
    <row r="12173">
      <c r="A12173" s="12" t="inlineStr">
        <is>
          <t>[2024-05-01 00:09:01,612             TCP.py:     write:    INFO] CHAN1;</t>
        </is>
      </c>
    </row>
    <row r="12174">
      <c r="A12174" s="12" t="inlineStr">
        <is>
          <t>[2024-05-01 00:09:01,612             TCP.py:     query:    INFO] TCP.TCP:query start</t>
        </is>
      </c>
    </row>
    <row r="12175">
      <c r="A12175" s="12" t="inlineStr">
        <is>
          <t>[2024-05-01 00:09:01,612             TCP.py:     query:    INFO] *wai;err:all?;</t>
        </is>
      </c>
    </row>
    <row r="12176">
      <c r="A12176" s="16" t="inlineStr">
        <is>
          <t>[2024-05-01 00:09:01,831             TCP.py:     query:    INFO] ;0,"No error"</t>
        </is>
      </c>
    </row>
    <row r="12177">
      <c r="A12177" s="16" t="inlineStr">
        <is>
          <t>[2024-05-01 00:09:01,831             TCP.py:     query:    INFO] {'result': '1', 'data': ';0,"No error"'}</t>
        </is>
      </c>
    </row>
    <row r="12178">
      <c r="A12178" s="16" t="inlineStr">
        <is>
          <t>[2024-05-01 00:09:01,831              IQ.py:     Write:    INFO] {'result': '1', 'data': ';0,"No error"'}</t>
        </is>
      </c>
    </row>
    <row r="12179">
      <c r="A12179" s="12" t="inlineStr">
        <is>
          <t>[2024-05-01 00:09:01,831              IQ.py:     Write:    INFO] IQ.IQ:Write start</t>
        </is>
      </c>
    </row>
    <row r="12180">
      <c r="A12180" s="12" t="inlineStr">
        <is>
          <t>[2024-05-01 00:09:01,831             TCP.py:     write:    INFO] TCP.TCP:write start</t>
        </is>
      </c>
    </row>
    <row r="12181">
      <c r="A12181" s="12" t="inlineStr">
        <is>
          <t>[2024-05-01 00:09:01,831             TCP.py:     write:    INFO] MVSA1;SRATE 160000000.000000;;MVSA1;TRIG:SOUR IMM;;MVSA1;TRIG:MODE SSH;;MVSA1;TRIG:SLOPE POS;;MVSA1;TRIG:TYPE EDGE;;MVSA1;CAPT:TIME 0.020000;;MVSA1; INIT;</t>
        </is>
      </c>
    </row>
    <row r="12182">
      <c r="A12182" s="12" t="inlineStr">
        <is>
          <t>[2024-05-01 00:09:01,831             TCP.py:     query:    INFO] TCP.TCP:query start</t>
        </is>
      </c>
    </row>
    <row r="12183">
      <c r="A12183" s="12" t="inlineStr">
        <is>
          <t>[2024-05-01 00:09:01,831             TCP.py:     query:    INFO] *wai;err:all?;</t>
        </is>
      </c>
    </row>
    <row r="12184">
      <c r="A12184" s="16" t="inlineStr">
        <is>
          <t>[2024-05-01 00:09:02,049             TCP.py:     query:    INFO] ;0,"No error"</t>
        </is>
      </c>
    </row>
    <row r="12185">
      <c r="A12185" s="16" t="inlineStr">
        <is>
          <t>[2024-05-01 00:09:02,049             TCP.py:     query:    INFO] {'result': '1', 'data': ';0,"No error"'}</t>
        </is>
      </c>
    </row>
    <row r="12186">
      <c r="A12186" s="16" t="inlineStr">
        <is>
          <t>[2024-05-01 00:09:02,049              IQ.py:     Write:    INFO] {'result': '1', 'data': ';0,"No error"'}</t>
        </is>
      </c>
    </row>
    <row r="12187">
      <c r="A12187" s="12" t="inlineStr">
        <is>
          <t>[2024-05-01 00:09:02,049              IQ.py:     Write:    INFO] IQ.IQ:Write start</t>
        </is>
      </c>
    </row>
    <row r="12188">
      <c r="A12188" s="12" t="inlineStr">
        <is>
          <t>[2024-05-01 00:09:02,050             TCP.py:     write:    INFO] TCP.TCP:write start</t>
        </is>
      </c>
    </row>
    <row r="12189">
      <c r="A12189" s="12" t="inlineStr">
        <is>
          <t>[2024-05-01 00:09:02,050             TCP.py:     write:    INFO] GPRF;CONF:POW:PHAS:FILT NONE;</t>
        </is>
      </c>
    </row>
    <row r="12190">
      <c r="A12190" s="12" t="inlineStr">
        <is>
          <t>[2024-05-01 00:09:02,050             TCP.py:     query:    INFO] TCP.TCP:query start</t>
        </is>
      </c>
    </row>
    <row r="12191">
      <c r="A12191" s="12" t="inlineStr">
        <is>
          <t>[2024-05-01 00:09:02,050             TCP.py:     query:    INFO] *wai;err:all?;</t>
        </is>
      </c>
    </row>
    <row r="12192">
      <c r="A12192" s="16" t="inlineStr">
        <is>
          <t>[2024-05-01 00:09:02,252             TCP.py:     query:    INFO] ;0,"No error"</t>
        </is>
      </c>
    </row>
    <row r="12193">
      <c r="A12193" s="16" t="inlineStr">
        <is>
          <t>[2024-05-01 00:09:02,252             TCP.py:     query:    INFO] {'result': '1', 'data': ';0,"No error"'}</t>
        </is>
      </c>
    </row>
    <row r="12194">
      <c r="A12194" s="16" t="inlineStr">
        <is>
          <t>[2024-05-01 00:09:02,252              IQ.py:     Write:    INFO] {'result': '1', 'data': ';0,"No error"'}</t>
        </is>
      </c>
    </row>
    <row r="12195">
      <c r="A12195" s="12" t="inlineStr">
        <is>
          <t>[2024-05-01 00:09:02,252              IQ.py:     Write:    INFO] IQ.IQ:Write start</t>
        </is>
      </c>
    </row>
    <row r="12196">
      <c r="A12196" s="12" t="inlineStr">
        <is>
          <t>[2024-05-01 00:09:02,252             TCP.py:     write:    INFO] TCP.TCP:write start</t>
        </is>
      </c>
    </row>
    <row r="12197">
      <c r="A12197" s="12" t="inlineStr">
        <is>
          <t>[2024-05-01 00:09:02,252             TCP.py:     write:    INFO] GPRF;CLE:ALL;FORMat:READings:DATA ASC;GPRF;CONF:pow:phas:spec:ILEN 1.000000e-003;GPRF;CONF:pow:phas:spec:MLEN 1.000000e-003;CALC:PHAS:INT 0,1;CALC:POW:INT 0,1;</t>
        </is>
      </c>
    </row>
    <row r="12198">
      <c r="A12198" s="12" t="inlineStr">
        <is>
          <t>[2024-05-01 00:09:02,252             TCP.py:     query:    INFO] TCP.TCP:query start</t>
        </is>
      </c>
    </row>
    <row r="12199">
      <c r="A12199" s="12" t="inlineStr">
        <is>
          <t>[2024-05-01 00:09:02,252             TCP.py:     query:    INFO] *wai;err:all?;</t>
        </is>
      </c>
    </row>
    <row r="12200">
      <c r="A12200" s="16" t="inlineStr">
        <is>
          <t>[2024-05-01 00:09:02,470             TCP.py:     query:    INFO] ;0,"No error"</t>
        </is>
      </c>
    </row>
    <row r="12201">
      <c r="A12201" s="16" t="inlineStr">
        <is>
          <t>[2024-05-01 00:09:02,471             TCP.py:     query:    INFO] {'result': '1', 'data': ';0,"No error"'}</t>
        </is>
      </c>
    </row>
    <row r="12202">
      <c r="A12202" s="16" t="inlineStr">
        <is>
          <t>[2024-05-01 00:09:02,471              IQ.py:     Write:    INFO] {'result': '1', 'data': ';0,"No error"'}</t>
        </is>
      </c>
    </row>
    <row r="12203">
      <c r="A12203" s="12" t="inlineStr">
        <is>
          <t>[2024-05-01 00:09:02,471             TCP.py:     query:    INFO] TCP.TCP:query start</t>
        </is>
      </c>
    </row>
    <row r="12204">
      <c r="A12204" s="12" t="inlineStr">
        <is>
          <t>[2024-05-01 00:09:02,471             TCP.py:     query:    INFO] GPRF;FETCh:SEGM1:POW?;</t>
        </is>
      </c>
    </row>
    <row r="12205">
      <c r="A12205" s="12" t="inlineStr">
        <is>
          <t>[2024-05-01 00:09:02,482             TCP.py:     query:    INFO] ;0,1.1193685e+01</t>
        </is>
      </c>
    </row>
    <row r="12206">
      <c r="A12206" s="12" t="inlineStr">
        <is>
          <t>[2024-05-01 00:09:02,482             TCP.py:     query:    INFO] {'result': '1', 'data': ';0,1.1193685e+01'}</t>
        </is>
      </c>
    </row>
    <row r="12207">
      <c r="A12207" s="12" t="inlineStr">
        <is>
          <t>[2024-05-01 00:09:02,482              IQ.py:     Write:    INFO] IQ.IQ:Write start</t>
        </is>
      </c>
    </row>
    <row r="12208">
      <c r="A12208" s="12" t="inlineStr">
        <is>
          <t>[2024-05-01 00:09:02,482             TCP.py:     write:    INFO] TCP.TCP:write start</t>
        </is>
      </c>
    </row>
    <row r="12209">
      <c r="A12209" s="12" t="inlineStr">
        <is>
          <t>[2024-05-01 00:09:02,482             TCP.py:     write:    INFO] MROUT1;PORT:RES RF1A,OFF;</t>
        </is>
      </c>
    </row>
    <row r="12210">
      <c r="A12210" s="12" t="inlineStr">
        <is>
          <t>[2024-05-01 00:09:02,482             TCP.py:     query:    INFO] TCP.TCP:query start</t>
        </is>
      </c>
    </row>
    <row r="12211">
      <c r="A12211" s="12" t="inlineStr">
        <is>
          <t>[2024-05-01 00:09:02,482             TCP.py:     query:    INFO] *wai;err:all?;</t>
        </is>
      </c>
    </row>
    <row r="12212">
      <c r="A12212" s="16" t="inlineStr">
        <is>
          <t>[2024-05-01 00:09:02,688             TCP.py:     query:    INFO] ;0,"No error"</t>
        </is>
      </c>
    </row>
    <row r="12213">
      <c r="A12213" s="16" t="inlineStr">
        <is>
          <t>[2024-05-01 00:09:02,689             TCP.py:     query:    INFO] {'result': '1', 'data': ';0,"No error"'}</t>
        </is>
      </c>
    </row>
    <row r="12214">
      <c r="A12214" s="16" t="inlineStr">
        <is>
          <t>[2024-05-01 00:09:02,689              IQ.py:     Write:    INFO] {'result': '1', 'data': ';0,"No error"'}</t>
        </is>
      </c>
    </row>
    <row r="12215">
      <c r="A12215" s="12" t="inlineStr">
        <is>
          <t>[2024-05-01 00:09:02,689              IQ.py:   Get_Pwr:    INFO] {'result': '1', 'data': ';0,1.1193685e+01', 'cable_loss': 2.0, 'test_data': '13.19|2.0|'}</t>
        </is>
      </c>
    </row>
    <row r="12216">
      <c r="A12216" s="13" t="inlineStr">
        <is>
          <t>[2024-05-01 00:09:02,689             cli.py:  &lt;module&gt;:    INFO] {'result': '1', 'data': ';0,1.1193685e+01', 'cable_loss': 2.0, 'test_data': '13.19|2.0|', 'cls_obj': &lt;IQ.IQ.IQ object at 0x0000020522595CD0&gt;}</t>
        </is>
      </c>
    </row>
    <row r="12217">
      <c r="A12217" s="13" t="inlineStr">
        <is>
          <t>[2024-05-01 00:09:02,689             cli.py:  &lt;module&gt;:    INFO] ********************************************************************************************</t>
        </is>
      </c>
    </row>
    <row r="12218">
      <c r="A12218" s="13" t="inlineStr">
        <is>
          <t>[2024-05-01 00:09:02,723             cli.py:  &lt;module&gt;:    INFO] CMD#$IQ.IQ,IQ,Cal_Golden,0,1A,2421311400037,2437 MCS0 HT_MF BW-20 TX1,13,13.19</t>
        </is>
      </c>
    </row>
    <row r="12219">
      <c r="A12219" s="12" t="inlineStr">
        <is>
          <t>[2024-05-01 00:09:02,723              IQ.py:Cal_Golden:    INFO] IQ.IQ:Cal_Golden start</t>
        </is>
      </c>
    </row>
    <row r="12220">
      <c r="A12220" s="12" t="inlineStr">
        <is>
          <t>[2024-05-01 00:09:02,723              IQ.py:Cal_Golden:    INFO] bCal = 0</t>
        </is>
      </c>
    </row>
    <row r="12221">
      <c r="A12221" s="12" t="inlineStr">
        <is>
          <t>[2024-05-01 00:09:02,723              IQ.py:Cal_Golden:    INFO] {'result': '1', 'compensate_loss': '0', 'test_data': '13.19|0|'}</t>
        </is>
      </c>
    </row>
    <row r="12222">
      <c r="A12222" s="13" t="inlineStr">
        <is>
          <t>[2024-05-01 00:09:02,723             cli.py:  &lt;module&gt;:    INFO] {'result': '1', 'compensate_loss': '0', 'test_data': '13.19|0|', 'cls_obj': &lt;IQ.IQ.IQ object at 0x0000020522595CD0&gt;}</t>
        </is>
      </c>
    </row>
    <row r="12223">
      <c r="A12223" s="13" t="inlineStr">
        <is>
          <t>[2024-05-01 00:09:02,723             cli.py:  &lt;module&gt;:    INFO] ********************************************************************************************</t>
        </is>
      </c>
    </row>
    <row r="12224">
      <c r="A12224" s="13" t="inlineStr">
        <is>
          <t>[2024-05-01 00:10:15,502             cli.py:  &lt;module&gt;:    INFO] CMD#$IQ.IQ,IQ,GenCW,1575.52,-120,1,2A</t>
        </is>
      </c>
    </row>
    <row r="12225">
      <c r="A12225" s="12" t="inlineStr">
        <is>
          <t>[2024-05-01 00:10:15,502              IQ.py:     GenCW:    INFO] IQ.IQ:GenCW start</t>
        </is>
      </c>
    </row>
    <row r="12226">
      <c r="A12226" s="12" t="inlineStr">
        <is>
          <t>[2024-05-01 00:10:15,502              IQ.py:   GetLoss:    INFO] IQ.IQ:GetLoss start</t>
        </is>
      </c>
    </row>
    <row r="12227">
      <c r="A12227" s="12" t="inlineStr">
        <is>
          <t>[2024-05-01 00:10:15,503              IQ.py:   GetLoss:    INFO] {'result': '1', 'loss': '32'}</t>
        </is>
      </c>
    </row>
    <row r="12228">
      <c r="A12228" s="12" t="inlineStr">
        <is>
          <t>[2024-05-01 00:10:15,503              IQ.py:     Write:    INFO] IQ.IQ:Write start</t>
        </is>
      </c>
    </row>
    <row r="12229">
      <c r="A12229" s="12" t="inlineStr">
        <is>
          <t>[2024-05-01 00:10:15,503             TCP.py:     write:    INFO] TCP.TCP:write start</t>
        </is>
      </c>
    </row>
    <row r="12230">
      <c r="A12230" s="12" t="inlineStr">
        <is>
          <t>[2024-05-01 00:10:15,503             TCP.py:     write:    INFO] MROUT1;PORT:RES RF2A, MVSG1;</t>
        </is>
      </c>
    </row>
    <row r="12231">
      <c r="A12231" s="12" t="inlineStr">
        <is>
          <t>[2024-05-01 00:10:15,503             TCP.py:     query:    INFO] TCP.TCP:query start</t>
        </is>
      </c>
    </row>
    <row r="12232">
      <c r="A12232" s="12" t="inlineStr">
        <is>
          <t>[2024-05-01 00:10:15,503             TCP.py:     query:    INFO] *wai;err:all?;</t>
        </is>
      </c>
    </row>
    <row r="12233">
      <c r="A12233" s="16" t="inlineStr">
        <is>
          <t>[2024-05-01 00:10:15,711             TCP.py:     query:    INFO] ;0,"No error"</t>
        </is>
      </c>
    </row>
    <row r="12234">
      <c r="A12234" s="16" t="inlineStr">
        <is>
          <t>[2024-05-01 00:10:15,711             TCP.py:     query:    INFO] {'result': '1', 'data': ';0,"No error"'}</t>
        </is>
      </c>
    </row>
    <row r="12235">
      <c r="A12235" s="16" t="inlineStr">
        <is>
          <t>[2024-05-01 00:10:15,711              IQ.py:     Write:    INFO] {'result': '1', 'data': ';0,"No error"'}</t>
        </is>
      </c>
    </row>
    <row r="12236">
      <c r="A12236" s="12" t="inlineStr">
        <is>
          <t>[2024-05-01 00:10:15,711              IQ.py:     Write:    INFO] IQ.IQ:Write start</t>
        </is>
      </c>
    </row>
    <row r="12237">
      <c r="A12237" s="12" t="inlineStr">
        <is>
          <t>[2024-05-01 00:10:15,711             TCP.py:     write:    INFO] TCP.TCP:write start</t>
        </is>
      </c>
    </row>
    <row r="12238">
      <c r="A12238" s="12" t="inlineStr">
        <is>
          <t>[2024-05-01 00:10:15,711             TCP.py:     write:    INFO] MVSG1;TRIG:MODE SSH;;MVSG1;TRIG:SOUR IMM;;</t>
        </is>
      </c>
    </row>
    <row r="12239">
      <c r="A12239" s="12" t="inlineStr">
        <is>
          <t>[2024-05-01 00:10:15,711             TCP.py:     query:    INFO] TCP.TCP:query start</t>
        </is>
      </c>
    </row>
    <row r="12240">
      <c r="A12240" s="12" t="inlineStr">
        <is>
          <t>[2024-05-01 00:10:15,711             TCP.py:     query:    INFO] *wai;err:all?;</t>
        </is>
      </c>
    </row>
    <row r="12241">
      <c r="A12241" s="16" t="inlineStr">
        <is>
          <t>[2024-05-01 00:10:15,930             TCP.py:     query:    INFO] ;0,"No error"</t>
        </is>
      </c>
    </row>
    <row r="12242">
      <c r="A12242" s="16" t="inlineStr">
        <is>
          <t>[2024-05-01 00:10:15,930             TCP.py:     query:    INFO] {'result': '1', 'data': ';0,"No error"'}</t>
        </is>
      </c>
    </row>
    <row r="12243">
      <c r="A12243" s="16" t="inlineStr">
        <is>
          <t>[2024-05-01 00:10:15,930              IQ.py:     Write:    INFO] {'result': '1', 'data': ';0,"No error"'}</t>
        </is>
      </c>
    </row>
    <row r="12244">
      <c r="A12244" s="12" t="inlineStr">
        <is>
          <t>[2024-05-01 00:10:15,930              IQ.py:     Write:    INFO] IQ.IQ:Write start</t>
        </is>
      </c>
    </row>
    <row r="12245">
      <c r="A12245" s="12" t="inlineStr">
        <is>
          <t>[2024-05-01 00:10:15,930             TCP.py:     write:    INFO] TCP.TCP:write start</t>
        </is>
      </c>
    </row>
    <row r="12246">
      <c r="A12246" s="12" t="inlineStr">
        <is>
          <t>[2024-05-01 00:10:15,930             TCP.py:     write:    INFO] MVSG1;FREQ 1575520000.000000;MVSG1;POW:LEV -88.0;</t>
        </is>
      </c>
    </row>
    <row r="12247">
      <c r="A12247" s="12" t="inlineStr">
        <is>
          <t>[2024-05-01 00:10:15,931             TCP.py:     query:    INFO] TCP.TCP:query start</t>
        </is>
      </c>
    </row>
    <row r="12248">
      <c r="A12248" s="12" t="inlineStr">
        <is>
          <t>[2024-05-01 00:10:15,931             TCP.py:     query:    INFO] *wai;err:all?;</t>
        </is>
      </c>
    </row>
    <row r="12249">
      <c r="A12249" s="16" t="inlineStr">
        <is>
          <t>[2024-05-01 00:10:16,132             TCP.py:     query:    INFO] ;0,"No error"</t>
        </is>
      </c>
    </row>
    <row r="12250">
      <c r="A12250" s="16" t="inlineStr">
        <is>
          <t>[2024-05-01 00:10:16,132             TCP.py:     query:    INFO] {'result': '1', 'data': ';0,"No error"'}</t>
        </is>
      </c>
    </row>
    <row r="12251">
      <c r="A12251" s="16" t="inlineStr">
        <is>
          <t>[2024-05-01 00:10:16,133              IQ.py:     Write:    INFO] {'result': '1', 'data': ';0,"No error"'}</t>
        </is>
      </c>
    </row>
    <row r="12252">
      <c r="A12252" s="12" t="inlineStr">
        <is>
          <t>[2024-05-01 00:10:16,133              IQ.py:     Write:    INFO] IQ.IQ:Write start</t>
        </is>
      </c>
    </row>
    <row r="12253">
      <c r="A12253" s="12" t="inlineStr">
        <is>
          <t>[2024-05-01 00:10:16,133             TCP.py:     write:    INFO] TCP.TCP:write start</t>
        </is>
      </c>
    </row>
    <row r="12254">
      <c r="A12254" s="12" t="inlineStr">
        <is>
          <t>[2024-05-01 00:10:16,133             TCP.py:     write:    INFO] MVSG1;MOD:STAT OFF;</t>
        </is>
      </c>
    </row>
    <row r="12255">
      <c r="A12255" s="12" t="inlineStr">
        <is>
          <t>[2024-05-01 00:10:16,133             TCP.py:     query:    INFO] TCP.TCP:query start</t>
        </is>
      </c>
    </row>
    <row r="12256">
      <c r="A12256" s="12" t="inlineStr">
        <is>
          <t>[2024-05-01 00:10:16,133             TCP.py:     query:    INFO] *wai;err:all?;</t>
        </is>
      </c>
    </row>
    <row r="12257">
      <c r="A12257" s="16" t="inlineStr">
        <is>
          <t>[2024-05-01 00:10:16,350             TCP.py:     query:    INFO] ;0,"No error"</t>
        </is>
      </c>
    </row>
    <row r="12258">
      <c r="A12258" s="16" t="inlineStr">
        <is>
          <t>[2024-05-01 00:10:16,351             TCP.py:     query:    INFO] {'result': '1', 'data': ';0,"No error"'}</t>
        </is>
      </c>
    </row>
    <row r="12259">
      <c r="A12259" s="16" t="inlineStr">
        <is>
          <t>[2024-05-01 00:10:16,351              IQ.py:     Write:    INFO] {'result': '1', 'data': ';0,"No error"'}</t>
        </is>
      </c>
    </row>
    <row r="12260">
      <c r="A12260" s="12" t="inlineStr">
        <is>
          <t>[2024-05-01 00:10:16,351              IQ.py:     Write:    INFO] IQ.IQ:Write start</t>
        </is>
      </c>
    </row>
    <row r="12261">
      <c r="A12261" s="12" t="inlineStr">
        <is>
          <t>[2024-05-01 00:10:16,351             TCP.py:     write:    INFO] TCP.TCP:write start</t>
        </is>
      </c>
    </row>
    <row r="12262">
      <c r="A12262" s="12" t="inlineStr">
        <is>
          <t>[2024-05-01 00:10:16,351             TCP.py:     write:    INFO] MVSG1;POW:STAT ON;;SYS;</t>
        </is>
      </c>
    </row>
    <row r="12263">
      <c r="A12263" s="12" t="inlineStr">
        <is>
          <t>[2024-05-01 00:10:16,351             TCP.py:     query:    INFO] TCP.TCP:query start</t>
        </is>
      </c>
    </row>
    <row r="12264">
      <c r="A12264" s="12" t="inlineStr">
        <is>
          <t>[2024-05-01 00:10:16,351             TCP.py:     query:    INFO] *wai;err:all?;</t>
        </is>
      </c>
    </row>
    <row r="12265">
      <c r="A12265" s="16" t="inlineStr">
        <is>
          <t>[2024-05-01 00:10:16,568             TCP.py:     query:    INFO] ;0,"No error"</t>
        </is>
      </c>
    </row>
    <row r="12266">
      <c r="A12266" s="16" t="inlineStr">
        <is>
          <t>[2024-05-01 00:10:16,569             TCP.py:     query:    INFO] {'result': '1', 'data': ';0,"No error"'}</t>
        </is>
      </c>
    </row>
    <row r="12267">
      <c r="A12267" s="16" t="inlineStr">
        <is>
          <t>[2024-05-01 00:10:16,569              IQ.py:     Write:    INFO] {'result': '1', 'data': ';0,"No error"'}</t>
        </is>
      </c>
    </row>
    <row r="12268">
      <c r="A12268" s="16" t="inlineStr">
        <is>
          <t>[2024-05-01 00:10:16,569              IQ.py:     GenCW:    INFO] {'result': '1', 'data': ';0,"No error"', 'cable_loss': 32.0, 'test_data': '32.0|'}</t>
        </is>
      </c>
    </row>
    <row r="12269">
      <c r="A12269" s="16" t="inlineStr">
        <is>
          <t>[2024-05-01 00:10:16,569             cli.py:  &lt;module&gt;:    INFO] {'result': '1', 'data': ';0,"No error"', 'cable_loss': 32.0, 'test_data': '32.0|', 'cls_obj': &lt;IQ.IQ.IQ object at 0x0000020522595CD0&gt;}</t>
        </is>
      </c>
    </row>
    <row r="12270">
      <c r="A12270" s="13" t="inlineStr">
        <is>
          <t>[2024-05-01 00:10:16,569             cli.py:  &lt;module&gt;:    INFO] ********************************************************************************************</t>
        </is>
      </c>
    </row>
    <row r="12271">
      <c r="A12271" s="13" t="inlineStr">
        <is>
          <t>[2024-05-01 00:10:22,679             cli.py:  &lt;module&gt;:    INFO] CMD#$IQ.IQ,IQ,Gen_OFF,2A</t>
        </is>
      </c>
    </row>
    <row r="12272">
      <c r="A12272" s="12" t="inlineStr">
        <is>
          <t>[2024-05-01 00:10:22,679              IQ.py:   Gen_OFF:    INFO] IQ.IQ:Gen_OFF start</t>
        </is>
      </c>
    </row>
    <row r="12273">
      <c r="A12273" s="12" t="inlineStr">
        <is>
          <t>[2024-05-01 00:10:22,679              IQ.py:     Write:    INFO] IQ.IQ:Write start</t>
        </is>
      </c>
    </row>
    <row r="12274">
      <c r="A12274" s="12" t="inlineStr">
        <is>
          <t>[2024-05-01 00:10:22,679             TCP.py:     write:    INFO] TCP.TCP:write start</t>
        </is>
      </c>
    </row>
    <row r="12275">
      <c r="A12275" s="12" t="inlineStr">
        <is>
          <t>[2024-05-01 00:10:22,679             TCP.py:     write:    INFO] MROUT1;PORT:RES RF2A,OFF;</t>
        </is>
      </c>
    </row>
    <row r="12276">
      <c r="A12276" s="12" t="inlineStr">
        <is>
          <t>[2024-05-01 00:10:22,679             TCP.py:     query:    INFO] TCP.TCP:query start</t>
        </is>
      </c>
    </row>
    <row r="12277">
      <c r="A12277" s="12" t="inlineStr">
        <is>
          <t>[2024-05-01 00:10:22,679             TCP.py:     query:    INFO] *wai;err:all?;</t>
        </is>
      </c>
    </row>
    <row r="12278">
      <c r="A12278" s="16" t="inlineStr">
        <is>
          <t>[2024-05-01 00:10:22,902             TCP.py:     query:    INFO] ;0,"No error"</t>
        </is>
      </c>
    </row>
    <row r="12279">
      <c r="A12279" s="16" t="inlineStr">
        <is>
          <t>[2024-05-01 00:10:22,902             TCP.py:     query:    INFO] {'result': '1', 'data': ';0,"No error"'}</t>
        </is>
      </c>
    </row>
    <row r="12280">
      <c r="A12280" s="16" t="inlineStr">
        <is>
          <t>[2024-05-01 00:10:22,902              IQ.py:     Write:    INFO] {'result': '1', 'data': ';0,"No error"'}</t>
        </is>
      </c>
    </row>
    <row r="12281">
      <c r="A12281" s="16" t="inlineStr">
        <is>
          <t>[2024-05-01 00:10:22,903              IQ.py:   Gen_OFF:    INFO] {'result': '1', 'data': ';0,"No error"'}</t>
        </is>
      </c>
    </row>
    <row r="12282">
      <c r="A12282" s="16" t="inlineStr">
        <is>
          <t>[2024-05-01 00:10:22,903             cli.py:  &lt;module&gt;:    INFO] {'result': '1', 'data': ';0,"No error"', 'cls_obj': &lt;IQ.IQ.IQ object at 0x0000020522595CD0&gt;}</t>
        </is>
      </c>
    </row>
    <row r="12283">
      <c r="A12283" s="13" t="inlineStr">
        <is>
          <t>[2024-05-01 00:10:22,903             cli.py:  &lt;module&gt;:    INFO] ********************************************************************************************</t>
        </is>
      </c>
    </row>
    <row r="12284">
      <c r="A12284" s="13" t="inlineStr">
        <is>
          <t>[2024-05-01 00:10:34,284             cli.py:  &lt;module&gt;:    INFO] CMD#$IQ.IQ,IQ,Get_Pwr,2437,13,1,1A</t>
        </is>
      </c>
    </row>
    <row r="12285">
      <c r="A12285" s="12" t="inlineStr">
        <is>
          <t>[2024-05-01 00:10:34,284              IQ.py:   Get_Pwr:    INFO] IQ.IQ:Get_Pwr start</t>
        </is>
      </c>
    </row>
    <row r="12286">
      <c r="A12286" s="12" t="inlineStr">
        <is>
          <t>[2024-05-01 00:10:34,285              IQ.py:   GetLoss:    INFO] IQ.IQ:GetLoss start</t>
        </is>
      </c>
    </row>
    <row r="12287">
      <c r="A12287" s="12" t="inlineStr">
        <is>
          <t>[2024-05-01 00:10:34,285              IQ.py:   GetLoss:    INFO] {'result': '1', 'loss': '2'}</t>
        </is>
      </c>
    </row>
    <row r="12288">
      <c r="A12288" s="12" t="inlineStr">
        <is>
          <t>[2024-05-01 00:10:34,285              IQ.py:     Write:    INFO] IQ.IQ:Write start</t>
        </is>
      </c>
    </row>
    <row r="12289">
      <c r="A12289" s="12" t="inlineStr">
        <is>
          <t>[2024-05-01 00:10:34,285             TCP.py:     write:    INFO] TCP.TCP:write start</t>
        </is>
      </c>
    </row>
    <row r="12290">
      <c r="A12290" s="12" t="inlineStr">
        <is>
          <t>[2024-05-01 00:10:34,285             TCP.py:     write:    INFO] MROUT1;PORT:RES RF1A, MVSA1;</t>
        </is>
      </c>
    </row>
    <row r="12291">
      <c r="A12291" s="12" t="inlineStr">
        <is>
          <t>[2024-05-01 00:10:34,285             TCP.py:     query:    INFO] TCP.TCP:query start</t>
        </is>
      </c>
    </row>
    <row r="12292">
      <c r="A12292" s="12" t="inlineStr">
        <is>
          <t>[2024-05-01 00:10:34,285             TCP.py:     query:    INFO] *wai;err:all?;</t>
        </is>
      </c>
    </row>
    <row r="12293">
      <c r="A12293" s="16" t="inlineStr">
        <is>
          <t>[2024-05-01 00:10:34,493             TCP.py:     query:    INFO] ;0,"No error"</t>
        </is>
      </c>
    </row>
    <row r="12294">
      <c r="A12294" s="16" t="inlineStr">
        <is>
          <t>[2024-05-01 00:10:34,493             TCP.py:     query:    INFO] {'result': '1', 'data': ';0,"No error"'}</t>
        </is>
      </c>
    </row>
    <row r="12295">
      <c r="A12295" s="16" t="inlineStr">
        <is>
          <t>[2024-05-01 00:10:34,493              IQ.py:     Write:    INFO] {'result': '1', 'data': ';0,"No error"'}</t>
        </is>
      </c>
    </row>
    <row r="12296">
      <c r="A12296" s="12" t="inlineStr">
        <is>
          <t>[2024-05-01 00:10:34,493              IQ.py:     Write:    INFO] IQ.IQ:Write start</t>
        </is>
      </c>
    </row>
    <row r="12297">
      <c r="A12297" s="12" t="inlineStr">
        <is>
          <t>[2024-05-01 00:10:34,493             TCP.py:     write:    INFO] TCP.TCP:write start</t>
        </is>
      </c>
    </row>
    <row r="12298">
      <c r="A12298" s="12" t="inlineStr">
        <is>
          <t>[2024-05-01 00:10:34,494             TCP.py:     write:    INFO] MVSAALL:INST:COUN 1;MVSA1;FREQ 2437000000.000000;</t>
        </is>
      </c>
    </row>
    <row r="12299">
      <c r="A12299" s="12" t="inlineStr">
        <is>
          <t>[2024-05-01 00:10:34,494             TCP.py:     query:    INFO] TCP.TCP:query start</t>
        </is>
      </c>
    </row>
    <row r="12300">
      <c r="A12300" s="12" t="inlineStr">
        <is>
          <t>[2024-05-01 00:10:34,494             TCP.py:     query:    INFO] *wai;err:all?;</t>
        </is>
      </c>
    </row>
    <row r="12301">
      <c r="A12301" s="16" t="inlineStr">
        <is>
          <t>[2024-05-01 00:10:34,711             TCP.py:     query:    INFO] ;0,"No error"</t>
        </is>
      </c>
    </row>
    <row r="12302">
      <c r="A12302" s="16" t="inlineStr">
        <is>
          <t>[2024-05-01 00:10:34,711             TCP.py:     query:    INFO] {'result': '1', 'data': ';0,"No error"'}</t>
        </is>
      </c>
    </row>
    <row r="12303">
      <c r="A12303" s="16" t="inlineStr">
        <is>
          <t>[2024-05-01 00:10:34,712              IQ.py:     Write:    INFO] {'result': '1', 'data': ';0,"No error"'}</t>
        </is>
      </c>
    </row>
    <row r="12304">
      <c r="A12304" s="12" t="inlineStr">
        <is>
          <t>[2024-05-01 00:10:34,712              IQ.py:     Write:    INFO] IQ.IQ:Write start</t>
        </is>
      </c>
    </row>
    <row r="12305">
      <c r="A12305" s="12" t="inlineStr">
        <is>
          <t>[2024-05-01 00:10:34,712             TCP.py:     write:    INFO] TCP.TCP:write start</t>
        </is>
      </c>
    </row>
    <row r="12306">
      <c r="A12306" s="12" t="inlineStr">
        <is>
          <t>[2024-05-01 00:10:34,712             TCP.py:     write:    INFO] MVSA1;RLEV 13.0;MVSA1;TRIG:SOUR IMMediate;MVSA1;TRIG:LEV -25.000000;;MVSA1;TRIG:OFFS -0.000150;</t>
        </is>
      </c>
    </row>
    <row r="12307">
      <c r="A12307" s="12" t="inlineStr">
        <is>
          <t>[2024-05-01 00:10:34,712             TCP.py:     query:    INFO] TCP.TCP:query start</t>
        </is>
      </c>
    </row>
    <row r="12308">
      <c r="A12308" s="12" t="inlineStr">
        <is>
          <t>[2024-05-01 00:10:34,712             TCP.py:     query:    INFO] *wai;err:all?;</t>
        </is>
      </c>
    </row>
    <row r="12309">
      <c r="A12309" s="16" t="inlineStr">
        <is>
          <t>[2024-05-01 00:10:34,930             TCP.py:     query:    INFO] ;0,"No error"</t>
        </is>
      </c>
    </row>
    <row r="12310">
      <c r="A12310" s="16" t="inlineStr">
        <is>
          <t>[2024-05-01 00:10:34,930             TCP.py:     query:    INFO] {'result': '1', 'data': ';0,"No error"'}</t>
        </is>
      </c>
    </row>
    <row r="12311">
      <c r="A12311" s="16" t="inlineStr">
        <is>
          <t>[2024-05-01 00:10:34,930              IQ.py:     Write:    INFO] {'result': '1', 'data': ';0,"No error"'}</t>
        </is>
      </c>
    </row>
    <row r="12312">
      <c r="A12312" s="12" t="inlineStr">
        <is>
          <t>[2024-05-01 00:10:34,930              IQ.py:     Write:    INFO] IQ.IQ:Write start</t>
        </is>
      </c>
    </row>
    <row r="12313">
      <c r="A12313" s="12" t="inlineStr">
        <is>
          <t>[2024-05-01 00:10:34,931             TCP.py:     write:    INFO] TCP.TCP:write start</t>
        </is>
      </c>
    </row>
    <row r="12314">
      <c r="A12314" s="12" t="inlineStr">
        <is>
          <t>[2024-05-01 00:10:34,931             TCP.py:     write:    INFO] CHAN1;</t>
        </is>
      </c>
    </row>
    <row r="12315">
      <c r="A12315" s="12" t="inlineStr">
        <is>
          <t>[2024-05-01 00:10:34,931             TCP.py:     query:    INFO] TCP.TCP:query start</t>
        </is>
      </c>
    </row>
    <row r="12316">
      <c r="A12316" s="12" t="inlineStr">
        <is>
          <t>[2024-05-01 00:10:34,931             TCP.py:     query:    INFO] *wai;err:all?;</t>
        </is>
      </c>
    </row>
    <row r="12317">
      <c r="A12317" s="16" t="inlineStr">
        <is>
          <t>[2024-05-01 00:10:35,148             TCP.py:     query:    INFO] ;0,"No error"</t>
        </is>
      </c>
    </row>
    <row r="12318">
      <c r="A12318" s="16" t="inlineStr">
        <is>
          <t>[2024-05-01 00:10:35,148             TCP.py:     query:    INFO] {'result': '1', 'data': ';0,"No error"'}</t>
        </is>
      </c>
    </row>
    <row r="12319">
      <c r="A12319" s="16" t="inlineStr">
        <is>
          <t>[2024-05-01 00:10:35,148              IQ.py:     Write:    INFO] {'result': '1', 'data': ';0,"No error"'}</t>
        </is>
      </c>
    </row>
    <row r="12320">
      <c r="A12320" s="12" t="inlineStr">
        <is>
          <t>[2024-05-01 00:10:35,148              IQ.py:     Write:    INFO] IQ.IQ:Write start</t>
        </is>
      </c>
    </row>
    <row r="12321">
      <c r="A12321" s="12" t="inlineStr">
        <is>
          <t>[2024-05-01 00:10:35,148             TCP.py:     write:    INFO] TCP.TCP:write start</t>
        </is>
      </c>
    </row>
    <row r="12322">
      <c r="A12322" s="12" t="inlineStr">
        <is>
          <t>[2024-05-01 00:10:35,148             TCP.py:     write:    INFO] MVSA1;SRATE 160000000.000000;;MVSA1;TRIG:SOUR IMM;;MVSA1;TRIG:MODE SSH;;MVSA1;TRIG:SLOPE POS;;MVSA1;TRIG:TYPE EDGE;;MVSA1;CAPT:TIME 0.020000;;MVSA1; INIT;</t>
        </is>
      </c>
    </row>
    <row r="12323">
      <c r="A12323" s="12" t="inlineStr">
        <is>
          <t>[2024-05-01 00:10:35,149             TCP.py:     query:    INFO] TCP.TCP:query start</t>
        </is>
      </c>
    </row>
    <row r="12324">
      <c r="A12324" s="12" t="inlineStr">
        <is>
          <t>[2024-05-01 00:10:35,149             TCP.py:     query:    INFO] *wai;err:all?;</t>
        </is>
      </c>
    </row>
    <row r="12325">
      <c r="A12325" s="16" t="inlineStr">
        <is>
          <t>[2024-05-01 00:10:35,350             TCP.py:     query:    INFO] ;0,"No error"</t>
        </is>
      </c>
    </row>
    <row r="12326">
      <c r="A12326" s="16" t="inlineStr">
        <is>
          <t>[2024-05-01 00:10:35,351             TCP.py:     query:    INFO] {'result': '1', 'data': ';0,"No error"'}</t>
        </is>
      </c>
    </row>
    <row r="12327">
      <c r="A12327" s="16" t="inlineStr">
        <is>
          <t>[2024-05-01 00:10:35,351              IQ.py:     Write:    INFO] {'result': '1', 'data': ';0,"No error"'}</t>
        </is>
      </c>
    </row>
    <row r="12328">
      <c r="A12328" s="12" t="inlineStr">
        <is>
          <t>[2024-05-01 00:10:35,351              IQ.py:     Write:    INFO] IQ.IQ:Write start</t>
        </is>
      </c>
    </row>
    <row r="12329">
      <c r="A12329" s="12" t="inlineStr">
        <is>
          <t>[2024-05-01 00:10:35,351             TCP.py:     write:    INFO] TCP.TCP:write start</t>
        </is>
      </c>
    </row>
    <row r="12330">
      <c r="A12330" s="12" t="inlineStr">
        <is>
          <t>[2024-05-01 00:10:35,351             TCP.py:     write:    INFO] GPRF;CONF:POW:PHAS:FILT NONE;</t>
        </is>
      </c>
    </row>
    <row r="12331">
      <c r="A12331" s="12" t="inlineStr">
        <is>
          <t>[2024-05-01 00:10:35,351             TCP.py:     query:    INFO] TCP.TCP:query start</t>
        </is>
      </c>
    </row>
    <row r="12332">
      <c r="A12332" s="12" t="inlineStr">
        <is>
          <t>[2024-05-01 00:10:35,351             TCP.py:     query:    INFO] *wai;err:all?;</t>
        </is>
      </c>
    </row>
    <row r="12333">
      <c r="A12333" s="16" t="inlineStr">
        <is>
          <t>[2024-05-01 00:10:35,553             TCP.py:     query:    INFO] ;0,"No error"</t>
        </is>
      </c>
    </row>
    <row r="12334">
      <c r="A12334" s="16" t="inlineStr">
        <is>
          <t>[2024-05-01 00:10:35,553             TCP.py:     query:    INFO] {'result': '1', 'data': ';0,"No error"'}</t>
        </is>
      </c>
    </row>
    <row r="12335">
      <c r="A12335" s="16" t="inlineStr">
        <is>
          <t>[2024-05-01 00:10:35,553              IQ.py:     Write:    INFO] {'result': '1', 'data': ';0,"No error"'}</t>
        </is>
      </c>
    </row>
    <row r="12336">
      <c r="A12336" s="12" t="inlineStr">
        <is>
          <t>[2024-05-01 00:10:35,553              IQ.py:     Write:    INFO] IQ.IQ:Write start</t>
        </is>
      </c>
    </row>
    <row r="12337">
      <c r="A12337" s="12" t="inlineStr">
        <is>
          <t>[2024-05-01 00:10:35,553             TCP.py:     write:    INFO] TCP.TCP:write start</t>
        </is>
      </c>
    </row>
    <row r="12338">
      <c r="A12338" s="12" t="inlineStr">
        <is>
          <t>[2024-05-01 00:10:35,553             TCP.py:     write:    INFO] GPRF;CLE:ALL;FORMat:READings:DATA ASC;GPRF;CONF:pow:phas:spec:ILEN 1.000000e-003;GPRF;CONF:pow:phas:spec:MLEN 1.000000e-003;CALC:PHAS:INT 0,1;CALC:POW:INT 0,1;</t>
        </is>
      </c>
    </row>
    <row r="12339">
      <c r="A12339" s="12" t="inlineStr">
        <is>
          <t>[2024-05-01 00:10:35,554             TCP.py:     query:    INFO] TCP.TCP:query start</t>
        </is>
      </c>
    </row>
    <row r="12340">
      <c r="A12340" s="12" t="inlineStr">
        <is>
          <t>[2024-05-01 00:10:35,554             TCP.py:     query:    INFO] *wai;err:all?;</t>
        </is>
      </c>
    </row>
    <row r="12341">
      <c r="A12341" s="16" t="inlineStr">
        <is>
          <t>[2024-05-01 00:10:35,772             TCP.py:     query:    INFO] ;0,"No error"</t>
        </is>
      </c>
    </row>
    <row r="12342">
      <c r="A12342" s="16" t="inlineStr">
        <is>
          <t>[2024-05-01 00:10:35,772             TCP.py:     query:    INFO] {'result': '1', 'data': ';0,"No error"'}</t>
        </is>
      </c>
    </row>
    <row r="12343">
      <c r="A12343" s="16" t="inlineStr">
        <is>
          <t>[2024-05-01 00:10:35,772              IQ.py:     Write:    INFO] {'result': '1', 'data': ';0,"No error"'}</t>
        </is>
      </c>
    </row>
    <row r="12344">
      <c r="A12344" s="12" t="inlineStr">
        <is>
          <t>[2024-05-01 00:10:35,772             TCP.py:     query:    INFO] TCP.TCP:query start</t>
        </is>
      </c>
    </row>
    <row r="12345">
      <c r="A12345" s="12" t="inlineStr">
        <is>
          <t>[2024-05-01 00:10:35,773             TCP.py:     query:    INFO] GPRF;FETCh:SEGM1:POW?;</t>
        </is>
      </c>
    </row>
    <row r="12346">
      <c r="A12346" s="12" t="inlineStr">
        <is>
          <t>[2024-05-01 00:10:35,789             TCP.py:     query:    INFO] ;0,1.0431375e+01</t>
        </is>
      </c>
    </row>
    <row r="12347">
      <c r="A12347" s="12" t="inlineStr">
        <is>
          <t>[2024-05-01 00:10:35,789             TCP.py:     query:    INFO] {'result': '1', 'data': ';0,1.0431375e+01'}</t>
        </is>
      </c>
    </row>
    <row r="12348">
      <c r="A12348" s="12" t="inlineStr">
        <is>
          <t>[2024-05-01 00:10:35,789              IQ.py:     Write:    INFO] IQ.IQ:Write start</t>
        </is>
      </c>
    </row>
    <row r="12349">
      <c r="A12349" s="12" t="inlineStr">
        <is>
          <t>[2024-05-01 00:10:35,789             TCP.py:     write:    INFO] TCP.TCP:write start</t>
        </is>
      </c>
    </row>
    <row r="12350">
      <c r="A12350" s="12" t="inlineStr">
        <is>
          <t>[2024-05-01 00:10:35,789             TCP.py:     write:    INFO] MROUT1;PORT:RES RF1A,OFF;</t>
        </is>
      </c>
    </row>
    <row r="12351">
      <c r="A12351" s="12" t="inlineStr">
        <is>
          <t>[2024-05-01 00:10:35,790             TCP.py:     query:    INFO] TCP.TCP:query start</t>
        </is>
      </c>
    </row>
    <row r="12352">
      <c r="A12352" s="12" t="inlineStr">
        <is>
          <t>[2024-05-01 00:10:35,790             TCP.py:     query:    INFO] *wai;err:all?;</t>
        </is>
      </c>
    </row>
    <row r="12353">
      <c r="A12353" s="16" t="inlineStr">
        <is>
          <t>[2024-05-01 00:10:35,991             TCP.py:     query:    INFO] ;0,"No error"</t>
        </is>
      </c>
    </row>
    <row r="12354">
      <c r="A12354" s="16" t="inlineStr">
        <is>
          <t>[2024-05-01 00:10:35,991             TCP.py:     query:    INFO] {'result': '1', 'data': ';0,"No error"'}</t>
        </is>
      </c>
    </row>
    <row r="12355">
      <c r="A12355" s="16" t="inlineStr">
        <is>
          <t>[2024-05-01 00:10:35,991              IQ.py:     Write:    INFO] {'result': '1', 'data': ';0,"No error"'}</t>
        </is>
      </c>
    </row>
    <row r="12356">
      <c r="A12356" s="12" t="inlineStr">
        <is>
          <t>[2024-05-01 00:10:35,991              IQ.py:   Get_Pwr:    INFO] {'result': '1', 'data': ';0,1.0431375e+01', 'cable_loss': 2.0, 'test_data': '12.43|2.0|'}</t>
        </is>
      </c>
    </row>
    <row r="12357">
      <c r="A12357" s="13" t="inlineStr">
        <is>
          <t>[2024-05-01 00:10:35,991             cli.py:  &lt;module&gt;:    INFO] {'result': '1', 'data': ';0,1.0431375e+01', 'cable_loss': 2.0, 'test_data': '12.43|2.0|', 'cls_obj': &lt;IQ.IQ.IQ object at 0x0000020522595CD0&gt;}</t>
        </is>
      </c>
    </row>
    <row r="12358">
      <c r="A12358" s="13" t="inlineStr">
        <is>
          <t>[2024-05-01 00:10:35,991             cli.py:  &lt;module&gt;:    INFO] ********************************************************************************************</t>
        </is>
      </c>
    </row>
    <row r="12359">
      <c r="A12359" s="13" t="inlineStr">
        <is>
          <t>[2024-05-01 00:10:36,028             cli.py:  &lt;module&gt;:    INFO] CMD#$IQ.IQ,IQ,Cal_Golden,0,1A,2421311400037,2437 MCS0 HT_MF BW-20 TX1,13,12.43</t>
        </is>
      </c>
    </row>
    <row r="12360">
      <c r="A12360" s="12" t="inlineStr">
        <is>
          <t>[2024-05-01 00:10:36,029              IQ.py:Cal_Golden:    INFO] IQ.IQ:Cal_Golden start</t>
        </is>
      </c>
    </row>
    <row r="12361">
      <c r="A12361" s="12" t="inlineStr">
        <is>
          <t>[2024-05-01 00:10:36,029              IQ.py:Cal_Golden:    INFO] bCal = 0</t>
        </is>
      </c>
    </row>
    <row r="12362">
      <c r="A12362" s="12" t="inlineStr">
        <is>
          <t>[2024-05-01 00:10:36,029              IQ.py:Cal_Golden:    INFO] {'result': '1', 'compensate_loss': '0', 'test_data': '12.43|0|'}</t>
        </is>
      </c>
    </row>
    <row r="12363">
      <c r="A12363" s="13" t="inlineStr">
        <is>
          <t>[2024-05-01 00:10:36,029             cli.py:  &lt;module&gt;:    INFO] {'result': '1', 'compensate_loss': '0', 'test_data': '12.43|0|', 'cls_obj': &lt;IQ.IQ.IQ object at 0x0000020522595CD0&gt;}</t>
        </is>
      </c>
    </row>
    <row r="12364">
      <c r="A12364" s="13" t="inlineStr">
        <is>
          <t>[2024-05-01 00:10:36,029             cli.py:  &lt;module&gt;:    INFO] ********************************************************************************************</t>
        </is>
      </c>
    </row>
    <row r="12365">
      <c r="A12365" s="13" t="inlineStr">
        <is>
          <t>[2024-05-01 00:11:46,335             cli.py:  &lt;module&gt;:    INFO] CMD#$IQ.IQ,IQ,GenCW,1575.52,-120,1,2A</t>
        </is>
      </c>
    </row>
    <row r="12366">
      <c r="A12366" s="12" t="inlineStr">
        <is>
          <t>[2024-05-01 00:11:46,335              IQ.py:     GenCW:    INFO] IQ.IQ:GenCW start</t>
        </is>
      </c>
    </row>
    <row r="12367">
      <c r="A12367" s="12" t="inlineStr">
        <is>
          <t>[2024-05-01 00:11:46,335              IQ.py:   GetLoss:    INFO] IQ.IQ:GetLoss start</t>
        </is>
      </c>
    </row>
    <row r="12368">
      <c r="A12368" s="12" t="inlineStr">
        <is>
          <t>[2024-05-01 00:11:46,335              IQ.py:   GetLoss:    INFO] {'result': '1', 'loss': '32'}</t>
        </is>
      </c>
    </row>
    <row r="12369">
      <c r="A12369" s="12" t="inlineStr">
        <is>
          <t>[2024-05-01 00:11:46,335              IQ.py:     Write:    INFO] IQ.IQ:Write start</t>
        </is>
      </c>
    </row>
    <row r="12370">
      <c r="A12370" s="12" t="inlineStr">
        <is>
          <t>[2024-05-01 00:11:46,335             TCP.py:     write:    INFO] TCP.TCP:write start</t>
        </is>
      </c>
    </row>
    <row r="12371">
      <c r="A12371" s="12" t="inlineStr">
        <is>
          <t>[2024-05-01 00:11:46,335             TCP.py:     write:    INFO] MROUT1;PORT:RES RF2A, MVSG1;</t>
        </is>
      </c>
    </row>
    <row r="12372">
      <c r="A12372" s="12" t="inlineStr">
        <is>
          <t>[2024-05-01 00:11:46,335             TCP.py:     query:    INFO] TCP.TCP:query start</t>
        </is>
      </c>
    </row>
    <row r="12373">
      <c r="A12373" s="12" t="inlineStr">
        <is>
          <t>[2024-05-01 00:11:46,336             TCP.py:     query:    INFO] *wai;err:all?;</t>
        </is>
      </c>
    </row>
    <row r="12374">
      <c r="A12374" s="16" t="inlineStr">
        <is>
          <t>[2024-05-01 00:11:46,548             TCP.py:     query:    INFO] ;0,"No error"</t>
        </is>
      </c>
    </row>
    <row r="12375">
      <c r="A12375" s="16" t="inlineStr">
        <is>
          <t>[2024-05-01 00:11:46,548             TCP.py:     query:    INFO] {'result': '1', 'data': ';0,"No error"'}</t>
        </is>
      </c>
    </row>
    <row r="12376">
      <c r="A12376" s="16" t="inlineStr">
        <is>
          <t>[2024-05-01 00:11:46,548              IQ.py:     Write:    INFO] {'result': '1', 'data': ';0,"No error"'}</t>
        </is>
      </c>
    </row>
    <row r="12377">
      <c r="A12377" s="12" t="inlineStr">
        <is>
          <t>[2024-05-01 00:11:46,548              IQ.py:     Write:    INFO] IQ.IQ:Write start</t>
        </is>
      </c>
    </row>
    <row r="12378">
      <c r="A12378" s="12" t="inlineStr">
        <is>
          <t>[2024-05-01 00:11:46,549             TCP.py:     write:    INFO] TCP.TCP:write start</t>
        </is>
      </c>
    </row>
    <row r="12379">
      <c r="A12379" s="12" t="inlineStr">
        <is>
          <t>[2024-05-01 00:11:46,549             TCP.py:     write:    INFO] MVSG1;TRIG:MODE SSH;;MVSG1;TRIG:SOUR IMM;;</t>
        </is>
      </c>
    </row>
    <row r="12380">
      <c r="A12380" s="12" t="inlineStr">
        <is>
          <t>[2024-05-01 00:11:46,549             TCP.py:     query:    INFO] TCP.TCP:query start</t>
        </is>
      </c>
    </row>
    <row r="12381">
      <c r="A12381" s="12" t="inlineStr">
        <is>
          <t>[2024-05-01 00:11:46,549             TCP.py:     query:    INFO] *wai;err:all?;</t>
        </is>
      </c>
    </row>
    <row r="12382">
      <c r="A12382" s="16" t="inlineStr">
        <is>
          <t>[2024-05-01 00:11:46,751             TCP.py:     query:    INFO] ;0,"No error"</t>
        </is>
      </c>
    </row>
    <row r="12383">
      <c r="A12383" s="16" t="inlineStr">
        <is>
          <t>[2024-05-01 00:11:46,751             TCP.py:     query:    INFO] {'result': '1', 'data': ';0,"No error"'}</t>
        </is>
      </c>
    </row>
    <row r="12384">
      <c r="A12384" s="16" t="inlineStr">
        <is>
          <t>[2024-05-01 00:11:46,751              IQ.py:     Write:    INFO] {'result': '1', 'data': ';0,"No error"'}</t>
        </is>
      </c>
    </row>
    <row r="12385">
      <c r="A12385" s="12" t="inlineStr">
        <is>
          <t>[2024-05-01 00:11:46,751              IQ.py:     Write:    INFO] IQ.IQ:Write start</t>
        </is>
      </c>
    </row>
    <row r="12386">
      <c r="A12386" s="12" t="inlineStr">
        <is>
          <t>[2024-05-01 00:11:46,752             TCP.py:     write:    INFO] TCP.TCP:write start</t>
        </is>
      </c>
    </row>
    <row r="12387">
      <c r="A12387" s="12" t="inlineStr">
        <is>
          <t>[2024-05-01 00:11:46,752             TCP.py:     write:    INFO] MVSG1;FREQ 1575520000.000000;MVSG1;POW:LEV -88.0;</t>
        </is>
      </c>
    </row>
    <row r="12388">
      <c r="A12388" s="12" t="inlineStr">
        <is>
          <t>[2024-05-01 00:11:46,752             TCP.py:     query:    INFO] TCP.TCP:query start</t>
        </is>
      </c>
    </row>
    <row r="12389">
      <c r="A12389" s="12" t="inlineStr">
        <is>
          <t>[2024-05-01 00:11:46,752             TCP.py:     query:    INFO] *wai;err:all?;</t>
        </is>
      </c>
    </row>
    <row r="12390">
      <c r="A12390" s="16" t="inlineStr">
        <is>
          <t>[2024-05-01 00:11:46,953             TCP.py:     query:    INFO] ;0,"No error"</t>
        </is>
      </c>
    </row>
    <row r="12391">
      <c r="A12391" s="16" t="inlineStr">
        <is>
          <t>[2024-05-01 00:11:46,954             TCP.py:     query:    INFO] {'result': '1', 'data': ';0,"No error"'}</t>
        </is>
      </c>
    </row>
    <row r="12392">
      <c r="A12392" s="16" t="inlineStr">
        <is>
          <t>[2024-05-01 00:11:46,954              IQ.py:     Write:    INFO] {'result': '1', 'data': ';0,"No error"'}</t>
        </is>
      </c>
    </row>
    <row r="12393">
      <c r="A12393" s="12" t="inlineStr">
        <is>
          <t>[2024-05-01 00:11:46,954              IQ.py:     Write:    INFO] IQ.IQ:Write start</t>
        </is>
      </c>
    </row>
    <row r="12394">
      <c r="A12394" s="12" t="inlineStr">
        <is>
          <t>[2024-05-01 00:11:46,954             TCP.py:     write:    INFO] TCP.TCP:write start</t>
        </is>
      </c>
    </row>
    <row r="12395">
      <c r="A12395" s="12" t="inlineStr">
        <is>
          <t>[2024-05-01 00:11:46,954             TCP.py:     write:    INFO] MVSG1;MOD:STAT OFF;</t>
        </is>
      </c>
    </row>
    <row r="12396">
      <c r="A12396" s="12" t="inlineStr">
        <is>
          <t>[2024-05-01 00:11:46,954             TCP.py:     query:    INFO] TCP.TCP:query start</t>
        </is>
      </c>
    </row>
    <row r="12397">
      <c r="A12397" s="12" t="inlineStr">
        <is>
          <t>[2024-05-01 00:11:46,955             TCP.py:     query:    INFO] *wai;err:all?;</t>
        </is>
      </c>
    </row>
    <row r="12398">
      <c r="A12398" s="16" t="inlineStr">
        <is>
          <t>[2024-05-01 00:11:47,171             TCP.py:     query:    INFO] ;0,"No error"</t>
        </is>
      </c>
    </row>
    <row r="12399">
      <c r="A12399" s="16" t="inlineStr">
        <is>
          <t>[2024-05-01 00:11:47,172             TCP.py:     query:    INFO] {'result': '1', 'data': ';0,"No error"'}</t>
        </is>
      </c>
    </row>
    <row r="12400">
      <c r="A12400" s="16" t="inlineStr">
        <is>
          <t>[2024-05-01 00:11:47,172              IQ.py:     Write:    INFO] {'result': '1', 'data': ';0,"No error"'}</t>
        </is>
      </c>
    </row>
    <row r="12401">
      <c r="A12401" s="12" t="inlineStr">
        <is>
          <t>[2024-05-01 00:11:47,172              IQ.py:     Write:    INFO] IQ.IQ:Write start</t>
        </is>
      </c>
    </row>
    <row r="12402">
      <c r="A12402" s="12" t="inlineStr">
        <is>
          <t>[2024-05-01 00:11:47,172             TCP.py:     write:    INFO] TCP.TCP:write start</t>
        </is>
      </c>
    </row>
    <row r="12403">
      <c r="A12403" s="12" t="inlineStr">
        <is>
          <t>[2024-05-01 00:11:47,172             TCP.py:     write:    INFO] MVSG1;POW:STAT ON;;SYS;</t>
        </is>
      </c>
    </row>
    <row r="12404">
      <c r="A12404" s="12" t="inlineStr">
        <is>
          <t>[2024-05-01 00:11:47,173             TCP.py:     query:    INFO] TCP.TCP:query start</t>
        </is>
      </c>
    </row>
    <row r="12405">
      <c r="A12405" s="12" t="inlineStr">
        <is>
          <t>[2024-05-01 00:11:47,173             TCP.py:     query:    INFO] *wai;err:all?;</t>
        </is>
      </c>
    </row>
    <row r="12406">
      <c r="A12406" s="16" t="inlineStr">
        <is>
          <t>[2024-05-01 00:11:47,390             TCP.py:     query:    INFO] ;0,"No error"</t>
        </is>
      </c>
    </row>
    <row r="12407">
      <c r="A12407" s="16" t="inlineStr">
        <is>
          <t>[2024-05-01 00:11:47,391             TCP.py:     query:    INFO] {'result': '1', 'data': ';0,"No error"'}</t>
        </is>
      </c>
    </row>
    <row r="12408">
      <c r="A12408" s="16" t="inlineStr">
        <is>
          <t>[2024-05-01 00:11:47,391              IQ.py:     Write:    INFO] {'result': '1', 'data': ';0,"No error"'}</t>
        </is>
      </c>
    </row>
    <row r="12409">
      <c r="A12409" s="16" t="inlineStr">
        <is>
          <t>[2024-05-01 00:11:47,391              IQ.py:     GenCW:    INFO] {'result': '1', 'data': ';0,"No error"', 'cable_loss': 32.0, 'test_data': '32.0|'}</t>
        </is>
      </c>
    </row>
    <row r="12410">
      <c r="A12410" s="16" t="inlineStr">
        <is>
          <t>[2024-05-01 00:11:47,391             cli.py:  &lt;module&gt;:    INFO] {'result': '1', 'data': ';0,"No error"', 'cable_loss': 32.0, 'test_data': '32.0|', 'cls_obj': &lt;IQ.IQ.IQ object at 0x0000020522595CD0&gt;}</t>
        </is>
      </c>
    </row>
    <row r="12411">
      <c r="A12411" s="13" t="inlineStr">
        <is>
          <t>[2024-05-01 00:11:47,391             cli.py:  &lt;module&gt;:    INFO] ********************************************************************************************</t>
        </is>
      </c>
    </row>
    <row r="12412">
      <c r="A12412" s="13" t="inlineStr">
        <is>
          <t>[2024-05-01 00:11:53,558             cli.py:  &lt;module&gt;:    INFO] CMD#$IQ.IQ,IQ,Gen_OFF,2A</t>
        </is>
      </c>
    </row>
    <row r="12413">
      <c r="A12413" s="12" t="inlineStr">
        <is>
          <t>[2024-05-01 00:11:53,558              IQ.py:   Gen_OFF:    INFO] IQ.IQ:Gen_OFF start</t>
        </is>
      </c>
    </row>
    <row r="12414">
      <c r="A12414" s="12" t="inlineStr">
        <is>
          <t>[2024-05-01 00:11:53,558              IQ.py:     Write:    INFO] IQ.IQ:Write start</t>
        </is>
      </c>
    </row>
    <row r="12415">
      <c r="A12415" s="12" t="inlineStr">
        <is>
          <t>[2024-05-01 00:11:53,558             TCP.py:     write:    INFO] TCP.TCP:write start</t>
        </is>
      </c>
    </row>
    <row r="12416">
      <c r="A12416" s="12" t="inlineStr">
        <is>
          <t>[2024-05-01 00:11:53,558             TCP.py:     write:    INFO] MROUT1;PORT:RES RF2A,OFF;</t>
        </is>
      </c>
    </row>
    <row r="12417">
      <c r="A12417" s="12" t="inlineStr">
        <is>
          <t>[2024-05-01 00:11:53,558             TCP.py:     query:    INFO] TCP.TCP:query start</t>
        </is>
      </c>
    </row>
    <row r="12418">
      <c r="A12418" s="12" t="inlineStr">
        <is>
          <t>[2024-05-01 00:11:53,558             TCP.py:     query:    INFO] *wai;err:all?;</t>
        </is>
      </c>
    </row>
    <row r="12419">
      <c r="A12419" s="16" t="inlineStr">
        <is>
          <t>[2024-05-01 00:11:53,771             TCP.py:     query:    INFO] ;0,"No error"</t>
        </is>
      </c>
    </row>
    <row r="12420">
      <c r="A12420" s="16" t="inlineStr">
        <is>
          <t>[2024-05-01 00:11:53,771             TCP.py:     query:    INFO] {'result': '1', 'data': ';0,"No error"'}</t>
        </is>
      </c>
    </row>
    <row r="12421">
      <c r="A12421" s="16" t="inlineStr">
        <is>
          <t>[2024-05-01 00:11:53,771              IQ.py:     Write:    INFO] {'result': '1', 'data': ';0,"No error"'}</t>
        </is>
      </c>
    </row>
    <row r="12422">
      <c r="A12422" s="16" t="inlineStr">
        <is>
          <t>[2024-05-01 00:11:53,771              IQ.py:   Gen_OFF:    INFO] {'result': '1', 'data': ';0,"No error"'}</t>
        </is>
      </c>
    </row>
    <row r="12423">
      <c r="A12423" s="16" t="inlineStr">
        <is>
          <t>[2024-05-01 00:11:53,771             cli.py:  &lt;module&gt;:    INFO] {'result': '1', 'data': ';0,"No error"', 'cls_obj': &lt;IQ.IQ.IQ object at 0x0000020522595CD0&gt;}</t>
        </is>
      </c>
    </row>
    <row r="12424">
      <c r="A12424" s="13" t="inlineStr">
        <is>
          <t>[2024-05-01 00:11:53,772             cli.py:  &lt;module&gt;:    INFO] ********************************************************************************************</t>
        </is>
      </c>
    </row>
    <row r="12425">
      <c r="A12425" s="13" t="inlineStr">
        <is>
          <t>[2024-05-01 00:12:05,053             cli.py:  &lt;module&gt;:    INFO] CMD#$IQ.IQ,IQ,Get_Pwr,2437,13,1,1A</t>
        </is>
      </c>
    </row>
    <row r="12426">
      <c r="A12426" s="12" t="inlineStr">
        <is>
          <t>[2024-05-01 00:12:05,053              IQ.py:   Get_Pwr:    INFO] IQ.IQ:Get_Pwr start</t>
        </is>
      </c>
    </row>
    <row r="12427">
      <c r="A12427" s="12" t="inlineStr">
        <is>
          <t>[2024-05-01 00:12:05,053              IQ.py:   GetLoss:    INFO] IQ.IQ:GetLoss start</t>
        </is>
      </c>
    </row>
    <row r="12428">
      <c r="A12428" s="12" t="inlineStr">
        <is>
          <t>[2024-05-01 00:12:05,053              IQ.py:   GetLoss:    INFO] {'result': '1', 'loss': '2'}</t>
        </is>
      </c>
    </row>
    <row r="12429">
      <c r="A12429" s="12" t="inlineStr">
        <is>
          <t>[2024-05-01 00:12:05,053              IQ.py:     Write:    INFO] IQ.IQ:Write start</t>
        </is>
      </c>
    </row>
    <row r="12430">
      <c r="A12430" s="12" t="inlineStr">
        <is>
          <t>[2024-05-01 00:12:05,054             TCP.py:     write:    INFO] TCP.TCP:write start</t>
        </is>
      </c>
    </row>
    <row r="12431">
      <c r="A12431" s="12" t="inlineStr">
        <is>
          <t>[2024-05-01 00:12:05,054             TCP.py:     write:    INFO] MROUT1;PORT:RES RF1A, MVSA1;</t>
        </is>
      </c>
    </row>
    <row r="12432">
      <c r="A12432" s="12" t="inlineStr">
        <is>
          <t>[2024-05-01 00:12:05,054             TCP.py:     query:    INFO] TCP.TCP:query start</t>
        </is>
      </c>
    </row>
    <row r="12433">
      <c r="A12433" s="12" t="inlineStr">
        <is>
          <t>[2024-05-01 00:12:05,054             TCP.py:     query:    INFO] *wai;err:all?;</t>
        </is>
      </c>
    </row>
    <row r="12434">
      <c r="A12434" s="16" t="inlineStr">
        <is>
          <t>[2024-05-01 00:12:05,267             TCP.py:     query:    INFO] ;0,"No error"</t>
        </is>
      </c>
    </row>
    <row r="12435">
      <c r="A12435" s="16" t="inlineStr">
        <is>
          <t>[2024-05-01 00:12:05,267             TCP.py:     query:    INFO] {'result': '1', 'data': ';0,"No error"'}</t>
        </is>
      </c>
    </row>
    <row r="12436">
      <c r="A12436" s="16" t="inlineStr">
        <is>
          <t>[2024-05-01 00:12:05,268              IQ.py:     Write:    INFO] {'result': '1', 'data': ';0,"No error"'}</t>
        </is>
      </c>
    </row>
    <row r="12437">
      <c r="A12437" s="12" t="inlineStr">
        <is>
          <t>[2024-05-01 00:12:05,268              IQ.py:     Write:    INFO] IQ.IQ:Write start</t>
        </is>
      </c>
    </row>
    <row r="12438">
      <c r="A12438" s="12" t="inlineStr">
        <is>
          <t>[2024-05-01 00:12:05,268             TCP.py:     write:    INFO] TCP.TCP:write start</t>
        </is>
      </c>
    </row>
    <row r="12439">
      <c r="A12439" s="12" t="inlineStr">
        <is>
          <t>[2024-05-01 00:12:05,268             TCP.py:     write:    INFO] MVSAALL:INST:COUN 1;MVSA1;FREQ 2437000000.000000;</t>
        </is>
      </c>
    </row>
    <row r="12440">
      <c r="A12440" s="12" t="inlineStr">
        <is>
          <t>[2024-05-01 00:12:05,268             TCP.py:     query:    INFO] TCP.TCP:query start</t>
        </is>
      </c>
    </row>
    <row r="12441">
      <c r="A12441" s="12" t="inlineStr">
        <is>
          <t>[2024-05-01 00:12:05,268             TCP.py:     query:    INFO] *wai;err:all?;</t>
        </is>
      </c>
    </row>
    <row r="12442">
      <c r="A12442" s="16" t="inlineStr">
        <is>
          <t>[2024-05-01 00:12:05,470             TCP.py:     query:    INFO] ;0,"No error"</t>
        </is>
      </c>
    </row>
    <row r="12443">
      <c r="A12443" s="16" t="inlineStr">
        <is>
          <t>[2024-05-01 00:12:05,470             TCP.py:     query:    INFO] {'result': '1', 'data': ';0,"No error"'}</t>
        </is>
      </c>
    </row>
    <row r="12444">
      <c r="A12444" s="16" t="inlineStr">
        <is>
          <t>[2024-05-01 00:12:05,471              IQ.py:     Write:    INFO] {'result': '1', 'data': ';0,"No error"'}</t>
        </is>
      </c>
    </row>
    <row r="12445">
      <c r="A12445" s="12" t="inlineStr">
        <is>
          <t>[2024-05-01 00:12:05,471              IQ.py:     Write:    INFO] IQ.IQ:Write start</t>
        </is>
      </c>
    </row>
    <row r="12446">
      <c r="A12446" s="12" t="inlineStr">
        <is>
          <t>[2024-05-01 00:12:05,471             TCP.py:     write:    INFO] TCP.TCP:write start</t>
        </is>
      </c>
    </row>
    <row r="12447">
      <c r="A12447" s="12" t="inlineStr">
        <is>
          <t>[2024-05-01 00:12:05,471             TCP.py:     write:    INFO] MVSA1;RLEV 13.0;MVSA1;TRIG:SOUR IMMediate;MVSA1;TRIG:LEV -25.000000;;MVSA1;TRIG:OFFS -0.000150;</t>
        </is>
      </c>
    </row>
    <row r="12448">
      <c r="A12448" s="12" t="inlineStr">
        <is>
          <t>[2024-05-01 00:12:05,471             TCP.py:     query:    INFO] TCP.TCP:query start</t>
        </is>
      </c>
    </row>
    <row r="12449">
      <c r="A12449" s="12" t="inlineStr">
        <is>
          <t>[2024-05-01 00:12:05,471             TCP.py:     query:    INFO] *wai;err:all?;</t>
        </is>
      </c>
    </row>
    <row r="12450">
      <c r="A12450" s="16" t="inlineStr">
        <is>
          <t>[2024-05-01 00:12:05,675             TCP.py:     query:    INFO] ;0,"No error"</t>
        </is>
      </c>
    </row>
    <row r="12451">
      <c r="A12451" s="16" t="inlineStr">
        <is>
          <t>[2024-05-01 00:12:05,675             TCP.py:     query:    INFO] {'result': '1', 'data': ';0,"No error"'}</t>
        </is>
      </c>
    </row>
    <row r="12452">
      <c r="A12452" s="16" t="inlineStr">
        <is>
          <t>[2024-05-01 00:12:05,675              IQ.py:     Write:    INFO] {'result': '1', 'data': ';0,"No error"'}</t>
        </is>
      </c>
    </row>
    <row r="12453">
      <c r="A12453" s="12" t="inlineStr">
        <is>
          <t>[2024-05-01 00:12:05,675              IQ.py:     Write:    INFO] IQ.IQ:Write start</t>
        </is>
      </c>
    </row>
    <row r="12454">
      <c r="A12454" s="12" t="inlineStr">
        <is>
          <t>[2024-05-01 00:12:05,676             TCP.py:     write:    INFO] TCP.TCP:write start</t>
        </is>
      </c>
    </row>
    <row r="12455">
      <c r="A12455" s="12" t="inlineStr">
        <is>
          <t>[2024-05-01 00:12:05,676             TCP.py:     write:    INFO] CHAN1;</t>
        </is>
      </c>
    </row>
    <row r="12456">
      <c r="A12456" s="12" t="inlineStr">
        <is>
          <t>[2024-05-01 00:12:05,676             TCP.py:     query:    INFO] TCP.TCP:query start</t>
        </is>
      </c>
    </row>
    <row r="12457">
      <c r="A12457" s="12" t="inlineStr">
        <is>
          <t>[2024-05-01 00:12:05,676             TCP.py:     query:    INFO] *wai;err:all?;</t>
        </is>
      </c>
    </row>
    <row r="12458">
      <c r="A12458" s="16" t="inlineStr">
        <is>
          <t>[2024-05-01 00:12:05,876             TCP.py:     query:    INFO] ;0,"No error"</t>
        </is>
      </c>
    </row>
    <row r="12459">
      <c r="A12459" s="16" t="inlineStr">
        <is>
          <t>[2024-05-01 00:12:05,876             TCP.py:     query:    INFO] {'result': '1', 'data': ';0,"No error"'}</t>
        </is>
      </c>
    </row>
    <row r="12460">
      <c r="A12460" s="16" t="inlineStr">
        <is>
          <t>[2024-05-01 00:12:05,876              IQ.py:     Write:    INFO] {'result': '1', 'data': ';0,"No error"'}</t>
        </is>
      </c>
    </row>
    <row r="12461">
      <c r="A12461" s="12" t="inlineStr">
        <is>
          <t>[2024-05-01 00:12:05,876              IQ.py:     Write:    INFO] IQ.IQ:Write start</t>
        </is>
      </c>
    </row>
    <row r="12462">
      <c r="A12462" s="12" t="inlineStr">
        <is>
          <t>[2024-05-01 00:12:05,877             TCP.py:     write:    INFO] TCP.TCP:write start</t>
        </is>
      </c>
    </row>
    <row r="12463">
      <c r="A12463" s="12" t="inlineStr">
        <is>
          <t>[2024-05-01 00:12:05,877             TCP.py:     write:    INFO] MVSA1;SRATE 160000000.000000;;MVSA1;TRIG:SOUR IMM;;MVSA1;TRIG:MODE SSH;;MVSA1;TRIG:SLOPE POS;;MVSA1;TRIG:TYPE EDGE;;MVSA1;CAPT:TIME 0.020000;;MVSA1; INIT;</t>
        </is>
      </c>
    </row>
    <row r="12464">
      <c r="A12464" s="12" t="inlineStr">
        <is>
          <t>[2024-05-01 00:12:05,877             TCP.py:     query:    INFO] TCP.TCP:query start</t>
        </is>
      </c>
    </row>
    <row r="12465">
      <c r="A12465" s="12" t="inlineStr">
        <is>
          <t>[2024-05-01 00:12:05,877             TCP.py:     query:    INFO] *wai;err:all?;</t>
        </is>
      </c>
    </row>
    <row r="12466">
      <c r="A12466" s="16" t="inlineStr">
        <is>
          <t>[2024-05-01 00:12:06,095             TCP.py:     query:    INFO] ;0,"No error"</t>
        </is>
      </c>
    </row>
    <row r="12467">
      <c r="A12467" s="16" t="inlineStr">
        <is>
          <t>[2024-05-01 00:12:06,095             TCP.py:     query:    INFO] {'result': '1', 'data': ';0,"No error"'}</t>
        </is>
      </c>
    </row>
    <row r="12468">
      <c r="A12468" s="16" t="inlineStr">
        <is>
          <t>[2024-05-01 00:12:06,096              IQ.py:     Write:    INFO] {'result': '1', 'data': ';0,"No error"'}</t>
        </is>
      </c>
    </row>
    <row r="12469">
      <c r="A12469" s="12" t="inlineStr">
        <is>
          <t>[2024-05-01 00:12:06,096              IQ.py:     Write:    INFO] IQ.IQ:Write start</t>
        </is>
      </c>
    </row>
    <row r="12470">
      <c r="A12470" s="12" t="inlineStr">
        <is>
          <t>[2024-05-01 00:12:06,096             TCP.py:     write:    INFO] TCP.TCP:write start</t>
        </is>
      </c>
    </row>
    <row r="12471">
      <c r="A12471" s="12" t="inlineStr">
        <is>
          <t>[2024-05-01 00:12:06,096             TCP.py:     write:    INFO] GPRF;CONF:POW:PHAS:FILT NONE;</t>
        </is>
      </c>
    </row>
    <row r="12472">
      <c r="A12472" s="12" t="inlineStr">
        <is>
          <t>[2024-05-01 00:12:06,096             TCP.py:     query:    INFO] TCP.TCP:query start</t>
        </is>
      </c>
    </row>
    <row r="12473">
      <c r="A12473" s="12" t="inlineStr">
        <is>
          <t>[2024-05-01 00:12:06,096             TCP.py:     query:    INFO] *wai;err:all?;</t>
        </is>
      </c>
    </row>
    <row r="12474">
      <c r="A12474" s="16" t="inlineStr">
        <is>
          <t>[2024-05-01 00:12:06,298             TCP.py:     query:    INFO] ;0,"No error"</t>
        </is>
      </c>
    </row>
    <row r="12475">
      <c r="A12475" s="16" t="inlineStr">
        <is>
          <t>[2024-05-01 00:12:06,298             TCP.py:     query:    INFO] {'result': '1', 'data': ';0,"No error"'}</t>
        </is>
      </c>
    </row>
    <row r="12476">
      <c r="A12476" s="16" t="inlineStr">
        <is>
          <t>[2024-05-01 00:12:06,298              IQ.py:     Write:    INFO] {'result': '1', 'data': ';0,"No error"'}</t>
        </is>
      </c>
    </row>
    <row r="12477">
      <c r="A12477" s="12" t="inlineStr">
        <is>
          <t>[2024-05-01 00:12:06,298              IQ.py:     Write:    INFO] IQ.IQ:Write start</t>
        </is>
      </c>
    </row>
    <row r="12478">
      <c r="A12478" s="12" t="inlineStr">
        <is>
          <t>[2024-05-01 00:12:06,298             TCP.py:     write:    INFO] TCP.TCP:write start</t>
        </is>
      </c>
    </row>
    <row r="12479">
      <c r="A12479" s="12" t="inlineStr">
        <is>
          <t>[2024-05-01 00:12:06,298             TCP.py:     write:    INFO] GPRF;CLE:ALL;FORMat:READings:DATA ASC;GPRF;CONF:pow:phas:spec:ILEN 1.000000e-003;GPRF;CONF:pow:phas:spec:MLEN 1.000000e-003;CALC:PHAS:INT 0,1;CALC:POW:INT 0,1;</t>
        </is>
      </c>
    </row>
    <row r="12480">
      <c r="A12480" s="12" t="inlineStr">
        <is>
          <t>[2024-05-01 00:12:06,299             TCP.py:     query:    INFO] TCP.TCP:query start</t>
        </is>
      </c>
    </row>
    <row r="12481">
      <c r="A12481" s="12" t="inlineStr">
        <is>
          <t>[2024-05-01 00:12:06,299             TCP.py:     query:    INFO] *wai;err:all?;</t>
        </is>
      </c>
    </row>
    <row r="12482">
      <c r="A12482" s="16" t="inlineStr">
        <is>
          <t>[2024-05-01 00:12:06,500             TCP.py:     query:    INFO] ;0,"No error"</t>
        </is>
      </c>
    </row>
    <row r="12483">
      <c r="A12483" s="16" t="inlineStr">
        <is>
          <t>[2024-05-01 00:12:06,501             TCP.py:     query:    INFO] {'result': '1', 'data': ';0,"No error"'}</t>
        </is>
      </c>
    </row>
    <row r="12484">
      <c r="A12484" s="16" t="inlineStr">
        <is>
          <t>[2024-05-01 00:12:06,501              IQ.py:     Write:    INFO] {'result': '1', 'data': ';0,"No error"'}</t>
        </is>
      </c>
    </row>
    <row r="12485">
      <c r="A12485" s="12" t="inlineStr">
        <is>
          <t>[2024-05-01 00:12:06,501             TCP.py:     query:    INFO] TCP.TCP:query start</t>
        </is>
      </c>
    </row>
    <row r="12486">
      <c r="A12486" s="12" t="inlineStr">
        <is>
          <t>[2024-05-01 00:12:06,501             TCP.py:     query:    INFO] GPRF;FETCh:SEGM1:POW?;</t>
        </is>
      </c>
    </row>
    <row r="12487">
      <c r="A12487" s="12" t="inlineStr">
        <is>
          <t>[2024-05-01 00:12:06,524             TCP.py:     query:    INFO] ;0,1.1187915e+01</t>
        </is>
      </c>
    </row>
    <row r="12488">
      <c r="A12488" s="12" t="inlineStr">
        <is>
          <t>[2024-05-01 00:12:06,524             TCP.py:     query:    INFO] {'result': '1', 'data': ';0,1.1187915e+01'}</t>
        </is>
      </c>
    </row>
    <row r="12489">
      <c r="A12489" s="12" t="inlineStr">
        <is>
          <t>[2024-05-01 00:12:06,525              IQ.py:     Write:    INFO] IQ.IQ:Write start</t>
        </is>
      </c>
    </row>
    <row r="12490">
      <c r="A12490" s="12" t="inlineStr">
        <is>
          <t>[2024-05-01 00:12:06,525             TCP.py:     write:    INFO] TCP.TCP:write start</t>
        </is>
      </c>
    </row>
    <row r="12491">
      <c r="A12491" s="12" t="inlineStr">
        <is>
          <t>[2024-05-01 00:12:06,525             TCP.py:     write:    INFO] MROUT1;PORT:RES RF1A,OFF;</t>
        </is>
      </c>
    </row>
    <row r="12492">
      <c r="A12492" s="12" t="inlineStr">
        <is>
          <t>[2024-05-01 00:12:06,525             TCP.py:     query:    INFO] TCP.TCP:query start</t>
        </is>
      </c>
    </row>
    <row r="12493">
      <c r="A12493" s="12" t="inlineStr">
        <is>
          <t>[2024-05-01 00:12:06,525             TCP.py:     query:    INFO] *wai;err:all?;</t>
        </is>
      </c>
    </row>
    <row r="12494">
      <c r="A12494" s="16" t="inlineStr">
        <is>
          <t>[2024-05-01 00:12:06,734             TCP.py:     query:    INFO] ;0,"No error"</t>
        </is>
      </c>
    </row>
    <row r="12495">
      <c r="A12495" s="16" t="inlineStr">
        <is>
          <t>[2024-05-01 00:12:06,735             TCP.py:     query:    INFO] {'result': '1', 'data': ';0,"No error"'}</t>
        </is>
      </c>
    </row>
    <row r="12496">
      <c r="A12496" s="16" t="inlineStr">
        <is>
          <t>[2024-05-01 00:12:06,735              IQ.py:     Write:    INFO] {'result': '1', 'data': ';0,"No error"'}</t>
        </is>
      </c>
    </row>
    <row r="12497">
      <c r="A12497" s="12" t="inlineStr">
        <is>
          <t>[2024-05-01 00:12:06,735              IQ.py:   Get_Pwr:    INFO] {'result': '1', 'data': ';0,1.1187915e+01', 'cable_loss': 2.0, 'test_data': '13.19|2.0|'}</t>
        </is>
      </c>
    </row>
    <row r="12498">
      <c r="A12498" s="13" t="inlineStr">
        <is>
          <t>[2024-05-01 00:12:06,735             cli.py:  &lt;module&gt;:    INFO] {'result': '1', 'data': ';0,1.1187915e+01', 'cable_loss': 2.0, 'test_data': '13.19|2.0|', 'cls_obj': &lt;IQ.IQ.IQ object at 0x0000020522595CD0&gt;}</t>
        </is>
      </c>
    </row>
    <row r="12499">
      <c r="A12499" s="13" t="inlineStr">
        <is>
          <t>[2024-05-01 00:12:06,735             cli.py:  &lt;module&gt;:    INFO] ********************************************************************************************</t>
        </is>
      </c>
    </row>
    <row r="12500">
      <c r="A12500" s="13" t="inlineStr">
        <is>
          <t>[2024-05-01 00:12:06,764             cli.py:  &lt;module&gt;:    INFO] CMD#$IQ.IQ,IQ,Cal_Golden,0,1A,2421311400037,2437 MCS0 HT_MF BW-20 TX1,13,13.19</t>
        </is>
      </c>
    </row>
    <row r="12501">
      <c r="A12501" s="12" t="inlineStr">
        <is>
          <t>[2024-05-01 00:12:06,765              IQ.py:Cal_Golden:    INFO] IQ.IQ:Cal_Golden start</t>
        </is>
      </c>
    </row>
    <row r="12502">
      <c r="A12502" s="12" t="inlineStr">
        <is>
          <t>[2024-05-01 00:12:06,765              IQ.py:Cal_Golden:    INFO] bCal = 0</t>
        </is>
      </c>
    </row>
    <row r="12503">
      <c r="A12503" s="12" t="inlineStr">
        <is>
          <t>[2024-05-01 00:12:06,765              IQ.py:Cal_Golden:    INFO] {'result': '1', 'compensate_loss': '0', 'test_data': '13.19|0|'}</t>
        </is>
      </c>
    </row>
    <row r="12504">
      <c r="A12504" s="13" t="inlineStr">
        <is>
          <t>[2024-05-01 00:12:06,765             cli.py:  &lt;module&gt;:    INFO] {'result': '1', 'compensate_loss': '0', 'test_data': '13.19|0|', 'cls_obj': &lt;IQ.IQ.IQ object at 0x0000020522595CD0&gt;}</t>
        </is>
      </c>
    </row>
    <row r="12505">
      <c r="A12505" s="13" t="inlineStr">
        <is>
          <t>[2024-05-01 00:12:06,765             cli.py:  &lt;module&gt;:    INFO] ********************************************************************************************</t>
        </is>
      </c>
    </row>
    <row r="12506">
      <c r="A12506" s="13" t="inlineStr">
        <is>
          <t>[2024-05-01 00:13:15,036             cli.py:  &lt;module&gt;:    INFO] CMD#$IQ.IQ,IQ,GenCW,1575.52,-120,1,2A</t>
        </is>
      </c>
    </row>
    <row r="12507">
      <c r="A12507" s="12" t="inlineStr">
        <is>
          <t>[2024-05-01 00:13:15,036              IQ.py:     GenCW:    INFO] IQ.IQ:GenCW start</t>
        </is>
      </c>
    </row>
    <row r="12508">
      <c r="A12508" s="12" t="inlineStr">
        <is>
          <t>[2024-05-01 00:13:15,036              IQ.py:   GetLoss:    INFO] IQ.IQ:GetLoss start</t>
        </is>
      </c>
    </row>
    <row r="12509">
      <c r="A12509" s="12" t="inlineStr">
        <is>
          <t>[2024-05-01 00:13:15,036              IQ.py:   GetLoss:    INFO] {'result': '1', 'loss': '32'}</t>
        </is>
      </c>
    </row>
    <row r="12510">
      <c r="A12510" s="12" t="inlineStr">
        <is>
          <t>[2024-05-01 00:13:15,036              IQ.py:     Write:    INFO] IQ.IQ:Write start</t>
        </is>
      </c>
    </row>
    <row r="12511">
      <c r="A12511" s="12" t="inlineStr">
        <is>
          <t>[2024-05-01 00:13:15,036             TCP.py:     write:    INFO] TCP.TCP:write start</t>
        </is>
      </c>
    </row>
    <row r="12512">
      <c r="A12512" s="12" t="inlineStr">
        <is>
          <t>[2024-05-01 00:13:15,036             TCP.py:     write:    INFO] MROUT1;PORT:RES RF2A, MVSG1;</t>
        </is>
      </c>
    </row>
    <row r="12513">
      <c r="A12513" s="12" t="inlineStr">
        <is>
          <t>[2024-05-01 00:13:15,036             TCP.py:     query:    INFO] TCP.TCP:query start</t>
        </is>
      </c>
    </row>
    <row r="12514">
      <c r="A12514" s="12" t="inlineStr">
        <is>
          <t>[2024-05-01 00:13:15,037             TCP.py:     query:    INFO] *wai;err:all?;</t>
        </is>
      </c>
    </row>
    <row r="12515">
      <c r="A12515" s="16" t="inlineStr">
        <is>
          <t>[2024-05-01 00:13:15,248             TCP.py:     query:    INFO] ;0,"No error"</t>
        </is>
      </c>
    </row>
    <row r="12516">
      <c r="A12516" s="16" t="inlineStr">
        <is>
          <t>[2024-05-01 00:13:15,248             TCP.py:     query:    INFO] {'result': '1', 'data': ';0,"No error"'}</t>
        </is>
      </c>
    </row>
    <row r="12517">
      <c r="A12517" s="16" t="inlineStr">
        <is>
          <t>[2024-05-01 00:13:15,248              IQ.py:     Write:    INFO] {'result': '1', 'data': ';0,"No error"'}</t>
        </is>
      </c>
    </row>
    <row r="12518">
      <c r="A12518" s="12" t="inlineStr">
        <is>
          <t>[2024-05-01 00:13:15,248              IQ.py:     Write:    INFO] IQ.IQ:Write start</t>
        </is>
      </c>
    </row>
    <row r="12519">
      <c r="A12519" s="12" t="inlineStr">
        <is>
          <t>[2024-05-01 00:13:15,248             TCP.py:     write:    INFO] TCP.TCP:write start</t>
        </is>
      </c>
    </row>
    <row r="12520">
      <c r="A12520" s="12" t="inlineStr">
        <is>
          <t>[2024-05-01 00:13:15,249             TCP.py:     write:    INFO] MVSG1;TRIG:MODE SSH;;MVSG1;TRIG:SOUR IMM;;</t>
        </is>
      </c>
    </row>
    <row r="12521">
      <c r="A12521" s="12" t="inlineStr">
        <is>
          <t>[2024-05-01 00:13:15,249             TCP.py:     query:    INFO] TCP.TCP:query start</t>
        </is>
      </c>
    </row>
    <row r="12522">
      <c r="A12522" s="12" t="inlineStr">
        <is>
          <t>[2024-05-01 00:13:15,249             TCP.py:     query:    INFO] *wai;err:all?;</t>
        </is>
      </c>
    </row>
    <row r="12523">
      <c r="A12523" s="16" t="inlineStr">
        <is>
          <t>[2024-05-01 00:13:15,451             TCP.py:     query:    INFO] ;0,"No error"</t>
        </is>
      </c>
    </row>
    <row r="12524">
      <c r="A12524" s="16" t="inlineStr">
        <is>
          <t>[2024-05-01 00:13:15,451             TCP.py:     query:    INFO] {'result': '1', 'data': ';0,"No error"'}</t>
        </is>
      </c>
    </row>
    <row r="12525">
      <c r="A12525" s="16" t="inlineStr">
        <is>
          <t>[2024-05-01 00:13:15,452              IQ.py:     Write:    INFO] {'result': '1', 'data': ';0,"No error"'}</t>
        </is>
      </c>
    </row>
    <row r="12526">
      <c r="A12526" s="12" t="inlineStr">
        <is>
          <t>[2024-05-01 00:13:15,452              IQ.py:     Write:    INFO] IQ.IQ:Write start</t>
        </is>
      </c>
    </row>
    <row r="12527">
      <c r="A12527" s="12" t="inlineStr">
        <is>
          <t>[2024-05-01 00:13:15,452             TCP.py:     write:    INFO] TCP.TCP:write start</t>
        </is>
      </c>
    </row>
    <row r="12528">
      <c r="A12528" s="12" t="inlineStr">
        <is>
          <t>[2024-05-01 00:13:15,452             TCP.py:     write:    INFO] MVSG1;FREQ 1575520000.000000;MVSG1;POW:LEV -88.0;</t>
        </is>
      </c>
    </row>
    <row r="12529">
      <c r="A12529" s="12" t="inlineStr">
        <is>
          <t>[2024-05-01 00:13:15,452             TCP.py:     query:    INFO] TCP.TCP:query start</t>
        </is>
      </c>
    </row>
    <row r="12530">
      <c r="A12530" s="12" t="inlineStr">
        <is>
          <t>[2024-05-01 00:13:15,452             TCP.py:     query:    INFO] *wai;err:all?;</t>
        </is>
      </c>
    </row>
    <row r="12531">
      <c r="A12531" s="16" t="inlineStr">
        <is>
          <t>[2024-05-01 00:13:15,669             TCP.py:     query:    INFO] ;0,"No error"</t>
        </is>
      </c>
    </row>
    <row r="12532">
      <c r="A12532" s="16" t="inlineStr">
        <is>
          <t>[2024-05-01 00:13:15,670             TCP.py:     query:    INFO] {'result': '1', 'data': ';0,"No error"'}</t>
        </is>
      </c>
    </row>
    <row r="12533">
      <c r="A12533" s="16" t="inlineStr">
        <is>
          <t>[2024-05-01 00:13:15,670              IQ.py:     Write:    INFO] {'result': '1', 'data': ';0,"No error"'}</t>
        </is>
      </c>
    </row>
    <row r="12534">
      <c r="A12534" s="12" t="inlineStr">
        <is>
          <t>[2024-05-01 00:13:15,670              IQ.py:     Write:    INFO] IQ.IQ:Write start</t>
        </is>
      </c>
    </row>
    <row r="12535">
      <c r="A12535" s="12" t="inlineStr">
        <is>
          <t>[2024-05-01 00:13:15,670             TCP.py:     write:    INFO] TCP.TCP:write start</t>
        </is>
      </c>
    </row>
    <row r="12536">
      <c r="A12536" s="12" t="inlineStr">
        <is>
          <t>[2024-05-01 00:13:15,670             TCP.py:     write:    INFO] MVSG1;MOD:STAT OFF;</t>
        </is>
      </c>
    </row>
    <row r="12537">
      <c r="A12537" s="12" t="inlineStr">
        <is>
          <t>[2024-05-01 00:13:15,670             TCP.py:     query:    INFO] TCP.TCP:query start</t>
        </is>
      </c>
    </row>
    <row r="12538">
      <c r="A12538" s="12" t="inlineStr">
        <is>
          <t>[2024-05-01 00:13:15,670             TCP.py:     query:    INFO] *wai;err:all?;</t>
        </is>
      </c>
    </row>
    <row r="12539">
      <c r="A12539" s="16" t="inlineStr">
        <is>
          <t>[2024-05-01 00:13:15,888             TCP.py:     query:    INFO] ;0,"No error"</t>
        </is>
      </c>
    </row>
    <row r="12540">
      <c r="A12540" s="16" t="inlineStr">
        <is>
          <t>[2024-05-01 00:13:15,888             TCP.py:     query:    INFO] {'result': '1', 'data': ';0,"No error"'}</t>
        </is>
      </c>
    </row>
    <row r="12541">
      <c r="A12541" s="16" t="inlineStr">
        <is>
          <t>[2024-05-01 00:13:15,888              IQ.py:     Write:    INFO] {'result': '1', 'data': ';0,"No error"'}</t>
        </is>
      </c>
    </row>
    <row r="12542">
      <c r="A12542" s="12" t="inlineStr">
        <is>
          <t>[2024-05-01 00:13:15,888              IQ.py:     Write:    INFO] IQ.IQ:Write start</t>
        </is>
      </c>
    </row>
    <row r="12543">
      <c r="A12543" s="12" t="inlineStr">
        <is>
          <t>[2024-05-01 00:13:15,888             TCP.py:     write:    INFO] TCP.TCP:write start</t>
        </is>
      </c>
    </row>
    <row r="12544">
      <c r="A12544" s="12" t="inlineStr">
        <is>
          <t>[2024-05-01 00:13:15,888             TCP.py:     write:    INFO] MVSG1;POW:STAT ON;;SYS;</t>
        </is>
      </c>
    </row>
    <row r="12545">
      <c r="A12545" s="12" t="inlineStr">
        <is>
          <t>[2024-05-01 00:13:15,888             TCP.py:     query:    INFO] TCP.TCP:query start</t>
        </is>
      </c>
    </row>
    <row r="12546">
      <c r="A12546" s="12" t="inlineStr">
        <is>
          <t>[2024-05-01 00:13:15,888             TCP.py:     query:    INFO] *wai;err:all?;</t>
        </is>
      </c>
    </row>
    <row r="12547">
      <c r="A12547" s="16" t="inlineStr">
        <is>
          <t>[2024-05-01 00:13:16,091             TCP.py:     query:    INFO] ;0,"No error"</t>
        </is>
      </c>
    </row>
    <row r="12548">
      <c r="A12548" s="16" t="inlineStr">
        <is>
          <t>[2024-05-01 00:13:16,091             TCP.py:     query:    INFO] {'result': '1', 'data': ';0,"No error"'}</t>
        </is>
      </c>
    </row>
    <row r="12549">
      <c r="A12549" s="16" t="inlineStr">
        <is>
          <t>[2024-05-01 00:13:16,091              IQ.py:     Write:    INFO] {'result': '1', 'data': ';0,"No error"'}</t>
        </is>
      </c>
    </row>
    <row r="12550">
      <c r="A12550" s="16" t="inlineStr">
        <is>
          <t>[2024-05-01 00:13:16,091              IQ.py:     GenCW:    INFO] {'result': '1', 'data': ';0,"No error"', 'cable_loss': 32.0, 'test_data': '32.0|'}</t>
        </is>
      </c>
    </row>
    <row r="12551">
      <c r="A12551" s="16" t="inlineStr">
        <is>
          <t>[2024-05-01 00:13:16,091             cli.py:  &lt;module&gt;:    INFO] {'result': '1', 'data': ';0,"No error"', 'cable_loss': 32.0, 'test_data': '32.0|', 'cls_obj': &lt;IQ.IQ.IQ object at 0x0000020522595CD0&gt;}</t>
        </is>
      </c>
    </row>
    <row r="12552">
      <c r="A12552" s="13" t="inlineStr">
        <is>
          <t>[2024-05-01 00:13:16,091             cli.py:  &lt;module&gt;:    INFO] ********************************************************************************************</t>
        </is>
      </c>
    </row>
    <row r="12553">
      <c r="A12553" s="13" t="inlineStr">
        <is>
          <t>[2024-05-01 00:13:22,322             cli.py:  &lt;module&gt;:    INFO] CMD#$IQ.IQ,IQ,Gen_OFF,2A</t>
        </is>
      </c>
    </row>
    <row r="12554">
      <c r="A12554" s="12" t="inlineStr">
        <is>
          <t>[2024-05-01 00:13:22,322              IQ.py:   Gen_OFF:    INFO] IQ.IQ:Gen_OFF start</t>
        </is>
      </c>
    </row>
    <row r="12555">
      <c r="A12555" s="12" t="inlineStr">
        <is>
          <t>[2024-05-01 00:13:22,322              IQ.py:     Write:    INFO] IQ.IQ:Write start</t>
        </is>
      </c>
    </row>
    <row r="12556">
      <c r="A12556" s="12" t="inlineStr">
        <is>
          <t>[2024-05-01 00:13:22,322             TCP.py:     write:    INFO] TCP.TCP:write start</t>
        </is>
      </c>
    </row>
    <row r="12557">
      <c r="A12557" s="12" t="inlineStr">
        <is>
          <t>[2024-05-01 00:13:22,322             TCP.py:     write:    INFO] MROUT1;PORT:RES RF2A,OFF;</t>
        </is>
      </c>
    </row>
    <row r="12558">
      <c r="A12558" s="12" t="inlineStr">
        <is>
          <t>[2024-05-01 00:13:22,322             TCP.py:     query:    INFO] TCP.TCP:query start</t>
        </is>
      </c>
    </row>
    <row r="12559">
      <c r="A12559" s="12" t="inlineStr">
        <is>
          <t>[2024-05-01 00:13:22,322             TCP.py:     query:    INFO] *wai;err:all?;</t>
        </is>
      </c>
    </row>
    <row r="12560">
      <c r="A12560" s="16" t="inlineStr">
        <is>
          <t>[2024-05-01 00:13:22,533             TCP.py:     query:    INFO] ;0,"No error"</t>
        </is>
      </c>
    </row>
    <row r="12561">
      <c r="A12561" s="16" t="inlineStr">
        <is>
          <t>[2024-05-01 00:13:22,533             TCP.py:     query:    INFO] {'result': '1', 'data': ';0,"No error"'}</t>
        </is>
      </c>
    </row>
    <row r="12562">
      <c r="A12562" s="16" t="inlineStr">
        <is>
          <t>[2024-05-01 00:13:22,533              IQ.py:     Write:    INFO] {'result': '1', 'data': ';0,"No error"'}</t>
        </is>
      </c>
    </row>
    <row r="12563">
      <c r="A12563" s="16" t="inlineStr">
        <is>
          <t>[2024-05-01 00:13:22,533              IQ.py:   Gen_OFF:    INFO] {'result': '1', 'data': ';0,"No error"'}</t>
        </is>
      </c>
    </row>
    <row r="12564">
      <c r="A12564" s="16" t="inlineStr">
        <is>
          <t>[2024-05-01 00:13:22,533             cli.py:  &lt;module&gt;:    INFO] {'result': '1', 'data': ';0,"No error"', 'cls_obj': &lt;IQ.IQ.IQ object at 0x0000020522595CD0&gt;}</t>
        </is>
      </c>
    </row>
    <row r="12565">
      <c r="A12565" s="13" t="inlineStr">
        <is>
          <t>[2024-05-01 00:13:22,534             cli.py:  &lt;module&gt;:    INFO] ********************************************************************************************</t>
        </is>
      </c>
    </row>
    <row r="12566">
      <c r="A12566" s="13" t="inlineStr">
        <is>
          <t>[2024-05-01 00:13:33,933             cli.py:  &lt;module&gt;:    INFO] CMD#$IQ.IQ,IQ,Get_Pwr,2437,13,1,1A</t>
        </is>
      </c>
    </row>
    <row r="12567">
      <c r="A12567" s="12" t="inlineStr">
        <is>
          <t>[2024-05-01 00:13:33,933              IQ.py:   Get_Pwr:    INFO] IQ.IQ:Get_Pwr start</t>
        </is>
      </c>
    </row>
    <row r="12568">
      <c r="A12568" s="12" t="inlineStr">
        <is>
          <t>[2024-05-01 00:13:33,933              IQ.py:   GetLoss:    INFO] IQ.IQ:GetLoss start</t>
        </is>
      </c>
    </row>
    <row r="12569">
      <c r="A12569" s="12" t="inlineStr">
        <is>
          <t>[2024-05-01 00:13:33,933              IQ.py:   GetLoss:    INFO] {'result': '1', 'loss': '2'}</t>
        </is>
      </c>
    </row>
    <row r="12570">
      <c r="A12570" s="12" t="inlineStr">
        <is>
          <t>[2024-05-01 00:13:33,933              IQ.py:     Write:    INFO] IQ.IQ:Write start</t>
        </is>
      </c>
    </row>
    <row r="12571">
      <c r="A12571" s="12" t="inlineStr">
        <is>
          <t>[2024-05-01 00:13:33,933             TCP.py:     write:    INFO] TCP.TCP:write start</t>
        </is>
      </c>
    </row>
    <row r="12572">
      <c r="A12572" s="12" t="inlineStr">
        <is>
          <t>[2024-05-01 00:13:33,933             TCP.py:     write:    INFO] MROUT1;PORT:RES RF1A, MVSA1;</t>
        </is>
      </c>
    </row>
    <row r="12573">
      <c r="A12573" s="12" t="inlineStr">
        <is>
          <t>[2024-05-01 00:13:33,934             TCP.py:     query:    INFO] TCP.TCP:query start</t>
        </is>
      </c>
    </row>
    <row r="12574">
      <c r="A12574" s="12" t="inlineStr">
        <is>
          <t>[2024-05-01 00:13:33,934             TCP.py:     query:    INFO] *wai;err:all?;</t>
        </is>
      </c>
    </row>
    <row r="12575">
      <c r="A12575" s="16" t="inlineStr">
        <is>
          <t>[2024-05-01 00:13:34,139             TCP.py:     query:    INFO] ;0,"No error"</t>
        </is>
      </c>
    </row>
    <row r="12576">
      <c r="A12576" s="16" t="inlineStr">
        <is>
          <t>[2024-05-01 00:13:34,139             TCP.py:     query:    INFO] {'result': '1', 'data': ';0,"No error"'}</t>
        </is>
      </c>
    </row>
    <row r="12577">
      <c r="A12577" s="16" t="inlineStr">
        <is>
          <t>[2024-05-01 00:13:34,139              IQ.py:     Write:    INFO] {'result': '1', 'data': ';0,"No error"'}</t>
        </is>
      </c>
    </row>
    <row r="12578">
      <c r="A12578" s="12" t="inlineStr">
        <is>
          <t>[2024-05-01 00:13:34,139              IQ.py:     Write:    INFO] IQ.IQ:Write start</t>
        </is>
      </c>
    </row>
    <row r="12579">
      <c r="A12579" s="12" t="inlineStr">
        <is>
          <t>[2024-05-01 00:13:34,139             TCP.py:     write:    INFO] TCP.TCP:write start</t>
        </is>
      </c>
    </row>
    <row r="12580">
      <c r="A12580" s="12" t="inlineStr">
        <is>
          <t>[2024-05-01 00:13:34,140             TCP.py:     write:    INFO] MVSAALL:INST:COUN 1;MVSA1;FREQ 2437000000.000000;</t>
        </is>
      </c>
    </row>
    <row r="12581">
      <c r="A12581" s="12" t="inlineStr">
        <is>
          <t>[2024-05-01 00:13:34,140             TCP.py:     query:    INFO] TCP.TCP:query start</t>
        </is>
      </c>
    </row>
    <row r="12582">
      <c r="A12582" s="12" t="inlineStr">
        <is>
          <t>[2024-05-01 00:13:34,140             TCP.py:     query:    INFO] *wai;err:all?;</t>
        </is>
      </c>
    </row>
    <row r="12583">
      <c r="A12583" s="16" t="inlineStr">
        <is>
          <t>[2024-05-01 00:13:34,358             TCP.py:     query:    INFO] ;0,"No error"</t>
        </is>
      </c>
    </row>
    <row r="12584">
      <c r="A12584" s="16" t="inlineStr">
        <is>
          <t>[2024-05-01 00:13:34,358             TCP.py:     query:    INFO] {'result': '1', 'data': ';0,"No error"'}</t>
        </is>
      </c>
    </row>
    <row r="12585">
      <c r="A12585" s="16" t="inlineStr">
        <is>
          <t>[2024-05-01 00:13:34,358              IQ.py:     Write:    INFO] {'result': '1', 'data': ';0,"No error"'}</t>
        </is>
      </c>
    </row>
    <row r="12586">
      <c r="A12586" s="12" t="inlineStr">
        <is>
          <t>[2024-05-01 00:13:34,358              IQ.py:     Write:    INFO] IQ.IQ:Write start</t>
        </is>
      </c>
    </row>
    <row r="12587">
      <c r="A12587" s="12" t="inlineStr">
        <is>
          <t>[2024-05-01 00:13:34,358             TCP.py:     write:    INFO] TCP.TCP:write start</t>
        </is>
      </c>
    </row>
    <row r="12588">
      <c r="A12588" s="12" t="inlineStr">
        <is>
          <t>[2024-05-01 00:13:34,358             TCP.py:     write:    INFO] MVSA1;RLEV 13.0;MVSA1;TRIG:SOUR IMMediate;MVSA1;TRIG:LEV -25.000000;;MVSA1;TRIG:OFFS -0.000150;</t>
        </is>
      </c>
    </row>
    <row r="12589">
      <c r="A12589" s="12" t="inlineStr">
        <is>
          <t>[2024-05-01 00:13:34,359             TCP.py:     query:    INFO] TCP.TCP:query start</t>
        </is>
      </c>
    </row>
    <row r="12590">
      <c r="A12590" s="12" t="inlineStr">
        <is>
          <t>[2024-05-01 00:13:34,359             TCP.py:     query:    INFO] *wai;err:all?;</t>
        </is>
      </c>
    </row>
    <row r="12591">
      <c r="A12591" s="16" t="inlineStr">
        <is>
          <t>[2024-05-01 00:13:34,561             TCP.py:     query:    INFO] ;0,"No error"</t>
        </is>
      </c>
    </row>
    <row r="12592">
      <c r="A12592" s="16" t="inlineStr">
        <is>
          <t>[2024-05-01 00:13:34,561             TCP.py:     query:    INFO] {'result': '1', 'data': ';0,"No error"'}</t>
        </is>
      </c>
    </row>
    <row r="12593">
      <c r="A12593" s="16" t="inlineStr">
        <is>
          <t>[2024-05-01 00:13:34,561              IQ.py:     Write:    INFO] {'result': '1', 'data': ';0,"No error"'}</t>
        </is>
      </c>
    </row>
    <row r="12594">
      <c r="A12594" s="12" t="inlineStr">
        <is>
          <t>[2024-05-01 00:13:34,561              IQ.py:     Write:    INFO] IQ.IQ:Write start</t>
        </is>
      </c>
    </row>
    <row r="12595">
      <c r="A12595" s="12" t="inlineStr">
        <is>
          <t>[2024-05-01 00:13:34,561             TCP.py:     write:    INFO] TCP.TCP:write start</t>
        </is>
      </c>
    </row>
    <row r="12596">
      <c r="A12596" s="12" t="inlineStr">
        <is>
          <t>[2024-05-01 00:13:34,562             TCP.py:     write:    INFO] CHAN1;</t>
        </is>
      </c>
    </row>
    <row r="12597">
      <c r="A12597" s="12" t="inlineStr">
        <is>
          <t>[2024-05-01 00:13:34,562             TCP.py:     query:    INFO] TCP.TCP:query start</t>
        </is>
      </c>
    </row>
    <row r="12598">
      <c r="A12598" s="12" t="inlineStr">
        <is>
          <t>[2024-05-01 00:13:34,562             TCP.py:     query:    INFO] *wai;err:all?;</t>
        </is>
      </c>
    </row>
    <row r="12599">
      <c r="A12599" s="16" t="inlineStr">
        <is>
          <t>[2024-05-01 00:13:34,779             TCP.py:     query:    INFO] ;0,"No error"</t>
        </is>
      </c>
    </row>
    <row r="12600">
      <c r="A12600" s="16" t="inlineStr">
        <is>
          <t>[2024-05-01 00:13:34,779             TCP.py:     query:    INFO] {'result': '1', 'data': ';0,"No error"'}</t>
        </is>
      </c>
    </row>
    <row r="12601">
      <c r="A12601" s="16" t="inlineStr">
        <is>
          <t>[2024-05-01 00:13:34,779              IQ.py:     Write:    INFO] {'result': '1', 'data': ';0,"No error"'}</t>
        </is>
      </c>
    </row>
    <row r="12602">
      <c r="A12602" s="12" t="inlineStr">
        <is>
          <t>[2024-05-01 00:13:34,779              IQ.py:     Write:    INFO] IQ.IQ:Write start</t>
        </is>
      </c>
    </row>
    <row r="12603">
      <c r="A12603" s="12" t="inlineStr">
        <is>
          <t>[2024-05-01 00:13:34,779             TCP.py:     write:    INFO] TCP.TCP:write start</t>
        </is>
      </c>
    </row>
    <row r="12604">
      <c r="A12604" s="12" t="inlineStr">
        <is>
          <t>[2024-05-01 00:13:34,780             TCP.py:     write:    INFO] MVSA1;SRATE 160000000.000000;;MVSA1;TRIG:SOUR IMM;;MVSA1;TRIG:MODE SSH;;MVSA1;TRIG:SLOPE POS;;MVSA1;TRIG:TYPE EDGE;;MVSA1;CAPT:TIME 0.020000;;MVSA1; INIT;</t>
        </is>
      </c>
    </row>
    <row r="12605">
      <c r="A12605" s="12" t="inlineStr">
        <is>
          <t>[2024-05-01 00:13:34,780             TCP.py:     query:    INFO] TCP.TCP:query start</t>
        </is>
      </c>
    </row>
    <row r="12606">
      <c r="A12606" s="12" t="inlineStr">
        <is>
          <t>[2024-05-01 00:13:34,780             TCP.py:     query:    INFO] *wai;err:all?;</t>
        </is>
      </c>
    </row>
    <row r="12607">
      <c r="A12607" s="16" t="inlineStr">
        <is>
          <t>[2024-05-01 00:13:34,998             TCP.py:     query:    INFO] ;0,"No error"</t>
        </is>
      </c>
    </row>
    <row r="12608">
      <c r="A12608" s="16" t="inlineStr">
        <is>
          <t>[2024-05-01 00:13:34,998             TCP.py:     query:    INFO] {'result': '1', 'data': ';0,"No error"'}</t>
        </is>
      </c>
    </row>
    <row r="12609">
      <c r="A12609" s="16" t="inlineStr">
        <is>
          <t>[2024-05-01 00:13:34,998              IQ.py:     Write:    INFO] {'result': '1', 'data': ';0,"No error"'}</t>
        </is>
      </c>
    </row>
    <row r="12610">
      <c r="A12610" s="12" t="inlineStr">
        <is>
          <t>[2024-05-01 00:13:34,998              IQ.py:     Write:    INFO] IQ.IQ:Write start</t>
        </is>
      </c>
    </row>
    <row r="12611">
      <c r="A12611" s="12" t="inlineStr">
        <is>
          <t>[2024-05-01 00:13:34,998             TCP.py:     write:    INFO] TCP.TCP:write start</t>
        </is>
      </c>
    </row>
    <row r="12612">
      <c r="A12612" s="12" t="inlineStr">
        <is>
          <t>[2024-05-01 00:13:34,998             TCP.py:     write:    INFO] GPRF;CONF:POW:PHAS:FILT NONE;</t>
        </is>
      </c>
    </row>
    <row r="12613">
      <c r="A12613" s="12" t="inlineStr">
        <is>
          <t>[2024-05-01 00:13:34,999             TCP.py:     query:    INFO] TCP.TCP:query start</t>
        </is>
      </c>
    </row>
    <row r="12614">
      <c r="A12614" s="12" t="inlineStr">
        <is>
          <t>[2024-05-01 00:13:34,999             TCP.py:     query:    INFO] *wai;err:all?;</t>
        </is>
      </c>
    </row>
    <row r="12615">
      <c r="A12615" s="16" t="inlineStr">
        <is>
          <t>[2024-05-01 00:13:35,200             TCP.py:     query:    INFO] ;0,"No error"</t>
        </is>
      </c>
    </row>
    <row r="12616">
      <c r="A12616" s="16" t="inlineStr">
        <is>
          <t>[2024-05-01 00:13:35,200             TCP.py:     query:    INFO] {'result': '1', 'data': ';0,"No error"'}</t>
        </is>
      </c>
    </row>
    <row r="12617">
      <c r="A12617" s="16" t="inlineStr">
        <is>
          <t>[2024-05-01 00:13:35,200              IQ.py:     Write:    INFO] {'result': '1', 'data': ';0,"No error"'}</t>
        </is>
      </c>
    </row>
    <row r="12618">
      <c r="A12618" s="12" t="inlineStr">
        <is>
          <t>[2024-05-01 00:13:35,200              IQ.py:     Write:    INFO] IQ.IQ:Write start</t>
        </is>
      </c>
    </row>
    <row r="12619">
      <c r="A12619" s="12" t="inlineStr">
        <is>
          <t>[2024-05-01 00:13:35,200             TCP.py:     write:    INFO] TCP.TCP:write start</t>
        </is>
      </c>
    </row>
    <row r="12620">
      <c r="A12620" s="12" t="inlineStr">
        <is>
          <t>[2024-05-01 00:13:35,201             TCP.py:     write:    INFO] GPRF;CLE:ALL;FORMat:READings:DATA ASC;GPRF;CONF:pow:phas:spec:ILEN 1.000000e-003;GPRF;CONF:pow:phas:spec:MLEN 1.000000e-003;CALC:PHAS:INT 0,1;CALC:POW:INT 0,1;</t>
        </is>
      </c>
    </row>
    <row r="12621">
      <c r="A12621" s="12" t="inlineStr">
        <is>
          <t>[2024-05-01 00:13:35,201             TCP.py:     query:    INFO] TCP.TCP:query start</t>
        </is>
      </c>
    </row>
    <row r="12622">
      <c r="A12622" s="12" t="inlineStr">
        <is>
          <t>[2024-05-01 00:13:35,201             TCP.py:     query:    INFO] *wai;err:all?;</t>
        </is>
      </c>
    </row>
    <row r="12623">
      <c r="A12623" s="16" t="inlineStr">
        <is>
          <t>[2024-05-01 00:13:35,418             TCP.py:     query:    INFO] ;0,"No error"</t>
        </is>
      </c>
    </row>
    <row r="12624">
      <c r="A12624" s="16" t="inlineStr">
        <is>
          <t>[2024-05-01 00:13:35,419             TCP.py:     query:    INFO] {'result': '1', 'data': ';0,"No error"'}</t>
        </is>
      </c>
    </row>
    <row r="12625">
      <c r="A12625" s="16" t="inlineStr">
        <is>
          <t>[2024-05-01 00:13:35,419              IQ.py:     Write:    INFO] {'result': '1', 'data': ';0,"No error"'}</t>
        </is>
      </c>
    </row>
    <row r="12626">
      <c r="A12626" s="12" t="inlineStr">
        <is>
          <t>[2024-05-01 00:13:35,419             TCP.py:     query:    INFO] TCP.TCP:query start</t>
        </is>
      </c>
    </row>
    <row r="12627">
      <c r="A12627" s="12" t="inlineStr">
        <is>
          <t>[2024-05-01 00:13:35,419             TCP.py:     query:    INFO] GPRF;FETCh:SEGM1:POW?;</t>
        </is>
      </c>
    </row>
    <row r="12628">
      <c r="A12628" s="12" t="inlineStr">
        <is>
          <t>[2024-05-01 00:13:35,440             TCP.py:     query:    INFO] ;0,1.1193409e+01</t>
        </is>
      </c>
    </row>
    <row r="12629">
      <c r="A12629" s="12" t="inlineStr">
        <is>
          <t>[2024-05-01 00:13:35,440             TCP.py:     query:    INFO] {'result': '1', 'data': ';0,1.1193409e+01'}</t>
        </is>
      </c>
    </row>
    <row r="12630">
      <c r="A12630" s="12" t="inlineStr">
        <is>
          <t>[2024-05-01 00:13:35,440              IQ.py:     Write:    INFO] IQ.IQ:Write start</t>
        </is>
      </c>
    </row>
    <row r="12631">
      <c r="A12631" s="12" t="inlineStr">
        <is>
          <t>[2024-05-01 00:13:35,440             TCP.py:     write:    INFO] TCP.TCP:write start</t>
        </is>
      </c>
    </row>
    <row r="12632">
      <c r="A12632" s="12" t="inlineStr">
        <is>
          <t>[2024-05-01 00:13:35,440             TCP.py:     write:    INFO] MROUT1;PORT:RES RF1A,OFF;</t>
        </is>
      </c>
    </row>
    <row r="12633">
      <c r="A12633" s="12" t="inlineStr">
        <is>
          <t>[2024-05-01 00:13:35,440             TCP.py:     query:    INFO] TCP.TCP:query start</t>
        </is>
      </c>
    </row>
    <row r="12634">
      <c r="A12634" s="12" t="inlineStr">
        <is>
          <t>[2024-05-01 00:13:35,440             TCP.py:     query:    INFO] *wai;err:all?;</t>
        </is>
      </c>
    </row>
    <row r="12635">
      <c r="A12635" s="16" t="inlineStr">
        <is>
          <t>[2024-05-01 00:13:35,653             TCP.py:     query:    INFO] ;0,"No error"</t>
        </is>
      </c>
    </row>
    <row r="12636">
      <c r="A12636" s="16" t="inlineStr">
        <is>
          <t>[2024-05-01 00:13:35,653             TCP.py:     query:    INFO] {'result': '1', 'data': ';0,"No error"'}</t>
        </is>
      </c>
    </row>
    <row r="12637">
      <c r="A12637" s="16" t="inlineStr">
        <is>
          <t>[2024-05-01 00:13:35,653              IQ.py:     Write:    INFO] {'result': '1', 'data': ';0,"No error"'}</t>
        </is>
      </c>
    </row>
    <row r="12638">
      <c r="A12638" s="12" t="inlineStr">
        <is>
          <t>[2024-05-01 00:13:35,653              IQ.py:   Get_Pwr:    INFO] {'result': '1', 'data': ';0,1.1193409e+01', 'cable_loss': 2.0, 'test_data': '13.19|2.0|'}</t>
        </is>
      </c>
    </row>
    <row r="12639">
      <c r="A12639" s="13" t="inlineStr">
        <is>
          <t>[2024-05-01 00:13:35,653             cli.py:  &lt;module&gt;:    INFO] {'result': '1', 'data': ';0,1.1193409e+01', 'cable_loss': 2.0, 'test_data': '13.19|2.0|', 'cls_obj': &lt;IQ.IQ.IQ object at 0x0000020522595CD0&gt;}</t>
        </is>
      </c>
    </row>
    <row r="12640">
      <c r="A12640" s="13" t="inlineStr">
        <is>
          <t>[2024-05-01 00:13:35,654             cli.py:  &lt;module&gt;:    INFO] ********************************************************************************************</t>
        </is>
      </c>
    </row>
    <row r="12641">
      <c r="A12641" s="13" t="inlineStr">
        <is>
          <t>[2024-05-01 00:13:35,681             cli.py:  &lt;module&gt;:    INFO] CMD#$IQ.IQ,IQ,Cal_Golden,0,1A,2421311400037,2437 MCS0 HT_MF BW-20 TX1,13,13.19</t>
        </is>
      </c>
    </row>
    <row r="12642">
      <c r="A12642" s="12" t="inlineStr">
        <is>
          <t>[2024-05-01 00:13:35,681              IQ.py:Cal_Golden:    INFO] IQ.IQ:Cal_Golden start</t>
        </is>
      </c>
    </row>
    <row r="12643">
      <c r="A12643" s="12" t="inlineStr">
        <is>
          <t>[2024-05-01 00:13:35,681              IQ.py:Cal_Golden:    INFO] bCal = 0</t>
        </is>
      </c>
    </row>
    <row r="12644">
      <c r="A12644" s="12" t="inlineStr">
        <is>
          <t>[2024-05-01 00:13:35,682              IQ.py:Cal_Golden:    INFO] {'result': '1', 'compensate_loss': '0', 'test_data': '13.19|0|'}</t>
        </is>
      </c>
    </row>
    <row r="12645">
      <c r="A12645" s="13" t="inlineStr">
        <is>
          <t>[2024-05-01 00:13:35,682             cli.py:  &lt;module&gt;:    INFO] {'result': '1', 'compensate_loss': '0', 'test_data': '13.19|0|', 'cls_obj': &lt;IQ.IQ.IQ object at 0x0000020522595CD0&gt;}</t>
        </is>
      </c>
    </row>
    <row r="12646">
      <c r="A12646" s="13" t="inlineStr">
        <is>
          <t>[2024-05-01 00:13:35,682             cli.py:  &lt;module&gt;:    INFO] ********************************************************************************************</t>
        </is>
      </c>
    </row>
    <row r="12647">
      <c r="A12647" s="13" t="inlineStr">
        <is>
          <t>[2024-05-01 00:14:47,135             cli.py:  &lt;module&gt;:    INFO] CMD#$IQ.IQ,IQ,GenCW,1575.52,-120,1,2A</t>
        </is>
      </c>
    </row>
    <row r="12648">
      <c r="A12648" s="12" t="inlineStr">
        <is>
          <t>[2024-05-01 00:14:47,135              IQ.py:     GenCW:    INFO] IQ.IQ:GenCW start</t>
        </is>
      </c>
    </row>
    <row r="12649">
      <c r="A12649" s="12" t="inlineStr">
        <is>
          <t>[2024-05-01 00:14:47,135              IQ.py:   GetLoss:    INFO] IQ.IQ:GetLoss start</t>
        </is>
      </c>
    </row>
    <row r="12650">
      <c r="A12650" s="12" t="inlineStr">
        <is>
          <t>[2024-05-01 00:14:47,135              IQ.py:   GetLoss:    INFO] {'result': '1', 'loss': '32'}</t>
        </is>
      </c>
    </row>
    <row r="12651">
      <c r="A12651" s="12" t="inlineStr">
        <is>
          <t>[2024-05-01 00:14:47,135              IQ.py:     Write:    INFO] IQ.IQ:Write start</t>
        </is>
      </c>
    </row>
    <row r="12652">
      <c r="A12652" s="12" t="inlineStr">
        <is>
          <t>[2024-05-01 00:14:47,135             TCP.py:     write:    INFO] TCP.TCP:write start</t>
        </is>
      </c>
    </row>
    <row r="12653">
      <c r="A12653" s="12" t="inlineStr">
        <is>
          <t>[2024-05-01 00:14:47,135             TCP.py:     write:    INFO] MROUT1;PORT:RES RF2A, MVSG1;</t>
        </is>
      </c>
    </row>
    <row r="12654">
      <c r="A12654" s="12" t="inlineStr">
        <is>
          <t>[2024-05-01 00:14:47,135             TCP.py:     query:    INFO] TCP.TCP:query start</t>
        </is>
      </c>
    </row>
    <row r="12655">
      <c r="A12655" s="12" t="inlineStr">
        <is>
          <t>[2024-05-01 00:14:47,135             TCP.py:     query:    INFO] *wai;err:all?;</t>
        </is>
      </c>
    </row>
    <row r="12656">
      <c r="A12656" s="16" t="inlineStr">
        <is>
          <t>[2024-05-01 00:14:47,333             TCP.py:     query:    INFO] ;0,"No error"</t>
        </is>
      </c>
    </row>
    <row r="12657">
      <c r="A12657" s="16" t="inlineStr">
        <is>
          <t>[2024-05-01 00:14:47,333             TCP.py:     query:    INFO] {'result': '1', 'data': ';0,"No error"'}</t>
        </is>
      </c>
    </row>
    <row r="12658">
      <c r="A12658" s="16" t="inlineStr">
        <is>
          <t>[2024-05-01 00:14:47,334              IQ.py:     Write:    INFO] {'result': '1', 'data': ';0,"No error"'}</t>
        </is>
      </c>
    </row>
    <row r="12659">
      <c r="A12659" s="12" t="inlineStr">
        <is>
          <t>[2024-05-01 00:14:47,334              IQ.py:     Write:    INFO] IQ.IQ:Write start</t>
        </is>
      </c>
    </row>
    <row r="12660">
      <c r="A12660" s="12" t="inlineStr">
        <is>
          <t>[2024-05-01 00:14:47,334             TCP.py:     write:    INFO] TCP.TCP:write start</t>
        </is>
      </c>
    </row>
    <row r="12661">
      <c r="A12661" s="12" t="inlineStr">
        <is>
          <t>[2024-05-01 00:14:47,334             TCP.py:     write:    INFO] MVSG1;TRIG:MODE SSH;;MVSG1;TRIG:SOUR IMM;;</t>
        </is>
      </c>
    </row>
    <row r="12662">
      <c r="A12662" s="12" t="inlineStr">
        <is>
          <t>[2024-05-01 00:14:47,334             TCP.py:     query:    INFO] TCP.TCP:query start</t>
        </is>
      </c>
    </row>
    <row r="12663">
      <c r="A12663" s="12" t="inlineStr">
        <is>
          <t>[2024-05-01 00:14:47,334             TCP.py:     query:    INFO] *wai;err:all?;</t>
        </is>
      </c>
    </row>
    <row r="12664">
      <c r="A12664" s="16" t="inlineStr">
        <is>
          <t>[2024-05-01 00:14:47,536             TCP.py:     query:    INFO] ;0,"No error"</t>
        </is>
      </c>
    </row>
    <row r="12665">
      <c r="A12665" s="16" t="inlineStr">
        <is>
          <t>[2024-05-01 00:14:47,536             TCP.py:     query:    INFO] {'result': '1', 'data': ';0,"No error"'}</t>
        </is>
      </c>
    </row>
    <row r="12666">
      <c r="A12666" s="16" t="inlineStr">
        <is>
          <t>[2024-05-01 00:14:47,536              IQ.py:     Write:    INFO] {'result': '1', 'data': ';0,"No error"'}</t>
        </is>
      </c>
    </row>
    <row r="12667">
      <c r="A12667" s="12" t="inlineStr">
        <is>
          <t>[2024-05-01 00:14:47,536              IQ.py:     Write:    INFO] IQ.IQ:Write start</t>
        </is>
      </c>
    </row>
    <row r="12668">
      <c r="A12668" s="12" t="inlineStr">
        <is>
          <t>[2024-05-01 00:14:47,537             TCP.py:     write:    INFO] TCP.TCP:write start</t>
        </is>
      </c>
    </row>
    <row r="12669">
      <c r="A12669" s="12" t="inlineStr">
        <is>
          <t>[2024-05-01 00:14:47,537             TCP.py:     write:    INFO] MVSG1;FREQ 1575520000.000000;MVSG1;POW:LEV -88.0;</t>
        </is>
      </c>
    </row>
    <row r="12670">
      <c r="A12670" s="12" t="inlineStr">
        <is>
          <t>[2024-05-01 00:14:47,537             TCP.py:     query:    INFO] TCP.TCP:query start</t>
        </is>
      </c>
    </row>
    <row r="12671">
      <c r="A12671" s="12" t="inlineStr">
        <is>
          <t>[2024-05-01 00:14:47,537             TCP.py:     query:    INFO] *wai;err:all?;</t>
        </is>
      </c>
    </row>
    <row r="12672">
      <c r="A12672" s="16" t="inlineStr">
        <is>
          <t>[2024-05-01 00:14:47,739             TCP.py:     query:    INFO] ;0,"No error"</t>
        </is>
      </c>
    </row>
    <row r="12673">
      <c r="A12673" s="16" t="inlineStr">
        <is>
          <t>[2024-05-01 00:14:47,739             TCP.py:     query:    INFO] {'result': '1', 'data': ';0,"No error"'}</t>
        </is>
      </c>
    </row>
    <row r="12674">
      <c r="A12674" s="16" t="inlineStr">
        <is>
          <t>[2024-05-01 00:14:47,739              IQ.py:     Write:    INFO] {'result': '1', 'data': ';0,"No error"'}</t>
        </is>
      </c>
    </row>
    <row r="12675">
      <c r="A12675" s="12" t="inlineStr">
        <is>
          <t>[2024-05-01 00:14:47,739              IQ.py:     Write:    INFO] IQ.IQ:Write start</t>
        </is>
      </c>
    </row>
    <row r="12676">
      <c r="A12676" s="12" t="inlineStr">
        <is>
          <t>[2024-05-01 00:14:47,739             TCP.py:     write:    INFO] TCP.TCP:write start</t>
        </is>
      </c>
    </row>
    <row r="12677">
      <c r="A12677" s="12" t="inlineStr">
        <is>
          <t>[2024-05-01 00:14:47,739             TCP.py:     write:    INFO] MVSG1;MOD:STAT OFF;</t>
        </is>
      </c>
    </row>
    <row r="12678">
      <c r="A12678" s="12" t="inlineStr">
        <is>
          <t>[2024-05-01 00:14:47,739             TCP.py:     query:    INFO] TCP.TCP:query start</t>
        </is>
      </c>
    </row>
    <row r="12679">
      <c r="A12679" s="12" t="inlineStr">
        <is>
          <t>[2024-05-01 00:14:47,739             TCP.py:     query:    INFO] *wai;err:all?;</t>
        </is>
      </c>
    </row>
    <row r="12680">
      <c r="A12680" s="16" t="inlineStr">
        <is>
          <t>[2024-05-01 00:14:47,958             TCP.py:     query:    INFO] ;0,"No error"</t>
        </is>
      </c>
    </row>
    <row r="12681">
      <c r="A12681" s="16" t="inlineStr">
        <is>
          <t>[2024-05-01 00:14:47,958             TCP.py:     query:    INFO] {'result': '1', 'data': ';0,"No error"'}</t>
        </is>
      </c>
    </row>
    <row r="12682">
      <c r="A12682" s="16" t="inlineStr">
        <is>
          <t>[2024-05-01 00:14:47,958              IQ.py:     Write:    INFO] {'result': '1', 'data': ';0,"No error"'}</t>
        </is>
      </c>
    </row>
    <row r="12683">
      <c r="A12683" s="12" t="inlineStr">
        <is>
          <t>[2024-05-01 00:14:47,958              IQ.py:     Write:    INFO] IQ.IQ:Write start</t>
        </is>
      </c>
    </row>
    <row r="12684">
      <c r="A12684" s="12" t="inlineStr">
        <is>
          <t>[2024-05-01 00:14:47,958             TCP.py:     write:    INFO] TCP.TCP:write start</t>
        </is>
      </c>
    </row>
    <row r="12685">
      <c r="A12685" s="12" t="inlineStr">
        <is>
          <t>[2024-05-01 00:14:47,959             TCP.py:     write:    INFO] MVSG1;POW:STAT ON;;SYS;</t>
        </is>
      </c>
    </row>
    <row r="12686">
      <c r="A12686" s="12" t="inlineStr">
        <is>
          <t>[2024-05-01 00:14:47,959             TCP.py:     query:    INFO] TCP.TCP:query start</t>
        </is>
      </c>
    </row>
    <row r="12687">
      <c r="A12687" s="12" t="inlineStr">
        <is>
          <t>[2024-05-01 00:14:47,959             TCP.py:     query:    INFO] *wai;err:all?;</t>
        </is>
      </c>
    </row>
    <row r="12688">
      <c r="A12688" s="16" t="inlineStr">
        <is>
          <t>[2024-05-01 00:14:48,160             TCP.py:     query:    INFO] ;0,"No error"</t>
        </is>
      </c>
    </row>
    <row r="12689">
      <c r="A12689" s="16" t="inlineStr">
        <is>
          <t>[2024-05-01 00:14:48,160             TCP.py:     query:    INFO] {'result': '1', 'data': ';0,"No error"'}</t>
        </is>
      </c>
    </row>
    <row r="12690">
      <c r="A12690" s="16" t="inlineStr">
        <is>
          <t>[2024-05-01 00:14:48,160              IQ.py:     Write:    INFO] {'result': '1', 'data': ';0,"No error"'}</t>
        </is>
      </c>
    </row>
    <row r="12691">
      <c r="A12691" s="16" t="inlineStr">
        <is>
          <t>[2024-05-01 00:14:48,161              IQ.py:     GenCW:    INFO] {'result': '1', 'data': ';0,"No error"', 'cable_loss': 32.0, 'test_data': '32.0|'}</t>
        </is>
      </c>
    </row>
    <row r="12692">
      <c r="A12692" s="16" t="inlineStr">
        <is>
          <t>[2024-05-01 00:14:48,161             cli.py:  &lt;module&gt;:    INFO] {'result': '1', 'data': ';0,"No error"', 'cable_loss': 32.0, 'test_data': '32.0|', 'cls_obj': &lt;IQ.IQ.IQ object at 0x0000020522595CD0&gt;}</t>
        </is>
      </c>
    </row>
    <row r="12693">
      <c r="A12693" s="13" t="inlineStr">
        <is>
          <t>[2024-05-01 00:14:48,161             cli.py:  &lt;module&gt;:    INFO] ********************************************************************************************</t>
        </is>
      </c>
    </row>
    <row r="12694">
      <c r="A12694" s="13" t="inlineStr">
        <is>
          <t>[2024-05-01 00:14:54,247             cli.py:  &lt;module&gt;:    INFO] CMD#$IQ.IQ,IQ,Gen_OFF,2A</t>
        </is>
      </c>
    </row>
    <row r="12695">
      <c r="A12695" s="12" t="inlineStr">
        <is>
          <t>[2024-05-01 00:14:54,247              IQ.py:   Gen_OFF:    INFO] IQ.IQ:Gen_OFF start</t>
        </is>
      </c>
    </row>
    <row r="12696">
      <c r="A12696" s="12" t="inlineStr">
        <is>
          <t>[2024-05-01 00:14:54,247              IQ.py:     Write:    INFO] IQ.IQ:Write start</t>
        </is>
      </c>
    </row>
    <row r="12697">
      <c r="A12697" s="12" t="inlineStr">
        <is>
          <t>[2024-05-01 00:14:54,248             TCP.py:     write:    INFO] TCP.TCP:write start</t>
        </is>
      </c>
    </row>
    <row r="12698">
      <c r="A12698" s="12" t="inlineStr">
        <is>
          <t>[2024-05-01 00:14:54,248             TCP.py:     write:    INFO] MROUT1;PORT:RES RF2A,OFF;</t>
        </is>
      </c>
    </row>
    <row r="12699">
      <c r="A12699" s="12" t="inlineStr">
        <is>
          <t>[2024-05-01 00:14:54,248             TCP.py:     query:    INFO] TCP.TCP:query start</t>
        </is>
      </c>
    </row>
    <row r="12700">
      <c r="A12700" s="12" t="inlineStr">
        <is>
          <t>[2024-05-01 00:14:54,248             TCP.py:     query:    INFO] *wai;err:all?;</t>
        </is>
      </c>
    </row>
    <row r="12701">
      <c r="A12701" s="16" t="inlineStr">
        <is>
          <t>[2024-05-01 00:14:54,463             TCP.py:     query:    INFO] ;0,"No error"</t>
        </is>
      </c>
    </row>
    <row r="12702">
      <c r="A12702" s="16" t="inlineStr">
        <is>
          <t>[2024-05-01 00:14:54,463             TCP.py:     query:    INFO] {'result': '1', 'data': ';0,"No error"'}</t>
        </is>
      </c>
    </row>
    <row r="12703">
      <c r="A12703" s="16" t="inlineStr">
        <is>
          <t>[2024-05-01 00:14:54,463              IQ.py:     Write:    INFO] {'result': '1', 'data': ';0,"No error"'}</t>
        </is>
      </c>
    </row>
    <row r="12704">
      <c r="A12704" s="16" t="inlineStr">
        <is>
          <t>[2024-05-01 00:14:54,463              IQ.py:   Gen_OFF:    INFO] {'result': '1', 'data': ';0,"No error"'}</t>
        </is>
      </c>
    </row>
    <row r="12705">
      <c r="A12705" s="16" t="inlineStr">
        <is>
          <t>[2024-05-01 00:14:54,463             cli.py:  &lt;module&gt;:    INFO] {'result': '1', 'data': ';0,"No error"', 'cls_obj': &lt;IQ.IQ.IQ object at 0x0000020522595CD0&gt;}</t>
        </is>
      </c>
    </row>
    <row r="12706">
      <c r="A12706" s="13" t="inlineStr">
        <is>
          <t>[2024-05-01 00:14:54,463             cli.py:  &lt;module&gt;:    INFO] ********************************************************************************************</t>
        </is>
      </c>
    </row>
    <row r="12707">
      <c r="A12707" s="13" t="inlineStr">
        <is>
          <t>[2024-05-01 00:15:05,759             cli.py:  &lt;module&gt;:    INFO] CMD#$IQ.IQ,IQ,Get_Pwr,2437,13,1,1A</t>
        </is>
      </c>
    </row>
    <row r="12708">
      <c r="A12708" s="12" t="inlineStr">
        <is>
          <t>[2024-05-01 00:15:05,760              IQ.py:   Get_Pwr:    INFO] IQ.IQ:Get_Pwr start</t>
        </is>
      </c>
    </row>
    <row r="12709">
      <c r="A12709" s="12" t="inlineStr">
        <is>
          <t>[2024-05-01 00:15:05,760              IQ.py:   GetLoss:    INFO] IQ.IQ:GetLoss start</t>
        </is>
      </c>
    </row>
    <row r="12710">
      <c r="A12710" s="12" t="inlineStr">
        <is>
          <t>[2024-05-01 00:15:05,760              IQ.py:   GetLoss:    INFO] {'result': '1', 'loss': '2'}</t>
        </is>
      </c>
    </row>
    <row r="12711">
      <c r="A12711" s="12" t="inlineStr">
        <is>
          <t>[2024-05-01 00:15:05,760              IQ.py:     Write:    INFO] IQ.IQ:Write start</t>
        </is>
      </c>
    </row>
    <row r="12712">
      <c r="A12712" s="12" t="inlineStr">
        <is>
          <t>[2024-05-01 00:15:05,760             TCP.py:     write:    INFO] TCP.TCP:write start</t>
        </is>
      </c>
    </row>
    <row r="12713">
      <c r="A12713" s="12" t="inlineStr">
        <is>
          <t>[2024-05-01 00:15:05,760             TCP.py:     write:    INFO] MROUT1;PORT:RES RF1A, MVSA1;</t>
        </is>
      </c>
    </row>
    <row r="12714">
      <c r="A12714" s="12" t="inlineStr">
        <is>
          <t>[2024-05-01 00:15:05,761             TCP.py:     query:    INFO] TCP.TCP:query start</t>
        </is>
      </c>
    </row>
    <row r="12715">
      <c r="A12715" s="12" t="inlineStr">
        <is>
          <t>[2024-05-01 00:15:05,761             TCP.py:     query:    INFO] *wai;err:all?;</t>
        </is>
      </c>
    </row>
    <row r="12716">
      <c r="A12716" s="16" t="inlineStr">
        <is>
          <t>[2024-05-01 00:15:05,975             TCP.py:     query:    INFO] ;0,"No error"</t>
        </is>
      </c>
    </row>
    <row r="12717">
      <c r="A12717" s="16" t="inlineStr">
        <is>
          <t>[2024-05-01 00:15:05,976             TCP.py:     query:    INFO] {'result': '1', 'data': ';0,"No error"'}</t>
        </is>
      </c>
    </row>
    <row r="12718">
      <c r="A12718" s="16" t="inlineStr">
        <is>
          <t>[2024-05-01 00:15:05,976              IQ.py:     Write:    INFO] {'result': '1', 'data': ';0,"No error"'}</t>
        </is>
      </c>
    </row>
    <row r="12719">
      <c r="A12719" s="12" t="inlineStr">
        <is>
          <t>[2024-05-01 00:15:05,976              IQ.py:     Write:    INFO] IQ.IQ:Write start</t>
        </is>
      </c>
    </row>
    <row r="12720">
      <c r="A12720" s="12" t="inlineStr">
        <is>
          <t>[2024-05-01 00:15:05,976             TCP.py:     write:    INFO] TCP.TCP:write start</t>
        </is>
      </c>
    </row>
    <row r="12721">
      <c r="A12721" s="12" t="inlineStr">
        <is>
          <t>[2024-05-01 00:15:05,976             TCP.py:     write:    INFO] MVSAALL:INST:COUN 1;MVSA1;FREQ 2437000000.000000;</t>
        </is>
      </c>
    </row>
    <row r="12722">
      <c r="A12722" s="12" t="inlineStr">
        <is>
          <t>[2024-05-01 00:15:05,976             TCP.py:     query:    INFO] TCP.TCP:query start</t>
        </is>
      </c>
    </row>
    <row r="12723">
      <c r="A12723" s="12" t="inlineStr">
        <is>
          <t>[2024-05-01 00:15:05,977             TCP.py:     query:    INFO] *wai;err:all?;</t>
        </is>
      </c>
    </row>
    <row r="12724">
      <c r="A12724" s="16" t="inlineStr">
        <is>
          <t>[2024-05-01 00:15:06,193             TCP.py:     query:    INFO] ;0,"No error"</t>
        </is>
      </c>
    </row>
    <row r="12725">
      <c r="A12725" s="16" t="inlineStr">
        <is>
          <t>[2024-05-01 00:15:06,194             TCP.py:     query:    INFO] {'result': '1', 'data': ';0,"No error"'}</t>
        </is>
      </c>
    </row>
    <row r="12726">
      <c r="A12726" s="16" t="inlineStr">
        <is>
          <t>[2024-05-01 00:15:06,194              IQ.py:     Write:    INFO] {'result': '1', 'data': ';0,"No error"'}</t>
        </is>
      </c>
    </row>
    <row r="12727">
      <c r="A12727" s="12" t="inlineStr">
        <is>
          <t>[2024-05-01 00:15:06,194              IQ.py:     Write:    INFO] IQ.IQ:Write start</t>
        </is>
      </c>
    </row>
    <row r="12728">
      <c r="A12728" s="12" t="inlineStr">
        <is>
          <t>[2024-05-01 00:15:06,194             TCP.py:     write:    INFO] TCP.TCP:write start</t>
        </is>
      </c>
    </row>
    <row r="12729">
      <c r="A12729" s="12" t="inlineStr">
        <is>
          <t>[2024-05-01 00:15:06,194             TCP.py:     write:    INFO] MVSA1;RLEV 13.0;MVSA1;TRIG:SOUR IMMediate;MVSA1;TRIG:LEV -25.000000;;MVSA1;TRIG:OFFS -0.000150;</t>
        </is>
      </c>
    </row>
    <row r="12730">
      <c r="A12730" s="12" t="inlineStr">
        <is>
          <t>[2024-05-01 00:15:06,194             TCP.py:     query:    INFO] TCP.TCP:query start</t>
        </is>
      </c>
    </row>
    <row r="12731">
      <c r="A12731" s="12" t="inlineStr">
        <is>
          <t>[2024-05-01 00:15:06,194             TCP.py:     query:    INFO] *wai;err:all?;</t>
        </is>
      </c>
    </row>
    <row r="12732">
      <c r="A12732" s="16" t="inlineStr">
        <is>
          <t>[2024-05-01 00:15:06,397             TCP.py:     query:    INFO] ;0,"No error"</t>
        </is>
      </c>
    </row>
    <row r="12733">
      <c r="A12733" s="16" t="inlineStr">
        <is>
          <t>[2024-05-01 00:15:06,397             TCP.py:     query:    INFO] {'result': '1', 'data': ';0,"No error"'}</t>
        </is>
      </c>
    </row>
    <row r="12734">
      <c r="A12734" s="16" t="inlineStr">
        <is>
          <t>[2024-05-01 00:15:06,397              IQ.py:     Write:    INFO] {'result': '1', 'data': ';0,"No error"'}</t>
        </is>
      </c>
    </row>
    <row r="12735">
      <c r="A12735" s="12" t="inlineStr">
        <is>
          <t>[2024-05-01 00:15:06,397              IQ.py:     Write:    INFO] IQ.IQ:Write start</t>
        </is>
      </c>
    </row>
    <row r="12736">
      <c r="A12736" s="12" t="inlineStr">
        <is>
          <t>[2024-05-01 00:15:06,397             TCP.py:     write:    INFO] TCP.TCP:write start</t>
        </is>
      </c>
    </row>
    <row r="12737">
      <c r="A12737" s="12" t="inlineStr">
        <is>
          <t>[2024-05-01 00:15:06,397             TCP.py:     write:    INFO] CHAN1;</t>
        </is>
      </c>
    </row>
    <row r="12738">
      <c r="A12738" s="12" t="inlineStr">
        <is>
          <t>[2024-05-01 00:15:06,398             TCP.py:     query:    INFO] TCP.TCP:query start</t>
        </is>
      </c>
    </row>
    <row r="12739">
      <c r="A12739" s="12" t="inlineStr">
        <is>
          <t>[2024-05-01 00:15:06,398             TCP.py:     query:    INFO] *wai;err:all?;</t>
        </is>
      </c>
    </row>
    <row r="12740">
      <c r="A12740" s="16" t="inlineStr">
        <is>
          <t>[2024-05-01 00:15:06,599             TCP.py:     query:    INFO] ;0,"No error"</t>
        </is>
      </c>
    </row>
    <row r="12741">
      <c r="A12741" s="16" t="inlineStr">
        <is>
          <t>[2024-05-01 00:15:06,599             TCP.py:     query:    INFO] {'result': '1', 'data': ';0,"No error"'}</t>
        </is>
      </c>
    </row>
    <row r="12742">
      <c r="A12742" s="16" t="inlineStr">
        <is>
          <t>[2024-05-01 00:15:06,599              IQ.py:     Write:    INFO] {'result': '1', 'data': ';0,"No error"'}</t>
        </is>
      </c>
    </row>
    <row r="12743">
      <c r="A12743" s="12" t="inlineStr">
        <is>
          <t>[2024-05-01 00:15:06,599              IQ.py:     Write:    INFO] IQ.IQ:Write start</t>
        </is>
      </c>
    </row>
    <row r="12744">
      <c r="A12744" s="12" t="inlineStr">
        <is>
          <t>[2024-05-01 00:15:06,600             TCP.py:     write:    INFO] TCP.TCP:write start</t>
        </is>
      </c>
    </row>
    <row r="12745">
      <c r="A12745" s="12" t="inlineStr">
        <is>
          <t>[2024-05-01 00:15:06,600             TCP.py:     write:    INFO] MVSA1;SRATE 160000000.000000;;MVSA1;TRIG:SOUR IMM;;MVSA1;TRIG:MODE SSH;;MVSA1;TRIG:SLOPE POS;;MVSA1;TRIG:TYPE EDGE;;MVSA1;CAPT:TIME 0.020000;;MVSA1; INIT;</t>
        </is>
      </c>
    </row>
    <row r="12746">
      <c r="A12746" s="12" t="inlineStr">
        <is>
          <t>[2024-05-01 00:15:06,600             TCP.py:     query:    INFO] TCP.TCP:query start</t>
        </is>
      </c>
    </row>
    <row r="12747">
      <c r="A12747" s="12" t="inlineStr">
        <is>
          <t>[2024-05-01 00:15:06,600             TCP.py:     query:    INFO] *wai;err:all?;</t>
        </is>
      </c>
    </row>
    <row r="12748">
      <c r="A12748" s="16" t="inlineStr">
        <is>
          <t>[2024-05-01 00:15:06,818             TCP.py:     query:    INFO] ;0,"No error"</t>
        </is>
      </c>
    </row>
    <row r="12749">
      <c r="A12749" s="16" t="inlineStr">
        <is>
          <t>[2024-05-01 00:15:06,818             TCP.py:     query:    INFO] {'result': '1', 'data': ';0,"No error"'}</t>
        </is>
      </c>
    </row>
    <row r="12750">
      <c r="A12750" s="16" t="inlineStr">
        <is>
          <t>[2024-05-01 00:15:06,818              IQ.py:     Write:    INFO] {'result': '1', 'data': ';0,"No error"'}</t>
        </is>
      </c>
    </row>
    <row r="12751">
      <c r="A12751" s="12" t="inlineStr">
        <is>
          <t>[2024-05-01 00:15:06,818              IQ.py:     Write:    INFO] IQ.IQ:Write start</t>
        </is>
      </c>
    </row>
    <row r="12752">
      <c r="A12752" s="12" t="inlineStr">
        <is>
          <t>[2024-05-01 00:15:06,819             TCP.py:     write:    INFO] TCP.TCP:write start</t>
        </is>
      </c>
    </row>
    <row r="12753">
      <c r="A12753" s="12" t="inlineStr">
        <is>
          <t>[2024-05-01 00:15:06,819             TCP.py:     write:    INFO] GPRF;CONF:POW:PHAS:FILT NONE;</t>
        </is>
      </c>
    </row>
    <row r="12754">
      <c r="A12754" s="12" t="inlineStr">
        <is>
          <t>[2024-05-01 00:15:06,819             TCP.py:     query:    INFO] TCP.TCP:query start</t>
        </is>
      </c>
    </row>
    <row r="12755">
      <c r="A12755" s="12" t="inlineStr">
        <is>
          <t>[2024-05-01 00:15:06,819             TCP.py:     query:    INFO] *wai;err:all?;</t>
        </is>
      </c>
    </row>
    <row r="12756">
      <c r="A12756" s="16" t="inlineStr">
        <is>
          <t>[2024-05-01 00:15:07,021             TCP.py:     query:    INFO] ;0,"No error"</t>
        </is>
      </c>
    </row>
    <row r="12757">
      <c r="A12757" s="16" t="inlineStr">
        <is>
          <t>[2024-05-01 00:15:07,021             TCP.py:     query:    INFO] {'result': '1', 'data': ';0,"No error"'}</t>
        </is>
      </c>
    </row>
    <row r="12758">
      <c r="A12758" s="16" t="inlineStr">
        <is>
          <t>[2024-05-01 00:15:07,021              IQ.py:     Write:    INFO] {'result': '1', 'data': ';0,"No error"'}</t>
        </is>
      </c>
    </row>
    <row r="12759">
      <c r="A12759" s="12" t="inlineStr">
        <is>
          <t>[2024-05-01 00:15:07,021              IQ.py:     Write:    INFO] IQ.IQ:Write start</t>
        </is>
      </c>
    </row>
    <row r="12760">
      <c r="A12760" s="12" t="inlineStr">
        <is>
          <t>[2024-05-01 00:15:07,021             TCP.py:     write:    INFO] TCP.TCP:write start</t>
        </is>
      </c>
    </row>
    <row r="12761">
      <c r="A12761" s="12" t="inlineStr">
        <is>
          <t>[2024-05-01 00:15:07,021             TCP.py:     write:    INFO] GPRF;CLE:ALL;FORMat:READings:DATA ASC;GPRF;CONF:pow:phas:spec:ILEN 1.000000e-003;GPRF;CONF:pow:phas:spec:MLEN 1.000000e-003;CALC:PHAS:INT 0,1;CALC:POW:INT 0,1;</t>
        </is>
      </c>
    </row>
    <row r="12762">
      <c r="A12762" s="12" t="inlineStr">
        <is>
          <t>[2024-05-01 00:15:07,022             TCP.py:     query:    INFO] TCP.TCP:query start</t>
        </is>
      </c>
    </row>
    <row r="12763">
      <c r="A12763" s="12" t="inlineStr">
        <is>
          <t>[2024-05-01 00:15:07,022             TCP.py:     query:    INFO] *wai;err:all?;</t>
        </is>
      </c>
    </row>
    <row r="12764">
      <c r="A12764" s="16" t="inlineStr">
        <is>
          <t>[2024-05-01 00:15:07,238             TCP.py:     query:    INFO] ;0,"No error"</t>
        </is>
      </c>
    </row>
    <row r="12765">
      <c r="A12765" s="16" t="inlineStr">
        <is>
          <t>[2024-05-01 00:15:07,238             TCP.py:     query:    INFO] {'result': '1', 'data': ';0,"No error"'}</t>
        </is>
      </c>
    </row>
    <row r="12766">
      <c r="A12766" s="16" t="inlineStr">
        <is>
          <t>[2024-05-01 00:15:07,240              IQ.py:     Write:    INFO] {'result': '1', 'data': ';0,"No error"'}</t>
        </is>
      </c>
    </row>
    <row r="12767">
      <c r="A12767" s="12" t="inlineStr">
        <is>
          <t>[2024-05-01 00:15:07,240             TCP.py:     query:    INFO] TCP.TCP:query start</t>
        </is>
      </c>
    </row>
    <row r="12768">
      <c r="A12768" s="12" t="inlineStr">
        <is>
          <t>[2024-05-01 00:15:07,240             TCP.py:     query:    INFO] GPRF;FETCh:SEGM1:POW?;</t>
        </is>
      </c>
    </row>
    <row r="12769">
      <c r="A12769" s="12" t="inlineStr">
        <is>
          <t>[2024-05-01 00:15:07,261             TCP.py:     query:    INFO] ;0,1.1160388e+01</t>
        </is>
      </c>
    </row>
    <row r="12770">
      <c r="A12770" s="12" t="inlineStr">
        <is>
          <t>[2024-05-01 00:15:07,261             TCP.py:     query:    INFO] {'result': '1', 'data': ';0,1.1160388e+01'}</t>
        </is>
      </c>
    </row>
    <row r="12771">
      <c r="A12771" s="12" t="inlineStr">
        <is>
          <t>[2024-05-01 00:15:07,261              IQ.py:     Write:    INFO] IQ.IQ:Write start</t>
        </is>
      </c>
    </row>
    <row r="12772">
      <c r="A12772" s="12" t="inlineStr">
        <is>
          <t>[2024-05-01 00:15:07,261             TCP.py:     write:    INFO] TCP.TCP:write start</t>
        </is>
      </c>
    </row>
    <row r="12773">
      <c r="A12773" s="12" t="inlineStr">
        <is>
          <t>[2024-05-01 00:15:07,261             TCP.py:     write:    INFO] MROUT1;PORT:RES RF1A,OFF;</t>
        </is>
      </c>
    </row>
    <row r="12774">
      <c r="A12774" s="12" t="inlineStr">
        <is>
          <t>[2024-05-01 00:15:07,261             TCP.py:     query:    INFO] TCP.TCP:query start</t>
        </is>
      </c>
    </row>
    <row r="12775">
      <c r="A12775" s="12" t="inlineStr">
        <is>
          <t>[2024-05-01 00:15:07,261             TCP.py:     query:    INFO] *wai;err:all?;</t>
        </is>
      </c>
    </row>
    <row r="12776">
      <c r="A12776" s="16" t="inlineStr">
        <is>
          <t>[2024-05-01 00:15:07,473             TCP.py:     query:    INFO] ;0,"No error"</t>
        </is>
      </c>
    </row>
    <row r="12777">
      <c r="A12777" s="16" t="inlineStr">
        <is>
          <t>[2024-05-01 00:15:07,473             TCP.py:     query:    INFO] {'result': '1', 'data': ';0,"No error"'}</t>
        </is>
      </c>
    </row>
    <row r="12778">
      <c r="A12778" s="16" t="inlineStr">
        <is>
          <t>[2024-05-01 00:15:07,473              IQ.py:     Write:    INFO] {'result': '1', 'data': ';0,"No error"'}</t>
        </is>
      </c>
    </row>
    <row r="12779">
      <c r="A12779" s="12" t="inlineStr">
        <is>
          <t>[2024-05-01 00:15:07,474              IQ.py:   Get_Pwr:    INFO] {'result': '1', 'data': ';0,1.1160388e+01', 'cable_loss': 2.0, 'test_data': '13.16|2.0|'}</t>
        </is>
      </c>
    </row>
    <row r="12780">
      <c r="A12780" s="13" t="inlineStr">
        <is>
          <t>[2024-05-01 00:15:07,474             cli.py:  &lt;module&gt;:    INFO] {'result': '1', 'data': ';0,1.1160388e+01', 'cable_loss': 2.0, 'test_data': '13.16|2.0|', 'cls_obj': &lt;IQ.IQ.IQ object at 0x0000020522595CD0&gt;}</t>
        </is>
      </c>
    </row>
    <row r="12781">
      <c r="A12781" s="13" t="inlineStr">
        <is>
          <t>[2024-05-01 00:15:07,474             cli.py:  &lt;module&gt;:    INFO] ********************************************************************************************</t>
        </is>
      </c>
    </row>
    <row r="12782">
      <c r="A12782" s="13" t="inlineStr">
        <is>
          <t>[2024-05-01 00:15:07,498             cli.py:  &lt;module&gt;:    INFO] CMD#$IQ.IQ,IQ,Cal_Golden,0,1A,2421311400037,2437 MCS0 HT_MF BW-20 TX1,13,13.16</t>
        </is>
      </c>
    </row>
    <row r="12783">
      <c r="A12783" s="12" t="inlineStr">
        <is>
          <t>[2024-05-01 00:15:07,498              IQ.py:Cal_Golden:    INFO] IQ.IQ:Cal_Golden start</t>
        </is>
      </c>
    </row>
    <row r="12784">
      <c r="A12784" s="12" t="inlineStr">
        <is>
          <t>[2024-05-01 00:15:07,498              IQ.py:Cal_Golden:    INFO] bCal = 0</t>
        </is>
      </c>
    </row>
    <row r="12785">
      <c r="A12785" s="12" t="inlineStr">
        <is>
          <t>[2024-05-01 00:15:07,498              IQ.py:Cal_Golden:    INFO] {'result': '1', 'compensate_loss': '0', 'test_data': '13.16|0|'}</t>
        </is>
      </c>
    </row>
    <row r="12786">
      <c r="A12786" s="13" t="inlineStr">
        <is>
          <t>[2024-05-01 00:15:07,498             cli.py:  &lt;module&gt;:    INFO] {'result': '1', 'compensate_loss': '0', 'test_data': '13.16|0|', 'cls_obj': &lt;IQ.IQ.IQ object at 0x0000020522595CD0&gt;}</t>
        </is>
      </c>
    </row>
    <row r="12787">
      <c r="A12787" s="13" t="inlineStr">
        <is>
          <t>[2024-05-01 00:15:07,498             cli.py:  &lt;module&gt;:    INFO] ********************************************************************************************</t>
        </is>
      </c>
    </row>
    <row r="12788">
      <c r="A12788" s="13" t="inlineStr">
        <is>
          <t>[2024-05-01 00:16:18,457             cli.py:  &lt;module&gt;:    INFO] CMD#$IQ.IQ,IQ,GenCW,1575.52,-120,1,2A</t>
        </is>
      </c>
    </row>
    <row r="12789">
      <c r="A12789" s="12" t="inlineStr">
        <is>
          <t>[2024-05-01 00:16:18,457              IQ.py:     GenCW:    INFO] IQ.IQ:GenCW start</t>
        </is>
      </c>
    </row>
    <row r="12790">
      <c r="A12790" s="12" t="inlineStr">
        <is>
          <t>[2024-05-01 00:16:18,457              IQ.py:   GetLoss:    INFO] IQ.IQ:GetLoss start</t>
        </is>
      </c>
    </row>
    <row r="12791">
      <c r="A12791" s="12" t="inlineStr">
        <is>
          <t>[2024-05-01 00:16:18,458              IQ.py:   GetLoss:    INFO] {'result': '1', 'loss': '32'}</t>
        </is>
      </c>
    </row>
    <row r="12792">
      <c r="A12792" s="12" t="inlineStr">
        <is>
          <t>[2024-05-01 00:16:18,458              IQ.py:     Write:    INFO] IQ.IQ:Write start</t>
        </is>
      </c>
    </row>
    <row r="12793">
      <c r="A12793" s="12" t="inlineStr">
        <is>
          <t>[2024-05-01 00:16:18,458             TCP.py:     write:    INFO] TCP.TCP:write start</t>
        </is>
      </c>
    </row>
    <row r="12794">
      <c r="A12794" s="12" t="inlineStr">
        <is>
          <t>[2024-05-01 00:16:18,458             TCP.py:     write:    INFO] MROUT1;PORT:RES RF2A, MVSG1;</t>
        </is>
      </c>
    </row>
    <row r="12795">
      <c r="A12795" s="12" t="inlineStr">
        <is>
          <t>[2024-05-01 00:16:18,458             TCP.py:     query:    INFO] TCP.TCP:query start</t>
        </is>
      </c>
    </row>
    <row r="12796">
      <c r="A12796" s="12" t="inlineStr">
        <is>
          <t>[2024-05-01 00:16:18,458             TCP.py:     query:    INFO] *wai;err:all?;</t>
        </is>
      </c>
    </row>
    <row r="12797">
      <c r="A12797" s="16" t="inlineStr">
        <is>
          <t>[2024-05-01 00:16:18,670             TCP.py:     query:    INFO] ;0,"No error"</t>
        </is>
      </c>
    </row>
    <row r="12798">
      <c r="A12798" s="16" t="inlineStr">
        <is>
          <t>[2024-05-01 00:16:18,670             TCP.py:     query:    INFO] {'result': '1', 'data': ';0,"No error"'}</t>
        </is>
      </c>
    </row>
    <row r="12799">
      <c r="A12799" s="16" t="inlineStr">
        <is>
          <t>[2024-05-01 00:16:18,670              IQ.py:     Write:    INFO] {'result': '1', 'data': ';0,"No error"'}</t>
        </is>
      </c>
    </row>
    <row r="12800">
      <c r="A12800" s="12" t="inlineStr">
        <is>
          <t>[2024-05-01 00:16:18,671              IQ.py:     Write:    INFO] IQ.IQ:Write start</t>
        </is>
      </c>
    </row>
    <row r="12801">
      <c r="A12801" s="12" t="inlineStr">
        <is>
          <t>[2024-05-01 00:16:18,671             TCP.py:     write:    INFO] TCP.TCP:write start</t>
        </is>
      </c>
    </row>
    <row r="12802">
      <c r="A12802" s="12" t="inlineStr">
        <is>
          <t>[2024-05-01 00:16:18,671             TCP.py:     write:    INFO] MVSG1;TRIG:MODE SSH;;MVSG1;TRIG:SOUR IMM;;</t>
        </is>
      </c>
    </row>
    <row r="12803">
      <c r="A12803" s="12" t="inlineStr">
        <is>
          <t>[2024-05-01 00:16:18,671             TCP.py:     query:    INFO] TCP.TCP:query start</t>
        </is>
      </c>
    </row>
    <row r="12804">
      <c r="A12804" s="12" t="inlineStr">
        <is>
          <t>[2024-05-01 00:16:18,671             TCP.py:     query:    INFO] *wai;err:all?;</t>
        </is>
      </c>
    </row>
    <row r="12805">
      <c r="A12805" s="16" t="inlineStr">
        <is>
          <t>[2024-05-01 00:16:18,888             TCP.py:     query:    INFO] ;0,"No error"</t>
        </is>
      </c>
    </row>
    <row r="12806">
      <c r="A12806" s="16" t="inlineStr">
        <is>
          <t>[2024-05-01 00:16:18,889             TCP.py:     query:    INFO] {'result': '1', 'data': ';0,"No error"'}</t>
        </is>
      </c>
    </row>
    <row r="12807">
      <c r="A12807" s="16" t="inlineStr">
        <is>
          <t>[2024-05-01 00:16:18,889              IQ.py:     Write:    INFO] {'result': '1', 'data': ';0,"No error"'}</t>
        </is>
      </c>
    </row>
    <row r="12808">
      <c r="A12808" s="12" t="inlineStr">
        <is>
          <t>[2024-05-01 00:16:18,889              IQ.py:     Write:    INFO] IQ.IQ:Write start</t>
        </is>
      </c>
    </row>
    <row r="12809">
      <c r="A12809" s="12" t="inlineStr">
        <is>
          <t>[2024-05-01 00:16:18,889             TCP.py:     write:    INFO] TCP.TCP:write start</t>
        </is>
      </c>
    </row>
    <row r="12810">
      <c r="A12810" s="12" t="inlineStr">
        <is>
          <t>[2024-05-01 00:16:18,889             TCP.py:     write:    INFO] MVSG1;FREQ 1575520000.000000;MVSG1;POW:LEV -88.0;</t>
        </is>
      </c>
    </row>
    <row r="12811">
      <c r="A12811" s="12" t="inlineStr">
        <is>
          <t>[2024-05-01 00:16:18,889             TCP.py:     query:    INFO] TCP.TCP:query start</t>
        </is>
      </c>
    </row>
    <row r="12812">
      <c r="A12812" s="12" t="inlineStr">
        <is>
          <t>[2024-05-01 00:16:18,889             TCP.py:     query:    INFO] *wai;err:all?;</t>
        </is>
      </c>
    </row>
    <row r="12813">
      <c r="A12813" s="16" t="inlineStr">
        <is>
          <t>[2024-05-01 00:16:19,091             TCP.py:     query:    INFO] ;0,"No error"</t>
        </is>
      </c>
    </row>
    <row r="12814">
      <c r="A12814" s="16" t="inlineStr">
        <is>
          <t>[2024-05-01 00:16:19,091             TCP.py:     query:    INFO] {'result': '1', 'data': ';0,"No error"'}</t>
        </is>
      </c>
    </row>
    <row r="12815">
      <c r="A12815" s="16" t="inlineStr">
        <is>
          <t>[2024-05-01 00:16:19,091              IQ.py:     Write:    INFO] {'result': '1', 'data': ';0,"No error"'}</t>
        </is>
      </c>
    </row>
    <row r="12816">
      <c r="A12816" s="12" t="inlineStr">
        <is>
          <t>[2024-05-01 00:16:19,091              IQ.py:     Write:    INFO] IQ.IQ:Write start</t>
        </is>
      </c>
    </row>
    <row r="12817">
      <c r="A12817" s="12" t="inlineStr">
        <is>
          <t>[2024-05-01 00:16:19,091             TCP.py:     write:    INFO] TCP.TCP:write start</t>
        </is>
      </c>
    </row>
    <row r="12818">
      <c r="A12818" s="12" t="inlineStr">
        <is>
          <t>[2024-05-01 00:16:19,091             TCP.py:     write:    INFO] MVSG1;MOD:STAT OFF;</t>
        </is>
      </c>
    </row>
    <row r="12819">
      <c r="A12819" s="12" t="inlineStr">
        <is>
          <t>[2024-05-01 00:16:19,092             TCP.py:     query:    INFO] TCP.TCP:query start</t>
        </is>
      </c>
    </row>
    <row r="12820">
      <c r="A12820" s="12" t="inlineStr">
        <is>
          <t>[2024-05-01 00:16:19,092             TCP.py:     query:    INFO] *wai;err:all?;</t>
        </is>
      </c>
    </row>
    <row r="12821">
      <c r="A12821" s="16" t="inlineStr">
        <is>
          <t>[2024-05-01 00:16:19,293             TCP.py:     query:    INFO] ;0,"No error"</t>
        </is>
      </c>
    </row>
    <row r="12822">
      <c r="A12822" s="16" t="inlineStr">
        <is>
          <t>[2024-05-01 00:16:19,294             TCP.py:     query:    INFO] {'result': '1', 'data': ';0,"No error"'}</t>
        </is>
      </c>
    </row>
    <row r="12823">
      <c r="A12823" s="16" t="inlineStr">
        <is>
          <t>[2024-05-01 00:16:19,294              IQ.py:     Write:    INFO] {'result': '1', 'data': ';0,"No error"'}</t>
        </is>
      </c>
    </row>
    <row r="12824">
      <c r="A12824" s="12" t="inlineStr">
        <is>
          <t>[2024-05-01 00:16:19,294              IQ.py:     Write:    INFO] IQ.IQ:Write start</t>
        </is>
      </c>
    </row>
    <row r="12825">
      <c r="A12825" s="12" t="inlineStr">
        <is>
          <t>[2024-05-01 00:16:19,294             TCP.py:     write:    INFO] TCP.TCP:write start</t>
        </is>
      </c>
    </row>
    <row r="12826">
      <c r="A12826" s="12" t="inlineStr">
        <is>
          <t>[2024-05-01 00:16:19,294             TCP.py:     write:    INFO] MVSG1;POW:STAT ON;;SYS;</t>
        </is>
      </c>
    </row>
    <row r="12827">
      <c r="A12827" s="12" t="inlineStr">
        <is>
          <t>[2024-05-01 00:16:19,295             TCP.py:     query:    INFO] TCP.TCP:query start</t>
        </is>
      </c>
    </row>
    <row r="12828">
      <c r="A12828" s="12" t="inlineStr">
        <is>
          <t>[2024-05-01 00:16:19,295             TCP.py:     query:    INFO] *wai;err:all?;</t>
        </is>
      </c>
    </row>
    <row r="12829">
      <c r="A12829" s="16" t="inlineStr">
        <is>
          <t>[2024-05-01 00:16:19,497             TCP.py:     query:    INFO] ;0,"No error"</t>
        </is>
      </c>
    </row>
    <row r="12830">
      <c r="A12830" s="16" t="inlineStr">
        <is>
          <t>[2024-05-01 00:16:19,497             TCP.py:     query:    INFO] {'result': '1', 'data': ';0,"No error"'}</t>
        </is>
      </c>
    </row>
    <row r="12831">
      <c r="A12831" s="16" t="inlineStr">
        <is>
          <t>[2024-05-01 00:16:19,497              IQ.py:     Write:    INFO] {'result': '1', 'data': ';0,"No error"'}</t>
        </is>
      </c>
    </row>
    <row r="12832">
      <c r="A12832" s="16" t="inlineStr">
        <is>
          <t>[2024-05-01 00:16:19,497              IQ.py:     GenCW:    INFO] {'result': '1', 'data': ';0,"No error"', 'cable_loss': 32.0, 'test_data': '32.0|'}</t>
        </is>
      </c>
    </row>
    <row r="12833">
      <c r="A12833" s="16" t="inlineStr">
        <is>
          <t>[2024-05-01 00:16:19,497             cli.py:  &lt;module&gt;:    INFO] {'result': '1', 'data': ';0,"No error"', 'cable_loss': 32.0, 'test_data': '32.0|', 'cls_obj': &lt;IQ.IQ.IQ object at 0x0000020522595CD0&gt;}</t>
        </is>
      </c>
    </row>
    <row r="12834">
      <c r="A12834" s="13" t="inlineStr">
        <is>
          <t>[2024-05-01 00:16:19,497             cli.py:  &lt;module&gt;:    INFO] ********************************************************************************************</t>
        </is>
      </c>
    </row>
    <row r="12835">
      <c r="A12835" s="13" t="inlineStr">
        <is>
          <t>[2024-05-01 00:16:25,585             cli.py:  &lt;module&gt;:    INFO] CMD#$IQ.IQ,IQ,Gen_OFF,2A</t>
        </is>
      </c>
    </row>
    <row r="12836">
      <c r="A12836" s="12" t="inlineStr">
        <is>
          <t>[2024-05-01 00:16:25,585              IQ.py:   Gen_OFF:    INFO] IQ.IQ:Gen_OFF start</t>
        </is>
      </c>
    </row>
    <row r="12837">
      <c r="A12837" s="12" t="inlineStr">
        <is>
          <t>[2024-05-01 00:16:25,585              IQ.py:     Write:    INFO] IQ.IQ:Write start</t>
        </is>
      </c>
    </row>
    <row r="12838">
      <c r="A12838" s="12" t="inlineStr">
        <is>
          <t>[2024-05-01 00:16:25,585             TCP.py:     write:    INFO] TCP.TCP:write start</t>
        </is>
      </c>
    </row>
    <row r="12839">
      <c r="A12839" s="12" t="inlineStr">
        <is>
          <t>[2024-05-01 00:16:25,585             TCP.py:     write:    INFO] MROUT1;PORT:RES RF2A,OFF;</t>
        </is>
      </c>
    </row>
    <row r="12840">
      <c r="A12840" s="12" t="inlineStr">
        <is>
          <t>[2024-05-01 00:16:25,585             TCP.py:     query:    INFO] TCP.TCP:query start</t>
        </is>
      </c>
    </row>
    <row r="12841">
      <c r="A12841" s="12" t="inlineStr">
        <is>
          <t>[2024-05-01 00:16:25,585             TCP.py:     query:    INFO] *wai;err:all?;</t>
        </is>
      </c>
    </row>
    <row r="12842">
      <c r="A12842" s="16" t="inlineStr">
        <is>
          <t>[2024-05-01 00:16:25,799             TCP.py:     query:    INFO] ;0,"No error"</t>
        </is>
      </c>
    </row>
    <row r="12843">
      <c r="A12843" s="16" t="inlineStr">
        <is>
          <t>[2024-05-01 00:16:25,800             TCP.py:     query:    INFO] {'result': '1', 'data': ';0,"No error"'}</t>
        </is>
      </c>
    </row>
    <row r="12844">
      <c r="A12844" s="16" t="inlineStr">
        <is>
          <t>[2024-05-01 00:16:25,800              IQ.py:     Write:    INFO] {'result': '1', 'data': ';0,"No error"'}</t>
        </is>
      </c>
    </row>
    <row r="12845">
      <c r="A12845" s="16" t="inlineStr">
        <is>
          <t>[2024-05-01 00:16:25,800              IQ.py:   Gen_OFF:    INFO] {'result': '1', 'data': ';0,"No error"'}</t>
        </is>
      </c>
    </row>
    <row r="12846">
      <c r="A12846" s="16" t="inlineStr">
        <is>
          <t>[2024-05-01 00:16:25,800             cli.py:  &lt;module&gt;:    INFO] {'result': '1', 'data': ';0,"No error"', 'cls_obj': &lt;IQ.IQ.IQ object at 0x0000020522595CD0&gt;}</t>
        </is>
      </c>
    </row>
    <row r="12847">
      <c r="A12847" s="13" t="inlineStr">
        <is>
          <t>[2024-05-01 00:16:25,800             cli.py:  &lt;module&gt;:    INFO] ********************************************************************************************</t>
        </is>
      </c>
    </row>
    <row r="12848">
      <c r="A12848" s="13" t="inlineStr">
        <is>
          <t>[2024-05-01 00:16:37,489             cli.py:  &lt;module&gt;:    INFO] CMD#$IQ.IQ,IQ,Get_Pwr,2437,13,1,1A</t>
        </is>
      </c>
    </row>
    <row r="12849">
      <c r="A12849" s="12" t="inlineStr">
        <is>
          <t>[2024-05-01 00:16:37,490              IQ.py:   Get_Pwr:    INFO] IQ.IQ:Get_Pwr start</t>
        </is>
      </c>
    </row>
    <row r="12850">
      <c r="A12850" s="12" t="inlineStr">
        <is>
          <t>[2024-05-01 00:16:37,490              IQ.py:   GetLoss:    INFO] IQ.IQ:GetLoss start</t>
        </is>
      </c>
    </row>
    <row r="12851">
      <c r="A12851" s="12" t="inlineStr">
        <is>
          <t>[2024-05-01 00:16:37,490              IQ.py:   GetLoss:    INFO] {'result': '1', 'loss': '2'}</t>
        </is>
      </c>
    </row>
    <row r="12852">
      <c r="A12852" s="12" t="inlineStr">
        <is>
          <t>[2024-05-01 00:16:37,490              IQ.py:     Write:    INFO] IQ.IQ:Write start</t>
        </is>
      </c>
    </row>
    <row r="12853">
      <c r="A12853" s="12" t="inlineStr">
        <is>
          <t>[2024-05-01 00:16:37,490             TCP.py:     write:    INFO] TCP.TCP:write start</t>
        </is>
      </c>
    </row>
    <row r="12854">
      <c r="A12854" s="12" t="inlineStr">
        <is>
          <t>[2024-05-01 00:16:37,490             TCP.py:     write:    INFO] MROUT1;PORT:RES RF1A, MVSA1;</t>
        </is>
      </c>
    </row>
    <row r="12855">
      <c r="A12855" s="12" t="inlineStr">
        <is>
          <t>[2024-05-01 00:16:37,490             TCP.py:     query:    INFO] TCP.TCP:query start</t>
        </is>
      </c>
    </row>
    <row r="12856">
      <c r="A12856" s="12" t="inlineStr">
        <is>
          <t>[2024-05-01 00:16:37,490             TCP.py:     query:    INFO] *wai;err:all?;</t>
        </is>
      </c>
    </row>
    <row r="12857">
      <c r="A12857" s="16" t="inlineStr">
        <is>
          <t>[2024-05-01 00:16:37,701             TCP.py:     query:    INFO] ;0,"No error"</t>
        </is>
      </c>
    </row>
    <row r="12858">
      <c r="A12858" s="16" t="inlineStr">
        <is>
          <t>[2024-05-01 00:16:37,701             TCP.py:     query:    INFO] {'result': '1', 'data': ';0,"No error"'}</t>
        </is>
      </c>
    </row>
    <row r="12859">
      <c r="A12859" s="16" t="inlineStr">
        <is>
          <t>[2024-05-01 00:16:37,701              IQ.py:     Write:    INFO] {'result': '1', 'data': ';0,"No error"'}</t>
        </is>
      </c>
    </row>
    <row r="12860">
      <c r="A12860" s="12" t="inlineStr">
        <is>
          <t>[2024-05-01 00:16:37,701              IQ.py:     Write:    INFO] IQ.IQ:Write start</t>
        </is>
      </c>
    </row>
    <row r="12861">
      <c r="A12861" s="12" t="inlineStr">
        <is>
          <t>[2024-05-01 00:16:37,701             TCP.py:     write:    INFO] TCP.TCP:write start</t>
        </is>
      </c>
    </row>
    <row r="12862">
      <c r="A12862" s="12" t="inlineStr">
        <is>
          <t>[2024-05-01 00:16:37,702             TCP.py:     write:    INFO] MVSAALL:INST:COUN 1;MVSA1;FREQ 2437000000.000000;</t>
        </is>
      </c>
    </row>
    <row r="12863">
      <c r="A12863" s="12" t="inlineStr">
        <is>
          <t>[2024-05-01 00:16:37,702             TCP.py:     query:    INFO] TCP.TCP:query start</t>
        </is>
      </c>
    </row>
    <row r="12864">
      <c r="A12864" s="12" t="inlineStr">
        <is>
          <t>[2024-05-01 00:16:37,702             TCP.py:     query:    INFO] *wai;err:all?;</t>
        </is>
      </c>
    </row>
    <row r="12865">
      <c r="A12865" s="16" t="inlineStr">
        <is>
          <t>[2024-05-01 00:16:37,919             TCP.py:     query:    INFO] ;0,"No error"</t>
        </is>
      </c>
    </row>
    <row r="12866">
      <c r="A12866" s="16" t="inlineStr">
        <is>
          <t>[2024-05-01 00:16:37,920             TCP.py:     query:    INFO] {'result': '1', 'data': ';0,"No error"'}</t>
        </is>
      </c>
    </row>
    <row r="12867">
      <c r="A12867" s="16" t="inlineStr">
        <is>
          <t>[2024-05-01 00:16:37,920              IQ.py:     Write:    INFO] {'result': '1', 'data': ';0,"No error"'}</t>
        </is>
      </c>
    </row>
    <row r="12868">
      <c r="A12868" s="12" t="inlineStr">
        <is>
          <t>[2024-05-01 00:16:37,920              IQ.py:     Write:    INFO] IQ.IQ:Write start</t>
        </is>
      </c>
    </row>
    <row r="12869">
      <c r="A12869" s="12" t="inlineStr">
        <is>
          <t>[2024-05-01 00:16:37,920             TCP.py:     write:    INFO] TCP.TCP:write start</t>
        </is>
      </c>
    </row>
    <row r="12870">
      <c r="A12870" s="12" t="inlineStr">
        <is>
          <t>[2024-05-01 00:16:37,920             TCP.py:     write:    INFO] MVSA1;RLEV 13.0;MVSA1;TRIG:SOUR IMMediate;MVSA1;TRIG:LEV -25.000000;;MVSA1;TRIG:OFFS -0.000150;</t>
        </is>
      </c>
    </row>
    <row r="12871">
      <c r="A12871" s="12" t="inlineStr">
        <is>
          <t>[2024-05-01 00:16:37,920             TCP.py:     query:    INFO] TCP.TCP:query start</t>
        </is>
      </c>
    </row>
    <row r="12872">
      <c r="A12872" s="12" t="inlineStr">
        <is>
          <t>[2024-05-01 00:16:37,920             TCP.py:     query:    INFO] *wai;err:all?;</t>
        </is>
      </c>
    </row>
    <row r="12873">
      <c r="A12873" s="16" t="inlineStr">
        <is>
          <t>[2024-05-01 00:16:38,138             TCP.py:     query:    INFO] ;0,"No error"</t>
        </is>
      </c>
    </row>
    <row r="12874">
      <c r="A12874" s="16" t="inlineStr">
        <is>
          <t>[2024-05-01 00:16:38,138             TCP.py:     query:    INFO] {'result': '1', 'data': ';0,"No error"'}</t>
        </is>
      </c>
    </row>
    <row r="12875">
      <c r="A12875" s="16" t="inlineStr">
        <is>
          <t>[2024-05-01 00:16:38,138              IQ.py:     Write:    INFO] {'result': '1', 'data': ';0,"No error"'}</t>
        </is>
      </c>
    </row>
    <row r="12876">
      <c r="A12876" s="12" t="inlineStr">
        <is>
          <t>[2024-05-01 00:16:38,139              IQ.py:     Write:    INFO] IQ.IQ:Write start</t>
        </is>
      </c>
    </row>
    <row r="12877">
      <c r="A12877" s="12" t="inlineStr">
        <is>
          <t>[2024-05-01 00:16:38,139             TCP.py:     write:    INFO] TCP.TCP:write start</t>
        </is>
      </c>
    </row>
    <row r="12878">
      <c r="A12878" s="12" t="inlineStr">
        <is>
          <t>[2024-05-01 00:16:38,139             TCP.py:     write:    INFO] CHAN1;</t>
        </is>
      </c>
    </row>
    <row r="12879">
      <c r="A12879" s="12" t="inlineStr">
        <is>
          <t>[2024-05-01 00:16:38,139             TCP.py:     query:    INFO] TCP.TCP:query start</t>
        </is>
      </c>
    </row>
    <row r="12880">
      <c r="A12880" s="12" t="inlineStr">
        <is>
          <t>[2024-05-01 00:16:38,139             TCP.py:     query:    INFO] *wai;err:all?;</t>
        </is>
      </c>
    </row>
    <row r="12881">
      <c r="A12881" s="16" t="inlineStr">
        <is>
          <t>[2024-05-01 00:16:38,357             TCP.py:     query:    INFO] ;0,"No error"</t>
        </is>
      </c>
    </row>
    <row r="12882">
      <c r="A12882" s="16" t="inlineStr">
        <is>
          <t>[2024-05-01 00:16:38,357             TCP.py:     query:    INFO] {'result': '1', 'data': ';0,"No error"'}</t>
        </is>
      </c>
    </row>
    <row r="12883">
      <c r="A12883" s="16" t="inlineStr">
        <is>
          <t>[2024-05-01 00:16:38,357              IQ.py:     Write:    INFO] {'result': '1', 'data': ';0,"No error"'}</t>
        </is>
      </c>
    </row>
    <row r="12884">
      <c r="A12884" s="12" t="inlineStr">
        <is>
          <t>[2024-05-01 00:16:38,358              IQ.py:     Write:    INFO] IQ.IQ:Write start</t>
        </is>
      </c>
    </row>
    <row r="12885">
      <c r="A12885" s="12" t="inlineStr">
        <is>
          <t>[2024-05-01 00:16:38,358             TCP.py:     write:    INFO] TCP.TCP:write start</t>
        </is>
      </c>
    </row>
    <row r="12886">
      <c r="A12886" s="12" t="inlineStr">
        <is>
          <t>[2024-05-01 00:16:38,358             TCP.py:     write:    INFO] MVSA1;SRATE 160000000.000000;;MVSA1;TRIG:SOUR IMM;;MVSA1;TRIG:MODE SSH;;MVSA1;TRIG:SLOPE POS;;MVSA1;TRIG:TYPE EDGE;;MVSA1;CAPT:TIME 0.020000;;MVSA1; INIT;</t>
        </is>
      </c>
    </row>
    <row r="12887">
      <c r="A12887" s="12" t="inlineStr">
        <is>
          <t>[2024-05-01 00:16:38,358             TCP.py:     query:    INFO] TCP.TCP:query start</t>
        </is>
      </c>
    </row>
    <row r="12888">
      <c r="A12888" s="12" t="inlineStr">
        <is>
          <t>[2024-05-01 00:16:38,358             TCP.py:     query:    INFO] *wai;err:all?;</t>
        </is>
      </c>
    </row>
    <row r="12889">
      <c r="A12889" s="16" t="inlineStr">
        <is>
          <t>[2024-05-01 00:16:38,560             TCP.py:     query:    INFO] ;0,"No error"</t>
        </is>
      </c>
    </row>
    <row r="12890">
      <c r="A12890" s="16" t="inlineStr">
        <is>
          <t>[2024-05-01 00:16:38,560             TCP.py:     query:    INFO] {'result': '1', 'data': ';0,"No error"'}</t>
        </is>
      </c>
    </row>
    <row r="12891">
      <c r="A12891" s="16" t="inlineStr">
        <is>
          <t>[2024-05-01 00:16:38,560              IQ.py:     Write:    INFO] {'result': '1', 'data': ';0,"No error"'}</t>
        </is>
      </c>
    </row>
    <row r="12892">
      <c r="A12892" s="12" t="inlineStr">
        <is>
          <t>[2024-05-01 00:16:38,560              IQ.py:     Write:    INFO] IQ.IQ:Write start</t>
        </is>
      </c>
    </row>
    <row r="12893">
      <c r="A12893" s="12" t="inlineStr">
        <is>
          <t>[2024-05-01 00:16:38,560             TCP.py:     write:    INFO] TCP.TCP:write start</t>
        </is>
      </c>
    </row>
    <row r="12894">
      <c r="A12894" s="12" t="inlineStr">
        <is>
          <t>[2024-05-01 00:16:38,561             TCP.py:     write:    INFO] GPRF;CONF:POW:PHAS:FILT NONE;</t>
        </is>
      </c>
    </row>
    <row r="12895">
      <c r="A12895" s="12" t="inlineStr">
        <is>
          <t>[2024-05-01 00:16:38,561             TCP.py:     query:    INFO] TCP.TCP:query start</t>
        </is>
      </c>
    </row>
    <row r="12896">
      <c r="A12896" s="12" t="inlineStr">
        <is>
          <t>[2024-05-01 00:16:38,561             TCP.py:     query:    INFO] *wai;err:all?;</t>
        </is>
      </c>
    </row>
    <row r="12897">
      <c r="A12897" s="16" t="inlineStr">
        <is>
          <t>[2024-05-01 00:16:38,778             TCP.py:     query:    INFO] ;0,"No error"</t>
        </is>
      </c>
    </row>
    <row r="12898">
      <c r="A12898" s="16" t="inlineStr">
        <is>
          <t>[2024-05-01 00:16:38,778             TCP.py:     query:    INFO] {'result': '1', 'data': ';0,"No error"'}</t>
        </is>
      </c>
    </row>
    <row r="12899">
      <c r="A12899" s="16" t="inlineStr">
        <is>
          <t>[2024-05-01 00:16:38,779              IQ.py:     Write:    INFO] {'result': '1', 'data': ';0,"No error"'}</t>
        </is>
      </c>
    </row>
    <row r="12900">
      <c r="A12900" s="12" t="inlineStr">
        <is>
          <t>[2024-05-01 00:16:38,779              IQ.py:     Write:    INFO] IQ.IQ:Write start</t>
        </is>
      </c>
    </row>
    <row r="12901">
      <c r="A12901" s="12" t="inlineStr">
        <is>
          <t>[2024-05-01 00:16:38,779             TCP.py:     write:    INFO] TCP.TCP:write start</t>
        </is>
      </c>
    </row>
    <row r="12902">
      <c r="A12902" s="12" t="inlineStr">
        <is>
          <t>[2024-05-01 00:16:38,779             TCP.py:     write:    INFO] GPRF;CLE:ALL;FORMat:READings:DATA ASC;GPRF;CONF:pow:phas:spec:ILEN 1.000000e-003;GPRF;CONF:pow:phas:spec:MLEN 1.000000e-003;CALC:PHAS:INT 0,1;CALC:POW:INT 0,1;</t>
        </is>
      </c>
    </row>
    <row r="12903">
      <c r="A12903" s="12" t="inlineStr">
        <is>
          <t>[2024-05-01 00:16:38,779             TCP.py:     query:    INFO] TCP.TCP:query start</t>
        </is>
      </c>
    </row>
    <row r="12904">
      <c r="A12904" s="12" t="inlineStr">
        <is>
          <t>[2024-05-01 00:16:38,779             TCP.py:     query:    INFO] *wai;err:all?;</t>
        </is>
      </c>
    </row>
    <row r="12905">
      <c r="A12905" s="16" t="inlineStr">
        <is>
          <t>[2024-05-01 00:16:38,981             TCP.py:     query:    INFO] ;0,"No error"</t>
        </is>
      </c>
    </row>
    <row r="12906">
      <c r="A12906" s="16" t="inlineStr">
        <is>
          <t>[2024-05-01 00:16:38,981             TCP.py:     query:    INFO] {'result': '1', 'data': ';0,"No error"'}</t>
        </is>
      </c>
    </row>
    <row r="12907">
      <c r="A12907" s="16" t="inlineStr">
        <is>
          <t>[2024-05-01 00:16:38,981              IQ.py:     Write:    INFO] {'result': '1', 'data': ';0,"No error"'}</t>
        </is>
      </c>
    </row>
    <row r="12908">
      <c r="A12908" s="12" t="inlineStr">
        <is>
          <t>[2024-05-01 00:16:38,981             TCP.py:     query:    INFO] TCP.TCP:query start</t>
        </is>
      </c>
    </row>
    <row r="12909">
      <c r="A12909" s="12" t="inlineStr">
        <is>
          <t>[2024-05-01 00:16:38,982             TCP.py:     query:    INFO] GPRF;FETCh:SEGM1:POW?;</t>
        </is>
      </c>
    </row>
    <row r="12910">
      <c r="A12910" s="12" t="inlineStr">
        <is>
          <t>[2024-05-01 00:16:39,005             TCP.py:     query:    INFO] ;0,1.1202588e+01</t>
        </is>
      </c>
    </row>
    <row r="12911">
      <c r="A12911" s="12" t="inlineStr">
        <is>
          <t>[2024-05-01 00:16:39,005             TCP.py:     query:    INFO] {'result': '1', 'data': ';0,1.1202588e+01'}</t>
        </is>
      </c>
    </row>
    <row r="12912">
      <c r="A12912" s="12" t="inlineStr">
        <is>
          <t>[2024-05-01 00:16:39,005              IQ.py:     Write:    INFO] IQ.IQ:Write start</t>
        </is>
      </c>
    </row>
    <row r="12913">
      <c r="A12913" s="12" t="inlineStr">
        <is>
          <t>[2024-05-01 00:16:39,006             TCP.py:     write:    INFO] TCP.TCP:write start</t>
        </is>
      </c>
    </row>
    <row r="12914">
      <c r="A12914" s="12" t="inlineStr">
        <is>
          <t>[2024-05-01 00:16:39,006             TCP.py:     write:    INFO] MROUT1;PORT:RES RF1A,OFF;</t>
        </is>
      </c>
    </row>
    <row r="12915">
      <c r="A12915" s="12" t="inlineStr">
        <is>
          <t>[2024-05-01 00:16:39,006             TCP.py:     query:    INFO] TCP.TCP:query start</t>
        </is>
      </c>
    </row>
    <row r="12916">
      <c r="A12916" s="12" t="inlineStr">
        <is>
          <t>[2024-05-01 00:16:39,006             TCP.py:     query:    INFO] *wai;err:all?;</t>
        </is>
      </c>
    </row>
    <row r="12917">
      <c r="A12917" s="16" t="inlineStr">
        <is>
          <t>[2024-05-01 00:16:39,215             TCP.py:     query:    INFO] ;0,"No error"</t>
        </is>
      </c>
    </row>
    <row r="12918">
      <c r="A12918" s="16" t="inlineStr">
        <is>
          <t>[2024-05-01 00:16:39,215             TCP.py:     query:    INFO] {'result': '1', 'data': ';0,"No error"'}</t>
        </is>
      </c>
    </row>
    <row r="12919">
      <c r="A12919" s="16" t="inlineStr">
        <is>
          <t>[2024-05-01 00:16:39,216              IQ.py:     Write:    INFO] {'result': '1', 'data': ';0,"No error"'}</t>
        </is>
      </c>
    </row>
    <row r="12920">
      <c r="A12920" s="12" t="inlineStr">
        <is>
          <t>[2024-05-01 00:16:39,216              IQ.py:   Get_Pwr:    INFO] {'result': '1', 'data': ';0,1.1202588e+01', 'cable_loss': 2.0, 'test_data': '13.2|2.0|'}</t>
        </is>
      </c>
    </row>
    <row r="12921">
      <c r="A12921" s="13" t="inlineStr">
        <is>
          <t>[2024-05-01 00:16:39,216             cli.py:  &lt;module&gt;:    INFO] {'result': '1', 'data': ';0,1.1202588e+01', 'cable_loss': 2.0, 'test_data': '13.2|2.0|', 'cls_obj': &lt;IQ.IQ.IQ object at 0x0000020522595CD0&gt;}</t>
        </is>
      </c>
    </row>
    <row r="12922">
      <c r="A12922" s="13" t="inlineStr">
        <is>
          <t>[2024-05-01 00:16:39,216             cli.py:  &lt;module&gt;:    INFO] ********************************************************************************************</t>
        </is>
      </c>
    </row>
    <row r="12923">
      <c r="A12923" s="13" t="inlineStr">
        <is>
          <t>[2024-05-01 00:16:39,230             cli.py:  &lt;module&gt;:    INFO] CMD#$IQ.IQ,IQ,Cal_Golden,0,1A,2421311400037,2437 MCS0 HT_MF BW-20 TX1,13,13.2</t>
        </is>
      </c>
    </row>
    <row r="12924">
      <c r="A12924" s="12" t="inlineStr">
        <is>
          <t>[2024-05-01 00:16:39,230              IQ.py:Cal_Golden:    INFO] IQ.IQ:Cal_Golden start</t>
        </is>
      </c>
    </row>
    <row r="12925">
      <c r="A12925" s="12" t="inlineStr">
        <is>
          <t>[2024-05-01 00:16:39,230              IQ.py:Cal_Golden:    INFO] bCal = 0</t>
        </is>
      </c>
    </row>
    <row r="12926">
      <c r="A12926" s="12" t="inlineStr">
        <is>
          <t>[2024-05-01 00:16:39,231              IQ.py:Cal_Golden:    INFO] {'result': '1', 'compensate_loss': '0', 'test_data': '13.2|0|'}</t>
        </is>
      </c>
    </row>
    <row r="12927">
      <c r="A12927" s="13" t="inlineStr">
        <is>
          <t>[2024-05-01 00:16:39,231             cli.py:  &lt;module&gt;:    INFO] {'result': '1', 'compensate_loss': '0', 'test_data': '13.2|0|', 'cls_obj': &lt;IQ.IQ.IQ object at 0x0000020522595CD0&gt;}</t>
        </is>
      </c>
    </row>
    <row r="12928">
      <c r="A12928" s="13" t="inlineStr">
        <is>
          <t>[2024-05-01 00:16:39,231             cli.py:  &lt;module&gt;:    INFO] ********************************************************************************************</t>
        </is>
      </c>
    </row>
    <row r="12929">
      <c r="A12929" s="13" t="inlineStr">
        <is>
          <t>[2024-05-01 00:17:46,766             cli.py:  &lt;module&gt;:    INFO] CMD#$IQ.IQ,IQ,GenCW,1575.52,-120,1,2A</t>
        </is>
      </c>
    </row>
    <row r="12930">
      <c r="A12930" s="12" t="inlineStr">
        <is>
          <t>[2024-05-01 00:17:46,766              IQ.py:     GenCW:    INFO] IQ.IQ:GenCW start</t>
        </is>
      </c>
    </row>
    <row r="12931">
      <c r="A12931" s="12" t="inlineStr">
        <is>
          <t>[2024-05-01 00:17:46,767              IQ.py:   GetLoss:    INFO] IQ.IQ:GetLoss start</t>
        </is>
      </c>
    </row>
    <row r="12932">
      <c r="A12932" s="12" t="inlineStr">
        <is>
          <t>[2024-05-01 00:17:46,767              IQ.py:   GetLoss:    INFO] {'result': '1', 'loss': '32'}</t>
        </is>
      </c>
    </row>
    <row r="12933">
      <c r="A12933" s="12" t="inlineStr">
        <is>
          <t>[2024-05-01 00:17:46,767              IQ.py:     Write:    INFO] IQ.IQ:Write start</t>
        </is>
      </c>
    </row>
    <row r="12934">
      <c r="A12934" s="12" t="inlineStr">
        <is>
          <t>[2024-05-01 00:17:46,767             TCP.py:     write:    INFO] TCP.TCP:write start</t>
        </is>
      </c>
    </row>
    <row r="12935">
      <c r="A12935" s="12" t="inlineStr">
        <is>
          <t>[2024-05-01 00:17:46,767             TCP.py:     write:    INFO] MROUT1;PORT:RES RF2A, MVSG1;</t>
        </is>
      </c>
    </row>
    <row r="12936">
      <c r="A12936" s="12" t="inlineStr">
        <is>
          <t>[2024-05-01 00:17:46,767             TCP.py:     query:    INFO] TCP.TCP:query start</t>
        </is>
      </c>
    </row>
    <row r="12937">
      <c r="A12937" s="12" t="inlineStr">
        <is>
          <t>[2024-05-01 00:17:46,767             TCP.py:     query:    INFO] *wai;err:all?;</t>
        </is>
      </c>
    </row>
    <row r="12938">
      <c r="A12938" s="16" t="inlineStr">
        <is>
          <t>[2024-05-01 00:17:46,980             TCP.py:     query:    INFO] ;0,"No error"</t>
        </is>
      </c>
    </row>
    <row r="12939">
      <c r="A12939" s="16" t="inlineStr">
        <is>
          <t>[2024-05-01 00:17:46,981             TCP.py:     query:    INFO] {'result': '1', 'data': ';0,"No error"'}</t>
        </is>
      </c>
    </row>
    <row r="12940">
      <c r="A12940" s="16" t="inlineStr">
        <is>
          <t>[2024-05-01 00:17:46,981              IQ.py:     Write:    INFO] {'result': '1', 'data': ';0,"No error"'}</t>
        </is>
      </c>
    </row>
    <row r="12941">
      <c r="A12941" s="12" t="inlineStr">
        <is>
          <t>[2024-05-01 00:17:46,981              IQ.py:     Write:    INFO] IQ.IQ:Write start</t>
        </is>
      </c>
    </row>
    <row r="12942">
      <c r="A12942" s="12" t="inlineStr">
        <is>
          <t>[2024-05-01 00:17:46,981             TCP.py:     write:    INFO] TCP.TCP:write start</t>
        </is>
      </c>
    </row>
    <row r="12943">
      <c r="A12943" s="12" t="inlineStr">
        <is>
          <t>[2024-05-01 00:17:46,981             TCP.py:     write:    INFO] MVSG1;TRIG:MODE SSH;;MVSG1;TRIG:SOUR IMM;;</t>
        </is>
      </c>
    </row>
    <row r="12944">
      <c r="A12944" s="12" t="inlineStr">
        <is>
          <t>[2024-05-01 00:17:46,981             TCP.py:     query:    INFO] TCP.TCP:query start</t>
        </is>
      </c>
    </row>
    <row r="12945">
      <c r="A12945" s="12" t="inlineStr">
        <is>
          <t>[2024-05-01 00:17:46,981             TCP.py:     query:    INFO] *wai;err:all?;</t>
        </is>
      </c>
    </row>
    <row r="12946">
      <c r="A12946" s="16" t="inlineStr">
        <is>
          <t>[2024-05-01 00:17:47,199             TCP.py:     query:    INFO] ;0,"No error"</t>
        </is>
      </c>
    </row>
    <row r="12947">
      <c r="A12947" s="16" t="inlineStr">
        <is>
          <t>[2024-05-01 00:17:47,199             TCP.py:     query:    INFO] {'result': '1', 'data': ';0,"No error"'}</t>
        </is>
      </c>
    </row>
    <row r="12948">
      <c r="A12948" s="16" t="inlineStr">
        <is>
          <t>[2024-05-01 00:17:47,199              IQ.py:     Write:    INFO] {'result': '1', 'data': ';0,"No error"'}</t>
        </is>
      </c>
    </row>
    <row r="12949">
      <c r="A12949" s="12" t="inlineStr">
        <is>
          <t>[2024-05-01 00:17:47,199              IQ.py:     Write:    INFO] IQ.IQ:Write start</t>
        </is>
      </c>
    </row>
    <row r="12950">
      <c r="A12950" s="12" t="inlineStr">
        <is>
          <t>[2024-05-01 00:17:47,199             TCP.py:     write:    INFO] TCP.TCP:write start</t>
        </is>
      </c>
    </row>
    <row r="12951">
      <c r="A12951" s="12" t="inlineStr">
        <is>
          <t>[2024-05-01 00:17:47,199             TCP.py:     write:    INFO] MVSG1;FREQ 1575520000.000000;MVSG1;POW:LEV -88.0;</t>
        </is>
      </c>
    </row>
    <row r="12952">
      <c r="A12952" s="12" t="inlineStr">
        <is>
          <t>[2024-05-01 00:17:47,199             TCP.py:     query:    INFO] TCP.TCP:query start</t>
        </is>
      </c>
    </row>
    <row r="12953">
      <c r="A12953" s="12" t="inlineStr">
        <is>
          <t>[2024-05-01 00:17:47,199             TCP.py:     query:    INFO] *wai;err:all?;</t>
        </is>
      </c>
    </row>
    <row r="12954">
      <c r="A12954" s="16" t="inlineStr">
        <is>
          <t>[2024-05-01 00:17:47,416             TCP.py:     query:    INFO] ;0,"No error"</t>
        </is>
      </c>
    </row>
    <row r="12955">
      <c r="A12955" s="16" t="inlineStr">
        <is>
          <t>[2024-05-01 00:17:47,417             TCP.py:     query:    INFO] {'result': '1', 'data': ';0,"No error"'}</t>
        </is>
      </c>
    </row>
    <row r="12956">
      <c r="A12956" s="16" t="inlineStr">
        <is>
          <t>[2024-05-01 00:17:47,417              IQ.py:     Write:    INFO] {'result': '1', 'data': ';0,"No error"'}</t>
        </is>
      </c>
    </row>
    <row r="12957">
      <c r="A12957" s="12" t="inlineStr">
        <is>
          <t>[2024-05-01 00:17:47,417              IQ.py:     Write:    INFO] IQ.IQ:Write start</t>
        </is>
      </c>
    </row>
    <row r="12958">
      <c r="A12958" s="12" t="inlineStr">
        <is>
          <t>[2024-05-01 00:17:47,417             TCP.py:     write:    INFO] TCP.TCP:write start</t>
        </is>
      </c>
    </row>
    <row r="12959">
      <c r="A12959" s="12" t="inlineStr">
        <is>
          <t>[2024-05-01 00:17:47,417             TCP.py:     write:    INFO] MVSG1;MOD:STAT OFF;</t>
        </is>
      </c>
    </row>
    <row r="12960">
      <c r="A12960" s="12" t="inlineStr">
        <is>
          <t>[2024-05-01 00:17:47,417             TCP.py:     query:    INFO] TCP.TCP:query start</t>
        </is>
      </c>
    </row>
    <row r="12961">
      <c r="A12961" s="12" t="inlineStr">
        <is>
          <t>[2024-05-01 00:17:47,417             TCP.py:     query:    INFO] *wai;err:all?;</t>
        </is>
      </c>
    </row>
    <row r="12962">
      <c r="A12962" s="16" t="inlineStr">
        <is>
          <t>[2024-05-01 00:17:47,635             TCP.py:     query:    INFO] ;0,"No error"</t>
        </is>
      </c>
    </row>
    <row r="12963">
      <c r="A12963" s="16" t="inlineStr">
        <is>
          <t>[2024-05-01 00:17:47,636             TCP.py:     query:    INFO] {'result': '1', 'data': ';0,"No error"'}</t>
        </is>
      </c>
    </row>
    <row r="12964">
      <c r="A12964" s="16" t="inlineStr">
        <is>
          <t>[2024-05-01 00:17:47,636              IQ.py:     Write:    INFO] {'result': '1', 'data': ';0,"No error"'}</t>
        </is>
      </c>
    </row>
    <row r="12965">
      <c r="A12965" s="12" t="inlineStr">
        <is>
          <t>[2024-05-01 00:17:47,636              IQ.py:     Write:    INFO] IQ.IQ:Write start</t>
        </is>
      </c>
    </row>
    <row r="12966">
      <c r="A12966" s="12" t="inlineStr">
        <is>
          <t>[2024-05-01 00:17:47,636             TCP.py:     write:    INFO] TCP.TCP:write start</t>
        </is>
      </c>
    </row>
    <row r="12967">
      <c r="A12967" s="12" t="inlineStr">
        <is>
          <t>[2024-05-01 00:17:47,636             TCP.py:     write:    INFO] MVSG1;POW:STAT ON;;SYS;</t>
        </is>
      </c>
    </row>
    <row r="12968">
      <c r="A12968" s="12" t="inlineStr">
        <is>
          <t>[2024-05-01 00:17:47,636             TCP.py:     query:    INFO] TCP.TCP:query start</t>
        </is>
      </c>
    </row>
    <row r="12969">
      <c r="A12969" s="12" t="inlineStr">
        <is>
          <t>[2024-05-01 00:17:47,636             TCP.py:     query:    INFO] *wai;err:all?;</t>
        </is>
      </c>
    </row>
    <row r="12970">
      <c r="A12970" s="16" t="inlineStr">
        <is>
          <t>[2024-05-01 00:17:47,837             TCP.py:     query:    INFO] ;0,"No error"</t>
        </is>
      </c>
    </row>
    <row r="12971">
      <c r="A12971" s="16" t="inlineStr">
        <is>
          <t>[2024-05-01 00:17:47,838             TCP.py:     query:    INFO] {'result': '1', 'data': ';0,"No error"'}</t>
        </is>
      </c>
    </row>
    <row r="12972">
      <c r="A12972" s="16" t="inlineStr">
        <is>
          <t>[2024-05-01 00:17:47,838              IQ.py:     Write:    INFO] {'result': '1', 'data': ';0,"No error"'}</t>
        </is>
      </c>
    </row>
    <row r="12973">
      <c r="A12973" s="16" t="inlineStr">
        <is>
          <t>[2024-05-01 00:17:47,838              IQ.py:     GenCW:    INFO] {'result': '1', 'data': ';0,"No error"', 'cable_loss': 32.0, 'test_data': '32.0|'}</t>
        </is>
      </c>
    </row>
    <row r="12974">
      <c r="A12974" s="16" t="inlineStr">
        <is>
          <t>[2024-05-01 00:17:47,838             cli.py:  &lt;module&gt;:    INFO] {'result': '1', 'data': ';0,"No error"', 'cable_loss': 32.0, 'test_data': '32.0|', 'cls_obj': &lt;IQ.IQ.IQ object at 0x0000020522595CD0&gt;}</t>
        </is>
      </c>
    </row>
    <row r="12975">
      <c r="A12975" s="13" t="inlineStr">
        <is>
          <t>[2024-05-01 00:17:47,838             cli.py:  &lt;module&gt;:    INFO] ********************************************************************************************</t>
        </is>
      </c>
    </row>
    <row r="12976">
      <c r="A12976" s="13" t="inlineStr">
        <is>
          <t>[2024-05-01 00:17:53,897             cli.py:  &lt;module&gt;:    INFO] CMD#$IQ.IQ,IQ,Gen_OFF,2A</t>
        </is>
      </c>
    </row>
    <row r="12977">
      <c r="A12977" s="12" t="inlineStr">
        <is>
          <t>[2024-05-01 00:17:53,897              IQ.py:   Gen_OFF:    INFO] IQ.IQ:Gen_OFF start</t>
        </is>
      </c>
    </row>
    <row r="12978">
      <c r="A12978" s="12" t="inlineStr">
        <is>
          <t>[2024-05-01 00:17:53,897              IQ.py:     Write:    INFO] IQ.IQ:Write start</t>
        </is>
      </c>
    </row>
    <row r="12979">
      <c r="A12979" s="12" t="inlineStr">
        <is>
          <t>[2024-05-01 00:17:53,897             TCP.py:     write:    INFO] TCP.TCP:write start</t>
        </is>
      </c>
    </row>
    <row r="12980">
      <c r="A12980" s="12" t="inlineStr">
        <is>
          <t>[2024-05-01 00:17:53,897             TCP.py:     write:    INFO] MROUT1;PORT:RES RF2A,OFF;</t>
        </is>
      </c>
    </row>
    <row r="12981">
      <c r="A12981" s="12" t="inlineStr">
        <is>
          <t>[2024-05-01 00:17:53,898             TCP.py:     query:    INFO] TCP.TCP:query start</t>
        </is>
      </c>
    </row>
    <row r="12982">
      <c r="A12982" s="12" t="inlineStr">
        <is>
          <t>[2024-05-01 00:17:53,898             TCP.py:     query:    INFO] *wai;err:all?;</t>
        </is>
      </c>
    </row>
    <row r="12983">
      <c r="A12983" s="16" t="inlineStr">
        <is>
          <t>[2024-05-01 00:17:54,109             TCP.py:     query:    INFO] ;0,"No error"</t>
        </is>
      </c>
    </row>
    <row r="12984">
      <c r="A12984" s="16" t="inlineStr">
        <is>
          <t>[2024-05-01 00:17:54,109             TCP.py:     query:    INFO] {'result': '1', 'data': ';0,"No error"'}</t>
        </is>
      </c>
    </row>
    <row r="12985">
      <c r="A12985" s="16" t="inlineStr">
        <is>
          <t>[2024-05-01 00:17:54,109              IQ.py:     Write:    INFO] {'result': '1', 'data': ';0,"No error"'}</t>
        </is>
      </c>
    </row>
    <row r="12986">
      <c r="A12986" s="16" t="inlineStr">
        <is>
          <t>[2024-05-01 00:17:54,109              IQ.py:   Gen_OFF:    INFO] {'result': '1', 'data': ';0,"No error"'}</t>
        </is>
      </c>
    </row>
    <row r="12987">
      <c r="A12987" s="16" t="inlineStr">
        <is>
          <t>[2024-05-01 00:17:54,109             cli.py:  &lt;module&gt;:    INFO] {'result': '1', 'data': ';0,"No error"', 'cls_obj': &lt;IQ.IQ.IQ object at 0x0000020522595CD0&gt;}</t>
        </is>
      </c>
    </row>
    <row r="12988">
      <c r="A12988" s="13" t="inlineStr">
        <is>
          <t>[2024-05-01 00:17:54,109             cli.py:  &lt;module&gt;:    INFO] ********************************************************************************************</t>
        </is>
      </c>
    </row>
    <row r="12989">
      <c r="A12989" s="13" t="inlineStr">
        <is>
          <t>[2024-05-01 00:18:05,498             cli.py:  &lt;module&gt;:    INFO] CMD#$IQ.IQ,IQ,Get_Pwr,2437,13,1,1A</t>
        </is>
      </c>
    </row>
    <row r="12990">
      <c r="A12990" s="12" t="inlineStr">
        <is>
          <t>[2024-05-01 00:18:05,498              IQ.py:   Get_Pwr:    INFO] IQ.IQ:Get_Pwr start</t>
        </is>
      </c>
    </row>
    <row r="12991">
      <c r="A12991" s="12" t="inlineStr">
        <is>
          <t>[2024-05-01 00:18:05,499              IQ.py:   GetLoss:    INFO] IQ.IQ:GetLoss start</t>
        </is>
      </c>
    </row>
    <row r="12992">
      <c r="A12992" s="12" t="inlineStr">
        <is>
          <t>[2024-05-01 00:18:05,499              IQ.py:   GetLoss:    INFO] {'result': '1', 'loss': '2'}</t>
        </is>
      </c>
    </row>
    <row r="12993">
      <c r="A12993" s="12" t="inlineStr">
        <is>
          <t>[2024-05-01 00:18:05,499              IQ.py:     Write:    INFO] IQ.IQ:Write start</t>
        </is>
      </c>
    </row>
    <row r="12994">
      <c r="A12994" s="12" t="inlineStr">
        <is>
          <t>[2024-05-01 00:18:05,499             TCP.py:     write:    INFO] TCP.TCP:write start</t>
        </is>
      </c>
    </row>
    <row r="12995">
      <c r="A12995" s="12" t="inlineStr">
        <is>
          <t>[2024-05-01 00:18:05,499             TCP.py:     write:    INFO] MROUT1;PORT:RES RF1A, MVSA1;</t>
        </is>
      </c>
    </row>
    <row r="12996">
      <c r="A12996" s="12" t="inlineStr">
        <is>
          <t>[2024-05-01 00:18:05,499             TCP.py:     query:    INFO] TCP.TCP:query start</t>
        </is>
      </c>
    </row>
    <row r="12997">
      <c r="A12997" s="12" t="inlineStr">
        <is>
          <t>[2024-05-01 00:18:05,500             TCP.py:     query:    INFO] *wai;err:all?;</t>
        </is>
      </c>
    </row>
    <row r="12998">
      <c r="A12998" s="16" t="inlineStr">
        <is>
          <t>[2024-05-01 00:18:05,715             TCP.py:     query:    INFO] ;0,"No error"</t>
        </is>
      </c>
    </row>
    <row r="12999">
      <c r="A12999" s="16" t="inlineStr">
        <is>
          <t>[2024-05-01 00:18:05,715             TCP.py:     query:    INFO] {'result': '1', 'data': ';0,"No error"'}</t>
        </is>
      </c>
    </row>
    <row r="13000">
      <c r="A13000" s="16" t="inlineStr">
        <is>
          <t>[2024-05-01 00:18:05,715              IQ.py:     Write:    INFO] {'result': '1', 'data': ';0,"No error"'}</t>
        </is>
      </c>
    </row>
    <row r="13001">
      <c r="A13001" s="12" t="inlineStr">
        <is>
          <t>[2024-05-01 00:18:05,716              IQ.py:     Write:    INFO] IQ.IQ:Write start</t>
        </is>
      </c>
    </row>
    <row r="13002">
      <c r="A13002" s="12" t="inlineStr">
        <is>
          <t>[2024-05-01 00:18:05,716             TCP.py:     write:    INFO] TCP.TCP:write start</t>
        </is>
      </c>
    </row>
    <row r="13003">
      <c r="A13003" s="12" t="inlineStr">
        <is>
          <t>[2024-05-01 00:18:05,716             TCP.py:     write:    INFO] MVSAALL:INST:COUN 1;MVSA1;FREQ 2437000000.000000;</t>
        </is>
      </c>
    </row>
    <row r="13004">
      <c r="A13004" s="12" t="inlineStr">
        <is>
          <t>[2024-05-01 00:18:05,716             TCP.py:     query:    INFO] TCP.TCP:query start</t>
        </is>
      </c>
    </row>
    <row r="13005">
      <c r="A13005" s="12" t="inlineStr">
        <is>
          <t>[2024-05-01 00:18:05,716             TCP.py:     query:    INFO] *wai;err:all?;</t>
        </is>
      </c>
    </row>
    <row r="13006">
      <c r="A13006" s="16" t="inlineStr">
        <is>
          <t>[2024-05-01 00:18:05,918             TCP.py:     query:    INFO] ;0,"No error"</t>
        </is>
      </c>
    </row>
    <row r="13007">
      <c r="A13007" s="16" t="inlineStr">
        <is>
          <t>[2024-05-01 00:18:05,918             TCP.py:     query:    INFO] {'result': '1', 'data': ';0,"No error"'}</t>
        </is>
      </c>
    </row>
    <row r="13008">
      <c r="A13008" s="16" t="inlineStr">
        <is>
          <t>[2024-05-01 00:18:05,918              IQ.py:     Write:    INFO] {'result': '1', 'data': ';0,"No error"'}</t>
        </is>
      </c>
    </row>
    <row r="13009">
      <c r="A13009" s="12" t="inlineStr">
        <is>
          <t>[2024-05-01 00:18:05,918              IQ.py:     Write:    INFO] IQ.IQ:Write start</t>
        </is>
      </c>
    </row>
    <row r="13010">
      <c r="A13010" s="12" t="inlineStr">
        <is>
          <t>[2024-05-01 00:18:05,918             TCP.py:     write:    INFO] TCP.TCP:write start</t>
        </is>
      </c>
    </row>
    <row r="13011">
      <c r="A13011" s="12" t="inlineStr">
        <is>
          <t>[2024-05-01 00:18:05,918             TCP.py:     write:    INFO] MVSA1;RLEV 13.0;MVSA1;TRIG:SOUR IMMediate;MVSA1;TRIG:LEV -25.000000;;MVSA1;TRIG:OFFS -0.000150;</t>
        </is>
      </c>
    </row>
    <row r="13012">
      <c r="A13012" s="12" t="inlineStr">
        <is>
          <t>[2024-05-01 00:18:05,918             TCP.py:     query:    INFO] TCP.TCP:query start</t>
        </is>
      </c>
    </row>
    <row r="13013">
      <c r="A13013" s="12" t="inlineStr">
        <is>
          <t>[2024-05-01 00:18:05,919             TCP.py:     query:    INFO] *wai;err:all?;</t>
        </is>
      </c>
    </row>
    <row r="13014">
      <c r="A13014" s="16" t="inlineStr">
        <is>
          <t>[2024-05-01 00:18:06,121             TCP.py:     query:    INFO] ;0,"No error"</t>
        </is>
      </c>
    </row>
    <row r="13015">
      <c r="A13015" s="16" t="inlineStr">
        <is>
          <t>[2024-05-01 00:18:06,121             TCP.py:     query:    INFO] {'result': '1', 'data': ';0,"No error"'}</t>
        </is>
      </c>
    </row>
    <row r="13016">
      <c r="A13016" s="16" t="inlineStr">
        <is>
          <t>[2024-05-01 00:18:06,121              IQ.py:     Write:    INFO] {'result': '1', 'data': ';0,"No error"'}</t>
        </is>
      </c>
    </row>
    <row r="13017">
      <c r="A13017" s="12" t="inlineStr">
        <is>
          <t>[2024-05-01 00:18:06,121              IQ.py:     Write:    INFO] IQ.IQ:Write start</t>
        </is>
      </c>
    </row>
    <row r="13018">
      <c r="A13018" s="12" t="inlineStr">
        <is>
          <t>[2024-05-01 00:18:06,121             TCP.py:     write:    INFO] TCP.TCP:write start</t>
        </is>
      </c>
    </row>
    <row r="13019">
      <c r="A13019" s="12" t="inlineStr">
        <is>
          <t>[2024-05-01 00:18:06,121             TCP.py:     write:    INFO] CHAN1;</t>
        </is>
      </c>
    </row>
    <row r="13020">
      <c r="A13020" s="12" t="inlineStr">
        <is>
          <t>[2024-05-01 00:18:06,122             TCP.py:     query:    INFO] TCP.TCP:query start</t>
        </is>
      </c>
    </row>
    <row r="13021">
      <c r="A13021" s="12" t="inlineStr">
        <is>
          <t>[2024-05-01 00:18:06,122             TCP.py:     query:    INFO] *wai;err:all?;</t>
        </is>
      </c>
    </row>
    <row r="13022">
      <c r="A13022" s="16" t="inlineStr">
        <is>
          <t>[2024-05-01 00:18:06,339             TCP.py:     query:    INFO] ;0,"No error"</t>
        </is>
      </c>
    </row>
    <row r="13023">
      <c r="A13023" s="16" t="inlineStr">
        <is>
          <t>[2024-05-01 00:18:06,339             TCP.py:     query:    INFO] {'result': '1', 'data': ';0,"No error"'}</t>
        </is>
      </c>
    </row>
    <row r="13024">
      <c r="A13024" s="16" t="inlineStr">
        <is>
          <t>[2024-05-01 00:18:06,339              IQ.py:     Write:    INFO] {'result': '1', 'data': ';0,"No error"'}</t>
        </is>
      </c>
    </row>
    <row r="13025">
      <c r="A13025" s="12" t="inlineStr">
        <is>
          <t>[2024-05-01 00:18:06,339              IQ.py:     Write:    INFO] IQ.IQ:Write start</t>
        </is>
      </c>
    </row>
    <row r="13026">
      <c r="A13026" s="12" t="inlineStr">
        <is>
          <t>[2024-05-01 00:18:06,340             TCP.py:     write:    INFO] TCP.TCP:write start</t>
        </is>
      </c>
    </row>
    <row r="13027">
      <c r="A13027" s="12" t="inlineStr">
        <is>
          <t>[2024-05-01 00:18:06,340             TCP.py:     write:    INFO] MVSA1;SRATE 160000000.000000;;MVSA1;TRIG:SOUR IMM;;MVSA1;TRIG:MODE SSH;;MVSA1;TRIG:SLOPE POS;;MVSA1;TRIG:TYPE EDGE;;MVSA1;CAPT:TIME 0.020000;;MVSA1; INIT;</t>
        </is>
      </c>
    </row>
    <row r="13028">
      <c r="A13028" s="12" t="inlineStr">
        <is>
          <t>[2024-05-01 00:18:06,340             TCP.py:     query:    INFO] TCP.TCP:query start</t>
        </is>
      </c>
    </row>
    <row r="13029">
      <c r="A13029" s="12" t="inlineStr">
        <is>
          <t>[2024-05-01 00:18:06,340             TCP.py:     query:    INFO] *wai;err:all?;</t>
        </is>
      </c>
    </row>
    <row r="13030">
      <c r="A13030" s="16" t="inlineStr">
        <is>
          <t>[2024-05-01 00:18:06,542             TCP.py:     query:    INFO] ;0,"No error"</t>
        </is>
      </c>
    </row>
    <row r="13031">
      <c r="A13031" s="16" t="inlineStr">
        <is>
          <t>[2024-05-01 00:18:06,542             TCP.py:     query:    INFO] {'result': '1', 'data': ';0,"No error"'}</t>
        </is>
      </c>
    </row>
    <row r="13032">
      <c r="A13032" s="16" t="inlineStr">
        <is>
          <t>[2024-05-01 00:18:06,542              IQ.py:     Write:    INFO] {'result': '1', 'data': ';0,"No error"'}</t>
        </is>
      </c>
    </row>
    <row r="13033">
      <c r="A13033" s="12" t="inlineStr">
        <is>
          <t>[2024-05-01 00:18:06,542              IQ.py:     Write:    INFO] IQ.IQ:Write start</t>
        </is>
      </c>
    </row>
    <row r="13034">
      <c r="A13034" s="12" t="inlineStr">
        <is>
          <t>[2024-05-01 00:18:06,542             TCP.py:     write:    INFO] TCP.TCP:write start</t>
        </is>
      </c>
    </row>
    <row r="13035">
      <c r="A13035" s="12" t="inlineStr">
        <is>
          <t>[2024-05-01 00:18:06,542             TCP.py:     write:    INFO] GPRF;CONF:POW:PHAS:FILT NONE;</t>
        </is>
      </c>
    </row>
    <row r="13036">
      <c r="A13036" s="12" t="inlineStr">
        <is>
          <t>[2024-05-01 00:18:06,543             TCP.py:     query:    INFO] TCP.TCP:query start</t>
        </is>
      </c>
    </row>
    <row r="13037">
      <c r="A13037" s="12" t="inlineStr">
        <is>
          <t>[2024-05-01 00:18:06,543             TCP.py:     query:    INFO] *wai;err:all?;</t>
        </is>
      </c>
    </row>
    <row r="13038">
      <c r="A13038" s="16" t="inlineStr">
        <is>
          <t>[2024-05-01 00:18:06,745             TCP.py:     query:    INFO] ;0,"No error"</t>
        </is>
      </c>
    </row>
    <row r="13039">
      <c r="A13039" s="16" t="inlineStr">
        <is>
          <t>[2024-05-01 00:18:06,745             TCP.py:     query:    INFO] {'result': '1', 'data': ';0,"No error"'}</t>
        </is>
      </c>
    </row>
    <row r="13040">
      <c r="A13040" s="16" t="inlineStr">
        <is>
          <t>[2024-05-01 00:18:06,745              IQ.py:     Write:    INFO] {'result': '1', 'data': ';0,"No error"'}</t>
        </is>
      </c>
    </row>
    <row r="13041">
      <c r="A13041" s="12" t="inlineStr">
        <is>
          <t>[2024-05-01 00:18:06,745              IQ.py:     Write:    INFO] IQ.IQ:Write start</t>
        </is>
      </c>
    </row>
    <row r="13042">
      <c r="A13042" s="12" t="inlineStr">
        <is>
          <t>[2024-05-01 00:18:06,745             TCP.py:     write:    INFO] TCP.TCP:write start</t>
        </is>
      </c>
    </row>
    <row r="13043">
      <c r="A13043" s="12" t="inlineStr">
        <is>
          <t>[2024-05-01 00:18:06,745             TCP.py:     write:    INFO] GPRF;CLE:ALL;FORMat:READings:DATA ASC;GPRF;CONF:pow:phas:spec:ILEN 1.000000e-003;GPRF;CONF:pow:phas:spec:MLEN 1.000000e-003;CALC:PHAS:INT 0,1;CALC:POW:INT 0,1;</t>
        </is>
      </c>
    </row>
    <row r="13044">
      <c r="A13044" s="12" t="inlineStr">
        <is>
          <t>[2024-05-01 00:18:06,745             TCP.py:     query:    INFO] TCP.TCP:query start</t>
        </is>
      </c>
    </row>
    <row r="13045">
      <c r="A13045" s="12" t="inlineStr">
        <is>
          <t>[2024-05-01 00:18:06,745             TCP.py:     query:    INFO] *wai;err:all?;</t>
        </is>
      </c>
    </row>
    <row r="13046">
      <c r="A13046" s="16" t="inlineStr">
        <is>
          <t>[2024-05-01 00:18:06,948             TCP.py:     query:    INFO] ;0,"No error"</t>
        </is>
      </c>
    </row>
    <row r="13047">
      <c r="A13047" s="16" t="inlineStr">
        <is>
          <t>[2024-05-01 00:18:06,948             TCP.py:     query:    INFO] {'result': '1', 'data': ';0,"No error"'}</t>
        </is>
      </c>
    </row>
    <row r="13048">
      <c r="A13048" s="16" t="inlineStr">
        <is>
          <t>[2024-05-01 00:18:06,948              IQ.py:     Write:    INFO] {'result': '1', 'data': ';0,"No error"'}</t>
        </is>
      </c>
    </row>
    <row r="13049">
      <c r="A13049" s="12" t="inlineStr">
        <is>
          <t>[2024-05-01 00:18:06,948             TCP.py:     query:    INFO] TCP.TCP:query start</t>
        </is>
      </c>
    </row>
    <row r="13050">
      <c r="A13050" s="12" t="inlineStr">
        <is>
          <t>[2024-05-01 00:18:06,948             TCP.py:     query:    INFO] GPRF;FETCh:SEGM1:POW?;</t>
        </is>
      </c>
    </row>
    <row r="13051">
      <c r="A13051" s="12" t="inlineStr">
        <is>
          <t>[2024-05-01 00:18:06,965             TCP.py:     query:    INFO] ;0,1.1184530e+01</t>
        </is>
      </c>
    </row>
    <row r="13052">
      <c r="A13052" s="12" t="inlineStr">
        <is>
          <t>[2024-05-01 00:18:06,965             TCP.py:     query:    INFO] {'result': '1', 'data': ';0,1.1184530e+01'}</t>
        </is>
      </c>
    </row>
    <row r="13053">
      <c r="A13053" s="12" t="inlineStr">
        <is>
          <t>[2024-05-01 00:18:06,965              IQ.py:     Write:    INFO] IQ.IQ:Write start</t>
        </is>
      </c>
    </row>
    <row r="13054">
      <c r="A13054" s="12" t="inlineStr">
        <is>
          <t>[2024-05-01 00:18:06,965             TCP.py:     write:    INFO] TCP.TCP:write start</t>
        </is>
      </c>
    </row>
    <row r="13055">
      <c r="A13055" s="12" t="inlineStr">
        <is>
          <t>[2024-05-01 00:18:06,965             TCP.py:     write:    INFO] MROUT1;PORT:RES RF1A,OFF;</t>
        </is>
      </c>
    </row>
    <row r="13056">
      <c r="A13056" s="12" t="inlineStr">
        <is>
          <t>[2024-05-01 00:18:06,965             TCP.py:     query:    INFO] TCP.TCP:query start</t>
        </is>
      </c>
    </row>
    <row r="13057">
      <c r="A13057" s="12" t="inlineStr">
        <is>
          <t>[2024-05-01 00:18:06,965             TCP.py:     query:    INFO] *wai;err:all?;</t>
        </is>
      </c>
    </row>
    <row r="13058">
      <c r="A13058" s="16" t="inlineStr">
        <is>
          <t>[2024-05-01 00:18:07,166             TCP.py:     query:    INFO] ;0,"No error"</t>
        </is>
      </c>
    </row>
    <row r="13059">
      <c r="A13059" s="16" t="inlineStr">
        <is>
          <t>[2024-05-01 00:18:07,166             TCP.py:     query:    INFO] {'result': '1', 'data': ';0,"No error"'}</t>
        </is>
      </c>
    </row>
    <row r="13060">
      <c r="A13060" s="16" t="inlineStr">
        <is>
          <t>[2024-05-01 00:18:07,166              IQ.py:     Write:    INFO] {'result': '1', 'data': ';0,"No error"'}</t>
        </is>
      </c>
    </row>
    <row r="13061">
      <c r="A13061" s="12" t="inlineStr">
        <is>
          <t>[2024-05-01 00:18:07,166              IQ.py:   Get_Pwr:    INFO] {'result': '1', 'data': ';0,1.1184530e+01', 'cable_loss': 2.0, 'test_data': '13.18|2.0|'}</t>
        </is>
      </c>
    </row>
    <row r="13062">
      <c r="A13062" s="13" t="inlineStr">
        <is>
          <t>[2024-05-01 00:18:07,166             cli.py:  &lt;module&gt;:    INFO] {'result': '1', 'data': ';0,1.1184530e+01', 'cable_loss': 2.0, 'test_data': '13.18|2.0|', 'cls_obj': &lt;IQ.IQ.IQ object at 0x0000020522595CD0&gt;}</t>
        </is>
      </c>
    </row>
    <row r="13063">
      <c r="A13063" s="13" t="inlineStr">
        <is>
          <t>[2024-05-01 00:18:07,166             cli.py:  &lt;module&gt;:    INFO] ********************************************************************************************</t>
        </is>
      </c>
    </row>
    <row r="13064">
      <c r="A13064" s="13" t="inlineStr">
        <is>
          <t>[2024-05-01 00:18:07,202             cli.py:  &lt;module&gt;:    INFO] CMD#$IQ.IQ,IQ,Cal_Golden,0,1A,2421311400037,2437 MCS0 HT_MF BW-20 TX1,13,13.18</t>
        </is>
      </c>
    </row>
    <row r="13065">
      <c r="A13065" s="12" t="inlineStr">
        <is>
          <t>[2024-05-01 00:18:07,203              IQ.py:Cal_Golden:    INFO] IQ.IQ:Cal_Golden start</t>
        </is>
      </c>
    </row>
    <row r="13066">
      <c r="A13066" s="12" t="inlineStr">
        <is>
          <t>[2024-05-01 00:18:07,203              IQ.py:Cal_Golden:    INFO] bCal = 0</t>
        </is>
      </c>
    </row>
    <row r="13067">
      <c r="A13067" s="12" t="inlineStr">
        <is>
          <t>[2024-05-01 00:18:07,203              IQ.py:Cal_Golden:    INFO] {'result': '1', 'compensate_loss': '0', 'test_data': '13.18|0|'}</t>
        </is>
      </c>
    </row>
    <row r="13068">
      <c r="A13068" s="13" t="inlineStr">
        <is>
          <t>[2024-05-01 00:18:07,204             cli.py:  &lt;module&gt;:    INFO] {'result': '1', 'compensate_loss': '0', 'test_data': '13.18|0|', 'cls_obj': &lt;IQ.IQ.IQ object at 0x0000020522595CD0&gt;}</t>
        </is>
      </c>
    </row>
    <row r="13069">
      <c r="A13069" s="13" t="inlineStr">
        <is>
          <t>[2024-05-01 00:18:07,204             cli.py:  &lt;module&gt;:    INFO] ********************************************************************************************</t>
        </is>
      </c>
    </row>
    <row r="13070">
      <c r="A13070" s="13" t="inlineStr">
        <is>
          <t>[2024-05-01 00:19:15,977             cli.py:  &lt;module&gt;:    INFO] CMD#$IQ.IQ,IQ,GenCW,1575.52,-120,1,2A</t>
        </is>
      </c>
    </row>
    <row r="13071">
      <c r="A13071" s="12" t="inlineStr">
        <is>
          <t>[2024-05-01 00:19:15,977              IQ.py:     GenCW:    INFO] IQ.IQ:GenCW start</t>
        </is>
      </c>
    </row>
    <row r="13072">
      <c r="A13072" s="12" t="inlineStr">
        <is>
          <t>[2024-05-01 00:19:15,977              IQ.py:   GetLoss:    INFO] IQ.IQ:GetLoss start</t>
        </is>
      </c>
    </row>
    <row r="13073">
      <c r="A13073" s="12" t="inlineStr">
        <is>
          <t>[2024-05-01 00:19:15,977              IQ.py:   GetLoss:    INFO] {'result': '1', 'loss': '32'}</t>
        </is>
      </c>
    </row>
    <row r="13074">
      <c r="A13074" s="12" t="inlineStr">
        <is>
          <t>[2024-05-01 00:19:15,977              IQ.py:     Write:    INFO] IQ.IQ:Write start</t>
        </is>
      </c>
    </row>
    <row r="13075">
      <c r="A13075" s="12" t="inlineStr">
        <is>
          <t>[2024-05-01 00:19:15,977             TCP.py:     write:    INFO] TCP.TCP:write start</t>
        </is>
      </c>
    </row>
    <row r="13076">
      <c r="A13076" s="12" t="inlineStr">
        <is>
          <t>[2024-05-01 00:19:15,977             TCP.py:     write:    INFO] MROUT1;PORT:RES RF2A, MVSG1;</t>
        </is>
      </c>
    </row>
    <row r="13077">
      <c r="A13077" s="12" t="inlineStr">
        <is>
          <t>[2024-05-01 00:19:15,978             TCP.py:     query:    INFO] TCP.TCP:query start</t>
        </is>
      </c>
    </row>
    <row r="13078">
      <c r="A13078" s="12" t="inlineStr">
        <is>
          <t>[2024-05-01 00:19:15,978             TCP.py:     query:    INFO] *wai;err:all?;</t>
        </is>
      </c>
    </row>
    <row r="13079">
      <c r="A13079" s="16" t="inlineStr">
        <is>
          <t>[2024-05-01 00:19:16,195             TCP.py:     query:    INFO] ;0,"No error"</t>
        </is>
      </c>
    </row>
    <row r="13080">
      <c r="A13080" s="16" t="inlineStr">
        <is>
          <t>[2024-05-01 00:19:16,195             TCP.py:     query:    INFO] {'result': '1', 'data': ';0,"No error"'}</t>
        </is>
      </c>
    </row>
    <row r="13081">
      <c r="A13081" s="16" t="inlineStr">
        <is>
          <t>[2024-05-01 00:19:16,196              IQ.py:     Write:    INFO] {'result': '1', 'data': ';0,"No error"'}</t>
        </is>
      </c>
    </row>
    <row r="13082">
      <c r="A13082" s="12" t="inlineStr">
        <is>
          <t>[2024-05-01 00:19:16,196              IQ.py:     Write:    INFO] IQ.IQ:Write start</t>
        </is>
      </c>
    </row>
    <row r="13083">
      <c r="A13083" s="12" t="inlineStr">
        <is>
          <t>[2024-05-01 00:19:16,196             TCP.py:     write:    INFO] TCP.TCP:write start</t>
        </is>
      </c>
    </row>
    <row r="13084">
      <c r="A13084" s="12" t="inlineStr">
        <is>
          <t>[2024-05-01 00:19:16,196             TCP.py:     write:    INFO] MVSG1;TRIG:MODE SSH;;MVSG1;TRIG:SOUR IMM;;</t>
        </is>
      </c>
    </row>
    <row r="13085">
      <c r="A13085" s="12" t="inlineStr">
        <is>
          <t>[2024-05-01 00:19:16,196             TCP.py:     query:    INFO] TCP.TCP:query start</t>
        </is>
      </c>
    </row>
    <row r="13086">
      <c r="A13086" s="12" t="inlineStr">
        <is>
          <t>[2024-05-01 00:19:16,196             TCP.py:     query:    INFO] *wai;err:all?;</t>
        </is>
      </c>
    </row>
    <row r="13087">
      <c r="A13087" s="16" t="inlineStr">
        <is>
          <t>[2024-05-01 00:19:16,398             TCP.py:     query:    INFO] ;0,"No error"</t>
        </is>
      </c>
    </row>
    <row r="13088">
      <c r="A13088" s="16" t="inlineStr">
        <is>
          <t>[2024-05-01 00:19:16,398             TCP.py:     query:    INFO] {'result': '1', 'data': ';0,"No error"'}</t>
        </is>
      </c>
    </row>
    <row r="13089">
      <c r="A13089" s="16" t="inlineStr">
        <is>
          <t>[2024-05-01 00:19:16,398              IQ.py:     Write:    INFO] {'result': '1', 'data': ';0,"No error"'}</t>
        </is>
      </c>
    </row>
    <row r="13090">
      <c r="A13090" s="12" t="inlineStr">
        <is>
          <t>[2024-05-01 00:19:16,398              IQ.py:     Write:    INFO] IQ.IQ:Write start</t>
        </is>
      </c>
    </row>
    <row r="13091">
      <c r="A13091" s="12" t="inlineStr">
        <is>
          <t>[2024-05-01 00:19:16,398             TCP.py:     write:    INFO] TCP.TCP:write start</t>
        </is>
      </c>
    </row>
    <row r="13092">
      <c r="A13092" s="12" t="inlineStr">
        <is>
          <t>[2024-05-01 00:19:16,399             TCP.py:     write:    INFO] MVSG1;FREQ 1575520000.000000;MVSG1;POW:LEV -88.0;</t>
        </is>
      </c>
    </row>
    <row r="13093">
      <c r="A13093" s="12" t="inlineStr">
        <is>
          <t>[2024-05-01 00:19:16,399             TCP.py:     query:    INFO] TCP.TCP:query start</t>
        </is>
      </c>
    </row>
    <row r="13094">
      <c r="A13094" s="12" t="inlineStr">
        <is>
          <t>[2024-05-01 00:19:16,399             TCP.py:     query:    INFO] *wai;err:all?;</t>
        </is>
      </c>
    </row>
    <row r="13095">
      <c r="A13095" s="16" t="inlineStr">
        <is>
          <t>[2024-05-01 00:19:16,616             TCP.py:     query:    INFO] ;0,"No error"</t>
        </is>
      </c>
    </row>
    <row r="13096">
      <c r="A13096" s="16" t="inlineStr">
        <is>
          <t>[2024-05-01 00:19:16,616             TCP.py:     query:    INFO] {'result': '1', 'data': ';0,"No error"'}</t>
        </is>
      </c>
    </row>
    <row r="13097">
      <c r="A13097" s="16" t="inlineStr">
        <is>
          <t>[2024-05-01 00:19:16,617              IQ.py:     Write:    INFO] {'result': '1', 'data': ';0,"No error"'}</t>
        </is>
      </c>
    </row>
    <row r="13098">
      <c r="A13098" s="12" t="inlineStr">
        <is>
          <t>[2024-05-01 00:19:16,617              IQ.py:     Write:    INFO] IQ.IQ:Write start</t>
        </is>
      </c>
    </row>
    <row r="13099">
      <c r="A13099" s="12" t="inlineStr">
        <is>
          <t>[2024-05-01 00:19:16,617             TCP.py:     write:    INFO] TCP.TCP:write start</t>
        </is>
      </c>
    </row>
    <row r="13100">
      <c r="A13100" s="12" t="inlineStr">
        <is>
          <t>[2024-05-01 00:19:16,617             TCP.py:     write:    INFO] MVSG1;MOD:STAT OFF;</t>
        </is>
      </c>
    </row>
    <row r="13101">
      <c r="A13101" s="12" t="inlineStr">
        <is>
          <t>[2024-05-01 00:19:16,617             TCP.py:     query:    INFO] TCP.TCP:query start</t>
        </is>
      </c>
    </row>
    <row r="13102">
      <c r="A13102" s="12" t="inlineStr">
        <is>
          <t>[2024-05-01 00:19:16,617             TCP.py:     query:    INFO] *wai;err:all?;</t>
        </is>
      </c>
    </row>
    <row r="13103">
      <c r="A13103" s="16" t="inlineStr">
        <is>
          <t>[2024-05-01 00:19:16,819             TCP.py:     query:    INFO] ;0,"No error"</t>
        </is>
      </c>
    </row>
    <row r="13104">
      <c r="A13104" s="16" t="inlineStr">
        <is>
          <t>[2024-05-01 00:19:16,819             TCP.py:     query:    INFO] {'result': '1', 'data': ';0,"No error"'}</t>
        </is>
      </c>
    </row>
    <row r="13105">
      <c r="A13105" s="16" t="inlineStr">
        <is>
          <t>[2024-05-01 00:19:16,819              IQ.py:     Write:    INFO] {'result': '1', 'data': ';0,"No error"'}</t>
        </is>
      </c>
    </row>
    <row r="13106">
      <c r="A13106" s="12" t="inlineStr">
        <is>
          <t>[2024-05-01 00:19:16,819              IQ.py:     Write:    INFO] IQ.IQ:Write start</t>
        </is>
      </c>
    </row>
    <row r="13107">
      <c r="A13107" s="12" t="inlineStr">
        <is>
          <t>[2024-05-01 00:19:16,819             TCP.py:     write:    INFO] TCP.TCP:write start</t>
        </is>
      </c>
    </row>
    <row r="13108">
      <c r="A13108" s="12" t="inlineStr">
        <is>
          <t>[2024-05-01 00:19:16,819             TCP.py:     write:    INFO] MVSG1;POW:STAT ON;;SYS;</t>
        </is>
      </c>
    </row>
    <row r="13109">
      <c r="A13109" s="12" t="inlineStr">
        <is>
          <t>[2024-05-01 00:19:16,820             TCP.py:     query:    INFO] TCP.TCP:query start</t>
        </is>
      </c>
    </row>
    <row r="13110">
      <c r="A13110" s="12" t="inlineStr">
        <is>
          <t>[2024-05-01 00:19:16,820             TCP.py:     query:    INFO] *wai;err:all?;</t>
        </is>
      </c>
    </row>
    <row r="13111">
      <c r="A13111" s="16" t="inlineStr">
        <is>
          <t>[2024-05-01 00:19:17,021             TCP.py:     query:    INFO] ;0,"No error"</t>
        </is>
      </c>
    </row>
    <row r="13112">
      <c r="A13112" s="16" t="inlineStr">
        <is>
          <t>[2024-05-01 00:19:17,022             TCP.py:     query:    INFO] {'result': '1', 'data': ';0,"No error"'}</t>
        </is>
      </c>
    </row>
    <row r="13113">
      <c r="A13113" s="16" t="inlineStr">
        <is>
          <t>[2024-05-01 00:19:17,022              IQ.py:     Write:    INFO] {'result': '1', 'data': ';0,"No error"'}</t>
        </is>
      </c>
    </row>
    <row r="13114">
      <c r="A13114" s="16" t="inlineStr">
        <is>
          <t>[2024-05-01 00:19:17,022              IQ.py:     GenCW:    INFO] {'result': '1', 'data': ';0,"No error"', 'cable_loss': 32.0, 'test_data': '32.0|'}</t>
        </is>
      </c>
    </row>
    <row r="13115">
      <c r="A13115" s="16" t="inlineStr">
        <is>
          <t>[2024-05-01 00:19:17,022             cli.py:  &lt;module&gt;:    INFO] {'result': '1', 'data': ';0,"No error"', 'cable_loss': 32.0, 'test_data': '32.0|', 'cls_obj': &lt;IQ.IQ.IQ object at 0x0000020522595CD0&gt;}</t>
        </is>
      </c>
    </row>
    <row r="13116">
      <c r="A13116" s="13" t="inlineStr">
        <is>
          <t>[2024-05-01 00:19:17,022             cli.py:  &lt;module&gt;:    INFO] ********************************************************************************************</t>
        </is>
      </c>
    </row>
    <row r="13117">
      <c r="A13117" s="13" t="inlineStr">
        <is>
          <t>[2024-05-01 00:19:23,245             cli.py:  &lt;module&gt;:    INFO] CMD#$IQ.IQ,IQ,Gen_OFF,2A</t>
        </is>
      </c>
    </row>
    <row r="13118">
      <c r="A13118" s="12" t="inlineStr">
        <is>
          <t>[2024-05-01 00:19:23,245              IQ.py:   Gen_OFF:    INFO] IQ.IQ:Gen_OFF start</t>
        </is>
      </c>
    </row>
    <row r="13119">
      <c r="A13119" s="12" t="inlineStr">
        <is>
          <t>[2024-05-01 00:19:23,245              IQ.py:     Write:    INFO] IQ.IQ:Write start</t>
        </is>
      </c>
    </row>
    <row r="13120">
      <c r="A13120" s="12" t="inlineStr">
        <is>
          <t>[2024-05-01 00:19:23,245             TCP.py:     write:    INFO] TCP.TCP:write start</t>
        </is>
      </c>
    </row>
    <row r="13121">
      <c r="A13121" s="12" t="inlineStr">
        <is>
          <t>[2024-05-01 00:19:23,245             TCP.py:     write:    INFO] MROUT1;PORT:RES RF2A,OFF;</t>
        </is>
      </c>
    </row>
    <row r="13122">
      <c r="A13122" s="12" t="inlineStr">
        <is>
          <t>[2024-05-01 00:19:23,245             TCP.py:     query:    INFO] TCP.TCP:query start</t>
        </is>
      </c>
    </row>
    <row r="13123">
      <c r="A13123" s="12" t="inlineStr">
        <is>
          <t>[2024-05-01 00:19:23,245             TCP.py:     query:    INFO] *wai;err:all?;</t>
        </is>
      </c>
    </row>
    <row r="13124">
      <c r="A13124" s="16" t="inlineStr">
        <is>
          <t>[2024-05-01 00:19:23,465             TCP.py:     query:    INFO] ;0,"No error"</t>
        </is>
      </c>
    </row>
    <row r="13125">
      <c r="A13125" s="16" t="inlineStr">
        <is>
          <t>[2024-05-01 00:19:23,465             TCP.py:     query:    INFO] {'result': '1', 'data': ';0,"No error"'}</t>
        </is>
      </c>
    </row>
    <row r="13126">
      <c r="A13126" s="16" t="inlineStr">
        <is>
          <t>[2024-05-01 00:19:23,465              IQ.py:     Write:    INFO] {'result': '1', 'data': ';0,"No error"'}</t>
        </is>
      </c>
    </row>
    <row r="13127">
      <c r="A13127" s="16" t="inlineStr">
        <is>
          <t>[2024-05-01 00:19:23,465              IQ.py:   Gen_OFF:    INFO] {'result': '1', 'data': ';0,"No error"'}</t>
        </is>
      </c>
    </row>
    <row r="13128">
      <c r="A13128" s="16" t="inlineStr">
        <is>
          <t>[2024-05-01 00:19:23,465             cli.py:  &lt;module&gt;:    INFO] {'result': '1', 'data': ';0,"No error"', 'cls_obj': &lt;IQ.IQ.IQ object at 0x0000020522595CD0&gt;}</t>
        </is>
      </c>
    </row>
    <row r="13129">
      <c r="A13129" s="13" t="inlineStr">
        <is>
          <t>[2024-05-01 00:19:23,466             cli.py:  &lt;module&gt;:    INFO] ********************************************************************************************</t>
        </is>
      </c>
    </row>
    <row r="13130">
      <c r="A13130" s="13" t="inlineStr">
        <is>
          <t>[2024-05-01 00:19:34,780             cli.py:  &lt;module&gt;:    INFO] CMD#$IQ.IQ,IQ,Get_Pwr,2437,13,1,1A</t>
        </is>
      </c>
    </row>
    <row r="13131">
      <c r="A13131" s="12" t="inlineStr">
        <is>
          <t>[2024-05-01 00:19:34,780              IQ.py:   Get_Pwr:    INFO] IQ.IQ:Get_Pwr start</t>
        </is>
      </c>
    </row>
    <row r="13132">
      <c r="A13132" s="12" t="inlineStr">
        <is>
          <t>[2024-05-01 00:19:34,780              IQ.py:   GetLoss:    INFO] IQ.IQ:GetLoss start</t>
        </is>
      </c>
    </row>
    <row r="13133">
      <c r="A13133" s="12" t="inlineStr">
        <is>
          <t>[2024-05-01 00:19:34,781              IQ.py:   GetLoss:    INFO] {'result': '1', 'loss': '2'}</t>
        </is>
      </c>
    </row>
    <row r="13134">
      <c r="A13134" s="12" t="inlineStr">
        <is>
          <t>[2024-05-01 00:19:34,781              IQ.py:     Write:    INFO] IQ.IQ:Write start</t>
        </is>
      </c>
    </row>
    <row r="13135">
      <c r="A13135" s="12" t="inlineStr">
        <is>
          <t>[2024-05-01 00:19:34,781             TCP.py:     write:    INFO] TCP.TCP:write start</t>
        </is>
      </c>
    </row>
    <row r="13136">
      <c r="A13136" s="12" t="inlineStr">
        <is>
          <t>[2024-05-01 00:19:34,781             TCP.py:     write:    INFO] MROUT1;PORT:RES RF1A, MVSA1;</t>
        </is>
      </c>
    </row>
    <row r="13137">
      <c r="A13137" s="12" t="inlineStr">
        <is>
          <t>[2024-05-01 00:19:34,781             TCP.py:     query:    INFO] TCP.TCP:query start</t>
        </is>
      </c>
    </row>
    <row r="13138">
      <c r="A13138" s="12" t="inlineStr">
        <is>
          <t>[2024-05-01 00:19:34,781             TCP.py:     query:    INFO] *wai;err:all?;</t>
        </is>
      </c>
    </row>
    <row r="13139">
      <c r="A13139" s="16" t="inlineStr">
        <is>
          <t>[2024-05-01 00:19:34,992             TCP.py:     query:    INFO] ;0,"No error"</t>
        </is>
      </c>
    </row>
    <row r="13140">
      <c r="A13140" s="16" t="inlineStr">
        <is>
          <t>[2024-05-01 00:19:34,993             TCP.py:     query:    INFO] {'result': '1', 'data': ';0,"No error"'}</t>
        </is>
      </c>
    </row>
    <row r="13141">
      <c r="A13141" s="16" t="inlineStr">
        <is>
          <t>[2024-05-01 00:19:34,993              IQ.py:     Write:    INFO] {'result': '1', 'data': ';0,"No error"'}</t>
        </is>
      </c>
    </row>
    <row r="13142">
      <c r="A13142" s="12" t="inlineStr">
        <is>
          <t>[2024-05-01 00:19:34,993              IQ.py:     Write:    INFO] IQ.IQ:Write start</t>
        </is>
      </c>
    </row>
    <row r="13143">
      <c r="A13143" s="12" t="inlineStr">
        <is>
          <t>[2024-05-01 00:19:34,993             TCP.py:     write:    INFO] TCP.TCP:write start</t>
        </is>
      </c>
    </row>
    <row r="13144">
      <c r="A13144" s="12" t="inlineStr">
        <is>
          <t>[2024-05-01 00:19:34,993             TCP.py:     write:    INFO] MVSAALL:INST:COUN 1;MVSA1;FREQ 2437000000.000000;</t>
        </is>
      </c>
    </row>
    <row r="13145">
      <c r="A13145" s="12" t="inlineStr">
        <is>
          <t>[2024-05-01 00:19:34,993             TCP.py:     query:    INFO] TCP.TCP:query start</t>
        </is>
      </c>
    </row>
    <row r="13146">
      <c r="A13146" s="12" t="inlineStr">
        <is>
          <t>[2024-05-01 00:19:34,994             TCP.py:     query:    INFO] *wai;err:all?;</t>
        </is>
      </c>
    </row>
    <row r="13147">
      <c r="A13147" s="16" t="inlineStr">
        <is>
          <t>[2024-05-01 00:19:35,195             TCP.py:     query:    INFO] ;0,"No error"</t>
        </is>
      </c>
    </row>
    <row r="13148">
      <c r="A13148" s="16" t="inlineStr">
        <is>
          <t>[2024-05-01 00:19:35,195             TCP.py:     query:    INFO] {'result': '1', 'data': ';0,"No error"'}</t>
        </is>
      </c>
    </row>
    <row r="13149">
      <c r="A13149" s="16" t="inlineStr">
        <is>
          <t>[2024-05-01 00:19:35,195              IQ.py:     Write:    INFO] {'result': '1', 'data': ';0,"No error"'}</t>
        </is>
      </c>
    </row>
    <row r="13150">
      <c r="A13150" s="12" t="inlineStr">
        <is>
          <t>[2024-05-01 00:19:35,195              IQ.py:     Write:    INFO] IQ.IQ:Write start</t>
        </is>
      </c>
    </row>
    <row r="13151">
      <c r="A13151" s="12" t="inlineStr">
        <is>
          <t>[2024-05-01 00:19:35,196             TCP.py:     write:    INFO] TCP.TCP:write start</t>
        </is>
      </c>
    </row>
    <row r="13152">
      <c r="A13152" s="12" t="inlineStr">
        <is>
          <t>[2024-05-01 00:19:35,196             TCP.py:     write:    INFO] MVSA1;RLEV 13.0;MVSA1;TRIG:SOUR IMMediate;MVSA1;TRIG:LEV -25.000000;;MVSA1;TRIG:OFFS -0.000150;</t>
        </is>
      </c>
    </row>
    <row r="13153">
      <c r="A13153" s="12" t="inlineStr">
        <is>
          <t>[2024-05-01 00:19:35,196             TCP.py:     query:    INFO] TCP.TCP:query start</t>
        </is>
      </c>
    </row>
    <row r="13154">
      <c r="A13154" s="12" t="inlineStr">
        <is>
          <t>[2024-05-01 00:19:35,196             TCP.py:     query:    INFO] *wai;err:all?;</t>
        </is>
      </c>
    </row>
    <row r="13155">
      <c r="A13155" s="16" t="inlineStr">
        <is>
          <t>[2024-05-01 00:19:35,398             TCP.py:     query:    INFO] ;0,"No error"</t>
        </is>
      </c>
    </row>
    <row r="13156">
      <c r="A13156" s="16" t="inlineStr">
        <is>
          <t>[2024-05-01 00:19:35,399             TCP.py:     query:    INFO] {'result': '1', 'data': ';0,"No error"'}</t>
        </is>
      </c>
    </row>
    <row r="13157">
      <c r="A13157" s="16" t="inlineStr">
        <is>
          <t>[2024-05-01 00:19:35,399              IQ.py:     Write:    INFO] {'result': '1', 'data': ';0,"No error"'}</t>
        </is>
      </c>
    </row>
    <row r="13158">
      <c r="A13158" s="12" t="inlineStr">
        <is>
          <t>[2024-05-01 00:19:35,399              IQ.py:     Write:    INFO] IQ.IQ:Write start</t>
        </is>
      </c>
    </row>
    <row r="13159">
      <c r="A13159" s="12" t="inlineStr">
        <is>
          <t>[2024-05-01 00:19:35,399             TCP.py:     write:    INFO] TCP.TCP:write start</t>
        </is>
      </c>
    </row>
    <row r="13160">
      <c r="A13160" s="12" t="inlineStr">
        <is>
          <t>[2024-05-01 00:19:35,399             TCP.py:     write:    INFO] CHAN1;</t>
        </is>
      </c>
    </row>
    <row r="13161">
      <c r="A13161" s="12" t="inlineStr">
        <is>
          <t>[2024-05-01 00:19:35,399             TCP.py:     query:    INFO] TCP.TCP:query start</t>
        </is>
      </c>
    </row>
    <row r="13162">
      <c r="A13162" s="12" t="inlineStr">
        <is>
          <t>[2024-05-01 00:19:35,399             TCP.py:     query:    INFO] *wai;err:all?;</t>
        </is>
      </c>
    </row>
    <row r="13163">
      <c r="A13163" s="16" t="inlineStr">
        <is>
          <t>[2024-05-01 00:19:35,601             TCP.py:     query:    INFO] ;0,"No error"</t>
        </is>
      </c>
    </row>
    <row r="13164">
      <c r="A13164" s="16" t="inlineStr">
        <is>
          <t>[2024-05-01 00:19:35,601             TCP.py:     query:    INFO] {'result': '1', 'data': ';0,"No error"'}</t>
        </is>
      </c>
    </row>
    <row r="13165">
      <c r="A13165" s="16" t="inlineStr">
        <is>
          <t>[2024-05-01 00:19:35,602              IQ.py:     Write:    INFO] {'result': '1', 'data': ';0,"No error"'}</t>
        </is>
      </c>
    </row>
    <row r="13166">
      <c r="A13166" s="12" t="inlineStr">
        <is>
          <t>[2024-05-01 00:19:35,602              IQ.py:     Write:    INFO] IQ.IQ:Write start</t>
        </is>
      </c>
    </row>
    <row r="13167">
      <c r="A13167" s="12" t="inlineStr">
        <is>
          <t>[2024-05-01 00:19:35,602             TCP.py:     write:    INFO] TCP.TCP:write start</t>
        </is>
      </c>
    </row>
    <row r="13168">
      <c r="A13168" s="12" t="inlineStr">
        <is>
          <t>[2024-05-01 00:19:35,602             TCP.py:     write:    INFO] MVSA1;SRATE 160000000.000000;;MVSA1;TRIG:SOUR IMM;;MVSA1;TRIG:MODE SSH;;MVSA1;TRIG:SLOPE POS;;MVSA1;TRIG:TYPE EDGE;;MVSA1;CAPT:TIME 0.020000;;MVSA1; INIT;</t>
        </is>
      </c>
    </row>
    <row r="13169">
      <c r="A13169" s="12" t="inlineStr">
        <is>
          <t>[2024-05-01 00:19:35,602             TCP.py:     query:    INFO] TCP.TCP:query start</t>
        </is>
      </c>
    </row>
    <row r="13170">
      <c r="A13170" s="12" t="inlineStr">
        <is>
          <t>[2024-05-01 00:19:35,602             TCP.py:     query:    INFO] *wai;err:all?;</t>
        </is>
      </c>
    </row>
    <row r="13171">
      <c r="A13171" s="16" t="inlineStr">
        <is>
          <t>[2024-05-01 00:19:35,820             TCP.py:     query:    INFO] ;0,"No error"</t>
        </is>
      </c>
    </row>
    <row r="13172">
      <c r="A13172" s="16" t="inlineStr">
        <is>
          <t>[2024-05-01 00:19:35,820             TCP.py:     query:    INFO] {'result': '1', 'data': ';0,"No error"'}</t>
        </is>
      </c>
    </row>
    <row r="13173">
      <c r="A13173" s="16" t="inlineStr">
        <is>
          <t>[2024-05-01 00:19:35,820              IQ.py:     Write:    INFO] {'result': '1', 'data': ';0,"No error"'}</t>
        </is>
      </c>
    </row>
    <row r="13174">
      <c r="A13174" s="12" t="inlineStr">
        <is>
          <t>[2024-05-01 00:19:35,820              IQ.py:     Write:    INFO] IQ.IQ:Write start</t>
        </is>
      </c>
    </row>
    <row r="13175">
      <c r="A13175" s="12" t="inlineStr">
        <is>
          <t>[2024-05-01 00:19:35,820             TCP.py:     write:    INFO] TCP.TCP:write start</t>
        </is>
      </c>
    </row>
    <row r="13176">
      <c r="A13176" s="12" t="inlineStr">
        <is>
          <t>[2024-05-01 00:19:35,820             TCP.py:     write:    INFO] GPRF;CONF:POW:PHAS:FILT NONE;</t>
        </is>
      </c>
    </row>
    <row r="13177">
      <c r="A13177" s="12" t="inlineStr">
        <is>
          <t>[2024-05-01 00:19:35,820             TCP.py:     query:    INFO] TCP.TCP:query start</t>
        </is>
      </c>
    </row>
    <row r="13178">
      <c r="A13178" s="12" t="inlineStr">
        <is>
          <t>[2024-05-01 00:19:35,820             TCP.py:     query:    INFO] *wai;err:all?;</t>
        </is>
      </c>
    </row>
    <row r="13179">
      <c r="A13179" s="16" t="inlineStr">
        <is>
          <t>[2024-05-01 00:19:36,022             TCP.py:     query:    INFO] ;0,"No error"</t>
        </is>
      </c>
    </row>
    <row r="13180">
      <c r="A13180" s="16" t="inlineStr">
        <is>
          <t>[2024-05-01 00:19:36,022             TCP.py:     query:    INFO] {'result': '1', 'data': ';0,"No error"'}</t>
        </is>
      </c>
    </row>
    <row r="13181">
      <c r="A13181" s="16" t="inlineStr">
        <is>
          <t>[2024-05-01 00:19:36,022              IQ.py:     Write:    INFO] {'result': '1', 'data': ';0,"No error"'}</t>
        </is>
      </c>
    </row>
    <row r="13182">
      <c r="A13182" s="12" t="inlineStr">
        <is>
          <t>[2024-05-01 00:19:36,022              IQ.py:     Write:    INFO] IQ.IQ:Write start</t>
        </is>
      </c>
    </row>
    <row r="13183">
      <c r="A13183" s="12" t="inlineStr">
        <is>
          <t>[2024-05-01 00:19:36,022             TCP.py:     write:    INFO] TCP.TCP:write start</t>
        </is>
      </c>
    </row>
    <row r="13184">
      <c r="A13184" s="12" t="inlineStr">
        <is>
          <t>[2024-05-01 00:19:36,022             TCP.py:     write:    INFO] GPRF;CLE:ALL;FORMat:READings:DATA ASC;GPRF;CONF:pow:phas:spec:ILEN 1.000000e-003;GPRF;CONF:pow:phas:spec:MLEN 1.000000e-003;CALC:PHAS:INT 0,1;CALC:POW:INT 0,1;</t>
        </is>
      </c>
    </row>
    <row r="13185">
      <c r="A13185" s="12" t="inlineStr">
        <is>
          <t>[2024-05-01 00:19:36,022             TCP.py:     query:    INFO] TCP.TCP:query start</t>
        </is>
      </c>
    </row>
    <row r="13186">
      <c r="A13186" s="12" t="inlineStr">
        <is>
          <t>[2024-05-01 00:19:36,022             TCP.py:     query:    INFO] *wai;err:all?;</t>
        </is>
      </c>
    </row>
    <row r="13187">
      <c r="A13187" s="16" t="inlineStr">
        <is>
          <t>[2024-05-01 00:19:36,225             TCP.py:     query:    INFO] ;0,"No error"</t>
        </is>
      </c>
    </row>
    <row r="13188">
      <c r="A13188" s="16" t="inlineStr">
        <is>
          <t>[2024-05-01 00:19:36,226             TCP.py:     query:    INFO] {'result': '1', 'data': ';0,"No error"'}</t>
        </is>
      </c>
    </row>
    <row r="13189">
      <c r="A13189" s="16" t="inlineStr">
        <is>
          <t>[2024-05-01 00:19:36,226              IQ.py:     Write:    INFO] {'result': '1', 'data': ';0,"No error"'}</t>
        </is>
      </c>
    </row>
    <row r="13190">
      <c r="A13190" s="12" t="inlineStr">
        <is>
          <t>[2024-05-01 00:19:36,226             TCP.py:     query:    INFO] TCP.TCP:query start</t>
        </is>
      </c>
    </row>
    <row r="13191">
      <c r="A13191" s="12" t="inlineStr">
        <is>
          <t>[2024-05-01 00:19:36,227             TCP.py:     query:    INFO] GPRF;FETCh:SEGM1:POW?;</t>
        </is>
      </c>
    </row>
    <row r="13192">
      <c r="A13192" s="12" t="inlineStr">
        <is>
          <t>[2024-05-01 00:19:36,250             TCP.py:     query:    INFO] ;0,1.0996623e+01</t>
        </is>
      </c>
    </row>
    <row r="13193">
      <c r="A13193" s="12" t="inlineStr">
        <is>
          <t>[2024-05-01 00:19:36,250             TCP.py:     query:    INFO] {'result': '1', 'data': ';0,1.0996623e+01'}</t>
        </is>
      </c>
    </row>
    <row r="13194">
      <c r="A13194" s="12" t="inlineStr">
        <is>
          <t>[2024-05-01 00:19:36,250              IQ.py:     Write:    INFO] IQ.IQ:Write start</t>
        </is>
      </c>
    </row>
    <row r="13195">
      <c r="A13195" s="12" t="inlineStr">
        <is>
          <t>[2024-05-01 00:19:36,250             TCP.py:     write:    INFO] TCP.TCP:write start</t>
        </is>
      </c>
    </row>
    <row r="13196">
      <c r="A13196" s="12" t="inlineStr">
        <is>
          <t>[2024-05-01 00:19:36,251             TCP.py:     write:    INFO] MROUT1;PORT:RES RF1A,OFF;</t>
        </is>
      </c>
    </row>
    <row r="13197">
      <c r="A13197" s="12" t="inlineStr">
        <is>
          <t>[2024-05-01 00:19:36,251             TCP.py:     query:    INFO] TCP.TCP:query start</t>
        </is>
      </c>
    </row>
    <row r="13198">
      <c r="A13198" s="12" t="inlineStr">
        <is>
          <t>[2024-05-01 00:19:36,251             TCP.py:     query:    INFO] *wai;err:all?;</t>
        </is>
      </c>
    </row>
    <row r="13199">
      <c r="A13199" s="16" t="inlineStr">
        <is>
          <t>[2024-05-01 00:19:36,459             TCP.py:     query:    INFO] ;0,"No error"</t>
        </is>
      </c>
    </row>
    <row r="13200">
      <c r="A13200" s="16" t="inlineStr">
        <is>
          <t>[2024-05-01 00:19:36,459             TCP.py:     query:    INFO] {'result': '1', 'data': ';0,"No error"'}</t>
        </is>
      </c>
    </row>
    <row r="13201">
      <c r="A13201" s="16" t="inlineStr">
        <is>
          <t>[2024-05-01 00:19:36,459              IQ.py:     Write:    INFO] {'result': '1', 'data': ';0,"No error"'}</t>
        </is>
      </c>
    </row>
    <row r="13202">
      <c r="A13202" s="12" t="inlineStr">
        <is>
          <t>[2024-05-01 00:19:36,460              IQ.py:   Get_Pwr:    INFO] {'result': '1', 'data': ';0,1.0996623e+01', 'cable_loss': 2.0, 'test_data': '13.0|2.0|'}</t>
        </is>
      </c>
    </row>
    <row r="13203">
      <c r="A13203" s="13" t="inlineStr">
        <is>
          <t>[2024-05-01 00:19:36,460             cli.py:  &lt;module&gt;:    INFO] {'result': '1', 'data': ';0,1.0996623e+01', 'cable_loss': 2.0, 'test_data': '13.0|2.0|', 'cls_obj': &lt;IQ.IQ.IQ object at 0x0000020522595CD0&gt;}</t>
        </is>
      </c>
    </row>
    <row r="13204">
      <c r="A13204" s="13" t="inlineStr">
        <is>
          <t>[2024-05-01 00:19:36,460             cli.py:  &lt;module&gt;:    INFO] ********************************************************************************************</t>
        </is>
      </c>
    </row>
    <row r="13205">
      <c r="A13205" s="13" t="inlineStr">
        <is>
          <t>[2024-05-01 00:19:36,490             cli.py:  &lt;module&gt;:    INFO] CMD#$IQ.IQ,IQ,Cal_Golden,0,1A,2421311400037,2437 MCS0 HT_MF BW-20 TX1,13,13.0</t>
        </is>
      </c>
    </row>
    <row r="13206">
      <c r="A13206" s="12" t="inlineStr">
        <is>
          <t>[2024-05-01 00:19:36,490              IQ.py:Cal_Golden:    INFO] IQ.IQ:Cal_Golden start</t>
        </is>
      </c>
    </row>
    <row r="13207">
      <c r="A13207" s="12" t="inlineStr">
        <is>
          <t>[2024-05-01 00:19:36,490              IQ.py:Cal_Golden:    INFO] bCal = 0</t>
        </is>
      </c>
    </row>
    <row r="13208">
      <c r="A13208" s="12" t="inlineStr">
        <is>
          <t>[2024-05-01 00:19:36,491              IQ.py:Cal_Golden:    INFO] {'result': '1', 'compensate_loss': '0', 'test_data': '13.0|0|'}</t>
        </is>
      </c>
    </row>
    <row r="13209">
      <c r="A13209" s="13" t="inlineStr">
        <is>
          <t>[2024-05-01 00:19:36,491             cli.py:  &lt;module&gt;:    INFO] {'result': '1', 'compensate_loss': '0', 'test_data': '13.0|0|', 'cls_obj': &lt;IQ.IQ.IQ object at 0x0000020522595CD0&gt;}</t>
        </is>
      </c>
    </row>
    <row r="13210">
      <c r="A13210" s="13" t="inlineStr">
        <is>
          <t>[2024-05-01 00:19:36,491             cli.py:  &lt;module&gt;:    INFO] ********************************************************************************************</t>
        </is>
      </c>
    </row>
    <row r="13211">
      <c r="A13211" s="13" t="inlineStr">
        <is>
          <t>[2024-05-01 00:20:48,702             cli.py:  &lt;module&gt;:    INFO] CMD#$IQ.IQ,IQ,GenCW,1575.52,-120,1,2A</t>
        </is>
      </c>
    </row>
    <row r="13212">
      <c r="A13212" s="12" t="inlineStr">
        <is>
          <t>[2024-05-01 00:20:48,703              IQ.py:     GenCW:    INFO] IQ.IQ:GenCW start</t>
        </is>
      </c>
    </row>
    <row r="13213">
      <c r="A13213" s="12" t="inlineStr">
        <is>
          <t>[2024-05-01 00:20:48,703              IQ.py:   GetLoss:    INFO] IQ.IQ:GetLoss start</t>
        </is>
      </c>
    </row>
    <row r="13214">
      <c r="A13214" s="12" t="inlineStr">
        <is>
          <t>[2024-05-01 00:20:48,703              IQ.py:   GetLoss:    INFO] {'result': '1', 'loss': '32'}</t>
        </is>
      </c>
    </row>
    <row r="13215">
      <c r="A13215" s="12" t="inlineStr">
        <is>
          <t>[2024-05-01 00:20:48,703              IQ.py:     Write:    INFO] IQ.IQ:Write start</t>
        </is>
      </c>
    </row>
    <row r="13216">
      <c r="A13216" s="12" t="inlineStr">
        <is>
          <t>[2024-05-01 00:20:48,703             TCP.py:     write:    INFO] TCP.TCP:write start</t>
        </is>
      </c>
    </row>
    <row r="13217">
      <c r="A13217" s="12" t="inlineStr">
        <is>
          <t>[2024-05-01 00:20:48,703             TCP.py:     write:    INFO] MROUT1;PORT:RES RF2A, MVSG1;</t>
        </is>
      </c>
    </row>
    <row r="13218">
      <c r="A13218" s="12" t="inlineStr">
        <is>
          <t>[2024-05-01 00:20:48,703             TCP.py:     query:    INFO] TCP.TCP:query start</t>
        </is>
      </c>
    </row>
    <row r="13219">
      <c r="A13219" s="12" t="inlineStr">
        <is>
          <t>[2024-05-01 00:20:48,703             TCP.py:     query:    INFO] *wai;err:all?;</t>
        </is>
      </c>
    </row>
    <row r="13220">
      <c r="A13220" s="16" t="inlineStr">
        <is>
          <t>[2024-05-01 00:20:48,904             TCP.py:     query:    INFO] ;0,"No error"</t>
        </is>
      </c>
    </row>
    <row r="13221">
      <c r="A13221" s="16" t="inlineStr">
        <is>
          <t>[2024-05-01 00:20:48,904             TCP.py:     query:    INFO] {'result': '1', 'data': ';0,"No error"'}</t>
        </is>
      </c>
    </row>
    <row r="13222">
      <c r="A13222" s="16" t="inlineStr">
        <is>
          <t>[2024-05-01 00:20:48,904              IQ.py:     Write:    INFO] {'result': '1', 'data': ';0,"No error"'}</t>
        </is>
      </c>
    </row>
    <row r="13223">
      <c r="A13223" s="12" t="inlineStr">
        <is>
          <t>[2024-05-01 00:20:48,904              IQ.py:     Write:    INFO] IQ.IQ:Write start</t>
        </is>
      </c>
    </row>
    <row r="13224">
      <c r="A13224" s="12" t="inlineStr">
        <is>
          <t>[2024-05-01 00:20:48,905             TCP.py:     write:    INFO] TCP.TCP:write start</t>
        </is>
      </c>
    </row>
    <row r="13225">
      <c r="A13225" s="12" t="inlineStr">
        <is>
          <t>[2024-05-01 00:20:48,905             TCP.py:     write:    INFO] MVSG1;TRIG:MODE SSH;;MVSG1;TRIG:SOUR IMM;;</t>
        </is>
      </c>
    </row>
    <row r="13226">
      <c r="A13226" s="12" t="inlineStr">
        <is>
          <t>[2024-05-01 00:20:48,905             TCP.py:     query:    INFO] TCP.TCP:query start</t>
        </is>
      </c>
    </row>
    <row r="13227">
      <c r="A13227" s="12" t="inlineStr">
        <is>
          <t>[2024-05-01 00:20:48,905             TCP.py:     query:    INFO] *wai;err:all?;</t>
        </is>
      </c>
    </row>
    <row r="13228">
      <c r="A13228" s="16" t="inlineStr">
        <is>
          <t>[2024-05-01 00:20:49,107             TCP.py:     query:    INFO] ;0,"No error"</t>
        </is>
      </c>
    </row>
    <row r="13229">
      <c r="A13229" s="16" t="inlineStr">
        <is>
          <t>[2024-05-01 00:20:49,108             TCP.py:     query:    INFO] {'result': '1', 'data': ';0,"No error"'}</t>
        </is>
      </c>
    </row>
    <row r="13230">
      <c r="A13230" s="16" t="inlineStr">
        <is>
          <t>[2024-05-01 00:20:49,108              IQ.py:     Write:    INFO] {'result': '1', 'data': ';0,"No error"'}</t>
        </is>
      </c>
    </row>
    <row r="13231">
      <c r="A13231" s="12" t="inlineStr">
        <is>
          <t>[2024-05-01 00:20:49,108              IQ.py:     Write:    INFO] IQ.IQ:Write start</t>
        </is>
      </c>
    </row>
    <row r="13232">
      <c r="A13232" s="12" t="inlineStr">
        <is>
          <t>[2024-05-01 00:20:49,108             TCP.py:     write:    INFO] TCP.TCP:write start</t>
        </is>
      </c>
    </row>
    <row r="13233">
      <c r="A13233" s="12" t="inlineStr">
        <is>
          <t>[2024-05-01 00:20:49,108             TCP.py:     write:    INFO] MVSG1;FREQ 1575520000.000000;MVSG1;POW:LEV -88.0;</t>
        </is>
      </c>
    </row>
    <row r="13234">
      <c r="A13234" s="12" t="inlineStr">
        <is>
          <t>[2024-05-01 00:20:49,108             TCP.py:     query:    INFO] TCP.TCP:query start</t>
        </is>
      </c>
    </row>
    <row r="13235">
      <c r="A13235" s="12" t="inlineStr">
        <is>
          <t>[2024-05-01 00:20:49,108             TCP.py:     query:    INFO] *wai;err:all?;</t>
        </is>
      </c>
    </row>
    <row r="13236">
      <c r="A13236" s="16" t="inlineStr">
        <is>
          <t>[2024-05-01 00:20:49,326             TCP.py:     query:    INFO] ;0,"No error"</t>
        </is>
      </c>
    </row>
    <row r="13237">
      <c r="A13237" s="16" t="inlineStr">
        <is>
          <t>[2024-05-01 00:20:49,326             TCP.py:     query:    INFO] {'result': '1', 'data': ';0,"No error"'}</t>
        </is>
      </c>
    </row>
    <row r="13238">
      <c r="A13238" s="16" t="inlineStr">
        <is>
          <t>[2024-05-01 00:20:49,326              IQ.py:     Write:    INFO] {'result': '1', 'data': ';0,"No error"'}</t>
        </is>
      </c>
    </row>
    <row r="13239">
      <c r="A13239" s="12" t="inlineStr">
        <is>
          <t>[2024-05-01 00:20:49,326              IQ.py:     Write:    INFO] IQ.IQ:Write start</t>
        </is>
      </c>
    </row>
    <row r="13240">
      <c r="A13240" s="12" t="inlineStr">
        <is>
          <t>[2024-05-01 00:20:49,326             TCP.py:     write:    INFO] TCP.TCP:write start</t>
        </is>
      </c>
    </row>
    <row r="13241">
      <c r="A13241" s="12" t="inlineStr">
        <is>
          <t>[2024-05-01 00:20:49,326             TCP.py:     write:    INFO] MVSG1;MOD:STAT OFF;</t>
        </is>
      </c>
    </row>
    <row r="13242">
      <c r="A13242" s="12" t="inlineStr">
        <is>
          <t>[2024-05-01 00:20:49,327             TCP.py:     query:    INFO] TCP.TCP:query start</t>
        </is>
      </c>
    </row>
    <row r="13243">
      <c r="A13243" s="12" t="inlineStr">
        <is>
          <t>[2024-05-01 00:20:49,327             TCP.py:     query:    INFO] *wai;err:all?;</t>
        </is>
      </c>
    </row>
    <row r="13244">
      <c r="A13244" s="16" t="inlineStr">
        <is>
          <t>[2024-05-01 00:20:49,529             TCP.py:     query:    INFO] ;0,"No error"</t>
        </is>
      </c>
    </row>
    <row r="13245">
      <c r="A13245" s="16" t="inlineStr">
        <is>
          <t>[2024-05-01 00:20:49,529             TCP.py:     query:    INFO] {'result': '1', 'data': ';0,"No error"'}</t>
        </is>
      </c>
    </row>
    <row r="13246">
      <c r="A13246" s="16" t="inlineStr">
        <is>
          <t>[2024-05-01 00:20:49,529              IQ.py:     Write:    INFO] {'result': '1', 'data': ';0,"No error"'}</t>
        </is>
      </c>
    </row>
    <row r="13247">
      <c r="A13247" s="12" t="inlineStr">
        <is>
          <t>[2024-05-01 00:20:49,529              IQ.py:     Write:    INFO] IQ.IQ:Write start</t>
        </is>
      </c>
    </row>
    <row r="13248">
      <c r="A13248" s="12" t="inlineStr">
        <is>
          <t>[2024-05-01 00:20:49,530             TCP.py:     write:    INFO] TCP.TCP:write start</t>
        </is>
      </c>
    </row>
    <row r="13249">
      <c r="A13249" s="12" t="inlineStr">
        <is>
          <t>[2024-05-01 00:20:49,530             TCP.py:     write:    INFO] MVSG1;POW:STAT ON;;SYS;</t>
        </is>
      </c>
    </row>
    <row r="13250">
      <c r="A13250" s="12" t="inlineStr">
        <is>
          <t>[2024-05-01 00:20:49,530             TCP.py:     query:    INFO] TCP.TCP:query start</t>
        </is>
      </c>
    </row>
    <row r="13251">
      <c r="A13251" s="12" t="inlineStr">
        <is>
          <t>[2024-05-01 00:20:49,530             TCP.py:     query:    INFO] *wai;err:all?;</t>
        </is>
      </c>
    </row>
    <row r="13252">
      <c r="A13252" s="16" t="inlineStr">
        <is>
          <t>[2024-05-01 00:20:49,746             TCP.py:     query:    INFO] ;0,"No error"</t>
        </is>
      </c>
    </row>
    <row r="13253">
      <c r="A13253" s="16" t="inlineStr">
        <is>
          <t>[2024-05-01 00:20:49,747             TCP.py:     query:    INFO] {'result': '1', 'data': ';0,"No error"'}</t>
        </is>
      </c>
    </row>
    <row r="13254">
      <c r="A13254" s="16" t="inlineStr">
        <is>
          <t>[2024-05-01 00:20:49,747              IQ.py:     Write:    INFO] {'result': '1', 'data': ';0,"No error"'}</t>
        </is>
      </c>
    </row>
    <row r="13255">
      <c r="A13255" s="16" t="inlineStr">
        <is>
          <t>[2024-05-01 00:20:49,747              IQ.py:     GenCW:    INFO] {'result': '1', 'data': ';0,"No error"', 'cable_loss': 32.0, 'test_data': '32.0|'}</t>
        </is>
      </c>
    </row>
    <row r="13256">
      <c r="A13256" s="16" t="inlineStr">
        <is>
          <t>[2024-05-01 00:20:49,747             cli.py:  &lt;module&gt;:    INFO] {'result': '1', 'data': ';0,"No error"', 'cable_loss': 32.0, 'test_data': '32.0|', 'cls_obj': &lt;IQ.IQ.IQ object at 0x0000020522595CD0&gt;}</t>
        </is>
      </c>
    </row>
    <row r="13257">
      <c r="A13257" s="13" t="inlineStr">
        <is>
          <t>[2024-05-01 00:20:49,747             cli.py:  &lt;module&gt;:    INFO] ********************************************************************************************</t>
        </is>
      </c>
    </row>
    <row r="13258">
      <c r="A13258" s="13" t="inlineStr">
        <is>
          <t>[2024-05-01 00:20:55,923             cli.py:  &lt;module&gt;:    INFO] CMD#$IQ.IQ,IQ,Gen_OFF,2A</t>
        </is>
      </c>
    </row>
    <row r="13259">
      <c r="A13259" s="12" t="inlineStr">
        <is>
          <t>[2024-05-01 00:20:55,924              IQ.py:   Gen_OFF:    INFO] IQ.IQ:Gen_OFF start</t>
        </is>
      </c>
    </row>
    <row r="13260">
      <c r="A13260" s="12" t="inlineStr">
        <is>
          <t>[2024-05-01 00:20:55,924              IQ.py:     Write:    INFO] IQ.IQ:Write start</t>
        </is>
      </c>
    </row>
    <row r="13261">
      <c r="A13261" s="12" t="inlineStr">
        <is>
          <t>[2024-05-01 00:20:55,924             TCP.py:     write:    INFO] TCP.TCP:write start</t>
        </is>
      </c>
    </row>
    <row r="13262">
      <c r="A13262" s="12" t="inlineStr">
        <is>
          <t>[2024-05-01 00:20:55,924             TCP.py:     write:    INFO] MROUT1;PORT:RES RF2A,OFF;</t>
        </is>
      </c>
    </row>
    <row r="13263">
      <c r="A13263" s="12" t="inlineStr">
        <is>
          <t>[2024-05-01 00:20:55,924             TCP.py:     query:    INFO] TCP.TCP:query start</t>
        </is>
      </c>
    </row>
    <row r="13264">
      <c r="A13264" s="12" t="inlineStr">
        <is>
          <t>[2024-05-01 00:20:55,924             TCP.py:     query:    INFO] *wai;err:all?;</t>
        </is>
      </c>
    </row>
    <row r="13265">
      <c r="A13265" s="16" t="inlineStr">
        <is>
          <t>[2024-05-01 00:20:56,127             TCP.py:     query:    INFO] ;0,"No error"</t>
        </is>
      </c>
    </row>
    <row r="13266">
      <c r="A13266" s="16" t="inlineStr">
        <is>
          <t>[2024-05-01 00:20:56,128             TCP.py:     query:    INFO] {'result': '1', 'data': ';0,"No error"'}</t>
        </is>
      </c>
    </row>
    <row r="13267">
      <c r="A13267" s="16" t="inlineStr">
        <is>
          <t>[2024-05-01 00:20:56,128              IQ.py:     Write:    INFO] {'result': '1', 'data': ';0,"No error"'}</t>
        </is>
      </c>
    </row>
    <row r="13268">
      <c r="A13268" s="16" t="inlineStr">
        <is>
          <t>[2024-05-01 00:20:56,128              IQ.py:   Gen_OFF:    INFO] {'result': '1', 'data': ';0,"No error"'}</t>
        </is>
      </c>
    </row>
    <row r="13269">
      <c r="A13269" s="16" t="inlineStr">
        <is>
          <t>[2024-05-01 00:20:56,128             cli.py:  &lt;module&gt;:    INFO] {'result': '1', 'data': ';0,"No error"', 'cls_obj': &lt;IQ.IQ.IQ object at 0x0000020522595CD0&gt;}</t>
        </is>
      </c>
    </row>
    <row r="13270">
      <c r="A13270" s="13" t="inlineStr">
        <is>
          <t>[2024-05-01 00:20:56,128             cli.py:  &lt;module&gt;:    INFO] ********************************************************************************************</t>
        </is>
      </c>
    </row>
    <row r="13271">
      <c r="A13271" s="13" t="inlineStr">
        <is>
          <t>[2024-05-01 00:21:07,570             cli.py:  &lt;module&gt;:    INFO] CMD#$IQ.IQ,IQ,Get_Pwr,2437,13,1,1A</t>
        </is>
      </c>
    </row>
    <row r="13272">
      <c r="A13272" s="12" t="inlineStr">
        <is>
          <t>[2024-05-01 00:21:07,570              IQ.py:   Get_Pwr:    INFO] IQ.IQ:Get_Pwr start</t>
        </is>
      </c>
    </row>
    <row r="13273">
      <c r="A13273" s="12" t="inlineStr">
        <is>
          <t>[2024-05-01 00:21:07,570              IQ.py:   GetLoss:    INFO] IQ.IQ:GetLoss start</t>
        </is>
      </c>
    </row>
    <row r="13274">
      <c r="A13274" s="12" t="inlineStr">
        <is>
          <t>[2024-05-01 00:21:07,571              IQ.py:   GetLoss:    INFO] {'result': '1', 'loss': '2'}</t>
        </is>
      </c>
    </row>
    <row r="13275">
      <c r="A13275" s="12" t="inlineStr">
        <is>
          <t>[2024-05-01 00:21:07,571              IQ.py:     Write:    INFO] IQ.IQ:Write start</t>
        </is>
      </c>
    </row>
    <row r="13276">
      <c r="A13276" s="12" t="inlineStr">
        <is>
          <t>[2024-05-01 00:21:07,571             TCP.py:     write:    INFO] TCP.TCP:write start</t>
        </is>
      </c>
    </row>
    <row r="13277">
      <c r="A13277" s="12" t="inlineStr">
        <is>
          <t>[2024-05-01 00:21:07,571             TCP.py:     write:    INFO] MROUT1;PORT:RES RF1A, MVSA1;</t>
        </is>
      </c>
    </row>
    <row r="13278">
      <c r="A13278" s="12" t="inlineStr">
        <is>
          <t>[2024-05-01 00:21:07,571             TCP.py:     query:    INFO] TCP.TCP:query start</t>
        </is>
      </c>
    </row>
    <row r="13279">
      <c r="A13279" s="12" t="inlineStr">
        <is>
          <t>[2024-05-01 00:21:07,571             TCP.py:     query:    INFO] *wai;err:all?;</t>
        </is>
      </c>
    </row>
    <row r="13280">
      <c r="A13280" s="16" t="inlineStr">
        <is>
          <t>[2024-05-01 00:21:07,780             TCP.py:     query:    INFO] ;0,"No error"</t>
        </is>
      </c>
    </row>
    <row r="13281">
      <c r="A13281" s="16" t="inlineStr">
        <is>
          <t>[2024-05-01 00:21:07,780             TCP.py:     query:    INFO] {'result': '1', 'data': ';0,"No error"'}</t>
        </is>
      </c>
    </row>
    <row r="13282">
      <c r="A13282" s="16" t="inlineStr">
        <is>
          <t>[2024-05-01 00:21:07,780              IQ.py:     Write:    INFO] {'result': '1', 'data': ';0,"No error"'}</t>
        </is>
      </c>
    </row>
    <row r="13283">
      <c r="A13283" s="12" t="inlineStr">
        <is>
          <t>[2024-05-01 00:21:07,780              IQ.py:     Write:    INFO] IQ.IQ:Write start</t>
        </is>
      </c>
    </row>
    <row r="13284">
      <c r="A13284" s="12" t="inlineStr">
        <is>
          <t>[2024-05-01 00:21:07,780             TCP.py:     write:    INFO] TCP.TCP:write start</t>
        </is>
      </c>
    </row>
    <row r="13285">
      <c r="A13285" s="12" t="inlineStr">
        <is>
          <t>[2024-05-01 00:21:07,780             TCP.py:     write:    INFO] MVSAALL:INST:COUN 1;MVSA1;FREQ 2437000000.000000;</t>
        </is>
      </c>
    </row>
    <row r="13286">
      <c r="A13286" s="12" t="inlineStr">
        <is>
          <t>[2024-05-01 00:21:07,781             TCP.py:     query:    INFO] TCP.TCP:query start</t>
        </is>
      </c>
    </row>
    <row r="13287">
      <c r="A13287" s="12" t="inlineStr">
        <is>
          <t>[2024-05-01 00:21:07,781             TCP.py:     query:    INFO] *wai;err:all?;</t>
        </is>
      </c>
    </row>
    <row r="13288">
      <c r="A13288" s="16" t="inlineStr">
        <is>
          <t>[2024-05-01 00:21:07,998             TCP.py:     query:    INFO] ;0,"No error"</t>
        </is>
      </c>
    </row>
    <row r="13289">
      <c r="A13289" s="16" t="inlineStr">
        <is>
          <t>[2024-05-01 00:21:07,998             TCP.py:     query:    INFO] {'result': '1', 'data': ';0,"No error"'}</t>
        </is>
      </c>
    </row>
    <row r="13290">
      <c r="A13290" s="16" t="inlineStr">
        <is>
          <t>[2024-05-01 00:21:07,999              IQ.py:     Write:    INFO] {'result': '1', 'data': ';0,"No error"'}</t>
        </is>
      </c>
    </row>
    <row r="13291">
      <c r="A13291" s="12" t="inlineStr">
        <is>
          <t>[2024-05-01 00:21:07,999              IQ.py:     Write:    INFO] IQ.IQ:Write start</t>
        </is>
      </c>
    </row>
    <row r="13292">
      <c r="A13292" s="12" t="inlineStr">
        <is>
          <t>[2024-05-01 00:21:07,999             TCP.py:     write:    INFO] TCP.TCP:write start</t>
        </is>
      </c>
    </row>
    <row r="13293">
      <c r="A13293" s="12" t="inlineStr">
        <is>
          <t>[2024-05-01 00:21:07,999             TCP.py:     write:    INFO] MVSA1;RLEV 13.0;MVSA1;TRIG:SOUR IMMediate;MVSA1;TRIG:LEV -25.000000;;MVSA1;TRIG:OFFS -0.000150;</t>
        </is>
      </c>
    </row>
    <row r="13294">
      <c r="A13294" s="12" t="inlineStr">
        <is>
          <t>[2024-05-01 00:21:07,999             TCP.py:     query:    INFO] TCP.TCP:query start</t>
        </is>
      </c>
    </row>
    <row r="13295">
      <c r="A13295" s="12" t="inlineStr">
        <is>
          <t>[2024-05-01 00:21:07,999             TCP.py:     query:    INFO] *wai;err:all?;</t>
        </is>
      </c>
    </row>
    <row r="13296">
      <c r="A13296" s="16" t="inlineStr">
        <is>
          <t>[2024-05-01 00:21:08,216             TCP.py:     query:    INFO] ;0,"No error"</t>
        </is>
      </c>
    </row>
    <row r="13297">
      <c r="A13297" s="16" t="inlineStr">
        <is>
          <t>[2024-05-01 00:21:08,217             TCP.py:     query:    INFO] {'result': '1', 'data': ';0,"No error"'}</t>
        </is>
      </c>
    </row>
    <row r="13298">
      <c r="A13298" s="16" t="inlineStr">
        <is>
          <t>[2024-05-01 00:21:08,217              IQ.py:     Write:    INFO] {'result': '1', 'data': ';0,"No error"'}</t>
        </is>
      </c>
    </row>
    <row r="13299">
      <c r="A13299" s="12" t="inlineStr">
        <is>
          <t>[2024-05-01 00:21:08,217              IQ.py:     Write:    INFO] IQ.IQ:Write start</t>
        </is>
      </c>
    </row>
    <row r="13300">
      <c r="A13300" s="12" t="inlineStr">
        <is>
          <t>[2024-05-01 00:21:08,217             TCP.py:     write:    INFO] TCP.TCP:write start</t>
        </is>
      </c>
    </row>
    <row r="13301">
      <c r="A13301" s="12" t="inlineStr">
        <is>
          <t>[2024-05-01 00:21:08,217             TCP.py:     write:    INFO] CHAN1;</t>
        </is>
      </c>
    </row>
    <row r="13302">
      <c r="A13302" s="12" t="inlineStr">
        <is>
          <t>[2024-05-01 00:21:08,217             TCP.py:     query:    INFO] TCP.TCP:query start</t>
        </is>
      </c>
    </row>
    <row r="13303">
      <c r="A13303" s="12" t="inlineStr">
        <is>
          <t>[2024-05-01 00:21:08,218             TCP.py:     query:    INFO] *wai;err:all?;</t>
        </is>
      </c>
    </row>
    <row r="13304">
      <c r="A13304" s="16" t="inlineStr">
        <is>
          <t>[2024-05-01 00:21:08,435             TCP.py:     query:    INFO] ;0,"No error"</t>
        </is>
      </c>
    </row>
    <row r="13305">
      <c r="A13305" s="16" t="inlineStr">
        <is>
          <t>[2024-05-01 00:21:08,435             TCP.py:     query:    INFO] {'result': '1', 'data': ';0,"No error"'}</t>
        </is>
      </c>
    </row>
    <row r="13306">
      <c r="A13306" s="16" t="inlineStr">
        <is>
          <t>[2024-05-01 00:21:08,435              IQ.py:     Write:    INFO] {'result': '1', 'data': ';0,"No error"'}</t>
        </is>
      </c>
    </row>
    <row r="13307">
      <c r="A13307" s="12" t="inlineStr">
        <is>
          <t>[2024-05-01 00:21:08,435              IQ.py:     Write:    INFO] IQ.IQ:Write start</t>
        </is>
      </c>
    </row>
    <row r="13308">
      <c r="A13308" s="12" t="inlineStr">
        <is>
          <t>[2024-05-01 00:21:08,435             TCP.py:     write:    INFO] TCP.TCP:write start</t>
        </is>
      </c>
    </row>
    <row r="13309">
      <c r="A13309" s="12" t="inlineStr">
        <is>
          <t>[2024-05-01 00:21:08,436             TCP.py:     write:    INFO] MVSA1;SRATE 160000000.000000;;MVSA1;TRIG:SOUR IMM;;MVSA1;TRIG:MODE SSH;;MVSA1;TRIG:SLOPE POS;;MVSA1;TRIG:TYPE EDGE;;MVSA1;CAPT:TIME 0.020000;;MVSA1; INIT;</t>
        </is>
      </c>
    </row>
    <row r="13310">
      <c r="A13310" s="12" t="inlineStr">
        <is>
          <t>[2024-05-01 00:21:08,436             TCP.py:     query:    INFO] TCP.TCP:query start</t>
        </is>
      </c>
    </row>
    <row r="13311">
      <c r="A13311" s="12" t="inlineStr">
        <is>
          <t>[2024-05-01 00:21:08,436             TCP.py:     query:    INFO] *wai;err:all?;</t>
        </is>
      </c>
    </row>
    <row r="13312">
      <c r="A13312" s="16" t="inlineStr">
        <is>
          <t>[2024-05-01 00:21:08,638             TCP.py:     query:    INFO] ;0,"No error"</t>
        </is>
      </c>
    </row>
    <row r="13313">
      <c r="A13313" s="16" t="inlineStr">
        <is>
          <t>[2024-05-01 00:21:08,638             TCP.py:     query:    INFO] {'result': '1', 'data': ';0,"No error"'}</t>
        </is>
      </c>
    </row>
    <row r="13314">
      <c r="A13314" s="16" t="inlineStr">
        <is>
          <t>[2024-05-01 00:21:08,638              IQ.py:     Write:    INFO] {'result': '1', 'data': ';0,"No error"'}</t>
        </is>
      </c>
    </row>
    <row r="13315">
      <c r="A13315" s="12" t="inlineStr">
        <is>
          <t>[2024-05-01 00:21:08,638              IQ.py:     Write:    INFO] IQ.IQ:Write start</t>
        </is>
      </c>
    </row>
    <row r="13316">
      <c r="A13316" s="12" t="inlineStr">
        <is>
          <t>[2024-05-01 00:21:08,638             TCP.py:     write:    INFO] TCP.TCP:write start</t>
        </is>
      </c>
    </row>
    <row r="13317">
      <c r="A13317" s="12" t="inlineStr">
        <is>
          <t>[2024-05-01 00:21:08,638             TCP.py:     write:    INFO] GPRF;CONF:POW:PHAS:FILT NONE;</t>
        </is>
      </c>
    </row>
    <row r="13318">
      <c r="A13318" s="12" t="inlineStr">
        <is>
          <t>[2024-05-01 00:21:08,638             TCP.py:     query:    INFO] TCP.TCP:query start</t>
        </is>
      </c>
    </row>
    <row r="13319">
      <c r="A13319" s="12" t="inlineStr">
        <is>
          <t>[2024-05-01 00:21:08,638             TCP.py:     query:    INFO] *wai;err:all?;</t>
        </is>
      </c>
    </row>
    <row r="13320">
      <c r="A13320" s="16" t="inlineStr">
        <is>
          <t>[2024-05-01 00:21:08,841             TCP.py:     query:    INFO] ;0,"No error"</t>
        </is>
      </c>
    </row>
    <row r="13321">
      <c r="A13321" s="16" t="inlineStr">
        <is>
          <t>[2024-05-01 00:21:08,841             TCP.py:     query:    INFO] {'result': '1', 'data': ';0,"No error"'}</t>
        </is>
      </c>
    </row>
    <row r="13322">
      <c r="A13322" s="16" t="inlineStr">
        <is>
          <t>[2024-05-01 00:21:08,841              IQ.py:     Write:    INFO] {'result': '1', 'data': ';0,"No error"'}</t>
        </is>
      </c>
    </row>
    <row r="13323">
      <c r="A13323" s="12" t="inlineStr">
        <is>
          <t>[2024-05-01 00:21:08,841              IQ.py:     Write:    INFO] IQ.IQ:Write start</t>
        </is>
      </c>
    </row>
    <row r="13324">
      <c r="A13324" s="12" t="inlineStr">
        <is>
          <t>[2024-05-01 00:21:08,841             TCP.py:     write:    INFO] TCP.TCP:write start</t>
        </is>
      </c>
    </row>
    <row r="13325">
      <c r="A13325" s="12" t="inlineStr">
        <is>
          <t>[2024-05-01 00:21:08,841             TCP.py:     write:    INFO] GPRF;CLE:ALL;FORMat:READings:DATA ASC;GPRF;CONF:pow:phas:spec:ILEN 1.000000e-003;GPRF;CONF:pow:phas:spec:MLEN 1.000000e-003;CALC:PHAS:INT 0,1;CALC:POW:INT 0,1;</t>
        </is>
      </c>
    </row>
    <row r="13326">
      <c r="A13326" s="12" t="inlineStr">
        <is>
          <t>[2024-05-01 00:21:08,841             TCP.py:     query:    INFO] TCP.TCP:query start</t>
        </is>
      </c>
    </row>
    <row r="13327">
      <c r="A13327" s="12" t="inlineStr">
        <is>
          <t>[2024-05-01 00:21:08,841             TCP.py:     query:    INFO] *wai;err:all?;</t>
        </is>
      </c>
    </row>
    <row r="13328">
      <c r="A13328" s="16" t="inlineStr">
        <is>
          <t>[2024-05-01 00:21:09,058             TCP.py:     query:    INFO] ;0,"No error"</t>
        </is>
      </c>
    </row>
    <row r="13329">
      <c r="A13329" s="16" t="inlineStr">
        <is>
          <t>[2024-05-01 00:21:09,059             TCP.py:     query:    INFO] {'result': '1', 'data': ';0,"No error"'}</t>
        </is>
      </c>
    </row>
    <row r="13330">
      <c r="A13330" s="16" t="inlineStr">
        <is>
          <t>[2024-05-01 00:21:09,059              IQ.py:     Write:    INFO] {'result': '1', 'data': ';0,"No error"'}</t>
        </is>
      </c>
    </row>
    <row r="13331">
      <c r="A13331" s="12" t="inlineStr">
        <is>
          <t>[2024-05-01 00:21:09,059             TCP.py:     query:    INFO] TCP.TCP:query start</t>
        </is>
      </c>
    </row>
    <row r="13332">
      <c r="A13332" s="12" t="inlineStr">
        <is>
          <t>[2024-05-01 00:21:09,059             TCP.py:     query:    INFO] GPRF;FETCh:SEGM1:POW?;</t>
        </is>
      </c>
    </row>
    <row r="13333">
      <c r="A13333" s="12" t="inlineStr">
        <is>
          <t>[2024-05-01 00:21:09,084             TCP.py:     query:    INFO] ;0,1.0720626e+01</t>
        </is>
      </c>
    </row>
    <row r="13334">
      <c r="A13334" s="12" t="inlineStr">
        <is>
          <t>[2024-05-01 00:21:09,084             TCP.py:     query:    INFO] {'result': '1', 'data': ';0,1.0720626e+01'}</t>
        </is>
      </c>
    </row>
    <row r="13335">
      <c r="A13335" s="12" t="inlineStr">
        <is>
          <t>[2024-05-01 00:21:09,084              IQ.py:     Write:    INFO] IQ.IQ:Write start</t>
        </is>
      </c>
    </row>
    <row r="13336">
      <c r="A13336" s="12" t="inlineStr">
        <is>
          <t>[2024-05-01 00:21:09,084             TCP.py:     write:    INFO] TCP.TCP:write start</t>
        </is>
      </c>
    </row>
    <row r="13337">
      <c r="A13337" s="12" t="inlineStr">
        <is>
          <t>[2024-05-01 00:21:09,084             TCP.py:     write:    INFO] MROUT1;PORT:RES RF1A,OFF;</t>
        </is>
      </c>
    </row>
    <row r="13338">
      <c r="A13338" s="12" t="inlineStr">
        <is>
          <t>[2024-05-01 00:21:09,084             TCP.py:     query:    INFO] TCP.TCP:query start</t>
        </is>
      </c>
    </row>
    <row r="13339">
      <c r="A13339" s="12" t="inlineStr">
        <is>
          <t>[2024-05-01 00:21:09,085             TCP.py:     query:    INFO] *wai;err:all?;</t>
        </is>
      </c>
    </row>
    <row r="13340">
      <c r="A13340" s="16" t="inlineStr">
        <is>
          <t>[2024-05-01 00:21:09,293             TCP.py:     query:    INFO] ;0,"No error"</t>
        </is>
      </c>
    </row>
    <row r="13341">
      <c r="A13341" s="16" t="inlineStr">
        <is>
          <t>[2024-05-01 00:21:09,294             TCP.py:     query:    INFO] {'result': '1', 'data': ';0,"No error"'}</t>
        </is>
      </c>
    </row>
    <row r="13342">
      <c r="A13342" s="16" t="inlineStr">
        <is>
          <t>[2024-05-01 00:21:09,294              IQ.py:     Write:    INFO] {'result': '1', 'data': ';0,"No error"'}</t>
        </is>
      </c>
    </row>
    <row r="13343">
      <c r="A13343" s="12" t="inlineStr">
        <is>
          <t>[2024-05-01 00:21:09,294              IQ.py:   Get_Pwr:    INFO] {'result': '1', 'data': ';0,1.0720626e+01', 'cable_loss': 2.0, 'test_data': '12.72|2.0|'}</t>
        </is>
      </c>
    </row>
    <row r="13344">
      <c r="A13344" s="13" t="inlineStr">
        <is>
          <t>[2024-05-01 00:21:09,294             cli.py:  &lt;module&gt;:    INFO] {'result': '1', 'data': ';0,1.0720626e+01', 'cable_loss': 2.0, 'test_data': '12.72|2.0|', 'cls_obj': &lt;IQ.IQ.IQ object at 0x0000020522595CD0&gt;}</t>
        </is>
      </c>
    </row>
    <row r="13345">
      <c r="A13345" s="13" t="inlineStr">
        <is>
          <t>[2024-05-01 00:21:09,294             cli.py:  &lt;module&gt;:    INFO] ********************************************************************************************</t>
        </is>
      </c>
    </row>
    <row r="13346">
      <c r="A13346" s="13" t="inlineStr">
        <is>
          <t>[2024-05-01 00:21:09,307             cli.py:  &lt;module&gt;:    INFO] CMD#$IQ.IQ,IQ,Cal_Golden,0,1A,2421311400037,2437 MCS0 HT_MF BW-20 TX1,13,12.72</t>
        </is>
      </c>
    </row>
    <row r="13347">
      <c r="A13347" s="12" t="inlineStr">
        <is>
          <t>[2024-05-01 00:21:09,307              IQ.py:Cal_Golden:    INFO] IQ.IQ:Cal_Golden start</t>
        </is>
      </c>
    </row>
    <row r="13348">
      <c r="A13348" s="12" t="inlineStr">
        <is>
          <t>[2024-05-01 00:21:09,307              IQ.py:Cal_Golden:    INFO] bCal = 0</t>
        </is>
      </c>
    </row>
    <row r="13349">
      <c r="A13349" s="12" t="inlineStr">
        <is>
          <t>[2024-05-01 00:21:09,308              IQ.py:Cal_Golden:    INFO] {'result': '1', 'compensate_loss': '0', 'test_data': '12.72|0|'}</t>
        </is>
      </c>
    </row>
    <row r="13350">
      <c r="A13350" s="13" t="inlineStr">
        <is>
          <t>[2024-05-01 00:21:09,308             cli.py:  &lt;module&gt;:    INFO] {'result': '1', 'compensate_loss': '0', 'test_data': '12.72|0|', 'cls_obj': &lt;IQ.IQ.IQ object at 0x0000020522595CD0&gt;}</t>
        </is>
      </c>
    </row>
    <row r="13351">
      <c r="A13351" s="13" t="inlineStr">
        <is>
          <t>[2024-05-01 00:21:09,308             cli.py:  &lt;module&gt;:    INFO] ********************************************************************************************</t>
        </is>
      </c>
    </row>
    <row r="13352">
      <c r="A13352" s="13" t="inlineStr">
        <is>
          <t>[2024-05-01 00:22:19,183             cli.py:  &lt;module&gt;:    INFO] CMD#$IQ.IQ,IQ,GenCW,1575.52,-120,1,2A</t>
        </is>
      </c>
    </row>
    <row r="13353">
      <c r="A13353" s="12" t="inlineStr">
        <is>
          <t>[2024-05-01 00:22:19,183              IQ.py:     GenCW:    INFO] IQ.IQ:GenCW start</t>
        </is>
      </c>
    </row>
    <row r="13354">
      <c r="A13354" s="12" t="inlineStr">
        <is>
          <t>[2024-05-01 00:22:19,183              IQ.py:   GetLoss:    INFO] IQ.IQ:GetLoss start</t>
        </is>
      </c>
    </row>
    <row r="13355">
      <c r="A13355" s="12" t="inlineStr">
        <is>
          <t>[2024-05-01 00:22:19,184              IQ.py:   GetLoss:    INFO] {'result': '1', 'loss': '32'}</t>
        </is>
      </c>
    </row>
    <row r="13356">
      <c r="A13356" s="12" t="inlineStr">
        <is>
          <t>[2024-05-01 00:22:19,184              IQ.py:     Write:    INFO] IQ.IQ:Write start</t>
        </is>
      </c>
    </row>
    <row r="13357">
      <c r="A13357" s="12" t="inlineStr">
        <is>
          <t>[2024-05-01 00:22:19,184             TCP.py:     write:    INFO] TCP.TCP:write start</t>
        </is>
      </c>
    </row>
    <row r="13358">
      <c r="A13358" s="12" t="inlineStr">
        <is>
          <t>[2024-05-01 00:22:19,184             TCP.py:     write:    INFO] MROUT1;PORT:RES RF2A, MVSG1;</t>
        </is>
      </c>
    </row>
    <row r="13359">
      <c r="A13359" s="12" t="inlineStr">
        <is>
          <t>[2024-05-01 00:22:19,184             TCP.py:     query:    INFO] TCP.TCP:query start</t>
        </is>
      </c>
    </row>
    <row r="13360">
      <c r="A13360" s="12" t="inlineStr">
        <is>
          <t>[2024-05-01 00:22:19,184             TCP.py:     query:    INFO] *wai;err:all?;</t>
        </is>
      </c>
    </row>
    <row r="13361">
      <c r="A13361" s="16" t="inlineStr">
        <is>
          <t>[2024-05-01 00:22:19,398             TCP.py:     query:    INFO] ;0,"No error"</t>
        </is>
      </c>
    </row>
    <row r="13362">
      <c r="A13362" s="16" t="inlineStr">
        <is>
          <t>[2024-05-01 00:22:19,399             TCP.py:     query:    INFO] {'result': '1', 'data': ';0,"No error"'}</t>
        </is>
      </c>
    </row>
    <row r="13363">
      <c r="A13363" s="16" t="inlineStr">
        <is>
          <t>[2024-05-01 00:22:19,399              IQ.py:     Write:    INFO] {'result': '1', 'data': ';0,"No error"'}</t>
        </is>
      </c>
    </row>
    <row r="13364">
      <c r="A13364" s="12" t="inlineStr">
        <is>
          <t>[2024-05-01 00:22:19,399              IQ.py:     Write:    INFO] IQ.IQ:Write start</t>
        </is>
      </c>
    </row>
    <row r="13365">
      <c r="A13365" s="12" t="inlineStr">
        <is>
          <t>[2024-05-01 00:22:19,399             TCP.py:     write:    INFO] TCP.TCP:write start</t>
        </is>
      </c>
    </row>
    <row r="13366">
      <c r="A13366" s="12" t="inlineStr">
        <is>
          <t>[2024-05-01 00:22:19,399             TCP.py:     write:    INFO] MVSG1;TRIG:MODE SSH;;MVSG1;TRIG:SOUR IMM;;</t>
        </is>
      </c>
    </row>
    <row r="13367">
      <c r="A13367" s="12" t="inlineStr">
        <is>
          <t>[2024-05-01 00:22:19,399             TCP.py:     query:    INFO] TCP.TCP:query start</t>
        </is>
      </c>
    </row>
    <row r="13368">
      <c r="A13368" s="12" t="inlineStr">
        <is>
          <t>[2024-05-01 00:22:19,399             TCP.py:     query:    INFO] *wai;err:all?;</t>
        </is>
      </c>
    </row>
    <row r="13369">
      <c r="A13369" s="16" t="inlineStr">
        <is>
          <t>[2024-05-01 00:22:19,617             TCP.py:     query:    INFO] ;0,"No error"</t>
        </is>
      </c>
    </row>
    <row r="13370">
      <c r="A13370" s="16" t="inlineStr">
        <is>
          <t>[2024-05-01 00:22:19,617             TCP.py:     query:    INFO] {'result': '1', 'data': ';0,"No error"'}</t>
        </is>
      </c>
    </row>
    <row r="13371">
      <c r="A13371" s="16" t="inlineStr">
        <is>
          <t>[2024-05-01 00:22:19,617              IQ.py:     Write:    INFO] {'result': '1', 'data': ';0,"No error"'}</t>
        </is>
      </c>
    </row>
    <row r="13372">
      <c r="A13372" s="12" t="inlineStr">
        <is>
          <t>[2024-05-01 00:22:19,617              IQ.py:     Write:    INFO] IQ.IQ:Write start</t>
        </is>
      </c>
    </row>
    <row r="13373">
      <c r="A13373" s="12" t="inlineStr">
        <is>
          <t>[2024-05-01 00:22:19,617             TCP.py:     write:    INFO] TCP.TCP:write start</t>
        </is>
      </c>
    </row>
    <row r="13374">
      <c r="A13374" s="12" t="inlineStr">
        <is>
          <t>[2024-05-01 00:22:19,617             TCP.py:     write:    INFO] MVSG1;FREQ 1575520000.000000;MVSG1;POW:LEV -88.0;</t>
        </is>
      </c>
    </row>
    <row r="13375">
      <c r="A13375" s="12" t="inlineStr">
        <is>
          <t>[2024-05-01 00:22:19,617             TCP.py:     query:    INFO] TCP.TCP:query start</t>
        </is>
      </c>
    </row>
    <row r="13376">
      <c r="A13376" s="12" t="inlineStr">
        <is>
          <t>[2024-05-01 00:22:19,618             TCP.py:     query:    INFO] *wai;err:all?;</t>
        </is>
      </c>
    </row>
    <row r="13377">
      <c r="A13377" s="16" t="inlineStr">
        <is>
          <t>[2024-05-01 00:22:19,819             TCP.py:     query:    INFO] ;0,"No error"</t>
        </is>
      </c>
    </row>
    <row r="13378">
      <c r="A13378" s="16" t="inlineStr">
        <is>
          <t>[2024-05-01 00:22:19,820             TCP.py:     query:    INFO] {'result': '1', 'data': ';0,"No error"'}</t>
        </is>
      </c>
    </row>
    <row r="13379">
      <c r="A13379" s="16" t="inlineStr">
        <is>
          <t>[2024-05-01 00:22:19,820              IQ.py:     Write:    INFO] {'result': '1', 'data': ';0,"No error"'}</t>
        </is>
      </c>
    </row>
    <row r="13380">
      <c r="A13380" s="12" t="inlineStr">
        <is>
          <t>[2024-05-01 00:22:19,820              IQ.py:     Write:    INFO] IQ.IQ:Write start</t>
        </is>
      </c>
    </row>
    <row r="13381">
      <c r="A13381" s="12" t="inlineStr">
        <is>
          <t>[2024-05-01 00:22:19,820             TCP.py:     write:    INFO] TCP.TCP:write start</t>
        </is>
      </c>
    </row>
    <row r="13382">
      <c r="A13382" s="12" t="inlineStr">
        <is>
          <t>[2024-05-01 00:22:19,820             TCP.py:     write:    INFO] MVSG1;MOD:STAT OFF;</t>
        </is>
      </c>
    </row>
    <row r="13383">
      <c r="A13383" s="12" t="inlineStr">
        <is>
          <t>[2024-05-01 00:22:19,820             TCP.py:     query:    INFO] TCP.TCP:query start</t>
        </is>
      </c>
    </row>
    <row r="13384">
      <c r="A13384" s="12" t="inlineStr">
        <is>
          <t>[2024-05-01 00:22:19,820             TCP.py:     query:    INFO] *wai;err:all?;</t>
        </is>
      </c>
    </row>
    <row r="13385">
      <c r="A13385" s="16" t="inlineStr">
        <is>
          <t>[2024-05-01 00:22:20,022             TCP.py:     query:    INFO] ;0,"No error"</t>
        </is>
      </c>
    </row>
    <row r="13386">
      <c r="A13386" s="16" t="inlineStr">
        <is>
          <t>[2024-05-01 00:22:20,022             TCP.py:     query:    INFO] {'result': '1', 'data': ';0,"No error"'}</t>
        </is>
      </c>
    </row>
    <row r="13387">
      <c r="A13387" s="16" t="inlineStr">
        <is>
          <t>[2024-05-01 00:22:20,022              IQ.py:     Write:    INFO] {'result': '1', 'data': ';0,"No error"'}</t>
        </is>
      </c>
    </row>
    <row r="13388">
      <c r="A13388" s="12" t="inlineStr">
        <is>
          <t>[2024-05-01 00:22:20,022              IQ.py:     Write:    INFO] IQ.IQ:Write start</t>
        </is>
      </c>
    </row>
    <row r="13389">
      <c r="A13389" s="12" t="inlineStr">
        <is>
          <t>[2024-05-01 00:22:20,022             TCP.py:     write:    INFO] TCP.TCP:write start</t>
        </is>
      </c>
    </row>
    <row r="13390">
      <c r="A13390" s="12" t="inlineStr">
        <is>
          <t>[2024-05-01 00:22:20,022             TCP.py:     write:    INFO] MVSG1;POW:STAT ON;;SYS;</t>
        </is>
      </c>
    </row>
    <row r="13391">
      <c r="A13391" s="12" t="inlineStr">
        <is>
          <t>[2024-05-01 00:22:20,023             TCP.py:     query:    INFO] TCP.TCP:query start</t>
        </is>
      </c>
    </row>
    <row r="13392">
      <c r="A13392" s="12" t="inlineStr">
        <is>
          <t>[2024-05-01 00:22:20,023             TCP.py:     query:    INFO] *wai;err:all?;</t>
        </is>
      </c>
    </row>
    <row r="13393">
      <c r="A13393" s="16" t="inlineStr">
        <is>
          <t>[2024-05-01 00:22:20,224             TCP.py:     query:    INFO] ;0,"No error"</t>
        </is>
      </c>
    </row>
    <row r="13394">
      <c r="A13394" s="16" t="inlineStr">
        <is>
          <t>[2024-05-01 00:22:20,225             TCP.py:     query:    INFO] {'result': '1', 'data': ';0,"No error"'}</t>
        </is>
      </c>
    </row>
    <row r="13395">
      <c r="A13395" s="16" t="inlineStr">
        <is>
          <t>[2024-05-01 00:22:20,225              IQ.py:     Write:    INFO] {'result': '1', 'data': ';0,"No error"'}</t>
        </is>
      </c>
    </row>
    <row r="13396">
      <c r="A13396" s="16" t="inlineStr">
        <is>
          <t>[2024-05-01 00:22:20,225              IQ.py:     GenCW:    INFO] {'result': '1', 'data': ';0,"No error"', 'cable_loss': 32.0, 'test_data': '32.0|'}</t>
        </is>
      </c>
    </row>
    <row r="13397">
      <c r="A13397" s="16" t="inlineStr">
        <is>
          <t>[2024-05-01 00:22:20,225             cli.py:  &lt;module&gt;:    INFO] {'result': '1', 'data': ';0,"No error"', 'cable_loss': 32.0, 'test_data': '32.0|', 'cls_obj': &lt;IQ.IQ.IQ object at 0x0000020522595CD0&gt;}</t>
        </is>
      </c>
    </row>
    <row r="13398">
      <c r="A13398" s="13" t="inlineStr">
        <is>
          <t>[2024-05-01 00:22:20,225             cli.py:  &lt;module&gt;:    INFO] ********************************************************************************************</t>
        </is>
      </c>
    </row>
    <row r="13399">
      <c r="A13399" s="13" t="inlineStr">
        <is>
          <t>[2024-05-01 00:22:26,269             cli.py:  &lt;module&gt;:    INFO] CMD#$IQ.IQ,IQ,Gen_OFF,2A</t>
        </is>
      </c>
    </row>
    <row r="13400">
      <c r="A13400" s="12" t="inlineStr">
        <is>
          <t>[2024-05-01 00:22:26,270              IQ.py:   Gen_OFF:    INFO] IQ.IQ:Gen_OFF start</t>
        </is>
      </c>
    </row>
    <row r="13401">
      <c r="A13401" s="12" t="inlineStr">
        <is>
          <t>[2024-05-01 00:22:26,270              IQ.py:     Write:    INFO] IQ.IQ:Write start</t>
        </is>
      </c>
    </row>
    <row r="13402">
      <c r="A13402" s="12" t="inlineStr">
        <is>
          <t>[2024-05-01 00:22:26,270             TCP.py:     write:    INFO] TCP.TCP:write start</t>
        </is>
      </c>
    </row>
    <row r="13403">
      <c r="A13403" s="12" t="inlineStr">
        <is>
          <t>[2024-05-01 00:22:26,270             TCP.py:     write:    INFO] MROUT1;PORT:RES RF2A,OFF;</t>
        </is>
      </c>
    </row>
    <row r="13404">
      <c r="A13404" s="12" t="inlineStr">
        <is>
          <t>[2024-05-01 00:22:26,270             TCP.py:     query:    INFO] TCP.TCP:query start</t>
        </is>
      </c>
    </row>
    <row r="13405">
      <c r="A13405" s="12" t="inlineStr">
        <is>
          <t>[2024-05-01 00:22:26,270             TCP.py:     query:    INFO] *wai;err:all?;</t>
        </is>
      </c>
    </row>
    <row r="13406">
      <c r="A13406" s="16" t="inlineStr">
        <is>
          <t>[2024-05-01 00:22:26,480             TCP.py:     query:    INFO] ;0,"No error"</t>
        </is>
      </c>
    </row>
    <row r="13407">
      <c r="A13407" s="16" t="inlineStr">
        <is>
          <t>[2024-05-01 00:22:26,481             TCP.py:     query:    INFO] {'result': '1', 'data': ';0,"No error"'}</t>
        </is>
      </c>
    </row>
    <row r="13408">
      <c r="A13408" s="16" t="inlineStr">
        <is>
          <t>[2024-05-01 00:22:26,481              IQ.py:     Write:    INFO] {'result': '1', 'data': ';0,"No error"'}</t>
        </is>
      </c>
    </row>
    <row r="13409">
      <c r="A13409" s="16" t="inlineStr">
        <is>
          <t>[2024-05-01 00:22:26,481              IQ.py:   Gen_OFF:    INFO] {'result': '1', 'data': ';0,"No error"'}</t>
        </is>
      </c>
    </row>
    <row r="13410">
      <c r="A13410" s="16" t="inlineStr">
        <is>
          <t>[2024-05-01 00:22:26,481             cli.py:  &lt;module&gt;:    INFO] {'result': '1', 'data': ';0,"No error"', 'cls_obj': &lt;IQ.IQ.IQ object at 0x0000020522595CD0&gt;}</t>
        </is>
      </c>
    </row>
    <row r="13411">
      <c r="A13411" s="13" t="inlineStr">
        <is>
          <t>[2024-05-01 00:22:26,481             cli.py:  &lt;module&gt;:    INFO] ********************************************************************************************</t>
        </is>
      </c>
    </row>
    <row r="13412">
      <c r="A13412" s="13" t="inlineStr">
        <is>
          <t>[2024-05-01 00:22:37,825             cli.py:  &lt;module&gt;:    INFO] CMD#$IQ.IQ,IQ,Get_Pwr,2437,13,1,1A</t>
        </is>
      </c>
    </row>
    <row r="13413">
      <c r="A13413" s="12" t="inlineStr">
        <is>
          <t>[2024-05-01 00:22:37,825              IQ.py:   Get_Pwr:    INFO] IQ.IQ:Get_Pwr start</t>
        </is>
      </c>
    </row>
    <row r="13414">
      <c r="A13414" s="12" t="inlineStr">
        <is>
          <t>[2024-05-01 00:22:37,825              IQ.py:   GetLoss:    INFO] IQ.IQ:GetLoss start</t>
        </is>
      </c>
    </row>
    <row r="13415">
      <c r="A13415" s="12" t="inlineStr">
        <is>
          <t>[2024-05-01 00:22:37,825              IQ.py:   GetLoss:    INFO] {'result': '1', 'loss': '2'}</t>
        </is>
      </c>
    </row>
    <row r="13416">
      <c r="A13416" s="12" t="inlineStr">
        <is>
          <t>[2024-05-01 00:22:37,825              IQ.py:     Write:    INFO] IQ.IQ:Write start</t>
        </is>
      </c>
    </row>
    <row r="13417">
      <c r="A13417" s="12" t="inlineStr">
        <is>
          <t>[2024-05-01 00:22:37,825             TCP.py:     write:    INFO] TCP.TCP:write start</t>
        </is>
      </c>
    </row>
    <row r="13418">
      <c r="A13418" s="12" t="inlineStr">
        <is>
          <t>[2024-05-01 00:22:37,825             TCP.py:     write:    INFO] MROUT1;PORT:RES RF1A, MVSA1;</t>
        </is>
      </c>
    </row>
    <row r="13419">
      <c r="A13419" s="12" t="inlineStr">
        <is>
          <t>[2024-05-01 00:22:37,827             TCP.py:     query:    INFO] TCP.TCP:query start</t>
        </is>
      </c>
    </row>
    <row r="13420">
      <c r="A13420" s="12" t="inlineStr">
        <is>
          <t>[2024-05-01 00:22:37,827             TCP.py:     query:    INFO] *wai;err:all?;</t>
        </is>
      </c>
    </row>
    <row r="13421">
      <c r="A13421" s="16" t="inlineStr">
        <is>
          <t>[2024-05-01 00:22:38,040             TCP.py:     query:    INFO] ;0,"No error"</t>
        </is>
      </c>
    </row>
    <row r="13422">
      <c r="A13422" s="16" t="inlineStr">
        <is>
          <t>[2024-05-01 00:22:38,040             TCP.py:     query:    INFO] {'result': '1', 'data': ';0,"No error"'}</t>
        </is>
      </c>
    </row>
    <row r="13423">
      <c r="A13423" s="16" t="inlineStr">
        <is>
          <t>[2024-05-01 00:22:38,040              IQ.py:     Write:    INFO] {'result': '1', 'data': ';0,"No error"'}</t>
        </is>
      </c>
    </row>
    <row r="13424">
      <c r="A13424" s="12" t="inlineStr">
        <is>
          <t>[2024-05-01 00:22:38,040              IQ.py:     Write:    INFO] IQ.IQ:Write start</t>
        </is>
      </c>
    </row>
    <row r="13425">
      <c r="A13425" s="12" t="inlineStr">
        <is>
          <t>[2024-05-01 00:22:38,040             TCP.py:     write:    INFO] TCP.TCP:write start</t>
        </is>
      </c>
    </row>
    <row r="13426">
      <c r="A13426" s="12" t="inlineStr">
        <is>
          <t>[2024-05-01 00:22:38,040             TCP.py:     write:    INFO] MVSAALL:INST:COUN 1;MVSA1;FREQ 2437000000.000000;</t>
        </is>
      </c>
    </row>
    <row r="13427">
      <c r="A13427" s="12" t="inlineStr">
        <is>
          <t>[2024-05-01 00:22:38,040             TCP.py:     query:    INFO] TCP.TCP:query start</t>
        </is>
      </c>
    </row>
    <row r="13428">
      <c r="A13428" s="12" t="inlineStr">
        <is>
          <t>[2024-05-01 00:22:38,041             TCP.py:     query:    INFO] *wai;err:all?;</t>
        </is>
      </c>
    </row>
    <row r="13429">
      <c r="A13429" s="16" t="inlineStr">
        <is>
          <t>[2024-05-01 00:22:38,259             TCP.py:     query:    INFO] ;0,"No error"</t>
        </is>
      </c>
    </row>
    <row r="13430">
      <c r="A13430" s="16" t="inlineStr">
        <is>
          <t>[2024-05-01 00:22:38,259             TCP.py:     query:    INFO] {'result': '1', 'data': ';0,"No error"'}</t>
        </is>
      </c>
    </row>
    <row r="13431">
      <c r="A13431" s="16" t="inlineStr">
        <is>
          <t>[2024-05-01 00:22:38,259              IQ.py:     Write:    INFO] {'result': '1', 'data': ';0,"No error"'}</t>
        </is>
      </c>
    </row>
    <row r="13432">
      <c r="A13432" s="12" t="inlineStr">
        <is>
          <t>[2024-05-01 00:22:38,259              IQ.py:     Write:    INFO] IQ.IQ:Write start</t>
        </is>
      </c>
    </row>
    <row r="13433">
      <c r="A13433" s="12" t="inlineStr">
        <is>
          <t>[2024-05-01 00:22:38,259             TCP.py:     write:    INFO] TCP.TCP:write start</t>
        </is>
      </c>
    </row>
    <row r="13434">
      <c r="A13434" s="12" t="inlineStr">
        <is>
          <t>[2024-05-01 00:22:38,259             TCP.py:     write:    INFO] MVSA1;RLEV 13.0;MVSA1;TRIG:SOUR IMMediate;MVSA1;TRIG:LEV -25.000000;;MVSA1;TRIG:OFFS -0.000150;</t>
        </is>
      </c>
    </row>
    <row r="13435">
      <c r="A13435" s="12" t="inlineStr">
        <is>
          <t>[2024-05-01 00:22:38,259             TCP.py:     query:    INFO] TCP.TCP:query start</t>
        </is>
      </c>
    </row>
    <row r="13436">
      <c r="A13436" s="12" t="inlineStr">
        <is>
          <t>[2024-05-01 00:22:38,259             TCP.py:     query:    INFO] *wai;err:all?;</t>
        </is>
      </c>
    </row>
    <row r="13437">
      <c r="A13437" s="16" t="inlineStr">
        <is>
          <t>[2024-05-01 00:22:38,476             TCP.py:     query:    INFO] ;0,"No error"</t>
        </is>
      </c>
    </row>
    <row r="13438">
      <c r="A13438" s="16" t="inlineStr">
        <is>
          <t>[2024-05-01 00:22:38,477             TCP.py:     query:    INFO] {'result': '1', 'data': ';0,"No error"'}</t>
        </is>
      </c>
    </row>
    <row r="13439">
      <c r="A13439" s="16" t="inlineStr">
        <is>
          <t>[2024-05-01 00:22:38,477              IQ.py:     Write:    INFO] {'result': '1', 'data': ';0,"No error"'}</t>
        </is>
      </c>
    </row>
    <row r="13440">
      <c r="A13440" s="12" t="inlineStr">
        <is>
          <t>[2024-05-01 00:22:38,477              IQ.py:     Write:    INFO] IQ.IQ:Write start</t>
        </is>
      </c>
    </row>
    <row r="13441">
      <c r="A13441" s="12" t="inlineStr">
        <is>
          <t>[2024-05-01 00:22:38,477             TCP.py:     write:    INFO] TCP.TCP:write start</t>
        </is>
      </c>
    </row>
    <row r="13442">
      <c r="A13442" s="12" t="inlineStr">
        <is>
          <t>[2024-05-01 00:22:38,477             TCP.py:     write:    INFO] CHAN1;</t>
        </is>
      </c>
    </row>
    <row r="13443">
      <c r="A13443" s="12" t="inlineStr">
        <is>
          <t>[2024-05-01 00:22:38,477             TCP.py:     query:    INFO] TCP.TCP:query start</t>
        </is>
      </c>
    </row>
    <row r="13444">
      <c r="A13444" s="12" t="inlineStr">
        <is>
          <t>[2024-05-01 00:22:38,477             TCP.py:     query:    INFO] *wai;err:all?;</t>
        </is>
      </c>
    </row>
    <row r="13445">
      <c r="A13445" s="16" t="inlineStr">
        <is>
          <t>[2024-05-01 00:22:38,696             TCP.py:     query:    INFO] ;0,"No error"</t>
        </is>
      </c>
    </row>
    <row r="13446">
      <c r="A13446" s="16" t="inlineStr">
        <is>
          <t>[2024-05-01 00:22:38,696             TCP.py:     query:    INFO] {'result': '1', 'data': ';0,"No error"'}</t>
        </is>
      </c>
    </row>
    <row r="13447">
      <c r="A13447" s="16" t="inlineStr">
        <is>
          <t>[2024-05-01 00:22:38,696              IQ.py:     Write:    INFO] {'result': '1', 'data': ';0,"No error"'}</t>
        </is>
      </c>
    </row>
    <row r="13448">
      <c r="A13448" s="12" t="inlineStr">
        <is>
          <t>[2024-05-01 00:22:38,696              IQ.py:     Write:    INFO] IQ.IQ:Write start</t>
        </is>
      </c>
    </row>
    <row r="13449">
      <c r="A13449" s="12" t="inlineStr">
        <is>
          <t>[2024-05-01 00:22:38,696             TCP.py:     write:    INFO] TCP.TCP:write start</t>
        </is>
      </c>
    </row>
    <row r="13450">
      <c r="A13450" s="12" t="inlineStr">
        <is>
          <t>[2024-05-01 00:22:38,697             TCP.py:     write:    INFO] MVSA1;SRATE 160000000.000000;;MVSA1;TRIG:SOUR IMM;;MVSA1;TRIG:MODE SSH;;MVSA1;TRIG:SLOPE POS;;MVSA1;TRIG:TYPE EDGE;;MVSA1;CAPT:TIME 0.020000;;MVSA1; INIT;</t>
        </is>
      </c>
    </row>
    <row r="13451">
      <c r="A13451" s="12" t="inlineStr">
        <is>
          <t>[2024-05-01 00:22:38,697             TCP.py:     query:    INFO] TCP.TCP:query start</t>
        </is>
      </c>
    </row>
    <row r="13452">
      <c r="A13452" s="12" t="inlineStr">
        <is>
          <t>[2024-05-01 00:22:38,697             TCP.py:     query:    INFO] *wai;err:all?;</t>
        </is>
      </c>
    </row>
    <row r="13453">
      <c r="A13453" s="16" t="inlineStr">
        <is>
          <t>[2024-05-01 00:22:38,913             TCP.py:     query:    INFO] ;0,"No error"</t>
        </is>
      </c>
    </row>
    <row r="13454">
      <c r="A13454" s="16" t="inlineStr">
        <is>
          <t>[2024-05-01 00:22:38,914             TCP.py:     query:    INFO] {'result': '1', 'data': ';0,"No error"'}</t>
        </is>
      </c>
    </row>
    <row r="13455">
      <c r="A13455" s="16" t="inlineStr">
        <is>
          <t>[2024-05-01 00:22:38,914              IQ.py:     Write:    INFO] {'result': '1', 'data': ';0,"No error"'}</t>
        </is>
      </c>
    </row>
    <row r="13456">
      <c r="A13456" s="12" t="inlineStr">
        <is>
          <t>[2024-05-01 00:22:38,914              IQ.py:     Write:    INFO] IQ.IQ:Write start</t>
        </is>
      </c>
    </row>
    <row r="13457">
      <c r="A13457" s="12" t="inlineStr">
        <is>
          <t>[2024-05-01 00:22:38,914             TCP.py:     write:    INFO] TCP.TCP:write start</t>
        </is>
      </c>
    </row>
    <row r="13458">
      <c r="A13458" s="12" t="inlineStr">
        <is>
          <t>[2024-05-01 00:22:38,914             TCP.py:     write:    INFO] GPRF;CONF:POW:PHAS:FILT NONE;</t>
        </is>
      </c>
    </row>
    <row r="13459">
      <c r="A13459" s="12" t="inlineStr">
        <is>
          <t>[2024-05-01 00:22:38,914             TCP.py:     query:    INFO] TCP.TCP:query start</t>
        </is>
      </c>
    </row>
    <row r="13460">
      <c r="A13460" s="12" t="inlineStr">
        <is>
          <t>[2024-05-01 00:22:38,914             TCP.py:     query:    INFO] *wai;err:all?;</t>
        </is>
      </c>
    </row>
    <row r="13461">
      <c r="A13461" s="16" t="inlineStr">
        <is>
          <t>[2024-05-01 00:22:39,117             TCP.py:     query:    INFO] ;0,"No error"</t>
        </is>
      </c>
    </row>
    <row r="13462">
      <c r="A13462" s="16" t="inlineStr">
        <is>
          <t>[2024-05-01 00:22:39,117             TCP.py:     query:    INFO] {'result': '1', 'data': ';0,"No error"'}</t>
        </is>
      </c>
    </row>
    <row r="13463">
      <c r="A13463" s="16" t="inlineStr">
        <is>
          <t>[2024-05-01 00:22:39,117              IQ.py:     Write:    INFO] {'result': '1', 'data': ';0,"No error"'}</t>
        </is>
      </c>
    </row>
    <row r="13464">
      <c r="A13464" s="12" t="inlineStr">
        <is>
          <t>[2024-05-01 00:22:39,117              IQ.py:     Write:    INFO] IQ.IQ:Write start</t>
        </is>
      </c>
    </row>
    <row r="13465">
      <c r="A13465" s="12" t="inlineStr">
        <is>
          <t>[2024-05-01 00:22:39,117             TCP.py:     write:    INFO] TCP.TCP:write start</t>
        </is>
      </c>
    </row>
    <row r="13466">
      <c r="A13466" s="12" t="inlineStr">
        <is>
          <t>[2024-05-01 00:22:39,117             TCP.py:     write:    INFO] GPRF;CLE:ALL;FORMat:READings:DATA ASC;GPRF;CONF:pow:phas:spec:ILEN 1.000000e-003;GPRF;CONF:pow:phas:spec:MLEN 1.000000e-003;CALC:PHAS:INT 0,1;CALC:POW:INT 0,1;</t>
        </is>
      </c>
    </row>
    <row r="13467">
      <c r="A13467" s="12" t="inlineStr">
        <is>
          <t>[2024-05-01 00:22:39,117             TCP.py:     query:    INFO] TCP.TCP:query start</t>
        </is>
      </c>
    </row>
    <row r="13468">
      <c r="A13468" s="12" t="inlineStr">
        <is>
          <t>[2024-05-01 00:22:39,118             TCP.py:     query:    INFO] *wai;err:all?;</t>
        </is>
      </c>
    </row>
    <row r="13469">
      <c r="A13469" s="16" t="inlineStr">
        <is>
          <t>[2024-05-01 00:22:39,319             TCP.py:     query:    INFO] ;0,"No error"</t>
        </is>
      </c>
    </row>
    <row r="13470">
      <c r="A13470" s="16" t="inlineStr">
        <is>
          <t>[2024-05-01 00:22:39,320             TCP.py:     query:    INFO] {'result': '1', 'data': ';0,"No error"'}</t>
        </is>
      </c>
    </row>
    <row r="13471">
      <c r="A13471" s="16" t="inlineStr">
        <is>
          <t>[2024-05-01 00:22:39,320              IQ.py:     Write:    INFO] {'result': '1', 'data': ';0,"No error"'}</t>
        </is>
      </c>
    </row>
    <row r="13472">
      <c r="A13472" s="12" t="inlineStr">
        <is>
          <t>[2024-05-01 00:22:39,320             TCP.py:     query:    INFO] TCP.TCP:query start</t>
        </is>
      </c>
    </row>
    <row r="13473">
      <c r="A13473" s="12" t="inlineStr">
        <is>
          <t>[2024-05-01 00:22:39,320             TCP.py:     query:    INFO] GPRF;FETCh:SEGM1:POW?;</t>
        </is>
      </c>
    </row>
    <row r="13474">
      <c r="A13474" s="12" t="inlineStr">
        <is>
          <t>[2024-05-01 00:22:39,336             TCP.py:     query:    INFO] ;0,1.0711914e+01</t>
        </is>
      </c>
    </row>
    <row r="13475">
      <c r="A13475" s="12" t="inlineStr">
        <is>
          <t>[2024-05-01 00:22:39,336             TCP.py:     query:    INFO] {'result': '1', 'data': ';0,1.0711914e+01'}</t>
        </is>
      </c>
    </row>
    <row r="13476">
      <c r="A13476" s="12" t="inlineStr">
        <is>
          <t>[2024-05-01 00:22:39,336              IQ.py:     Write:    INFO] IQ.IQ:Write start</t>
        </is>
      </c>
    </row>
    <row r="13477">
      <c r="A13477" s="12" t="inlineStr">
        <is>
          <t>[2024-05-01 00:22:39,336             TCP.py:     write:    INFO] TCP.TCP:write start</t>
        </is>
      </c>
    </row>
    <row r="13478">
      <c r="A13478" s="12" t="inlineStr">
        <is>
          <t>[2024-05-01 00:22:39,336             TCP.py:     write:    INFO] MROUT1;PORT:RES RF1A,OFF;</t>
        </is>
      </c>
    </row>
    <row r="13479">
      <c r="A13479" s="12" t="inlineStr">
        <is>
          <t>[2024-05-01 00:22:39,336             TCP.py:     query:    INFO] TCP.TCP:query start</t>
        </is>
      </c>
    </row>
    <row r="13480">
      <c r="A13480" s="12" t="inlineStr">
        <is>
          <t>[2024-05-01 00:22:39,336             TCP.py:     query:    INFO] *wai;err:all?;</t>
        </is>
      </c>
    </row>
    <row r="13481">
      <c r="A13481" s="16" t="inlineStr">
        <is>
          <t>[2024-05-01 00:22:39,537             TCP.py:     query:    INFO] ;0,"No error"</t>
        </is>
      </c>
    </row>
    <row r="13482">
      <c r="A13482" s="16" t="inlineStr">
        <is>
          <t>[2024-05-01 00:22:39,537             TCP.py:     query:    INFO] {'result': '1', 'data': ';0,"No error"'}</t>
        </is>
      </c>
    </row>
    <row r="13483">
      <c r="A13483" s="16" t="inlineStr">
        <is>
          <t>[2024-05-01 00:22:39,537              IQ.py:     Write:    INFO] {'result': '1', 'data': ';0,"No error"'}</t>
        </is>
      </c>
    </row>
    <row r="13484">
      <c r="A13484" s="12" t="inlineStr">
        <is>
          <t>[2024-05-01 00:22:39,537              IQ.py:   Get_Pwr:    INFO] {'result': '1', 'data': ';0,1.0711914e+01', 'cable_loss': 2.0, 'test_data': '12.71|2.0|'}</t>
        </is>
      </c>
    </row>
    <row r="13485">
      <c r="A13485" s="13" t="inlineStr">
        <is>
          <t>[2024-05-01 00:22:39,538             cli.py:  &lt;module&gt;:    INFO] {'result': '1', 'data': ';0,1.0711914e+01', 'cable_loss': 2.0, 'test_data': '12.71|2.0|', 'cls_obj': &lt;IQ.IQ.IQ object at 0x0000020522595CD0&gt;}</t>
        </is>
      </c>
    </row>
    <row r="13486">
      <c r="A13486" s="13" t="inlineStr">
        <is>
          <t>[2024-05-01 00:22:39,538             cli.py:  &lt;module&gt;:    INFO] ********************************************************************************************</t>
        </is>
      </c>
    </row>
    <row r="13487">
      <c r="A13487" s="13" t="inlineStr">
        <is>
          <t>[2024-05-01 00:22:39,576             cli.py:  &lt;module&gt;:    INFO] CMD#$IQ.IQ,IQ,Cal_Golden,0,1A,2421311400037,2437 MCS0 HT_MF BW-20 TX1,13,12.71</t>
        </is>
      </c>
    </row>
    <row r="13488">
      <c r="A13488" s="12" t="inlineStr">
        <is>
          <t>[2024-05-01 00:22:39,576              IQ.py:Cal_Golden:    INFO] IQ.IQ:Cal_Golden start</t>
        </is>
      </c>
    </row>
    <row r="13489">
      <c r="A13489" s="12" t="inlineStr">
        <is>
          <t>[2024-05-01 00:22:39,577              IQ.py:Cal_Golden:    INFO] bCal = 0</t>
        </is>
      </c>
    </row>
    <row r="13490">
      <c r="A13490" s="12" t="inlineStr">
        <is>
          <t>[2024-05-01 00:22:39,577              IQ.py:Cal_Golden:    INFO] {'result': '1', 'compensate_loss': '0', 'test_data': '12.71|0|'}</t>
        </is>
      </c>
    </row>
    <row r="13491">
      <c r="A13491" s="13" t="inlineStr">
        <is>
          <t>[2024-05-01 00:22:39,577             cli.py:  &lt;module&gt;:    INFO] {'result': '1', 'compensate_loss': '0', 'test_data': '12.71|0|', 'cls_obj': &lt;IQ.IQ.IQ object at 0x0000020522595CD0&gt;}</t>
        </is>
      </c>
    </row>
    <row r="13492">
      <c r="A13492" s="13" t="inlineStr">
        <is>
          <t>[2024-05-01 00:22:39,577             cli.py:  &lt;module&gt;:    INFO] ********************************************************************************************</t>
        </is>
      </c>
    </row>
    <row r="13493">
      <c r="A13493" s="13" t="inlineStr">
        <is>
          <t>[2024-05-01 00:23:51,713             cli.py:  &lt;module&gt;:    INFO] CMD#$IQ.IQ,IQ,GenCW,1575.52,-120,1,2A</t>
        </is>
      </c>
    </row>
    <row r="13494">
      <c r="A13494" s="12" t="inlineStr">
        <is>
          <t>[2024-05-01 00:23:51,714              IQ.py:     GenCW:    INFO] IQ.IQ:GenCW start</t>
        </is>
      </c>
    </row>
    <row r="13495">
      <c r="A13495" s="12" t="inlineStr">
        <is>
          <t>[2024-05-01 00:23:51,714              IQ.py:   GetLoss:    INFO] IQ.IQ:GetLoss start</t>
        </is>
      </c>
    </row>
    <row r="13496">
      <c r="A13496" s="12" t="inlineStr">
        <is>
          <t>[2024-05-01 00:23:51,714              IQ.py:   GetLoss:    INFO] {'result': '1', 'loss': '32'}</t>
        </is>
      </c>
    </row>
    <row r="13497">
      <c r="A13497" s="12" t="inlineStr">
        <is>
          <t>[2024-05-01 00:23:51,714              IQ.py:     Write:    INFO] IQ.IQ:Write start</t>
        </is>
      </c>
    </row>
    <row r="13498">
      <c r="A13498" s="12" t="inlineStr">
        <is>
          <t>[2024-05-01 00:23:51,714             TCP.py:     write:    INFO] TCP.TCP:write start</t>
        </is>
      </c>
    </row>
    <row r="13499">
      <c r="A13499" s="12" t="inlineStr">
        <is>
          <t>[2024-05-01 00:23:51,714             TCP.py:     write:    INFO] MROUT1;PORT:RES RF2A, MVSG1;</t>
        </is>
      </c>
    </row>
    <row r="13500">
      <c r="A13500" s="12" t="inlineStr">
        <is>
          <t>[2024-05-01 00:23:51,714             TCP.py:     query:    INFO] TCP.TCP:query start</t>
        </is>
      </c>
    </row>
    <row r="13501">
      <c r="A13501" s="12" t="inlineStr">
        <is>
          <t>[2024-05-01 00:23:51,714             TCP.py:     query:    INFO] *wai;err:all?;</t>
        </is>
      </c>
    </row>
    <row r="13502">
      <c r="A13502" s="16" t="inlineStr">
        <is>
          <t>[2024-05-01 00:23:51,936             TCP.py:     query:    INFO] ;0,"No error"</t>
        </is>
      </c>
    </row>
    <row r="13503">
      <c r="A13503" s="16" t="inlineStr">
        <is>
          <t>[2024-05-01 00:23:51,936             TCP.py:     query:    INFO] {'result': '1', 'data': ';0,"No error"'}</t>
        </is>
      </c>
    </row>
    <row r="13504">
      <c r="A13504" s="16" t="inlineStr">
        <is>
          <t>[2024-05-01 00:23:51,936              IQ.py:     Write:    INFO] {'result': '1', 'data': ';0,"No error"'}</t>
        </is>
      </c>
    </row>
    <row r="13505">
      <c r="A13505" s="12" t="inlineStr">
        <is>
          <t>[2024-05-01 00:23:51,936              IQ.py:     Write:    INFO] IQ.IQ:Write start</t>
        </is>
      </c>
    </row>
    <row r="13506">
      <c r="A13506" s="12" t="inlineStr">
        <is>
          <t>[2024-05-01 00:23:51,936             TCP.py:     write:    INFO] TCP.TCP:write start</t>
        </is>
      </c>
    </row>
    <row r="13507">
      <c r="A13507" s="12" t="inlineStr">
        <is>
          <t>[2024-05-01 00:23:51,936             TCP.py:     write:    INFO] MVSG1;TRIG:MODE SSH;;MVSG1;TRIG:SOUR IMM;;</t>
        </is>
      </c>
    </row>
    <row r="13508">
      <c r="A13508" s="12" t="inlineStr">
        <is>
          <t>[2024-05-01 00:23:51,937             TCP.py:     query:    INFO] TCP.TCP:query start</t>
        </is>
      </c>
    </row>
    <row r="13509">
      <c r="A13509" s="12" t="inlineStr">
        <is>
          <t>[2024-05-01 00:23:51,937             TCP.py:     query:    INFO] *wai;err:all?;</t>
        </is>
      </c>
    </row>
    <row r="13510">
      <c r="A13510" s="16" t="inlineStr">
        <is>
          <t>[2024-05-01 00:23:52,154             TCP.py:     query:    INFO] ;0,"No error"</t>
        </is>
      </c>
    </row>
    <row r="13511">
      <c r="A13511" s="16" t="inlineStr">
        <is>
          <t>[2024-05-01 00:23:52,155             TCP.py:     query:    INFO] {'result': '1', 'data': ';0,"No error"'}</t>
        </is>
      </c>
    </row>
    <row r="13512">
      <c r="A13512" s="16" t="inlineStr">
        <is>
          <t>[2024-05-01 00:23:52,155              IQ.py:     Write:    INFO] {'result': '1', 'data': ';0,"No error"'}</t>
        </is>
      </c>
    </row>
    <row r="13513">
      <c r="A13513" s="12" t="inlineStr">
        <is>
          <t>[2024-05-01 00:23:52,155              IQ.py:     Write:    INFO] IQ.IQ:Write start</t>
        </is>
      </c>
    </row>
    <row r="13514">
      <c r="A13514" s="12" t="inlineStr">
        <is>
          <t>[2024-05-01 00:23:52,155             TCP.py:     write:    INFO] TCP.TCP:write start</t>
        </is>
      </c>
    </row>
    <row r="13515">
      <c r="A13515" s="12" t="inlineStr">
        <is>
          <t>[2024-05-01 00:23:52,155             TCP.py:     write:    INFO] MVSG1;FREQ 1575520000.000000;MVSG1;POW:LEV -88.0;</t>
        </is>
      </c>
    </row>
    <row r="13516">
      <c r="A13516" s="12" t="inlineStr">
        <is>
          <t>[2024-05-01 00:23:52,155             TCP.py:     query:    INFO] TCP.TCP:query start</t>
        </is>
      </c>
    </row>
    <row r="13517">
      <c r="A13517" s="12" t="inlineStr">
        <is>
          <t>[2024-05-01 00:23:52,155             TCP.py:     query:    INFO] *wai;err:all?;</t>
        </is>
      </c>
    </row>
    <row r="13518">
      <c r="A13518" s="16" t="inlineStr">
        <is>
          <t>[2024-05-01 00:23:52,357             TCP.py:     query:    INFO] ;0,"No error"</t>
        </is>
      </c>
    </row>
    <row r="13519">
      <c r="A13519" s="16" t="inlineStr">
        <is>
          <t>[2024-05-01 00:23:52,357             TCP.py:     query:    INFO] {'result': '1', 'data': ';0,"No error"'}</t>
        </is>
      </c>
    </row>
    <row r="13520">
      <c r="A13520" s="16" t="inlineStr">
        <is>
          <t>[2024-05-01 00:23:52,357              IQ.py:     Write:    INFO] {'result': '1', 'data': ';0,"No error"'}</t>
        </is>
      </c>
    </row>
    <row r="13521">
      <c r="A13521" s="12" t="inlineStr">
        <is>
          <t>[2024-05-01 00:23:52,357              IQ.py:     Write:    INFO] IQ.IQ:Write start</t>
        </is>
      </c>
    </row>
    <row r="13522">
      <c r="A13522" s="12" t="inlineStr">
        <is>
          <t>[2024-05-01 00:23:52,357             TCP.py:     write:    INFO] TCP.TCP:write start</t>
        </is>
      </c>
    </row>
    <row r="13523">
      <c r="A13523" s="12" t="inlineStr">
        <is>
          <t>[2024-05-01 00:23:52,357             TCP.py:     write:    INFO] MVSG1;MOD:STAT OFF;</t>
        </is>
      </c>
    </row>
    <row r="13524">
      <c r="A13524" s="12" t="inlineStr">
        <is>
          <t>[2024-05-01 00:23:52,357             TCP.py:     query:    INFO] TCP.TCP:query start</t>
        </is>
      </c>
    </row>
    <row r="13525">
      <c r="A13525" s="12" t="inlineStr">
        <is>
          <t>[2024-05-01 00:23:52,357             TCP.py:     query:    INFO] *wai;err:all?;</t>
        </is>
      </c>
    </row>
    <row r="13526">
      <c r="A13526" s="16" t="inlineStr">
        <is>
          <t>[2024-05-01 00:23:52,576             TCP.py:     query:    INFO] ;0,"No error"</t>
        </is>
      </c>
    </row>
    <row r="13527">
      <c r="A13527" s="16" t="inlineStr">
        <is>
          <t>[2024-05-01 00:23:52,576             TCP.py:     query:    INFO] {'result': '1', 'data': ';0,"No error"'}</t>
        </is>
      </c>
    </row>
    <row r="13528">
      <c r="A13528" s="16" t="inlineStr">
        <is>
          <t>[2024-05-01 00:23:52,576              IQ.py:     Write:    INFO] {'result': '1', 'data': ';0,"No error"'}</t>
        </is>
      </c>
    </row>
    <row r="13529">
      <c r="A13529" s="12" t="inlineStr">
        <is>
          <t>[2024-05-01 00:23:52,576              IQ.py:     Write:    INFO] IQ.IQ:Write start</t>
        </is>
      </c>
    </row>
    <row r="13530">
      <c r="A13530" s="12" t="inlineStr">
        <is>
          <t>[2024-05-01 00:23:52,576             TCP.py:     write:    INFO] TCP.TCP:write start</t>
        </is>
      </c>
    </row>
    <row r="13531">
      <c r="A13531" s="12" t="inlineStr">
        <is>
          <t>[2024-05-01 00:23:52,576             TCP.py:     write:    INFO] MVSG1;POW:STAT ON;;SYS;</t>
        </is>
      </c>
    </row>
    <row r="13532">
      <c r="A13532" s="12" t="inlineStr">
        <is>
          <t>[2024-05-01 00:23:52,577             TCP.py:     query:    INFO] TCP.TCP:query start</t>
        </is>
      </c>
    </row>
    <row r="13533">
      <c r="A13533" s="12" t="inlineStr">
        <is>
          <t>[2024-05-01 00:23:52,577             TCP.py:     query:    INFO] *wai;err:all?;</t>
        </is>
      </c>
    </row>
    <row r="13534">
      <c r="A13534" s="16" t="inlineStr">
        <is>
          <t>[2024-05-01 00:23:52,794             TCP.py:     query:    INFO] ;0,"No error"</t>
        </is>
      </c>
    </row>
    <row r="13535">
      <c r="A13535" s="16" t="inlineStr">
        <is>
          <t>[2024-05-01 00:23:52,794             TCP.py:     query:    INFO] {'result': '1', 'data': ';0,"No error"'}</t>
        </is>
      </c>
    </row>
    <row r="13536">
      <c r="A13536" s="16" t="inlineStr">
        <is>
          <t>[2024-05-01 00:23:52,795              IQ.py:     Write:    INFO] {'result': '1', 'data': ';0,"No error"'}</t>
        </is>
      </c>
    </row>
    <row r="13537">
      <c r="A13537" s="16" t="inlineStr">
        <is>
          <t>[2024-05-01 00:23:52,795              IQ.py:     GenCW:    INFO] {'result': '1', 'data': ';0,"No error"', 'cable_loss': 32.0, 'test_data': '32.0|'}</t>
        </is>
      </c>
    </row>
    <row r="13538">
      <c r="A13538" s="16" t="inlineStr">
        <is>
          <t>[2024-05-01 00:23:52,795             cli.py:  &lt;module&gt;:    INFO] {'result': '1', 'data': ';0,"No error"', 'cable_loss': 32.0, 'test_data': '32.0|', 'cls_obj': &lt;IQ.IQ.IQ object at 0x0000020522595CD0&gt;}</t>
        </is>
      </c>
    </row>
    <row r="13539">
      <c r="A13539" s="13" t="inlineStr">
        <is>
          <t>[2024-05-01 00:23:52,795             cli.py:  &lt;module&gt;:    INFO] ********************************************************************************************</t>
        </is>
      </c>
    </row>
    <row r="13540">
      <c r="A13540" s="13" t="inlineStr">
        <is>
          <t>[2024-05-01 00:23:58,905             cli.py:  &lt;module&gt;:    INFO] CMD#$IQ.IQ,IQ,Gen_OFF,2A</t>
        </is>
      </c>
    </row>
    <row r="13541">
      <c r="A13541" s="12" t="inlineStr">
        <is>
          <t>[2024-05-01 00:23:58,905              IQ.py:   Gen_OFF:    INFO] IQ.IQ:Gen_OFF start</t>
        </is>
      </c>
    </row>
    <row r="13542">
      <c r="A13542" s="12" t="inlineStr">
        <is>
          <t>[2024-05-01 00:23:58,905              IQ.py:     Write:    INFO] IQ.IQ:Write start</t>
        </is>
      </c>
    </row>
    <row r="13543">
      <c r="A13543" s="12" t="inlineStr">
        <is>
          <t>[2024-05-01 00:23:58,905             TCP.py:     write:    INFO] TCP.TCP:write start</t>
        </is>
      </c>
    </row>
    <row r="13544">
      <c r="A13544" s="12" t="inlineStr">
        <is>
          <t>[2024-05-01 00:23:58,905             TCP.py:     write:    INFO] MROUT1;PORT:RES RF2A,OFF;</t>
        </is>
      </c>
    </row>
    <row r="13545">
      <c r="A13545" s="12" t="inlineStr">
        <is>
          <t>[2024-05-01 00:23:58,906             TCP.py:     query:    INFO] TCP.TCP:query start</t>
        </is>
      </c>
    </row>
    <row r="13546">
      <c r="A13546" s="12" t="inlineStr">
        <is>
          <t>[2024-05-01 00:23:58,906             TCP.py:     query:    INFO] *wai;err:all?;</t>
        </is>
      </c>
    </row>
    <row r="13547">
      <c r="A13547" s="16" t="inlineStr">
        <is>
          <t>[2024-05-01 00:23:59,128             TCP.py:     query:    INFO] ;0,"No error"</t>
        </is>
      </c>
    </row>
    <row r="13548">
      <c r="A13548" s="16" t="inlineStr">
        <is>
          <t>[2024-05-01 00:23:59,128             TCP.py:     query:    INFO] {'result': '1', 'data': ';0,"No error"'}</t>
        </is>
      </c>
    </row>
    <row r="13549">
      <c r="A13549" s="16" t="inlineStr">
        <is>
          <t>[2024-05-01 00:23:59,128              IQ.py:     Write:    INFO] {'result': '1', 'data': ';0,"No error"'}</t>
        </is>
      </c>
    </row>
    <row r="13550">
      <c r="A13550" s="16" t="inlineStr">
        <is>
          <t>[2024-05-01 00:23:59,128              IQ.py:   Gen_OFF:    INFO] {'result': '1', 'data': ';0,"No error"'}</t>
        </is>
      </c>
    </row>
    <row r="13551">
      <c r="A13551" s="16" t="inlineStr">
        <is>
          <t>[2024-05-01 00:23:59,128             cli.py:  &lt;module&gt;:    INFO] {'result': '1', 'data': ';0,"No error"', 'cls_obj': &lt;IQ.IQ.IQ object at 0x0000020522595CD0&gt;}</t>
        </is>
      </c>
    </row>
    <row r="13552">
      <c r="A13552" s="13" t="inlineStr">
        <is>
          <t>[2024-05-01 00:23:59,129             cli.py:  &lt;module&gt;:    INFO] ********************************************************************************************</t>
        </is>
      </c>
    </row>
    <row r="13553">
      <c r="A13553" s="13" t="inlineStr">
        <is>
          <t>[2024-05-01 00:24:10,445             cli.py:  &lt;module&gt;:    INFO] CMD#$IQ.IQ,IQ,Get_Pwr,2437,13,1,1A</t>
        </is>
      </c>
    </row>
    <row r="13554">
      <c r="A13554" s="12" t="inlineStr">
        <is>
          <t>[2024-05-01 00:24:10,445              IQ.py:   Get_Pwr:    INFO] IQ.IQ:Get_Pwr start</t>
        </is>
      </c>
    </row>
    <row r="13555">
      <c r="A13555" s="12" t="inlineStr">
        <is>
          <t>[2024-05-01 00:24:10,445              IQ.py:   GetLoss:    INFO] IQ.IQ:GetLoss start</t>
        </is>
      </c>
    </row>
    <row r="13556">
      <c r="A13556" s="12" t="inlineStr">
        <is>
          <t>[2024-05-01 00:24:10,445              IQ.py:   GetLoss:    INFO] {'result': '1', 'loss': '2'}</t>
        </is>
      </c>
    </row>
    <row r="13557">
      <c r="A13557" s="12" t="inlineStr">
        <is>
          <t>[2024-05-01 00:24:10,446              IQ.py:     Write:    INFO] IQ.IQ:Write start</t>
        </is>
      </c>
    </row>
    <row r="13558">
      <c r="A13558" s="12" t="inlineStr">
        <is>
          <t>[2024-05-01 00:24:10,446             TCP.py:     write:    INFO] TCP.TCP:write start</t>
        </is>
      </c>
    </row>
    <row r="13559">
      <c r="A13559" s="12" t="inlineStr">
        <is>
          <t>[2024-05-01 00:24:10,446             TCP.py:     write:    INFO] MROUT1;PORT:RES RF1A, MVSA1;</t>
        </is>
      </c>
    </row>
    <row r="13560">
      <c r="A13560" s="12" t="inlineStr">
        <is>
          <t>[2024-05-01 00:24:10,446             TCP.py:     query:    INFO] TCP.TCP:query start</t>
        </is>
      </c>
    </row>
    <row r="13561">
      <c r="A13561" s="12" t="inlineStr">
        <is>
          <t>[2024-05-01 00:24:10,446             TCP.py:     query:    INFO] *wai;err:all?;</t>
        </is>
      </c>
    </row>
    <row r="13562">
      <c r="A13562" s="16" t="inlineStr">
        <is>
          <t>[2024-05-01 00:24:10,655             TCP.py:     query:    INFO] ;0,"No error"</t>
        </is>
      </c>
    </row>
    <row r="13563">
      <c r="A13563" s="16" t="inlineStr">
        <is>
          <t>[2024-05-01 00:24:10,656             TCP.py:     query:    INFO] {'result': '1', 'data': ';0,"No error"'}</t>
        </is>
      </c>
    </row>
    <row r="13564">
      <c r="A13564" s="16" t="inlineStr">
        <is>
          <t>[2024-05-01 00:24:10,656              IQ.py:     Write:    INFO] {'result': '1', 'data': ';0,"No error"'}</t>
        </is>
      </c>
    </row>
    <row r="13565">
      <c r="A13565" s="12" t="inlineStr">
        <is>
          <t>[2024-05-01 00:24:10,656              IQ.py:     Write:    INFO] IQ.IQ:Write start</t>
        </is>
      </c>
    </row>
    <row r="13566">
      <c r="A13566" s="12" t="inlineStr">
        <is>
          <t>[2024-05-01 00:24:10,656             TCP.py:     write:    INFO] TCP.TCP:write start</t>
        </is>
      </c>
    </row>
    <row r="13567">
      <c r="A13567" s="12" t="inlineStr">
        <is>
          <t>[2024-05-01 00:24:10,656             TCP.py:     write:    INFO] MVSAALL:INST:COUN 1;MVSA1;FREQ 2437000000.000000;</t>
        </is>
      </c>
    </row>
    <row r="13568">
      <c r="A13568" s="12" t="inlineStr">
        <is>
          <t>[2024-05-01 00:24:10,656             TCP.py:     query:    INFO] TCP.TCP:query start</t>
        </is>
      </c>
    </row>
    <row r="13569">
      <c r="A13569" s="12" t="inlineStr">
        <is>
          <t>[2024-05-01 00:24:10,657             TCP.py:     query:    INFO] *wai;err:all?;</t>
        </is>
      </c>
    </row>
    <row r="13570">
      <c r="A13570" s="16" t="inlineStr">
        <is>
          <t>[2024-05-01 00:24:10,874             TCP.py:     query:    INFO] ;0,"No error"</t>
        </is>
      </c>
    </row>
    <row r="13571">
      <c r="A13571" s="16" t="inlineStr">
        <is>
          <t>[2024-05-01 00:24:10,875             TCP.py:     query:    INFO] {'result': '1', 'data': ';0,"No error"'}</t>
        </is>
      </c>
    </row>
    <row r="13572">
      <c r="A13572" s="16" t="inlineStr">
        <is>
          <t>[2024-05-01 00:24:10,875              IQ.py:     Write:    INFO] {'result': '1', 'data': ';0,"No error"'}</t>
        </is>
      </c>
    </row>
    <row r="13573">
      <c r="A13573" s="12" t="inlineStr">
        <is>
          <t>[2024-05-01 00:24:10,875              IQ.py:     Write:    INFO] IQ.IQ:Write start</t>
        </is>
      </c>
    </row>
    <row r="13574">
      <c r="A13574" s="12" t="inlineStr">
        <is>
          <t>[2024-05-01 00:24:10,875             TCP.py:     write:    INFO] TCP.TCP:write start</t>
        </is>
      </c>
    </row>
    <row r="13575">
      <c r="A13575" s="12" t="inlineStr">
        <is>
          <t>[2024-05-01 00:24:10,875             TCP.py:     write:    INFO] MVSA1;RLEV 13.0;MVSA1;TRIG:SOUR IMMediate;MVSA1;TRIG:LEV -25.000000;;MVSA1;TRIG:OFFS -0.000150;</t>
        </is>
      </c>
    </row>
    <row r="13576">
      <c r="A13576" s="12" t="inlineStr">
        <is>
          <t>[2024-05-01 00:24:10,875             TCP.py:     query:    INFO] TCP.TCP:query start</t>
        </is>
      </c>
    </row>
    <row r="13577">
      <c r="A13577" s="12" t="inlineStr">
        <is>
          <t>[2024-05-01 00:24:10,875             TCP.py:     query:    INFO] *wai;err:all?;</t>
        </is>
      </c>
    </row>
    <row r="13578">
      <c r="A13578" s="16" t="inlineStr">
        <is>
          <t>[2024-05-01 00:24:11,077             TCP.py:     query:    INFO] ;0,"No error"</t>
        </is>
      </c>
    </row>
    <row r="13579">
      <c r="A13579" s="16" t="inlineStr">
        <is>
          <t>[2024-05-01 00:24:11,077             TCP.py:     query:    INFO] {'result': '1', 'data': ';0,"No error"'}</t>
        </is>
      </c>
    </row>
    <row r="13580">
      <c r="A13580" s="16" t="inlineStr">
        <is>
          <t>[2024-05-01 00:24:11,077              IQ.py:     Write:    INFO] {'result': '1', 'data': ';0,"No error"'}</t>
        </is>
      </c>
    </row>
    <row r="13581">
      <c r="A13581" s="12" t="inlineStr">
        <is>
          <t>[2024-05-01 00:24:11,077              IQ.py:     Write:    INFO] IQ.IQ:Write start</t>
        </is>
      </c>
    </row>
    <row r="13582">
      <c r="A13582" s="12" t="inlineStr">
        <is>
          <t>[2024-05-01 00:24:11,077             TCP.py:     write:    INFO] TCP.TCP:write start</t>
        </is>
      </c>
    </row>
    <row r="13583">
      <c r="A13583" s="12" t="inlineStr">
        <is>
          <t>[2024-05-01 00:24:11,078             TCP.py:     write:    INFO] CHAN1;</t>
        </is>
      </c>
    </row>
    <row r="13584">
      <c r="A13584" s="12" t="inlineStr">
        <is>
          <t>[2024-05-01 00:24:11,078             TCP.py:     query:    INFO] TCP.TCP:query start</t>
        </is>
      </c>
    </row>
    <row r="13585">
      <c r="A13585" s="12" t="inlineStr">
        <is>
          <t>[2024-05-01 00:24:11,078             TCP.py:     query:    INFO] *wai;err:all?;</t>
        </is>
      </c>
    </row>
    <row r="13586">
      <c r="A13586" s="16" t="inlineStr">
        <is>
          <t>[2024-05-01 00:24:11,295             TCP.py:     query:    INFO] ;0,"No error"</t>
        </is>
      </c>
    </row>
    <row r="13587">
      <c r="A13587" s="16" t="inlineStr">
        <is>
          <t>[2024-05-01 00:24:11,295             TCP.py:     query:    INFO] {'result': '1', 'data': ';0,"No error"'}</t>
        </is>
      </c>
    </row>
    <row r="13588">
      <c r="A13588" s="16" t="inlineStr">
        <is>
          <t>[2024-05-01 00:24:11,295              IQ.py:     Write:    INFO] {'result': '1', 'data': ';0,"No error"'}</t>
        </is>
      </c>
    </row>
    <row r="13589">
      <c r="A13589" s="12" t="inlineStr">
        <is>
          <t>[2024-05-01 00:24:11,295              IQ.py:     Write:    INFO] IQ.IQ:Write start</t>
        </is>
      </c>
    </row>
    <row r="13590">
      <c r="A13590" s="12" t="inlineStr">
        <is>
          <t>[2024-05-01 00:24:11,295             TCP.py:     write:    INFO] TCP.TCP:write start</t>
        </is>
      </c>
    </row>
    <row r="13591">
      <c r="A13591" s="12" t="inlineStr">
        <is>
          <t>[2024-05-01 00:24:11,296             TCP.py:     write:    INFO] MVSA1;SRATE 160000000.000000;;MVSA1;TRIG:SOUR IMM;;MVSA1;TRIG:MODE SSH;;MVSA1;TRIG:SLOPE POS;;MVSA1;TRIG:TYPE EDGE;;MVSA1;CAPT:TIME 0.020000;;MVSA1; INIT;</t>
        </is>
      </c>
    </row>
    <row r="13592">
      <c r="A13592" s="12" t="inlineStr">
        <is>
          <t>[2024-05-01 00:24:11,296             TCP.py:     query:    INFO] TCP.TCP:query start</t>
        </is>
      </c>
    </row>
    <row r="13593">
      <c r="A13593" s="12" t="inlineStr">
        <is>
          <t>[2024-05-01 00:24:11,296             TCP.py:     query:    INFO] *wai;err:all?;</t>
        </is>
      </c>
    </row>
    <row r="13594">
      <c r="A13594" s="16" t="inlineStr">
        <is>
          <t>[2024-05-01 00:24:11,513             TCP.py:     query:    INFO] ;0,"No error"</t>
        </is>
      </c>
    </row>
    <row r="13595">
      <c r="A13595" s="16" t="inlineStr">
        <is>
          <t>[2024-05-01 00:24:11,513             TCP.py:     query:    INFO] {'result': '1', 'data': ';0,"No error"'}</t>
        </is>
      </c>
    </row>
    <row r="13596">
      <c r="A13596" s="16" t="inlineStr">
        <is>
          <t>[2024-05-01 00:24:11,513              IQ.py:     Write:    INFO] {'result': '1', 'data': ';0,"No error"'}</t>
        </is>
      </c>
    </row>
    <row r="13597">
      <c r="A13597" s="12" t="inlineStr">
        <is>
          <t>[2024-05-01 00:24:11,513              IQ.py:     Write:    INFO] IQ.IQ:Write start</t>
        </is>
      </c>
    </row>
    <row r="13598">
      <c r="A13598" s="12" t="inlineStr">
        <is>
          <t>[2024-05-01 00:24:11,513             TCP.py:     write:    INFO] TCP.TCP:write start</t>
        </is>
      </c>
    </row>
    <row r="13599">
      <c r="A13599" s="12" t="inlineStr">
        <is>
          <t>[2024-05-01 00:24:11,513             TCP.py:     write:    INFO] GPRF;CONF:POW:PHAS:FILT NONE;</t>
        </is>
      </c>
    </row>
    <row r="13600">
      <c r="A13600" s="12" t="inlineStr">
        <is>
          <t>[2024-05-01 00:24:11,513             TCP.py:     query:    INFO] TCP.TCP:query start</t>
        </is>
      </c>
    </row>
    <row r="13601">
      <c r="A13601" s="12" t="inlineStr">
        <is>
          <t>[2024-05-01 00:24:11,513             TCP.py:     query:    INFO] *wai;err:all?;</t>
        </is>
      </c>
    </row>
    <row r="13602">
      <c r="A13602" s="16" t="inlineStr">
        <is>
          <t>[2024-05-01 00:24:11,717             TCP.py:     query:    INFO] ;0,"No error"</t>
        </is>
      </c>
    </row>
    <row r="13603">
      <c r="A13603" s="16" t="inlineStr">
        <is>
          <t>[2024-05-01 00:24:11,717             TCP.py:     query:    INFO] {'result': '1', 'data': ';0,"No error"'}</t>
        </is>
      </c>
    </row>
    <row r="13604">
      <c r="A13604" s="16" t="inlineStr">
        <is>
          <t>[2024-05-01 00:24:11,717              IQ.py:     Write:    INFO] {'result': '1', 'data': ';0,"No error"'}</t>
        </is>
      </c>
    </row>
    <row r="13605">
      <c r="A13605" s="12" t="inlineStr">
        <is>
          <t>[2024-05-01 00:24:11,717              IQ.py:     Write:    INFO] IQ.IQ:Write start</t>
        </is>
      </c>
    </row>
    <row r="13606">
      <c r="A13606" s="12" t="inlineStr">
        <is>
          <t>[2024-05-01 00:24:11,717             TCP.py:     write:    INFO] TCP.TCP:write start</t>
        </is>
      </c>
    </row>
    <row r="13607">
      <c r="A13607" s="12" t="inlineStr">
        <is>
          <t>[2024-05-01 00:24:11,717             TCP.py:     write:    INFO] GPRF;CLE:ALL;FORMat:READings:DATA ASC;GPRF;CONF:pow:phas:spec:ILEN 1.000000e-003;GPRF;CONF:pow:phas:spec:MLEN 1.000000e-003;CALC:PHAS:INT 0,1;CALC:POW:INT 0,1;</t>
        </is>
      </c>
    </row>
    <row r="13608">
      <c r="A13608" s="12" t="inlineStr">
        <is>
          <t>[2024-05-01 00:24:11,718             TCP.py:     query:    INFO] TCP.TCP:query start</t>
        </is>
      </c>
    </row>
    <row r="13609">
      <c r="A13609" s="12" t="inlineStr">
        <is>
          <t>[2024-05-01 00:24:11,718             TCP.py:     query:    INFO] *wai;err:all?;</t>
        </is>
      </c>
    </row>
    <row r="13610">
      <c r="A13610" s="16" t="inlineStr">
        <is>
          <t>[2024-05-01 00:24:11,935             TCP.py:     query:    INFO] ;0,"No error"</t>
        </is>
      </c>
    </row>
    <row r="13611">
      <c r="A13611" s="16" t="inlineStr">
        <is>
          <t>[2024-05-01 00:24:11,935             TCP.py:     query:    INFO] {'result': '1', 'data': ';0,"No error"'}</t>
        </is>
      </c>
    </row>
    <row r="13612">
      <c r="A13612" s="16" t="inlineStr">
        <is>
          <t>[2024-05-01 00:24:11,935              IQ.py:     Write:    INFO] {'result': '1', 'data': ';0,"No error"'}</t>
        </is>
      </c>
    </row>
    <row r="13613">
      <c r="A13613" s="12" t="inlineStr">
        <is>
          <t>[2024-05-01 00:24:11,935             TCP.py:     query:    INFO] TCP.TCP:query start</t>
        </is>
      </c>
    </row>
    <row r="13614">
      <c r="A13614" s="12" t="inlineStr">
        <is>
          <t>[2024-05-01 00:24:11,935             TCP.py:     query:    INFO] GPRF;FETCh:SEGM1:POW?;</t>
        </is>
      </c>
    </row>
    <row r="13615">
      <c r="A13615" s="12" t="inlineStr">
        <is>
          <t>[2024-05-01 00:24:11,949             TCP.py:     query:    INFO] ;0,1.0421236e+01</t>
        </is>
      </c>
    </row>
    <row r="13616">
      <c r="A13616" s="12" t="inlineStr">
        <is>
          <t>[2024-05-01 00:24:11,949             TCP.py:     query:    INFO] {'result': '1', 'data': ';0,1.0421236e+01'}</t>
        </is>
      </c>
    </row>
    <row r="13617">
      <c r="A13617" s="12" t="inlineStr">
        <is>
          <t>[2024-05-01 00:24:11,949              IQ.py:     Write:    INFO] IQ.IQ:Write start</t>
        </is>
      </c>
    </row>
    <row r="13618">
      <c r="A13618" s="12" t="inlineStr">
        <is>
          <t>[2024-05-01 00:24:11,949             TCP.py:     write:    INFO] TCP.TCP:write start</t>
        </is>
      </c>
    </row>
    <row r="13619">
      <c r="A13619" s="12" t="inlineStr">
        <is>
          <t>[2024-05-01 00:24:11,949             TCP.py:     write:    INFO] MROUT1;PORT:RES RF1A,OFF;</t>
        </is>
      </c>
    </row>
    <row r="13620">
      <c r="A13620" s="12" t="inlineStr">
        <is>
          <t>[2024-05-01 00:24:11,949             TCP.py:     query:    INFO] TCP.TCP:query start</t>
        </is>
      </c>
    </row>
    <row r="13621">
      <c r="A13621" s="12" t="inlineStr">
        <is>
          <t>[2024-05-01 00:24:11,949             TCP.py:     query:    INFO] *wai;err:all?;</t>
        </is>
      </c>
    </row>
    <row r="13622">
      <c r="A13622" s="16" t="inlineStr">
        <is>
          <t>[2024-05-01 00:24:12,153             TCP.py:     query:    INFO] ;0,"No error"</t>
        </is>
      </c>
    </row>
    <row r="13623">
      <c r="A13623" s="16" t="inlineStr">
        <is>
          <t>[2024-05-01 00:24:12,154             TCP.py:     query:    INFO] {'result': '1', 'data': ';0,"No error"'}</t>
        </is>
      </c>
    </row>
    <row r="13624">
      <c r="A13624" s="16" t="inlineStr">
        <is>
          <t>[2024-05-01 00:24:12,154              IQ.py:     Write:    INFO] {'result': '1', 'data': ';0,"No error"'}</t>
        </is>
      </c>
    </row>
    <row r="13625">
      <c r="A13625" s="12" t="inlineStr">
        <is>
          <t>[2024-05-01 00:24:12,154              IQ.py:   Get_Pwr:    INFO] {'result': '1', 'data': ';0,1.0421236e+01', 'cable_loss': 2.0, 'test_data': '12.42|2.0|'}</t>
        </is>
      </c>
    </row>
    <row r="13626">
      <c r="A13626" s="13" t="inlineStr">
        <is>
          <t>[2024-05-01 00:24:12,154             cli.py:  &lt;module&gt;:    INFO] {'result': '1', 'data': ';0,1.0421236e+01', 'cable_loss': 2.0, 'test_data': '12.42|2.0|', 'cls_obj': &lt;IQ.IQ.IQ object at 0x0000020522595CD0&gt;}</t>
        </is>
      </c>
    </row>
    <row r="13627">
      <c r="A13627" s="13" t="inlineStr">
        <is>
          <t>[2024-05-01 00:24:12,154             cli.py:  &lt;module&gt;:    INFO] ********************************************************************************************</t>
        </is>
      </c>
    </row>
    <row r="13628">
      <c r="A13628" s="13" t="inlineStr">
        <is>
          <t>[2024-05-01 00:24:12,188             cli.py:  &lt;module&gt;:    INFO] CMD#$IQ.IQ,IQ,Cal_Golden,0,1A,2421311400037,2437 MCS0 HT_MF BW-20 TX1,13,12.42</t>
        </is>
      </c>
    </row>
    <row r="13629">
      <c r="A13629" s="12" t="inlineStr">
        <is>
          <t>[2024-05-01 00:24:12,188              IQ.py:Cal_Golden:    INFO] IQ.IQ:Cal_Golden start</t>
        </is>
      </c>
    </row>
    <row r="13630">
      <c r="A13630" s="12" t="inlineStr">
        <is>
          <t>[2024-05-01 00:24:12,188              IQ.py:Cal_Golden:    INFO] bCal = 0</t>
        </is>
      </c>
    </row>
    <row r="13631">
      <c r="A13631" s="12" t="inlineStr">
        <is>
          <t>[2024-05-01 00:24:12,189              IQ.py:Cal_Golden:    INFO] {'result': '1', 'compensate_loss': '0', 'test_data': '12.42|0|'}</t>
        </is>
      </c>
    </row>
    <row r="13632">
      <c r="A13632" s="13" t="inlineStr">
        <is>
          <t>[2024-05-01 00:24:12,189             cli.py:  &lt;module&gt;:    INFO] {'result': '1', 'compensate_loss': '0', 'test_data': '12.42|0|', 'cls_obj': &lt;IQ.IQ.IQ object at 0x0000020522595CD0&gt;}</t>
        </is>
      </c>
    </row>
    <row r="13633">
      <c r="A13633" s="13" t="inlineStr">
        <is>
          <t>[2024-05-01 00:24:12,189             cli.py:  &lt;module&gt;:    INFO] ********************************************************************************************</t>
        </is>
      </c>
    </row>
    <row r="13634">
      <c r="A13634" s="13" t="inlineStr">
        <is>
          <t>[2024-05-01 00:25:24,115             cli.py:  &lt;module&gt;:    INFO] CMD#$IQ.IQ,IQ,GenCW,1575.52,-120,1,2A</t>
        </is>
      </c>
    </row>
    <row r="13635">
      <c r="A13635" s="12" t="inlineStr">
        <is>
          <t>[2024-05-01 00:25:24,116              IQ.py:     GenCW:    INFO] IQ.IQ:GenCW start</t>
        </is>
      </c>
    </row>
    <row r="13636">
      <c r="A13636" s="12" t="inlineStr">
        <is>
          <t>[2024-05-01 00:25:24,116              IQ.py:   GetLoss:    INFO] IQ.IQ:GetLoss start</t>
        </is>
      </c>
    </row>
    <row r="13637">
      <c r="A13637" s="12" t="inlineStr">
        <is>
          <t>[2024-05-01 00:25:24,116              IQ.py:   GetLoss:    INFO] {'result': '1', 'loss': '32'}</t>
        </is>
      </c>
    </row>
    <row r="13638">
      <c r="A13638" s="12" t="inlineStr">
        <is>
          <t>[2024-05-01 00:25:24,116              IQ.py:     Write:    INFO] IQ.IQ:Write start</t>
        </is>
      </c>
    </row>
    <row r="13639">
      <c r="A13639" s="12" t="inlineStr">
        <is>
          <t>[2024-05-01 00:25:24,116             TCP.py:     write:    INFO] TCP.TCP:write start</t>
        </is>
      </c>
    </row>
    <row r="13640">
      <c r="A13640" s="12" t="inlineStr">
        <is>
          <t>[2024-05-01 00:25:24,116             TCP.py:     write:    INFO] MROUT1;PORT:RES RF2A, MVSG1;</t>
        </is>
      </c>
    </row>
    <row r="13641">
      <c r="A13641" s="12" t="inlineStr">
        <is>
          <t>[2024-05-01 00:25:24,116             TCP.py:     query:    INFO] TCP.TCP:query start</t>
        </is>
      </c>
    </row>
    <row r="13642">
      <c r="A13642" s="12" t="inlineStr">
        <is>
          <t>[2024-05-01 00:25:24,116             TCP.py:     query:    INFO] *wai;err:all?;</t>
        </is>
      </c>
    </row>
    <row r="13643">
      <c r="A13643" s="16" t="inlineStr">
        <is>
          <t>[2024-05-01 00:25:24,333             TCP.py:     query:    INFO] ;0,"No error"</t>
        </is>
      </c>
    </row>
    <row r="13644">
      <c r="A13644" s="16" t="inlineStr">
        <is>
          <t>[2024-05-01 00:25:24,333             TCP.py:     query:    INFO] {'result': '1', 'data': ';0,"No error"'}</t>
        </is>
      </c>
    </row>
    <row r="13645">
      <c r="A13645" s="16" t="inlineStr">
        <is>
          <t>[2024-05-01 00:25:24,333              IQ.py:     Write:    INFO] {'result': '1', 'data': ';0,"No error"'}</t>
        </is>
      </c>
    </row>
    <row r="13646">
      <c r="A13646" s="12" t="inlineStr">
        <is>
          <t>[2024-05-01 00:25:24,333              IQ.py:     Write:    INFO] IQ.IQ:Write start</t>
        </is>
      </c>
    </row>
    <row r="13647">
      <c r="A13647" s="12" t="inlineStr">
        <is>
          <t>[2024-05-01 00:25:24,333             TCP.py:     write:    INFO] TCP.TCP:write start</t>
        </is>
      </c>
    </row>
    <row r="13648">
      <c r="A13648" s="12" t="inlineStr">
        <is>
          <t>[2024-05-01 00:25:24,333             TCP.py:     write:    INFO] MVSG1;TRIG:MODE SSH;;MVSG1;TRIG:SOUR IMM;;</t>
        </is>
      </c>
    </row>
    <row r="13649">
      <c r="A13649" s="12" t="inlineStr">
        <is>
          <t>[2024-05-01 00:25:24,333             TCP.py:     query:    INFO] TCP.TCP:query start</t>
        </is>
      </c>
    </row>
    <row r="13650">
      <c r="A13650" s="12" t="inlineStr">
        <is>
          <t>[2024-05-01 00:25:24,333             TCP.py:     query:    INFO] *wai;err:all?;</t>
        </is>
      </c>
    </row>
    <row r="13651">
      <c r="A13651" s="16" t="inlineStr">
        <is>
          <t>[2024-05-01 00:25:24,536             TCP.py:     query:    INFO] ;0,"No error"</t>
        </is>
      </c>
    </row>
    <row r="13652">
      <c r="A13652" s="16" t="inlineStr">
        <is>
          <t>[2024-05-01 00:25:24,537             TCP.py:     query:    INFO] {'result': '1', 'data': ';0,"No error"'}</t>
        </is>
      </c>
    </row>
    <row r="13653">
      <c r="A13653" s="16" t="inlineStr">
        <is>
          <t>[2024-05-01 00:25:24,537              IQ.py:     Write:    INFO] {'result': '1', 'data': ';0,"No error"'}</t>
        </is>
      </c>
    </row>
    <row r="13654">
      <c r="A13654" s="12" t="inlineStr">
        <is>
          <t>[2024-05-01 00:25:24,537              IQ.py:     Write:    INFO] IQ.IQ:Write start</t>
        </is>
      </c>
    </row>
    <row r="13655">
      <c r="A13655" s="12" t="inlineStr">
        <is>
          <t>[2024-05-01 00:25:24,537             TCP.py:     write:    INFO] TCP.TCP:write start</t>
        </is>
      </c>
    </row>
    <row r="13656">
      <c r="A13656" s="12" t="inlineStr">
        <is>
          <t>[2024-05-01 00:25:24,537             TCP.py:     write:    INFO] MVSG1;FREQ 1575520000.000000;MVSG1;POW:LEV -88.0;</t>
        </is>
      </c>
    </row>
    <row r="13657">
      <c r="A13657" s="12" t="inlineStr">
        <is>
          <t>[2024-05-01 00:25:24,537             TCP.py:     query:    INFO] TCP.TCP:query start</t>
        </is>
      </c>
    </row>
    <row r="13658">
      <c r="A13658" s="12" t="inlineStr">
        <is>
          <t>[2024-05-01 00:25:24,537             TCP.py:     query:    INFO] *wai;err:all?;</t>
        </is>
      </c>
    </row>
    <row r="13659">
      <c r="A13659" s="16" t="inlineStr">
        <is>
          <t>[2024-05-01 00:25:24,755             TCP.py:     query:    INFO] ;0,"No error"</t>
        </is>
      </c>
    </row>
    <row r="13660">
      <c r="A13660" s="16" t="inlineStr">
        <is>
          <t>[2024-05-01 00:25:24,755             TCP.py:     query:    INFO] {'result': '1', 'data': ';0,"No error"'}</t>
        </is>
      </c>
    </row>
    <row r="13661">
      <c r="A13661" s="16" t="inlineStr">
        <is>
          <t>[2024-05-01 00:25:24,755              IQ.py:     Write:    INFO] {'result': '1', 'data': ';0,"No error"'}</t>
        </is>
      </c>
    </row>
    <row r="13662">
      <c r="A13662" s="12" t="inlineStr">
        <is>
          <t>[2024-05-01 00:25:24,756              IQ.py:     Write:    INFO] IQ.IQ:Write start</t>
        </is>
      </c>
    </row>
    <row r="13663">
      <c r="A13663" s="12" t="inlineStr">
        <is>
          <t>[2024-05-01 00:25:24,756             TCP.py:     write:    INFO] TCP.TCP:write start</t>
        </is>
      </c>
    </row>
    <row r="13664">
      <c r="A13664" s="12" t="inlineStr">
        <is>
          <t>[2024-05-01 00:25:24,756             TCP.py:     write:    INFO] MVSG1;MOD:STAT OFF;</t>
        </is>
      </c>
    </row>
    <row r="13665">
      <c r="A13665" s="12" t="inlineStr">
        <is>
          <t>[2024-05-01 00:25:24,756             TCP.py:     query:    INFO] TCP.TCP:query start</t>
        </is>
      </c>
    </row>
    <row r="13666">
      <c r="A13666" s="12" t="inlineStr">
        <is>
          <t>[2024-05-01 00:25:24,756             TCP.py:     query:    INFO] *wai;err:all?;</t>
        </is>
      </c>
    </row>
    <row r="13667">
      <c r="A13667" s="16" t="inlineStr">
        <is>
          <t>[2024-05-01 00:25:24,973             TCP.py:     query:    INFO] ;0,"No error"</t>
        </is>
      </c>
    </row>
    <row r="13668">
      <c r="A13668" s="16" t="inlineStr">
        <is>
          <t>[2024-05-01 00:25:24,974             TCP.py:     query:    INFO] {'result': '1', 'data': ';0,"No error"'}</t>
        </is>
      </c>
    </row>
    <row r="13669">
      <c r="A13669" s="16" t="inlineStr">
        <is>
          <t>[2024-05-01 00:25:24,974              IQ.py:     Write:    INFO] {'result': '1', 'data': ';0,"No error"'}</t>
        </is>
      </c>
    </row>
    <row r="13670">
      <c r="A13670" s="12" t="inlineStr">
        <is>
          <t>[2024-05-01 00:25:24,974              IQ.py:     Write:    INFO] IQ.IQ:Write start</t>
        </is>
      </c>
    </row>
    <row r="13671">
      <c r="A13671" s="12" t="inlineStr">
        <is>
          <t>[2024-05-01 00:25:24,974             TCP.py:     write:    INFO] TCP.TCP:write start</t>
        </is>
      </c>
    </row>
    <row r="13672">
      <c r="A13672" s="12" t="inlineStr">
        <is>
          <t>[2024-05-01 00:25:24,974             TCP.py:     write:    INFO] MVSG1;POW:STAT ON;;SYS;</t>
        </is>
      </c>
    </row>
    <row r="13673">
      <c r="A13673" s="12" t="inlineStr">
        <is>
          <t>[2024-05-01 00:25:24,974             TCP.py:     query:    INFO] TCP.TCP:query start</t>
        </is>
      </c>
    </row>
    <row r="13674">
      <c r="A13674" s="12" t="inlineStr">
        <is>
          <t>[2024-05-01 00:25:24,974             TCP.py:     query:    INFO] *wai;err:all?;</t>
        </is>
      </c>
    </row>
    <row r="13675">
      <c r="A13675" s="16" t="inlineStr">
        <is>
          <t>[2024-05-01 00:25:25,176             TCP.py:     query:    INFO] ;0,"No error"</t>
        </is>
      </c>
    </row>
    <row r="13676">
      <c r="A13676" s="16" t="inlineStr">
        <is>
          <t>[2024-05-01 00:25:25,176             TCP.py:     query:    INFO] {'result': '1', 'data': ';0,"No error"'}</t>
        </is>
      </c>
    </row>
    <row r="13677">
      <c r="A13677" s="16" t="inlineStr">
        <is>
          <t>[2024-05-01 00:25:25,176              IQ.py:     Write:    INFO] {'result': '1', 'data': ';0,"No error"'}</t>
        </is>
      </c>
    </row>
    <row r="13678">
      <c r="A13678" s="16" t="inlineStr">
        <is>
          <t>[2024-05-01 00:25:25,176              IQ.py:     GenCW:    INFO] {'result': '1', 'data': ';0,"No error"', 'cable_loss': 32.0, 'test_data': '32.0|'}</t>
        </is>
      </c>
    </row>
    <row r="13679">
      <c r="A13679" s="16" t="inlineStr">
        <is>
          <t>[2024-05-01 00:25:25,176             cli.py:  &lt;module&gt;:    INFO] {'result': '1', 'data': ';0,"No error"', 'cable_loss': 32.0, 'test_data': '32.0|', 'cls_obj': &lt;IQ.IQ.IQ object at 0x0000020522595CD0&gt;}</t>
        </is>
      </c>
    </row>
    <row r="13680">
      <c r="A13680" s="13" t="inlineStr">
        <is>
          <t>[2024-05-01 00:25:25,177             cli.py:  &lt;module&gt;:    INFO] ********************************************************************************************</t>
        </is>
      </c>
    </row>
    <row r="13681">
      <c r="A13681" s="13" t="inlineStr">
        <is>
          <t>[2024-05-01 00:25:31,386             cli.py:  &lt;module&gt;:    INFO] CMD#$IQ.IQ,IQ,Gen_OFF,2A</t>
        </is>
      </c>
    </row>
    <row r="13682">
      <c r="A13682" s="12" t="inlineStr">
        <is>
          <t>[2024-05-01 00:25:31,386              IQ.py:   Gen_OFF:    INFO] IQ.IQ:Gen_OFF start</t>
        </is>
      </c>
    </row>
    <row r="13683">
      <c r="A13683" s="12" t="inlineStr">
        <is>
          <t>[2024-05-01 00:25:31,386              IQ.py:     Write:    INFO] IQ.IQ:Write start</t>
        </is>
      </c>
    </row>
    <row r="13684">
      <c r="A13684" s="12" t="inlineStr">
        <is>
          <t>[2024-05-01 00:25:31,386             TCP.py:     write:    INFO] TCP.TCP:write start</t>
        </is>
      </c>
    </row>
    <row r="13685">
      <c r="A13685" s="12" t="inlineStr">
        <is>
          <t>[2024-05-01 00:25:31,386             TCP.py:     write:    INFO] MROUT1;PORT:RES RF2A,OFF;</t>
        </is>
      </c>
    </row>
    <row r="13686">
      <c r="A13686" s="12" t="inlineStr">
        <is>
          <t>[2024-05-01 00:25:31,387             TCP.py:     query:    INFO] TCP.TCP:query start</t>
        </is>
      </c>
    </row>
    <row r="13687">
      <c r="A13687" s="12" t="inlineStr">
        <is>
          <t>[2024-05-01 00:25:31,387             TCP.py:     query:    INFO] *wai;err:all?;</t>
        </is>
      </c>
    </row>
    <row r="13688">
      <c r="A13688" s="16" t="inlineStr">
        <is>
          <t>[2024-05-01 00:25:31,603             TCP.py:     query:    INFO] ;0,"No error"</t>
        </is>
      </c>
    </row>
    <row r="13689">
      <c r="A13689" s="16" t="inlineStr">
        <is>
          <t>[2024-05-01 00:25:31,603             TCP.py:     query:    INFO] {'result': '1', 'data': ';0,"No error"'}</t>
        </is>
      </c>
    </row>
    <row r="13690">
      <c r="A13690" s="16" t="inlineStr">
        <is>
          <t>[2024-05-01 00:25:31,603              IQ.py:     Write:    INFO] {'result': '1', 'data': ';0,"No error"'}</t>
        </is>
      </c>
    </row>
    <row r="13691">
      <c r="A13691" s="16" t="inlineStr">
        <is>
          <t>[2024-05-01 00:25:31,603              IQ.py:   Gen_OFF:    INFO] {'result': '1', 'data': ';0,"No error"'}</t>
        </is>
      </c>
    </row>
    <row r="13692">
      <c r="A13692" s="16" t="inlineStr">
        <is>
          <t>[2024-05-01 00:25:31,603             cli.py:  &lt;module&gt;:    INFO] {'result': '1', 'data': ';0,"No error"', 'cls_obj': &lt;IQ.IQ.IQ object at 0x0000020522595CD0&gt;}</t>
        </is>
      </c>
    </row>
    <row r="13693">
      <c r="A13693" s="13" t="inlineStr">
        <is>
          <t>[2024-05-01 00:25:31,603             cli.py:  &lt;module&gt;:    INFO] ********************************************************************************************</t>
        </is>
      </c>
    </row>
    <row r="13694">
      <c r="A13694" s="13" t="inlineStr">
        <is>
          <t>[2024-05-01 00:25:42,961             cli.py:  &lt;module&gt;:    INFO] CMD#$IQ.IQ,IQ,Get_Pwr,2437,13,1,1A</t>
        </is>
      </c>
    </row>
    <row r="13695">
      <c r="A13695" s="12" t="inlineStr">
        <is>
          <t>[2024-05-01 00:25:42,961              IQ.py:   Get_Pwr:    INFO] IQ.IQ:Get_Pwr start</t>
        </is>
      </c>
    </row>
    <row r="13696">
      <c r="A13696" s="12" t="inlineStr">
        <is>
          <t>[2024-05-01 00:25:42,961              IQ.py:   GetLoss:    INFO] IQ.IQ:GetLoss start</t>
        </is>
      </c>
    </row>
    <row r="13697">
      <c r="A13697" s="12" t="inlineStr">
        <is>
          <t>[2024-05-01 00:25:42,961              IQ.py:   GetLoss:    INFO] {'result': '1', 'loss': '2'}</t>
        </is>
      </c>
    </row>
    <row r="13698">
      <c r="A13698" s="12" t="inlineStr">
        <is>
          <t>[2024-05-01 00:25:42,961              IQ.py:     Write:    INFO] IQ.IQ:Write start</t>
        </is>
      </c>
    </row>
    <row r="13699">
      <c r="A13699" s="12" t="inlineStr">
        <is>
          <t>[2024-05-01 00:25:42,961             TCP.py:     write:    INFO] TCP.TCP:write start</t>
        </is>
      </c>
    </row>
    <row r="13700">
      <c r="A13700" s="12" t="inlineStr">
        <is>
          <t>[2024-05-01 00:25:42,962             TCP.py:     write:    INFO] MROUT1;PORT:RES RF1A, MVSA1;</t>
        </is>
      </c>
    </row>
    <row r="13701">
      <c r="A13701" s="12" t="inlineStr">
        <is>
          <t>[2024-05-01 00:25:42,962             TCP.py:     query:    INFO] TCP.TCP:query start</t>
        </is>
      </c>
    </row>
    <row r="13702">
      <c r="A13702" s="12" t="inlineStr">
        <is>
          <t>[2024-05-01 00:25:42,962             TCP.py:     query:    INFO] *wai;err:all?;</t>
        </is>
      </c>
    </row>
    <row r="13703">
      <c r="A13703" s="16" t="inlineStr">
        <is>
          <t>[2024-05-01 00:25:43,178             TCP.py:     query:    INFO] ;0,"No error"</t>
        </is>
      </c>
    </row>
    <row r="13704">
      <c r="A13704" s="16" t="inlineStr">
        <is>
          <t>[2024-05-01 00:25:43,178             TCP.py:     query:    INFO] {'result': '1', 'data': ';0,"No error"'}</t>
        </is>
      </c>
    </row>
    <row r="13705">
      <c r="A13705" s="16" t="inlineStr">
        <is>
          <t>[2024-05-01 00:25:43,178              IQ.py:     Write:    INFO] {'result': '1', 'data': ';0,"No error"'}</t>
        </is>
      </c>
    </row>
    <row r="13706">
      <c r="A13706" s="12" t="inlineStr">
        <is>
          <t>[2024-05-01 00:25:43,178              IQ.py:     Write:    INFO] IQ.IQ:Write start</t>
        </is>
      </c>
    </row>
    <row r="13707">
      <c r="A13707" s="12" t="inlineStr">
        <is>
          <t>[2024-05-01 00:25:43,178             TCP.py:     write:    INFO] TCP.TCP:write start</t>
        </is>
      </c>
    </row>
    <row r="13708">
      <c r="A13708" s="12" t="inlineStr">
        <is>
          <t>[2024-05-01 00:25:43,179             TCP.py:     write:    INFO] MVSAALL:INST:COUN 1;MVSA1;FREQ 2437000000.000000;</t>
        </is>
      </c>
    </row>
    <row r="13709">
      <c r="A13709" s="12" t="inlineStr">
        <is>
          <t>[2024-05-01 00:25:43,179             TCP.py:     query:    INFO] TCP.TCP:query start</t>
        </is>
      </c>
    </row>
    <row r="13710">
      <c r="A13710" s="12" t="inlineStr">
        <is>
          <t>[2024-05-01 00:25:43,179             TCP.py:     query:    INFO] *wai;err:all?;</t>
        </is>
      </c>
    </row>
    <row r="13711">
      <c r="A13711" s="16" t="inlineStr">
        <is>
          <t>[2024-05-01 00:25:43,380             TCP.py:     query:    INFO] ;0,"No error"</t>
        </is>
      </c>
    </row>
    <row r="13712">
      <c r="A13712" s="16" t="inlineStr">
        <is>
          <t>[2024-05-01 00:25:43,381             TCP.py:     query:    INFO] {'result': '1', 'data': ';0,"No error"'}</t>
        </is>
      </c>
    </row>
    <row r="13713">
      <c r="A13713" s="16" t="inlineStr">
        <is>
          <t>[2024-05-01 00:25:43,381              IQ.py:     Write:    INFO] {'result': '1', 'data': ';0,"No error"'}</t>
        </is>
      </c>
    </row>
    <row r="13714">
      <c r="A13714" s="12" t="inlineStr">
        <is>
          <t>[2024-05-01 00:25:43,381              IQ.py:     Write:    INFO] IQ.IQ:Write start</t>
        </is>
      </c>
    </row>
    <row r="13715">
      <c r="A13715" s="12" t="inlineStr">
        <is>
          <t>[2024-05-01 00:25:43,381             TCP.py:     write:    INFO] TCP.TCP:write start</t>
        </is>
      </c>
    </row>
    <row r="13716">
      <c r="A13716" s="12" t="inlineStr">
        <is>
          <t>[2024-05-01 00:25:43,381             TCP.py:     write:    INFO] MVSA1;RLEV 13.0;MVSA1;TRIG:SOUR IMMediate;MVSA1;TRIG:LEV -25.000000;;MVSA1;TRIG:OFFS -0.000150;</t>
        </is>
      </c>
    </row>
    <row r="13717">
      <c r="A13717" s="12" t="inlineStr">
        <is>
          <t>[2024-05-01 00:25:43,381             TCP.py:     query:    INFO] TCP.TCP:query start</t>
        </is>
      </c>
    </row>
    <row r="13718">
      <c r="A13718" s="12" t="inlineStr">
        <is>
          <t>[2024-05-01 00:25:43,381             TCP.py:     query:    INFO] *wai;err:all?;</t>
        </is>
      </c>
    </row>
    <row r="13719">
      <c r="A13719" s="16" t="inlineStr">
        <is>
          <t>[2024-05-01 00:25:43,584             TCP.py:     query:    INFO] ;0,"No error"</t>
        </is>
      </c>
    </row>
    <row r="13720">
      <c r="A13720" s="16" t="inlineStr">
        <is>
          <t>[2024-05-01 00:25:43,584             TCP.py:     query:    INFO] {'result': '1', 'data': ';0,"No error"'}</t>
        </is>
      </c>
    </row>
    <row r="13721">
      <c r="A13721" s="16" t="inlineStr">
        <is>
          <t>[2024-05-01 00:25:43,584              IQ.py:     Write:    INFO] {'result': '1', 'data': ';0,"No error"'}</t>
        </is>
      </c>
    </row>
    <row r="13722">
      <c r="A13722" s="12" t="inlineStr">
        <is>
          <t>[2024-05-01 00:25:43,584              IQ.py:     Write:    INFO] IQ.IQ:Write start</t>
        </is>
      </c>
    </row>
    <row r="13723">
      <c r="A13723" s="12" t="inlineStr">
        <is>
          <t>[2024-05-01 00:25:43,584             TCP.py:     write:    INFO] TCP.TCP:write start</t>
        </is>
      </c>
    </row>
    <row r="13724">
      <c r="A13724" s="12" t="inlineStr">
        <is>
          <t>[2024-05-01 00:25:43,584             TCP.py:     write:    INFO] CHAN1;</t>
        </is>
      </c>
    </row>
    <row r="13725">
      <c r="A13725" s="12" t="inlineStr">
        <is>
          <t>[2024-05-01 00:25:43,584             TCP.py:     query:    INFO] TCP.TCP:query start</t>
        </is>
      </c>
    </row>
    <row r="13726">
      <c r="A13726" s="12" t="inlineStr">
        <is>
          <t>[2024-05-01 00:25:43,584             TCP.py:     query:    INFO] *wai;err:all?;</t>
        </is>
      </c>
    </row>
    <row r="13727">
      <c r="A13727" s="16" t="inlineStr">
        <is>
          <t>[2024-05-01 00:25:43,787             TCP.py:     query:    INFO] ;0,"No error"</t>
        </is>
      </c>
    </row>
    <row r="13728">
      <c r="A13728" s="16" t="inlineStr">
        <is>
          <t>[2024-05-01 00:25:43,787             TCP.py:     query:    INFO] {'result': '1', 'data': ';0,"No error"'}</t>
        </is>
      </c>
    </row>
    <row r="13729">
      <c r="A13729" s="16" t="inlineStr">
        <is>
          <t>[2024-05-01 00:25:43,787              IQ.py:     Write:    INFO] {'result': '1', 'data': ';0,"No error"'}</t>
        </is>
      </c>
    </row>
    <row r="13730">
      <c r="A13730" s="12" t="inlineStr">
        <is>
          <t>[2024-05-01 00:25:43,787              IQ.py:     Write:    INFO] IQ.IQ:Write start</t>
        </is>
      </c>
    </row>
    <row r="13731">
      <c r="A13731" s="12" t="inlineStr">
        <is>
          <t>[2024-05-01 00:25:43,787             TCP.py:     write:    INFO] TCP.TCP:write start</t>
        </is>
      </c>
    </row>
    <row r="13732">
      <c r="A13732" s="12" t="inlineStr">
        <is>
          <t>[2024-05-01 00:25:43,787             TCP.py:     write:    INFO] MVSA1;SRATE 160000000.000000;;MVSA1;TRIG:SOUR IMM;;MVSA1;TRIG:MODE SSH;;MVSA1;TRIG:SLOPE POS;;MVSA1;TRIG:TYPE EDGE;;MVSA1;CAPT:TIME 0.020000;;MVSA1; INIT;</t>
        </is>
      </c>
    </row>
    <row r="13733">
      <c r="A13733" s="12" t="inlineStr">
        <is>
          <t>[2024-05-01 00:25:43,788             TCP.py:     query:    INFO] TCP.TCP:query start</t>
        </is>
      </c>
    </row>
    <row r="13734">
      <c r="A13734" s="12" t="inlineStr">
        <is>
          <t>[2024-05-01 00:25:43,788             TCP.py:     query:    INFO] *wai;err:all?;</t>
        </is>
      </c>
    </row>
    <row r="13735">
      <c r="A13735" s="16" t="inlineStr">
        <is>
          <t>[2024-05-01 00:25:43,990             TCP.py:     query:    INFO] ;0,"No error"</t>
        </is>
      </c>
    </row>
    <row r="13736">
      <c r="A13736" s="16" t="inlineStr">
        <is>
          <t>[2024-05-01 00:25:43,990             TCP.py:     query:    INFO] {'result': '1', 'data': ';0,"No error"'}</t>
        </is>
      </c>
    </row>
    <row r="13737">
      <c r="A13737" s="16" t="inlineStr">
        <is>
          <t>[2024-05-01 00:25:43,990              IQ.py:     Write:    INFO] {'result': '1', 'data': ';0,"No error"'}</t>
        </is>
      </c>
    </row>
    <row r="13738">
      <c r="A13738" s="12" t="inlineStr">
        <is>
          <t>[2024-05-01 00:25:43,990              IQ.py:     Write:    INFO] IQ.IQ:Write start</t>
        </is>
      </c>
    </row>
    <row r="13739">
      <c r="A13739" s="12" t="inlineStr">
        <is>
          <t>[2024-05-01 00:25:43,990             TCP.py:     write:    INFO] TCP.TCP:write start</t>
        </is>
      </c>
    </row>
    <row r="13740">
      <c r="A13740" s="12" t="inlineStr">
        <is>
          <t>[2024-05-01 00:25:43,990             TCP.py:     write:    INFO] GPRF;CONF:POW:PHAS:FILT NONE;</t>
        </is>
      </c>
    </row>
    <row r="13741">
      <c r="A13741" s="12" t="inlineStr">
        <is>
          <t>[2024-05-01 00:25:43,991             TCP.py:     query:    INFO] TCP.TCP:query start</t>
        </is>
      </c>
    </row>
    <row r="13742">
      <c r="A13742" s="12" t="inlineStr">
        <is>
          <t>[2024-05-01 00:25:43,991             TCP.py:     query:    INFO] *wai;err:all?;</t>
        </is>
      </c>
    </row>
    <row r="13743">
      <c r="A13743" s="16" t="inlineStr">
        <is>
          <t>[2024-05-01 00:25:44,208             TCP.py:     query:    INFO] ;0,"No error"</t>
        </is>
      </c>
    </row>
    <row r="13744">
      <c r="A13744" s="16" t="inlineStr">
        <is>
          <t>[2024-05-01 00:25:44,208             TCP.py:     query:    INFO] {'result': '1', 'data': ';0,"No error"'}</t>
        </is>
      </c>
    </row>
    <row r="13745">
      <c r="A13745" s="16" t="inlineStr">
        <is>
          <t>[2024-05-01 00:25:44,208              IQ.py:     Write:    INFO] {'result': '1', 'data': ';0,"No error"'}</t>
        </is>
      </c>
    </row>
    <row r="13746">
      <c r="A13746" s="12" t="inlineStr">
        <is>
          <t>[2024-05-01 00:25:44,208              IQ.py:     Write:    INFO] IQ.IQ:Write start</t>
        </is>
      </c>
    </row>
    <row r="13747">
      <c r="A13747" s="12" t="inlineStr">
        <is>
          <t>[2024-05-01 00:25:44,208             TCP.py:     write:    INFO] TCP.TCP:write start</t>
        </is>
      </c>
    </row>
    <row r="13748">
      <c r="A13748" s="12" t="inlineStr">
        <is>
          <t>[2024-05-01 00:25:44,208             TCP.py:     write:    INFO] GPRF;CLE:ALL;FORMat:READings:DATA ASC;GPRF;CONF:pow:phas:spec:ILEN 1.000000e-003;GPRF;CONF:pow:phas:spec:MLEN 1.000000e-003;CALC:PHAS:INT 0,1;CALC:POW:INT 0,1;</t>
        </is>
      </c>
    </row>
    <row r="13749">
      <c r="A13749" s="12" t="inlineStr">
        <is>
          <t>[2024-05-01 00:25:44,208             TCP.py:     query:    INFO] TCP.TCP:query start</t>
        </is>
      </c>
    </row>
    <row r="13750">
      <c r="A13750" s="12" t="inlineStr">
        <is>
          <t>[2024-05-01 00:25:44,208             TCP.py:     query:    INFO] *wai;err:all?;</t>
        </is>
      </c>
    </row>
    <row r="13751">
      <c r="A13751" s="16" t="inlineStr">
        <is>
          <t>[2024-05-01 00:25:44,426             TCP.py:     query:    INFO] ;0,"No error"</t>
        </is>
      </c>
    </row>
    <row r="13752">
      <c r="A13752" s="16" t="inlineStr">
        <is>
          <t>[2024-05-01 00:25:44,426             TCP.py:     query:    INFO] {'result': '1', 'data': ';0,"No error"'}</t>
        </is>
      </c>
    </row>
    <row r="13753">
      <c r="A13753" s="16" t="inlineStr">
        <is>
          <t>[2024-05-01 00:25:44,426              IQ.py:     Write:    INFO] {'result': '1', 'data': ';0,"No error"'}</t>
        </is>
      </c>
    </row>
    <row r="13754">
      <c r="A13754" s="12" t="inlineStr">
        <is>
          <t>[2024-05-01 00:25:44,426             TCP.py:     query:    INFO] TCP.TCP:query start</t>
        </is>
      </c>
    </row>
    <row r="13755">
      <c r="A13755" s="12" t="inlineStr">
        <is>
          <t>[2024-05-01 00:25:44,426             TCP.py:     query:    INFO] GPRF;FETCh:SEGM1:POW?;</t>
        </is>
      </c>
    </row>
    <row r="13756">
      <c r="A13756" s="12" t="inlineStr">
        <is>
          <t>[2024-05-01 00:25:44,447             TCP.py:     query:    INFO] ;0,1.0656221e+01</t>
        </is>
      </c>
    </row>
    <row r="13757">
      <c r="A13757" s="12" t="inlineStr">
        <is>
          <t>[2024-05-01 00:25:44,447             TCP.py:     query:    INFO] {'result': '1', 'data': ';0,1.0656221e+01'}</t>
        </is>
      </c>
    </row>
    <row r="13758">
      <c r="A13758" s="12" t="inlineStr">
        <is>
          <t>[2024-05-01 00:25:44,447              IQ.py:     Write:    INFO] IQ.IQ:Write start</t>
        </is>
      </c>
    </row>
    <row r="13759">
      <c r="A13759" s="12" t="inlineStr">
        <is>
          <t>[2024-05-01 00:25:44,447             TCP.py:     write:    INFO] TCP.TCP:write start</t>
        </is>
      </c>
    </row>
    <row r="13760">
      <c r="A13760" s="12" t="inlineStr">
        <is>
          <t>[2024-05-01 00:25:44,447             TCP.py:     write:    INFO] MROUT1;PORT:RES RF1A,OFF;</t>
        </is>
      </c>
    </row>
    <row r="13761">
      <c r="A13761" s="12" t="inlineStr">
        <is>
          <t>[2024-05-01 00:25:44,448             TCP.py:     query:    INFO] TCP.TCP:query start</t>
        </is>
      </c>
    </row>
    <row r="13762">
      <c r="A13762" s="12" t="inlineStr">
        <is>
          <t>[2024-05-01 00:25:44,448             TCP.py:     query:    INFO] *wai;err:all?;</t>
        </is>
      </c>
    </row>
    <row r="13763">
      <c r="A13763" s="16" t="inlineStr">
        <is>
          <t>[2024-05-01 00:25:44,659             TCP.py:     query:    INFO] ;0,"No error"</t>
        </is>
      </c>
    </row>
    <row r="13764">
      <c r="A13764" s="16" t="inlineStr">
        <is>
          <t>[2024-05-01 00:25:44,660             TCP.py:     query:    INFO] {'result': '1', 'data': ';0,"No error"'}</t>
        </is>
      </c>
    </row>
    <row r="13765">
      <c r="A13765" s="16" t="inlineStr">
        <is>
          <t>[2024-05-01 00:25:44,660              IQ.py:     Write:    INFO] {'result': '1', 'data': ';0,"No error"'}</t>
        </is>
      </c>
    </row>
    <row r="13766">
      <c r="A13766" s="12" t="inlineStr">
        <is>
          <t>[2024-05-01 00:25:44,660              IQ.py:   Get_Pwr:    INFO] {'result': '1', 'data': ';0,1.0656221e+01', 'cable_loss': 2.0, 'test_data': '12.66|2.0|'}</t>
        </is>
      </c>
    </row>
    <row r="13767">
      <c r="A13767" s="13" t="inlineStr">
        <is>
          <t>[2024-05-01 00:25:44,660             cli.py:  &lt;module&gt;:    INFO] {'result': '1', 'data': ';0,1.0656221e+01', 'cable_loss': 2.0, 'test_data': '12.66|2.0|', 'cls_obj': &lt;IQ.IQ.IQ object at 0x0000020522595CD0&gt;}</t>
        </is>
      </c>
    </row>
    <row r="13768">
      <c r="A13768" s="13" t="inlineStr">
        <is>
          <t>[2024-05-01 00:25:44,660             cli.py:  &lt;module&gt;:    INFO] ********************************************************************************************</t>
        </is>
      </c>
    </row>
    <row r="13769">
      <c r="A13769" s="13" t="inlineStr">
        <is>
          <t>[2024-05-01 00:25:44,668             cli.py:  &lt;module&gt;:    INFO] CMD#$IQ.IQ,IQ,Cal_Golden,0,1A,2421311400037,2437 MCS0 HT_MF BW-20 TX1,13,12.66</t>
        </is>
      </c>
    </row>
    <row r="13770">
      <c r="A13770" s="12" t="inlineStr">
        <is>
          <t>[2024-05-01 00:25:44,668              IQ.py:Cal_Golden:    INFO] IQ.IQ:Cal_Golden start</t>
        </is>
      </c>
    </row>
    <row r="13771">
      <c r="A13771" s="12" t="inlineStr">
        <is>
          <t>[2024-05-01 00:25:44,669              IQ.py:Cal_Golden:    INFO] bCal = 0</t>
        </is>
      </c>
    </row>
    <row r="13772">
      <c r="A13772" s="12" t="inlineStr">
        <is>
          <t>[2024-05-01 00:25:44,669              IQ.py:Cal_Golden:    INFO] {'result': '1', 'compensate_loss': '0', 'test_data': '12.66|0|'}</t>
        </is>
      </c>
    </row>
    <row r="13773">
      <c r="A13773" s="13" t="inlineStr">
        <is>
          <t>[2024-05-01 00:25:44,669             cli.py:  &lt;module&gt;:    INFO] {'result': '1', 'compensate_loss': '0', 'test_data': '12.66|0|', 'cls_obj': &lt;IQ.IQ.IQ object at 0x0000020522595CD0&gt;}</t>
        </is>
      </c>
    </row>
    <row r="13774">
      <c r="A13774" s="13" t="inlineStr">
        <is>
          <t>[2024-05-01 00:25:44,669             cli.py:  &lt;module&gt;:    INFO] ********************************************************************************************</t>
        </is>
      </c>
    </row>
    <row r="13775">
      <c r="A13775" s="13" t="inlineStr">
        <is>
          <t>[2024-05-01 00:26:58,043             cli.py:  &lt;module&gt;:    INFO] CMD#$IQ.IQ,IQ,GenCW,1575.52,-120,1,2A</t>
        </is>
      </c>
    </row>
    <row r="13776">
      <c r="A13776" s="12" t="inlineStr">
        <is>
          <t>[2024-05-01 00:26:58,044              IQ.py:     GenCW:    INFO] IQ.IQ:GenCW start</t>
        </is>
      </c>
    </row>
    <row r="13777">
      <c r="A13777" s="12" t="inlineStr">
        <is>
          <t>[2024-05-01 00:26:58,044              IQ.py:   GetLoss:    INFO] IQ.IQ:GetLoss start</t>
        </is>
      </c>
    </row>
    <row r="13778">
      <c r="A13778" s="12" t="inlineStr">
        <is>
          <t>[2024-05-01 00:26:58,044              IQ.py:   GetLoss:    INFO] {'result': '1', 'loss': '32'}</t>
        </is>
      </c>
    </row>
    <row r="13779">
      <c r="A13779" s="12" t="inlineStr">
        <is>
          <t>[2024-05-01 00:26:58,044              IQ.py:     Write:    INFO] IQ.IQ:Write start</t>
        </is>
      </c>
    </row>
    <row r="13780">
      <c r="A13780" s="12" t="inlineStr">
        <is>
          <t>[2024-05-01 00:26:58,044             TCP.py:     write:    INFO] TCP.TCP:write start</t>
        </is>
      </c>
    </row>
    <row r="13781">
      <c r="A13781" s="12" t="inlineStr">
        <is>
          <t>[2024-05-01 00:26:58,044             TCP.py:     write:    INFO] MROUT1;PORT:RES RF2A, MVSG1;</t>
        </is>
      </c>
    </row>
    <row r="13782">
      <c r="A13782" s="12" t="inlineStr">
        <is>
          <t>[2024-05-01 00:26:58,044             TCP.py:     query:    INFO] TCP.TCP:query start</t>
        </is>
      </c>
    </row>
    <row r="13783">
      <c r="A13783" s="12" t="inlineStr">
        <is>
          <t>[2024-05-01 00:26:58,044             TCP.py:     query:    INFO] *wai;err:all?;</t>
        </is>
      </c>
    </row>
    <row r="13784">
      <c r="A13784" s="16" t="inlineStr">
        <is>
          <t>[2024-05-01 00:26:58,259             TCP.py:     query:    INFO] ;0,"No error"</t>
        </is>
      </c>
    </row>
    <row r="13785">
      <c r="A13785" s="16" t="inlineStr">
        <is>
          <t>[2024-05-01 00:26:58,259             TCP.py:     query:    INFO] {'result': '1', 'data': ';0,"No error"'}</t>
        </is>
      </c>
    </row>
    <row r="13786">
      <c r="A13786" s="16" t="inlineStr">
        <is>
          <t>[2024-05-01 00:26:58,259              IQ.py:     Write:    INFO] {'result': '1', 'data': ';0,"No error"'}</t>
        </is>
      </c>
    </row>
    <row r="13787">
      <c r="A13787" s="12" t="inlineStr">
        <is>
          <t>[2024-05-01 00:26:58,260              IQ.py:     Write:    INFO] IQ.IQ:Write start</t>
        </is>
      </c>
    </row>
    <row r="13788">
      <c r="A13788" s="12" t="inlineStr">
        <is>
          <t>[2024-05-01 00:26:58,260             TCP.py:     write:    INFO] TCP.TCP:write start</t>
        </is>
      </c>
    </row>
    <row r="13789">
      <c r="A13789" s="12" t="inlineStr">
        <is>
          <t>[2024-05-01 00:26:58,260             TCP.py:     write:    INFO] MVSG1;TRIG:MODE SSH;;MVSG1;TRIG:SOUR IMM;;</t>
        </is>
      </c>
    </row>
    <row r="13790">
      <c r="A13790" s="12" t="inlineStr">
        <is>
          <t>[2024-05-01 00:26:58,260             TCP.py:     query:    INFO] TCP.TCP:query start</t>
        </is>
      </c>
    </row>
    <row r="13791">
      <c r="A13791" s="12" t="inlineStr">
        <is>
          <t>[2024-05-01 00:26:58,260             TCP.py:     query:    INFO] *wai;err:all?;</t>
        </is>
      </c>
    </row>
    <row r="13792">
      <c r="A13792" s="16" t="inlineStr">
        <is>
          <t>[2024-05-01 00:26:58,477             TCP.py:     query:    INFO] ;0,"No error"</t>
        </is>
      </c>
    </row>
    <row r="13793">
      <c r="A13793" s="16" t="inlineStr">
        <is>
          <t>[2024-05-01 00:26:58,478             TCP.py:     query:    INFO] {'result': '1', 'data': ';0,"No error"'}</t>
        </is>
      </c>
    </row>
    <row r="13794">
      <c r="A13794" s="16" t="inlineStr">
        <is>
          <t>[2024-05-01 00:26:58,478              IQ.py:     Write:    INFO] {'result': '1', 'data': ';0,"No error"'}</t>
        </is>
      </c>
    </row>
    <row r="13795">
      <c r="A13795" s="12" t="inlineStr">
        <is>
          <t>[2024-05-01 00:26:58,478              IQ.py:     Write:    INFO] IQ.IQ:Write start</t>
        </is>
      </c>
    </row>
    <row r="13796">
      <c r="A13796" s="12" t="inlineStr">
        <is>
          <t>[2024-05-01 00:26:58,478             TCP.py:     write:    INFO] TCP.TCP:write start</t>
        </is>
      </c>
    </row>
    <row r="13797">
      <c r="A13797" s="12" t="inlineStr">
        <is>
          <t>[2024-05-01 00:26:58,478             TCP.py:     write:    INFO] MVSG1;FREQ 1575520000.000000;MVSG1;POW:LEV -88.0;</t>
        </is>
      </c>
    </row>
    <row r="13798">
      <c r="A13798" s="12" t="inlineStr">
        <is>
          <t>[2024-05-01 00:26:58,478             TCP.py:     query:    INFO] TCP.TCP:query start</t>
        </is>
      </c>
    </row>
    <row r="13799">
      <c r="A13799" s="12" t="inlineStr">
        <is>
          <t>[2024-05-01 00:26:58,479             TCP.py:     query:    INFO] *wai;err:all?;</t>
        </is>
      </c>
    </row>
    <row r="13800">
      <c r="A13800" s="16" t="inlineStr">
        <is>
          <t>[2024-05-01 00:26:58,680             TCP.py:     query:    INFO] ;0,"No error"</t>
        </is>
      </c>
    </row>
    <row r="13801">
      <c r="A13801" s="16" t="inlineStr">
        <is>
          <t>[2024-05-01 00:26:58,680             TCP.py:     query:    INFO] {'result': '1', 'data': ';0,"No error"'}</t>
        </is>
      </c>
    </row>
    <row r="13802">
      <c r="A13802" s="16" t="inlineStr">
        <is>
          <t>[2024-05-01 00:26:58,680              IQ.py:     Write:    INFO] {'result': '1', 'data': ';0,"No error"'}</t>
        </is>
      </c>
    </row>
    <row r="13803">
      <c r="A13803" s="12" t="inlineStr">
        <is>
          <t>[2024-05-01 00:26:58,681              IQ.py:     Write:    INFO] IQ.IQ:Write start</t>
        </is>
      </c>
    </row>
    <row r="13804">
      <c r="A13804" s="12" t="inlineStr">
        <is>
          <t>[2024-05-01 00:26:58,681             TCP.py:     write:    INFO] TCP.TCP:write start</t>
        </is>
      </c>
    </row>
    <row r="13805">
      <c r="A13805" s="12" t="inlineStr">
        <is>
          <t>[2024-05-01 00:26:58,681             TCP.py:     write:    INFO] MVSG1;MOD:STAT OFF;</t>
        </is>
      </c>
    </row>
    <row r="13806">
      <c r="A13806" s="12" t="inlineStr">
        <is>
          <t>[2024-05-01 00:26:58,681             TCP.py:     query:    INFO] TCP.TCP:query start</t>
        </is>
      </c>
    </row>
    <row r="13807">
      <c r="A13807" s="12" t="inlineStr">
        <is>
          <t>[2024-05-01 00:26:58,681             TCP.py:     query:    INFO] *wai;err:all?;</t>
        </is>
      </c>
    </row>
    <row r="13808">
      <c r="A13808" s="16" t="inlineStr">
        <is>
          <t>[2024-05-01 00:26:58,883             TCP.py:     query:    INFO] ;0,"No error"</t>
        </is>
      </c>
    </row>
    <row r="13809">
      <c r="A13809" s="16" t="inlineStr">
        <is>
          <t>[2024-05-01 00:26:58,884             TCP.py:     query:    INFO] {'result': '1', 'data': ';0,"No error"'}</t>
        </is>
      </c>
    </row>
    <row r="13810">
      <c r="A13810" s="16" t="inlineStr">
        <is>
          <t>[2024-05-01 00:26:58,884              IQ.py:     Write:    INFO] {'result': '1', 'data': ';0,"No error"'}</t>
        </is>
      </c>
    </row>
    <row r="13811">
      <c r="A13811" s="12" t="inlineStr">
        <is>
          <t>[2024-05-01 00:26:58,884              IQ.py:     Write:    INFO] IQ.IQ:Write start</t>
        </is>
      </c>
    </row>
    <row r="13812">
      <c r="A13812" s="12" t="inlineStr">
        <is>
          <t>[2024-05-01 00:26:58,884             TCP.py:     write:    INFO] TCP.TCP:write start</t>
        </is>
      </c>
    </row>
    <row r="13813">
      <c r="A13813" s="12" t="inlineStr">
        <is>
          <t>[2024-05-01 00:26:58,884             TCP.py:     write:    INFO] MVSG1;POW:STAT ON;;SYS;</t>
        </is>
      </c>
    </row>
    <row r="13814">
      <c r="A13814" s="12" t="inlineStr">
        <is>
          <t>[2024-05-01 00:26:58,884             TCP.py:     query:    INFO] TCP.TCP:query start</t>
        </is>
      </c>
    </row>
    <row r="13815">
      <c r="A13815" s="12" t="inlineStr">
        <is>
          <t>[2024-05-01 00:26:58,884             TCP.py:     query:    INFO] *wai;err:all?;</t>
        </is>
      </c>
    </row>
    <row r="13816">
      <c r="A13816" s="16" t="inlineStr">
        <is>
          <t>[2024-05-01 00:26:59,086             TCP.py:     query:    INFO] ;0,"No error"</t>
        </is>
      </c>
    </row>
    <row r="13817">
      <c r="A13817" s="16" t="inlineStr">
        <is>
          <t>[2024-05-01 00:26:59,086             TCP.py:     query:    INFO] {'result': '1', 'data': ';0,"No error"'}</t>
        </is>
      </c>
    </row>
    <row r="13818">
      <c r="A13818" s="16" t="inlineStr">
        <is>
          <t>[2024-05-01 00:26:59,086              IQ.py:     Write:    INFO] {'result': '1', 'data': ';0,"No error"'}</t>
        </is>
      </c>
    </row>
    <row r="13819">
      <c r="A13819" s="16" t="inlineStr">
        <is>
          <t>[2024-05-01 00:26:59,086              IQ.py:     GenCW:    INFO] {'result': '1', 'data': ';0,"No error"', 'cable_loss': 32.0, 'test_data': '32.0|'}</t>
        </is>
      </c>
    </row>
    <row r="13820">
      <c r="A13820" s="16" t="inlineStr">
        <is>
          <t>[2024-05-01 00:26:59,087             cli.py:  &lt;module&gt;:    INFO] {'result': '1', 'data': ';0,"No error"', 'cable_loss': 32.0, 'test_data': '32.0|', 'cls_obj': &lt;IQ.IQ.IQ object at 0x0000020522595CD0&gt;}</t>
        </is>
      </c>
    </row>
    <row r="13821">
      <c r="A13821" s="13" t="inlineStr">
        <is>
          <t>[2024-05-01 00:26:59,087             cli.py:  &lt;module&gt;:    INFO] ********************************************************************************************</t>
        </is>
      </c>
    </row>
    <row r="13822">
      <c r="A13822" s="13" t="inlineStr">
        <is>
          <t>[2024-05-01 00:27:05,172             cli.py:  &lt;module&gt;:    INFO] CMD#$IQ.IQ,IQ,Gen_OFF,2A</t>
        </is>
      </c>
    </row>
    <row r="13823">
      <c r="A13823" s="12" t="inlineStr">
        <is>
          <t>[2024-05-01 00:27:05,173              IQ.py:   Gen_OFF:    INFO] IQ.IQ:Gen_OFF start</t>
        </is>
      </c>
    </row>
    <row r="13824">
      <c r="A13824" s="12" t="inlineStr">
        <is>
          <t>[2024-05-01 00:27:05,173              IQ.py:     Write:    INFO] IQ.IQ:Write start</t>
        </is>
      </c>
    </row>
    <row r="13825">
      <c r="A13825" s="12" t="inlineStr">
        <is>
          <t>[2024-05-01 00:27:05,173             TCP.py:     write:    INFO] TCP.TCP:write start</t>
        </is>
      </c>
    </row>
    <row r="13826">
      <c r="A13826" s="12" t="inlineStr">
        <is>
          <t>[2024-05-01 00:27:05,173             TCP.py:     write:    INFO] MROUT1;PORT:RES RF2A,OFF;</t>
        </is>
      </c>
    </row>
    <row r="13827">
      <c r="A13827" s="12" t="inlineStr">
        <is>
          <t>[2024-05-01 00:27:05,173             TCP.py:     query:    INFO] TCP.TCP:query start</t>
        </is>
      </c>
    </row>
    <row r="13828">
      <c r="A13828" s="12" t="inlineStr">
        <is>
          <t>[2024-05-01 00:27:05,173             TCP.py:     query:    INFO] *wai;err:all?;</t>
        </is>
      </c>
    </row>
    <row r="13829">
      <c r="A13829" s="16" t="inlineStr">
        <is>
          <t>[2024-05-01 00:27:05,388             TCP.py:     query:    INFO] ;0,"No error"</t>
        </is>
      </c>
    </row>
    <row r="13830">
      <c r="A13830" s="16" t="inlineStr">
        <is>
          <t>[2024-05-01 00:27:05,388             TCP.py:     query:    INFO] {'result': '1', 'data': ';0,"No error"'}</t>
        </is>
      </c>
    </row>
    <row r="13831">
      <c r="A13831" s="16" t="inlineStr">
        <is>
          <t>[2024-05-01 00:27:05,389              IQ.py:     Write:    INFO] {'result': '1', 'data': ';0,"No error"'}</t>
        </is>
      </c>
    </row>
    <row r="13832">
      <c r="A13832" s="16" t="inlineStr">
        <is>
          <t>[2024-05-01 00:27:05,389              IQ.py:   Gen_OFF:    INFO] {'result': '1', 'data': ';0,"No error"'}</t>
        </is>
      </c>
    </row>
    <row r="13833">
      <c r="A13833" s="16" t="inlineStr">
        <is>
          <t>[2024-05-01 00:27:05,389             cli.py:  &lt;module&gt;:    INFO] {'result': '1', 'data': ';0,"No error"', 'cls_obj': &lt;IQ.IQ.IQ object at 0x0000020522595CD0&gt;}</t>
        </is>
      </c>
    </row>
    <row r="13834">
      <c r="A13834" s="13" t="inlineStr">
        <is>
          <t>[2024-05-01 00:27:05,389             cli.py:  &lt;module&gt;:    INFO] ********************************************************************************************</t>
        </is>
      </c>
    </row>
    <row r="13835">
      <c r="A13835" s="13" t="inlineStr">
        <is>
          <t>[2024-05-01 00:27:16,956             cli.py:  &lt;module&gt;:    INFO] CMD#$IQ.IQ,IQ,Get_Pwr,2437,13,1,1A</t>
        </is>
      </c>
    </row>
    <row r="13836">
      <c r="A13836" s="12" t="inlineStr">
        <is>
          <t>[2024-05-01 00:27:16,956              IQ.py:   Get_Pwr:    INFO] IQ.IQ:Get_Pwr start</t>
        </is>
      </c>
    </row>
    <row r="13837">
      <c r="A13837" s="12" t="inlineStr">
        <is>
          <t>[2024-05-01 00:27:16,956              IQ.py:   GetLoss:    INFO] IQ.IQ:GetLoss start</t>
        </is>
      </c>
    </row>
    <row r="13838">
      <c r="A13838" s="12" t="inlineStr">
        <is>
          <t>[2024-05-01 00:27:16,956              IQ.py:   GetLoss:    INFO] {'result': '1', 'loss': '2'}</t>
        </is>
      </c>
    </row>
    <row r="13839">
      <c r="A13839" s="12" t="inlineStr">
        <is>
          <t>[2024-05-01 00:27:16,956              IQ.py:     Write:    INFO] IQ.IQ:Write start</t>
        </is>
      </c>
    </row>
    <row r="13840">
      <c r="A13840" s="12" t="inlineStr">
        <is>
          <t>[2024-05-01 00:27:16,956             TCP.py:     write:    INFO] TCP.TCP:write start</t>
        </is>
      </c>
    </row>
    <row r="13841">
      <c r="A13841" s="12" t="inlineStr">
        <is>
          <t>[2024-05-01 00:27:16,957             TCP.py:     write:    INFO] MROUT1;PORT:RES RF1A, MVSA1;</t>
        </is>
      </c>
    </row>
    <row r="13842">
      <c r="A13842" s="12" t="inlineStr">
        <is>
          <t>[2024-05-01 00:27:16,957             TCP.py:     query:    INFO] TCP.TCP:query start</t>
        </is>
      </c>
    </row>
    <row r="13843">
      <c r="A13843" s="12" t="inlineStr">
        <is>
          <t>[2024-05-01 00:27:16,957             TCP.py:     query:    INFO] *wai;err:all?;</t>
        </is>
      </c>
    </row>
    <row r="13844">
      <c r="A13844" s="16" t="inlineStr">
        <is>
          <t>[2024-05-01 00:27:17,166             TCP.py:     query:    INFO] ;0,"No error"</t>
        </is>
      </c>
    </row>
    <row r="13845">
      <c r="A13845" s="16" t="inlineStr">
        <is>
          <t>[2024-05-01 00:27:17,166             TCP.py:     query:    INFO] {'result': '1', 'data': ';0,"No error"'}</t>
        </is>
      </c>
    </row>
    <row r="13846">
      <c r="A13846" s="16" t="inlineStr">
        <is>
          <t>[2024-05-01 00:27:17,167              IQ.py:     Write:    INFO] {'result': '1', 'data': ';0,"No error"'}</t>
        </is>
      </c>
    </row>
    <row r="13847">
      <c r="A13847" s="12" t="inlineStr">
        <is>
          <t>[2024-05-01 00:27:17,167              IQ.py:     Write:    INFO] IQ.IQ:Write start</t>
        </is>
      </c>
    </row>
    <row r="13848">
      <c r="A13848" s="12" t="inlineStr">
        <is>
          <t>[2024-05-01 00:27:17,167             TCP.py:     write:    INFO] TCP.TCP:write start</t>
        </is>
      </c>
    </row>
    <row r="13849">
      <c r="A13849" s="12" t="inlineStr">
        <is>
          <t>[2024-05-01 00:27:17,167             TCP.py:     write:    INFO] MVSAALL:INST:COUN 1;MVSA1;FREQ 2437000000.000000;</t>
        </is>
      </c>
    </row>
    <row r="13850">
      <c r="A13850" s="12" t="inlineStr">
        <is>
          <t>[2024-05-01 00:27:17,167             TCP.py:     query:    INFO] TCP.TCP:query start</t>
        </is>
      </c>
    </row>
    <row r="13851">
      <c r="A13851" s="12" t="inlineStr">
        <is>
          <t>[2024-05-01 00:27:17,167             TCP.py:     query:    INFO] *wai;err:all?;</t>
        </is>
      </c>
    </row>
    <row r="13852">
      <c r="A13852" s="16" t="inlineStr">
        <is>
          <t>[2024-05-01 00:27:17,384             TCP.py:     query:    INFO] ;0,"No error"</t>
        </is>
      </c>
    </row>
    <row r="13853">
      <c r="A13853" s="16" t="inlineStr">
        <is>
          <t>[2024-05-01 00:27:17,385             TCP.py:     query:    INFO] {'result': '1', 'data': ';0,"No error"'}</t>
        </is>
      </c>
    </row>
    <row r="13854">
      <c r="A13854" s="16" t="inlineStr">
        <is>
          <t>[2024-05-01 00:27:17,385              IQ.py:     Write:    INFO] {'result': '1', 'data': ';0,"No error"'}</t>
        </is>
      </c>
    </row>
    <row r="13855">
      <c r="A13855" s="12" t="inlineStr">
        <is>
          <t>[2024-05-01 00:27:17,385              IQ.py:     Write:    INFO] IQ.IQ:Write start</t>
        </is>
      </c>
    </row>
    <row r="13856">
      <c r="A13856" s="12" t="inlineStr">
        <is>
          <t>[2024-05-01 00:27:17,385             TCP.py:     write:    INFO] TCP.TCP:write start</t>
        </is>
      </c>
    </row>
    <row r="13857">
      <c r="A13857" s="12" t="inlineStr">
        <is>
          <t>[2024-05-01 00:27:17,385             TCP.py:     write:    INFO] MVSA1;RLEV 13.0;MVSA1;TRIG:SOUR IMMediate;MVSA1;TRIG:LEV -25.000000;;MVSA1;TRIG:OFFS -0.000150;</t>
        </is>
      </c>
    </row>
    <row r="13858">
      <c r="A13858" s="12" t="inlineStr">
        <is>
          <t>[2024-05-01 00:27:17,385             TCP.py:     query:    INFO] TCP.TCP:query start</t>
        </is>
      </c>
    </row>
    <row r="13859">
      <c r="A13859" s="12" t="inlineStr">
        <is>
          <t>[2024-05-01 00:27:17,385             TCP.py:     query:    INFO] *wai;err:all?;</t>
        </is>
      </c>
    </row>
    <row r="13860">
      <c r="A13860" s="16" t="inlineStr">
        <is>
          <t>[2024-05-01 00:27:17,603             TCP.py:     query:    INFO] ;0,"No error"</t>
        </is>
      </c>
    </row>
    <row r="13861">
      <c r="A13861" s="16" t="inlineStr">
        <is>
          <t>[2024-05-01 00:27:17,603             TCP.py:     query:    INFO] {'result': '1', 'data': ';0,"No error"'}</t>
        </is>
      </c>
    </row>
    <row r="13862">
      <c r="A13862" s="16" t="inlineStr">
        <is>
          <t>[2024-05-01 00:27:17,603              IQ.py:     Write:    INFO] {'result': '1', 'data': ';0,"No error"'}</t>
        </is>
      </c>
    </row>
    <row r="13863">
      <c r="A13863" s="12" t="inlineStr">
        <is>
          <t>[2024-05-01 00:27:17,603              IQ.py:     Write:    INFO] IQ.IQ:Write start</t>
        </is>
      </c>
    </row>
    <row r="13864">
      <c r="A13864" s="12" t="inlineStr">
        <is>
          <t>[2024-05-01 00:27:17,604             TCP.py:     write:    INFO] TCP.TCP:write start</t>
        </is>
      </c>
    </row>
    <row r="13865">
      <c r="A13865" s="12" t="inlineStr">
        <is>
          <t>[2024-05-01 00:27:17,604             TCP.py:     write:    INFO] CHAN1;</t>
        </is>
      </c>
    </row>
    <row r="13866">
      <c r="A13866" s="12" t="inlineStr">
        <is>
          <t>[2024-05-01 00:27:17,604             TCP.py:     query:    INFO] TCP.TCP:query start</t>
        </is>
      </c>
    </row>
    <row r="13867">
      <c r="A13867" s="12" t="inlineStr">
        <is>
          <t>[2024-05-01 00:27:17,604             TCP.py:     query:    INFO] *wai;err:all?;</t>
        </is>
      </c>
    </row>
    <row r="13868">
      <c r="A13868" s="16" t="inlineStr">
        <is>
          <t>[2024-05-01 00:27:17,806             TCP.py:     query:    INFO] ;0,"No error"</t>
        </is>
      </c>
    </row>
    <row r="13869">
      <c r="A13869" s="16" t="inlineStr">
        <is>
          <t>[2024-05-01 00:27:17,806             TCP.py:     query:    INFO] {'result': '1', 'data': ';0,"No error"'}</t>
        </is>
      </c>
    </row>
    <row r="13870">
      <c r="A13870" s="16" t="inlineStr">
        <is>
          <t>[2024-05-01 00:27:17,806              IQ.py:     Write:    INFO] {'result': '1', 'data': ';0,"No error"'}</t>
        </is>
      </c>
    </row>
    <row r="13871">
      <c r="A13871" s="12" t="inlineStr">
        <is>
          <t>[2024-05-01 00:27:17,806              IQ.py:     Write:    INFO] IQ.IQ:Write start</t>
        </is>
      </c>
    </row>
    <row r="13872">
      <c r="A13872" s="12" t="inlineStr">
        <is>
          <t>[2024-05-01 00:27:17,806             TCP.py:     write:    INFO] TCP.TCP:write start</t>
        </is>
      </c>
    </row>
    <row r="13873">
      <c r="A13873" s="12" t="inlineStr">
        <is>
          <t>[2024-05-01 00:27:17,807             TCP.py:     write:    INFO] MVSA1;SRATE 160000000.000000;;MVSA1;TRIG:SOUR IMM;;MVSA1;TRIG:MODE SSH;;MVSA1;TRIG:SLOPE POS;;MVSA1;TRIG:TYPE EDGE;;MVSA1;CAPT:TIME 0.020000;;MVSA1; INIT;</t>
        </is>
      </c>
    </row>
    <row r="13874">
      <c r="A13874" s="12" t="inlineStr">
        <is>
          <t>[2024-05-01 00:27:17,807             TCP.py:     query:    INFO] TCP.TCP:query start</t>
        </is>
      </c>
    </row>
    <row r="13875">
      <c r="A13875" s="12" t="inlineStr">
        <is>
          <t>[2024-05-01 00:27:17,807             TCP.py:     query:    INFO] *wai;err:all?;</t>
        </is>
      </c>
    </row>
    <row r="13876">
      <c r="A13876" s="16" t="inlineStr">
        <is>
          <t>[2024-05-01 00:27:18,024             TCP.py:     query:    INFO] ;0,"No error"</t>
        </is>
      </c>
    </row>
    <row r="13877">
      <c r="A13877" s="16" t="inlineStr">
        <is>
          <t>[2024-05-01 00:27:18,024             TCP.py:     query:    INFO] {'result': '1', 'data': ';0,"No error"'}</t>
        </is>
      </c>
    </row>
    <row r="13878">
      <c r="A13878" s="16" t="inlineStr">
        <is>
          <t>[2024-05-01 00:27:18,024              IQ.py:     Write:    INFO] {'result': '1', 'data': ';0,"No error"'}</t>
        </is>
      </c>
    </row>
    <row r="13879">
      <c r="A13879" s="12" t="inlineStr">
        <is>
          <t>[2024-05-01 00:27:18,024              IQ.py:     Write:    INFO] IQ.IQ:Write start</t>
        </is>
      </c>
    </row>
    <row r="13880">
      <c r="A13880" s="12" t="inlineStr">
        <is>
          <t>[2024-05-01 00:27:18,025             TCP.py:     write:    INFO] TCP.TCP:write start</t>
        </is>
      </c>
    </row>
    <row r="13881">
      <c r="A13881" s="12" t="inlineStr">
        <is>
          <t>[2024-05-01 00:27:18,025             TCP.py:     write:    INFO] GPRF;CONF:POW:PHAS:FILT NONE;</t>
        </is>
      </c>
    </row>
    <row r="13882">
      <c r="A13882" s="12" t="inlineStr">
        <is>
          <t>[2024-05-01 00:27:18,025             TCP.py:     query:    INFO] TCP.TCP:query start</t>
        </is>
      </c>
    </row>
    <row r="13883">
      <c r="A13883" s="12" t="inlineStr">
        <is>
          <t>[2024-05-01 00:27:18,025             TCP.py:     query:    INFO] *wai;err:all?;</t>
        </is>
      </c>
    </row>
    <row r="13884">
      <c r="A13884" s="16" t="inlineStr">
        <is>
          <t>[2024-05-01 00:27:18,243             TCP.py:     query:    INFO] ;0,"No error"</t>
        </is>
      </c>
    </row>
    <row r="13885">
      <c r="A13885" s="16" t="inlineStr">
        <is>
          <t>[2024-05-01 00:27:18,243             TCP.py:     query:    INFO] {'result': '1', 'data': ';0,"No error"'}</t>
        </is>
      </c>
    </row>
    <row r="13886">
      <c r="A13886" s="16" t="inlineStr">
        <is>
          <t>[2024-05-01 00:27:18,243              IQ.py:     Write:    INFO] {'result': '1', 'data': ';0,"No error"'}</t>
        </is>
      </c>
    </row>
    <row r="13887">
      <c r="A13887" s="12" t="inlineStr">
        <is>
          <t>[2024-05-01 00:27:18,243              IQ.py:     Write:    INFO] IQ.IQ:Write start</t>
        </is>
      </c>
    </row>
    <row r="13888">
      <c r="A13888" s="12" t="inlineStr">
        <is>
          <t>[2024-05-01 00:27:18,243             TCP.py:     write:    INFO] TCP.TCP:write start</t>
        </is>
      </c>
    </row>
    <row r="13889">
      <c r="A13889" s="12" t="inlineStr">
        <is>
          <t>[2024-05-01 00:27:18,243             TCP.py:     write:    INFO] GPRF;CLE:ALL;FORMat:READings:DATA ASC;GPRF;CONF:pow:phas:spec:ILEN 1.000000e-003;GPRF;CONF:pow:phas:spec:MLEN 1.000000e-003;CALC:PHAS:INT 0,1;CALC:POW:INT 0,1;</t>
        </is>
      </c>
    </row>
    <row r="13890">
      <c r="A13890" s="12" t="inlineStr">
        <is>
          <t>[2024-05-01 00:27:18,244             TCP.py:     query:    INFO] TCP.TCP:query start</t>
        </is>
      </c>
    </row>
    <row r="13891">
      <c r="A13891" s="12" t="inlineStr">
        <is>
          <t>[2024-05-01 00:27:18,244             TCP.py:     query:    INFO] *wai;err:all?;</t>
        </is>
      </c>
    </row>
    <row r="13892">
      <c r="A13892" s="16" t="inlineStr">
        <is>
          <t>[2024-05-01 00:27:18,445             TCP.py:     query:    INFO] ;0,"No error"</t>
        </is>
      </c>
    </row>
    <row r="13893">
      <c r="A13893" s="16" t="inlineStr">
        <is>
          <t>[2024-05-01 00:27:18,446             TCP.py:     query:    INFO] {'result': '1', 'data': ';0,"No error"'}</t>
        </is>
      </c>
    </row>
    <row r="13894">
      <c r="A13894" s="16" t="inlineStr">
        <is>
          <t>[2024-05-01 00:27:18,446              IQ.py:     Write:    INFO] {'result': '1', 'data': ';0,"No error"'}</t>
        </is>
      </c>
    </row>
    <row r="13895">
      <c r="A13895" s="12" t="inlineStr">
        <is>
          <t>[2024-05-01 00:27:18,446             TCP.py:     query:    INFO] TCP.TCP:query start</t>
        </is>
      </c>
    </row>
    <row r="13896">
      <c r="A13896" s="12" t="inlineStr">
        <is>
          <t>[2024-05-01 00:27:18,446             TCP.py:     query:    INFO] GPRF;FETCh:SEGM1:POW?;</t>
        </is>
      </c>
    </row>
    <row r="13897">
      <c r="A13897" s="12" t="inlineStr">
        <is>
          <t>[2024-05-01 00:27:18,467             TCP.py:     query:    INFO] ;0,1.1215974e+01</t>
        </is>
      </c>
    </row>
    <row r="13898">
      <c r="A13898" s="12" t="inlineStr">
        <is>
          <t>[2024-05-01 00:27:18,467             TCP.py:     query:    INFO] {'result': '1', 'data': ';0,1.1215974e+01'}</t>
        </is>
      </c>
    </row>
    <row r="13899">
      <c r="A13899" s="12" t="inlineStr">
        <is>
          <t>[2024-05-01 00:27:18,467              IQ.py:     Write:    INFO] IQ.IQ:Write start</t>
        </is>
      </c>
    </row>
    <row r="13900">
      <c r="A13900" s="12" t="inlineStr">
        <is>
          <t>[2024-05-01 00:27:18,467             TCP.py:     write:    INFO] TCP.TCP:write start</t>
        </is>
      </c>
    </row>
    <row r="13901">
      <c r="A13901" s="12" t="inlineStr">
        <is>
          <t>[2024-05-01 00:27:18,467             TCP.py:     write:    INFO] MROUT1;PORT:RES RF1A,OFF;</t>
        </is>
      </c>
    </row>
    <row r="13902">
      <c r="A13902" s="12" t="inlineStr">
        <is>
          <t>[2024-05-01 00:27:18,468             TCP.py:     query:    INFO] TCP.TCP:query start</t>
        </is>
      </c>
    </row>
    <row r="13903">
      <c r="A13903" s="12" t="inlineStr">
        <is>
          <t>[2024-05-01 00:27:18,468             TCP.py:     query:    INFO] *wai;err:all?;</t>
        </is>
      </c>
    </row>
    <row r="13904">
      <c r="A13904" s="16" t="inlineStr">
        <is>
          <t>[2024-05-01 00:27:18,680             TCP.py:     query:    INFO] ;0,"No error"</t>
        </is>
      </c>
    </row>
    <row r="13905">
      <c r="A13905" s="16" t="inlineStr">
        <is>
          <t>[2024-05-01 00:27:18,680             TCP.py:     query:    INFO] {'result': '1', 'data': ';0,"No error"'}</t>
        </is>
      </c>
    </row>
    <row r="13906">
      <c r="A13906" s="16" t="inlineStr">
        <is>
          <t>[2024-05-01 00:27:18,680              IQ.py:     Write:    INFO] {'result': '1', 'data': ';0,"No error"'}</t>
        </is>
      </c>
    </row>
    <row r="13907">
      <c r="A13907" s="12" t="inlineStr">
        <is>
          <t>[2024-05-01 00:27:18,680              IQ.py:   Get_Pwr:    INFO] {'result': '1', 'data': ';0,1.1215974e+01', 'cable_loss': 2.0, 'test_data': '13.22|2.0|'}</t>
        </is>
      </c>
    </row>
    <row r="13908">
      <c r="A13908" s="13" t="inlineStr">
        <is>
          <t>[2024-05-01 00:27:18,680             cli.py:  &lt;module&gt;:    INFO] {'result': '1', 'data': ';0,1.1215974e+01', 'cable_loss': 2.0, 'test_data': '13.22|2.0|', 'cls_obj': &lt;IQ.IQ.IQ object at 0x0000020522595CD0&gt;}</t>
        </is>
      </c>
    </row>
    <row r="13909">
      <c r="A13909" s="13" t="inlineStr">
        <is>
          <t>[2024-05-01 00:27:18,680             cli.py:  &lt;module&gt;:    INFO] ********************************************************************************************</t>
        </is>
      </c>
    </row>
    <row r="13910">
      <c r="A13910" s="13" t="inlineStr">
        <is>
          <t>[2024-05-01 00:27:18,691             cli.py:  &lt;module&gt;:    INFO] CMD#$IQ.IQ,IQ,Cal_Golden,0,1A,2421311400037,2437 MCS0 HT_MF BW-20 TX1,13,13.22</t>
        </is>
      </c>
    </row>
    <row r="13911">
      <c r="A13911" s="12" t="inlineStr">
        <is>
          <t>[2024-05-01 00:27:18,691              IQ.py:Cal_Golden:    INFO] IQ.IQ:Cal_Golden start</t>
        </is>
      </c>
    </row>
    <row r="13912">
      <c r="A13912" s="12" t="inlineStr">
        <is>
          <t>[2024-05-01 00:27:18,691              IQ.py:Cal_Golden:    INFO] bCal = 0</t>
        </is>
      </c>
    </row>
    <row r="13913">
      <c r="A13913" s="12" t="inlineStr">
        <is>
          <t>[2024-05-01 00:27:18,692              IQ.py:Cal_Golden:    INFO] {'result': '1', 'compensate_loss': '0', 'test_data': '13.22|0|'}</t>
        </is>
      </c>
    </row>
    <row r="13914">
      <c r="A13914" s="13" t="inlineStr">
        <is>
          <t>[2024-05-01 00:27:18,692             cli.py:  &lt;module&gt;:    INFO] {'result': '1', 'compensate_loss': '0', 'test_data': '13.22|0|', 'cls_obj': &lt;IQ.IQ.IQ object at 0x0000020522595CD0&gt;}</t>
        </is>
      </c>
    </row>
    <row r="13915">
      <c r="A13915" s="13" t="inlineStr">
        <is>
          <t>[2024-05-01 00:27:18,692             cli.py:  &lt;module&gt;:    INFO] ********************************************************************************************</t>
        </is>
      </c>
    </row>
    <row r="13916">
      <c r="A13916" s="13" t="inlineStr">
        <is>
          <t>[2024-05-01 00:28:28,577             cli.py:  &lt;module&gt;:    INFO] CMD#$IQ.IQ,IQ,GenCW,1575.52,-120,1,2A</t>
        </is>
      </c>
    </row>
    <row r="13917">
      <c r="A13917" s="12" t="inlineStr">
        <is>
          <t>[2024-05-01 00:28:28,577              IQ.py:     GenCW:    INFO] IQ.IQ:GenCW start</t>
        </is>
      </c>
    </row>
    <row r="13918">
      <c r="A13918" s="12" t="inlineStr">
        <is>
          <t>[2024-05-01 00:28:28,577              IQ.py:   GetLoss:    INFO] IQ.IQ:GetLoss start</t>
        </is>
      </c>
    </row>
    <row r="13919">
      <c r="A13919" s="12" t="inlineStr">
        <is>
          <t>[2024-05-01 00:28:28,577              IQ.py:   GetLoss:    INFO] {'result': '1', 'loss': '32'}</t>
        </is>
      </c>
    </row>
    <row r="13920">
      <c r="A13920" s="12" t="inlineStr">
        <is>
          <t>[2024-05-01 00:28:28,577              IQ.py:     Write:    INFO] IQ.IQ:Write start</t>
        </is>
      </c>
    </row>
    <row r="13921">
      <c r="A13921" s="12" t="inlineStr">
        <is>
          <t>[2024-05-01 00:28:28,577             TCP.py:     write:    INFO] TCP.TCP:write start</t>
        </is>
      </c>
    </row>
    <row r="13922">
      <c r="A13922" s="12" t="inlineStr">
        <is>
          <t>[2024-05-01 00:28:28,577             TCP.py:     write:    INFO] MROUT1;PORT:RES RF2A, MVSG1;</t>
        </is>
      </c>
    </row>
    <row r="13923">
      <c r="A13923" s="12" t="inlineStr">
        <is>
          <t>[2024-05-01 00:28:28,577             TCP.py:     query:    INFO] TCP.TCP:query start</t>
        </is>
      </c>
    </row>
    <row r="13924">
      <c r="A13924" s="12" t="inlineStr">
        <is>
          <t>[2024-05-01 00:28:28,577             TCP.py:     query:    INFO] *wai;err:all?;</t>
        </is>
      </c>
    </row>
    <row r="13925">
      <c r="A13925" s="16" t="inlineStr">
        <is>
          <t>[2024-05-01 00:28:28,784             TCP.py:     query:    INFO] ;0,"No error"</t>
        </is>
      </c>
    </row>
    <row r="13926">
      <c r="A13926" s="16" t="inlineStr">
        <is>
          <t>[2024-05-01 00:28:28,785             TCP.py:     query:    INFO] {'result': '1', 'data': ';0,"No error"'}</t>
        </is>
      </c>
    </row>
    <row r="13927">
      <c r="A13927" s="16" t="inlineStr">
        <is>
          <t>[2024-05-01 00:28:28,785              IQ.py:     Write:    INFO] {'result': '1', 'data': ';0,"No error"'}</t>
        </is>
      </c>
    </row>
    <row r="13928">
      <c r="A13928" s="12" t="inlineStr">
        <is>
          <t>[2024-05-01 00:28:28,785              IQ.py:     Write:    INFO] IQ.IQ:Write start</t>
        </is>
      </c>
    </row>
    <row r="13929">
      <c r="A13929" s="12" t="inlineStr">
        <is>
          <t>[2024-05-01 00:28:28,785             TCP.py:     write:    INFO] TCP.TCP:write start</t>
        </is>
      </c>
    </row>
    <row r="13930">
      <c r="A13930" s="12" t="inlineStr">
        <is>
          <t>[2024-05-01 00:28:28,785             TCP.py:     write:    INFO] MVSG1;TRIG:MODE SSH;;MVSG1;TRIG:SOUR IMM;;</t>
        </is>
      </c>
    </row>
    <row r="13931">
      <c r="A13931" s="12" t="inlineStr">
        <is>
          <t>[2024-05-01 00:28:28,785             TCP.py:     query:    INFO] TCP.TCP:query start</t>
        </is>
      </c>
    </row>
    <row r="13932">
      <c r="A13932" s="12" t="inlineStr">
        <is>
          <t>[2024-05-01 00:28:28,785             TCP.py:     query:    INFO] *wai;err:all?;</t>
        </is>
      </c>
    </row>
    <row r="13933">
      <c r="A13933" s="16" t="inlineStr">
        <is>
          <t>[2024-05-01 00:28:28,987             TCP.py:     query:    INFO] ;0,"No error"</t>
        </is>
      </c>
    </row>
    <row r="13934">
      <c r="A13934" s="16" t="inlineStr">
        <is>
          <t>[2024-05-01 00:28:28,988             TCP.py:     query:    INFO] {'result': '1', 'data': ';0,"No error"'}</t>
        </is>
      </c>
    </row>
    <row r="13935">
      <c r="A13935" s="16" t="inlineStr">
        <is>
          <t>[2024-05-01 00:28:28,988              IQ.py:     Write:    INFO] {'result': '1', 'data': ';0,"No error"'}</t>
        </is>
      </c>
    </row>
    <row r="13936">
      <c r="A13936" s="12" t="inlineStr">
        <is>
          <t>[2024-05-01 00:28:28,988              IQ.py:     Write:    INFO] IQ.IQ:Write start</t>
        </is>
      </c>
    </row>
    <row r="13937">
      <c r="A13937" s="12" t="inlineStr">
        <is>
          <t>[2024-05-01 00:28:28,988             TCP.py:     write:    INFO] TCP.TCP:write start</t>
        </is>
      </c>
    </row>
    <row r="13938">
      <c r="A13938" s="12" t="inlineStr">
        <is>
          <t>[2024-05-01 00:28:28,988             TCP.py:     write:    INFO] MVSG1;FREQ 1575520000.000000;MVSG1;POW:LEV -88.0;</t>
        </is>
      </c>
    </row>
    <row r="13939">
      <c r="A13939" s="12" t="inlineStr">
        <is>
          <t>[2024-05-01 00:28:28,988             TCP.py:     query:    INFO] TCP.TCP:query start</t>
        </is>
      </c>
    </row>
    <row r="13940">
      <c r="A13940" s="12" t="inlineStr">
        <is>
          <t>[2024-05-01 00:28:28,988             TCP.py:     query:    INFO] *wai;err:all?;</t>
        </is>
      </c>
    </row>
    <row r="13941">
      <c r="A13941" s="16" t="inlineStr">
        <is>
          <t>[2024-05-01 00:28:29,206             TCP.py:     query:    INFO] ;0,"No error"</t>
        </is>
      </c>
    </row>
    <row r="13942">
      <c r="A13942" s="16" t="inlineStr">
        <is>
          <t>[2024-05-01 00:28:29,206             TCP.py:     query:    INFO] {'result': '1', 'data': ';0,"No error"'}</t>
        </is>
      </c>
    </row>
    <row r="13943">
      <c r="A13943" s="16" t="inlineStr">
        <is>
          <t>[2024-05-01 00:28:29,206              IQ.py:     Write:    INFO] {'result': '1', 'data': ';0,"No error"'}</t>
        </is>
      </c>
    </row>
    <row r="13944">
      <c r="A13944" s="12" t="inlineStr">
        <is>
          <t>[2024-05-01 00:28:29,206              IQ.py:     Write:    INFO] IQ.IQ:Write start</t>
        </is>
      </c>
    </row>
    <row r="13945">
      <c r="A13945" s="12" t="inlineStr">
        <is>
          <t>[2024-05-01 00:28:29,206             TCP.py:     write:    INFO] TCP.TCP:write start</t>
        </is>
      </c>
    </row>
    <row r="13946">
      <c r="A13946" s="12" t="inlineStr">
        <is>
          <t>[2024-05-01 00:28:29,206             TCP.py:     write:    INFO] MVSG1;MOD:STAT OFF;</t>
        </is>
      </c>
    </row>
    <row r="13947">
      <c r="A13947" s="12" t="inlineStr">
        <is>
          <t>[2024-05-01 00:28:29,207             TCP.py:     query:    INFO] TCP.TCP:query start</t>
        </is>
      </c>
    </row>
    <row r="13948">
      <c r="A13948" s="12" t="inlineStr">
        <is>
          <t>[2024-05-01 00:28:29,207             TCP.py:     query:    INFO] *wai;err:all?;</t>
        </is>
      </c>
    </row>
    <row r="13949">
      <c r="A13949" s="16" t="inlineStr">
        <is>
          <t>[2024-05-01 00:28:29,424             TCP.py:     query:    INFO] ;0,"No error"</t>
        </is>
      </c>
    </row>
    <row r="13950">
      <c r="A13950" s="16" t="inlineStr">
        <is>
          <t>[2024-05-01 00:28:29,425             TCP.py:     query:    INFO] {'result': '1', 'data': ';0,"No error"'}</t>
        </is>
      </c>
    </row>
    <row r="13951">
      <c r="A13951" s="16" t="inlineStr">
        <is>
          <t>[2024-05-01 00:28:29,425              IQ.py:     Write:    INFO] {'result': '1', 'data': ';0,"No error"'}</t>
        </is>
      </c>
    </row>
    <row r="13952">
      <c r="A13952" s="12" t="inlineStr">
        <is>
          <t>[2024-05-01 00:28:29,425              IQ.py:     Write:    INFO] IQ.IQ:Write start</t>
        </is>
      </c>
    </row>
    <row r="13953">
      <c r="A13953" s="12" t="inlineStr">
        <is>
          <t>[2024-05-01 00:28:29,425             TCP.py:     write:    INFO] TCP.TCP:write start</t>
        </is>
      </c>
    </row>
    <row r="13954">
      <c r="A13954" s="12" t="inlineStr">
        <is>
          <t>[2024-05-01 00:28:29,425             TCP.py:     write:    INFO] MVSG1;POW:STAT ON;;SYS;</t>
        </is>
      </c>
    </row>
    <row r="13955">
      <c r="A13955" s="12" t="inlineStr">
        <is>
          <t>[2024-05-01 00:28:29,425             TCP.py:     query:    INFO] TCP.TCP:query start</t>
        </is>
      </c>
    </row>
    <row r="13956">
      <c r="A13956" s="12" t="inlineStr">
        <is>
          <t>[2024-05-01 00:28:29,426             TCP.py:     query:    INFO] *wai;err:all?;</t>
        </is>
      </c>
    </row>
    <row r="13957">
      <c r="A13957" s="16" t="inlineStr">
        <is>
          <t>[2024-05-01 00:28:29,642             TCP.py:     query:    INFO] ;0,"No error"</t>
        </is>
      </c>
    </row>
    <row r="13958">
      <c r="A13958" s="16" t="inlineStr">
        <is>
          <t>[2024-05-01 00:28:29,643             TCP.py:     query:    INFO] {'result': '1', 'data': ';0,"No error"'}</t>
        </is>
      </c>
    </row>
    <row r="13959">
      <c r="A13959" s="16" t="inlineStr">
        <is>
          <t>[2024-05-01 00:28:29,643              IQ.py:     Write:    INFO] {'result': '1', 'data': ';0,"No error"'}</t>
        </is>
      </c>
    </row>
    <row r="13960">
      <c r="A13960" s="16" t="inlineStr">
        <is>
          <t>[2024-05-01 00:28:29,643              IQ.py:     GenCW:    INFO] {'result': '1', 'data': ';0,"No error"', 'cable_loss': 32.0, 'test_data': '32.0|'}</t>
        </is>
      </c>
    </row>
    <row r="13961">
      <c r="A13961" s="16" t="inlineStr">
        <is>
          <t>[2024-05-01 00:28:29,643             cli.py:  &lt;module&gt;:    INFO] {'result': '1', 'data': ';0,"No error"', 'cable_loss': 32.0, 'test_data': '32.0|', 'cls_obj': &lt;IQ.IQ.IQ object at 0x0000020522595CD0&gt;}</t>
        </is>
      </c>
    </row>
    <row r="13962">
      <c r="A13962" s="13" t="inlineStr">
        <is>
          <t>[2024-05-01 00:28:29,643             cli.py:  &lt;module&gt;:    INFO] ********************************************************************************************</t>
        </is>
      </c>
    </row>
    <row r="13963">
      <c r="A13963" s="13" t="inlineStr">
        <is>
          <t>[2024-05-01 00:28:35,869             cli.py:  &lt;module&gt;:    INFO] CMD#$IQ.IQ,IQ,Gen_OFF,2A</t>
        </is>
      </c>
    </row>
    <row r="13964">
      <c r="A13964" s="12" t="inlineStr">
        <is>
          <t>[2024-05-01 00:28:35,869              IQ.py:   Gen_OFF:    INFO] IQ.IQ:Gen_OFF start</t>
        </is>
      </c>
    </row>
    <row r="13965">
      <c r="A13965" s="12" t="inlineStr">
        <is>
          <t>[2024-05-01 00:28:35,869              IQ.py:     Write:    INFO] IQ.IQ:Write start</t>
        </is>
      </c>
    </row>
    <row r="13966">
      <c r="A13966" s="12" t="inlineStr">
        <is>
          <t>[2024-05-01 00:28:35,869             TCP.py:     write:    INFO] TCP.TCP:write start</t>
        </is>
      </c>
    </row>
    <row r="13967">
      <c r="A13967" s="12" t="inlineStr">
        <is>
          <t>[2024-05-01 00:28:35,869             TCP.py:     write:    INFO] MROUT1;PORT:RES RF2A,OFF;</t>
        </is>
      </c>
    </row>
    <row r="13968">
      <c r="A13968" s="12" t="inlineStr">
        <is>
          <t>[2024-05-01 00:28:35,869             TCP.py:     query:    INFO] TCP.TCP:query start</t>
        </is>
      </c>
    </row>
    <row r="13969">
      <c r="A13969" s="12" t="inlineStr">
        <is>
          <t>[2024-05-01 00:28:35,869             TCP.py:     query:    INFO] *wai;err:all?;</t>
        </is>
      </c>
    </row>
    <row r="13970">
      <c r="A13970" s="16" t="inlineStr">
        <is>
          <t>[2024-05-01 00:28:36,086             TCP.py:     query:    INFO] ;0,"No error"</t>
        </is>
      </c>
    </row>
    <row r="13971">
      <c r="A13971" s="16" t="inlineStr">
        <is>
          <t>[2024-05-01 00:28:36,086             TCP.py:     query:    INFO] {'result': '1', 'data': ';0,"No error"'}</t>
        </is>
      </c>
    </row>
    <row r="13972">
      <c r="A13972" s="16" t="inlineStr">
        <is>
          <t>[2024-05-01 00:28:36,086              IQ.py:     Write:    INFO] {'result': '1', 'data': ';0,"No error"'}</t>
        </is>
      </c>
    </row>
    <row r="13973">
      <c r="A13973" s="16" t="inlineStr">
        <is>
          <t>[2024-05-01 00:28:36,086              IQ.py:   Gen_OFF:    INFO] {'result': '1', 'data': ';0,"No error"'}</t>
        </is>
      </c>
    </row>
    <row r="13974">
      <c r="A13974" s="16" t="inlineStr">
        <is>
          <t>[2024-05-01 00:28:36,086             cli.py:  &lt;module&gt;:    INFO] {'result': '1', 'data': ';0,"No error"', 'cls_obj': &lt;IQ.IQ.IQ object at 0x0000020522595CD0&gt;}</t>
        </is>
      </c>
    </row>
    <row r="13975">
      <c r="A13975" s="13" t="inlineStr">
        <is>
          <t>[2024-05-01 00:28:36,086             cli.py:  &lt;module&gt;:    INFO] ********************************************************************************************</t>
        </is>
      </c>
    </row>
    <row r="13976">
      <c r="A13976" s="13" t="inlineStr">
        <is>
          <t>[2024-05-01 00:28:47,814             cli.py:  &lt;module&gt;:    INFO] CMD#$IQ.IQ,IQ,Get_Pwr,2437,13,1,1A</t>
        </is>
      </c>
    </row>
    <row r="13977">
      <c r="A13977" s="12" t="inlineStr">
        <is>
          <t>[2024-05-01 00:28:47,814              IQ.py:   Get_Pwr:    INFO] IQ.IQ:Get_Pwr start</t>
        </is>
      </c>
    </row>
    <row r="13978">
      <c r="A13978" s="12" t="inlineStr">
        <is>
          <t>[2024-05-01 00:28:47,814              IQ.py:   GetLoss:    INFO] IQ.IQ:GetLoss start</t>
        </is>
      </c>
    </row>
    <row r="13979">
      <c r="A13979" s="12" t="inlineStr">
        <is>
          <t>[2024-05-01 00:28:47,814              IQ.py:   GetLoss:    INFO] {'result': '1', 'loss': '2'}</t>
        </is>
      </c>
    </row>
    <row r="13980">
      <c r="A13980" s="12" t="inlineStr">
        <is>
          <t>[2024-05-01 00:28:47,814              IQ.py:     Write:    INFO] IQ.IQ:Write start</t>
        </is>
      </c>
    </row>
    <row r="13981">
      <c r="A13981" s="12" t="inlineStr">
        <is>
          <t>[2024-05-01 00:28:47,814             TCP.py:     write:    INFO] TCP.TCP:write start</t>
        </is>
      </c>
    </row>
    <row r="13982">
      <c r="A13982" s="12" t="inlineStr">
        <is>
          <t>[2024-05-01 00:28:47,814             TCP.py:     write:    INFO] MROUT1;PORT:RES RF1A, MVSA1;</t>
        </is>
      </c>
    </row>
    <row r="13983">
      <c r="A13983" s="12" t="inlineStr">
        <is>
          <t>[2024-05-01 00:28:47,814             TCP.py:     query:    INFO] TCP.TCP:query start</t>
        </is>
      </c>
    </row>
    <row r="13984">
      <c r="A13984" s="12" t="inlineStr">
        <is>
          <t>[2024-05-01 00:28:47,814             TCP.py:     query:    INFO] *wai;err:all?;</t>
        </is>
      </c>
    </row>
    <row r="13985">
      <c r="A13985" s="16" t="inlineStr">
        <is>
          <t>[2024-05-01 00:28:48,019             TCP.py:     query:    INFO] ;0,"No error"</t>
        </is>
      </c>
    </row>
    <row r="13986">
      <c r="A13986" s="16" t="inlineStr">
        <is>
          <t>[2024-05-01 00:28:48,020             TCP.py:     query:    INFO] {'result': '1', 'data': ';0,"No error"'}</t>
        </is>
      </c>
    </row>
    <row r="13987">
      <c r="A13987" s="16" t="inlineStr">
        <is>
          <t>[2024-05-01 00:28:48,020              IQ.py:     Write:    INFO] {'result': '1', 'data': ';0,"No error"'}</t>
        </is>
      </c>
    </row>
    <row r="13988">
      <c r="A13988" s="12" t="inlineStr">
        <is>
          <t>[2024-05-01 00:28:48,020              IQ.py:     Write:    INFO] IQ.IQ:Write start</t>
        </is>
      </c>
    </row>
    <row r="13989">
      <c r="A13989" s="12" t="inlineStr">
        <is>
          <t>[2024-05-01 00:28:48,020             TCP.py:     write:    INFO] TCP.TCP:write start</t>
        </is>
      </c>
    </row>
    <row r="13990">
      <c r="A13990" s="12" t="inlineStr">
        <is>
          <t>[2024-05-01 00:28:48,020             TCP.py:     write:    INFO] MVSAALL:INST:COUN 1;MVSA1;FREQ 2437000000.000000;</t>
        </is>
      </c>
    </row>
    <row r="13991">
      <c r="A13991" s="12" t="inlineStr">
        <is>
          <t>[2024-05-01 00:28:48,020             TCP.py:     query:    INFO] TCP.TCP:query start</t>
        </is>
      </c>
    </row>
    <row r="13992">
      <c r="A13992" s="12" t="inlineStr">
        <is>
          <t>[2024-05-01 00:28:48,020             TCP.py:     query:    INFO] *wai;err:all?;</t>
        </is>
      </c>
    </row>
    <row r="13993">
      <c r="A13993" s="16" t="inlineStr">
        <is>
          <t>[2024-05-01 00:28:48,237             TCP.py:     query:    INFO] ;0,"No error"</t>
        </is>
      </c>
    </row>
    <row r="13994">
      <c r="A13994" s="16" t="inlineStr">
        <is>
          <t>[2024-05-01 00:28:48,238             TCP.py:     query:    INFO] {'result': '1', 'data': ';0,"No error"'}</t>
        </is>
      </c>
    </row>
    <row r="13995">
      <c r="A13995" s="16" t="inlineStr">
        <is>
          <t>[2024-05-01 00:28:48,238              IQ.py:     Write:    INFO] {'result': '1', 'data': ';0,"No error"'}</t>
        </is>
      </c>
    </row>
    <row r="13996">
      <c r="A13996" s="12" t="inlineStr">
        <is>
          <t>[2024-05-01 00:28:48,238              IQ.py:     Write:    INFO] IQ.IQ:Write start</t>
        </is>
      </c>
    </row>
    <row r="13997">
      <c r="A13997" s="12" t="inlineStr">
        <is>
          <t>[2024-05-01 00:28:48,238             TCP.py:     write:    INFO] TCP.TCP:write start</t>
        </is>
      </c>
    </row>
    <row r="13998">
      <c r="A13998" s="12" t="inlineStr">
        <is>
          <t>[2024-05-01 00:28:48,238             TCP.py:     write:    INFO] MVSA1;RLEV 13.0;MVSA1;TRIG:SOUR IMMediate;MVSA1;TRIG:LEV -25.000000;;MVSA1;TRIG:OFFS -0.000150;</t>
        </is>
      </c>
    </row>
    <row r="13999">
      <c r="A13999" s="12" t="inlineStr">
        <is>
          <t>[2024-05-01 00:28:48,238             TCP.py:     query:    INFO] TCP.TCP:query start</t>
        </is>
      </c>
    </row>
    <row r="14000">
      <c r="A14000" s="12" t="inlineStr">
        <is>
          <t>[2024-05-01 00:28:48,239             TCP.py:     query:    INFO] *wai;err:all?;</t>
        </is>
      </c>
    </row>
    <row r="14001">
      <c r="A14001" s="16" t="inlineStr">
        <is>
          <t>[2024-05-01 00:28:48,440             TCP.py:     query:    INFO] ;0,"No error"</t>
        </is>
      </c>
    </row>
    <row r="14002">
      <c r="A14002" s="16" t="inlineStr">
        <is>
          <t>[2024-05-01 00:28:48,440             TCP.py:     query:    INFO] {'result': '1', 'data': ';0,"No error"'}</t>
        </is>
      </c>
    </row>
    <row r="14003">
      <c r="A14003" s="16" t="inlineStr">
        <is>
          <t>[2024-05-01 00:28:48,440              IQ.py:     Write:    INFO] {'result': '1', 'data': ';0,"No error"'}</t>
        </is>
      </c>
    </row>
    <row r="14004">
      <c r="A14004" s="12" t="inlineStr">
        <is>
          <t>[2024-05-01 00:28:48,440              IQ.py:     Write:    INFO] IQ.IQ:Write start</t>
        </is>
      </c>
    </row>
    <row r="14005">
      <c r="A14005" s="12" t="inlineStr">
        <is>
          <t>[2024-05-01 00:28:48,440             TCP.py:     write:    INFO] TCP.TCP:write start</t>
        </is>
      </c>
    </row>
    <row r="14006">
      <c r="A14006" s="12" t="inlineStr">
        <is>
          <t>[2024-05-01 00:28:48,440             TCP.py:     write:    INFO] CHAN1;</t>
        </is>
      </c>
    </row>
    <row r="14007">
      <c r="A14007" s="12" t="inlineStr">
        <is>
          <t>[2024-05-01 00:28:48,440             TCP.py:     query:    INFO] TCP.TCP:query start</t>
        </is>
      </c>
    </row>
    <row r="14008">
      <c r="A14008" s="12" t="inlineStr">
        <is>
          <t>[2024-05-01 00:28:48,440             TCP.py:     query:    INFO] *wai;err:all?;</t>
        </is>
      </c>
    </row>
    <row r="14009">
      <c r="A14009" s="16" t="inlineStr">
        <is>
          <t>[2024-05-01 00:28:48,643             TCP.py:     query:    INFO] ;0,"No error"</t>
        </is>
      </c>
    </row>
    <row r="14010">
      <c r="A14010" s="16" t="inlineStr">
        <is>
          <t>[2024-05-01 00:28:48,643             TCP.py:     query:    INFO] {'result': '1', 'data': ';0,"No error"'}</t>
        </is>
      </c>
    </row>
    <row r="14011">
      <c r="A14011" s="16" t="inlineStr">
        <is>
          <t>[2024-05-01 00:28:48,643              IQ.py:     Write:    INFO] {'result': '1', 'data': ';0,"No error"'}</t>
        </is>
      </c>
    </row>
    <row r="14012">
      <c r="A14012" s="12" t="inlineStr">
        <is>
          <t>[2024-05-01 00:28:48,643              IQ.py:     Write:    INFO] IQ.IQ:Write start</t>
        </is>
      </c>
    </row>
    <row r="14013">
      <c r="A14013" s="12" t="inlineStr">
        <is>
          <t>[2024-05-01 00:28:48,643             TCP.py:     write:    INFO] TCP.TCP:write start</t>
        </is>
      </c>
    </row>
    <row r="14014">
      <c r="A14014" s="12" t="inlineStr">
        <is>
          <t>[2024-05-01 00:28:48,644             TCP.py:     write:    INFO] MVSA1;SRATE 160000000.000000;;MVSA1;TRIG:SOUR IMM;;MVSA1;TRIG:MODE SSH;;MVSA1;TRIG:SLOPE POS;;MVSA1;TRIG:TYPE EDGE;;MVSA1;CAPT:TIME 0.020000;;MVSA1; INIT;</t>
        </is>
      </c>
    </row>
    <row r="14015">
      <c r="A14015" s="12" t="inlineStr">
        <is>
          <t>[2024-05-01 00:28:48,644             TCP.py:     query:    INFO] TCP.TCP:query start</t>
        </is>
      </c>
    </row>
    <row r="14016">
      <c r="A14016" s="12" t="inlineStr">
        <is>
          <t>[2024-05-01 00:28:48,644             TCP.py:     query:    INFO] *wai;err:all?;</t>
        </is>
      </c>
    </row>
    <row r="14017">
      <c r="A14017" s="16" t="inlineStr">
        <is>
          <t>[2024-05-01 00:28:48,846             TCP.py:     query:    INFO] ;0,"No error"</t>
        </is>
      </c>
    </row>
    <row r="14018">
      <c r="A14018" s="16" t="inlineStr">
        <is>
          <t>[2024-05-01 00:28:48,846             TCP.py:     query:    INFO] {'result': '1', 'data': ';0,"No error"'}</t>
        </is>
      </c>
    </row>
    <row r="14019">
      <c r="A14019" s="16" t="inlineStr">
        <is>
          <t>[2024-05-01 00:28:48,846              IQ.py:     Write:    INFO] {'result': '1', 'data': ';0,"No error"'}</t>
        </is>
      </c>
    </row>
    <row r="14020">
      <c r="A14020" s="12" t="inlineStr">
        <is>
          <t>[2024-05-01 00:28:48,846              IQ.py:     Write:    INFO] IQ.IQ:Write start</t>
        </is>
      </c>
    </row>
    <row r="14021">
      <c r="A14021" s="12" t="inlineStr">
        <is>
          <t>[2024-05-01 00:28:48,846             TCP.py:     write:    INFO] TCP.TCP:write start</t>
        </is>
      </c>
    </row>
    <row r="14022">
      <c r="A14022" s="12" t="inlineStr">
        <is>
          <t>[2024-05-01 00:28:48,846             TCP.py:     write:    INFO] GPRF;CONF:POW:PHAS:FILT NONE;</t>
        </is>
      </c>
    </row>
    <row r="14023">
      <c r="A14023" s="12" t="inlineStr">
        <is>
          <t>[2024-05-01 00:28:48,846             TCP.py:     query:    INFO] TCP.TCP:query start</t>
        </is>
      </c>
    </row>
    <row r="14024">
      <c r="A14024" s="12" t="inlineStr">
        <is>
          <t>[2024-05-01 00:28:48,846             TCP.py:     query:    INFO] *wai;err:all?;</t>
        </is>
      </c>
    </row>
    <row r="14025">
      <c r="A14025" s="16" t="inlineStr">
        <is>
          <t>[2024-05-01 00:28:49,064             TCP.py:     query:    INFO] ;0,"No error"</t>
        </is>
      </c>
    </row>
    <row r="14026">
      <c r="A14026" s="16" t="inlineStr">
        <is>
          <t>[2024-05-01 00:28:49,065             TCP.py:     query:    INFO] {'result': '1', 'data': ';0,"No error"'}</t>
        </is>
      </c>
    </row>
    <row r="14027">
      <c r="A14027" s="16" t="inlineStr">
        <is>
          <t>[2024-05-01 00:28:49,065              IQ.py:     Write:    INFO] {'result': '1', 'data': ';0,"No error"'}</t>
        </is>
      </c>
    </row>
    <row r="14028">
      <c r="A14028" s="12" t="inlineStr">
        <is>
          <t>[2024-05-01 00:28:49,065              IQ.py:     Write:    INFO] IQ.IQ:Write start</t>
        </is>
      </c>
    </row>
    <row r="14029">
      <c r="A14029" s="12" t="inlineStr">
        <is>
          <t>[2024-05-01 00:28:49,065             TCP.py:     write:    INFO] TCP.TCP:write start</t>
        </is>
      </c>
    </row>
    <row r="14030">
      <c r="A14030" s="12" t="inlineStr">
        <is>
          <t>[2024-05-01 00:28:49,065             TCP.py:     write:    INFO] GPRF;CLE:ALL;FORMat:READings:DATA ASC;GPRF;CONF:pow:phas:spec:ILEN 1.000000e-003;GPRF;CONF:pow:phas:spec:MLEN 1.000000e-003;CALC:PHAS:INT 0,1;CALC:POW:INT 0,1;</t>
        </is>
      </c>
    </row>
    <row r="14031">
      <c r="A14031" s="12" t="inlineStr">
        <is>
          <t>[2024-05-01 00:28:49,065             TCP.py:     query:    INFO] TCP.TCP:query start</t>
        </is>
      </c>
    </row>
    <row r="14032">
      <c r="A14032" s="12" t="inlineStr">
        <is>
          <t>[2024-05-01 00:28:49,065             TCP.py:     query:    INFO] *wai;err:all?;</t>
        </is>
      </c>
    </row>
    <row r="14033">
      <c r="A14033" s="16" t="inlineStr">
        <is>
          <t>[2024-05-01 00:28:49,283             TCP.py:     query:    INFO] ;0,"No error"</t>
        </is>
      </c>
    </row>
    <row r="14034">
      <c r="A14034" s="16" t="inlineStr">
        <is>
          <t>[2024-05-01 00:28:49,283             TCP.py:     query:    INFO] {'result': '1', 'data': ';0,"No error"'}</t>
        </is>
      </c>
    </row>
    <row r="14035">
      <c r="A14035" s="16" t="inlineStr">
        <is>
          <t>[2024-05-01 00:28:49,283              IQ.py:     Write:    INFO] {'result': '1', 'data': ';0,"No error"'}</t>
        </is>
      </c>
    </row>
    <row r="14036">
      <c r="A14036" s="12" t="inlineStr">
        <is>
          <t>[2024-05-01 00:28:49,283             TCP.py:     query:    INFO] TCP.TCP:query start</t>
        </is>
      </c>
    </row>
    <row r="14037">
      <c r="A14037" s="12" t="inlineStr">
        <is>
          <t>[2024-05-01 00:28:49,283             TCP.py:     query:    INFO] GPRF;FETCh:SEGM1:POW?;</t>
        </is>
      </c>
    </row>
    <row r="14038">
      <c r="A14038" s="12" t="inlineStr">
        <is>
          <t>[2024-05-01 00:28:49,301             TCP.py:     query:    INFO] ;0,1.1201673e+01</t>
        </is>
      </c>
    </row>
    <row r="14039">
      <c r="A14039" s="12" t="inlineStr">
        <is>
          <t>[2024-05-01 00:28:49,301             TCP.py:     query:    INFO] {'result': '1', 'data': ';0,1.1201673e+01'}</t>
        </is>
      </c>
    </row>
    <row r="14040">
      <c r="A14040" s="12" t="inlineStr">
        <is>
          <t>[2024-05-01 00:28:49,301              IQ.py:     Write:    INFO] IQ.IQ:Write start</t>
        </is>
      </c>
    </row>
    <row r="14041">
      <c r="A14041" s="12" t="inlineStr">
        <is>
          <t>[2024-05-01 00:28:49,301             TCP.py:     write:    INFO] TCP.TCP:write start</t>
        </is>
      </c>
    </row>
    <row r="14042">
      <c r="A14042" s="12" t="inlineStr">
        <is>
          <t>[2024-05-01 00:28:49,301             TCP.py:     write:    INFO] MROUT1;PORT:RES RF1A,OFF;</t>
        </is>
      </c>
    </row>
    <row r="14043">
      <c r="A14043" s="12" t="inlineStr">
        <is>
          <t>[2024-05-01 00:28:49,301             TCP.py:     query:    INFO] TCP.TCP:query start</t>
        </is>
      </c>
    </row>
    <row r="14044">
      <c r="A14044" s="12" t="inlineStr">
        <is>
          <t>[2024-05-01 00:28:49,301             TCP.py:     query:    INFO] *wai;err:all?;</t>
        </is>
      </c>
    </row>
    <row r="14045">
      <c r="A14045" s="16" t="inlineStr">
        <is>
          <t>[2024-05-01 00:28:49,501             TCP.py:     query:    INFO] ;0,"No error"</t>
        </is>
      </c>
    </row>
    <row r="14046">
      <c r="A14046" s="16" t="inlineStr">
        <is>
          <t>[2024-05-01 00:28:49,502             TCP.py:     query:    INFO] {'result': '1', 'data': ';0,"No error"'}</t>
        </is>
      </c>
    </row>
    <row r="14047">
      <c r="A14047" s="16" t="inlineStr">
        <is>
          <t>[2024-05-01 00:28:49,502              IQ.py:     Write:    INFO] {'result': '1', 'data': ';0,"No error"'}</t>
        </is>
      </c>
    </row>
    <row r="14048">
      <c r="A14048" s="12" t="inlineStr">
        <is>
          <t>[2024-05-01 00:28:49,502              IQ.py:   Get_Pwr:    INFO] {'result': '1', 'data': ';0,1.1201673e+01', 'cable_loss': 2.0, 'test_data': '13.2|2.0|'}</t>
        </is>
      </c>
    </row>
    <row r="14049">
      <c r="A14049" s="13" t="inlineStr">
        <is>
          <t>[2024-05-01 00:28:49,502             cli.py:  &lt;module&gt;:    INFO] {'result': '1', 'data': ';0,1.1201673e+01', 'cable_loss': 2.0, 'test_data': '13.2|2.0|', 'cls_obj': &lt;IQ.IQ.IQ object at 0x0000020522595CD0&gt;}</t>
        </is>
      </c>
    </row>
    <row r="14050">
      <c r="A14050" s="13" t="inlineStr">
        <is>
          <t>[2024-05-01 00:28:49,502             cli.py:  &lt;module&gt;:    INFO] ********************************************************************************************</t>
        </is>
      </c>
    </row>
    <row r="14051">
      <c r="A14051" s="13" t="inlineStr">
        <is>
          <t>[2024-05-01 00:28:49,507             cli.py:  &lt;module&gt;:    INFO] CMD#$IQ.IQ,IQ,Cal_Golden,0,1A,2421311400037,2437 MCS0 HT_MF BW-20 TX1,13,13.2</t>
        </is>
      </c>
    </row>
    <row r="14052">
      <c r="A14052" s="12" t="inlineStr">
        <is>
          <t>[2024-05-01 00:28:49,507              IQ.py:Cal_Golden:    INFO] IQ.IQ:Cal_Golden start</t>
        </is>
      </c>
    </row>
    <row r="14053">
      <c r="A14053" s="12" t="inlineStr">
        <is>
          <t>[2024-05-01 00:28:49,507              IQ.py:Cal_Golden:    INFO] bCal = 0</t>
        </is>
      </c>
    </row>
    <row r="14054">
      <c r="A14054" s="12" t="inlineStr">
        <is>
          <t>[2024-05-01 00:28:49,507              IQ.py:Cal_Golden:    INFO] {'result': '1', 'compensate_loss': '0', 'test_data': '13.2|0|'}</t>
        </is>
      </c>
    </row>
    <row r="14055">
      <c r="A14055" s="13" t="inlineStr">
        <is>
          <t>[2024-05-01 00:28:49,507             cli.py:  &lt;module&gt;:    INFO] {'result': '1', 'compensate_loss': '0', 'test_data': '13.2|0|', 'cls_obj': &lt;IQ.IQ.IQ object at 0x0000020522595CD0&gt;}</t>
        </is>
      </c>
    </row>
    <row r="14056">
      <c r="A14056" s="13" t="inlineStr">
        <is>
          <t>[2024-05-01 00:28:49,507             cli.py:  &lt;module&gt;:    INFO] ********************************************************************************************</t>
        </is>
      </c>
    </row>
    <row r="14057">
      <c r="A14057" s="13" t="inlineStr">
        <is>
          <t>[2024-05-01 00:30:02,095             cli.py:  &lt;module&gt;:    INFO] CMD#$IQ.IQ,IQ,GenCW,1575.52,-120,1,2A</t>
        </is>
      </c>
    </row>
    <row r="14058">
      <c r="A14058" s="12" t="inlineStr">
        <is>
          <t>[2024-05-01 00:30:02,095              IQ.py:     GenCW:    INFO] IQ.IQ:GenCW start</t>
        </is>
      </c>
    </row>
    <row r="14059">
      <c r="A14059" s="12" t="inlineStr">
        <is>
          <t>[2024-05-01 00:30:02,095              IQ.py:   GetLoss:    INFO] IQ.IQ:GetLoss start</t>
        </is>
      </c>
    </row>
    <row r="14060">
      <c r="A14060" s="12" t="inlineStr">
        <is>
          <t>[2024-05-01 00:30:02,095              IQ.py:   GetLoss:    INFO] {'result': '1', 'loss': '32'}</t>
        </is>
      </c>
    </row>
    <row r="14061">
      <c r="A14061" s="12" t="inlineStr">
        <is>
          <t>[2024-05-01 00:30:02,095              IQ.py:     Write:    INFO] IQ.IQ:Write start</t>
        </is>
      </c>
    </row>
    <row r="14062">
      <c r="A14062" s="12" t="inlineStr">
        <is>
          <t>[2024-05-01 00:30:02,095             TCP.py:     write:    INFO] TCP.TCP:write start</t>
        </is>
      </c>
    </row>
    <row r="14063">
      <c r="A14063" s="12" t="inlineStr">
        <is>
          <t>[2024-05-01 00:30:02,095             TCP.py:     write:    INFO] MROUT1;PORT:RES RF2A, MVSG1;</t>
        </is>
      </c>
    </row>
    <row r="14064">
      <c r="A14064" s="12" t="inlineStr">
        <is>
          <t>[2024-05-01 00:30:02,096             TCP.py:     query:    INFO] TCP.TCP:query start</t>
        </is>
      </c>
    </row>
    <row r="14065">
      <c r="A14065" s="12" t="inlineStr">
        <is>
          <t>[2024-05-01 00:30:02,096             TCP.py:     query:    INFO] *wai;err:all?;</t>
        </is>
      </c>
    </row>
    <row r="14066">
      <c r="A14066" s="16" t="inlineStr">
        <is>
          <t>[2024-05-01 00:30:02,305             TCP.py:     query:    INFO] ;0,"No error"</t>
        </is>
      </c>
    </row>
    <row r="14067">
      <c r="A14067" s="16" t="inlineStr">
        <is>
          <t>[2024-05-01 00:30:02,306             TCP.py:     query:    INFO] {'result': '1', 'data': ';0,"No error"'}</t>
        </is>
      </c>
    </row>
    <row r="14068">
      <c r="A14068" s="16" t="inlineStr">
        <is>
          <t>[2024-05-01 00:30:02,306              IQ.py:     Write:    INFO] {'result': '1', 'data': ';0,"No error"'}</t>
        </is>
      </c>
    </row>
    <row r="14069">
      <c r="A14069" s="12" t="inlineStr">
        <is>
          <t>[2024-05-01 00:30:02,306              IQ.py:     Write:    INFO] IQ.IQ:Write start</t>
        </is>
      </c>
    </row>
    <row r="14070">
      <c r="A14070" s="12" t="inlineStr">
        <is>
          <t>[2024-05-01 00:30:02,306             TCP.py:     write:    INFO] TCP.TCP:write start</t>
        </is>
      </c>
    </row>
    <row r="14071">
      <c r="A14071" s="12" t="inlineStr">
        <is>
          <t>[2024-05-01 00:30:02,306             TCP.py:     write:    INFO] MVSG1;TRIG:MODE SSH;;MVSG1;TRIG:SOUR IMM;;</t>
        </is>
      </c>
    </row>
    <row r="14072">
      <c r="A14072" s="12" t="inlineStr">
        <is>
          <t>[2024-05-01 00:30:02,306             TCP.py:     query:    INFO] TCP.TCP:query start</t>
        </is>
      </c>
    </row>
    <row r="14073">
      <c r="A14073" s="12" t="inlineStr">
        <is>
          <t>[2024-05-01 00:30:02,306             TCP.py:     query:    INFO] *wai;err:all?;</t>
        </is>
      </c>
    </row>
    <row r="14074">
      <c r="A14074" s="16" t="inlineStr">
        <is>
          <t>[2024-05-01 00:30:02,523             TCP.py:     query:    INFO] ;0,"No error"</t>
        </is>
      </c>
    </row>
    <row r="14075">
      <c r="A14075" s="16" t="inlineStr">
        <is>
          <t>[2024-05-01 00:30:02,523             TCP.py:     query:    INFO] {'result': '1', 'data': ';0,"No error"'}</t>
        </is>
      </c>
    </row>
    <row r="14076">
      <c r="A14076" s="16" t="inlineStr">
        <is>
          <t>[2024-05-01 00:30:02,523              IQ.py:     Write:    INFO] {'result': '1', 'data': ';0,"No error"'}</t>
        </is>
      </c>
    </row>
    <row r="14077">
      <c r="A14077" s="12" t="inlineStr">
        <is>
          <t>[2024-05-01 00:30:02,523              IQ.py:     Write:    INFO] IQ.IQ:Write start</t>
        </is>
      </c>
    </row>
    <row r="14078">
      <c r="A14078" s="12" t="inlineStr">
        <is>
          <t>[2024-05-01 00:30:02,523             TCP.py:     write:    INFO] TCP.TCP:write start</t>
        </is>
      </c>
    </row>
    <row r="14079">
      <c r="A14079" s="12" t="inlineStr">
        <is>
          <t>[2024-05-01 00:30:02,523             TCP.py:     write:    INFO] MVSG1;FREQ 1575520000.000000;MVSG1;POW:LEV -88.0;</t>
        </is>
      </c>
    </row>
    <row r="14080">
      <c r="A14080" s="12" t="inlineStr">
        <is>
          <t>[2024-05-01 00:30:02,523             TCP.py:     query:    INFO] TCP.TCP:query start</t>
        </is>
      </c>
    </row>
    <row r="14081">
      <c r="A14081" s="12" t="inlineStr">
        <is>
          <t>[2024-05-01 00:30:02,524             TCP.py:     query:    INFO] *wai;err:all?;</t>
        </is>
      </c>
    </row>
    <row r="14082">
      <c r="A14082" s="16" t="inlineStr">
        <is>
          <t>[2024-05-01 00:30:02,742             TCP.py:     query:    INFO] ;0,"No error"</t>
        </is>
      </c>
    </row>
    <row r="14083">
      <c r="A14083" s="16" t="inlineStr">
        <is>
          <t>[2024-05-01 00:30:02,742             TCP.py:     query:    INFO] {'result': '1', 'data': ';0,"No error"'}</t>
        </is>
      </c>
    </row>
    <row r="14084">
      <c r="A14084" s="16" t="inlineStr">
        <is>
          <t>[2024-05-01 00:30:02,742              IQ.py:     Write:    INFO] {'result': '1', 'data': ';0,"No error"'}</t>
        </is>
      </c>
    </row>
    <row r="14085">
      <c r="A14085" s="12" t="inlineStr">
        <is>
          <t>[2024-05-01 00:30:02,742              IQ.py:     Write:    INFO] IQ.IQ:Write start</t>
        </is>
      </c>
    </row>
    <row r="14086">
      <c r="A14086" s="12" t="inlineStr">
        <is>
          <t>[2024-05-01 00:30:02,742             TCP.py:     write:    INFO] TCP.TCP:write start</t>
        </is>
      </c>
    </row>
    <row r="14087">
      <c r="A14087" s="12" t="inlineStr">
        <is>
          <t>[2024-05-01 00:30:02,742             TCP.py:     write:    INFO] MVSG1;MOD:STAT OFF;</t>
        </is>
      </c>
    </row>
    <row r="14088">
      <c r="A14088" s="12" t="inlineStr">
        <is>
          <t>[2024-05-01 00:30:02,742             TCP.py:     query:    INFO] TCP.TCP:query start</t>
        </is>
      </c>
    </row>
    <row r="14089">
      <c r="A14089" s="12" t="inlineStr">
        <is>
          <t>[2024-05-01 00:30:02,742             TCP.py:     query:    INFO] *wai;err:all?;</t>
        </is>
      </c>
    </row>
    <row r="14090">
      <c r="A14090" s="16" t="inlineStr">
        <is>
          <t>[2024-05-01 00:30:02,944             TCP.py:     query:    INFO] ;0,"No error"</t>
        </is>
      </c>
    </row>
    <row r="14091">
      <c r="A14091" s="16" t="inlineStr">
        <is>
          <t>[2024-05-01 00:30:02,945             TCP.py:     query:    INFO] {'result': '1', 'data': ';0,"No error"'}</t>
        </is>
      </c>
    </row>
    <row r="14092">
      <c r="A14092" s="16" t="inlineStr">
        <is>
          <t>[2024-05-01 00:30:02,945              IQ.py:     Write:    INFO] {'result': '1', 'data': ';0,"No error"'}</t>
        </is>
      </c>
    </row>
    <row r="14093">
      <c r="A14093" s="12" t="inlineStr">
        <is>
          <t>[2024-05-01 00:30:02,945              IQ.py:     Write:    INFO] IQ.IQ:Write start</t>
        </is>
      </c>
    </row>
    <row r="14094">
      <c r="A14094" s="12" t="inlineStr">
        <is>
          <t>[2024-05-01 00:30:02,945             TCP.py:     write:    INFO] TCP.TCP:write start</t>
        </is>
      </c>
    </row>
    <row r="14095">
      <c r="A14095" s="12" t="inlineStr">
        <is>
          <t>[2024-05-01 00:30:02,945             TCP.py:     write:    INFO] MVSG1;POW:STAT ON;;SYS;</t>
        </is>
      </c>
    </row>
    <row r="14096">
      <c r="A14096" s="12" t="inlineStr">
        <is>
          <t>[2024-05-01 00:30:02,945             TCP.py:     query:    INFO] TCP.TCP:query start</t>
        </is>
      </c>
    </row>
    <row r="14097">
      <c r="A14097" s="12" t="inlineStr">
        <is>
          <t>[2024-05-01 00:30:02,945             TCP.py:     query:    INFO] *wai;err:all?;</t>
        </is>
      </c>
    </row>
    <row r="14098">
      <c r="A14098" s="16" t="inlineStr">
        <is>
          <t>[2024-05-01 00:30:03,163             TCP.py:     query:    INFO] ;0,"No error"</t>
        </is>
      </c>
    </row>
    <row r="14099">
      <c r="A14099" s="16" t="inlineStr">
        <is>
          <t>[2024-05-01 00:30:03,163             TCP.py:     query:    INFO] {'result': '1', 'data': ';0,"No error"'}</t>
        </is>
      </c>
    </row>
    <row r="14100">
      <c r="A14100" s="16" t="inlineStr">
        <is>
          <t>[2024-05-01 00:30:03,164              IQ.py:     Write:    INFO] {'result': '1', 'data': ';0,"No error"'}</t>
        </is>
      </c>
    </row>
    <row r="14101">
      <c r="A14101" s="16" t="inlineStr">
        <is>
          <t>[2024-05-01 00:30:03,164              IQ.py:     GenCW:    INFO] {'result': '1', 'data': ';0,"No error"', 'cable_loss': 32.0, 'test_data': '32.0|'}</t>
        </is>
      </c>
    </row>
    <row r="14102">
      <c r="A14102" s="16" t="inlineStr">
        <is>
          <t>[2024-05-01 00:30:03,164             cli.py:  &lt;module&gt;:    INFO] {'result': '1', 'data': ';0,"No error"', 'cable_loss': 32.0, 'test_data': '32.0|', 'cls_obj': &lt;IQ.IQ.IQ object at 0x0000020522595CD0&gt;}</t>
        </is>
      </c>
    </row>
    <row r="14103">
      <c r="A14103" s="13" t="inlineStr">
        <is>
          <t>[2024-05-01 00:30:03,164             cli.py:  &lt;module&gt;:    INFO] ********************************************************************************************</t>
        </is>
      </c>
    </row>
    <row r="14104">
      <c r="A14104" s="13" t="inlineStr">
        <is>
          <t>[2024-05-01 00:30:09,381             cli.py:  &lt;module&gt;:    INFO] CMD#$IQ.IQ,IQ,Gen_OFF,2A</t>
        </is>
      </c>
    </row>
    <row r="14105">
      <c r="A14105" s="12" t="inlineStr">
        <is>
          <t>[2024-05-01 00:30:09,381              IQ.py:   Gen_OFF:    INFO] IQ.IQ:Gen_OFF start</t>
        </is>
      </c>
    </row>
    <row r="14106">
      <c r="A14106" s="12" t="inlineStr">
        <is>
          <t>[2024-05-01 00:30:09,381              IQ.py:     Write:    INFO] IQ.IQ:Write start</t>
        </is>
      </c>
    </row>
    <row r="14107">
      <c r="A14107" s="12" t="inlineStr">
        <is>
          <t>[2024-05-01 00:30:09,381             TCP.py:     write:    INFO] TCP.TCP:write start</t>
        </is>
      </c>
    </row>
    <row r="14108">
      <c r="A14108" s="12" t="inlineStr">
        <is>
          <t>[2024-05-01 00:30:09,381             TCP.py:     write:    INFO] MROUT1;PORT:RES RF2A,OFF;</t>
        </is>
      </c>
    </row>
    <row r="14109">
      <c r="A14109" s="12" t="inlineStr">
        <is>
          <t>[2024-05-01 00:30:09,381             TCP.py:     query:    INFO] TCP.TCP:query start</t>
        </is>
      </c>
    </row>
    <row r="14110">
      <c r="A14110" s="12" t="inlineStr">
        <is>
          <t>[2024-05-01 00:30:09,381             TCP.py:     query:    INFO] *wai;err:all?;</t>
        </is>
      </c>
    </row>
    <row r="14111">
      <c r="A14111" s="16" t="inlineStr">
        <is>
          <t>[2024-05-01 00:30:09,590             TCP.py:     query:    INFO] ;0,"No error"</t>
        </is>
      </c>
    </row>
    <row r="14112">
      <c r="A14112" s="16" t="inlineStr">
        <is>
          <t>[2024-05-01 00:30:09,591             TCP.py:     query:    INFO] {'result': '1', 'data': ';0,"No error"'}</t>
        </is>
      </c>
    </row>
    <row r="14113">
      <c r="A14113" s="16" t="inlineStr">
        <is>
          <t>[2024-05-01 00:30:09,591              IQ.py:     Write:    INFO] {'result': '1', 'data': ';0,"No error"'}</t>
        </is>
      </c>
    </row>
    <row r="14114">
      <c r="A14114" s="16" t="inlineStr">
        <is>
          <t>[2024-05-01 00:30:09,591              IQ.py:   Gen_OFF:    INFO] {'result': '1', 'data': ';0,"No error"'}</t>
        </is>
      </c>
    </row>
    <row r="14115">
      <c r="A14115" s="16" t="inlineStr">
        <is>
          <t>[2024-05-01 00:30:09,591             cli.py:  &lt;module&gt;:    INFO] {'result': '1', 'data': ';0,"No error"', 'cls_obj': &lt;IQ.IQ.IQ object at 0x0000020522595CD0&gt;}</t>
        </is>
      </c>
    </row>
    <row r="14116">
      <c r="A14116" s="13" t="inlineStr">
        <is>
          <t>[2024-05-01 00:30:09,591             cli.py:  &lt;module&gt;:    INFO] ********************************************************************************************</t>
        </is>
      </c>
    </row>
    <row r="14117">
      <c r="A14117" s="13" t="inlineStr">
        <is>
          <t>[2024-05-01 00:30:21,271             cli.py:  &lt;module&gt;:    INFO] CMD#$IQ.IQ,IQ,Get_Pwr,2437,13,1,1A</t>
        </is>
      </c>
    </row>
    <row r="14118">
      <c r="A14118" s="12" t="inlineStr">
        <is>
          <t>[2024-05-01 00:30:21,271              IQ.py:   Get_Pwr:    INFO] IQ.IQ:Get_Pwr start</t>
        </is>
      </c>
    </row>
    <row r="14119">
      <c r="A14119" s="12" t="inlineStr">
        <is>
          <t>[2024-05-01 00:30:21,271              IQ.py:   GetLoss:    INFO] IQ.IQ:GetLoss start</t>
        </is>
      </c>
    </row>
    <row r="14120">
      <c r="A14120" s="12" t="inlineStr">
        <is>
          <t>[2024-05-01 00:30:21,272              IQ.py:   GetLoss:    INFO] {'result': '1', 'loss': '2'}</t>
        </is>
      </c>
    </row>
    <row r="14121">
      <c r="A14121" s="12" t="inlineStr">
        <is>
          <t>[2024-05-01 00:30:21,272              IQ.py:     Write:    INFO] IQ.IQ:Write start</t>
        </is>
      </c>
    </row>
    <row r="14122">
      <c r="A14122" s="12" t="inlineStr">
        <is>
          <t>[2024-05-01 00:30:21,272             TCP.py:     write:    INFO] TCP.TCP:write start</t>
        </is>
      </c>
    </row>
    <row r="14123">
      <c r="A14123" s="12" t="inlineStr">
        <is>
          <t>[2024-05-01 00:30:21,272             TCP.py:     write:    INFO] MROUT1;PORT:RES RF1A, MVSA1;</t>
        </is>
      </c>
    </row>
    <row r="14124">
      <c r="A14124" s="12" t="inlineStr">
        <is>
          <t>[2024-05-01 00:30:21,272             TCP.py:     query:    INFO] TCP.TCP:query start</t>
        </is>
      </c>
    </row>
    <row r="14125">
      <c r="A14125" s="12" t="inlineStr">
        <is>
          <t>[2024-05-01 00:30:21,272             TCP.py:     query:    INFO] *wai;err:all?;</t>
        </is>
      </c>
    </row>
    <row r="14126">
      <c r="A14126" s="16" t="inlineStr">
        <is>
          <t>[2024-05-01 00:30:21,493             TCP.py:     query:    INFO] ;0,"No error"</t>
        </is>
      </c>
    </row>
    <row r="14127">
      <c r="A14127" s="16" t="inlineStr">
        <is>
          <t>[2024-05-01 00:30:21,493             TCP.py:     query:    INFO] {'result': '1', 'data': ';0,"No error"'}</t>
        </is>
      </c>
    </row>
    <row r="14128">
      <c r="A14128" s="16" t="inlineStr">
        <is>
          <t>[2024-05-01 00:30:21,493              IQ.py:     Write:    INFO] {'result': '1', 'data': ';0,"No error"'}</t>
        </is>
      </c>
    </row>
    <row r="14129">
      <c r="A14129" s="12" t="inlineStr">
        <is>
          <t>[2024-05-01 00:30:21,493              IQ.py:     Write:    INFO] IQ.IQ:Write start</t>
        </is>
      </c>
    </row>
    <row r="14130">
      <c r="A14130" s="12" t="inlineStr">
        <is>
          <t>[2024-05-01 00:30:21,493             TCP.py:     write:    INFO] TCP.TCP:write start</t>
        </is>
      </c>
    </row>
    <row r="14131">
      <c r="A14131" s="12" t="inlineStr">
        <is>
          <t>[2024-05-01 00:30:21,493             TCP.py:     write:    INFO] MVSAALL:INST:COUN 1;MVSA1;FREQ 2437000000.000000;</t>
        </is>
      </c>
    </row>
    <row r="14132">
      <c r="A14132" s="12" t="inlineStr">
        <is>
          <t>[2024-05-01 00:30:21,493             TCP.py:     query:    INFO] TCP.TCP:query start</t>
        </is>
      </c>
    </row>
    <row r="14133">
      <c r="A14133" s="12" t="inlineStr">
        <is>
          <t>[2024-05-01 00:30:21,494             TCP.py:     query:    INFO] *wai;err:all?;</t>
        </is>
      </c>
    </row>
    <row r="14134">
      <c r="A14134" s="16" t="inlineStr">
        <is>
          <t>[2024-05-01 00:30:21,696             TCP.py:     query:    INFO] ;0,"No error"</t>
        </is>
      </c>
    </row>
    <row r="14135">
      <c r="A14135" s="16" t="inlineStr">
        <is>
          <t>[2024-05-01 00:30:21,696             TCP.py:     query:    INFO] {'result': '1', 'data': ';0,"No error"'}</t>
        </is>
      </c>
    </row>
    <row r="14136">
      <c r="A14136" s="16" t="inlineStr">
        <is>
          <t>[2024-05-01 00:30:21,696              IQ.py:     Write:    INFO] {'result': '1', 'data': ';0,"No error"'}</t>
        </is>
      </c>
    </row>
    <row r="14137">
      <c r="A14137" s="12" t="inlineStr">
        <is>
          <t>[2024-05-01 00:30:21,696              IQ.py:     Write:    INFO] IQ.IQ:Write start</t>
        </is>
      </c>
    </row>
    <row r="14138">
      <c r="A14138" s="12" t="inlineStr">
        <is>
          <t>[2024-05-01 00:30:21,696             TCP.py:     write:    INFO] TCP.TCP:write start</t>
        </is>
      </c>
    </row>
    <row r="14139">
      <c r="A14139" s="12" t="inlineStr">
        <is>
          <t>[2024-05-01 00:30:21,696             TCP.py:     write:    INFO] MVSA1;RLEV 13.0;MVSA1;TRIG:SOUR IMMediate;MVSA1;TRIG:LEV -25.000000;;MVSA1;TRIG:OFFS -0.000150;</t>
        </is>
      </c>
    </row>
    <row r="14140">
      <c r="A14140" s="12" t="inlineStr">
        <is>
          <t>[2024-05-01 00:30:21,696             TCP.py:     query:    INFO] TCP.TCP:query start</t>
        </is>
      </c>
    </row>
    <row r="14141">
      <c r="A14141" s="12" t="inlineStr">
        <is>
          <t>[2024-05-01 00:30:21,696             TCP.py:     query:    INFO] *wai;err:all?;</t>
        </is>
      </c>
    </row>
    <row r="14142">
      <c r="A14142" s="16" t="inlineStr">
        <is>
          <t>[2024-05-01 00:30:21,914             TCP.py:     query:    INFO] ;0,"No error"</t>
        </is>
      </c>
    </row>
    <row r="14143">
      <c r="A14143" s="16" t="inlineStr">
        <is>
          <t>[2024-05-01 00:30:21,914             TCP.py:     query:    INFO] {'result': '1', 'data': ';0,"No error"'}</t>
        </is>
      </c>
    </row>
    <row r="14144">
      <c r="A14144" s="16" t="inlineStr">
        <is>
          <t>[2024-05-01 00:30:21,915              IQ.py:     Write:    INFO] {'result': '1', 'data': ';0,"No error"'}</t>
        </is>
      </c>
    </row>
    <row r="14145">
      <c r="A14145" s="12" t="inlineStr">
        <is>
          <t>[2024-05-01 00:30:21,915              IQ.py:     Write:    INFO] IQ.IQ:Write start</t>
        </is>
      </c>
    </row>
    <row r="14146">
      <c r="A14146" s="12" t="inlineStr">
        <is>
          <t>[2024-05-01 00:30:21,915             TCP.py:     write:    INFO] TCP.TCP:write start</t>
        </is>
      </c>
    </row>
    <row r="14147">
      <c r="A14147" s="12" t="inlineStr">
        <is>
          <t>[2024-05-01 00:30:21,915             TCP.py:     write:    INFO] CHAN1;</t>
        </is>
      </c>
    </row>
    <row r="14148">
      <c r="A14148" s="12" t="inlineStr">
        <is>
          <t>[2024-05-01 00:30:21,915             TCP.py:     query:    INFO] TCP.TCP:query start</t>
        </is>
      </c>
    </row>
    <row r="14149">
      <c r="A14149" s="12" t="inlineStr">
        <is>
          <t>[2024-05-01 00:30:21,915             TCP.py:     query:    INFO] *wai;err:all?;</t>
        </is>
      </c>
    </row>
    <row r="14150">
      <c r="A14150" s="16" t="inlineStr">
        <is>
          <t>[2024-05-01 00:30:22,132             TCP.py:     query:    INFO] ;0,"No error"</t>
        </is>
      </c>
    </row>
    <row r="14151">
      <c r="A14151" s="16" t="inlineStr">
        <is>
          <t>[2024-05-01 00:30:22,133             TCP.py:     query:    INFO] {'result': '1', 'data': ';0,"No error"'}</t>
        </is>
      </c>
    </row>
    <row r="14152">
      <c r="A14152" s="16" t="inlineStr">
        <is>
          <t>[2024-05-01 00:30:22,133              IQ.py:     Write:    INFO] {'result': '1', 'data': ';0,"No error"'}</t>
        </is>
      </c>
    </row>
    <row r="14153">
      <c r="A14153" s="12" t="inlineStr">
        <is>
          <t>[2024-05-01 00:30:22,133              IQ.py:     Write:    INFO] IQ.IQ:Write start</t>
        </is>
      </c>
    </row>
    <row r="14154">
      <c r="A14154" s="12" t="inlineStr">
        <is>
          <t>[2024-05-01 00:30:22,133             TCP.py:     write:    INFO] TCP.TCP:write start</t>
        </is>
      </c>
    </row>
    <row r="14155">
      <c r="A14155" s="12" t="inlineStr">
        <is>
          <t>[2024-05-01 00:30:22,133             TCP.py:     write:    INFO] MVSA1;SRATE 160000000.000000;;MVSA1;TRIG:SOUR IMM;;MVSA1;TRIG:MODE SSH;;MVSA1;TRIG:SLOPE POS;;MVSA1;TRIG:TYPE EDGE;;MVSA1;CAPT:TIME 0.020000;;MVSA1; INIT;</t>
        </is>
      </c>
    </row>
    <row r="14156">
      <c r="A14156" s="12" t="inlineStr">
        <is>
          <t>[2024-05-01 00:30:22,133             TCP.py:     query:    INFO] TCP.TCP:query start</t>
        </is>
      </c>
    </row>
    <row r="14157">
      <c r="A14157" s="12" t="inlineStr">
        <is>
          <t>[2024-05-01 00:30:22,134             TCP.py:     query:    INFO] *wai;err:all?;</t>
        </is>
      </c>
    </row>
    <row r="14158">
      <c r="A14158" s="16" t="inlineStr">
        <is>
          <t>[2024-05-01 00:30:22,335             TCP.py:     query:    INFO] ;0,"No error"</t>
        </is>
      </c>
    </row>
    <row r="14159">
      <c r="A14159" s="16" t="inlineStr">
        <is>
          <t>[2024-05-01 00:30:22,335             TCP.py:     query:    INFO] {'result': '1', 'data': ';0,"No error"'}</t>
        </is>
      </c>
    </row>
    <row r="14160">
      <c r="A14160" s="16" t="inlineStr">
        <is>
          <t>[2024-05-01 00:30:22,335              IQ.py:     Write:    INFO] {'result': '1', 'data': ';0,"No error"'}</t>
        </is>
      </c>
    </row>
    <row r="14161">
      <c r="A14161" s="12" t="inlineStr">
        <is>
          <t>[2024-05-01 00:30:22,336              IQ.py:     Write:    INFO] IQ.IQ:Write start</t>
        </is>
      </c>
    </row>
    <row r="14162">
      <c r="A14162" s="12" t="inlineStr">
        <is>
          <t>[2024-05-01 00:30:22,336             TCP.py:     write:    INFO] TCP.TCP:write start</t>
        </is>
      </c>
    </row>
    <row r="14163">
      <c r="A14163" s="12" t="inlineStr">
        <is>
          <t>[2024-05-01 00:30:22,336             TCP.py:     write:    INFO] GPRF;CONF:POW:PHAS:FILT NONE;</t>
        </is>
      </c>
    </row>
    <row r="14164">
      <c r="A14164" s="12" t="inlineStr">
        <is>
          <t>[2024-05-01 00:30:22,336             TCP.py:     query:    INFO] TCP.TCP:query start</t>
        </is>
      </c>
    </row>
    <row r="14165">
      <c r="A14165" s="12" t="inlineStr">
        <is>
          <t>[2024-05-01 00:30:22,336             TCP.py:     query:    INFO] *wai;err:all?;</t>
        </is>
      </c>
    </row>
    <row r="14166">
      <c r="A14166" s="16" t="inlineStr">
        <is>
          <t>[2024-05-01 00:30:22,553             TCP.py:     query:    INFO] ;0,"No error"</t>
        </is>
      </c>
    </row>
    <row r="14167">
      <c r="A14167" s="16" t="inlineStr">
        <is>
          <t>[2024-05-01 00:30:22,554             TCP.py:     query:    INFO] {'result': '1', 'data': ';0,"No error"'}</t>
        </is>
      </c>
    </row>
    <row r="14168">
      <c r="A14168" s="16" t="inlineStr">
        <is>
          <t>[2024-05-01 00:30:22,554              IQ.py:     Write:    INFO] {'result': '1', 'data': ';0,"No error"'}</t>
        </is>
      </c>
    </row>
    <row r="14169">
      <c r="A14169" s="12" t="inlineStr">
        <is>
          <t>[2024-05-01 00:30:22,554              IQ.py:     Write:    INFO] IQ.IQ:Write start</t>
        </is>
      </c>
    </row>
    <row r="14170">
      <c r="A14170" s="12" t="inlineStr">
        <is>
          <t>[2024-05-01 00:30:22,554             TCP.py:     write:    INFO] TCP.TCP:write start</t>
        </is>
      </c>
    </row>
    <row r="14171">
      <c r="A14171" s="12" t="inlineStr">
        <is>
          <t>[2024-05-01 00:30:22,554             TCP.py:     write:    INFO] GPRF;CLE:ALL;FORMat:READings:DATA ASC;GPRF;CONF:pow:phas:spec:ILEN 1.000000e-003;GPRF;CONF:pow:phas:spec:MLEN 1.000000e-003;CALC:PHAS:INT 0,1;CALC:POW:INT 0,1;</t>
        </is>
      </c>
    </row>
    <row r="14172">
      <c r="A14172" s="12" t="inlineStr">
        <is>
          <t>[2024-05-01 00:30:22,554             TCP.py:     query:    INFO] TCP.TCP:query start</t>
        </is>
      </c>
    </row>
    <row r="14173">
      <c r="A14173" s="12" t="inlineStr">
        <is>
          <t>[2024-05-01 00:30:22,554             TCP.py:     query:    INFO] *wai;err:all?;</t>
        </is>
      </c>
    </row>
    <row r="14174">
      <c r="A14174" s="16" t="inlineStr">
        <is>
          <t>[2024-05-01 00:30:22,772             TCP.py:     query:    INFO] ;0,"No error"</t>
        </is>
      </c>
    </row>
    <row r="14175">
      <c r="A14175" s="16" t="inlineStr">
        <is>
          <t>[2024-05-01 00:30:22,773             TCP.py:     query:    INFO] {'result': '1', 'data': ';0,"No error"'}</t>
        </is>
      </c>
    </row>
    <row r="14176">
      <c r="A14176" s="16" t="inlineStr">
        <is>
          <t>[2024-05-01 00:30:22,773              IQ.py:     Write:    INFO] {'result': '1', 'data': ';0,"No error"'}</t>
        </is>
      </c>
    </row>
    <row r="14177">
      <c r="A14177" s="12" t="inlineStr">
        <is>
          <t>[2024-05-01 00:30:22,773             TCP.py:     query:    INFO] TCP.TCP:query start</t>
        </is>
      </c>
    </row>
    <row r="14178">
      <c r="A14178" s="12" t="inlineStr">
        <is>
          <t>[2024-05-01 00:30:22,773             TCP.py:     query:    INFO] GPRF;FETCh:SEGM1:POW?;</t>
        </is>
      </c>
    </row>
    <row r="14179">
      <c r="A14179" s="12" t="inlineStr">
        <is>
          <t>[2024-05-01 00:30:22,790             TCP.py:     query:    INFO] ;0,1.1196386e+01</t>
        </is>
      </c>
    </row>
    <row r="14180">
      <c r="A14180" s="12" t="inlineStr">
        <is>
          <t>[2024-05-01 00:30:22,790             TCP.py:     query:    INFO] {'result': '1', 'data': ';0,1.1196386e+01'}</t>
        </is>
      </c>
    </row>
    <row r="14181">
      <c r="A14181" s="12" t="inlineStr">
        <is>
          <t>[2024-05-01 00:30:22,790              IQ.py:     Write:    INFO] IQ.IQ:Write start</t>
        </is>
      </c>
    </row>
    <row r="14182">
      <c r="A14182" s="12" t="inlineStr">
        <is>
          <t>[2024-05-01 00:30:22,790             TCP.py:     write:    INFO] TCP.TCP:write start</t>
        </is>
      </c>
    </row>
    <row r="14183">
      <c r="A14183" s="12" t="inlineStr">
        <is>
          <t>[2024-05-01 00:30:22,790             TCP.py:     write:    INFO] MROUT1;PORT:RES RF1A,OFF;</t>
        </is>
      </c>
    </row>
    <row r="14184">
      <c r="A14184" s="12" t="inlineStr">
        <is>
          <t>[2024-05-01 00:30:22,791             TCP.py:     query:    INFO] TCP.TCP:query start</t>
        </is>
      </c>
    </row>
    <row r="14185">
      <c r="A14185" s="12" t="inlineStr">
        <is>
          <t>[2024-05-01 00:30:22,791             TCP.py:     query:    INFO] *wai;err:all?;</t>
        </is>
      </c>
    </row>
    <row r="14186">
      <c r="A14186" s="16" t="inlineStr">
        <is>
          <t>[2024-05-01 00:30:22,990             TCP.py:     query:    INFO] ;0,"No error"</t>
        </is>
      </c>
    </row>
    <row r="14187">
      <c r="A14187" s="16" t="inlineStr">
        <is>
          <t>[2024-05-01 00:30:22,990             TCP.py:     query:    INFO] {'result': '1', 'data': ';0,"No error"'}</t>
        </is>
      </c>
    </row>
    <row r="14188">
      <c r="A14188" s="16" t="inlineStr">
        <is>
          <t>[2024-05-01 00:30:22,990              IQ.py:     Write:    INFO] {'result': '1', 'data': ';0,"No error"'}</t>
        </is>
      </c>
    </row>
    <row r="14189">
      <c r="A14189" s="12" t="inlineStr">
        <is>
          <t>[2024-05-01 00:30:22,990              IQ.py:   Get_Pwr:    INFO] {'result': '1', 'data': ';0,1.1196386e+01', 'cable_loss': 2.0, 'test_data': '13.2|2.0|'}</t>
        </is>
      </c>
    </row>
    <row r="14190">
      <c r="A14190" s="13" t="inlineStr">
        <is>
          <t>[2024-05-01 00:30:22,990             cli.py:  &lt;module&gt;:    INFO] {'result': '1', 'data': ';0,1.1196386e+01', 'cable_loss': 2.0, 'test_data': '13.2|2.0|', 'cls_obj': &lt;IQ.IQ.IQ object at 0x0000020522595CD0&gt;}</t>
        </is>
      </c>
    </row>
    <row r="14191">
      <c r="A14191" s="13" t="inlineStr">
        <is>
          <t>[2024-05-01 00:30:22,991             cli.py:  &lt;module&gt;:    INFO] ********************************************************************************************</t>
        </is>
      </c>
    </row>
    <row r="14192">
      <c r="A14192" s="13" t="inlineStr">
        <is>
          <t>[2024-05-01 00:30:23,015             cli.py:  &lt;module&gt;:    INFO] CMD#$IQ.IQ,IQ,Cal_Golden,0,1A,2421311400037,2437 MCS0 HT_MF BW-20 TX1,13,13.2</t>
        </is>
      </c>
    </row>
    <row r="14193">
      <c r="A14193" s="12" t="inlineStr">
        <is>
          <t>[2024-05-01 00:30:23,015              IQ.py:Cal_Golden:    INFO] IQ.IQ:Cal_Golden start</t>
        </is>
      </c>
    </row>
    <row r="14194">
      <c r="A14194" s="12" t="inlineStr">
        <is>
          <t>[2024-05-01 00:30:23,015              IQ.py:Cal_Golden:    INFO] bCal = 0</t>
        </is>
      </c>
    </row>
    <row r="14195">
      <c r="A14195" s="12" t="inlineStr">
        <is>
          <t>[2024-05-01 00:30:23,016              IQ.py:Cal_Golden:    INFO] {'result': '1', 'compensate_loss': '0', 'test_data': '13.2|0|'}</t>
        </is>
      </c>
    </row>
    <row r="14196">
      <c r="A14196" s="13" t="inlineStr">
        <is>
          <t>[2024-05-01 00:30:23,016             cli.py:  &lt;module&gt;:    INFO] {'result': '1', 'compensate_loss': '0', 'test_data': '13.2|0|', 'cls_obj': &lt;IQ.IQ.IQ object at 0x0000020522595CD0&gt;}</t>
        </is>
      </c>
    </row>
    <row r="14197">
      <c r="A14197" s="13" t="inlineStr">
        <is>
          <t>[2024-05-01 00:30:23,016             cli.py:  &lt;module&gt;:    INFO] ********************************************************************************************</t>
        </is>
      </c>
    </row>
    <row r="14198">
      <c r="A14198" s="13" t="inlineStr">
        <is>
          <t>[2024-05-01 00:31:31,860             cli.py:  &lt;module&gt;:    INFO] CMD#$IQ.IQ,IQ,GenCW,1575.52,-120,1,2A</t>
        </is>
      </c>
    </row>
    <row r="14199">
      <c r="A14199" s="12" t="inlineStr">
        <is>
          <t>[2024-05-01 00:31:31,860              IQ.py:     GenCW:    INFO] IQ.IQ:GenCW start</t>
        </is>
      </c>
    </row>
    <row r="14200">
      <c r="A14200" s="12" t="inlineStr">
        <is>
          <t>[2024-05-01 00:31:31,860              IQ.py:   GetLoss:    INFO] IQ.IQ:GetLoss start</t>
        </is>
      </c>
    </row>
    <row r="14201">
      <c r="A14201" s="12" t="inlineStr">
        <is>
          <t>[2024-05-01 00:31:31,860              IQ.py:   GetLoss:    INFO] {'result': '1', 'loss': '32'}</t>
        </is>
      </c>
    </row>
    <row r="14202">
      <c r="A14202" s="12" t="inlineStr">
        <is>
          <t>[2024-05-01 00:31:31,860              IQ.py:     Write:    INFO] IQ.IQ:Write start</t>
        </is>
      </c>
    </row>
    <row r="14203">
      <c r="A14203" s="12" t="inlineStr">
        <is>
          <t>[2024-05-01 00:31:31,860             TCP.py:     write:    INFO] TCP.TCP:write start</t>
        </is>
      </c>
    </row>
    <row r="14204">
      <c r="A14204" s="12" t="inlineStr">
        <is>
          <t>[2024-05-01 00:31:31,860             TCP.py:     write:    INFO] MROUT1;PORT:RES RF2A, MVSG1;</t>
        </is>
      </c>
    </row>
    <row r="14205">
      <c r="A14205" s="12" t="inlineStr">
        <is>
          <t>[2024-05-01 00:31:31,860             TCP.py:     query:    INFO] TCP.TCP:query start</t>
        </is>
      </c>
    </row>
    <row r="14206">
      <c r="A14206" s="12" t="inlineStr">
        <is>
          <t>[2024-05-01 00:31:31,860             TCP.py:     query:    INFO] *wai;err:all?;</t>
        </is>
      </c>
    </row>
    <row r="14207">
      <c r="A14207" s="16" t="inlineStr">
        <is>
          <t>[2024-05-01 00:31:32,066             TCP.py:     query:    INFO] ;0,"No error"</t>
        </is>
      </c>
    </row>
    <row r="14208">
      <c r="A14208" s="16" t="inlineStr">
        <is>
          <t>[2024-05-01 00:31:32,066             TCP.py:     query:    INFO] {'result': '1', 'data': ';0,"No error"'}</t>
        </is>
      </c>
    </row>
    <row r="14209">
      <c r="A14209" s="16" t="inlineStr">
        <is>
          <t>[2024-05-01 00:31:32,066              IQ.py:     Write:    INFO] {'result': '1', 'data': ';0,"No error"'}</t>
        </is>
      </c>
    </row>
    <row r="14210">
      <c r="A14210" s="12" t="inlineStr">
        <is>
          <t>[2024-05-01 00:31:32,066              IQ.py:     Write:    INFO] IQ.IQ:Write start</t>
        </is>
      </c>
    </row>
    <row r="14211">
      <c r="A14211" s="12" t="inlineStr">
        <is>
          <t>[2024-05-01 00:31:32,066             TCP.py:     write:    INFO] TCP.TCP:write start</t>
        </is>
      </c>
    </row>
    <row r="14212">
      <c r="A14212" s="12" t="inlineStr">
        <is>
          <t>[2024-05-01 00:31:32,066             TCP.py:     write:    INFO] MVSG1;TRIG:MODE SSH;;MVSG1;TRIG:SOUR IMM;;</t>
        </is>
      </c>
    </row>
    <row r="14213">
      <c r="A14213" s="12" t="inlineStr">
        <is>
          <t>[2024-05-01 00:31:32,066             TCP.py:     query:    INFO] TCP.TCP:query start</t>
        </is>
      </c>
    </row>
    <row r="14214">
      <c r="A14214" s="12" t="inlineStr">
        <is>
          <t>[2024-05-01 00:31:32,067             TCP.py:     query:    INFO] *wai;err:all?;</t>
        </is>
      </c>
    </row>
    <row r="14215">
      <c r="A14215" s="16" t="inlineStr">
        <is>
          <t>[2024-05-01 00:31:32,285             TCP.py:     query:    INFO] ;0,"No error"</t>
        </is>
      </c>
    </row>
    <row r="14216">
      <c r="A14216" s="16" t="inlineStr">
        <is>
          <t>[2024-05-01 00:31:32,285             TCP.py:     query:    INFO] {'result': '1', 'data': ';0,"No error"'}</t>
        </is>
      </c>
    </row>
    <row r="14217">
      <c r="A14217" s="16" t="inlineStr">
        <is>
          <t>[2024-05-01 00:31:32,285              IQ.py:     Write:    INFO] {'result': '1', 'data': ';0,"No error"'}</t>
        </is>
      </c>
    </row>
    <row r="14218">
      <c r="A14218" s="12" t="inlineStr">
        <is>
          <t>[2024-05-01 00:31:32,285              IQ.py:     Write:    INFO] IQ.IQ:Write start</t>
        </is>
      </c>
    </row>
    <row r="14219">
      <c r="A14219" s="12" t="inlineStr">
        <is>
          <t>[2024-05-01 00:31:32,285             TCP.py:     write:    INFO] TCP.TCP:write start</t>
        </is>
      </c>
    </row>
    <row r="14220">
      <c r="A14220" s="12" t="inlineStr">
        <is>
          <t>[2024-05-01 00:31:32,285             TCP.py:     write:    INFO] MVSG1;FREQ 1575520000.000000;MVSG1;POW:LEV -88.0;</t>
        </is>
      </c>
    </row>
    <row r="14221">
      <c r="A14221" s="12" t="inlineStr">
        <is>
          <t>[2024-05-01 00:31:32,285             TCP.py:     query:    INFO] TCP.TCP:query start</t>
        </is>
      </c>
    </row>
    <row r="14222">
      <c r="A14222" s="12" t="inlineStr">
        <is>
          <t>[2024-05-01 00:31:32,286             TCP.py:     query:    INFO] *wai;err:all?;</t>
        </is>
      </c>
    </row>
    <row r="14223">
      <c r="A14223" s="16" t="inlineStr">
        <is>
          <t>[2024-05-01 00:31:32,502             TCP.py:     query:    INFO] ;0,"No error"</t>
        </is>
      </c>
    </row>
    <row r="14224">
      <c r="A14224" s="16" t="inlineStr">
        <is>
          <t>[2024-05-01 00:31:32,503             TCP.py:     query:    INFO] {'result': '1', 'data': ';0,"No error"'}</t>
        </is>
      </c>
    </row>
    <row r="14225">
      <c r="A14225" s="16" t="inlineStr">
        <is>
          <t>[2024-05-01 00:31:32,503              IQ.py:     Write:    INFO] {'result': '1', 'data': ';0,"No error"'}</t>
        </is>
      </c>
    </row>
    <row r="14226">
      <c r="A14226" s="12" t="inlineStr">
        <is>
          <t>[2024-05-01 00:31:32,503              IQ.py:     Write:    INFO] IQ.IQ:Write start</t>
        </is>
      </c>
    </row>
    <row r="14227">
      <c r="A14227" s="12" t="inlineStr">
        <is>
          <t>[2024-05-01 00:31:32,503             TCP.py:     write:    INFO] TCP.TCP:write start</t>
        </is>
      </c>
    </row>
    <row r="14228">
      <c r="A14228" s="12" t="inlineStr">
        <is>
          <t>[2024-05-01 00:31:32,503             TCP.py:     write:    INFO] MVSG1;MOD:STAT OFF;</t>
        </is>
      </c>
    </row>
    <row r="14229">
      <c r="A14229" s="12" t="inlineStr">
        <is>
          <t>[2024-05-01 00:31:32,504             TCP.py:     query:    INFO] TCP.TCP:query start</t>
        </is>
      </c>
    </row>
    <row r="14230">
      <c r="A14230" s="12" t="inlineStr">
        <is>
          <t>[2024-05-01 00:31:32,504             TCP.py:     query:    INFO] *wai;err:all?;</t>
        </is>
      </c>
    </row>
    <row r="14231">
      <c r="A14231" s="16" t="inlineStr">
        <is>
          <t>[2024-05-01 00:31:32,721             TCP.py:     query:    INFO] ;0,"No error"</t>
        </is>
      </c>
    </row>
    <row r="14232">
      <c r="A14232" s="16" t="inlineStr">
        <is>
          <t>[2024-05-01 00:31:32,722             TCP.py:     query:    INFO] {'result': '1', 'data': ';0,"No error"'}</t>
        </is>
      </c>
    </row>
    <row r="14233">
      <c r="A14233" s="16" t="inlineStr">
        <is>
          <t>[2024-05-01 00:31:32,722              IQ.py:     Write:    INFO] {'result': '1', 'data': ';0,"No error"'}</t>
        </is>
      </c>
    </row>
    <row r="14234">
      <c r="A14234" s="12" t="inlineStr">
        <is>
          <t>[2024-05-01 00:31:32,722              IQ.py:     Write:    INFO] IQ.IQ:Write start</t>
        </is>
      </c>
    </row>
    <row r="14235">
      <c r="A14235" s="12" t="inlineStr">
        <is>
          <t>[2024-05-01 00:31:32,722             TCP.py:     write:    INFO] TCP.TCP:write start</t>
        </is>
      </c>
    </row>
    <row r="14236">
      <c r="A14236" s="12" t="inlineStr">
        <is>
          <t>[2024-05-01 00:31:32,722             TCP.py:     write:    INFO] MVSG1;POW:STAT ON;;SYS;</t>
        </is>
      </c>
    </row>
    <row r="14237">
      <c r="A14237" s="12" t="inlineStr">
        <is>
          <t>[2024-05-01 00:31:32,722             TCP.py:     query:    INFO] TCP.TCP:query start</t>
        </is>
      </c>
    </row>
    <row r="14238">
      <c r="A14238" s="12" t="inlineStr">
        <is>
          <t>[2024-05-01 00:31:32,722             TCP.py:     query:    INFO] *wai;err:all?;</t>
        </is>
      </c>
    </row>
    <row r="14239">
      <c r="A14239" s="16" t="inlineStr">
        <is>
          <t>[2024-05-01 00:31:32,924             TCP.py:     query:    INFO] ;0,"No error"</t>
        </is>
      </c>
    </row>
    <row r="14240">
      <c r="A14240" s="16" t="inlineStr">
        <is>
          <t>[2024-05-01 00:31:32,924             TCP.py:     query:    INFO] {'result': '1', 'data': ';0,"No error"'}</t>
        </is>
      </c>
    </row>
    <row r="14241">
      <c r="A14241" s="16" t="inlineStr">
        <is>
          <t>[2024-05-01 00:31:32,925              IQ.py:     Write:    INFO] {'result': '1', 'data': ';0,"No error"'}</t>
        </is>
      </c>
    </row>
    <row r="14242">
      <c r="A14242" s="16" t="inlineStr">
        <is>
          <t>[2024-05-01 00:31:32,925              IQ.py:     GenCW:    INFO] {'result': '1', 'data': ';0,"No error"', 'cable_loss': 32.0, 'test_data': '32.0|'}</t>
        </is>
      </c>
    </row>
    <row r="14243">
      <c r="A14243" s="16" t="inlineStr">
        <is>
          <t>[2024-05-01 00:31:32,925             cli.py:  &lt;module&gt;:    INFO] {'result': '1', 'data': ';0,"No error"', 'cable_loss': 32.0, 'test_data': '32.0|', 'cls_obj': &lt;IQ.IQ.IQ object at 0x0000020522595CD0&gt;}</t>
        </is>
      </c>
    </row>
    <row r="14244">
      <c r="A14244" s="13" t="inlineStr">
        <is>
          <t>[2024-05-01 00:31:32,925             cli.py:  &lt;module&gt;:    INFO] ********************************************************************************************</t>
        </is>
      </c>
    </row>
    <row r="14245">
      <c r="A14245" s="13" t="inlineStr">
        <is>
          <t>[2024-05-01 00:31:39,097             cli.py:  &lt;module&gt;:    INFO] CMD#$IQ.IQ,IQ,Gen_OFF,2A</t>
        </is>
      </c>
    </row>
    <row r="14246">
      <c r="A14246" s="12" t="inlineStr">
        <is>
          <t>[2024-05-01 00:31:39,098              IQ.py:   Gen_OFF:    INFO] IQ.IQ:Gen_OFF start</t>
        </is>
      </c>
    </row>
    <row r="14247">
      <c r="A14247" s="12" t="inlineStr">
        <is>
          <t>[2024-05-01 00:31:39,098              IQ.py:     Write:    INFO] IQ.IQ:Write start</t>
        </is>
      </c>
    </row>
    <row r="14248">
      <c r="A14248" s="12" t="inlineStr">
        <is>
          <t>[2024-05-01 00:31:39,098             TCP.py:     write:    INFO] TCP.TCP:write start</t>
        </is>
      </c>
    </row>
    <row r="14249">
      <c r="A14249" s="12" t="inlineStr">
        <is>
          <t>[2024-05-01 00:31:39,098             TCP.py:     write:    INFO] MROUT1;PORT:RES RF2A,OFF;</t>
        </is>
      </c>
    </row>
    <row r="14250">
      <c r="A14250" s="12" t="inlineStr">
        <is>
          <t>[2024-05-01 00:31:39,098             TCP.py:     query:    INFO] TCP.TCP:query start</t>
        </is>
      </c>
    </row>
    <row r="14251">
      <c r="A14251" s="12" t="inlineStr">
        <is>
          <t>[2024-05-01 00:31:39,098             TCP.py:     query:    INFO] *wai;err:all?;</t>
        </is>
      </c>
    </row>
    <row r="14252">
      <c r="A14252" s="16" t="inlineStr">
        <is>
          <t>[2024-05-01 00:31:39,304             TCP.py:     query:    INFO] ;0,"No error"</t>
        </is>
      </c>
    </row>
    <row r="14253">
      <c r="A14253" s="16" t="inlineStr">
        <is>
          <t>[2024-05-01 00:31:39,304             TCP.py:     query:    INFO] {'result': '1', 'data': ';0,"No error"'}</t>
        </is>
      </c>
    </row>
    <row r="14254">
      <c r="A14254" s="16" t="inlineStr">
        <is>
          <t>[2024-05-01 00:31:39,304              IQ.py:     Write:    INFO] {'result': '1', 'data': ';0,"No error"'}</t>
        </is>
      </c>
    </row>
    <row r="14255">
      <c r="A14255" s="16" t="inlineStr">
        <is>
          <t>[2024-05-01 00:31:39,305              IQ.py:   Gen_OFF:    INFO] {'result': '1', 'data': ';0,"No error"'}</t>
        </is>
      </c>
    </row>
    <row r="14256">
      <c r="A14256" s="16" t="inlineStr">
        <is>
          <t>[2024-05-01 00:31:39,305             cli.py:  &lt;module&gt;:    INFO] {'result': '1', 'data': ';0,"No error"', 'cls_obj': &lt;IQ.IQ.IQ object at 0x0000020522595CD0&gt;}</t>
        </is>
      </c>
    </row>
    <row r="14257">
      <c r="A14257" s="13" t="inlineStr">
        <is>
          <t>[2024-05-01 00:31:39,305             cli.py:  &lt;module&gt;:    INFO] ********************************************************************************************</t>
        </is>
      </c>
    </row>
    <row r="14258">
      <c r="A14258" s="13" t="inlineStr">
        <is>
          <t>[2024-05-01 00:31:50,968             cli.py:  &lt;module&gt;:    INFO] CMD#$IQ.IQ,IQ,Get_Pwr,2437,13,1,1A</t>
        </is>
      </c>
    </row>
    <row r="14259">
      <c r="A14259" s="12" t="inlineStr">
        <is>
          <t>[2024-05-01 00:31:50,969              IQ.py:   Get_Pwr:    INFO] IQ.IQ:Get_Pwr start</t>
        </is>
      </c>
    </row>
    <row r="14260">
      <c r="A14260" s="12" t="inlineStr">
        <is>
          <t>[2024-05-01 00:31:50,969              IQ.py:   GetLoss:    INFO] IQ.IQ:GetLoss start</t>
        </is>
      </c>
    </row>
    <row r="14261">
      <c r="A14261" s="12" t="inlineStr">
        <is>
          <t>[2024-05-01 00:31:50,969              IQ.py:   GetLoss:    INFO] {'result': '1', 'loss': '2'}</t>
        </is>
      </c>
    </row>
    <row r="14262">
      <c r="A14262" s="12" t="inlineStr">
        <is>
          <t>[2024-05-01 00:31:50,969              IQ.py:     Write:    INFO] IQ.IQ:Write start</t>
        </is>
      </c>
    </row>
    <row r="14263">
      <c r="A14263" s="12" t="inlineStr">
        <is>
          <t>[2024-05-01 00:31:50,969             TCP.py:     write:    INFO] TCP.TCP:write start</t>
        </is>
      </c>
    </row>
    <row r="14264">
      <c r="A14264" s="12" t="inlineStr">
        <is>
          <t>[2024-05-01 00:31:50,969             TCP.py:     write:    INFO] MROUT1;PORT:RES RF1A, MVSA1;</t>
        </is>
      </c>
    </row>
    <row r="14265">
      <c r="A14265" s="12" t="inlineStr">
        <is>
          <t>[2024-05-01 00:31:50,969             TCP.py:     query:    INFO] TCP.TCP:query start</t>
        </is>
      </c>
    </row>
    <row r="14266">
      <c r="A14266" s="12" t="inlineStr">
        <is>
          <t>[2024-05-01 00:31:50,970             TCP.py:     query:    INFO] *wai;err:all?;</t>
        </is>
      </c>
    </row>
    <row r="14267">
      <c r="A14267" s="16" t="inlineStr">
        <is>
          <t>[2024-05-01 00:31:51,176             TCP.py:     query:    INFO] ;0,"No error"</t>
        </is>
      </c>
    </row>
    <row r="14268">
      <c r="A14268" s="16" t="inlineStr">
        <is>
          <t>[2024-05-01 00:31:51,176             TCP.py:     query:    INFO] {'result': '1', 'data': ';0,"No error"'}</t>
        </is>
      </c>
    </row>
    <row r="14269">
      <c r="A14269" s="16" t="inlineStr">
        <is>
          <t>[2024-05-01 00:31:51,176              IQ.py:     Write:    INFO] {'result': '1', 'data': ';0,"No error"'}</t>
        </is>
      </c>
    </row>
    <row r="14270">
      <c r="A14270" s="12" t="inlineStr">
        <is>
          <t>[2024-05-01 00:31:51,176              IQ.py:     Write:    INFO] IQ.IQ:Write start</t>
        </is>
      </c>
    </row>
    <row r="14271">
      <c r="A14271" s="12" t="inlineStr">
        <is>
          <t>[2024-05-01 00:31:51,176             TCP.py:     write:    INFO] TCP.TCP:write start</t>
        </is>
      </c>
    </row>
    <row r="14272">
      <c r="A14272" s="12" t="inlineStr">
        <is>
          <t>[2024-05-01 00:31:51,176             TCP.py:     write:    INFO] MVSAALL:INST:COUN 1;MVSA1;FREQ 2437000000.000000;</t>
        </is>
      </c>
    </row>
    <row r="14273">
      <c r="A14273" s="12" t="inlineStr">
        <is>
          <t>[2024-05-01 00:31:51,177             TCP.py:     query:    INFO] TCP.TCP:query start</t>
        </is>
      </c>
    </row>
    <row r="14274">
      <c r="A14274" s="12" t="inlineStr">
        <is>
          <t>[2024-05-01 00:31:51,177             TCP.py:     query:    INFO] *wai;err:all?;</t>
        </is>
      </c>
    </row>
    <row r="14275">
      <c r="A14275" s="16" t="inlineStr">
        <is>
          <t>[2024-05-01 00:31:51,394             TCP.py:     query:    INFO] ;0,"No error"</t>
        </is>
      </c>
    </row>
    <row r="14276">
      <c r="A14276" s="16" t="inlineStr">
        <is>
          <t>[2024-05-01 00:31:51,394             TCP.py:     query:    INFO] {'result': '1', 'data': ';0,"No error"'}</t>
        </is>
      </c>
    </row>
    <row r="14277">
      <c r="A14277" s="16" t="inlineStr">
        <is>
          <t>[2024-05-01 00:31:51,394              IQ.py:     Write:    INFO] {'result': '1', 'data': ';0,"No error"'}</t>
        </is>
      </c>
    </row>
    <row r="14278">
      <c r="A14278" s="12" t="inlineStr">
        <is>
          <t>[2024-05-01 00:31:51,394              IQ.py:     Write:    INFO] IQ.IQ:Write start</t>
        </is>
      </c>
    </row>
    <row r="14279">
      <c r="A14279" s="12" t="inlineStr">
        <is>
          <t>[2024-05-01 00:31:51,394             TCP.py:     write:    INFO] TCP.TCP:write start</t>
        </is>
      </c>
    </row>
    <row r="14280">
      <c r="A14280" s="12" t="inlineStr">
        <is>
          <t>[2024-05-01 00:31:51,395             TCP.py:     write:    INFO] MVSA1;RLEV 13.0;MVSA1;TRIG:SOUR IMMediate;MVSA1;TRIG:LEV -25.000000;;MVSA1;TRIG:OFFS -0.000150;</t>
        </is>
      </c>
    </row>
    <row r="14281">
      <c r="A14281" s="12" t="inlineStr">
        <is>
          <t>[2024-05-01 00:31:51,395             TCP.py:     query:    INFO] TCP.TCP:query start</t>
        </is>
      </c>
    </row>
    <row r="14282">
      <c r="A14282" s="12" t="inlineStr">
        <is>
          <t>[2024-05-01 00:31:51,395             TCP.py:     query:    INFO] *wai;err:all?;</t>
        </is>
      </c>
    </row>
    <row r="14283">
      <c r="A14283" s="16" t="inlineStr">
        <is>
          <t>[2024-05-01 00:31:51,613             TCP.py:     query:    INFO] ;0,"No error"</t>
        </is>
      </c>
    </row>
    <row r="14284">
      <c r="A14284" s="16" t="inlineStr">
        <is>
          <t>[2024-05-01 00:31:51,613             TCP.py:     query:    INFO] {'result': '1', 'data': ';0,"No error"'}</t>
        </is>
      </c>
    </row>
    <row r="14285">
      <c r="A14285" s="16" t="inlineStr">
        <is>
          <t>[2024-05-01 00:31:51,613              IQ.py:     Write:    INFO] {'result': '1', 'data': ';0,"No error"'}</t>
        </is>
      </c>
    </row>
    <row r="14286">
      <c r="A14286" s="12" t="inlineStr">
        <is>
          <t>[2024-05-01 00:31:51,613              IQ.py:     Write:    INFO] IQ.IQ:Write start</t>
        </is>
      </c>
    </row>
    <row r="14287">
      <c r="A14287" s="12" t="inlineStr">
        <is>
          <t>[2024-05-01 00:31:51,613             TCP.py:     write:    INFO] TCP.TCP:write start</t>
        </is>
      </c>
    </row>
    <row r="14288">
      <c r="A14288" s="12" t="inlineStr">
        <is>
          <t>[2024-05-01 00:31:51,613             TCP.py:     write:    INFO] CHAN1;</t>
        </is>
      </c>
    </row>
    <row r="14289">
      <c r="A14289" s="12" t="inlineStr">
        <is>
          <t>[2024-05-01 00:31:51,614             TCP.py:     query:    INFO] TCP.TCP:query start</t>
        </is>
      </c>
    </row>
    <row r="14290">
      <c r="A14290" s="12" t="inlineStr">
        <is>
          <t>[2024-05-01 00:31:51,614             TCP.py:     query:    INFO] *wai;err:all?;</t>
        </is>
      </c>
    </row>
    <row r="14291">
      <c r="A14291" s="16" t="inlineStr">
        <is>
          <t>[2024-05-01 00:31:51,815             TCP.py:     query:    INFO] ;0,"No error"</t>
        </is>
      </c>
    </row>
    <row r="14292">
      <c r="A14292" s="16" t="inlineStr">
        <is>
          <t>[2024-05-01 00:31:51,816             TCP.py:     query:    INFO] {'result': '1', 'data': ';0,"No error"'}</t>
        </is>
      </c>
    </row>
    <row r="14293">
      <c r="A14293" s="16" t="inlineStr">
        <is>
          <t>[2024-05-01 00:31:51,816              IQ.py:     Write:    INFO] {'result': '1', 'data': ';0,"No error"'}</t>
        </is>
      </c>
    </row>
    <row r="14294">
      <c r="A14294" s="12" t="inlineStr">
        <is>
          <t>[2024-05-01 00:31:51,816              IQ.py:     Write:    INFO] IQ.IQ:Write start</t>
        </is>
      </c>
    </row>
    <row r="14295">
      <c r="A14295" s="12" t="inlineStr">
        <is>
          <t>[2024-05-01 00:31:51,816             TCP.py:     write:    INFO] TCP.TCP:write start</t>
        </is>
      </c>
    </row>
    <row r="14296">
      <c r="A14296" s="12" t="inlineStr">
        <is>
          <t>[2024-05-01 00:31:51,816             TCP.py:     write:    INFO] MVSA1;SRATE 160000000.000000;;MVSA1;TRIG:SOUR IMM;;MVSA1;TRIG:MODE SSH;;MVSA1;TRIG:SLOPE POS;;MVSA1;TRIG:TYPE EDGE;;MVSA1;CAPT:TIME 0.020000;;MVSA1; INIT;</t>
        </is>
      </c>
    </row>
    <row r="14297">
      <c r="A14297" s="12" t="inlineStr">
        <is>
          <t>[2024-05-01 00:31:51,816             TCP.py:     query:    INFO] TCP.TCP:query start</t>
        </is>
      </c>
    </row>
    <row r="14298">
      <c r="A14298" s="12" t="inlineStr">
        <is>
          <t>[2024-05-01 00:31:51,817             TCP.py:     query:    INFO] *wai;err:all?;</t>
        </is>
      </c>
    </row>
    <row r="14299">
      <c r="A14299" s="16" t="inlineStr">
        <is>
          <t>[2024-05-01 00:31:52,033             TCP.py:     query:    INFO] ;0,"No error"</t>
        </is>
      </c>
    </row>
    <row r="14300">
      <c r="A14300" s="16" t="inlineStr">
        <is>
          <t>[2024-05-01 00:31:52,034             TCP.py:     query:    INFO] {'result': '1', 'data': ';0,"No error"'}</t>
        </is>
      </c>
    </row>
    <row r="14301">
      <c r="A14301" s="16" t="inlineStr">
        <is>
          <t>[2024-05-01 00:31:52,034              IQ.py:     Write:    INFO] {'result': '1', 'data': ';0,"No error"'}</t>
        </is>
      </c>
    </row>
    <row r="14302">
      <c r="A14302" s="12" t="inlineStr">
        <is>
          <t>[2024-05-01 00:31:52,034              IQ.py:     Write:    INFO] IQ.IQ:Write start</t>
        </is>
      </c>
    </row>
    <row r="14303">
      <c r="A14303" s="12" t="inlineStr">
        <is>
          <t>[2024-05-01 00:31:52,034             TCP.py:     write:    INFO] TCP.TCP:write start</t>
        </is>
      </c>
    </row>
    <row r="14304">
      <c r="A14304" s="12" t="inlineStr">
        <is>
          <t>[2024-05-01 00:31:52,034             TCP.py:     write:    INFO] GPRF;CONF:POW:PHAS:FILT NONE;</t>
        </is>
      </c>
    </row>
    <row r="14305">
      <c r="A14305" s="12" t="inlineStr">
        <is>
          <t>[2024-05-01 00:31:52,035             TCP.py:     query:    INFO] TCP.TCP:query start</t>
        </is>
      </c>
    </row>
    <row r="14306">
      <c r="A14306" s="12" t="inlineStr">
        <is>
          <t>[2024-05-01 00:31:52,035             TCP.py:     query:    INFO] *wai;err:all?;</t>
        </is>
      </c>
    </row>
    <row r="14307">
      <c r="A14307" s="16" t="inlineStr">
        <is>
          <t>[2024-05-01 00:31:52,252             TCP.py:     query:    INFO] ;0,"No error"</t>
        </is>
      </c>
    </row>
    <row r="14308">
      <c r="A14308" s="16" t="inlineStr">
        <is>
          <t>[2024-05-01 00:31:52,253             TCP.py:     query:    INFO] {'result': '1', 'data': ';0,"No error"'}</t>
        </is>
      </c>
    </row>
    <row r="14309">
      <c r="A14309" s="16" t="inlineStr">
        <is>
          <t>[2024-05-01 00:31:52,253              IQ.py:     Write:    INFO] {'result': '1', 'data': ';0,"No error"'}</t>
        </is>
      </c>
    </row>
    <row r="14310">
      <c r="A14310" s="12" t="inlineStr">
        <is>
          <t>[2024-05-01 00:31:52,253              IQ.py:     Write:    INFO] IQ.IQ:Write start</t>
        </is>
      </c>
    </row>
    <row r="14311">
      <c r="A14311" s="12" t="inlineStr">
        <is>
          <t>[2024-05-01 00:31:52,253             TCP.py:     write:    INFO] TCP.TCP:write start</t>
        </is>
      </c>
    </row>
    <row r="14312">
      <c r="A14312" s="12" t="inlineStr">
        <is>
          <t>[2024-05-01 00:31:52,253             TCP.py:     write:    INFO] GPRF;CLE:ALL;FORMat:READings:DATA ASC;GPRF;CONF:pow:phas:spec:ILEN 1.000000e-003;GPRF;CONF:pow:phas:spec:MLEN 1.000000e-003;CALC:PHAS:INT 0,1;CALC:POW:INT 0,1;</t>
        </is>
      </c>
    </row>
    <row r="14313">
      <c r="A14313" s="12" t="inlineStr">
        <is>
          <t>[2024-05-01 00:31:52,253             TCP.py:     query:    INFO] TCP.TCP:query start</t>
        </is>
      </c>
    </row>
    <row r="14314">
      <c r="A14314" s="12" t="inlineStr">
        <is>
          <t>[2024-05-01 00:31:52,253             TCP.py:     query:    INFO] *wai;err:all?;</t>
        </is>
      </c>
    </row>
    <row r="14315">
      <c r="A14315" s="16" t="inlineStr">
        <is>
          <t>[2024-05-01 00:31:52,455             TCP.py:     query:    INFO] ;0,"No error"</t>
        </is>
      </c>
    </row>
    <row r="14316">
      <c r="A14316" s="16" t="inlineStr">
        <is>
          <t>[2024-05-01 00:31:52,455             TCP.py:     query:    INFO] {'result': '1', 'data': ';0,"No error"'}</t>
        </is>
      </c>
    </row>
    <row r="14317">
      <c r="A14317" s="16" t="inlineStr">
        <is>
          <t>[2024-05-01 00:31:52,455              IQ.py:     Write:    INFO] {'result': '1', 'data': ';0,"No error"'}</t>
        </is>
      </c>
    </row>
    <row r="14318">
      <c r="A14318" s="12" t="inlineStr">
        <is>
          <t>[2024-05-01 00:31:52,455             TCP.py:     query:    INFO] TCP.TCP:query start</t>
        </is>
      </c>
    </row>
    <row r="14319">
      <c r="A14319" s="12" t="inlineStr">
        <is>
          <t>[2024-05-01 00:31:52,456             TCP.py:     query:    INFO] GPRF;FETCh:SEGM1:POW?;</t>
        </is>
      </c>
    </row>
    <row r="14320">
      <c r="A14320" s="12" t="inlineStr">
        <is>
          <t>[2024-05-01 00:31:52,473             TCP.py:     query:    INFO] ;0,1.1213151e+01</t>
        </is>
      </c>
    </row>
    <row r="14321">
      <c r="A14321" s="12" t="inlineStr">
        <is>
          <t>[2024-05-01 00:31:52,473             TCP.py:     query:    INFO] {'result': '1', 'data': ';0,1.1213151e+01'}</t>
        </is>
      </c>
    </row>
    <row r="14322">
      <c r="A14322" s="12" t="inlineStr">
        <is>
          <t>[2024-05-01 00:31:52,473              IQ.py:     Write:    INFO] IQ.IQ:Write start</t>
        </is>
      </c>
    </row>
    <row r="14323">
      <c r="A14323" s="12" t="inlineStr">
        <is>
          <t>[2024-05-01 00:31:52,473             TCP.py:     write:    INFO] TCP.TCP:write start</t>
        </is>
      </c>
    </row>
    <row r="14324">
      <c r="A14324" s="12" t="inlineStr">
        <is>
          <t>[2024-05-01 00:31:52,473             TCP.py:     write:    INFO] MROUT1;PORT:RES RF1A,OFF;</t>
        </is>
      </c>
    </row>
    <row r="14325">
      <c r="A14325" s="12" t="inlineStr">
        <is>
          <t>[2024-05-01 00:31:52,473             TCP.py:     query:    INFO] TCP.TCP:query start</t>
        </is>
      </c>
    </row>
    <row r="14326">
      <c r="A14326" s="12" t="inlineStr">
        <is>
          <t>[2024-05-01 00:31:52,473             TCP.py:     query:    INFO] *wai;err:all?;</t>
        </is>
      </c>
    </row>
    <row r="14327">
      <c r="A14327" s="16" t="inlineStr">
        <is>
          <t>[2024-05-01 00:31:52,688             TCP.py:     query:    INFO] ;0,"No error"</t>
        </is>
      </c>
    </row>
    <row r="14328">
      <c r="A14328" s="16" t="inlineStr">
        <is>
          <t>[2024-05-01 00:31:52,689             TCP.py:     query:    INFO] {'result': '1', 'data': ';0,"No error"'}</t>
        </is>
      </c>
    </row>
    <row r="14329">
      <c r="A14329" s="16" t="inlineStr">
        <is>
          <t>[2024-05-01 00:31:52,689              IQ.py:     Write:    INFO] {'result': '1', 'data': ';0,"No error"'}</t>
        </is>
      </c>
    </row>
    <row r="14330">
      <c r="A14330" s="12" t="inlineStr">
        <is>
          <t>[2024-05-01 00:31:52,689              IQ.py:   Get_Pwr:    INFO] {'result': '1', 'data': ';0,1.1213151e+01', 'cable_loss': 2.0, 'test_data': '13.21|2.0|'}</t>
        </is>
      </c>
    </row>
    <row r="14331">
      <c r="A14331" s="13" t="inlineStr">
        <is>
          <t>[2024-05-01 00:31:52,689             cli.py:  &lt;module&gt;:    INFO] {'result': '1', 'data': ';0,1.1213151e+01', 'cable_loss': 2.0, 'test_data': '13.21|2.0|', 'cls_obj': &lt;IQ.IQ.IQ object at 0x0000020522595CD0&gt;}</t>
        </is>
      </c>
    </row>
    <row r="14332">
      <c r="A14332" s="13" t="inlineStr">
        <is>
          <t>[2024-05-01 00:31:52,689             cli.py:  &lt;module&gt;:    INFO] ********************************************************************************************</t>
        </is>
      </c>
    </row>
    <row r="14333">
      <c r="A14333" s="13" t="inlineStr">
        <is>
          <t>[2024-05-01 00:31:52,710             cli.py:  &lt;module&gt;:    INFO] CMD#$IQ.IQ,IQ,Cal_Golden,0,1A,2421311400037,2437 MCS0 HT_MF BW-20 TX1,13,13.21</t>
        </is>
      </c>
    </row>
    <row r="14334">
      <c r="A14334" s="12" t="inlineStr">
        <is>
          <t>[2024-05-01 00:31:52,710              IQ.py:Cal_Golden:    INFO] IQ.IQ:Cal_Golden start</t>
        </is>
      </c>
    </row>
    <row r="14335">
      <c r="A14335" s="12" t="inlineStr">
        <is>
          <t>[2024-05-01 00:31:52,711              IQ.py:Cal_Golden:    INFO] bCal = 0</t>
        </is>
      </c>
    </row>
    <row r="14336">
      <c r="A14336" s="12" t="inlineStr">
        <is>
          <t>[2024-05-01 00:31:52,711              IQ.py:Cal_Golden:    INFO] {'result': '1', 'compensate_loss': '0', 'test_data': '13.21|0|'}</t>
        </is>
      </c>
    </row>
    <row r="14337">
      <c r="A14337" s="13" t="inlineStr">
        <is>
          <t>[2024-05-01 00:31:52,711             cli.py:  &lt;module&gt;:    INFO] {'result': '1', 'compensate_loss': '0', 'test_data': '13.21|0|', 'cls_obj': &lt;IQ.IQ.IQ object at 0x0000020522595CD0&gt;}</t>
        </is>
      </c>
    </row>
    <row r="14338">
      <c r="A14338" s="13" t="inlineStr">
        <is>
          <t>[2024-05-01 00:31:52,711             cli.py:  &lt;module&gt;:    INFO] ********************************************************************************************</t>
        </is>
      </c>
    </row>
    <row r="14339">
      <c r="A14339" s="13" t="inlineStr">
        <is>
          <t>[2024-05-01 00:33:00,515             cli.py:  &lt;module&gt;:    INFO] CMD#$IQ.IQ,IQ,GenCW,1575.52,-120,1,2A</t>
        </is>
      </c>
    </row>
    <row r="14340">
      <c r="A14340" s="12" t="inlineStr">
        <is>
          <t>[2024-05-01 00:33:00,515              IQ.py:     GenCW:    INFO] IQ.IQ:GenCW start</t>
        </is>
      </c>
    </row>
    <row r="14341">
      <c r="A14341" s="12" t="inlineStr">
        <is>
          <t>[2024-05-01 00:33:00,515              IQ.py:   GetLoss:    INFO] IQ.IQ:GetLoss start</t>
        </is>
      </c>
    </row>
    <row r="14342">
      <c r="A14342" s="12" t="inlineStr">
        <is>
          <t>[2024-05-01 00:33:00,515              IQ.py:   GetLoss:    INFO] {'result': '1', 'loss': '32'}</t>
        </is>
      </c>
    </row>
    <row r="14343">
      <c r="A14343" s="12" t="inlineStr">
        <is>
          <t>[2024-05-01 00:33:00,515              IQ.py:     Write:    INFO] IQ.IQ:Write start</t>
        </is>
      </c>
    </row>
    <row r="14344">
      <c r="A14344" s="12" t="inlineStr">
        <is>
          <t>[2024-05-01 00:33:00,515             TCP.py:     write:    INFO] TCP.TCP:write start</t>
        </is>
      </c>
    </row>
    <row r="14345">
      <c r="A14345" s="12" t="inlineStr">
        <is>
          <t>[2024-05-01 00:33:00,515             TCP.py:     write:    INFO] MROUT1;PORT:RES RF2A, MVSG1;</t>
        </is>
      </c>
    </row>
    <row r="14346">
      <c r="A14346" s="12" t="inlineStr">
        <is>
          <t>[2024-05-01 00:33:00,515             TCP.py:     query:    INFO] TCP.TCP:query start</t>
        </is>
      </c>
    </row>
    <row r="14347">
      <c r="A14347" s="12" t="inlineStr">
        <is>
          <t>[2024-05-01 00:33:00,515             TCP.py:     query:    INFO] *wai;err:all?;</t>
        </is>
      </c>
    </row>
    <row r="14348">
      <c r="A14348" s="16" t="inlineStr">
        <is>
          <t>[2024-05-01 00:33:00,719             TCP.py:     query:    INFO] ;0,"No error"</t>
        </is>
      </c>
    </row>
    <row r="14349">
      <c r="A14349" s="16" t="inlineStr">
        <is>
          <t>[2024-05-01 00:33:00,720             TCP.py:     query:    INFO] {'result': '1', 'data': ';0,"No error"'}</t>
        </is>
      </c>
    </row>
    <row r="14350">
      <c r="A14350" s="16" t="inlineStr">
        <is>
          <t>[2024-05-01 00:33:00,720              IQ.py:     Write:    INFO] {'result': '1', 'data': ';0,"No error"'}</t>
        </is>
      </c>
    </row>
    <row r="14351">
      <c r="A14351" s="12" t="inlineStr">
        <is>
          <t>[2024-05-01 00:33:00,720              IQ.py:     Write:    INFO] IQ.IQ:Write start</t>
        </is>
      </c>
    </row>
    <row r="14352">
      <c r="A14352" s="12" t="inlineStr">
        <is>
          <t>[2024-05-01 00:33:00,720             TCP.py:     write:    INFO] TCP.TCP:write start</t>
        </is>
      </c>
    </row>
    <row r="14353">
      <c r="A14353" s="12" t="inlineStr">
        <is>
          <t>[2024-05-01 00:33:00,720             TCP.py:     write:    INFO] MVSG1;TRIG:MODE SSH;;MVSG1;TRIG:SOUR IMM;;</t>
        </is>
      </c>
    </row>
    <row r="14354">
      <c r="A14354" s="12" t="inlineStr">
        <is>
          <t>[2024-05-01 00:33:00,720             TCP.py:     query:    INFO] TCP.TCP:query start</t>
        </is>
      </c>
    </row>
    <row r="14355">
      <c r="A14355" s="12" t="inlineStr">
        <is>
          <t>[2024-05-01 00:33:00,720             TCP.py:     query:    INFO] *wai;err:all?;</t>
        </is>
      </c>
    </row>
    <row r="14356">
      <c r="A14356" s="16" t="inlineStr">
        <is>
          <t>[2024-05-01 00:33:00,922             TCP.py:     query:    INFO] ;0,"No error"</t>
        </is>
      </c>
    </row>
    <row r="14357">
      <c r="A14357" s="16" t="inlineStr">
        <is>
          <t>[2024-05-01 00:33:00,922             TCP.py:     query:    INFO] {'result': '1', 'data': ';0,"No error"'}</t>
        </is>
      </c>
    </row>
    <row r="14358">
      <c r="A14358" s="16" t="inlineStr">
        <is>
          <t>[2024-05-01 00:33:00,923              IQ.py:     Write:    INFO] {'result': '1', 'data': ';0,"No error"'}</t>
        </is>
      </c>
    </row>
    <row r="14359">
      <c r="A14359" s="12" t="inlineStr">
        <is>
          <t>[2024-05-01 00:33:00,923              IQ.py:     Write:    INFO] IQ.IQ:Write start</t>
        </is>
      </c>
    </row>
    <row r="14360">
      <c r="A14360" s="12" t="inlineStr">
        <is>
          <t>[2024-05-01 00:33:00,923             TCP.py:     write:    INFO] TCP.TCP:write start</t>
        </is>
      </c>
    </row>
    <row r="14361">
      <c r="A14361" s="12" t="inlineStr">
        <is>
          <t>[2024-05-01 00:33:00,923             TCP.py:     write:    INFO] MVSG1;FREQ 1575520000.000000;MVSG1;POW:LEV -88.0;</t>
        </is>
      </c>
    </row>
    <row r="14362">
      <c r="A14362" s="12" t="inlineStr">
        <is>
          <t>[2024-05-01 00:33:00,923             TCP.py:     query:    INFO] TCP.TCP:query start</t>
        </is>
      </c>
    </row>
    <row r="14363">
      <c r="A14363" s="12" t="inlineStr">
        <is>
          <t>[2024-05-01 00:33:00,923             TCP.py:     query:    INFO] *wai;err:all?;</t>
        </is>
      </c>
    </row>
    <row r="14364">
      <c r="A14364" s="16" t="inlineStr">
        <is>
          <t>[2024-05-01 00:33:01,124             TCP.py:     query:    INFO] ;0,"No error"</t>
        </is>
      </c>
    </row>
    <row r="14365">
      <c r="A14365" s="16" t="inlineStr">
        <is>
          <t>[2024-05-01 00:33:01,125             TCP.py:     query:    INFO] {'result': '1', 'data': ';0,"No error"'}</t>
        </is>
      </c>
    </row>
    <row r="14366">
      <c r="A14366" s="16" t="inlineStr">
        <is>
          <t>[2024-05-01 00:33:01,125              IQ.py:     Write:    INFO] {'result': '1', 'data': ';0,"No error"'}</t>
        </is>
      </c>
    </row>
    <row r="14367">
      <c r="A14367" s="12" t="inlineStr">
        <is>
          <t>[2024-05-01 00:33:01,125              IQ.py:     Write:    INFO] IQ.IQ:Write start</t>
        </is>
      </c>
    </row>
    <row r="14368">
      <c r="A14368" s="12" t="inlineStr">
        <is>
          <t>[2024-05-01 00:33:01,125             TCP.py:     write:    INFO] TCP.TCP:write start</t>
        </is>
      </c>
    </row>
    <row r="14369">
      <c r="A14369" s="12" t="inlineStr">
        <is>
          <t>[2024-05-01 00:33:01,125             TCP.py:     write:    INFO] MVSG1;MOD:STAT OFF;</t>
        </is>
      </c>
    </row>
    <row r="14370">
      <c r="A14370" s="12" t="inlineStr">
        <is>
          <t>[2024-05-01 00:33:01,125             TCP.py:     query:    INFO] TCP.TCP:query start</t>
        </is>
      </c>
    </row>
    <row r="14371">
      <c r="A14371" s="12" t="inlineStr">
        <is>
          <t>[2024-05-01 00:33:01,126             TCP.py:     query:    INFO] *wai;err:all?;</t>
        </is>
      </c>
    </row>
    <row r="14372">
      <c r="A14372" s="16" t="inlineStr">
        <is>
          <t>[2024-05-01 00:33:01,328             TCP.py:     query:    INFO] ;0,"No error"</t>
        </is>
      </c>
    </row>
    <row r="14373">
      <c r="A14373" s="16" t="inlineStr">
        <is>
          <t>[2024-05-01 00:33:01,328             TCP.py:     query:    INFO] {'result': '1', 'data': ';0,"No error"'}</t>
        </is>
      </c>
    </row>
    <row r="14374">
      <c r="A14374" s="16" t="inlineStr">
        <is>
          <t>[2024-05-01 00:33:01,328              IQ.py:     Write:    INFO] {'result': '1', 'data': ';0,"No error"'}</t>
        </is>
      </c>
    </row>
    <row r="14375">
      <c r="A14375" s="12" t="inlineStr">
        <is>
          <t>[2024-05-01 00:33:01,328              IQ.py:     Write:    INFO] IQ.IQ:Write start</t>
        </is>
      </c>
    </row>
    <row r="14376">
      <c r="A14376" s="12" t="inlineStr">
        <is>
          <t>[2024-05-01 00:33:01,328             TCP.py:     write:    INFO] TCP.TCP:write start</t>
        </is>
      </c>
    </row>
    <row r="14377">
      <c r="A14377" s="12" t="inlineStr">
        <is>
          <t>[2024-05-01 00:33:01,328             TCP.py:     write:    INFO] MVSG1;POW:STAT ON;;SYS;</t>
        </is>
      </c>
    </row>
    <row r="14378">
      <c r="A14378" s="12" t="inlineStr">
        <is>
          <t>[2024-05-01 00:33:01,328             TCP.py:     query:    INFO] TCP.TCP:query start</t>
        </is>
      </c>
    </row>
    <row r="14379">
      <c r="A14379" s="12" t="inlineStr">
        <is>
          <t>[2024-05-01 00:33:01,328             TCP.py:     query:    INFO] *wai;err:all?;</t>
        </is>
      </c>
    </row>
    <row r="14380">
      <c r="A14380" s="16" t="inlineStr">
        <is>
          <t>[2024-05-01 00:33:01,530             TCP.py:     query:    INFO] ;0,"No error"</t>
        </is>
      </c>
    </row>
    <row r="14381">
      <c r="A14381" s="16" t="inlineStr">
        <is>
          <t>[2024-05-01 00:33:01,530             TCP.py:     query:    INFO] {'result': '1', 'data': ';0,"No error"'}</t>
        </is>
      </c>
    </row>
    <row r="14382">
      <c r="A14382" s="16" t="inlineStr">
        <is>
          <t>[2024-05-01 00:33:01,530              IQ.py:     Write:    INFO] {'result': '1', 'data': ';0,"No error"'}</t>
        </is>
      </c>
    </row>
    <row r="14383">
      <c r="A14383" s="16" t="inlineStr">
        <is>
          <t>[2024-05-01 00:33:01,530              IQ.py:     GenCW:    INFO] {'result': '1', 'data': ';0,"No error"', 'cable_loss': 32.0, 'test_data': '32.0|'}</t>
        </is>
      </c>
    </row>
    <row r="14384">
      <c r="A14384" s="16" t="inlineStr">
        <is>
          <t>[2024-05-01 00:33:01,531             cli.py:  &lt;module&gt;:    INFO] {'result': '1', 'data': ';0,"No error"', 'cable_loss': 32.0, 'test_data': '32.0|', 'cls_obj': &lt;IQ.IQ.IQ object at 0x0000020522595CD0&gt;}</t>
        </is>
      </c>
    </row>
    <row r="14385">
      <c r="A14385" s="13" t="inlineStr">
        <is>
          <t>[2024-05-01 00:33:01,531             cli.py:  &lt;module&gt;:    INFO] ********************************************************************************************</t>
        </is>
      </c>
    </row>
    <row r="14386">
      <c r="A14386" s="13" t="inlineStr">
        <is>
          <t>[2024-05-01 00:33:07,740             cli.py:  &lt;module&gt;:    INFO] CMD#$IQ.IQ,IQ,Gen_OFF,2A</t>
        </is>
      </c>
    </row>
    <row r="14387">
      <c r="A14387" s="12" t="inlineStr">
        <is>
          <t>[2024-05-01 00:33:07,740              IQ.py:   Gen_OFF:    INFO] IQ.IQ:Gen_OFF start</t>
        </is>
      </c>
    </row>
    <row r="14388">
      <c r="A14388" s="12" t="inlineStr">
        <is>
          <t>[2024-05-01 00:33:07,740              IQ.py:     Write:    INFO] IQ.IQ:Write start</t>
        </is>
      </c>
    </row>
    <row r="14389">
      <c r="A14389" s="12" t="inlineStr">
        <is>
          <t>[2024-05-01 00:33:07,741             TCP.py:     write:    INFO] TCP.TCP:write start</t>
        </is>
      </c>
    </row>
    <row r="14390">
      <c r="A14390" s="12" t="inlineStr">
        <is>
          <t>[2024-05-01 00:33:07,741             TCP.py:     write:    INFO] MROUT1;PORT:RES RF2A,OFF;</t>
        </is>
      </c>
    </row>
    <row r="14391">
      <c r="A14391" s="12" t="inlineStr">
        <is>
          <t>[2024-05-01 00:33:07,741             TCP.py:     query:    INFO] TCP.TCP:query start</t>
        </is>
      </c>
    </row>
    <row r="14392">
      <c r="A14392" s="12" t="inlineStr">
        <is>
          <t>[2024-05-01 00:33:07,741             TCP.py:     query:    INFO] *wai;err:all?;</t>
        </is>
      </c>
    </row>
    <row r="14393">
      <c r="A14393" s="16" t="inlineStr">
        <is>
          <t>[2024-05-01 00:33:07,942             TCP.py:     query:    INFO] ;0,"No error"</t>
        </is>
      </c>
    </row>
    <row r="14394">
      <c r="A14394" s="16" t="inlineStr">
        <is>
          <t>[2024-05-01 00:33:07,942             TCP.py:     query:    INFO] {'result': '1', 'data': ';0,"No error"'}</t>
        </is>
      </c>
    </row>
    <row r="14395">
      <c r="A14395" s="16" t="inlineStr">
        <is>
          <t>[2024-05-01 00:33:07,943              IQ.py:     Write:    INFO] {'result': '1', 'data': ';0,"No error"'}</t>
        </is>
      </c>
    </row>
    <row r="14396">
      <c r="A14396" s="16" t="inlineStr">
        <is>
          <t>[2024-05-01 00:33:07,943              IQ.py:   Gen_OFF:    INFO] {'result': '1', 'data': ';0,"No error"'}</t>
        </is>
      </c>
    </row>
    <row r="14397">
      <c r="A14397" s="16" t="inlineStr">
        <is>
          <t>[2024-05-01 00:33:07,943             cli.py:  &lt;module&gt;:    INFO] {'result': '1', 'data': ';0,"No error"', 'cls_obj': &lt;IQ.IQ.IQ object at 0x0000020522595CD0&gt;}</t>
        </is>
      </c>
    </row>
    <row r="14398">
      <c r="A14398" s="13" t="inlineStr">
        <is>
          <t>[2024-05-01 00:33:07,943             cli.py:  &lt;module&gt;:    INFO] ********************************************************************************************</t>
        </is>
      </c>
    </row>
    <row r="14399">
      <c r="A14399" s="13" t="inlineStr">
        <is>
          <t>[2024-05-01 00:33:19,877             cli.py:  &lt;module&gt;:    INFO] CMD#$IQ.IQ,IQ,Get_Pwr,2437,13,1,1A</t>
        </is>
      </c>
    </row>
    <row r="14400">
      <c r="A14400" s="12" t="inlineStr">
        <is>
          <t>[2024-05-01 00:33:19,877              IQ.py:   Get_Pwr:    INFO] IQ.IQ:Get_Pwr start</t>
        </is>
      </c>
    </row>
    <row r="14401">
      <c r="A14401" s="12" t="inlineStr">
        <is>
          <t>[2024-05-01 00:33:19,877              IQ.py:   GetLoss:    INFO] IQ.IQ:GetLoss start</t>
        </is>
      </c>
    </row>
    <row r="14402">
      <c r="A14402" s="12" t="inlineStr">
        <is>
          <t>[2024-05-01 00:33:19,877              IQ.py:   GetLoss:    INFO] {'result': '1', 'loss': '2'}</t>
        </is>
      </c>
    </row>
    <row r="14403">
      <c r="A14403" s="12" t="inlineStr">
        <is>
          <t>[2024-05-01 00:33:19,877              IQ.py:     Write:    INFO] IQ.IQ:Write start</t>
        </is>
      </c>
    </row>
    <row r="14404">
      <c r="A14404" s="12" t="inlineStr">
        <is>
          <t>[2024-05-01 00:33:19,878             TCP.py:     write:    INFO] TCP.TCP:write start</t>
        </is>
      </c>
    </row>
    <row r="14405">
      <c r="A14405" s="12" t="inlineStr">
        <is>
          <t>[2024-05-01 00:33:19,878             TCP.py:     write:    INFO] MROUT1;PORT:RES RF1A, MVSA1;</t>
        </is>
      </c>
    </row>
    <row r="14406">
      <c r="A14406" s="12" t="inlineStr">
        <is>
          <t>[2024-05-01 00:33:19,878             TCP.py:     query:    INFO] TCP.TCP:query start</t>
        </is>
      </c>
    </row>
    <row r="14407">
      <c r="A14407" s="12" t="inlineStr">
        <is>
          <t>[2024-05-01 00:33:19,878             TCP.py:     query:    INFO] *wai;err:all?;</t>
        </is>
      </c>
    </row>
    <row r="14408">
      <c r="A14408" s="16" t="inlineStr">
        <is>
          <t>[2024-05-01 00:33:20,094             TCP.py:     query:    INFO] ;0,"No error"</t>
        </is>
      </c>
    </row>
    <row r="14409">
      <c r="A14409" s="16" t="inlineStr">
        <is>
          <t>[2024-05-01 00:33:20,094             TCP.py:     query:    INFO] {'result': '1', 'data': ';0,"No error"'}</t>
        </is>
      </c>
    </row>
    <row r="14410">
      <c r="A14410" s="16" t="inlineStr">
        <is>
          <t>[2024-05-01 00:33:20,095              IQ.py:     Write:    INFO] {'result': '1', 'data': ';0,"No error"'}</t>
        </is>
      </c>
    </row>
    <row r="14411">
      <c r="A14411" s="12" t="inlineStr">
        <is>
          <t>[2024-05-01 00:33:20,095              IQ.py:     Write:    INFO] IQ.IQ:Write start</t>
        </is>
      </c>
    </row>
    <row r="14412">
      <c r="A14412" s="12" t="inlineStr">
        <is>
          <t>[2024-05-01 00:33:20,095             TCP.py:     write:    INFO] TCP.TCP:write start</t>
        </is>
      </c>
    </row>
    <row r="14413">
      <c r="A14413" s="12" t="inlineStr">
        <is>
          <t>[2024-05-01 00:33:20,095             TCP.py:     write:    INFO] MVSAALL:INST:COUN 1;MVSA1;FREQ 2437000000.000000;</t>
        </is>
      </c>
    </row>
    <row r="14414">
      <c r="A14414" s="12" t="inlineStr">
        <is>
          <t>[2024-05-01 00:33:20,095             TCP.py:     query:    INFO] TCP.TCP:query start</t>
        </is>
      </c>
    </row>
    <row r="14415">
      <c r="A14415" s="12" t="inlineStr">
        <is>
          <t>[2024-05-01 00:33:20,095             TCP.py:     query:    INFO] *wai;err:all?;</t>
        </is>
      </c>
    </row>
    <row r="14416">
      <c r="A14416" s="16" t="inlineStr">
        <is>
          <t>[2024-05-01 00:33:20,297             TCP.py:     query:    INFO] ;0,"No error"</t>
        </is>
      </c>
    </row>
    <row r="14417">
      <c r="A14417" s="16" t="inlineStr">
        <is>
          <t>[2024-05-01 00:33:20,298             TCP.py:     query:    INFO] {'result': '1', 'data': ';0,"No error"'}</t>
        </is>
      </c>
    </row>
    <row r="14418">
      <c r="A14418" s="16" t="inlineStr">
        <is>
          <t>[2024-05-01 00:33:20,298              IQ.py:     Write:    INFO] {'result': '1', 'data': ';0,"No error"'}</t>
        </is>
      </c>
    </row>
    <row r="14419">
      <c r="A14419" s="12" t="inlineStr">
        <is>
          <t>[2024-05-01 00:33:20,298              IQ.py:     Write:    INFO] IQ.IQ:Write start</t>
        </is>
      </c>
    </row>
    <row r="14420">
      <c r="A14420" s="12" t="inlineStr">
        <is>
          <t>[2024-05-01 00:33:20,298             TCP.py:     write:    INFO] TCP.TCP:write start</t>
        </is>
      </c>
    </row>
    <row r="14421">
      <c r="A14421" s="12" t="inlineStr">
        <is>
          <t>[2024-05-01 00:33:20,298             TCP.py:     write:    INFO] MVSA1;RLEV 13.0;MVSA1;TRIG:SOUR IMMediate;MVSA1;TRIG:LEV -25.000000;;MVSA1;TRIG:OFFS -0.000150;</t>
        </is>
      </c>
    </row>
    <row r="14422">
      <c r="A14422" s="12" t="inlineStr">
        <is>
          <t>[2024-05-01 00:33:20,298             TCP.py:     query:    INFO] TCP.TCP:query start</t>
        </is>
      </c>
    </row>
    <row r="14423">
      <c r="A14423" s="12" t="inlineStr">
        <is>
          <t>[2024-05-01 00:33:20,298             TCP.py:     query:    INFO] *wai;err:all?;</t>
        </is>
      </c>
    </row>
    <row r="14424">
      <c r="A14424" s="16" t="inlineStr">
        <is>
          <t>[2024-05-01 00:33:20,515             TCP.py:     query:    INFO] ;0,"No error"</t>
        </is>
      </c>
    </row>
    <row r="14425">
      <c r="A14425" s="16" t="inlineStr">
        <is>
          <t>[2024-05-01 00:33:20,515             TCP.py:     query:    INFO] {'result': '1', 'data': ';0,"No error"'}</t>
        </is>
      </c>
    </row>
    <row r="14426">
      <c r="A14426" s="16" t="inlineStr">
        <is>
          <t>[2024-05-01 00:33:20,515              IQ.py:     Write:    INFO] {'result': '1', 'data': ';0,"No error"'}</t>
        </is>
      </c>
    </row>
    <row r="14427">
      <c r="A14427" s="12" t="inlineStr">
        <is>
          <t>[2024-05-01 00:33:20,516              IQ.py:     Write:    INFO] IQ.IQ:Write start</t>
        </is>
      </c>
    </row>
    <row r="14428">
      <c r="A14428" s="12" t="inlineStr">
        <is>
          <t>[2024-05-01 00:33:20,516             TCP.py:     write:    INFO] TCP.TCP:write start</t>
        </is>
      </c>
    </row>
    <row r="14429">
      <c r="A14429" s="12" t="inlineStr">
        <is>
          <t>[2024-05-01 00:33:20,516             TCP.py:     write:    INFO] CHAN1;</t>
        </is>
      </c>
    </row>
    <row r="14430">
      <c r="A14430" s="12" t="inlineStr">
        <is>
          <t>[2024-05-01 00:33:20,516             TCP.py:     query:    INFO] TCP.TCP:query start</t>
        </is>
      </c>
    </row>
    <row r="14431">
      <c r="A14431" s="12" t="inlineStr">
        <is>
          <t>[2024-05-01 00:33:20,516             TCP.py:     query:    INFO] *wai;err:all?;</t>
        </is>
      </c>
    </row>
    <row r="14432">
      <c r="A14432" s="16" t="inlineStr">
        <is>
          <t>[2024-05-01 00:33:20,734             TCP.py:     query:    INFO] ;0,"No error"</t>
        </is>
      </c>
    </row>
    <row r="14433">
      <c r="A14433" s="16" t="inlineStr">
        <is>
          <t>[2024-05-01 00:33:20,734             TCP.py:     query:    INFO] {'result': '1', 'data': ';0,"No error"'}</t>
        </is>
      </c>
    </row>
    <row r="14434">
      <c r="A14434" s="16" t="inlineStr">
        <is>
          <t>[2024-05-01 00:33:20,734              IQ.py:     Write:    INFO] {'result': '1', 'data': ';0,"No error"'}</t>
        </is>
      </c>
    </row>
    <row r="14435">
      <c r="A14435" s="12" t="inlineStr">
        <is>
          <t>[2024-05-01 00:33:20,734              IQ.py:     Write:    INFO] IQ.IQ:Write start</t>
        </is>
      </c>
    </row>
    <row r="14436">
      <c r="A14436" s="12" t="inlineStr">
        <is>
          <t>[2024-05-01 00:33:20,735             TCP.py:     write:    INFO] TCP.TCP:write start</t>
        </is>
      </c>
    </row>
    <row r="14437">
      <c r="A14437" s="12" t="inlineStr">
        <is>
          <t>[2024-05-01 00:33:20,735             TCP.py:     write:    INFO] MVSA1;SRATE 160000000.000000;;MVSA1;TRIG:SOUR IMM;;MVSA1;TRIG:MODE SSH;;MVSA1;TRIG:SLOPE POS;;MVSA1;TRIG:TYPE EDGE;;MVSA1;CAPT:TIME 0.020000;;MVSA1; INIT;</t>
        </is>
      </c>
    </row>
    <row r="14438">
      <c r="A14438" s="12" t="inlineStr">
        <is>
          <t>[2024-05-01 00:33:20,735             TCP.py:     query:    INFO] TCP.TCP:query start</t>
        </is>
      </c>
    </row>
    <row r="14439">
      <c r="A14439" s="12" t="inlineStr">
        <is>
          <t>[2024-05-01 00:33:20,735             TCP.py:     query:    INFO] *wai;err:all?;</t>
        </is>
      </c>
    </row>
    <row r="14440">
      <c r="A14440" s="16" t="inlineStr">
        <is>
          <t>[2024-05-01 00:33:20,952             TCP.py:     query:    INFO] ;0,"No error"</t>
        </is>
      </c>
    </row>
    <row r="14441">
      <c r="A14441" s="16" t="inlineStr">
        <is>
          <t>[2024-05-01 00:33:20,952             TCP.py:     query:    INFO] {'result': '1', 'data': ';0,"No error"'}</t>
        </is>
      </c>
    </row>
    <row r="14442">
      <c r="A14442" s="16" t="inlineStr">
        <is>
          <t>[2024-05-01 00:33:20,952              IQ.py:     Write:    INFO] {'result': '1', 'data': ';0,"No error"'}</t>
        </is>
      </c>
    </row>
    <row r="14443">
      <c r="A14443" s="12" t="inlineStr">
        <is>
          <t>[2024-05-01 00:33:20,952              IQ.py:     Write:    INFO] IQ.IQ:Write start</t>
        </is>
      </c>
    </row>
    <row r="14444">
      <c r="A14444" s="12" t="inlineStr">
        <is>
          <t>[2024-05-01 00:33:20,952             TCP.py:     write:    INFO] TCP.TCP:write start</t>
        </is>
      </c>
    </row>
    <row r="14445">
      <c r="A14445" s="12" t="inlineStr">
        <is>
          <t>[2024-05-01 00:33:20,952             TCP.py:     write:    INFO] GPRF;CONF:POW:PHAS:FILT NONE;</t>
        </is>
      </c>
    </row>
    <row r="14446">
      <c r="A14446" s="12" t="inlineStr">
        <is>
          <t>[2024-05-01 00:33:20,953             TCP.py:     query:    INFO] TCP.TCP:query start</t>
        </is>
      </c>
    </row>
    <row r="14447">
      <c r="A14447" s="12" t="inlineStr">
        <is>
          <t>[2024-05-01 00:33:20,953             TCP.py:     query:    INFO] *wai;err:all?;</t>
        </is>
      </c>
    </row>
    <row r="14448">
      <c r="A14448" s="16" t="inlineStr">
        <is>
          <t>[2024-05-01 00:33:21,155             TCP.py:     query:    INFO] ;0,"No error"</t>
        </is>
      </c>
    </row>
    <row r="14449">
      <c r="A14449" s="16" t="inlineStr">
        <is>
          <t>[2024-05-01 00:33:21,155             TCP.py:     query:    INFO] {'result': '1', 'data': ';0,"No error"'}</t>
        </is>
      </c>
    </row>
    <row r="14450">
      <c r="A14450" s="16" t="inlineStr">
        <is>
          <t>[2024-05-01 00:33:21,156              IQ.py:     Write:    INFO] {'result': '1', 'data': ';0,"No error"'}</t>
        </is>
      </c>
    </row>
    <row r="14451">
      <c r="A14451" s="12" t="inlineStr">
        <is>
          <t>[2024-05-01 00:33:21,156              IQ.py:     Write:    INFO] IQ.IQ:Write start</t>
        </is>
      </c>
    </row>
    <row r="14452">
      <c r="A14452" s="12" t="inlineStr">
        <is>
          <t>[2024-05-01 00:33:21,156             TCP.py:     write:    INFO] TCP.TCP:write start</t>
        </is>
      </c>
    </row>
    <row r="14453">
      <c r="A14453" s="12" t="inlineStr">
        <is>
          <t>[2024-05-01 00:33:21,156             TCP.py:     write:    INFO] GPRF;CLE:ALL;FORMat:READings:DATA ASC;GPRF;CONF:pow:phas:spec:ILEN 1.000000e-003;GPRF;CONF:pow:phas:spec:MLEN 1.000000e-003;CALC:PHAS:INT 0,1;CALC:POW:INT 0,1;</t>
        </is>
      </c>
    </row>
    <row r="14454">
      <c r="A14454" s="12" t="inlineStr">
        <is>
          <t>[2024-05-01 00:33:21,156             TCP.py:     query:    INFO] TCP.TCP:query start</t>
        </is>
      </c>
    </row>
    <row r="14455">
      <c r="A14455" s="12" t="inlineStr">
        <is>
          <t>[2024-05-01 00:33:21,156             TCP.py:     query:    INFO] *wai;err:all?;</t>
        </is>
      </c>
    </row>
    <row r="14456">
      <c r="A14456" s="16" t="inlineStr">
        <is>
          <t>[2024-05-01 00:33:21,358             TCP.py:     query:    INFO] ;0,"No error"</t>
        </is>
      </c>
    </row>
    <row r="14457">
      <c r="A14457" s="16" t="inlineStr">
        <is>
          <t>[2024-05-01 00:33:21,358             TCP.py:     query:    INFO] {'result': '1', 'data': ';0,"No error"'}</t>
        </is>
      </c>
    </row>
    <row r="14458">
      <c r="A14458" s="16" t="inlineStr">
        <is>
          <t>[2024-05-01 00:33:21,358              IQ.py:     Write:    INFO] {'result': '1', 'data': ';0,"No error"'}</t>
        </is>
      </c>
    </row>
    <row r="14459">
      <c r="A14459" s="12" t="inlineStr">
        <is>
          <t>[2024-05-01 00:33:21,358             TCP.py:     query:    INFO] TCP.TCP:query start</t>
        </is>
      </c>
    </row>
    <row r="14460">
      <c r="A14460" s="12" t="inlineStr">
        <is>
          <t>[2024-05-01 00:33:21,359             TCP.py:     query:    INFO] GPRF;FETCh:SEGM1:POW?;</t>
        </is>
      </c>
    </row>
    <row r="14461">
      <c r="A14461" s="12" t="inlineStr">
        <is>
          <t>[2024-05-01 00:33:21,381             TCP.py:     query:    INFO] ;0,1.0714970e+01</t>
        </is>
      </c>
    </row>
    <row r="14462">
      <c r="A14462" s="12" t="inlineStr">
        <is>
          <t>[2024-05-01 00:33:21,382             TCP.py:     query:    INFO] {'result': '1', 'data': ';0,1.0714970e+01'}</t>
        </is>
      </c>
    </row>
    <row r="14463">
      <c r="A14463" s="12" t="inlineStr">
        <is>
          <t>[2024-05-01 00:33:21,382              IQ.py:     Write:    INFO] IQ.IQ:Write start</t>
        </is>
      </c>
    </row>
    <row r="14464">
      <c r="A14464" s="12" t="inlineStr">
        <is>
          <t>[2024-05-01 00:33:21,382             TCP.py:     write:    INFO] TCP.TCP:write start</t>
        </is>
      </c>
    </row>
    <row r="14465">
      <c r="A14465" s="12" t="inlineStr">
        <is>
          <t>[2024-05-01 00:33:21,382             TCP.py:     write:    INFO] MROUT1;PORT:RES RF1A,OFF;</t>
        </is>
      </c>
    </row>
    <row r="14466">
      <c r="A14466" s="12" t="inlineStr">
        <is>
          <t>[2024-05-01 00:33:21,382             TCP.py:     query:    INFO] TCP.TCP:query start</t>
        </is>
      </c>
    </row>
    <row r="14467">
      <c r="A14467" s="12" t="inlineStr">
        <is>
          <t>[2024-05-01 00:33:21,382             TCP.py:     query:    INFO] *wai;err:all?;</t>
        </is>
      </c>
    </row>
    <row r="14468">
      <c r="A14468" s="16" t="inlineStr">
        <is>
          <t>[2024-05-01 00:33:21,592             TCP.py:     query:    INFO] ;0,"No error"</t>
        </is>
      </c>
    </row>
    <row r="14469">
      <c r="A14469" s="16" t="inlineStr">
        <is>
          <t>[2024-05-01 00:33:21,592             TCP.py:     query:    INFO] {'result': '1', 'data': ';0,"No error"'}</t>
        </is>
      </c>
    </row>
    <row r="14470">
      <c r="A14470" s="16" t="inlineStr">
        <is>
          <t>[2024-05-01 00:33:21,592              IQ.py:     Write:    INFO] {'result': '1', 'data': ';0,"No error"'}</t>
        </is>
      </c>
    </row>
    <row r="14471">
      <c r="A14471" s="12" t="inlineStr">
        <is>
          <t>[2024-05-01 00:33:21,592              IQ.py:   Get_Pwr:    INFO] {'result': '1', 'data': ';0,1.0714970e+01', 'cable_loss': 2.0, 'test_data': '12.71|2.0|'}</t>
        </is>
      </c>
    </row>
    <row r="14472">
      <c r="A14472" s="13" t="inlineStr">
        <is>
          <t>[2024-05-01 00:33:21,592             cli.py:  &lt;module&gt;:    INFO] {'result': '1', 'data': ';0,1.0714970e+01', 'cable_loss': 2.0, 'test_data': '12.71|2.0|', 'cls_obj': &lt;IQ.IQ.IQ object at 0x0000020522595CD0&gt;}</t>
        </is>
      </c>
    </row>
    <row r="14473">
      <c r="A14473" s="13" t="inlineStr">
        <is>
          <t>[2024-05-01 00:33:21,592             cli.py:  &lt;module&gt;:    INFO] ********************************************************************************************</t>
        </is>
      </c>
    </row>
    <row r="14474">
      <c r="A14474" s="13" t="inlineStr">
        <is>
          <t>[2024-05-01 00:33:21,622             cli.py:  &lt;module&gt;:    INFO] CMD#$IQ.IQ,IQ,Cal_Golden,0,1A,2421311400037,2437 MCS0 HT_MF BW-20 TX1,13,12.71</t>
        </is>
      </c>
    </row>
    <row r="14475">
      <c r="A14475" s="12" t="inlineStr">
        <is>
          <t>[2024-05-01 00:33:21,623              IQ.py:Cal_Golden:    INFO] IQ.IQ:Cal_Golden start</t>
        </is>
      </c>
    </row>
    <row r="14476">
      <c r="A14476" s="12" t="inlineStr">
        <is>
          <t>[2024-05-01 00:33:21,623              IQ.py:Cal_Golden:    INFO] bCal = 0</t>
        </is>
      </c>
    </row>
    <row r="14477">
      <c r="A14477" s="12" t="inlineStr">
        <is>
          <t>[2024-05-01 00:33:21,623              IQ.py:Cal_Golden:    INFO] {'result': '1', 'compensate_loss': '0', 'test_data': '12.71|0|'}</t>
        </is>
      </c>
    </row>
    <row r="14478">
      <c r="A14478" s="13" t="inlineStr">
        <is>
          <t>[2024-05-01 00:33:21,623             cli.py:  &lt;module&gt;:    INFO] {'result': '1', 'compensate_loss': '0', 'test_data': '12.71|0|', 'cls_obj': &lt;IQ.IQ.IQ object at 0x0000020522595CD0&gt;}</t>
        </is>
      </c>
    </row>
    <row r="14479">
      <c r="A14479" s="13" t="inlineStr">
        <is>
          <t>[2024-05-01 00:33:21,623             cli.py:  &lt;module&gt;:    INFO] ********************************************************************************************</t>
        </is>
      </c>
    </row>
    <row r="14480">
      <c r="A14480" s="13" t="inlineStr">
        <is>
          <t>[2024-05-01 00:34:31,922             cli.py:  &lt;module&gt;:    INFO] CMD#$IQ.IQ,IQ,GenCW,1575.52,-120,1,2A</t>
        </is>
      </c>
    </row>
    <row r="14481">
      <c r="A14481" s="12" t="inlineStr">
        <is>
          <t>[2024-05-01 00:34:31,923              IQ.py:     GenCW:    INFO] IQ.IQ:GenCW start</t>
        </is>
      </c>
    </row>
    <row r="14482">
      <c r="A14482" s="12" t="inlineStr">
        <is>
          <t>[2024-05-01 00:34:31,923              IQ.py:   GetLoss:    INFO] IQ.IQ:GetLoss start</t>
        </is>
      </c>
    </row>
    <row r="14483">
      <c r="A14483" s="12" t="inlineStr">
        <is>
          <t>[2024-05-01 00:34:31,923              IQ.py:   GetLoss:    INFO] {'result': '1', 'loss': '32'}</t>
        </is>
      </c>
    </row>
    <row r="14484">
      <c r="A14484" s="12" t="inlineStr">
        <is>
          <t>[2024-05-01 00:34:31,923              IQ.py:     Write:    INFO] IQ.IQ:Write start</t>
        </is>
      </c>
    </row>
    <row r="14485">
      <c r="A14485" s="12" t="inlineStr">
        <is>
          <t>[2024-05-01 00:34:31,923             TCP.py:     write:    INFO] TCP.TCP:write start</t>
        </is>
      </c>
    </row>
    <row r="14486">
      <c r="A14486" s="12" t="inlineStr">
        <is>
          <t>[2024-05-01 00:34:31,923             TCP.py:     write:    INFO] MROUT1;PORT:RES RF2A, MVSG1;</t>
        </is>
      </c>
    </row>
    <row r="14487">
      <c r="A14487" s="12" t="inlineStr">
        <is>
          <t>[2024-05-01 00:34:31,923             TCP.py:     query:    INFO] TCP.TCP:query start</t>
        </is>
      </c>
    </row>
    <row r="14488">
      <c r="A14488" s="12" t="inlineStr">
        <is>
          <t>[2024-05-01 00:34:31,923             TCP.py:     query:    INFO] *wai;err:all?;</t>
        </is>
      </c>
    </row>
    <row r="14489">
      <c r="A14489" s="16" t="inlineStr">
        <is>
          <t>[2024-05-01 00:34:32,134             TCP.py:     query:    INFO] ;0,"No error"</t>
        </is>
      </c>
    </row>
    <row r="14490">
      <c r="A14490" s="16" t="inlineStr">
        <is>
          <t>[2024-05-01 00:34:32,134             TCP.py:     query:    INFO] {'result': '1', 'data': ';0,"No error"'}</t>
        </is>
      </c>
    </row>
    <row r="14491">
      <c r="A14491" s="16" t="inlineStr">
        <is>
          <t>[2024-05-01 00:34:32,134              IQ.py:     Write:    INFO] {'result': '1', 'data': ';0,"No error"'}</t>
        </is>
      </c>
    </row>
    <row r="14492">
      <c r="A14492" s="12" t="inlineStr">
        <is>
          <t>[2024-05-01 00:34:32,134              IQ.py:     Write:    INFO] IQ.IQ:Write start</t>
        </is>
      </c>
    </row>
    <row r="14493">
      <c r="A14493" s="12" t="inlineStr">
        <is>
          <t>[2024-05-01 00:34:32,135             TCP.py:     write:    INFO] TCP.TCP:write start</t>
        </is>
      </c>
    </row>
    <row r="14494">
      <c r="A14494" s="12" t="inlineStr">
        <is>
          <t>[2024-05-01 00:34:32,135             TCP.py:     write:    INFO] MVSG1;TRIG:MODE SSH;;MVSG1;TRIG:SOUR IMM;;</t>
        </is>
      </c>
    </row>
    <row r="14495">
      <c r="A14495" s="12" t="inlineStr">
        <is>
          <t>[2024-05-01 00:34:32,135             TCP.py:     query:    INFO] TCP.TCP:query start</t>
        </is>
      </c>
    </row>
    <row r="14496">
      <c r="A14496" s="12" t="inlineStr">
        <is>
          <t>[2024-05-01 00:34:32,135             TCP.py:     query:    INFO] *wai;err:all?;</t>
        </is>
      </c>
    </row>
    <row r="14497">
      <c r="A14497" s="16" t="inlineStr">
        <is>
          <t>[2024-05-01 00:34:32,352             TCP.py:     query:    INFO] ;0,"No error"</t>
        </is>
      </c>
    </row>
    <row r="14498">
      <c r="A14498" s="16" t="inlineStr">
        <is>
          <t>[2024-05-01 00:34:32,353             TCP.py:     query:    INFO] {'result': '1', 'data': ';0,"No error"'}</t>
        </is>
      </c>
    </row>
    <row r="14499">
      <c r="A14499" s="16" t="inlineStr">
        <is>
          <t>[2024-05-01 00:34:32,353              IQ.py:     Write:    INFO] {'result': '1', 'data': ';0,"No error"'}</t>
        </is>
      </c>
    </row>
    <row r="14500">
      <c r="A14500" s="12" t="inlineStr">
        <is>
          <t>[2024-05-01 00:34:32,353              IQ.py:     Write:    INFO] IQ.IQ:Write start</t>
        </is>
      </c>
    </row>
    <row r="14501">
      <c r="A14501" s="12" t="inlineStr">
        <is>
          <t>[2024-05-01 00:34:32,353             TCP.py:     write:    INFO] TCP.TCP:write start</t>
        </is>
      </c>
    </row>
    <row r="14502">
      <c r="A14502" s="12" t="inlineStr">
        <is>
          <t>[2024-05-01 00:34:32,353             TCP.py:     write:    INFO] MVSG1;FREQ 1575520000.000000;MVSG1;POW:LEV -88.0;</t>
        </is>
      </c>
    </row>
    <row r="14503">
      <c r="A14503" s="12" t="inlineStr">
        <is>
          <t>[2024-05-01 00:34:32,354             TCP.py:     query:    INFO] TCP.TCP:query start</t>
        </is>
      </c>
    </row>
    <row r="14504">
      <c r="A14504" s="12" t="inlineStr">
        <is>
          <t>[2024-05-01 00:34:32,354             TCP.py:     query:    INFO] *wai;err:all?;</t>
        </is>
      </c>
    </row>
    <row r="14505">
      <c r="A14505" s="16" t="inlineStr">
        <is>
          <t>[2024-05-01 00:34:32,571             TCP.py:     query:    INFO] ;0,"No error"</t>
        </is>
      </c>
    </row>
    <row r="14506">
      <c r="A14506" s="16" t="inlineStr">
        <is>
          <t>[2024-05-01 00:34:32,571             TCP.py:     query:    INFO] {'result': '1', 'data': ';0,"No error"'}</t>
        </is>
      </c>
    </row>
    <row r="14507">
      <c r="A14507" s="16" t="inlineStr">
        <is>
          <t>[2024-05-01 00:34:32,571              IQ.py:     Write:    INFO] {'result': '1', 'data': ';0,"No error"'}</t>
        </is>
      </c>
    </row>
    <row r="14508">
      <c r="A14508" s="12" t="inlineStr">
        <is>
          <t>[2024-05-01 00:34:32,571              IQ.py:     Write:    INFO] IQ.IQ:Write start</t>
        </is>
      </c>
    </row>
    <row r="14509">
      <c r="A14509" s="12" t="inlineStr">
        <is>
          <t>[2024-05-01 00:34:32,571             TCP.py:     write:    INFO] TCP.TCP:write start</t>
        </is>
      </c>
    </row>
    <row r="14510">
      <c r="A14510" s="12" t="inlineStr">
        <is>
          <t>[2024-05-01 00:34:32,572             TCP.py:     write:    INFO] MVSG1;MOD:STAT OFF;</t>
        </is>
      </c>
    </row>
    <row r="14511">
      <c r="A14511" s="12" t="inlineStr">
        <is>
          <t>[2024-05-01 00:34:32,572             TCP.py:     query:    INFO] TCP.TCP:query start</t>
        </is>
      </c>
    </row>
    <row r="14512">
      <c r="A14512" s="12" t="inlineStr">
        <is>
          <t>[2024-05-01 00:34:32,572             TCP.py:     query:    INFO] *wai;err:all?;</t>
        </is>
      </c>
    </row>
    <row r="14513">
      <c r="A14513" s="16" t="inlineStr">
        <is>
          <t>[2024-05-01 00:34:32,773             TCP.py:     query:    INFO] ;0,"No error"</t>
        </is>
      </c>
    </row>
    <row r="14514">
      <c r="A14514" s="16" t="inlineStr">
        <is>
          <t>[2024-05-01 00:34:32,774             TCP.py:     query:    INFO] {'result': '1', 'data': ';0,"No error"'}</t>
        </is>
      </c>
    </row>
    <row r="14515">
      <c r="A14515" s="16" t="inlineStr">
        <is>
          <t>[2024-05-01 00:34:32,774              IQ.py:     Write:    INFO] {'result': '1', 'data': ';0,"No error"'}</t>
        </is>
      </c>
    </row>
    <row r="14516">
      <c r="A14516" s="12" t="inlineStr">
        <is>
          <t>[2024-05-01 00:34:32,774              IQ.py:     Write:    INFO] IQ.IQ:Write start</t>
        </is>
      </c>
    </row>
    <row r="14517">
      <c r="A14517" s="12" t="inlineStr">
        <is>
          <t>[2024-05-01 00:34:32,774             TCP.py:     write:    INFO] TCP.TCP:write start</t>
        </is>
      </c>
    </row>
    <row r="14518">
      <c r="A14518" s="12" t="inlineStr">
        <is>
          <t>[2024-05-01 00:34:32,774             TCP.py:     write:    INFO] MVSG1;POW:STAT ON;;SYS;</t>
        </is>
      </c>
    </row>
    <row r="14519">
      <c r="A14519" s="12" t="inlineStr">
        <is>
          <t>[2024-05-01 00:34:32,774             TCP.py:     query:    INFO] TCP.TCP:query start</t>
        </is>
      </c>
    </row>
    <row r="14520">
      <c r="A14520" s="12" t="inlineStr">
        <is>
          <t>[2024-05-01 00:34:32,774             TCP.py:     query:    INFO] *wai;err:all?;</t>
        </is>
      </c>
    </row>
    <row r="14521">
      <c r="A14521" s="16" t="inlineStr">
        <is>
          <t>[2024-05-01 00:34:32,976             TCP.py:     query:    INFO] ;0,"No error"</t>
        </is>
      </c>
    </row>
    <row r="14522">
      <c r="A14522" s="16" t="inlineStr">
        <is>
          <t>[2024-05-01 00:34:32,976             TCP.py:     query:    INFO] {'result': '1', 'data': ';0,"No error"'}</t>
        </is>
      </c>
    </row>
    <row r="14523">
      <c r="A14523" s="16" t="inlineStr">
        <is>
          <t>[2024-05-01 00:34:32,976              IQ.py:     Write:    INFO] {'result': '1', 'data': ';0,"No error"'}</t>
        </is>
      </c>
    </row>
    <row r="14524">
      <c r="A14524" s="16" t="inlineStr">
        <is>
          <t>[2024-05-01 00:34:32,977              IQ.py:     GenCW:    INFO] {'result': '1', 'data': ';0,"No error"', 'cable_loss': 32.0, 'test_data': '32.0|'}</t>
        </is>
      </c>
    </row>
    <row r="14525">
      <c r="A14525" s="16" t="inlineStr">
        <is>
          <t>[2024-05-01 00:34:32,977             cli.py:  &lt;module&gt;:    INFO] {'result': '1', 'data': ';0,"No error"', 'cable_loss': 32.0, 'test_data': '32.0|', 'cls_obj': &lt;IQ.IQ.IQ object at 0x0000020522595CD0&gt;}</t>
        </is>
      </c>
    </row>
    <row r="14526">
      <c r="A14526" s="13" t="inlineStr">
        <is>
          <t>[2024-05-01 00:34:32,977             cli.py:  &lt;module&gt;:    INFO] ********************************************************************************************</t>
        </is>
      </c>
    </row>
    <row r="14527">
      <c r="A14527" s="13" t="inlineStr">
        <is>
          <t>[2024-05-01 00:34:39,207             cli.py:  &lt;module&gt;:    INFO] CMD#$IQ.IQ,IQ,Gen_OFF,2A</t>
        </is>
      </c>
    </row>
    <row r="14528">
      <c r="A14528" s="12" t="inlineStr">
        <is>
          <t>[2024-05-01 00:34:39,208              IQ.py:   Gen_OFF:    INFO] IQ.IQ:Gen_OFF start</t>
        </is>
      </c>
    </row>
    <row r="14529">
      <c r="A14529" s="12" t="inlineStr">
        <is>
          <t>[2024-05-01 00:34:39,208              IQ.py:     Write:    INFO] IQ.IQ:Write start</t>
        </is>
      </c>
    </row>
    <row r="14530">
      <c r="A14530" s="12" t="inlineStr">
        <is>
          <t>[2024-05-01 00:34:39,208             TCP.py:     write:    INFO] TCP.TCP:write start</t>
        </is>
      </c>
    </row>
    <row r="14531">
      <c r="A14531" s="12" t="inlineStr">
        <is>
          <t>[2024-05-01 00:34:39,208             TCP.py:     write:    INFO] MROUT1;PORT:RES RF2A,OFF;</t>
        </is>
      </c>
    </row>
    <row r="14532">
      <c r="A14532" s="12" t="inlineStr">
        <is>
          <t>[2024-05-01 00:34:39,208             TCP.py:     query:    INFO] TCP.TCP:query start</t>
        </is>
      </c>
    </row>
    <row r="14533">
      <c r="A14533" s="12" t="inlineStr">
        <is>
          <t>[2024-05-01 00:34:39,208             TCP.py:     query:    INFO] *wai;err:all?;</t>
        </is>
      </c>
    </row>
    <row r="14534">
      <c r="A14534" s="16" t="inlineStr">
        <is>
          <t>[2024-05-01 00:34:39,419             TCP.py:     query:    INFO] ;0,"No error"</t>
        </is>
      </c>
    </row>
    <row r="14535">
      <c r="A14535" s="16" t="inlineStr">
        <is>
          <t>[2024-05-01 00:34:39,419             TCP.py:     query:    INFO] {'result': '1', 'data': ';0,"No error"'}</t>
        </is>
      </c>
    </row>
    <row r="14536">
      <c r="A14536" s="16" t="inlineStr">
        <is>
          <t>[2024-05-01 00:34:39,419              IQ.py:     Write:    INFO] {'result': '1', 'data': ';0,"No error"'}</t>
        </is>
      </c>
    </row>
    <row r="14537">
      <c r="A14537" s="16" t="inlineStr">
        <is>
          <t>[2024-05-01 00:34:39,419              IQ.py:   Gen_OFF:    INFO] {'result': '1', 'data': ';0,"No error"'}</t>
        </is>
      </c>
    </row>
    <row r="14538">
      <c r="A14538" s="16" t="inlineStr">
        <is>
          <t>[2024-05-01 00:34:39,419             cli.py:  &lt;module&gt;:    INFO] {'result': '1', 'data': ';0,"No error"', 'cls_obj': &lt;IQ.IQ.IQ object at 0x0000020522595CD0&gt;}</t>
        </is>
      </c>
    </row>
    <row r="14539">
      <c r="A14539" s="13" t="inlineStr">
        <is>
          <t>[2024-05-01 00:34:39,420             cli.py:  &lt;module&gt;:    INFO] ********************************************************************************************</t>
        </is>
      </c>
    </row>
    <row r="14540">
      <c r="A14540" s="13" t="inlineStr">
        <is>
          <t>[2024-05-01 00:34:51,081             cli.py:  &lt;module&gt;:    INFO] CMD#$IQ.IQ,IQ,Get_Pwr,2437,13,1,1A</t>
        </is>
      </c>
    </row>
    <row r="14541">
      <c r="A14541" s="12" t="inlineStr">
        <is>
          <t>[2024-05-01 00:34:51,081              IQ.py:   Get_Pwr:    INFO] IQ.IQ:Get_Pwr start</t>
        </is>
      </c>
    </row>
    <row r="14542">
      <c r="A14542" s="12" t="inlineStr">
        <is>
          <t>[2024-05-01 00:34:51,082              IQ.py:   GetLoss:    INFO] IQ.IQ:GetLoss start</t>
        </is>
      </c>
    </row>
    <row r="14543">
      <c r="A14543" s="12" t="inlineStr">
        <is>
          <t>[2024-05-01 00:34:51,082              IQ.py:   GetLoss:    INFO] {'result': '1', 'loss': '2'}</t>
        </is>
      </c>
    </row>
    <row r="14544">
      <c r="A14544" s="12" t="inlineStr">
        <is>
          <t>[2024-05-01 00:34:51,082              IQ.py:     Write:    INFO] IQ.IQ:Write start</t>
        </is>
      </c>
    </row>
    <row r="14545">
      <c r="A14545" s="12" t="inlineStr">
        <is>
          <t>[2024-05-01 00:34:51,082             TCP.py:     write:    INFO] TCP.TCP:write start</t>
        </is>
      </c>
    </row>
    <row r="14546">
      <c r="A14546" s="12" t="inlineStr">
        <is>
          <t>[2024-05-01 00:34:51,082             TCP.py:     write:    INFO] MROUT1;PORT:RES RF1A, MVSA1;</t>
        </is>
      </c>
    </row>
    <row r="14547">
      <c r="A14547" s="12" t="inlineStr">
        <is>
          <t>[2024-05-01 00:34:51,082             TCP.py:     query:    INFO] TCP.TCP:query start</t>
        </is>
      </c>
    </row>
    <row r="14548">
      <c r="A14548" s="12" t="inlineStr">
        <is>
          <t>[2024-05-01 00:34:51,083             TCP.py:     query:    INFO] *wai;err:all?;</t>
        </is>
      </c>
    </row>
    <row r="14549">
      <c r="A14549" s="16" t="inlineStr">
        <is>
          <t>[2024-05-01 00:34:51,291             TCP.py:     query:    INFO] ;0,"No error"</t>
        </is>
      </c>
    </row>
    <row r="14550">
      <c r="A14550" s="16" t="inlineStr">
        <is>
          <t>[2024-05-01 00:34:51,291             TCP.py:     query:    INFO] {'result': '1', 'data': ';0,"No error"'}</t>
        </is>
      </c>
    </row>
    <row r="14551">
      <c r="A14551" s="16" t="inlineStr">
        <is>
          <t>[2024-05-01 00:34:51,291              IQ.py:     Write:    INFO] {'result': '1', 'data': ';0,"No error"'}</t>
        </is>
      </c>
    </row>
    <row r="14552">
      <c r="A14552" s="12" t="inlineStr">
        <is>
          <t>[2024-05-01 00:34:51,291              IQ.py:     Write:    INFO] IQ.IQ:Write start</t>
        </is>
      </c>
    </row>
    <row r="14553">
      <c r="A14553" s="12" t="inlineStr">
        <is>
          <t>[2024-05-01 00:34:51,292             TCP.py:     write:    INFO] TCP.TCP:write start</t>
        </is>
      </c>
    </row>
    <row r="14554">
      <c r="A14554" s="12" t="inlineStr">
        <is>
          <t>[2024-05-01 00:34:51,292             TCP.py:     write:    INFO] MVSAALL:INST:COUN 1;MVSA1;FREQ 2437000000.000000;</t>
        </is>
      </c>
    </row>
    <row r="14555">
      <c r="A14555" s="12" t="inlineStr">
        <is>
          <t>[2024-05-01 00:34:51,292             TCP.py:     query:    INFO] TCP.TCP:query start</t>
        </is>
      </c>
    </row>
    <row r="14556">
      <c r="A14556" s="12" t="inlineStr">
        <is>
          <t>[2024-05-01 00:34:51,292             TCP.py:     query:    INFO] *wai;err:all?;</t>
        </is>
      </c>
    </row>
    <row r="14557">
      <c r="A14557" s="16" t="inlineStr">
        <is>
          <t>[2024-05-01 00:34:51,493             TCP.py:     query:    INFO] ;0,"No error"</t>
        </is>
      </c>
    </row>
    <row r="14558">
      <c r="A14558" s="16" t="inlineStr">
        <is>
          <t>[2024-05-01 00:34:51,494             TCP.py:     query:    INFO] {'result': '1', 'data': ';0,"No error"'}</t>
        </is>
      </c>
    </row>
    <row r="14559">
      <c r="A14559" s="16" t="inlineStr">
        <is>
          <t>[2024-05-01 00:34:51,494              IQ.py:     Write:    INFO] {'result': '1', 'data': ';0,"No error"'}</t>
        </is>
      </c>
    </row>
    <row r="14560">
      <c r="A14560" s="12" t="inlineStr">
        <is>
          <t>[2024-05-01 00:34:51,494              IQ.py:     Write:    INFO] IQ.IQ:Write start</t>
        </is>
      </c>
    </row>
    <row r="14561">
      <c r="A14561" s="12" t="inlineStr">
        <is>
          <t>[2024-05-01 00:34:51,494             TCP.py:     write:    INFO] TCP.TCP:write start</t>
        </is>
      </c>
    </row>
    <row r="14562">
      <c r="A14562" s="12" t="inlineStr">
        <is>
          <t>[2024-05-01 00:34:51,494             TCP.py:     write:    INFO] MVSA1;RLEV 13.0;MVSA1;TRIG:SOUR IMMediate;MVSA1;TRIG:LEV -25.000000;;MVSA1;TRIG:OFFS -0.000150;</t>
        </is>
      </c>
    </row>
    <row r="14563">
      <c r="A14563" s="12" t="inlineStr">
        <is>
          <t>[2024-05-01 00:34:51,494             TCP.py:     query:    INFO] TCP.TCP:query start</t>
        </is>
      </c>
    </row>
    <row r="14564">
      <c r="A14564" s="12" t="inlineStr">
        <is>
          <t>[2024-05-01 00:34:51,494             TCP.py:     query:    INFO] *wai;err:all?;</t>
        </is>
      </c>
    </row>
    <row r="14565">
      <c r="A14565" s="16" t="inlineStr">
        <is>
          <t>[2024-05-01 00:34:51,711             TCP.py:     query:    INFO] ;0,"No error"</t>
        </is>
      </c>
    </row>
    <row r="14566">
      <c r="A14566" s="16" t="inlineStr">
        <is>
          <t>[2024-05-01 00:34:51,711             TCP.py:     query:    INFO] {'result': '1', 'data': ';0,"No error"'}</t>
        </is>
      </c>
    </row>
    <row r="14567">
      <c r="A14567" s="16" t="inlineStr">
        <is>
          <t>[2024-05-01 00:34:51,711              IQ.py:     Write:    INFO] {'result': '1', 'data': ';0,"No error"'}</t>
        </is>
      </c>
    </row>
    <row r="14568">
      <c r="A14568" s="12" t="inlineStr">
        <is>
          <t>[2024-05-01 00:34:51,713              IQ.py:     Write:    INFO] IQ.IQ:Write start</t>
        </is>
      </c>
    </row>
    <row r="14569">
      <c r="A14569" s="12" t="inlineStr">
        <is>
          <t>[2024-05-01 00:34:51,713             TCP.py:     write:    INFO] TCP.TCP:write start</t>
        </is>
      </c>
    </row>
    <row r="14570">
      <c r="A14570" s="12" t="inlineStr">
        <is>
          <t>[2024-05-01 00:34:51,713             TCP.py:     write:    INFO] CHAN1;</t>
        </is>
      </c>
    </row>
    <row r="14571">
      <c r="A14571" s="12" t="inlineStr">
        <is>
          <t>[2024-05-01 00:34:51,713             TCP.py:     query:    INFO] TCP.TCP:query start</t>
        </is>
      </c>
    </row>
    <row r="14572">
      <c r="A14572" s="12" t="inlineStr">
        <is>
          <t>[2024-05-01 00:34:51,713             TCP.py:     query:    INFO] *wai;err:all?;</t>
        </is>
      </c>
    </row>
    <row r="14573">
      <c r="A14573" s="16" t="inlineStr">
        <is>
          <t>[2024-05-01 00:34:51,914             TCP.py:     query:    INFO] ;0,"No error"</t>
        </is>
      </c>
    </row>
    <row r="14574">
      <c r="A14574" s="16" t="inlineStr">
        <is>
          <t>[2024-05-01 00:34:51,915             TCP.py:     query:    INFO] {'result': '1', 'data': ';0,"No error"'}</t>
        </is>
      </c>
    </row>
    <row r="14575">
      <c r="A14575" s="16" t="inlineStr">
        <is>
          <t>[2024-05-01 00:34:51,915              IQ.py:     Write:    INFO] {'result': '1', 'data': ';0,"No error"'}</t>
        </is>
      </c>
    </row>
    <row r="14576">
      <c r="A14576" s="12" t="inlineStr">
        <is>
          <t>[2024-05-01 00:34:51,915              IQ.py:     Write:    INFO] IQ.IQ:Write start</t>
        </is>
      </c>
    </row>
    <row r="14577">
      <c r="A14577" s="12" t="inlineStr">
        <is>
          <t>[2024-05-01 00:34:51,915             TCP.py:     write:    INFO] TCP.TCP:write start</t>
        </is>
      </c>
    </row>
    <row r="14578">
      <c r="A14578" s="12" t="inlineStr">
        <is>
          <t>[2024-05-01 00:34:51,915             TCP.py:     write:    INFO] MVSA1;SRATE 160000000.000000;;MVSA1;TRIG:SOUR IMM;;MVSA1;TRIG:MODE SSH;;MVSA1;TRIG:SLOPE POS;;MVSA1;TRIG:TYPE EDGE;;MVSA1;CAPT:TIME 0.020000;;MVSA1; INIT;</t>
        </is>
      </c>
    </row>
    <row r="14579">
      <c r="A14579" s="12" t="inlineStr">
        <is>
          <t>[2024-05-01 00:34:51,915             TCP.py:     query:    INFO] TCP.TCP:query start</t>
        </is>
      </c>
    </row>
    <row r="14580">
      <c r="A14580" s="12" t="inlineStr">
        <is>
          <t>[2024-05-01 00:34:51,915             TCP.py:     query:    INFO] *wai;err:all?;</t>
        </is>
      </c>
    </row>
    <row r="14581">
      <c r="A14581" s="16" t="inlineStr">
        <is>
          <t>[2024-05-01 00:34:52,117             TCP.py:     query:    INFO] ;0,"No error"</t>
        </is>
      </c>
    </row>
    <row r="14582">
      <c r="A14582" s="16" t="inlineStr">
        <is>
          <t>[2024-05-01 00:34:52,117             TCP.py:     query:    INFO] {'result': '1', 'data': ';0,"No error"'}</t>
        </is>
      </c>
    </row>
    <row r="14583">
      <c r="A14583" s="16" t="inlineStr">
        <is>
          <t>[2024-05-01 00:34:52,117              IQ.py:     Write:    INFO] {'result': '1', 'data': ';0,"No error"'}</t>
        </is>
      </c>
    </row>
    <row r="14584">
      <c r="A14584" s="12" t="inlineStr">
        <is>
          <t>[2024-05-01 00:34:52,117              IQ.py:     Write:    INFO] IQ.IQ:Write start</t>
        </is>
      </c>
    </row>
    <row r="14585">
      <c r="A14585" s="12" t="inlineStr">
        <is>
          <t>[2024-05-01 00:34:52,117             TCP.py:     write:    INFO] TCP.TCP:write start</t>
        </is>
      </c>
    </row>
    <row r="14586">
      <c r="A14586" s="12" t="inlineStr">
        <is>
          <t>[2024-05-01 00:34:52,118             TCP.py:     write:    INFO] GPRF;CONF:POW:PHAS:FILT NONE;</t>
        </is>
      </c>
    </row>
    <row r="14587">
      <c r="A14587" s="12" t="inlineStr">
        <is>
          <t>[2024-05-01 00:34:52,118             TCP.py:     query:    INFO] TCP.TCP:query start</t>
        </is>
      </c>
    </row>
    <row r="14588">
      <c r="A14588" s="12" t="inlineStr">
        <is>
          <t>[2024-05-01 00:34:52,118             TCP.py:     query:    INFO] *wai;err:all?;</t>
        </is>
      </c>
    </row>
    <row r="14589">
      <c r="A14589" s="16" t="inlineStr">
        <is>
          <t>[2024-05-01 00:34:52,320             TCP.py:     query:    INFO] ;0,"No error"</t>
        </is>
      </c>
    </row>
    <row r="14590">
      <c r="A14590" s="16" t="inlineStr">
        <is>
          <t>[2024-05-01 00:34:52,320             TCP.py:     query:    INFO] {'result': '1', 'data': ';0,"No error"'}</t>
        </is>
      </c>
    </row>
    <row r="14591">
      <c r="A14591" s="16" t="inlineStr">
        <is>
          <t>[2024-05-01 00:34:52,320              IQ.py:     Write:    INFO] {'result': '1', 'data': ';0,"No error"'}</t>
        </is>
      </c>
    </row>
    <row r="14592">
      <c r="A14592" s="12" t="inlineStr">
        <is>
          <t>[2024-05-01 00:34:52,320              IQ.py:     Write:    INFO] IQ.IQ:Write start</t>
        </is>
      </c>
    </row>
    <row r="14593">
      <c r="A14593" s="12" t="inlineStr">
        <is>
          <t>[2024-05-01 00:34:52,320             TCP.py:     write:    INFO] TCP.TCP:write start</t>
        </is>
      </c>
    </row>
    <row r="14594">
      <c r="A14594" s="12" t="inlineStr">
        <is>
          <t>[2024-05-01 00:34:52,320             TCP.py:     write:    INFO] GPRF;CLE:ALL;FORMat:READings:DATA ASC;GPRF;CONF:pow:phas:spec:ILEN 1.000000e-003;GPRF;CONF:pow:phas:spec:MLEN 1.000000e-003;CALC:PHAS:INT 0,1;CALC:POW:INT 0,1;</t>
        </is>
      </c>
    </row>
    <row r="14595">
      <c r="A14595" s="12" t="inlineStr">
        <is>
          <t>[2024-05-01 00:34:52,320             TCP.py:     query:    INFO] TCP.TCP:query start</t>
        </is>
      </c>
    </row>
    <row r="14596">
      <c r="A14596" s="12" t="inlineStr">
        <is>
          <t>[2024-05-01 00:34:52,320             TCP.py:     query:    INFO] *wai;err:all?;</t>
        </is>
      </c>
    </row>
    <row r="14597">
      <c r="A14597" s="16" t="inlineStr">
        <is>
          <t>[2024-05-01 00:34:52,538             TCP.py:     query:    INFO] ;0,"No error"</t>
        </is>
      </c>
    </row>
    <row r="14598">
      <c r="A14598" s="16" t="inlineStr">
        <is>
          <t>[2024-05-01 00:34:52,538             TCP.py:     query:    INFO] {'result': '1', 'data': ';0,"No error"'}</t>
        </is>
      </c>
    </row>
    <row r="14599">
      <c r="A14599" s="16" t="inlineStr">
        <is>
          <t>[2024-05-01 00:34:52,539              IQ.py:     Write:    INFO] {'result': '1', 'data': ';0,"No error"'}</t>
        </is>
      </c>
    </row>
    <row r="14600">
      <c r="A14600" s="12" t="inlineStr">
        <is>
          <t>[2024-05-01 00:34:52,539             TCP.py:     query:    INFO] TCP.TCP:query start</t>
        </is>
      </c>
    </row>
    <row r="14601">
      <c r="A14601" s="12" t="inlineStr">
        <is>
          <t>[2024-05-01 00:34:52,539             TCP.py:     query:    INFO] GPRF;FETCh:SEGM1:POW?;</t>
        </is>
      </c>
    </row>
    <row r="14602">
      <c r="A14602" s="12" t="inlineStr">
        <is>
          <t>[2024-05-01 00:34:52,552             TCP.py:     query:    INFO] ;0,1.0969239e+01</t>
        </is>
      </c>
    </row>
    <row r="14603">
      <c r="A14603" s="12" t="inlineStr">
        <is>
          <t>[2024-05-01 00:34:52,552             TCP.py:     query:    INFO] {'result': '1', 'data': ';0,1.0969239e+01'}</t>
        </is>
      </c>
    </row>
    <row r="14604">
      <c r="A14604" s="12" t="inlineStr">
        <is>
          <t>[2024-05-01 00:34:52,552              IQ.py:     Write:    INFO] IQ.IQ:Write start</t>
        </is>
      </c>
    </row>
    <row r="14605">
      <c r="A14605" s="12" t="inlineStr">
        <is>
          <t>[2024-05-01 00:34:52,552             TCP.py:     write:    INFO] TCP.TCP:write start</t>
        </is>
      </c>
    </row>
    <row r="14606">
      <c r="A14606" s="12" t="inlineStr">
        <is>
          <t>[2024-05-01 00:34:52,552             TCP.py:     write:    INFO] MROUT1;PORT:RES RF1A,OFF;</t>
        </is>
      </c>
    </row>
    <row r="14607">
      <c r="A14607" s="12" t="inlineStr">
        <is>
          <t>[2024-05-01 00:34:52,552             TCP.py:     query:    INFO] TCP.TCP:query start</t>
        </is>
      </c>
    </row>
    <row r="14608">
      <c r="A14608" s="12" t="inlineStr">
        <is>
          <t>[2024-05-01 00:34:52,552             TCP.py:     query:    INFO] *wai;err:all?;</t>
        </is>
      </c>
    </row>
    <row r="14609">
      <c r="A14609" s="16" t="inlineStr">
        <is>
          <t>[2024-05-01 00:34:52,772             TCP.py:     query:    INFO] ;0,"No error"</t>
        </is>
      </c>
    </row>
    <row r="14610">
      <c r="A14610" s="16" t="inlineStr">
        <is>
          <t>[2024-05-01 00:34:52,772             TCP.py:     query:    INFO] {'result': '1', 'data': ';0,"No error"'}</t>
        </is>
      </c>
    </row>
    <row r="14611">
      <c r="A14611" s="16" t="inlineStr">
        <is>
          <t>[2024-05-01 00:34:52,773              IQ.py:     Write:    INFO] {'result': '1', 'data': ';0,"No error"'}</t>
        </is>
      </c>
    </row>
    <row r="14612">
      <c r="A14612" s="12" t="inlineStr">
        <is>
          <t>[2024-05-01 00:34:52,773              IQ.py:   Get_Pwr:    INFO] {'result': '1', 'data': ';0,1.0969239e+01', 'cable_loss': 2.0, 'test_data': '12.97|2.0|'}</t>
        </is>
      </c>
    </row>
    <row r="14613">
      <c r="A14613" s="13" t="inlineStr">
        <is>
          <t>[2024-05-01 00:34:52,773             cli.py:  &lt;module&gt;:    INFO] {'result': '1', 'data': ';0,1.0969239e+01', 'cable_loss': 2.0, 'test_data': '12.97|2.0|', 'cls_obj': &lt;IQ.IQ.IQ object at 0x0000020522595CD0&gt;}</t>
        </is>
      </c>
    </row>
    <row r="14614">
      <c r="A14614" s="13" t="inlineStr">
        <is>
          <t>[2024-05-01 00:34:52,773             cli.py:  &lt;module&gt;:    INFO] ********************************************************************************************</t>
        </is>
      </c>
    </row>
    <row r="14615">
      <c r="A14615" s="13" t="inlineStr">
        <is>
          <t>[2024-05-01 00:34:52,791             cli.py:  &lt;module&gt;:    INFO] CMD#$IQ.IQ,IQ,Cal_Golden,0,1A,2421311400037,2437 MCS0 HT_MF BW-20 TX1,13,12.97</t>
        </is>
      </c>
    </row>
    <row r="14616">
      <c r="A14616" s="12" t="inlineStr">
        <is>
          <t>[2024-05-01 00:34:52,791              IQ.py:Cal_Golden:    INFO] IQ.IQ:Cal_Golden start</t>
        </is>
      </c>
    </row>
    <row r="14617">
      <c r="A14617" s="12" t="inlineStr">
        <is>
          <t>[2024-05-01 00:34:52,791              IQ.py:Cal_Golden:    INFO] bCal = 0</t>
        </is>
      </c>
    </row>
    <row r="14618">
      <c r="A14618" s="12" t="inlineStr">
        <is>
          <t>[2024-05-01 00:34:52,792              IQ.py:Cal_Golden:    INFO] {'result': '1', 'compensate_loss': '0', 'test_data': '12.97|0|'}</t>
        </is>
      </c>
    </row>
    <row r="14619">
      <c r="A14619" s="13" t="inlineStr">
        <is>
          <t>[2024-05-01 00:34:52,792             cli.py:  &lt;module&gt;:    INFO] {'result': '1', 'compensate_loss': '0', 'test_data': '12.97|0|', 'cls_obj': &lt;IQ.IQ.IQ object at 0x0000020522595CD0&gt;}</t>
        </is>
      </c>
    </row>
    <row r="14620">
      <c r="A14620" s="13" t="inlineStr">
        <is>
          <t>[2024-05-01 00:34:52,792             cli.py:  &lt;module&gt;:    INFO] ********************************************************************************************</t>
        </is>
      </c>
    </row>
    <row r="14621">
      <c r="A14621" s="13" t="inlineStr">
        <is>
          <t>[2024-05-01 00:36:00,518             cli.py:  &lt;module&gt;:    INFO] CMD#$IQ.IQ,IQ,GenCW,1575.52,-120,1,2A</t>
        </is>
      </c>
    </row>
    <row r="14622">
      <c r="A14622" s="12" t="inlineStr">
        <is>
          <t>[2024-05-01 00:36:00,519              IQ.py:     GenCW:    INFO] IQ.IQ:GenCW start</t>
        </is>
      </c>
    </row>
    <row r="14623">
      <c r="A14623" s="12" t="inlineStr">
        <is>
          <t>[2024-05-01 00:36:00,519              IQ.py:   GetLoss:    INFO] IQ.IQ:GetLoss start</t>
        </is>
      </c>
    </row>
    <row r="14624">
      <c r="A14624" s="12" t="inlineStr">
        <is>
          <t>[2024-05-01 00:36:00,519              IQ.py:   GetLoss:    INFO] {'result': '1', 'loss': '32'}</t>
        </is>
      </c>
    </row>
    <row r="14625">
      <c r="A14625" s="12" t="inlineStr">
        <is>
          <t>[2024-05-01 00:36:00,519              IQ.py:     Write:    INFO] IQ.IQ:Write start</t>
        </is>
      </c>
    </row>
    <row r="14626">
      <c r="A14626" s="12" t="inlineStr">
        <is>
          <t>[2024-05-01 00:36:00,519             TCP.py:     write:    INFO] TCP.TCP:write start</t>
        </is>
      </c>
    </row>
    <row r="14627">
      <c r="A14627" s="12" t="inlineStr">
        <is>
          <t>[2024-05-01 00:36:00,519             TCP.py:     write:    INFO] MROUT1;PORT:RES RF2A, MVSG1;</t>
        </is>
      </c>
    </row>
    <row r="14628">
      <c r="A14628" s="12" t="inlineStr">
        <is>
          <t>[2024-05-01 00:36:00,519             TCP.py:     query:    INFO] TCP.TCP:query start</t>
        </is>
      </c>
    </row>
    <row r="14629">
      <c r="A14629" s="12" t="inlineStr">
        <is>
          <t>[2024-05-01 00:36:00,519             TCP.py:     query:    INFO] *wai;err:all?;</t>
        </is>
      </c>
    </row>
    <row r="14630">
      <c r="A14630" s="16" t="inlineStr">
        <is>
          <t>[2024-05-01 00:36:00,725             TCP.py:     query:    INFO] ;0,"No error"</t>
        </is>
      </c>
    </row>
    <row r="14631">
      <c r="A14631" s="16" t="inlineStr">
        <is>
          <t>[2024-05-01 00:36:00,725             TCP.py:     query:    INFO] {'result': '1', 'data': ';0,"No error"'}</t>
        </is>
      </c>
    </row>
    <row r="14632">
      <c r="A14632" s="16" t="inlineStr">
        <is>
          <t>[2024-05-01 00:36:00,725              IQ.py:     Write:    INFO] {'result': '1', 'data': ';0,"No error"'}</t>
        </is>
      </c>
    </row>
    <row r="14633">
      <c r="A14633" s="12" t="inlineStr">
        <is>
          <t>[2024-05-01 00:36:00,726              IQ.py:     Write:    INFO] IQ.IQ:Write start</t>
        </is>
      </c>
    </row>
    <row r="14634">
      <c r="A14634" s="12" t="inlineStr">
        <is>
          <t>[2024-05-01 00:36:00,726             TCP.py:     write:    INFO] TCP.TCP:write start</t>
        </is>
      </c>
    </row>
    <row r="14635">
      <c r="A14635" s="12" t="inlineStr">
        <is>
          <t>[2024-05-01 00:36:00,726             TCP.py:     write:    INFO] MVSG1;TRIG:MODE SSH;;MVSG1;TRIG:SOUR IMM;;</t>
        </is>
      </c>
    </row>
    <row r="14636">
      <c r="A14636" s="12" t="inlineStr">
        <is>
          <t>[2024-05-01 00:36:00,726             TCP.py:     query:    INFO] TCP.TCP:query start</t>
        </is>
      </c>
    </row>
    <row r="14637">
      <c r="A14637" s="12" t="inlineStr">
        <is>
          <t>[2024-05-01 00:36:00,726             TCP.py:     query:    INFO] *wai;err:all?;</t>
        </is>
      </c>
    </row>
    <row r="14638">
      <c r="A14638" s="16" t="inlineStr">
        <is>
          <t>[2024-05-01 00:36:00,943             TCP.py:     query:    INFO] ;0,"No error"</t>
        </is>
      </c>
    </row>
    <row r="14639">
      <c r="A14639" s="16" t="inlineStr">
        <is>
          <t>[2024-05-01 00:36:00,944             TCP.py:     query:    INFO] {'result': '1', 'data': ';0,"No error"'}</t>
        </is>
      </c>
    </row>
    <row r="14640">
      <c r="A14640" s="16" t="inlineStr">
        <is>
          <t>[2024-05-01 00:36:00,944              IQ.py:     Write:    INFO] {'result': '1', 'data': ';0,"No error"'}</t>
        </is>
      </c>
    </row>
    <row r="14641">
      <c r="A14641" s="12" t="inlineStr">
        <is>
          <t>[2024-05-01 00:36:00,944              IQ.py:     Write:    INFO] IQ.IQ:Write start</t>
        </is>
      </c>
    </row>
    <row r="14642">
      <c r="A14642" s="12" t="inlineStr">
        <is>
          <t>[2024-05-01 00:36:00,944             TCP.py:     write:    INFO] TCP.TCP:write start</t>
        </is>
      </c>
    </row>
    <row r="14643">
      <c r="A14643" s="12" t="inlineStr">
        <is>
          <t>[2024-05-01 00:36:00,944             TCP.py:     write:    INFO] MVSG1;FREQ 1575520000.000000;MVSG1;POW:LEV -88.0;</t>
        </is>
      </c>
    </row>
    <row r="14644">
      <c r="A14644" s="12" t="inlineStr">
        <is>
          <t>[2024-05-01 00:36:00,945             TCP.py:     query:    INFO] TCP.TCP:query start</t>
        </is>
      </c>
    </row>
    <row r="14645">
      <c r="A14645" s="12" t="inlineStr">
        <is>
          <t>[2024-05-01 00:36:00,945             TCP.py:     query:    INFO] *wai;err:all?;</t>
        </is>
      </c>
    </row>
    <row r="14646">
      <c r="A14646" s="16" t="inlineStr">
        <is>
          <t>[2024-05-01 00:36:01,161             TCP.py:     query:    INFO] ;0,"No error"</t>
        </is>
      </c>
    </row>
    <row r="14647">
      <c r="A14647" s="16" t="inlineStr">
        <is>
          <t>[2024-05-01 00:36:01,161             TCP.py:     query:    INFO] {'result': '1', 'data': ';0,"No error"'}</t>
        </is>
      </c>
    </row>
    <row r="14648">
      <c r="A14648" s="16" t="inlineStr">
        <is>
          <t>[2024-05-01 00:36:01,162              IQ.py:     Write:    INFO] {'result': '1', 'data': ';0,"No error"'}</t>
        </is>
      </c>
    </row>
    <row r="14649">
      <c r="A14649" s="12" t="inlineStr">
        <is>
          <t>[2024-05-01 00:36:01,162              IQ.py:     Write:    INFO] IQ.IQ:Write start</t>
        </is>
      </c>
    </row>
    <row r="14650">
      <c r="A14650" s="12" t="inlineStr">
        <is>
          <t>[2024-05-01 00:36:01,162             TCP.py:     write:    INFO] TCP.TCP:write start</t>
        </is>
      </c>
    </row>
    <row r="14651">
      <c r="A14651" s="12" t="inlineStr">
        <is>
          <t>[2024-05-01 00:36:01,162             TCP.py:     write:    INFO] MVSG1;MOD:STAT OFF;</t>
        </is>
      </c>
    </row>
    <row r="14652">
      <c r="A14652" s="12" t="inlineStr">
        <is>
          <t>[2024-05-01 00:36:01,162             TCP.py:     query:    INFO] TCP.TCP:query start</t>
        </is>
      </c>
    </row>
    <row r="14653">
      <c r="A14653" s="12" t="inlineStr">
        <is>
          <t>[2024-05-01 00:36:01,162             TCP.py:     query:    INFO] *wai;err:all?;</t>
        </is>
      </c>
    </row>
    <row r="14654">
      <c r="A14654" s="16" t="inlineStr">
        <is>
          <t>[2024-05-01 00:36:01,380             TCP.py:     query:    INFO] ;0,"No error"</t>
        </is>
      </c>
    </row>
    <row r="14655">
      <c r="A14655" s="16" t="inlineStr">
        <is>
          <t>[2024-05-01 00:36:01,380             TCP.py:     query:    INFO] {'result': '1', 'data': ';0,"No error"'}</t>
        </is>
      </c>
    </row>
    <row r="14656">
      <c r="A14656" s="16" t="inlineStr">
        <is>
          <t>[2024-05-01 00:36:01,380              IQ.py:     Write:    INFO] {'result': '1', 'data': ';0,"No error"'}</t>
        </is>
      </c>
    </row>
    <row r="14657">
      <c r="A14657" s="12" t="inlineStr">
        <is>
          <t>[2024-05-01 00:36:01,380              IQ.py:     Write:    INFO] IQ.IQ:Write start</t>
        </is>
      </c>
    </row>
    <row r="14658">
      <c r="A14658" s="12" t="inlineStr">
        <is>
          <t>[2024-05-01 00:36:01,380             TCP.py:     write:    INFO] TCP.TCP:write start</t>
        </is>
      </c>
    </row>
    <row r="14659">
      <c r="A14659" s="12" t="inlineStr">
        <is>
          <t>[2024-05-01 00:36:01,380             TCP.py:     write:    INFO] MVSG1;POW:STAT ON;;SYS;</t>
        </is>
      </c>
    </row>
    <row r="14660">
      <c r="A14660" s="12" t="inlineStr">
        <is>
          <t>[2024-05-01 00:36:01,381             TCP.py:     query:    INFO] TCP.TCP:query start</t>
        </is>
      </c>
    </row>
    <row r="14661">
      <c r="A14661" s="12" t="inlineStr">
        <is>
          <t>[2024-05-01 00:36:01,381             TCP.py:     query:    INFO] *wai;err:all?;</t>
        </is>
      </c>
    </row>
    <row r="14662">
      <c r="A14662" s="16" t="inlineStr">
        <is>
          <t>[2024-05-01 00:36:01,583             TCP.py:     query:    INFO] ;0,"No error"</t>
        </is>
      </c>
    </row>
    <row r="14663">
      <c r="A14663" s="16" t="inlineStr">
        <is>
          <t>[2024-05-01 00:36:01,583             TCP.py:     query:    INFO] {'result': '1', 'data': ';0,"No error"'}</t>
        </is>
      </c>
    </row>
    <row r="14664">
      <c r="A14664" s="16" t="inlineStr">
        <is>
          <t>[2024-05-01 00:36:01,583              IQ.py:     Write:    INFO] {'result': '1', 'data': ';0,"No error"'}</t>
        </is>
      </c>
    </row>
    <row r="14665">
      <c r="A14665" s="16" t="inlineStr">
        <is>
          <t>[2024-05-01 00:36:01,583              IQ.py:     GenCW:    INFO] {'result': '1', 'data': ';0,"No error"', 'cable_loss': 32.0, 'test_data': '32.0|'}</t>
        </is>
      </c>
    </row>
    <row r="14666">
      <c r="A14666" s="16" t="inlineStr">
        <is>
          <t>[2024-05-01 00:36:01,584             cli.py:  &lt;module&gt;:    INFO] {'result': '1', 'data': ';0,"No error"', 'cable_loss': 32.0, 'test_data': '32.0|', 'cls_obj': &lt;IQ.IQ.IQ object at 0x0000020522595CD0&gt;}</t>
        </is>
      </c>
    </row>
    <row r="14667">
      <c r="A14667" s="13" t="inlineStr">
        <is>
          <t>[2024-05-01 00:36:01,584             cli.py:  &lt;module&gt;:    INFO] ********************************************************************************************</t>
        </is>
      </c>
    </row>
    <row r="14668">
      <c r="A14668" s="13" t="inlineStr">
        <is>
          <t>[2024-05-01 00:36:07,740             cli.py:  &lt;module&gt;:    INFO] CMD#$IQ.IQ,IQ,Gen_OFF,2A</t>
        </is>
      </c>
    </row>
    <row r="14669">
      <c r="A14669" s="12" t="inlineStr">
        <is>
          <t>[2024-05-01 00:36:07,740              IQ.py:   Gen_OFF:    INFO] IQ.IQ:Gen_OFF start</t>
        </is>
      </c>
    </row>
    <row r="14670">
      <c r="A14670" s="12" t="inlineStr">
        <is>
          <t>[2024-05-01 00:36:07,740              IQ.py:     Write:    INFO] IQ.IQ:Write start</t>
        </is>
      </c>
    </row>
    <row r="14671">
      <c r="A14671" s="12" t="inlineStr">
        <is>
          <t>[2024-05-01 00:36:07,740             TCP.py:     write:    INFO] TCP.TCP:write start</t>
        </is>
      </c>
    </row>
    <row r="14672">
      <c r="A14672" s="12" t="inlineStr">
        <is>
          <t>[2024-05-01 00:36:07,740             TCP.py:     write:    INFO] MROUT1;PORT:RES RF2A,OFF;</t>
        </is>
      </c>
    </row>
    <row r="14673">
      <c r="A14673" s="12" t="inlineStr">
        <is>
          <t>[2024-05-01 00:36:07,740             TCP.py:     query:    INFO] TCP.TCP:query start</t>
        </is>
      </c>
    </row>
    <row r="14674">
      <c r="A14674" s="12" t="inlineStr">
        <is>
          <t>[2024-05-01 00:36:07,740             TCP.py:     query:    INFO] *wai;err:all?;</t>
        </is>
      </c>
    </row>
    <row r="14675">
      <c r="A14675" s="16" t="inlineStr">
        <is>
          <t>[2024-05-01 00:36:07,948             TCP.py:     query:    INFO] ;0,"No error"</t>
        </is>
      </c>
    </row>
    <row r="14676">
      <c r="A14676" s="16" t="inlineStr">
        <is>
          <t>[2024-05-01 00:36:07,948             TCP.py:     query:    INFO] {'result': '1', 'data': ';0,"No error"'}</t>
        </is>
      </c>
    </row>
    <row r="14677">
      <c r="A14677" s="16" t="inlineStr">
        <is>
          <t>[2024-05-01 00:36:07,948              IQ.py:     Write:    INFO] {'result': '1', 'data': ';0,"No error"'}</t>
        </is>
      </c>
    </row>
    <row r="14678">
      <c r="A14678" s="16" t="inlineStr">
        <is>
          <t>[2024-05-01 00:36:07,948              IQ.py:   Gen_OFF:    INFO] {'result': '1', 'data': ';0,"No error"'}</t>
        </is>
      </c>
    </row>
    <row r="14679">
      <c r="A14679" s="16" t="inlineStr">
        <is>
          <t>[2024-05-01 00:36:07,949             cli.py:  &lt;module&gt;:    INFO] {'result': '1', 'data': ';0,"No error"', 'cls_obj': &lt;IQ.IQ.IQ object at 0x0000020522595CD0&gt;}</t>
        </is>
      </c>
    </row>
    <row r="14680">
      <c r="A14680" s="13" t="inlineStr">
        <is>
          <t>[2024-05-01 00:36:07,949             cli.py:  &lt;module&gt;:    INFO] ********************************************************************************************</t>
        </is>
      </c>
    </row>
    <row r="14681">
      <c r="A14681" s="13" t="inlineStr">
        <is>
          <t>[2024-05-01 00:36:19,361             cli.py:  &lt;module&gt;:    INFO] CMD#$IQ.IQ,IQ,Get_Pwr,2437,13,1,1A</t>
        </is>
      </c>
    </row>
    <row r="14682">
      <c r="A14682" s="12" t="inlineStr">
        <is>
          <t>[2024-05-01 00:36:19,362              IQ.py:   Get_Pwr:    INFO] IQ.IQ:Get_Pwr start</t>
        </is>
      </c>
    </row>
    <row r="14683">
      <c r="A14683" s="12" t="inlineStr">
        <is>
          <t>[2024-05-01 00:36:19,362              IQ.py:   GetLoss:    INFO] IQ.IQ:GetLoss start</t>
        </is>
      </c>
    </row>
    <row r="14684">
      <c r="A14684" s="12" t="inlineStr">
        <is>
          <t>[2024-05-01 00:36:19,362              IQ.py:   GetLoss:    INFO] {'result': '1', 'loss': '2'}</t>
        </is>
      </c>
    </row>
    <row r="14685">
      <c r="A14685" s="12" t="inlineStr">
        <is>
          <t>[2024-05-01 00:36:19,362              IQ.py:     Write:    INFO] IQ.IQ:Write start</t>
        </is>
      </c>
    </row>
    <row r="14686">
      <c r="A14686" s="12" t="inlineStr">
        <is>
          <t>[2024-05-01 00:36:19,362             TCP.py:     write:    INFO] TCP.TCP:write start</t>
        </is>
      </c>
    </row>
    <row r="14687">
      <c r="A14687" s="12" t="inlineStr">
        <is>
          <t>[2024-05-01 00:36:19,362             TCP.py:     write:    INFO] MROUT1;PORT:RES RF1A, MVSA1;</t>
        </is>
      </c>
    </row>
    <row r="14688">
      <c r="A14688" s="12" t="inlineStr">
        <is>
          <t>[2024-05-01 00:36:19,362             TCP.py:     query:    INFO] TCP.TCP:query start</t>
        </is>
      </c>
    </row>
    <row r="14689">
      <c r="A14689" s="12" t="inlineStr">
        <is>
          <t>[2024-05-01 00:36:19,362             TCP.py:     query:    INFO] *wai;err:all?;</t>
        </is>
      </c>
    </row>
    <row r="14690">
      <c r="A14690" s="16" t="inlineStr">
        <is>
          <t>[2024-05-01 00:36:19,585             TCP.py:     query:    INFO] ;0,"No error"</t>
        </is>
      </c>
    </row>
    <row r="14691">
      <c r="A14691" s="16" t="inlineStr">
        <is>
          <t>[2024-05-01 00:36:19,585             TCP.py:     query:    INFO] {'result': '1', 'data': ';0,"No error"'}</t>
        </is>
      </c>
    </row>
    <row r="14692">
      <c r="A14692" s="16" t="inlineStr">
        <is>
          <t>[2024-05-01 00:36:19,585              IQ.py:     Write:    INFO] {'result': '1', 'data': ';0,"No error"'}</t>
        </is>
      </c>
    </row>
    <row r="14693">
      <c r="A14693" s="12" t="inlineStr">
        <is>
          <t>[2024-05-01 00:36:19,585              IQ.py:     Write:    INFO] IQ.IQ:Write start</t>
        </is>
      </c>
    </row>
    <row r="14694">
      <c r="A14694" s="12" t="inlineStr">
        <is>
          <t>[2024-05-01 00:36:19,585             TCP.py:     write:    INFO] TCP.TCP:write start</t>
        </is>
      </c>
    </row>
    <row r="14695">
      <c r="A14695" s="12" t="inlineStr">
        <is>
          <t>[2024-05-01 00:36:19,585             TCP.py:     write:    INFO] MVSAALL:INST:COUN 1;MVSA1;FREQ 2437000000.000000;</t>
        </is>
      </c>
    </row>
    <row r="14696">
      <c r="A14696" s="12" t="inlineStr">
        <is>
          <t>[2024-05-01 00:36:19,586             TCP.py:     query:    INFO] TCP.TCP:query start</t>
        </is>
      </c>
    </row>
    <row r="14697">
      <c r="A14697" s="12" t="inlineStr">
        <is>
          <t>[2024-05-01 00:36:19,586             TCP.py:     query:    INFO] *wai;err:all?;</t>
        </is>
      </c>
    </row>
    <row r="14698">
      <c r="A14698" s="16" t="inlineStr">
        <is>
          <t>[2024-05-01 00:36:19,787             TCP.py:     query:    INFO] ;0,"No error"</t>
        </is>
      </c>
    </row>
    <row r="14699">
      <c r="A14699" s="16" t="inlineStr">
        <is>
          <t>[2024-05-01 00:36:19,788             TCP.py:     query:    INFO] {'result': '1', 'data': ';0,"No error"'}</t>
        </is>
      </c>
    </row>
    <row r="14700">
      <c r="A14700" s="16" t="inlineStr">
        <is>
          <t>[2024-05-01 00:36:19,788              IQ.py:     Write:    INFO] {'result': '1', 'data': ';0,"No error"'}</t>
        </is>
      </c>
    </row>
    <row r="14701">
      <c r="A14701" s="12" t="inlineStr">
        <is>
          <t>[2024-05-01 00:36:19,788              IQ.py:     Write:    INFO] IQ.IQ:Write start</t>
        </is>
      </c>
    </row>
    <row r="14702">
      <c r="A14702" s="12" t="inlineStr">
        <is>
          <t>[2024-05-01 00:36:19,788             TCP.py:     write:    INFO] TCP.TCP:write start</t>
        </is>
      </c>
    </row>
    <row r="14703">
      <c r="A14703" s="12" t="inlineStr">
        <is>
          <t>[2024-05-01 00:36:19,788             TCP.py:     write:    INFO] MVSA1;RLEV 13.0;MVSA1;TRIG:SOUR IMMediate;MVSA1;TRIG:LEV -25.000000;;MVSA1;TRIG:OFFS -0.000150;</t>
        </is>
      </c>
    </row>
    <row r="14704">
      <c r="A14704" s="12" t="inlineStr">
        <is>
          <t>[2024-05-01 00:36:19,788             TCP.py:     query:    INFO] TCP.TCP:query start</t>
        </is>
      </c>
    </row>
    <row r="14705">
      <c r="A14705" s="12" t="inlineStr">
        <is>
          <t>[2024-05-01 00:36:19,789             TCP.py:     query:    INFO] *wai;err:all?;</t>
        </is>
      </c>
    </row>
    <row r="14706">
      <c r="A14706" s="16" t="inlineStr">
        <is>
          <t>[2024-05-01 00:36:19,991             TCP.py:     query:    INFO] ;0,"No error"</t>
        </is>
      </c>
    </row>
    <row r="14707">
      <c r="A14707" s="16" t="inlineStr">
        <is>
          <t>[2024-05-01 00:36:19,991             TCP.py:     query:    INFO] {'result': '1', 'data': ';0,"No error"'}</t>
        </is>
      </c>
    </row>
    <row r="14708">
      <c r="A14708" s="16" t="inlineStr">
        <is>
          <t>[2024-05-01 00:36:19,991              IQ.py:     Write:    INFO] {'result': '1', 'data': ';0,"No error"'}</t>
        </is>
      </c>
    </row>
    <row r="14709">
      <c r="A14709" s="12" t="inlineStr">
        <is>
          <t>[2024-05-01 00:36:19,991              IQ.py:     Write:    INFO] IQ.IQ:Write start</t>
        </is>
      </c>
    </row>
    <row r="14710">
      <c r="A14710" s="12" t="inlineStr">
        <is>
          <t>[2024-05-01 00:36:19,991             TCP.py:     write:    INFO] TCP.TCP:write start</t>
        </is>
      </c>
    </row>
    <row r="14711">
      <c r="A14711" s="12" t="inlineStr">
        <is>
          <t>[2024-05-01 00:36:19,992             TCP.py:     write:    INFO] CHAN1;</t>
        </is>
      </c>
    </row>
    <row r="14712">
      <c r="A14712" s="12" t="inlineStr">
        <is>
          <t>[2024-05-01 00:36:19,992             TCP.py:     query:    INFO] TCP.TCP:query start</t>
        </is>
      </c>
    </row>
    <row r="14713">
      <c r="A14713" s="12" t="inlineStr">
        <is>
          <t>[2024-05-01 00:36:19,992             TCP.py:     query:    INFO] *wai;err:all?;</t>
        </is>
      </c>
    </row>
    <row r="14714">
      <c r="A14714" s="16" t="inlineStr">
        <is>
          <t>[2024-05-01 00:36:20,193             TCP.py:     query:    INFO] ;0,"No error"</t>
        </is>
      </c>
    </row>
    <row r="14715">
      <c r="A14715" s="16" t="inlineStr">
        <is>
          <t>[2024-05-01 00:36:20,193             TCP.py:     query:    INFO] {'result': '1', 'data': ';0,"No error"'}</t>
        </is>
      </c>
    </row>
    <row r="14716">
      <c r="A14716" s="16" t="inlineStr">
        <is>
          <t>[2024-05-01 00:36:20,194              IQ.py:     Write:    INFO] {'result': '1', 'data': ';0,"No error"'}</t>
        </is>
      </c>
    </row>
    <row r="14717">
      <c r="A14717" s="12" t="inlineStr">
        <is>
          <t>[2024-05-01 00:36:20,194              IQ.py:     Write:    INFO] IQ.IQ:Write start</t>
        </is>
      </c>
    </row>
    <row r="14718">
      <c r="A14718" s="12" t="inlineStr">
        <is>
          <t>[2024-05-01 00:36:20,194             TCP.py:     write:    INFO] TCP.TCP:write start</t>
        </is>
      </c>
    </row>
    <row r="14719">
      <c r="A14719" s="12" t="inlineStr">
        <is>
          <t>[2024-05-01 00:36:20,194             TCP.py:     write:    INFO] MVSA1;SRATE 160000000.000000;;MVSA1;TRIG:SOUR IMM;;MVSA1;TRIG:MODE SSH;;MVSA1;TRIG:SLOPE POS;;MVSA1;TRIG:TYPE EDGE;;MVSA1;CAPT:TIME 0.020000;;MVSA1; INIT;</t>
        </is>
      </c>
    </row>
    <row r="14720">
      <c r="A14720" s="12" t="inlineStr">
        <is>
          <t>[2024-05-01 00:36:20,194             TCP.py:     query:    INFO] TCP.TCP:query start</t>
        </is>
      </c>
    </row>
    <row r="14721">
      <c r="A14721" s="12" t="inlineStr">
        <is>
          <t>[2024-05-01 00:36:20,194             TCP.py:     query:    INFO] *wai;err:all?;</t>
        </is>
      </c>
    </row>
    <row r="14722">
      <c r="A14722" s="16" t="inlineStr">
        <is>
          <t>[2024-05-01 00:36:20,397             TCP.py:     query:    INFO] ;0,"No error"</t>
        </is>
      </c>
    </row>
    <row r="14723">
      <c r="A14723" s="16" t="inlineStr">
        <is>
          <t>[2024-05-01 00:36:20,397             TCP.py:     query:    INFO] {'result': '1', 'data': ';0,"No error"'}</t>
        </is>
      </c>
    </row>
    <row r="14724">
      <c r="A14724" s="16" t="inlineStr">
        <is>
          <t>[2024-05-01 00:36:20,397              IQ.py:     Write:    INFO] {'result': '1', 'data': ';0,"No error"'}</t>
        </is>
      </c>
    </row>
    <row r="14725">
      <c r="A14725" s="12" t="inlineStr">
        <is>
          <t>[2024-05-01 00:36:20,397              IQ.py:     Write:    INFO] IQ.IQ:Write start</t>
        </is>
      </c>
    </row>
    <row r="14726">
      <c r="A14726" s="12" t="inlineStr">
        <is>
          <t>[2024-05-01 00:36:20,397             TCP.py:     write:    INFO] TCP.TCP:write start</t>
        </is>
      </c>
    </row>
    <row r="14727">
      <c r="A14727" s="12" t="inlineStr">
        <is>
          <t>[2024-05-01 00:36:20,397             TCP.py:     write:    INFO] GPRF;CONF:POW:PHAS:FILT NONE;</t>
        </is>
      </c>
    </row>
    <row r="14728">
      <c r="A14728" s="12" t="inlineStr">
        <is>
          <t>[2024-05-01 00:36:20,398             TCP.py:     query:    INFO] TCP.TCP:query start</t>
        </is>
      </c>
    </row>
    <row r="14729">
      <c r="A14729" s="12" t="inlineStr">
        <is>
          <t>[2024-05-01 00:36:20,398             TCP.py:     query:    INFO] *wai;err:all?;</t>
        </is>
      </c>
    </row>
    <row r="14730">
      <c r="A14730" s="16" t="inlineStr">
        <is>
          <t>[2024-05-01 00:36:20,615             TCP.py:     query:    INFO] ;0,"No error"</t>
        </is>
      </c>
    </row>
    <row r="14731">
      <c r="A14731" s="16" t="inlineStr">
        <is>
          <t>[2024-05-01 00:36:20,615             TCP.py:     query:    INFO] {'result': '1', 'data': ';0,"No error"'}</t>
        </is>
      </c>
    </row>
    <row r="14732">
      <c r="A14732" s="16" t="inlineStr">
        <is>
          <t>[2024-05-01 00:36:20,615              IQ.py:     Write:    INFO] {'result': '1', 'data': ';0,"No error"'}</t>
        </is>
      </c>
    </row>
    <row r="14733">
      <c r="A14733" s="12" t="inlineStr">
        <is>
          <t>[2024-05-01 00:36:20,615              IQ.py:     Write:    INFO] IQ.IQ:Write start</t>
        </is>
      </c>
    </row>
    <row r="14734">
      <c r="A14734" s="12" t="inlineStr">
        <is>
          <t>[2024-05-01 00:36:20,615             TCP.py:     write:    INFO] TCP.TCP:write start</t>
        </is>
      </c>
    </row>
    <row r="14735">
      <c r="A14735" s="12" t="inlineStr">
        <is>
          <t>[2024-05-01 00:36:20,615             TCP.py:     write:    INFO] GPRF;CLE:ALL;FORMat:READings:DATA ASC;GPRF;CONF:pow:phas:spec:ILEN 1.000000e-003;GPRF;CONF:pow:phas:spec:MLEN 1.000000e-003;CALC:PHAS:INT 0,1;CALC:POW:INT 0,1;</t>
        </is>
      </c>
    </row>
    <row r="14736">
      <c r="A14736" s="12" t="inlineStr">
        <is>
          <t>[2024-05-01 00:36:20,616             TCP.py:     query:    INFO] TCP.TCP:query start</t>
        </is>
      </c>
    </row>
    <row r="14737">
      <c r="A14737" s="12" t="inlineStr">
        <is>
          <t>[2024-05-01 00:36:20,616             TCP.py:     query:    INFO] *wai;err:all?;</t>
        </is>
      </c>
    </row>
    <row r="14738">
      <c r="A14738" s="16" t="inlineStr">
        <is>
          <t>[2024-05-01 00:36:20,833             TCP.py:     query:    INFO] ;0,"No error"</t>
        </is>
      </c>
    </row>
    <row r="14739">
      <c r="A14739" s="16" t="inlineStr">
        <is>
          <t>[2024-05-01 00:36:20,833             TCP.py:     query:    INFO] {'result': '1', 'data': ';0,"No error"'}</t>
        </is>
      </c>
    </row>
    <row r="14740">
      <c r="A14740" s="16" t="inlineStr">
        <is>
          <t>[2024-05-01 00:36:20,833              IQ.py:     Write:    INFO] {'result': '1', 'data': ';0,"No error"'}</t>
        </is>
      </c>
    </row>
    <row r="14741">
      <c r="A14741" s="12" t="inlineStr">
        <is>
          <t>[2024-05-01 00:36:20,833             TCP.py:     query:    INFO] TCP.TCP:query start</t>
        </is>
      </c>
    </row>
    <row r="14742">
      <c r="A14742" s="12" t="inlineStr">
        <is>
          <t>[2024-05-01 00:36:20,834             TCP.py:     query:    INFO] GPRF;FETCh:SEGM1:POW?;</t>
        </is>
      </c>
    </row>
    <row r="14743">
      <c r="A14743" s="12" t="inlineStr">
        <is>
          <t>[2024-05-01 00:36:20,850             TCP.py:     query:    INFO] ;0,1.0807894e+01</t>
        </is>
      </c>
    </row>
    <row r="14744">
      <c r="A14744" s="12" t="inlineStr">
        <is>
          <t>[2024-05-01 00:36:20,850             TCP.py:     query:    INFO] {'result': '1', 'data': ';0,1.0807894e+01'}</t>
        </is>
      </c>
    </row>
    <row r="14745">
      <c r="A14745" s="12" t="inlineStr">
        <is>
          <t>[2024-05-01 00:36:20,850              IQ.py:     Write:    INFO] IQ.IQ:Write start</t>
        </is>
      </c>
    </row>
    <row r="14746">
      <c r="A14746" s="12" t="inlineStr">
        <is>
          <t>[2024-05-01 00:36:20,850             TCP.py:     write:    INFO] TCP.TCP:write start</t>
        </is>
      </c>
    </row>
    <row r="14747">
      <c r="A14747" s="12" t="inlineStr">
        <is>
          <t>[2024-05-01 00:36:20,850             TCP.py:     write:    INFO] MROUT1;PORT:RES RF1A,OFF;</t>
        </is>
      </c>
    </row>
    <row r="14748">
      <c r="A14748" s="12" t="inlineStr">
        <is>
          <t>[2024-05-01 00:36:20,850             TCP.py:     query:    INFO] TCP.TCP:query start</t>
        </is>
      </c>
    </row>
    <row r="14749">
      <c r="A14749" s="12" t="inlineStr">
        <is>
          <t>[2024-05-01 00:36:20,850             TCP.py:     query:    INFO] *wai;err:all?;</t>
        </is>
      </c>
    </row>
    <row r="14750">
      <c r="A14750" s="16" t="inlineStr">
        <is>
          <t>[2024-05-01 00:36:21,067             TCP.py:     query:    INFO] ;0,"No error"</t>
        </is>
      </c>
    </row>
    <row r="14751">
      <c r="A14751" s="16" t="inlineStr">
        <is>
          <t>[2024-05-01 00:36:21,067             TCP.py:     query:    INFO] {'result': '1', 'data': ';0,"No error"'}</t>
        </is>
      </c>
    </row>
    <row r="14752">
      <c r="A14752" s="16" t="inlineStr">
        <is>
          <t>[2024-05-01 00:36:21,067              IQ.py:     Write:    INFO] {'result': '1', 'data': ';0,"No error"'}</t>
        </is>
      </c>
    </row>
    <row r="14753">
      <c r="A14753" s="12" t="inlineStr">
        <is>
          <t>[2024-05-01 00:36:21,067              IQ.py:   Get_Pwr:    INFO] {'result': '1', 'data': ';0,1.0807894e+01', 'cable_loss': 2.0, 'test_data': '12.81|2.0|'}</t>
        </is>
      </c>
    </row>
    <row r="14754">
      <c r="A14754" s="13" t="inlineStr">
        <is>
          <t>[2024-05-01 00:36:21,067             cli.py:  &lt;module&gt;:    INFO] {'result': '1', 'data': ';0,1.0807894e+01', 'cable_loss': 2.0, 'test_data': '12.81|2.0|', 'cls_obj': &lt;IQ.IQ.IQ object at 0x0000020522595CD0&gt;}</t>
        </is>
      </c>
    </row>
    <row r="14755">
      <c r="A14755" s="13" t="inlineStr">
        <is>
          <t>[2024-05-01 00:36:21,067             cli.py:  &lt;module&gt;:    INFO] ********************************************************************************************</t>
        </is>
      </c>
    </row>
    <row r="14756">
      <c r="A14756" s="13" t="inlineStr">
        <is>
          <t>[2024-05-01 00:36:21,075             cli.py:  &lt;module&gt;:    INFO] CMD#$IQ.IQ,IQ,Cal_Golden,0,1A,2421311400037,2437 MCS0 HT_MF BW-20 TX1,13,12.81</t>
        </is>
      </c>
    </row>
    <row r="14757">
      <c r="A14757" s="12" t="inlineStr">
        <is>
          <t>[2024-05-01 00:36:21,075              IQ.py:Cal_Golden:    INFO] IQ.IQ:Cal_Golden start</t>
        </is>
      </c>
    </row>
    <row r="14758">
      <c r="A14758" s="12" t="inlineStr">
        <is>
          <t>[2024-05-01 00:36:21,075              IQ.py:Cal_Golden:    INFO] bCal = 0</t>
        </is>
      </c>
    </row>
    <row r="14759">
      <c r="A14759" s="12" t="inlineStr">
        <is>
          <t>[2024-05-01 00:36:21,075              IQ.py:Cal_Golden:    INFO] {'result': '1', 'compensate_loss': '0', 'test_data': '12.81|0|'}</t>
        </is>
      </c>
    </row>
    <row r="14760">
      <c r="A14760" s="13" t="inlineStr">
        <is>
          <t>[2024-05-01 00:36:21,075             cli.py:  &lt;module&gt;:    INFO] {'result': '1', 'compensate_loss': '0', 'test_data': '12.81|0|', 'cls_obj': &lt;IQ.IQ.IQ object at 0x0000020522595CD0&gt;}</t>
        </is>
      </c>
    </row>
    <row r="14761">
      <c r="A14761" s="13" t="inlineStr">
        <is>
          <t>[2024-05-01 00:36:21,075             cli.py:  &lt;module&gt;:    INFO] ********************************************************************************************</t>
        </is>
      </c>
    </row>
    <row r="14762">
      <c r="A14762" s="13" t="inlineStr">
        <is>
          <t>[2024-05-01 00:37:31,467             cli.py:  &lt;module&gt;:    INFO] CMD#$IQ.IQ,IQ,GenCW,1575.52,-120,1,2A</t>
        </is>
      </c>
    </row>
    <row r="14763">
      <c r="A14763" s="12" t="inlineStr">
        <is>
          <t>[2024-05-01 00:37:31,467              IQ.py:     GenCW:    INFO] IQ.IQ:GenCW start</t>
        </is>
      </c>
    </row>
    <row r="14764">
      <c r="A14764" s="12" t="inlineStr">
        <is>
          <t>[2024-05-01 00:37:31,467              IQ.py:   GetLoss:    INFO] IQ.IQ:GetLoss start</t>
        </is>
      </c>
    </row>
    <row r="14765">
      <c r="A14765" s="12" t="inlineStr">
        <is>
          <t>[2024-05-01 00:37:31,467              IQ.py:   GetLoss:    INFO] {'result': '1', 'loss': '32'}</t>
        </is>
      </c>
    </row>
    <row r="14766">
      <c r="A14766" s="12" t="inlineStr">
        <is>
          <t>[2024-05-01 00:37:31,467              IQ.py:     Write:    INFO] IQ.IQ:Write start</t>
        </is>
      </c>
    </row>
    <row r="14767">
      <c r="A14767" s="12" t="inlineStr">
        <is>
          <t>[2024-05-01 00:37:31,467             TCP.py:     write:    INFO] TCP.TCP:write start</t>
        </is>
      </c>
    </row>
    <row r="14768">
      <c r="A14768" s="12" t="inlineStr">
        <is>
          <t>[2024-05-01 00:37:31,467             TCP.py:     write:    INFO] MROUT1;PORT:RES RF2A, MVSG1;</t>
        </is>
      </c>
    </row>
    <row r="14769">
      <c r="A14769" s="12" t="inlineStr">
        <is>
          <t>[2024-05-01 00:37:31,467             TCP.py:     query:    INFO] TCP.TCP:query start</t>
        </is>
      </c>
    </row>
    <row r="14770">
      <c r="A14770" s="12" t="inlineStr">
        <is>
          <t>[2024-05-01 00:37:31,467             TCP.py:     query:    INFO] *wai;err:all?;</t>
        </is>
      </c>
    </row>
    <row r="14771">
      <c r="A14771" s="16" t="inlineStr">
        <is>
          <t>[2024-05-01 00:37:31,671             TCP.py:     query:    INFO] ;0,"No error"</t>
        </is>
      </c>
    </row>
    <row r="14772">
      <c r="A14772" s="16" t="inlineStr">
        <is>
          <t>[2024-05-01 00:37:31,671             TCP.py:     query:    INFO] {'result': '1', 'data': ';0,"No error"'}</t>
        </is>
      </c>
    </row>
    <row r="14773">
      <c r="A14773" s="16" t="inlineStr">
        <is>
          <t>[2024-05-01 00:37:31,671              IQ.py:     Write:    INFO] {'result': '1', 'data': ';0,"No error"'}</t>
        </is>
      </c>
    </row>
    <row r="14774">
      <c r="A14774" s="12" t="inlineStr">
        <is>
          <t>[2024-05-01 00:37:31,672              IQ.py:     Write:    INFO] IQ.IQ:Write start</t>
        </is>
      </c>
    </row>
    <row r="14775">
      <c r="A14775" s="12" t="inlineStr">
        <is>
          <t>[2024-05-01 00:37:31,672             TCP.py:     write:    INFO] TCP.TCP:write start</t>
        </is>
      </c>
    </row>
    <row r="14776">
      <c r="A14776" s="12" t="inlineStr">
        <is>
          <t>[2024-05-01 00:37:31,672             TCP.py:     write:    INFO] MVSG1;TRIG:MODE SSH;;MVSG1;TRIG:SOUR IMM;;</t>
        </is>
      </c>
    </row>
    <row r="14777">
      <c r="A14777" s="12" t="inlineStr">
        <is>
          <t>[2024-05-01 00:37:31,672             TCP.py:     query:    INFO] TCP.TCP:query start</t>
        </is>
      </c>
    </row>
    <row r="14778">
      <c r="A14778" s="12" t="inlineStr">
        <is>
          <t>[2024-05-01 00:37:31,672             TCP.py:     query:    INFO] *wai;err:all?;</t>
        </is>
      </c>
    </row>
    <row r="14779">
      <c r="A14779" s="16" t="inlineStr">
        <is>
          <t>[2024-05-01 00:37:31,889             TCP.py:     query:    INFO] ;0,"No error"</t>
        </is>
      </c>
    </row>
    <row r="14780">
      <c r="A14780" s="16" t="inlineStr">
        <is>
          <t>[2024-05-01 00:37:31,890             TCP.py:     query:    INFO] {'result': '1', 'data': ';0,"No error"'}</t>
        </is>
      </c>
    </row>
    <row r="14781">
      <c r="A14781" s="16" t="inlineStr">
        <is>
          <t>[2024-05-01 00:37:31,890              IQ.py:     Write:    INFO] {'result': '1', 'data': ';0,"No error"'}</t>
        </is>
      </c>
    </row>
    <row r="14782">
      <c r="A14782" s="12" t="inlineStr">
        <is>
          <t>[2024-05-01 00:37:31,890              IQ.py:     Write:    INFO] IQ.IQ:Write start</t>
        </is>
      </c>
    </row>
    <row r="14783">
      <c r="A14783" s="12" t="inlineStr">
        <is>
          <t>[2024-05-01 00:37:31,890             TCP.py:     write:    INFO] TCP.TCP:write start</t>
        </is>
      </c>
    </row>
    <row r="14784">
      <c r="A14784" s="12" t="inlineStr">
        <is>
          <t>[2024-05-01 00:37:31,890             TCP.py:     write:    INFO] MVSG1;FREQ 1575520000.000000;MVSG1;POW:LEV -88.0;</t>
        </is>
      </c>
    </row>
    <row r="14785">
      <c r="A14785" s="12" t="inlineStr">
        <is>
          <t>[2024-05-01 00:37:31,890             TCP.py:     query:    INFO] TCP.TCP:query start</t>
        </is>
      </c>
    </row>
    <row r="14786">
      <c r="A14786" s="12" t="inlineStr">
        <is>
          <t>[2024-05-01 00:37:31,890             TCP.py:     query:    INFO] *wai;err:all?;</t>
        </is>
      </c>
    </row>
    <row r="14787">
      <c r="A14787" s="16" t="inlineStr">
        <is>
          <t>[2024-05-01 00:37:32,092             TCP.py:     query:    INFO] ;0,"No error"</t>
        </is>
      </c>
    </row>
    <row r="14788">
      <c r="A14788" s="16" t="inlineStr">
        <is>
          <t>[2024-05-01 00:37:32,092             TCP.py:     query:    INFO] {'result': '1', 'data': ';0,"No error"'}</t>
        </is>
      </c>
    </row>
    <row r="14789">
      <c r="A14789" s="16" t="inlineStr">
        <is>
          <t>[2024-05-01 00:37:32,092              IQ.py:     Write:    INFO] {'result': '1', 'data': ';0,"No error"'}</t>
        </is>
      </c>
    </row>
    <row r="14790">
      <c r="A14790" s="12" t="inlineStr">
        <is>
          <t>[2024-05-01 00:37:32,093              IQ.py:     Write:    INFO] IQ.IQ:Write start</t>
        </is>
      </c>
    </row>
    <row r="14791">
      <c r="A14791" s="12" t="inlineStr">
        <is>
          <t>[2024-05-01 00:37:32,094             TCP.py:     write:    INFO] TCP.TCP:write start</t>
        </is>
      </c>
    </row>
    <row r="14792">
      <c r="A14792" s="12" t="inlineStr">
        <is>
          <t>[2024-05-01 00:37:32,094             TCP.py:     write:    INFO] MVSG1;MOD:STAT OFF;</t>
        </is>
      </c>
    </row>
    <row r="14793">
      <c r="A14793" s="12" t="inlineStr">
        <is>
          <t>[2024-05-01 00:37:32,094             TCP.py:     query:    INFO] TCP.TCP:query start</t>
        </is>
      </c>
    </row>
    <row r="14794">
      <c r="A14794" s="12" t="inlineStr">
        <is>
          <t>[2024-05-01 00:37:32,094             TCP.py:     query:    INFO] *wai;err:all?;</t>
        </is>
      </c>
    </row>
    <row r="14795">
      <c r="A14795" s="16" t="inlineStr">
        <is>
          <t>[2024-05-01 00:37:32,295             TCP.py:     query:    INFO] ;0,"No error"</t>
        </is>
      </c>
    </row>
    <row r="14796">
      <c r="A14796" s="16" t="inlineStr">
        <is>
          <t>[2024-05-01 00:37:32,295             TCP.py:     query:    INFO] {'result': '1', 'data': ';0,"No error"'}</t>
        </is>
      </c>
    </row>
    <row r="14797">
      <c r="A14797" s="16" t="inlineStr">
        <is>
          <t>[2024-05-01 00:37:32,295              IQ.py:     Write:    INFO] {'result': '1', 'data': ';0,"No error"'}</t>
        </is>
      </c>
    </row>
    <row r="14798">
      <c r="A14798" s="12" t="inlineStr">
        <is>
          <t>[2024-05-01 00:37:32,295              IQ.py:     Write:    INFO] IQ.IQ:Write start</t>
        </is>
      </c>
    </row>
    <row r="14799">
      <c r="A14799" s="12" t="inlineStr">
        <is>
          <t>[2024-05-01 00:37:32,296             TCP.py:     write:    INFO] TCP.TCP:write start</t>
        </is>
      </c>
    </row>
    <row r="14800">
      <c r="A14800" s="12" t="inlineStr">
        <is>
          <t>[2024-05-01 00:37:32,296             TCP.py:     write:    INFO] MVSG1;POW:STAT ON;;SYS;</t>
        </is>
      </c>
    </row>
    <row r="14801">
      <c r="A14801" s="12" t="inlineStr">
        <is>
          <t>[2024-05-01 00:37:32,296             TCP.py:     query:    INFO] TCP.TCP:query start</t>
        </is>
      </c>
    </row>
    <row r="14802">
      <c r="A14802" s="12" t="inlineStr">
        <is>
          <t>[2024-05-01 00:37:32,296             TCP.py:     query:    INFO] *wai;err:all?;</t>
        </is>
      </c>
    </row>
    <row r="14803">
      <c r="A14803" s="16" t="inlineStr">
        <is>
          <t>[2024-05-01 00:37:32,514             TCP.py:     query:    INFO] ;0,"No error"</t>
        </is>
      </c>
    </row>
    <row r="14804">
      <c r="A14804" s="16" t="inlineStr">
        <is>
          <t>[2024-05-01 00:37:32,514             TCP.py:     query:    INFO] {'result': '1', 'data': ';0,"No error"'}</t>
        </is>
      </c>
    </row>
    <row r="14805">
      <c r="A14805" s="16" t="inlineStr">
        <is>
          <t>[2024-05-01 00:37:32,514              IQ.py:     Write:    INFO] {'result': '1', 'data': ';0,"No error"'}</t>
        </is>
      </c>
    </row>
    <row r="14806">
      <c r="A14806" s="16" t="inlineStr">
        <is>
          <t>[2024-05-01 00:37:32,514              IQ.py:     GenCW:    INFO] {'result': '1', 'data': ';0,"No error"', 'cable_loss': 32.0, 'test_data': '32.0|'}</t>
        </is>
      </c>
    </row>
    <row r="14807">
      <c r="A14807" s="16" t="inlineStr">
        <is>
          <t>[2024-05-01 00:37:32,514             cli.py:  &lt;module&gt;:    INFO] {'result': '1', 'data': ';0,"No error"', 'cable_loss': 32.0, 'test_data': '32.0|', 'cls_obj': &lt;IQ.IQ.IQ object at 0x0000020522595CD0&gt;}</t>
        </is>
      </c>
    </row>
    <row r="14808">
      <c r="A14808" s="13" t="inlineStr">
        <is>
          <t>[2024-05-01 00:37:32,515             cli.py:  &lt;module&gt;:    INFO] ********************************************************************************************</t>
        </is>
      </c>
    </row>
    <row r="14809">
      <c r="A14809" s="13" t="inlineStr">
        <is>
          <t>[2024-05-01 00:37:38,701             cli.py:  &lt;module&gt;:    INFO] CMD#$IQ.IQ,IQ,Gen_OFF,2A</t>
        </is>
      </c>
    </row>
    <row r="14810">
      <c r="A14810" s="12" t="inlineStr">
        <is>
          <t>[2024-05-01 00:37:38,702              IQ.py:   Gen_OFF:    INFO] IQ.IQ:Gen_OFF start</t>
        </is>
      </c>
    </row>
    <row r="14811">
      <c r="A14811" s="12" t="inlineStr">
        <is>
          <t>[2024-05-01 00:37:38,702              IQ.py:     Write:    INFO] IQ.IQ:Write start</t>
        </is>
      </c>
    </row>
    <row r="14812">
      <c r="A14812" s="12" t="inlineStr">
        <is>
          <t>[2024-05-01 00:37:38,702             TCP.py:     write:    INFO] TCP.TCP:write start</t>
        </is>
      </c>
    </row>
    <row r="14813">
      <c r="A14813" s="12" t="inlineStr">
        <is>
          <t>[2024-05-01 00:37:38,702             TCP.py:     write:    INFO] MROUT1;PORT:RES RF2A,OFF;</t>
        </is>
      </c>
    </row>
    <row r="14814">
      <c r="A14814" s="12" t="inlineStr">
        <is>
          <t>[2024-05-01 00:37:38,702             TCP.py:     query:    INFO] TCP.TCP:query start</t>
        </is>
      </c>
    </row>
    <row r="14815">
      <c r="A14815" s="12" t="inlineStr">
        <is>
          <t>[2024-05-01 00:37:38,702             TCP.py:     query:    INFO] *wai;err:all?;</t>
        </is>
      </c>
    </row>
    <row r="14816">
      <c r="A14816" s="16" t="inlineStr">
        <is>
          <t>[2024-05-01 00:37:38,925             TCP.py:     query:    INFO] ;0,"No error"</t>
        </is>
      </c>
    </row>
    <row r="14817">
      <c r="A14817" s="16" t="inlineStr">
        <is>
          <t>[2024-05-01 00:37:38,926             TCP.py:     query:    INFO] {'result': '1', 'data': ';0,"No error"'}</t>
        </is>
      </c>
    </row>
    <row r="14818">
      <c r="A14818" s="16" t="inlineStr">
        <is>
          <t>[2024-05-01 00:37:38,926              IQ.py:     Write:    INFO] {'result': '1', 'data': ';0,"No error"'}</t>
        </is>
      </c>
    </row>
    <row r="14819">
      <c r="A14819" s="16" t="inlineStr">
        <is>
          <t>[2024-05-01 00:37:38,926              IQ.py:   Gen_OFF:    INFO] {'result': '1', 'data': ';0,"No error"'}</t>
        </is>
      </c>
    </row>
    <row r="14820">
      <c r="A14820" s="16" t="inlineStr">
        <is>
          <t>[2024-05-01 00:37:38,926             cli.py:  &lt;module&gt;:    INFO] {'result': '1', 'data': ';0,"No error"', 'cls_obj': &lt;IQ.IQ.IQ object at 0x0000020522595CD0&gt;}</t>
        </is>
      </c>
    </row>
    <row r="14821">
      <c r="A14821" s="13" t="inlineStr">
        <is>
          <t>[2024-05-01 00:37:38,926             cli.py:  &lt;module&gt;:    INFO] ********************************************************************************************</t>
        </is>
      </c>
    </row>
    <row r="14822">
      <c r="A14822" s="13" t="inlineStr">
        <is>
          <t>[2024-05-01 00:37:50,318             cli.py:  &lt;module&gt;:    INFO] CMD#$IQ.IQ,IQ,Get_Pwr,2437,13,1,1A</t>
        </is>
      </c>
    </row>
    <row r="14823">
      <c r="A14823" s="12" t="inlineStr">
        <is>
          <t>[2024-05-01 00:37:50,318              IQ.py:   Get_Pwr:    INFO] IQ.IQ:Get_Pwr start</t>
        </is>
      </c>
    </row>
    <row r="14824">
      <c r="A14824" s="12" t="inlineStr">
        <is>
          <t>[2024-05-01 00:37:50,318              IQ.py:   GetLoss:    INFO] IQ.IQ:GetLoss start</t>
        </is>
      </c>
    </row>
    <row r="14825">
      <c r="A14825" s="12" t="inlineStr">
        <is>
          <t>[2024-05-01 00:37:50,318              IQ.py:   GetLoss:    INFO] {'result': '1', 'loss': '2'}</t>
        </is>
      </c>
    </row>
    <row r="14826">
      <c r="A14826" s="12" t="inlineStr">
        <is>
          <t>[2024-05-01 00:37:50,318              IQ.py:     Write:    INFO] IQ.IQ:Write start</t>
        </is>
      </c>
    </row>
    <row r="14827">
      <c r="A14827" s="12" t="inlineStr">
        <is>
          <t>[2024-05-01 00:37:50,319             TCP.py:     write:    INFO] TCP.TCP:write start</t>
        </is>
      </c>
    </row>
    <row r="14828">
      <c r="A14828" s="12" t="inlineStr">
        <is>
          <t>[2024-05-01 00:37:50,319             TCP.py:     write:    INFO] MROUT1;PORT:RES RF1A, MVSA1;</t>
        </is>
      </c>
    </row>
    <row r="14829">
      <c r="A14829" s="12" t="inlineStr">
        <is>
          <t>[2024-05-01 00:37:50,319             TCP.py:     query:    INFO] TCP.TCP:query start</t>
        </is>
      </c>
    </row>
    <row r="14830">
      <c r="A14830" s="12" t="inlineStr">
        <is>
          <t>[2024-05-01 00:37:50,319             TCP.py:     query:    INFO] *wai;err:all?;</t>
        </is>
      </c>
    </row>
    <row r="14831">
      <c r="A14831" s="16" t="inlineStr">
        <is>
          <t>[2024-05-01 00:37:50,532             TCP.py:     query:    INFO] ;0,"No error"</t>
        </is>
      </c>
    </row>
    <row r="14832">
      <c r="A14832" s="16" t="inlineStr">
        <is>
          <t>[2024-05-01 00:37:50,532             TCP.py:     query:    INFO] {'result': '1', 'data': ';0,"No error"'}</t>
        </is>
      </c>
    </row>
    <row r="14833">
      <c r="A14833" s="16" t="inlineStr">
        <is>
          <t>[2024-05-01 00:37:50,532              IQ.py:     Write:    INFO] {'result': '1', 'data': ';0,"No error"'}</t>
        </is>
      </c>
    </row>
    <row r="14834">
      <c r="A14834" s="12" t="inlineStr">
        <is>
          <t>[2024-05-01 00:37:50,533              IQ.py:     Write:    INFO] IQ.IQ:Write start</t>
        </is>
      </c>
    </row>
    <row r="14835">
      <c r="A14835" s="12" t="inlineStr">
        <is>
          <t>[2024-05-01 00:37:50,533             TCP.py:     write:    INFO] TCP.TCP:write start</t>
        </is>
      </c>
    </row>
    <row r="14836">
      <c r="A14836" s="12" t="inlineStr">
        <is>
          <t>[2024-05-01 00:37:50,533             TCP.py:     write:    INFO] MVSAALL:INST:COUN 1;MVSA1;FREQ 2437000000.000000;</t>
        </is>
      </c>
    </row>
    <row r="14837">
      <c r="A14837" s="12" t="inlineStr">
        <is>
          <t>[2024-05-01 00:37:50,533             TCP.py:     query:    INFO] TCP.TCP:query start</t>
        </is>
      </c>
    </row>
    <row r="14838">
      <c r="A14838" s="12" t="inlineStr">
        <is>
          <t>[2024-05-01 00:37:50,533             TCP.py:     query:    INFO] *wai;err:all?;</t>
        </is>
      </c>
    </row>
    <row r="14839">
      <c r="A14839" s="16" t="inlineStr">
        <is>
          <t>[2024-05-01 00:37:50,750             TCP.py:     query:    INFO] ;0,"No error"</t>
        </is>
      </c>
    </row>
    <row r="14840">
      <c r="A14840" s="16" t="inlineStr">
        <is>
          <t>[2024-05-01 00:37:50,750             TCP.py:     query:    INFO] {'result': '1', 'data': ';0,"No error"'}</t>
        </is>
      </c>
    </row>
    <row r="14841">
      <c r="A14841" s="16" t="inlineStr">
        <is>
          <t>[2024-05-01 00:37:50,750              IQ.py:     Write:    INFO] {'result': '1', 'data': ';0,"No error"'}</t>
        </is>
      </c>
    </row>
    <row r="14842">
      <c r="A14842" s="12" t="inlineStr">
        <is>
          <t>[2024-05-01 00:37:50,750              IQ.py:     Write:    INFO] IQ.IQ:Write start</t>
        </is>
      </c>
    </row>
    <row r="14843">
      <c r="A14843" s="12" t="inlineStr">
        <is>
          <t>[2024-05-01 00:37:50,751             TCP.py:     write:    INFO] TCP.TCP:write start</t>
        </is>
      </c>
    </row>
    <row r="14844">
      <c r="A14844" s="12" t="inlineStr">
        <is>
          <t>[2024-05-01 00:37:50,751             TCP.py:     write:    INFO] MVSA1;RLEV 13.0;MVSA1;TRIG:SOUR IMMediate;MVSA1;TRIG:LEV -25.000000;;MVSA1;TRIG:OFFS -0.000150;</t>
        </is>
      </c>
    </row>
    <row r="14845">
      <c r="A14845" s="12" t="inlineStr">
        <is>
          <t>[2024-05-01 00:37:50,751             TCP.py:     query:    INFO] TCP.TCP:query start</t>
        </is>
      </c>
    </row>
    <row r="14846">
      <c r="A14846" s="12" t="inlineStr">
        <is>
          <t>[2024-05-01 00:37:50,751             TCP.py:     query:    INFO] *wai;err:all?;</t>
        </is>
      </c>
    </row>
    <row r="14847">
      <c r="A14847" s="16" t="inlineStr">
        <is>
          <t>[2024-05-01 00:37:50,952             TCP.py:     query:    INFO] ;0,"No error"</t>
        </is>
      </c>
    </row>
    <row r="14848">
      <c r="A14848" s="16" t="inlineStr">
        <is>
          <t>[2024-05-01 00:37:50,952             TCP.py:     query:    INFO] {'result': '1', 'data': ';0,"No error"'}</t>
        </is>
      </c>
    </row>
    <row r="14849">
      <c r="A14849" s="16" t="inlineStr">
        <is>
          <t>[2024-05-01 00:37:50,952              IQ.py:     Write:    INFO] {'result': '1', 'data': ';0,"No error"'}</t>
        </is>
      </c>
    </row>
    <row r="14850">
      <c r="A14850" s="12" t="inlineStr">
        <is>
          <t>[2024-05-01 00:37:50,953              IQ.py:     Write:    INFO] IQ.IQ:Write start</t>
        </is>
      </c>
    </row>
    <row r="14851">
      <c r="A14851" s="12" t="inlineStr">
        <is>
          <t>[2024-05-01 00:37:50,953             TCP.py:     write:    INFO] TCP.TCP:write start</t>
        </is>
      </c>
    </row>
    <row r="14852">
      <c r="A14852" s="12" t="inlineStr">
        <is>
          <t>[2024-05-01 00:37:50,953             TCP.py:     write:    INFO] CHAN1;</t>
        </is>
      </c>
    </row>
    <row r="14853">
      <c r="A14853" s="12" t="inlineStr">
        <is>
          <t>[2024-05-01 00:37:50,953             TCP.py:     query:    INFO] TCP.TCP:query start</t>
        </is>
      </c>
    </row>
    <row r="14854">
      <c r="A14854" s="12" t="inlineStr">
        <is>
          <t>[2024-05-01 00:37:50,953             TCP.py:     query:    INFO] *wai;err:all?;</t>
        </is>
      </c>
    </row>
    <row r="14855">
      <c r="A14855" s="16" t="inlineStr">
        <is>
          <t>[2024-05-01 00:37:51,171             TCP.py:     query:    INFO] ;0,"No error"</t>
        </is>
      </c>
    </row>
    <row r="14856">
      <c r="A14856" s="16" t="inlineStr">
        <is>
          <t>[2024-05-01 00:37:51,172             TCP.py:     query:    INFO] {'result': '1', 'data': ';0,"No error"'}</t>
        </is>
      </c>
    </row>
    <row r="14857">
      <c r="A14857" s="16" t="inlineStr">
        <is>
          <t>[2024-05-01 00:37:51,172              IQ.py:     Write:    INFO] {'result': '1', 'data': ';0,"No error"'}</t>
        </is>
      </c>
    </row>
    <row r="14858">
      <c r="A14858" s="12" t="inlineStr">
        <is>
          <t>[2024-05-01 00:37:51,172              IQ.py:     Write:    INFO] IQ.IQ:Write start</t>
        </is>
      </c>
    </row>
    <row r="14859">
      <c r="A14859" s="12" t="inlineStr">
        <is>
          <t>[2024-05-01 00:37:51,172             TCP.py:     write:    INFO] TCP.TCP:write start</t>
        </is>
      </c>
    </row>
    <row r="14860">
      <c r="A14860" s="12" t="inlineStr">
        <is>
          <t>[2024-05-01 00:37:51,172             TCP.py:     write:    INFO] MVSA1;SRATE 160000000.000000;;MVSA1;TRIG:SOUR IMM;;MVSA1;TRIG:MODE SSH;;MVSA1;TRIG:SLOPE POS;;MVSA1;TRIG:TYPE EDGE;;MVSA1;CAPT:TIME 0.020000;;MVSA1; INIT;</t>
        </is>
      </c>
    </row>
    <row r="14861">
      <c r="A14861" s="12" t="inlineStr">
        <is>
          <t>[2024-05-01 00:37:51,172             TCP.py:     query:    INFO] TCP.TCP:query start</t>
        </is>
      </c>
    </row>
    <row r="14862">
      <c r="A14862" s="12" t="inlineStr">
        <is>
          <t>[2024-05-01 00:37:51,173             TCP.py:     query:    INFO] *wai;err:all?;</t>
        </is>
      </c>
    </row>
    <row r="14863">
      <c r="A14863" s="16" t="inlineStr">
        <is>
          <t>[2024-05-01 00:37:51,389             TCP.py:     query:    INFO] ;0,"No error"</t>
        </is>
      </c>
    </row>
    <row r="14864">
      <c r="A14864" s="16" t="inlineStr">
        <is>
          <t>[2024-05-01 00:37:51,389             TCP.py:     query:    INFO] {'result': '1', 'data': ';0,"No error"'}</t>
        </is>
      </c>
    </row>
    <row r="14865">
      <c r="A14865" s="16" t="inlineStr">
        <is>
          <t>[2024-05-01 00:37:51,389              IQ.py:     Write:    INFO] {'result': '1', 'data': ';0,"No error"'}</t>
        </is>
      </c>
    </row>
    <row r="14866">
      <c r="A14866" s="12" t="inlineStr">
        <is>
          <t>[2024-05-01 00:37:51,389              IQ.py:     Write:    INFO] IQ.IQ:Write start</t>
        </is>
      </c>
    </row>
    <row r="14867">
      <c r="A14867" s="12" t="inlineStr">
        <is>
          <t>[2024-05-01 00:37:51,389             TCP.py:     write:    INFO] TCP.TCP:write start</t>
        </is>
      </c>
    </row>
    <row r="14868">
      <c r="A14868" s="12" t="inlineStr">
        <is>
          <t>[2024-05-01 00:37:51,389             TCP.py:     write:    INFO] GPRF;CONF:POW:PHAS:FILT NONE;</t>
        </is>
      </c>
    </row>
    <row r="14869">
      <c r="A14869" s="12" t="inlineStr">
        <is>
          <t>[2024-05-01 00:37:51,390             TCP.py:     query:    INFO] TCP.TCP:query start</t>
        </is>
      </c>
    </row>
    <row r="14870">
      <c r="A14870" s="12" t="inlineStr">
        <is>
          <t>[2024-05-01 00:37:51,390             TCP.py:     query:    INFO] *wai;err:all?;</t>
        </is>
      </c>
    </row>
    <row r="14871">
      <c r="A14871" s="16" t="inlineStr">
        <is>
          <t>[2024-05-01 00:37:51,592             TCP.py:     query:    INFO] ;0,"No error"</t>
        </is>
      </c>
    </row>
    <row r="14872">
      <c r="A14872" s="16" t="inlineStr">
        <is>
          <t>[2024-05-01 00:37:51,592             TCP.py:     query:    INFO] {'result': '1', 'data': ';0,"No error"'}</t>
        </is>
      </c>
    </row>
    <row r="14873">
      <c r="A14873" s="16" t="inlineStr">
        <is>
          <t>[2024-05-01 00:37:51,592              IQ.py:     Write:    INFO] {'result': '1', 'data': ';0,"No error"'}</t>
        </is>
      </c>
    </row>
    <row r="14874">
      <c r="A14874" s="12" t="inlineStr">
        <is>
          <t>[2024-05-01 00:37:51,592              IQ.py:     Write:    INFO] IQ.IQ:Write start</t>
        </is>
      </c>
    </row>
    <row r="14875">
      <c r="A14875" s="12" t="inlineStr">
        <is>
          <t>[2024-05-01 00:37:51,592             TCP.py:     write:    INFO] TCP.TCP:write start</t>
        </is>
      </c>
    </row>
    <row r="14876">
      <c r="A14876" s="12" t="inlineStr">
        <is>
          <t>[2024-05-01 00:37:51,592             TCP.py:     write:    INFO] GPRF;CLE:ALL;FORMat:READings:DATA ASC;GPRF;CONF:pow:phas:spec:ILEN 1.000000e-003;GPRF;CONF:pow:phas:spec:MLEN 1.000000e-003;CALC:PHAS:INT 0,1;CALC:POW:INT 0,1;</t>
        </is>
      </c>
    </row>
    <row r="14877">
      <c r="A14877" s="12" t="inlineStr">
        <is>
          <t>[2024-05-01 00:37:51,593             TCP.py:     query:    INFO] TCP.TCP:query start</t>
        </is>
      </c>
    </row>
    <row r="14878">
      <c r="A14878" s="12" t="inlineStr">
        <is>
          <t>[2024-05-01 00:37:51,593             TCP.py:     query:    INFO] *wai;err:all?;</t>
        </is>
      </c>
    </row>
    <row r="14879">
      <c r="A14879" s="16" t="inlineStr">
        <is>
          <t>[2024-05-01 00:37:51,795             TCP.py:     query:    INFO] ;0,"No error"</t>
        </is>
      </c>
    </row>
    <row r="14880">
      <c r="A14880" s="16" t="inlineStr">
        <is>
          <t>[2024-05-01 00:37:51,795             TCP.py:     query:    INFO] {'result': '1', 'data': ';0,"No error"'}</t>
        </is>
      </c>
    </row>
    <row r="14881">
      <c r="A14881" s="16" t="inlineStr">
        <is>
          <t>[2024-05-01 00:37:51,795              IQ.py:     Write:    INFO] {'result': '1', 'data': ';0,"No error"'}</t>
        </is>
      </c>
    </row>
    <row r="14882">
      <c r="A14882" s="12" t="inlineStr">
        <is>
          <t>[2024-05-01 00:37:51,796             TCP.py:     query:    INFO] TCP.TCP:query start</t>
        </is>
      </c>
    </row>
    <row r="14883">
      <c r="A14883" s="12" t="inlineStr">
        <is>
          <t>[2024-05-01 00:37:51,796             TCP.py:     query:    INFO] GPRF;FETCh:SEGM1:POW?;</t>
        </is>
      </c>
    </row>
    <row r="14884">
      <c r="A14884" s="12" t="inlineStr">
        <is>
          <t>[2024-05-01 00:37:51,810             TCP.py:     query:    INFO] ;0,1.1218720e+01</t>
        </is>
      </c>
    </row>
    <row r="14885">
      <c r="A14885" s="12" t="inlineStr">
        <is>
          <t>[2024-05-01 00:37:51,810             TCP.py:     query:    INFO] {'result': '1', 'data': ';0,1.1218720e+01'}</t>
        </is>
      </c>
    </row>
    <row r="14886">
      <c r="A14886" s="12" t="inlineStr">
        <is>
          <t>[2024-05-01 00:37:51,810              IQ.py:     Write:    INFO] IQ.IQ:Write start</t>
        </is>
      </c>
    </row>
    <row r="14887">
      <c r="A14887" s="12" t="inlineStr">
        <is>
          <t>[2024-05-01 00:37:51,810             TCP.py:     write:    INFO] TCP.TCP:write start</t>
        </is>
      </c>
    </row>
    <row r="14888">
      <c r="A14888" s="12" t="inlineStr">
        <is>
          <t>[2024-05-01 00:37:51,810             TCP.py:     write:    INFO] MROUT1;PORT:RES RF1A,OFF;</t>
        </is>
      </c>
    </row>
    <row r="14889">
      <c r="A14889" s="12" t="inlineStr">
        <is>
          <t>[2024-05-01 00:37:51,810             TCP.py:     query:    INFO] TCP.TCP:query start</t>
        </is>
      </c>
    </row>
    <row r="14890">
      <c r="A14890" s="12" t="inlineStr">
        <is>
          <t>[2024-05-01 00:37:51,810             TCP.py:     query:    INFO] *wai;err:all?;</t>
        </is>
      </c>
    </row>
    <row r="14891">
      <c r="A14891" s="16" t="inlineStr">
        <is>
          <t>[2024-05-01 00:37:52,013             TCP.py:     query:    INFO] ;0,"No error"</t>
        </is>
      </c>
    </row>
    <row r="14892">
      <c r="A14892" s="16" t="inlineStr">
        <is>
          <t>[2024-05-01 00:37:52,013             TCP.py:     query:    INFO] {'result': '1', 'data': ';0,"No error"'}</t>
        </is>
      </c>
    </row>
    <row r="14893">
      <c r="A14893" s="16" t="inlineStr">
        <is>
          <t>[2024-05-01 00:37:52,013              IQ.py:     Write:    INFO] {'result': '1', 'data': ';0,"No error"'}</t>
        </is>
      </c>
    </row>
    <row r="14894">
      <c r="A14894" s="12" t="inlineStr">
        <is>
          <t>[2024-05-01 00:37:52,013              IQ.py:   Get_Pwr:    INFO] {'result': '1', 'data': ';0,1.1218720e+01', 'cable_loss': 2.0, 'test_data': '13.22|2.0|'}</t>
        </is>
      </c>
    </row>
    <row r="14895">
      <c r="A14895" s="13" t="inlineStr">
        <is>
          <t>[2024-05-01 00:37:52,014             cli.py:  &lt;module&gt;:    INFO] {'result': '1', 'data': ';0,1.1218720e+01', 'cable_loss': 2.0, 'test_data': '13.22|2.0|', 'cls_obj': &lt;IQ.IQ.IQ object at 0x0000020522595CD0&gt;}</t>
        </is>
      </c>
    </row>
    <row r="14896">
      <c r="A14896" s="13" t="inlineStr">
        <is>
          <t>[2024-05-01 00:37:52,014             cli.py:  &lt;module&gt;:    INFO] ********************************************************************************************</t>
        </is>
      </c>
    </row>
    <row r="14897">
      <c r="A14897" s="13" t="inlineStr">
        <is>
          <t>[2024-05-01 00:37:52,033             cli.py:  &lt;module&gt;:    INFO] CMD#$IQ.IQ,IQ,Cal_Golden,0,1A,2421311400037,2437 MCS0 HT_MF BW-20 TX1,13,13.22</t>
        </is>
      </c>
    </row>
    <row r="14898">
      <c r="A14898" s="12" t="inlineStr">
        <is>
          <t>[2024-05-01 00:37:52,033              IQ.py:Cal_Golden:    INFO] IQ.IQ:Cal_Golden start</t>
        </is>
      </c>
    </row>
    <row r="14899">
      <c r="A14899" s="12" t="inlineStr">
        <is>
          <t>[2024-05-01 00:37:52,033              IQ.py:Cal_Golden:    INFO] bCal = 0</t>
        </is>
      </c>
    </row>
    <row r="14900">
      <c r="A14900" s="12" t="inlineStr">
        <is>
          <t>[2024-05-01 00:37:52,034              IQ.py:Cal_Golden:    INFO] {'result': '1', 'compensate_loss': '0', 'test_data': '13.22|0|'}</t>
        </is>
      </c>
    </row>
    <row r="14901">
      <c r="A14901" s="13" t="inlineStr">
        <is>
          <t>[2024-05-01 00:37:52,034             cli.py:  &lt;module&gt;:    INFO] {'result': '1', 'compensate_loss': '0', 'test_data': '13.22|0|', 'cls_obj': &lt;IQ.IQ.IQ object at 0x0000020522595CD0&gt;}</t>
        </is>
      </c>
    </row>
    <row r="14902">
      <c r="A14902" s="13" t="inlineStr">
        <is>
          <t>[2024-05-01 00:37:52,034             cli.py:  &lt;module&gt;:    INFO] ********************************************************************************************</t>
        </is>
      </c>
    </row>
    <row r="14903">
      <c r="A14903" s="13" t="inlineStr">
        <is>
          <t>[2024-05-01 00:39:01,281             cli.py:  &lt;module&gt;:    INFO] CMD#$IQ.IQ,IQ,GenCW,1575.52,-120,1,2A</t>
        </is>
      </c>
    </row>
    <row r="14904">
      <c r="A14904" s="12" t="inlineStr">
        <is>
          <t>[2024-05-01 00:39:01,281              IQ.py:     GenCW:    INFO] IQ.IQ:GenCW start</t>
        </is>
      </c>
    </row>
    <row r="14905">
      <c r="A14905" s="12" t="inlineStr">
        <is>
          <t>[2024-05-01 00:39:01,281              IQ.py:   GetLoss:    INFO] IQ.IQ:GetLoss start</t>
        </is>
      </c>
    </row>
    <row r="14906">
      <c r="A14906" s="12" t="inlineStr">
        <is>
          <t>[2024-05-01 00:39:01,281              IQ.py:   GetLoss:    INFO] {'result': '1', 'loss': '32'}</t>
        </is>
      </c>
    </row>
    <row r="14907">
      <c r="A14907" s="12" t="inlineStr">
        <is>
          <t>[2024-05-01 00:39:01,281              IQ.py:     Write:    INFO] IQ.IQ:Write start</t>
        </is>
      </c>
    </row>
    <row r="14908">
      <c r="A14908" s="12" t="inlineStr">
        <is>
          <t>[2024-05-01 00:39:01,281             TCP.py:     write:    INFO] TCP.TCP:write start</t>
        </is>
      </c>
    </row>
    <row r="14909">
      <c r="A14909" s="12" t="inlineStr">
        <is>
          <t>[2024-05-01 00:39:01,281             TCP.py:     write:    INFO] MROUT1;PORT:RES RF2A, MVSG1;</t>
        </is>
      </c>
    </row>
    <row r="14910">
      <c r="A14910" s="12" t="inlineStr">
        <is>
          <t>[2024-05-01 00:39:01,281             TCP.py:     query:    INFO] TCP.TCP:query start</t>
        </is>
      </c>
    </row>
    <row r="14911">
      <c r="A14911" s="12" t="inlineStr">
        <is>
          <t>[2024-05-01 00:39:01,281             TCP.py:     query:    INFO] *wai;err:all?;</t>
        </is>
      </c>
    </row>
    <row r="14912">
      <c r="A14912" s="16" t="inlineStr">
        <is>
          <t>[2024-05-01 00:39:01,494             TCP.py:     query:    INFO] ;0,"No error"</t>
        </is>
      </c>
    </row>
    <row r="14913">
      <c r="A14913" s="16" t="inlineStr">
        <is>
          <t>[2024-05-01 00:39:01,494             TCP.py:     query:    INFO] {'result': '1', 'data': ';0,"No error"'}</t>
        </is>
      </c>
    </row>
    <row r="14914">
      <c r="A14914" s="16" t="inlineStr">
        <is>
          <t>[2024-05-01 00:39:01,494              IQ.py:     Write:    INFO] {'result': '1', 'data': ';0,"No error"'}</t>
        </is>
      </c>
    </row>
    <row r="14915">
      <c r="A14915" s="12" t="inlineStr">
        <is>
          <t>[2024-05-01 00:39:01,494              IQ.py:     Write:    INFO] IQ.IQ:Write start</t>
        </is>
      </c>
    </row>
    <row r="14916">
      <c r="A14916" s="12" t="inlineStr">
        <is>
          <t>[2024-05-01 00:39:01,494             TCP.py:     write:    INFO] TCP.TCP:write start</t>
        </is>
      </c>
    </row>
    <row r="14917">
      <c r="A14917" s="12" t="inlineStr">
        <is>
          <t>[2024-05-01 00:39:01,495             TCP.py:     write:    INFO] MVSG1;TRIG:MODE SSH;;MVSG1;TRIG:SOUR IMM;;</t>
        </is>
      </c>
    </row>
    <row r="14918">
      <c r="A14918" s="12" t="inlineStr">
        <is>
          <t>[2024-05-01 00:39:01,495             TCP.py:     query:    INFO] TCP.TCP:query start</t>
        </is>
      </c>
    </row>
    <row r="14919">
      <c r="A14919" s="12" t="inlineStr">
        <is>
          <t>[2024-05-01 00:39:01,495             TCP.py:     query:    INFO] *wai;err:all?;</t>
        </is>
      </c>
    </row>
    <row r="14920">
      <c r="A14920" s="16" t="inlineStr">
        <is>
          <t>[2024-05-01 00:39:01,713             TCP.py:     query:    INFO] ;0,"No error"</t>
        </is>
      </c>
    </row>
    <row r="14921">
      <c r="A14921" s="16" t="inlineStr">
        <is>
          <t>[2024-05-01 00:39:01,713             TCP.py:     query:    INFO] {'result': '1', 'data': ';0,"No error"'}</t>
        </is>
      </c>
    </row>
    <row r="14922">
      <c r="A14922" s="16" t="inlineStr">
        <is>
          <t>[2024-05-01 00:39:01,714              IQ.py:     Write:    INFO] {'result': '1', 'data': ';0,"No error"'}</t>
        </is>
      </c>
    </row>
    <row r="14923">
      <c r="A14923" s="12" t="inlineStr">
        <is>
          <t>[2024-05-01 00:39:01,714              IQ.py:     Write:    INFO] IQ.IQ:Write start</t>
        </is>
      </c>
    </row>
    <row r="14924">
      <c r="A14924" s="12" t="inlineStr">
        <is>
          <t>[2024-05-01 00:39:01,714             TCP.py:     write:    INFO] TCP.TCP:write start</t>
        </is>
      </c>
    </row>
    <row r="14925">
      <c r="A14925" s="12" t="inlineStr">
        <is>
          <t>[2024-05-01 00:39:01,714             TCP.py:     write:    INFO] MVSG1;FREQ 1575520000.000000;MVSG1;POW:LEV -88.0;</t>
        </is>
      </c>
    </row>
    <row r="14926">
      <c r="A14926" s="12" t="inlineStr">
        <is>
          <t>[2024-05-01 00:39:01,714             TCP.py:     query:    INFO] TCP.TCP:query start</t>
        </is>
      </c>
    </row>
    <row r="14927">
      <c r="A14927" s="12" t="inlineStr">
        <is>
          <t>[2024-05-01 00:39:01,714             TCP.py:     query:    INFO] *wai;err:all?;</t>
        </is>
      </c>
    </row>
    <row r="14928">
      <c r="A14928" s="16" t="inlineStr">
        <is>
          <t>[2024-05-01 00:39:01,932             TCP.py:     query:    INFO] ;0,"No error"</t>
        </is>
      </c>
    </row>
    <row r="14929">
      <c r="A14929" s="16" t="inlineStr">
        <is>
          <t>[2024-05-01 00:39:01,932             TCP.py:     query:    INFO] {'result': '1', 'data': ';0,"No error"'}</t>
        </is>
      </c>
    </row>
    <row r="14930">
      <c r="A14930" s="16" t="inlineStr">
        <is>
          <t>[2024-05-01 00:39:01,932              IQ.py:     Write:    INFO] {'result': '1', 'data': ';0,"No error"'}</t>
        </is>
      </c>
    </row>
    <row r="14931">
      <c r="A14931" s="12" t="inlineStr">
        <is>
          <t>[2024-05-01 00:39:01,932              IQ.py:     Write:    INFO] IQ.IQ:Write start</t>
        </is>
      </c>
    </row>
    <row r="14932">
      <c r="A14932" s="12" t="inlineStr">
        <is>
          <t>[2024-05-01 00:39:01,932             TCP.py:     write:    INFO] TCP.TCP:write start</t>
        </is>
      </c>
    </row>
    <row r="14933">
      <c r="A14933" s="12" t="inlineStr">
        <is>
          <t>[2024-05-01 00:39:01,932             TCP.py:     write:    INFO] MVSG1;MOD:STAT OFF;</t>
        </is>
      </c>
    </row>
    <row r="14934">
      <c r="A14934" s="12" t="inlineStr">
        <is>
          <t>[2024-05-01 00:39:01,933             TCP.py:     query:    INFO] TCP.TCP:query start</t>
        </is>
      </c>
    </row>
    <row r="14935">
      <c r="A14935" s="12" t="inlineStr">
        <is>
          <t>[2024-05-01 00:39:01,933             TCP.py:     query:    INFO] *wai;err:all?;</t>
        </is>
      </c>
    </row>
    <row r="14936">
      <c r="A14936" s="16" t="inlineStr">
        <is>
          <t>[2024-05-01 00:39:02,150             TCP.py:     query:    INFO] ;0,"No error"</t>
        </is>
      </c>
    </row>
    <row r="14937">
      <c r="A14937" s="16" t="inlineStr">
        <is>
          <t>[2024-05-01 00:39:02,150             TCP.py:     query:    INFO] {'result': '1', 'data': ';0,"No error"'}</t>
        </is>
      </c>
    </row>
    <row r="14938">
      <c r="A14938" s="16" t="inlineStr">
        <is>
          <t>[2024-05-01 00:39:02,150              IQ.py:     Write:    INFO] {'result': '1', 'data': ';0,"No error"'}</t>
        </is>
      </c>
    </row>
    <row r="14939">
      <c r="A14939" s="12" t="inlineStr">
        <is>
          <t>[2024-05-01 00:39:02,150              IQ.py:     Write:    INFO] IQ.IQ:Write start</t>
        </is>
      </c>
    </row>
    <row r="14940">
      <c r="A14940" s="12" t="inlineStr">
        <is>
          <t>[2024-05-01 00:39:02,150             TCP.py:     write:    INFO] TCP.TCP:write start</t>
        </is>
      </c>
    </row>
    <row r="14941">
      <c r="A14941" s="12" t="inlineStr">
        <is>
          <t>[2024-05-01 00:39:02,150             TCP.py:     write:    INFO] MVSG1;POW:STAT ON;;SYS;</t>
        </is>
      </c>
    </row>
    <row r="14942">
      <c r="A14942" s="12" t="inlineStr">
        <is>
          <t>[2024-05-01 00:39:02,150             TCP.py:     query:    INFO] TCP.TCP:query start</t>
        </is>
      </c>
    </row>
    <row r="14943">
      <c r="A14943" s="12" t="inlineStr">
        <is>
          <t>[2024-05-01 00:39:02,150             TCP.py:     query:    INFO] *wai;err:all?;</t>
        </is>
      </c>
    </row>
    <row r="14944">
      <c r="A14944" s="16" t="inlineStr">
        <is>
          <t>[2024-05-01 00:39:02,352             TCP.py:     query:    INFO] ;0,"No error"</t>
        </is>
      </c>
    </row>
    <row r="14945">
      <c r="A14945" s="16" t="inlineStr">
        <is>
          <t>[2024-05-01 00:39:02,352             TCP.py:     query:    INFO] {'result': '1', 'data': ';0,"No error"'}</t>
        </is>
      </c>
    </row>
    <row r="14946">
      <c r="A14946" s="16" t="inlineStr">
        <is>
          <t>[2024-05-01 00:39:02,353              IQ.py:     Write:    INFO] {'result': '1', 'data': ';0,"No error"'}</t>
        </is>
      </c>
    </row>
    <row r="14947">
      <c r="A14947" s="16" t="inlineStr">
        <is>
          <t>[2024-05-01 00:39:02,353              IQ.py:     GenCW:    INFO] {'result': '1', 'data': ';0,"No error"', 'cable_loss': 32.0, 'test_data': '32.0|'}</t>
        </is>
      </c>
    </row>
    <row r="14948">
      <c r="A14948" s="16" t="inlineStr">
        <is>
          <t>[2024-05-01 00:39:02,353             cli.py:  &lt;module&gt;:    INFO] {'result': '1', 'data': ';0,"No error"', 'cable_loss': 32.0, 'test_data': '32.0|', 'cls_obj': &lt;IQ.IQ.IQ object at 0x0000020522595CD0&gt;}</t>
        </is>
      </c>
    </row>
    <row r="14949">
      <c r="A14949" s="13" t="inlineStr">
        <is>
          <t>[2024-05-01 00:39:02,353             cli.py:  &lt;module&gt;:    INFO] ********************************************************************************************</t>
        </is>
      </c>
    </row>
    <row r="14950">
      <c r="A14950" s="13" t="inlineStr">
        <is>
          <t>[2024-05-01 00:39:08,344             cli.py:  &lt;module&gt;:    INFO] CMD#$IQ.IQ,IQ,Gen_OFF,2A</t>
        </is>
      </c>
    </row>
    <row r="14951">
      <c r="A14951" s="12" t="inlineStr">
        <is>
          <t>[2024-05-01 00:39:08,344              IQ.py:   Gen_OFF:    INFO] IQ.IQ:Gen_OFF start</t>
        </is>
      </c>
    </row>
    <row r="14952">
      <c r="A14952" s="12" t="inlineStr">
        <is>
          <t>[2024-05-01 00:39:08,344              IQ.py:     Write:    INFO] IQ.IQ:Write start</t>
        </is>
      </c>
    </row>
    <row r="14953">
      <c r="A14953" s="12" t="inlineStr">
        <is>
          <t>[2024-05-01 00:39:08,344             TCP.py:     write:    INFO] TCP.TCP:write start</t>
        </is>
      </c>
    </row>
    <row r="14954">
      <c r="A14954" s="12" t="inlineStr">
        <is>
          <t>[2024-05-01 00:39:08,345             TCP.py:     write:    INFO] MROUT1;PORT:RES RF2A,OFF;</t>
        </is>
      </c>
    </row>
    <row r="14955">
      <c r="A14955" s="12" t="inlineStr">
        <is>
          <t>[2024-05-01 00:39:08,345             TCP.py:     query:    INFO] TCP.TCP:query start</t>
        </is>
      </c>
    </row>
    <row r="14956">
      <c r="A14956" s="12" t="inlineStr">
        <is>
          <t>[2024-05-01 00:39:08,345             TCP.py:     query:    INFO] *wai;err:all?;</t>
        </is>
      </c>
    </row>
    <row r="14957">
      <c r="A14957" s="16" t="inlineStr">
        <is>
          <t>[2024-05-01 00:39:08,562             TCP.py:     query:    INFO] ;0,"No error"</t>
        </is>
      </c>
    </row>
    <row r="14958">
      <c r="A14958" s="16" t="inlineStr">
        <is>
          <t>[2024-05-01 00:39:08,562             TCP.py:     query:    INFO] {'result': '1', 'data': ';0,"No error"'}</t>
        </is>
      </c>
    </row>
    <row r="14959">
      <c r="A14959" s="16" t="inlineStr">
        <is>
          <t>[2024-05-01 00:39:08,562              IQ.py:     Write:    INFO] {'result': '1', 'data': ';0,"No error"'}</t>
        </is>
      </c>
    </row>
    <row r="14960">
      <c r="A14960" s="16" t="inlineStr">
        <is>
          <t>[2024-05-01 00:39:08,562              IQ.py:   Gen_OFF:    INFO] {'result': '1', 'data': ';0,"No error"'}</t>
        </is>
      </c>
    </row>
    <row r="14961">
      <c r="A14961" s="16" t="inlineStr">
        <is>
          <t>[2024-05-01 00:39:08,562             cli.py:  &lt;module&gt;:    INFO] {'result': '1', 'data': ';0,"No error"', 'cls_obj': &lt;IQ.IQ.IQ object at 0x0000020522595CD0&gt;}</t>
        </is>
      </c>
    </row>
    <row r="14962">
      <c r="A14962" s="13" t="inlineStr">
        <is>
          <t>[2024-05-01 00:39:08,562             cli.py:  &lt;module&gt;:    INFO] ********************************************************************************************</t>
        </is>
      </c>
    </row>
    <row r="14963">
      <c r="A14963" s="13" t="inlineStr">
        <is>
          <t>[2024-05-01 00:39:20,214             cli.py:  &lt;module&gt;:    INFO] CMD#$IQ.IQ,IQ,Get_Pwr,2437,13,1,1A</t>
        </is>
      </c>
    </row>
    <row r="14964">
      <c r="A14964" s="12" t="inlineStr">
        <is>
          <t>[2024-05-01 00:39:20,214              IQ.py:   Get_Pwr:    INFO] IQ.IQ:Get_Pwr start</t>
        </is>
      </c>
    </row>
    <row r="14965">
      <c r="A14965" s="12" t="inlineStr">
        <is>
          <t>[2024-05-01 00:39:20,215              IQ.py:   GetLoss:    INFO] IQ.IQ:GetLoss start</t>
        </is>
      </c>
    </row>
    <row r="14966">
      <c r="A14966" s="12" t="inlineStr">
        <is>
          <t>[2024-05-01 00:39:20,215              IQ.py:   GetLoss:    INFO] {'result': '1', 'loss': '2'}</t>
        </is>
      </c>
    </row>
    <row r="14967">
      <c r="A14967" s="12" t="inlineStr">
        <is>
          <t>[2024-05-01 00:39:20,215              IQ.py:     Write:    INFO] IQ.IQ:Write start</t>
        </is>
      </c>
    </row>
    <row r="14968">
      <c r="A14968" s="12" t="inlineStr">
        <is>
          <t>[2024-05-01 00:39:20,215             TCP.py:     write:    INFO] TCP.TCP:write start</t>
        </is>
      </c>
    </row>
    <row r="14969">
      <c r="A14969" s="12" t="inlineStr">
        <is>
          <t>[2024-05-01 00:39:20,215             TCP.py:     write:    INFO] MROUT1;PORT:RES RF1A, MVSA1;</t>
        </is>
      </c>
    </row>
    <row r="14970">
      <c r="A14970" s="12" t="inlineStr">
        <is>
          <t>[2024-05-01 00:39:20,215             TCP.py:     query:    INFO] TCP.TCP:query start</t>
        </is>
      </c>
    </row>
    <row r="14971">
      <c r="A14971" s="12" t="inlineStr">
        <is>
          <t>[2024-05-01 00:39:20,216             TCP.py:     query:    INFO] *wai;err:all?;</t>
        </is>
      </c>
    </row>
    <row r="14972">
      <c r="A14972" s="16" t="inlineStr">
        <is>
          <t>[2024-05-01 00:39:20,417             TCP.py:     query:    INFO] ;0,"No error"</t>
        </is>
      </c>
    </row>
    <row r="14973">
      <c r="A14973" s="16" t="inlineStr">
        <is>
          <t>[2024-05-01 00:39:20,418             TCP.py:     query:    INFO] {'result': '1', 'data': ';0,"No error"'}</t>
        </is>
      </c>
    </row>
    <row r="14974">
      <c r="A14974" s="16" t="inlineStr">
        <is>
          <t>[2024-05-01 00:39:20,418              IQ.py:     Write:    INFO] {'result': '1', 'data': ';0,"No error"'}</t>
        </is>
      </c>
    </row>
    <row r="14975">
      <c r="A14975" s="12" t="inlineStr">
        <is>
          <t>[2024-05-01 00:39:20,418              IQ.py:     Write:    INFO] IQ.IQ:Write start</t>
        </is>
      </c>
    </row>
    <row r="14976">
      <c r="A14976" s="12" t="inlineStr">
        <is>
          <t>[2024-05-01 00:39:20,418             TCP.py:     write:    INFO] TCP.TCP:write start</t>
        </is>
      </c>
    </row>
    <row r="14977">
      <c r="A14977" s="12" t="inlineStr">
        <is>
          <t>[2024-05-01 00:39:20,418             TCP.py:     write:    INFO] MVSAALL:INST:COUN 1;MVSA1;FREQ 2437000000.000000;</t>
        </is>
      </c>
    </row>
    <row r="14978">
      <c r="A14978" s="12" t="inlineStr">
        <is>
          <t>[2024-05-01 00:39:20,418             TCP.py:     query:    INFO] TCP.TCP:query start</t>
        </is>
      </c>
    </row>
    <row r="14979">
      <c r="A14979" s="12" t="inlineStr">
        <is>
          <t>[2024-05-01 00:39:20,418             TCP.py:     query:    INFO] *wai;err:all?;</t>
        </is>
      </c>
    </row>
    <row r="14980">
      <c r="A14980" s="16" t="inlineStr">
        <is>
          <t>[2024-05-01 00:39:20,619             TCP.py:     query:    INFO] ;0,"No error"</t>
        </is>
      </c>
    </row>
    <row r="14981">
      <c r="A14981" s="16" t="inlineStr">
        <is>
          <t>[2024-05-01 00:39:20,620             TCP.py:     query:    INFO] {'result': '1', 'data': ';0,"No error"'}</t>
        </is>
      </c>
    </row>
    <row r="14982">
      <c r="A14982" s="16" t="inlineStr">
        <is>
          <t>[2024-05-01 00:39:20,620              IQ.py:     Write:    INFO] {'result': '1', 'data': ';0,"No error"'}</t>
        </is>
      </c>
    </row>
    <row r="14983">
      <c r="A14983" s="12" t="inlineStr">
        <is>
          <t>[2024-05-01 00:39:20,620              IQ.py:     Write:    INFO] IQ.IQ:Write start</t>
        </is>
      </c>
    </row>
    <row r="14984">
      <c r="A14984" s="12" t="inlineStr">
        <is>
          <t>[2024-05-01 00:39:20,620             TCP.py:     write:    INFO] TCP.TCP:write start</t>
        </is>
      </c>
    </row>
    <row r="14985">
      <c r="A14985" s="12" t="inlineStr">
        <is>
          <t>[2024-05-01 00:39:20,620             TCP.py:     write:    INFO] MVSA1;RLEV 13.0;MVSA1;TRIG:SOUR IMMediate;MVSA1;TRIG:LEV -25.000000;;MVSA1;TRIG:OFFS -0.000150;</t>
        </is>
      </c>
    </row>
    <row r="14986">
      <c r="A14986" s="12" t="inlineStr">
        <is>
          <t>[2024-05-01 00:39:20,620             TCP.py:     query:    INFO] TCP.TCP:query start</t>
        </is>
      </c>
    </row>
    <row r="14987">
      <c r="A14987" s="12" t="inlineStr">
        <is>
          <t>[2024-05-01 00:39:20,621             TCP.py:     query:    INFO] *wai;err:all?;</t>
        </is>
      </c>
    </row>
    <row r="14988">
      <c r="A14988" s="16" t="inlineStr">
        <is>
          <t>[2024-05-01 00:39:20,822             TCP.py:     query:    INFO] ;0,"No error"</t>
        </is>
      </c>
    </row>
    <row r="14989">
      <c r="A14989" s="16" t="inlineStr">
        <is>
          <t>[2024-05-01 00:39:20,823             TCP.py:     query:    INFO] {'result': '1', 'data': ';0,"No error"'}</t>
        </is>
      </c>
    </row>
    <row r="14990">
      <c r="A14990" s="16" t="inlineStr">
        <is>
          <t>[2024-05-01 00:39:20,823              IQ.py:     Write:    INFO] {'result': '1', 'data': ';0,"No error"'}</t>
        </is>
      </c>
    </row>
    <row r="14991">
      <c r="A14991" s="12" t="inlineStr">
        <is>
          <t>[2024-05-01 00:39:20,823              IQ.py:     Write:    INFO] IQ.IQ:Write start</t>
        </is>
      </c>
    </row>
    <row r="14992">
      <c r="A14992" s="12" t="inlineStr">
        <is>
          <t>[2024-05-01 00:39:20,823             TCP.py:     write:    INFO] TCP.TCP:write start</t>
        </is>
      </c>
    </row>
    <row r="14993">
      <c r="A14993" s="12" t="inlineStr">
        <is>
          <t>[2024-05-01 00:39:20,823             TCP.py:     write:    INFO] CHAN1;</t>
        </is>
      </c>
    </row>
    <row r="14994">
      <c r="A14994" s="12" t="inlineStr">
        <is>
          <t>[2024-05-01 00:39:20,823             TCP.py:     query:    INFO] TCP.TCP:query start</t>
        </is>
      </c>
    </row>
    <row r="14995">
      <c r="A14995" s="12" t="inlineStr">
        <is>
          <t>[2024-05-01 00:39:20,823             TCP.py:     query:    INFO] *wai;err:all?;</t>
        </is>
      </c>
    </row>
    <row r="14996">
      <c r="A14996" s="16" t="inlineStr">
        <is>
          <t>[2024-05-01 00:39:21,041             TCP.py:     query:    INFO] ;0,"No error"</t>
        </is>
      </c>
    </row>
    <row r="14997">
      <c r="A14997" s="16" t="inlineStr">
        <is>
          <t>[2024-05-01 00:39:21,041             TCP.py:     query:    INFO] {'result': '1', 'data': ';0,"No error"'}</t>
        </is>
      </c>
    </row>
    <row r="14998">
      <c r="A14998" s="16" t="inlineStr">
        <is>
          <t>[2024-05-01 00:39:21,041              IQ.py:     Write:    INFO] {'result': '1', 'data': ';0,"No error"'}</t>
        </is>
      </c>
    </row>
    <row r="14999">
      <c r="A14999" s="12" t="inlineStr">
        <is>
          <t>[2024-05-01 00:39:21,041              IQ.py:     Write:    INFO] IQ.IQ:Write start</t>
        </is>
      </c>
    </row>
    <row r="15000">
      <c r="A15000" s="12" t="inlineStr">
        <is>
          <t>[2024-05-01 00:39:21,042             TCP.py:     write:    INFO] TCP.TCP:write start</t>
        </is>
      </c>
    </row>
    <row r="15001">
      <c r="A15001" s="12" t="inlineStr">
        <is>
          <t>[2024-05-01 00:39:21,042             TCP.py:     write:    INFO] MVSA1;SRATE 160000000.000000;;MVSA1;TRIG:SOUR IMM;;MVSA1;TRIG:MODE SSH;;MVSA1;TRIG:SLOPE POS;;MVSA1;TRIG:TYPE EDGE;;MVSA1;CAPT:TIME 0.020000;;MVSA1; INIT;</t>
        </is>
      </c>
    </row>
    <row r="15002">
      <c r="A15002" s="12" t="inlineStr">
        <is>
          <t>[2024-05-01 00:39:21,042             TCP.py:     query:    INFO] TCP.TCP:query start</t>
        </is>
      </c>
    </row>
    <row r="15003">
      <c r="A15003" s="12" t="inlineStr">
        <is>
          <t>[2024-05-01 00:39:21,042             TCP.py:     query:    INFO] *wai;err:all?;</t>
        </is>
      </c>
    </row>
    <row r="15004">
      <c r="A15004" s="16" t="inlineStr">
        <is>
          <t>[2024-05-01 00:39:21,259             TCP.py:     query:    INFO] ;0,"No error"</t>
        </is>
      </c>
    </row>
    <row r="15005">
      <c r="A15005" s="16" t="inlineStr">
        <is>
          <t>[2024-05-01 00:39:21,259             TCP.py:     query:    INFO] {'result': '1', 'data': ';0,"No error"'}</t>
        </is>
      </c>
    </row>
    <row r="15006">
      <c r="A15006" s="16" t="inlineStr">
        <is>
          <t>[2024-05-01 00:39:21,259              IQ.py:     Write:    INFO] {'result': '1', 'data': ';0,"No error"'}</t>
        </is>
      </c>
    </row>
    <row r="15007">
      <c r="A15007" s="12" t="inlineStr">
        <is>
          <t>[2024-05-01 00:39:21,260              IQ.py:     Write:    INFO] IQ.IQ:Write start</t>
        </is>
      </c>
    </row>
    <row r="15008">
      <c r="A15008" s="12" t="inlineStr">
        <is>
          <t>[2024-05-01 00:39:21,260             TCP.py:     write:    INFO] TCP.TCP:write start</t>
        </is>
      </c>
    </row>
    <row r="15009">
      <c r="A15009" s="12" t="inlineStr">
        <is>
          <t>[2024-05-01 00:39:21,260             TCP.py:     write:    INFO] GPRF;CONF:POW:PHAS:FILT NONE;</t>
        </is>
      </c>
    </row>
    <row r="15010">
      <c r="A15010" s="12" t="inlineStr">
        <is>
          <t>[2024-05-01 00:39:21,260             TCP.py:     query:    INFO] TCP.TCP:query start</t>
        </is>
      </c>
    </row>
    <row r="15011">
      <c r="A15011" s="12" t="inlineStr">
        <is>
          <t>[2024-05-01 00:39:21,260             TCP.py:     query:    INFO] *wai;err:all?;</t>
        </is>
      </c>
    </row>
    <row r="15012">
      <c r="A15012" s="16" t="inlineStr">
        <is>
          <t>[2024-05-01 00:39:21,463             TCP.py:     query:    INFO] ;0,"No error"</t>
        </is>
      </c>
    </row>
    <row r="15013">
      <c r="A15013" s="16" t="inlineStr">
        <is>
          <t>[2024-05-01 00:39:21,463             TCP.py:     query:    INFO] {'result': '1', 'data': ';0,"No error"'}</t>
        </is>
      </c>
    </row>
    <row r="15014">
      <c r="A15014" s="16" t="inlineStr">
        <is>
          <t>[2024-05-01 00:39:21,463              IQ.py:     Write:    INFO] {'result': '1', 'data': ';0,"No error"'}</t>
        </is>
      </c>
    </row>
    <row r="15015">
      <c r="A15015" s="12" t="inlineStr">
        <is>
          <t>[2024-05-01 00:39:21,463              IQ.py:     Write:    INFO] IQ.IQ:Write start</t>
        </is>
      </c>
    </row>
    <row r="15016">
      <c r="A15016" s="12" t="inlineStr">
        <is>
          <t>[2024-05-01 00:39:21,463             TCP.py:     write:    INFO] TCP.TCP:write start</t>
        </is>
      </c>
    </row>
    <row r="15017">
      <c r="A15017" s="12" t="inlineStr">
        <is>
          <t>[2024-05-01 00:39:21,463             TCP.py:     write:    INFO] GPRF;CLE:ALL;FORMat:READings:DATA ASC;GPRF;CONF:pow:phas:spec:ILEN 1.000000e-003;GPRF;CONF:pow:phas:spec:MLEN 1.000000e-003;CALC:PHAS:INT 0,1;CALC:POW:INT 0,1;</t>
        </is>
      </c>
    </row>
    <row r="15018">
      <c r="A15018" s="12" t="inlineStr">
        <is>
          <t>[2024-05-01 00:39:21,463             TCP.py:     query:    INFO] TCP.TCP:query start</t>
        </is>
      </c>
    </row>
    <row r="15019">
      <c r="A15019" s="12" t="inlineStr">
        <is>
          <t>[2024-05-01 00:39:21,463             TCP.py:     query:    INFO] *wai;err:all?;</t>
        </is>
      </c>
    </row>
    <row r="15020">
      <c r="A15020" s="16" t="inlineStr">
        <is>
          <t>[2024-05-01 00:39:21,666             TCP.py:     query:    INFO] ;0,"No error"</t>
        </is>
      </c>
    </row>
    <row r="15021">
      <c r="A15021" s="16" t="inlineStr">
        <is>
          <t>[2024-05-01 00:39:21,666             TCP.py:     query:    INFO] {'result': '1', 'data': ';0,"No error"'}</t>
        </is>
      </c>
    </row>
    <row r="15022">
      <c r="A15022" s="16" t="inlineStr">
        <is>
          <t>[2024-05-01 00:39:21,666              IQ.py:     Write:    INFO] {'result': '1', 'data': ';0,"No error"'}</t>
        </is>
      </c>
    </row>
    <row r="15023">
      <c r="A15023" s="12" t="inlineStr">
        <is>
          <t>[2024-05-01 00:39:21,666             TCP.py:     query:    INFO] TCP.TCP:query start</t>
        </is>
      </c>
    </row>
    <row r="15024">
      <c r="A15024" s="12" t="inlineStr">
        <is>
          <t>[2024-05-01 00:39:21,666             TCP.py:     query:    INFO] GPRF;FETCh:SEGM1:POW?;</t>
        </is>
      </c>
    </row>
    <row r="15025">
      <c r="A15025" s="12" t="inlineStr">
        <is>
          <t>[2024-05-01 00:39:21,687             TCP.py:     query:    INFO] ;0,1.0641596e+01</t>
        </is>
      </c>
    </row>
    <row r="15026">
      <c r="A15026" s="12" t="inlineStr">
        <is>
          <t>[2024-05-01 00:39:21,687             TCP.py:     query:    INFO] {'result': '1', 'data': ';0,1.0641596e+01'}</t>
        </is>
      </c>
    </row>
    <row r="15027">
      <c r="A15027" s="12" t="inlineStr">
        <is>
          <t>[2024-05-01 00:39:21,687              IQ.py:     Write:    INFO] IQ.IQ:Write start</t>
        </is>
      </c>
    </row>
    <row r="15028">
      <c r="A15028" s="12" t="inlineStr">
        <is>
          <t>[2024-05-01 00:39:21,687             TCP.py:     write:    INFO] TCP.TCP:write start</t>
        </is>
      </c>
    </row>
    <row r="15029">
      <c r="A15029" s="12" t="inlineStr">
        <is>
          <t>[2024-05-01 00:39:21,687             TCP.py:     write:    INFO] MROUT1;PORT:RES RF1A,OFF;</t>
        </is>
      </c>
    </row>
    <row r="15030">
      <c r="A15030" s="12" t="inlineStr">
        <is>
          <t>[2024-05-01 00:39:21,688             TCP.py:     query:    INFO] TCP.TCP:query start</t>
        </is>
      </c>
    </row>
    <row r="15031">
      <c r="A15031" s="12" t="inlineStr">
        <is>
          <t>[2024-05-01 00:39:21,688             TCP.py:     query:    INFO] *wai;err:all?;</t>
        </is>
      </c>
    </row>
    <row r="15032">
      <c r="A15032" s="16" t="inlineStr">
        <is>
          <t>[2024-05-01 00:39:21,884             TCP.py:     query:    INFO] ;0,"No error"</t>
        </is>
      </c>
    </row>
    <row r="15033">
      <c r="A15033" s="16" t="inlineStr">
        <is>
          <t>[2024-05-01 00:39:21,885             TCP.py:     query:    INFO] {'result': '1', 'data': ';0,"No error"'}</t>
        </is>
      </c>
    </row>
    <row r="15034">
      <c r="A15034" s="16" t="inlineStr">
        <is>
          <t>[2024-05-01 00:39:21,885              IQ.py:     Write:    INFO] {'result': '1', 'data': ';0,"No error"'}</t>
        </is>
      </c>
    </row>
    <row r="15035">
      <c r="A15035" s="12" t="inlineStr">
        <is>
          <t>[2024-05-01 00:39:21,885              IQ.py:   Get_Pwr:    INFO] {'result': '1', 'data': ';0,1.0641596e+01', 'cable_loss': 2.0, 'test_data': '12.64|2.0|'}</t>
        </is>
      </c>
    </row>
    <row r="15036">
      <c r="A15036" s="13" t="inlineStr">
        <is>
          <t>[2024-05-01 00:39:21,885             cli.py:  &lt;module&gt;:    INFO] {'result': '1', 'data': ';0,1.0641596e+01', 'cable_loss': 2.0, 'test_data': '12.64|2.0|', 'cls_obj': &lt;IQ.IQ.IQ object at 0x0000020522595CD0&gt;}</t>
        </is>
      </c>
    </row>
    <row r="15037">
      <c r="A15037" s="13" t="inlineStr">
        <is>
          <t>[2024-05-01 00:39:21,885             cli.py:  &lt;module&gt;:    INFO] ********************************************************************************************</t>
        </is>
      </c>
    </row>
    <row r="15038">
      <c r="A15038" s="13" t="inlineStr">
        <is>
          <t>[2024-05-01 00:39:21,896             cli.py:  &lt;module&gt;:    INFO] CMD#$IQ.IQ,IQ,Cal_Golden,0,1A,2421311400037,2437 MCS0 HT_MF BW-20 TX1,13,12.64</t>
        </is>
      </c>
    </row>
    <row r="15039">
      <c r="A15039" s="12" t="inlineStr">
        <is>
          <t>[2024-05-01 00:39:21,896              IQ.py:Cal_Golden:    INFO] IQ.IQ:Cal_Golden start</t>
        </is>
      </c>
    </row>
    <row r="15040">
      <c r="A15040" s="12" t="inlineStr">
        <is>
          <t>[2024-05-01 00:39:21,896              IQ.py:Cal_Golden:    INFO] bCal = 0</t>
        </is>
      </c>
    </row>
    <row r="15041">
      <c r="A15041" s="12" t="inlineStr">
        <is>
          <t>[2024-05-01 00:39:21,897              IQ.py:Cal_Golden:    INFO] {'result': '1', 'compensate_loss': '0', 'test_data': '12.64|0|'}</t>
        </is>
      </c>
    </row>
    <row r="15042">
      <c r="A15042" s="13" t="inlineStr">
        <is>
          <t>[2024-05-01 00:39:21,897             cli.py:  &lt;module&gt;:    INFO] {'result': '1', 'compensate_loss': '0', 'test_data': '12.64|0|', 'cls_obj': &lt;IQ.IQ.IQ object at 0x0000020522595CD0&gt;}</t>
        </is>
      </c>
    </row>
    <row r="15043">
      <c r="A15043" s="13" t="inlineStr">
        <is>
          <t>[2024-05-01 00:39:21,897             cli.py:  &lt;module&gt;:    INFO] ********************************************************************************************</t>
        </is>
      </c>
    </row>
    <row r="15044">
      <c r="A15044" s="13" t="inlineStr">
        <is>
          <t>[2024-05-01 00:40:32,459             cli.py:  &lt;module&gt;:    INFO] CMD#$IQ.IQ,IQ,GenCW,1575.52,-120,1,2A</t>
        </is>
      </c>
    </row>
    <row r="15045">
      <c r="A15045" s="12" t="inlineStr">
        <is>
          <t>[2024-05-01 00:40:32,459              IQ.py:     GenCW:    INFO] IQ.IQ:GenCW start</t>
        </is>
      </c>
    </row>
    <row r="15046">
      <c r="A15046" s="12" t="inlineStr">
        <is>
          <t>[2024-05-01 00:40:32,459              IQ.py:   GetLoss:    INFO] IQ.IQ:GetLoss start</t>
        </is>
      </c>
    </row>
    <row r="15047">
      <c r="A15047" s="12" t="inlineStr">
        <is>
          <t>[2024-05-01 00:40:32,460              IQ.py:   GetLoss:    INFO] {'result': '1', 'loss': '32'}</t>
        </is>
      </c>
    </row>
    <row r="15048">
      <c r="A15048" s="12" t="inlineStr">
        <is>
          <t>[2024-05-01 00:40:32,460              IQ.py:     Write:    INFO] IQ.IQ:Write start</t>
        </is>
      </c>
    </row>
    <row r="15049">
      <c r="A15049" s="12" t="inlineStr">
        <is>
          <t>[2024-05-01 00:40:32,460             TCP.py:     write:    INFO] TCP.TCP:write start</t>
        </is>
      </c>
    </row>
    <row r="15050">
      <c r="A15050" s="12" t="inlineStr">
        <is>
          <t>[2024-05-01 00:40:32,460             TCP.py:     write:    INFO] MROUT1;PORT:RES RF2A, MVSG1;</t>
        </is>
      </c>
    </row>
    <row r="15051">
      <c r="A15051" s="12" t="inlineStr">
        <is>
          <t>[2024-05-01 00:40:32,460             TCP.py:     query:    INFO] TCP.TCP:query start</t>
        </is>
      </c>
    </row>
    <row r="15052">
      <c r="A15052" s="12" t="inlineStr">
        <is>
          <t>[2024-05-01 00:40:32,460             TCP.py:     query:    INFO] *wai;err:all?;</t>
        </is>
      </c>
    </row>
    <row r="15053">
      <c r="A15053" s="16" t="inlineStr">
        <is>
          <t>[2024-05-01 00:40:32,675             TCP.py:     query:    INFO] ;0,"No error"</t>
        </is>
      </c>
    </row>
    <row r="15054">
      <c r="A15054" s="16" t="inlineStr">
        <is>
          <t>[2024-05-01 00:40:32,675             TCP.py:     query:    INFO] {'result': '1', 'data': ';0,"No error"'}</t>
        </is>
      </c>
    </row>
    <row r="15055">
      <c r="A15055" s="16" t="inlineStr">
        <is>
          <t>[2024-05-01 00:40:32,675              IQ.py:     Write:    INFO] {'result': '1', 'data': ';0,"No error"'}</t>
        </is>
      </c>
    </row>
    <row r="15056">
      <c r="A15056" s="12" t="inlineStr">
        <is>
          <t>[2024-05-01 00:40:32,675              IQ.py:     Write:    INFO] IQ.IQ:Write start</t>
        </is>
      </c>
    </row>
    <row r="15057">
      <c r="A15057" s="12" t="inlineStr">
        <is>
          <t>[2024-05-01 00:40:32,675             TCP.py:     write:    INFO] TCP.TCP:write start</t>
        </is>
      </c>
    </row>
    <row r="15058">
      <c r="A15058" s="12" t="inlineStr">
        <is>
          <t>[2024-05-01 00:40:32,676             TCP.py:     write:    INFO] MVSG1;TRIG:MODE SSH;;MVSG1;TRIG:SOUR IMM;;</t>
        </is>
      </c>
    </row>
    <row r="15059">
      <c r="A15059" s="12" t="inlineStr">
        <is>
          <t>[2024-05-01 00:40:32,676             TCP.py:     query:    INFO] TCP.TCP:query start</t>
        </is>
      </c>
    </row>
    <row r="15060">
      <c r="A15060" s="12" t="inlineStr">
        <is>
          <t>[2024-05-01 00:40:32,676             TCP.py:     query:    INFO] *wai;err:all?;</t>
        </is>
      </c>
    </row>
    <row r="15061">
      <c r="A15061" s="16" t="inlineStr">
        <is>
          <t>[2024-05-01 00:40:32,894             TCP.py:     query:    INFO] ;0,"No error"</t>
        </is>
      </c>
    </row>
    <row r="15062">
      <c r="A15062" s="16" t="inlineStr">
        <is>
          <t>[2024-05-01 00:40:32,894             TCP.py:     query:    INFO] {'result': '1', 'data': ';0,"No error"'}</t>
        </is>
      </c>
    </row>
    <row r="15063">
      <c r="A15063" s="16" t="inlineStr">
        <is>
          <t>[2024-05-01 00:40:32,894              IQ.py:     Write:    INFO] {'result': '1', 'data': ';0,"No error"'}</t>
        </is>
      </c>
    </row>
    <row r="15064">
      <c r="A15064" s="12" t="inlineStr">
        <is>
          <t>[2024-05-01 00:40:32,894              IQ.py:     Write:    INFO] IQ.IQ:Write start</t>
        </is>
      </c>
    </row>
    <row r="15065">
      <c r="A15065" s="12" t="inlineStr">
        <is>
          <t>[2024-05-01 00:40:32,894             TCP.py:     write:    INFO] TCP.TCP:write start</t>
        </is>
      </c>
    </row>
    <row r="15066">
      <c r="A15066" s="12" t="inlineStr">
        <is>
          <t>[2024-05-01 00:40:32,894             TCP.py:     write:    INFO] MVSG1;FREQ 1575520000.000000;MVSG1;POW:LEV -88.0;</t>
        </is>
      </c>
    </row>
    <row r="15067">
      <c r="A15067" s="12" t="inlineStr">
        <is>
          <t>[2024-05-01 00:40:32,895             TCP.py:     query:    INFO] TCP.TCP:query start</t>
        </is>
      </c>
    </row>
    <row r="15068">
      <c r="A15068" s="12" t="inlineStr">
        <is>
          <t>[2024-05-01 00:40:32,895             TCP.py:     query:    INFO] *wai;err:all?;</t>
        </is>
      </c>
    </row>
    <row r="15069">
      <c r="A15069" s="16" t="inlineStr">
        <is>
          <t>[2024-05-01 00:40:33,112             TCP.py:     query:    INFO] ;0,"No error"</t>
        </is>
      </c>
    </row>
    <row r="15070">
      <c r="A15070" s="16" t="inlineStr">
        <is>
          <t>[2024-05-01 00:40:33,112             TCP.py:     query:    INFO] {'result': '1', 'data': ';0,"No error"'}</t>
        </is>
      </c>
    </row>
    <row r="15071">
      <c r="A15071" s="16" t="inlineStr">
        <is>
          <t>[2024-05-01 00:40:33,113              IQ.py:     Write:    INFO] {'result': '1', 'data': ';0,"No error"'}</t>
        </is>
      </c>
    </row>
    <row r="15072">
      <c r="A15072" s="12" t="inlineStr">
        <is>
          <t>[2024-05-01 00:40:33,113              IQ.py:     Write:    INFO] IQ.IQ:Write start</t>
        </is>
      </c>
    </row>
    <row r="15073">
      <c r="A15073" s="12" t="inlineStr">
        <is>
          <t>[2024-05-01 00:40:33,113             TCP.py:     write:    INFO] TCP.TCP:write start</t>
        </is>
      </c>
    </row>
    <row r="15074">
      <c r="A15074" s="12" t="inlineStr">
        <is>
          <t>[2024-05-01 00:40:33,113             TCP.py:     write:    INFO] MVSG1;MOD:STAT OFF;</t>
        </is>
      </c>
    </row>
    <row r="15075">
      <c r="A15075" s="12" t="inlineStr">
        <is>
          <t>[2024-05-01 00:40:33,113             TCP.py:     query:    INFO] TCP.TCP:query start</t>
        </is>
      </c>
    </row>
    <row r="15076">
      <c r="A15076" s="12" t="inlineStr">
        <is>
          <t>[2024-05-01 00:40:33,113             TCP.py:     query:    INFO] *wai;err:all?;</t>
        </is>
      </c>
    </row>
    <row r="15077">
      <c r="A15077" s="16" t="inlineStr">
        <is>
          <t>[2024-05-01 00:40:33,330             TCP.py:     query:    INFO] ;0,"No error"</t>
        </is>
      </c>
    </row>
    <row r="15078">
      <c r="A15078" s="16" t="inlineStr">
        <is>
          <t>[2024-05-01 00:40:33,330             TCP.py:     query:    INFO] {'result': '1', 'data': ';0,"No error"'}</t>
        </is>
      </c>
    </row>
    <row r="15079">
      <c r="A15079" s="16" t="inlineStr">
        <is>
          <t>[2024-05-01 00:40:33,330              IQ.py:     Write:    INFO] {'result': '1', 'data': ';0,"No error"'}</t>
        </is>
      </c>
    </row>
    <row r="15080">
      <c r="A15080" s="12" t="inlineStr">
        <is>
          <t>[2024-05-01 00:40:33,330              IQ.py:     Write:    INFO] IQ.IQ:Write start</t>
        </is>
      </c>
    </row>
    <row r="15081">
      <c r="A15081" s="12" t="inlineStr">
        <is>
          <t>[2024-05-01 00:40:33,331             TCP.py:     write:    INFO] TCP.TCP:write start</t>
        </is>
      </c>
    </row>
    <row r="15082">
      <c r="A15082" s="12" t="inlineStr">
        <is>
          <t>[2024-05-01 00:40:33,331             TCP.py:     write:    INFO] MVSG1;POW:STAT ON;;SYS;</t>
        </is>
      </c>
    </row>
    <row r="15083">
      <c r="A15083" s="12" t="inlineStr">
        <is>
          <t>[2024-05-01 00:40:33,331             TCP.py:     query:    INFO] TCP.TCP:query start</t>
        </is>
      </c>
    </row>
    <row r="15084">
      <c r="A15084" s="12" t="inlineStr">
        <is>
          <t>[2024-05-01 00:40:33,331             TCP.py:     query:    INFO] *wai;err:all?;</t>
        </is>
      </c>
    </row>
    <row r="15085">
      <c r="A15085" s="16" t="inlineStr">
        <is>
          <t>[2024-05-01 00:40:33,549             TCP.py:     query:    INFO] ;0,"No error"</t>
        </is>
      </c>
    </row>
    <row r="15086">
      <c r="A15086" s="16" t="inlineStr">
        <is>
          <t>[2024-05-01 00:40:33,549             TCP.py:     query:    INFO] {'result': '1', 'data': ';0,"No error"'}</t>
        </is>
      </c>
    </row>
    <row r="15087">
      <c r="A15087" s="16" t="inlineStr">
        <is>
          <t>[2024-05-01 00:40:33,549              IQ.py:     Write:    INFO] {'result': '1', 'data': ';0,"No error"'}</t>
        </is>
      </c>
    </row>
    <row r="15088">
      <c r="A15088" s="16" t="inlineStr">
        <is>
          <t>[2024-05-01 00:40:33,549              IQ.py:     GenCW:    INFO] {'result': '1', 'data': ';0,"No error"', 'cable_loss': 32.0, 'test_data': '32.0|'}</t>
        </is>
      </c>
    </row>
    <row r="15089">
      <c r="A15089" s="16" t="inlineStr">
        <is>
          <t>[2024-05-01 00:40:33,549             cli.py:  &lt;module&gt;:    INFO] {'result': '1', 'data': ';0,"No error"', 'cable_loss': 32.0, 'test_data': '32.0|', 'cls_obj': &lt;IQ.IQ.IQ object at 0x0000020522595CD0&gt;}</t>
        </is>
      </c>
    </row>
    <row r="15090">
      <c r="A15090" s="13" t="inlineStr">
        <is>
          <t>[2024-05-01 00:40:33,550             cli.py:  &lt;module&gt;:    INFO] ********************************************************************************************</t>
        </is>
      </c>
    </row>
    <row r="15091">
      <c r="A15091" s="13" t="inlineStr">
        <is>
          <t>[2024-05-01 00:40:39,801             cli.py:  &lt;module&gt;:    INFO] CMD#$IQ.IQ,IQ,Gen_OFF,2A</t>
        </is>
      </c>
    </row>
    <row r="15092">
      <c r="A15092" s="12" t="inlineStr">
        <is>
          <t>[2024-05-01 00:40:39,802              IQ.py:   Gen_OFF:    INFO] IQ.IQ:Gen_OFF start</t>
        </is>
      </c>
    </row>
    <row r="15093">
      <c r="A15093" s="12" t="inlineStr">
        <is>
          <t>[2024-05-01 00:40:39,802              IQ.py:     Write:    INFO] IQ.IQ:Write start</t>
        </is>
      </c>
    </row>
    <row r="15094">
      <c r="A15094" s="12" t="inlineStr">
        <is>
          <t>[2024-05-01 00:40:39,802             TCP.py:     write:    INFO] TCP.TCP:write start</t>
        </is>
      </c>
    </row>
    <row r="15095">
      <c r="A15095" s="12" t="inlineStr">
        <is>
          <t>[2024-05-01 00:40:39,802             TCP.py:     write:    INFO] MROUT1;PORT:RES RF2A,OFF;</t>
        </is>
      </c>
    </row>
    <row r="15096">
      <c r="A15096" s="12" t="inlineStr">
        <is>
          <t>[2024-05-01 00:40:39,802             TCP.py:     query:    INFO] TCP.TCP:query start</t>
        </is>
      </c>
    </row>
    <row r="15097">
      <c r="A15097" s="12" t="inlineStr">
        <is>
          <t>[2024-05-01 00:40:39,802             TCP.py:     query:    INFO] *wai;err:all?;</t>
        </is>
      </c>
    </row>
    <row r="15098">
      <c r="A15098" s="16" t="inlineStr">
        <is>
          <t>[2024-05-01 00:40:40,022             TCP.py:     query:    INFO] ;0,"No error"</t>
        </is>
      </c>
    </row>
    <row r="15099">
      <c r="A15099" s="16" t="inlineStr">
        <is>
          <t>[2024-05-01 00:40:40,023             TCP.py:     query:    INFO] {'result': '1', 'data': ';0,"No error"'}</t>
        </is>
      </c>
    </row>
    <row r="15100">
      <c r="A15100" s="16" t="inlineStr">
        <is>
          <t>[2024-05-01 00:40:40,023              IQ.py:     Write:    INFO] {'result': '1', 'data': ';0,"No error"'}</t>
        </is>
      </c>
    </row>
    <row r="15101">
      <c r="A15101" s="16" t="inlineStr">
        <is>
          <t>[2024-05-01 00:40:40,023              IQ.py:   Gen_OFF:    INFO] {'result': '1', 'data': ';0,"No error"'}</t>
        </is>
      </c>
    </row>
    <row r="15102">
      <c r="A15102" s="16" t="inlineStr">
        <is>
          <t>[2024-05-01 00:40:40,023             cli.py:  &lt;module&gt;:    INFO] {'result': '1', 'data': ';0,"No error"', 'cls_obj': &lt;IQ.IQ.IQ object at 0x0000020522595CD0&gt;}</t>
        </is>
      </c>
    </row>
    <row r="15103">
      <c r="A15103" s="13" t="inlineStr">
        <is>
          <t>[2024-05-01 00:40:40,023             cli.py:  &lt;module&gt;:    INFO] ********************************************************************************************</t>
        </is>
      </c>
    </row>
    <row r="15104">
      <c r="A15104" s="13" t="inlineStr">
        <is>
          <t>[2024-05-01 00:40:51,437             cli.py:  &lt;module&gt;:    INFO] CMD#$IQ.IQ,IQ,Get_Pwr,2437,13,1,1A</t>
        </is>
      </c>
    </row>
    <row r="15105">
      <c r="A15105" s="12" t="inlineStr">
        <is>
          <t>[2024-05-01 00:40:51,437              IQ.py:   Get_Pwr:    INFO] IQ.IQ:Get_Pwr start</t>
        </is>
      </c>
    </row>
    <row r="15106">
      <c r="A15106" s="12" t="inlineStr">
        <is>
          <t>[2024-05-01 00:40:51,437              IQ.py:   GetLoss:    INFO] IQ.IQ:GetLoss start</t>
        </is>
      </c>
    </row>
    <row r="15107">
      <c r="A15107" s="12" t="inlineStr">
        <is>
          <t>[2024-05-01 00:40:51,437              IQ.py:   GetLoss:    INFO] {'result': '1', 'loss': '2'}</t>
        </is>
      </c>
    </row>
    <row r="15108">
      <c r="A15108" s="12" t="inlineStr">
        <is>
          <t>[2024-05-01 00:40:51,437              IQ.py:     Write:    INFO] IQ.IQ:Write start</t>
        </is>
      </c>
    </row>
    <row r="15109">
      <c r="A15109" s="12" t="inlineStr">
        <is>
          <t>[2024-05-01 00:40:51,437             TCP.py:     write:    INFO] TCP.TCP:write start</t>
        </is>
      </c>
    </row>
    <row r="15110">
      <c r="A15110" s="12" t="inlineStr">
        <is>
          <t>[2024-05-01 00:40:51,437             TCP.py:     write:    INFO] MROUT1;PORT:RES RF1A, MVSA1;</t>
        </is>
      </c>
    </row>
    <row r="15111">
      <c r="A15111" s="12" t="inlineStr">
        <is>
          <t>[2024-05-01 00:40:51,437             TCP.py:     query:    INFO] TCP.TCP:query start</t>
        </is>
      </c>
    </row>
    <row r="15112">
      <c r="A15112" s="12" t="inlineStr">
        <is>
          <t>[2024-05-01 00:40:51,437             TCP.py:     query:    INFO] *wai;err:all?;</t>
        </is>
      </c>
    </row>
    <row r="15113">
      <c r="A15113" s="16" t="inlineStr">
        <is>
          <t>[2024-05-01 00:40:51,644             TCP.py:     query:    INFO] ;0,"No error"</t>
        </is>
      </c>
    </row>
    <row r="15114">
      <c r="A15114" s="16" t="inlineStr">
        <is>
          <t>[2024-05-01 00:40:51,645             TCP.py:     query:    INFO] {'result': '1', 'data': ';0,"No error"'}</t>
        </is>
      </c>
    </row>
    <row r="15115">
      <c r="A15115" s="16" t="inlineStr">
        <is>
          <t>[2024-05-01 00:40:51,645              IQ.py:     Write:    INFO] {'result': '1', 'data': ';0,"No error"'}</t>
        </is>
      </c>
    </row>
    <row r="15116">
      <c r="A15116" s="12" t="inlineStr">
        <is>
          <t>[2024-05-01 00:40:51,645              IQ.py:     Write:    INFO] IQ.IQ:Write start</t>
        </is>
      </c>
    </row>
    <row r="15117">
      <c r="A15117" s="12" t="inlineStr">
        <is>
          <t>[2024-05-01 00:40:51,645             TCP.py:     write:    INFO] TCP.TCP:write start</t>
        </is>
      </c>
    </row>
    <row r="15118">
      <c r="A15118" s="12" t="inlineStr">
        <is>
          <t>[2024-05-01 00:40:51,645             TCP.py:     write:    INFO] MVSAALL:INST:COUN 1;MVSA1;FREQ 2437000000.000000;</t>
        </is>
      </c>
    </row>
    <row r="15119">
      <c r="A15119" s="12" t="inlineStr">
        <is>
          <t>[2024-05-01 00:40:51,645             TCP.py:     query:    INFO] TCP.TCP:query start</t>
        </is>
      </c>
    </row>
    <row r="15120">
      <c r="A15120" s="12" t="inlineStr">
        <is>
          <t>[2024-05-01 00:40:51,645             TCP.py:     query:    INFO] *wai;err:all?;</t>
        </is>
      </c>
    </row>
    <row r="15121">
      <c r="A15121" s="16" t="inlineStr">
        <is>
          <t>[2024-05-01 00:40:51,847             TCP.py:     query:    INFO] ;0,"No error"</t>
        </is>
      </c>
    </row>
    <row r="15122">
      <c r="A15122" s="16" t="inlineStr">
        <is>
          <t>[2024-05-01 00:40:51,848             TCP.py:     query:    INFO] {'result': '1', 'data': ';0,"No error"'}</t>
        </is>
      </c>
    </row>
    <row r="15123">
      <c r="A15123" s="16" t="inlineStr">
        <is>
          <t>[2024-05-01 00:40:51,848              IQ.py:     Write:    INFO] {'result': '1', 'data': ';0,"No error"'}</t>
        </is>
      </c>
    </row>
    <row r="15124">
      <c r="A15124" s="12" t="inlineStr">
        <is>
          <t>[2024-05-01 00:40:51,848              IQ.py:     Write:    INFO] IQ.IQ:Write start</t>
        </is>
      </c>
    </row>
    <row r="15125">
      <c r="A15125" s="12" t="inlineStr">
        <is>
          <t>[2024-05-01 00:40:51,848             TCP.py:     write:    INFO] TCP.TCP:write start</t>
        </is>
      </c>
    </row>
    <row r="15126">
      <c r="A15126" s="12" t="inlineStr">
        <is>
          <t>[2024-05-01 00:40:51,848             TCP.py:     write:    INFO] MVSA1;RLEV 13.0;MVSA1;TRIG:SOUR IMMediate;MVSA1;TRIG:LEV -25.000000;;MVSA1;TRIG:OFFS -0.000150;</t>
        </is>
      </c>
    </row>
    <row r="15127">
      <c r="A15127" s="12" t="inlineStr">
        <is>
          <t>[2024-05-01 00:40:51,848             TCP.py:     query:    INFO] TCP.TCP:query start</t>
        </is>
      </c>
    </row>
    <row r="15128">
      <c r="A15128" s="12" t="inlineStr">
        <is>
          <t>[2024-05-01 00:40:51,848             TCP.py:     query:    INFO] *wai;err:all?;</t>
        </is>
      </c>
    </row>
    <row r="15129">
      <c r="A15129" s="16" t="inlineStr">
        <is>
          <t>[2024-05-01 00:40:52,049             TCP.py:     query:    INFO] ;0,"No error"</t>
        </is>
      </c>
    </row>
    <row r="15130">
      <c r="A15130" s="16" t="inlineStr">
        <is>
          <t>[2024-05-01 00:40:52,050             TCP.py:     query:    INFO] {'result': '1', 'data': ';0,"No error"'}</t>
        </is>
      </c>
    </row>
    <row r="15131">
      <c r="A15131" s="16" t="inlineStr">
        <is>
          <t>[2024-05-01 00:40:52,050              IQ.py:     Write:    INFO] {'result': '1', 'data': ';0,"No error"'}</t>
        </is>
      </c>
    </row>
    <row r="15132">
      <c r="A15132" s="12" t="inlineStr">
        <is>
          <t>[2024-05-01 00:40:52,050              IQ.py:     Write:    INFO] IQ.IQ:Write start</t>
        </is>
      </c>
    </row>
    <row r="15133">
      <c r="A15133" s="12" t="inlineStr">
        <is>
          <t>[2024-05-01 00:40:52,050             TCP.py:     write:    INFO] TCP.TCP:write start</t>
        </is>
      </c>
    </row>
    <row r="15134">
      <c r="A15134" s="12" t="inlineStr">
        <is>
          <t>[2024-05-01 00:40:52,050             TCP.py:     write:    INFO] CHAN1;</t>
        </is>
      </c>
    </row>
    <row r="15135">
      <c r="A15135" s="12" t="inlineStr">
        <is>
          <t>[2024-05-01 00:40:52,050             TCP.py:     query:    INFO] TCP.TCP:query start</t>
        </is>
      </c>
    </row>
    <row r="15136">
      <c r="A15136" s="12" t="inlineStr">
        <is>
          <t>[2024-05-01 00:40:52,051             TCP.py:     query:    INFO] *wai;err:all?;</t>
        </is>
      </c>
    </row>
    <row r="15137">
      <c r="A15137" s="16" t="inlineStr">
        <is>
          <t>[2024-05-01 00:40:52,268             TCP.py:     query:    INFO] ;0,"No error"</t>
        </is>
      </c>
    </row>
    <row r="15138">
      <c r="A15138" s="16" t="inlineStr">
        <is>
          <t>[2024-05-01 00:40:52,269             TCP.py:     query:    INFO] {'result': '1', 'data': ';0,"No error"'}</t>
        </is>
      </c>
    </row>
    <row r="15139">
      <c r="A15139" s="16" t="inlineStr">
        <is>
          <t>[2024-05-01 00:40:52,269              IQ.py:     Write:    INFO] {'result': '1', 'data': ';0,"No error"'}</t>
        </is>
      </c>
    </row>
    <row r="15140">
      <c r="A15140" s="12" t="inlineStr">
        <is>
          <t>[2024-05-01 00:40:52,269              IQ.py:     Write:    INFO] IQ.IQ:Write start</t>
        </is>
      </c>
    </row>
    <row r="15141">
      <c r="A15141" s="12" t="inlineStr">
        <is>
          <t>[2024-05-01 00:40:52,269             TCP.py:     write:    INFO] TCP.TCP:write start</t>
        </is>
      </c>
    </row>
    <row r="15142">
      <c r="A15142" s="12" t="inlineStr">
        <is>
          <t>[2024-05-01 00:40:52,269             TCP.py:     write:    INFO] MVSA1;SRATE 160000000.000000;;MVSA1;TRIG:SOUR IMM;;MVSA1;TRIG:MODE SSH;;MVSA1;TRIG:SLOPE POS;;MVSA1;TRIG:TYPE EDGE;;MVSA1;CAPT:TIME 0.020000;;MVSA1; INIT;</t>
        </is>
      </c>
    </row>
    <row r="15143">
      <c r="A15143" s="12" t="inlineStr">
        <is>
          <t>[2024-05-01 00:40:52,269             TCP.py:     query:    INFO] TCP.TCP:query start</t>
        </is>
      </c>
    </row>
    <row r="15144">
      <c r="A15144" s="12" t="inlineStr">
        <is>
          <t>[2024-05-01 00:40:52,269             TCP.py:     query:    INFO] *wai;err:all?;</t>
        </is>
      </c>
    </row>
    <row r="15145">
      <c r="A15145" s="16" t="inlineStr">
        <is>
          <t>[2024-05-01 00:40:52,471             TCP.py:     query:    INFO] ;0,"No error"</t>
        </is>
      </c>
    </row>
    <row r="15146">
      <c r="A15146" s="16" t="inlineStr">
        <is>
          <t>[2024-05-01 00:40:52,471             TCP.py:     query:    INFO] {'result': '1', 'data': ';0,"No error"'}</t>
        </is>
      </c>
    </row>
    <row r="15147">
      <c r="A15147" s="16" t="inlineStr">
        <is>
          <t>[2024-05-01 00:40:52,471              IQ.py:     Write:    INFO] {'result': '1', 'data': ';0,"No error"'}</t>
        </is>
      </c>
    </row>
    <row r="15148">
      <c r="A15148" s="12" t="inlineStr">
        <is>
          <t>[2024-05-01 00:40:52,471              IQ.py:     Write:    INFO] IQ.IQ:Write start</t>
        </is>
      </c>
    </row>
    <row r="15149">
      <c r="A15149" s="12" t="inlineStr">
        <is>
          <t>[2024-05-01 00:40:52,471             TCP.py:     write:    INFO] TCP.TCP:write start</t>
        </is>
      </c>
    </row>
    <row r="15150">
      <c r="A15150" s="12" t="inlineStr">
        <is>
          <t>[2024-05-01 00:40:52,472             TCP.py:     write:    INFO] GPRF;CONF:POW:PHAS:FILT NONE;</t>
        </is>
      </c>
    </row>
    <row r="15151">
      <c r="A15151" s="12" t="inlineStr">
        <is>
          <t>[2024-05-01 00:40:52,472             TCP.py:     query:    INFO] TCP.TCP:query start</t>
        </is>
      </c>
    </row>
    <row r="15152">
      <c r="A15152" s="12" t="inlineStr">
        <is>
          <t>[2024-05-01 00:40:52,472             TCP.py:     query:    INFO] *wai;err:all?;</t>
        </is>
      </c>
    </row>
    <row r="15153">
      <c r="A15153" s="16" t="inlineStr">
        <is>
          <t>[2024-05-01 00:40:52,689             TCP.py:     query:    INFO] ;0,"No error"</t>
        </is>
      </c>
    </row>
    <row r="15154">
      <c r="A15154" s="16" t="inlineStr">
        <is>
          <t>[2024-05-01 00:40:52,690             TCP.py:     query:    INFO] {'result': '1', 'data': ';0,"No error"'}</t>
        </is>
      </c>
    </row>
    <row r="15155">
      <c r="A15155" s="16" t="inlineStr">
        <is>
          <t>[2024-05-01 00:40:52,690              IQ.py:     Write:    INFO] {'result': '1', 'data': ';0,"No error"'}</t>
        </is>
      </c>
    </row>
    <row r="15156">
      <c r="A15156" s="12" t="inlineStr">
        <is>
          <t>[2024-05-01 00:40:52,690              IQ.py:     Write:    INFO] IQ.IQ:Write start</t>
        </is>
      </c>
    </row>
    <row r="15157">
      <c r="A15157" s="12" t="inlineStr">
        <is>
          <t>[2024-05-01 00:40:52,690             TCP.py:     write:    INFO] TCP.TCP:write start</t>
        </is>
      </c>
    </row>
    <row r="15158">
      <c r="A15158" s="12" t="inlineStr">
        <is>
          <t>[2024-05-01 00:40:52,690             TCP.py:     write:    INFO] GPRF;CLE:ALL;FORMat:READings:DATA ASC;GPRF;CONF:pow:phas:spec:ILEN 1.000000e-003;GPRF;CONF:pow:phas:spec:MLEN 1.000000e-003;CALC:PHAS:INT 0,1;CALC:POW:INT 0,1;</t>
        </is>
      </c>
    </row>
    <row r="15159">
      <c r="A15159" s="12" t="inlineStr">
        <is>
          <t>[2024-05-01 00:40:52,690             TCP.py:     query:    INFO] TCP.TCP:query start</t>
        </is>
      </c>
    </row>
    <row r="15160">
      <c r="A15160" s="12" t="inlineStr">
        <is>
          <t>[2024-05-01 00:40:52,690             TCP.py:     query:    INFO] *wai;err:all?;</t>
        </is>
      </c>
    </row>
    <row r="15161">
      <c r="A15161" s="16" t="inlineStr">
        <is>
          <t>[2024-05-01 00:40:52,893             TCP.py:     query:    INFO] ;0,"No error"</t>
        </is>
      </c>
    </row>
    <row r="15162">
      <c r="A15162" s="16" t="inlineStr">
        <is>
          <t>[2024-05-01 00:40:52,893             TCP.py:     query:    INFO] {'result': '1', 'data': ';0,"No error"'}</t>
        </is>
      </c>
    </row>
    <row r="15163">
      <c r="A15163" s="16" t="inlineStr">
        <is>
          <t>[2024-05-01 00:40:52,893              IQ.py:     Write:    INFO] {'result': '1', 'data': ';0,"No error"'}</t>
        </is>
      </c>
    </row>
    <row r="15164">
      <c r="A15164" s="12" t="inlineStr">
        <is>
          <t>[2024-05-01 00:40:52,893             TCP.py:     query:    INFO] TCP.TCP:query start</t>
        </is>
      </c>
    </row>
    <row r="15165">
      <c r="A15165" s="12" t="inlineStr">
        <is>
          <t>[2024-05-01 00:40:52,894             TCP.py:     query:    INFO] GPRF;FETCh:SEGM1:POW?;</t>
        </is>
      </c>
    </row>
    <row r="15166">
      <c r="A15166" s="12" t="inlineStr">
        <is>
          <t>[2024-05-01 00:40:52,910             TCP.py:     query:    INFO] ;0,1.0725888e+01</t>
        </is>
      </c>
    </row>
    <row r="15167">
      <c r="A15167" s="12" t="inlineStr">
        <is>
          <t>[2024-05-01 00:40:52,910             TCP.py:     query:    INFO] {'result': '1', 'data': ';0,1.0725888e+01'}</t>
        </is>
      </c>
    </row>
    <row r="15168">
      <c r="A15168" s="12" t="inlineStr">
        <is>
          <t>[2024-05-01 00:40:52,910              IQ.py:     Write:    INFO] IQ.IQ:Write start</t>
        </is>
      </c>
    </row>
    <row r="15169">
      <c r="A15169" s="12" t="inlineStr">
        <is>
          <t>[2024-05-01 00:40:52,911             TCP.py:     write:    INFO] TCP.TCP:write start</t>
        </is>
      </c>
    </row>
    <row r="15170">
      <c r="A15170" s="12" t="inlineStr">
        <is>
          <t>[2024-05-01 00:40:52,911             TCP.py:     write:    INFO] MROUT1;PORT:RES RF1A,OFF;</t>
        </is>
      </c>
    </row>
    <row r="15171">
      <c r="A15171" s="12" t="inlineStr">
        <is>
          <t>[2024-05-01 00:40:52,911             TCP.py:     query:    INFO] TCP.TCP:query start</t>
        </is>
      </c>
    </row>
    <row r="15172">
      <c r="A15172" s="12" t="inlineStr">
        <is>
          <t>[2024-05-01 00:40:52,911             TCP.py:     query:    INFO] *wai;err:all?;</t>
        </is>
      </c>
    </row>
    <row r="15173">
      <c r="A15173" s="16" t="inlineStr">
        <is>
          <t>[2024-05-01 00:40:53,126             TCP.py:     query:    INFO] ;0,"No error"</t>
        </is>
      </c>
    </row>
    <row r="15174">
      <c r="A15174" s="16" t="inlineStr">
        <is>
          <t>[2024-05-01 00:40:53,127             TCP.py:     query:    INFO] {'result': '1', 'data': ';0,"No error"'}</t>
        </is>
      </c>
    </row>
    <row r="15175">
      <c r="A15175" s="16" t="inlineStr">
        <is>
          <t>[2024-05-01 00:40:53,127              IQ.py:     Write:    INFO] {'result': '1', 'data': ';0,"No error"'}</t>
        </is>
      </c>
    </row>
    <row r="15176">
      <c r="A15176" s="12" t="inlineStr">
        <is>
          <t>[2024-05-01 00:40:53,127              IQ.py:   Get_Pwr:    INFO] {'result': '1', 'data': ';0,1.0725888e+01', 'cable_loss': 2.0, 'test_data': '12.73|2.0|'}</t>
        </is>
      </c>
    </row>
    <row r="15177">
      <c r="A15177" s="13" t="inlineStr">
        <is>
          <t>[2024-05-01 00:40:53,127             cli.py:  &lt;module&gt;:    INFO] {'result': '1', 'data': ';0,1.0725888e+01', 'cable_loss': 2.0, 'test_data': '12.73|2.0|', 'cls_obj': &lt;IQ.IQ.IQ object at 0x0000020522595CD0&gt;}</t>
        </is>
      </c>
    </row>
    <row r="15178">
      <c r="A15178" s="13" t="inlineStr">
        <is>
          <t>[2024-05-01 00:40:53,127             cli.py:  &lt;module&gt;:    INFO] ********************************************************************************************</t>
        </is>
      </c>
    </row>
    <row r="15179">
      <c r="A15179" s="13" t="inlineStr">
        <is>
          <t>[2024-05-01 00:40:53,149             cli.py:  &lt;module&gt;:    INFO] CMD#$IQ.IQ,IQ,Cal_Golden,0,1A,2421311400037,2437 MCS0 HT_MF BW-20 TX1,13,12.73</t>
        </is>
      </c>
    </row>
    <row r="15180">
      <c r="A15180" s="12" t="inlineStr">
        <is>
          <t>[2024-05-01 00:40:53,150              IQ.py:Cal_Golden:    INFO] IQ.IQ:Cal_Golden start</t>
        </is>
      </c>
    </row>
    <row r="15181">
      <c r="A15181" s="12" t="inlineStr">
        <is>
          <t>[2024-05-01 00:40:53,150              IQ.py:Cal_Golden:    INFO] bCal = 0</t>
        </is>
      </c>
    </row>
    <row r="15182">
      <c r="A15182" s="12" t="inlineStr">
        <is>
          <t>[2024-05-01 00:40:53,150              IQ.py:Cal_Golden:    INFO] {'result': '1', 'compensate_loss': '0', 'test_data': '12.73|0|'}</t>
        </is>
      </c>
    </row>
    <row r="15183">
      <c r="A15183" s="13" t="inlineStr">
        <is>
          <t>[2024-05-01 00:40:53,150             cli.py:  &lt;module&gt;:    INFO] {'result': '1', 'compensate_loss': '0', 'test_data': '12.73|0|', 'cls_obj': &lt;IQ.IQ.IQ object at 0x0000020522595CD0&gt;}</t>
        </is>
      </c>
    </row>
    <row r="15184">
      <c r="A15184" s="13" t="inlineStr">
        <is>
          <t>[2024-05-01 00:40:53,151             cli.py:  &lt;module&gt;:    INFO] ********************************************************************************************</t>
        </is>
      </c>
    </row>
    <row r="15185">
      <c r="A15185" s="13" t="inlineStr">
        <is>
          <t>[2024-05-01 00:42:03,078             cli.py:  &lt;module&gt;:    INFO] CMD#$IQ.IQ,IQ,GenCW,1575.52,-120,1,2A</t>
        </is>
      </c>
    </row>
    <row r="15186">
      <c r="A15186" s="12" t="inlineStr">
        <is>
          <t>[2024-05-01 00:42:03,078              IQ.py:     GenCW:    INFO] IQ.IQ:GenCW start</t>
        </is>
      </c>
    </row>
    <row r="15187">
      <c r="A15187" s="12" t="inlineStr">
        <is>
          <t>[2024-05-01 00:42:03,079              IQ.py:   GetLoss:    INFO] IQ.IQ:GetLoss start</t>
        </is>
      </c>
    </row>
    <row r="15188">
      <c r="A15188" s="12" t="inlineStr">
        <is>
          <t>[2024-05-01 00:42:03,079              IQ.py:   GetLoss:    INFO] {'result': '1', 'loss': '32'}</t>
        </is>
      </c>
    </row>
    <row r="15189">
      <c r="A15189" s="12" t="inlineStr">
        <is>
          <t>[2024-05-01 00:42:03,079              IQ.py:     Write:    INFO] IQ.IQ:Write start</t>
        </is>
      </c>
    </row>
    <row r="15190">
      <c r="A15190" s="12" t="inlineStr">
        <is>
          <t>[2024-05-01 00:42:03,079             TCP.py:     write:    INFO] TCP.TCP:write start</t>
        </is>
      </c>
    </row>
    <row r="15191">
      <c r="A15191" s="12" t="inlineStr">
        <is>
          <t>[2024-05-01 00:42:03,079             TCP.py:     write:    INFO] MROUT1;PORT:RES RF2A, MVSG1;</t>
        </is>
      </c>
    </row>
    <row r="15192">
      <c r="A15192" s="12" t="inlineStr">
        <is>
          <t>[2024-05-01 00:42:03,079             TCP.py:     query:    INFO] TCP.TCP:query start</t>
        </is>
      </c>
    </row>
    <row r="15193">
      <c r="A15193" s="12" t="inlineStr">
        <is>
          <t>[2024-05-01 00:42:03,079             TCP.py:     query:    INFO] *wai;err:all?;</t>
        </is>
      </c>
    </row>
    <row r="15194">
      <c r="A15194" s="16" t="inlineStr">
        <is>
          <t>[2024-05-01 00:42:03,294             TCP.py:     query:    INFO] ;0,"No error"</t>
        </is>
      </c>
    </row>
    <row r="15195">
      <c r="A15195" s="16" t="inlineStr">
        <is>
          <t>[2024-05-01 00:42:03,294             TCP.py:     query:    INFO] {'result': '1', 'data': ';0,"No error"'}</t>
        </is>
      </c>
    </row>
    <row r="15196">
      <c r="A15196" s="16" t="inlineStr">
        <is>
          <t>[2024-05-01 00:42:03,294              IQ.py:     Write:    INFO] {'result': '1', 'data': ';0,"No error"'}</t>
        </is>
      </c>
    </row>
    <row r="15197">
      <c r="A15197" s="12" t="inlineStr">
        <is>
          <t>[2024-05-01 00:42:03,294              IQ.py:     Write:    INFO] IQ.IQ:Write start</t>
        </is>
      </c>
    </row>
    <row r="15198">
      <c r="A15198" s="12" t="inlineStr">
        <is>
          <t>[2024-05-01 00:42:03,295             TCP.py:     write:    INFO] TCP.TCP:write start</t>
        </is>
      </c>
    </row>
    <row r="15199">
      <c r="A15199" s="12" t="inlineStr">
        <is>
          <t>[2024-05-01 00:42:03,295             TCP.py:     write:    INFO] MVSG1;TRIG:MODE SSH;;MVSG1;TRIG:SOUR IMM;;</t>
        </is>
      </c>
    </row>
    <row r="15200">
      <c r="A15200" s="12" t="inlineStr">
        <is>
          <t>[2024-05-01 00:42:03,295             TCP.py:     query:    INFO] TCP.TCP:query start</t>
        </is>
      </c>
    </row>
    <row r="15201">
      <c r="A15201" s="12" t="inlineStr">
        <is>
          <t>[2024-05-01 00:42:03,295             TCP.py:     query:    INFO] *wai;err:all?;</t>
        </is>
      </c>
    </row>
    <row r="15202">
      <c r="A15202" s="16" t="inlineStr">
        <is>
          <t>[2024-05-01 00:42:03,513             TCP.py:     query:    INFO] ;0,"No error"</t>
        </is>
      </c>
    </row>
    <row r="15203">
      <c r="A15203" s="16" t="inlineStr">
        <is>
          <t>[2024-05-01 00:42:03,513             TCP.py:     query:    INFO] {'result': '1', 'data': ';0,"No error"'}</t>
        </is>
      </c>
    </row>
    <row r="15204">
      <c r="A15204" s="16" t="inlineStr">
        <is>
          <t>[2024-05-01 00:42:03,513              IQ.py:     Write:    INFO] {'result': '1', 'data': ';0,"No error"'}</t>
        </is>
      </c>
    </row>
    <row r="15205">
      <c r="A15205" s="12" t="inlineStr">
        <is>
          <t>[2024-05-01 00:42:03,513              IQ.py:     Write:    INFO] IQ.IQ:Write start</t>
        </is>
      </c>
    </row>
    <row r="15206">
      <c r="A15206" s="12" t="inlineStr">
        <is>
          <t>[2024-05-01 00:42:03,513             TCP.py:     write:    INFO] TCP.TCP:write start</t>
        </is>
      </c>
    </row>
    <row r="15207">
      <c r="A15207" s="12" t="inlineStr">
        <is>
          <t>[2024-05-01 00:42:03,513             TCP.py:     write:    INFO] MVSG1;FREQ 1575520000.000000;MVSG1;POW:LEV -88.0;</t>
        </is>
      </c>
    </row>
    <row r="15208">
      <c r="A15208" s="12" t="inlineStr">
        <is>
          <t>[2024-05-01 00:42:03,513             TCP.py:     query:    INFO] TCP.TCP:query start</t>
        </is>
      </c>
    </row>
    <row r="15209">
      <c r="A15209" s="12" t="inlineStr">
        <is>
          <t>[2024-05-01 00:42:03,513             TCP.py:     query:    INFO] *wai;err:all?;</t>
        </is>
      </c>
    </row>
    <row r="15210">
      <c r="A15210" s="16" t="inlineStr">
        <is>
          <t>[2024-05-01 00:42:03,715             TCP.py:     query:    INFO] ;0,"No error"</t>
        </is>
      </c>
    </row>
    <row r="15211">
      <c r="A15211" s="16" t="inlineStr">
        <is>
          <t>[2024-05-01 00:42:03,716             TCP.py:     query:    INFO] {'result': '1', 'data': ';0,"No error"'}</t>
        </is>
      </c>
    </row>
    <row r="15212">
      <c r="A15212" s="16" t="inlineStr">
        <is>
          <t>[2024-05-01 00:42:03,716              IQ.py:     Write:    INFO] {'result': '1', 'data': ';0,"No error"'}</t>
        </is>
      </c>
    </row>
    <row r="15213">
      <c r="A15213" s="12" t="inlineStr">
        <is>
          <t>[2024-05-01 00:42:03,716              IQ.py:     Write:    INFO] IQ.IQ:Write start</t>
        </is>
      </c>
    </row>
    <row r="15214">
      <c r="A15214" s="12" t="inlineStr">
        <is>
          <t>[2024-05-01 00:42:03,716             TCP.py:     write:    INFO] TCP.TCP:write start</t>
        </is>
      </c>
    </row>
    <row r="15215">
      <c r="A15215" s="12" t="inlineStr">
        <is>
          <t>[2024-05-01 00:42:03,716             TCP.py:     write:    INFO] MVSG1;MOD:STAT OFF;</t>
        </is>
      </c>
    </row>
    <row r="15216">
      <c r="A15216" s="12" t="inlineStr">
        <is>
          <t>[2024-05-01 00:42:03,716             TCP.py:     query:    INFO] TCP.TCP:query start</t>
        </is>
      </c>
    </row>
    <row r="15217">
      <c r="A15217" s="12" t="inlineStr">
        <is>
          <t>[2024-05-01 00:42:03,716             TCP.py:     query:    INFO] *wai;err:all?;</t>
        </is>
      </c>
    </row>
    <row r="15218">
      <c r="A15218" s="16" t="inlineStr">
        <is>
          <t>[2024-05-01 00:42:03,917             TCP.py:     query:    INFO] ;0,"No error"</t>
        </is>
      </c>
    </row>
    <row r="15219">
      <c r="A15219" s="16" t="inlineStr">
        <is>
          <t>[2024-05-01 00:42:03,918             TCP.py:     query:    INFO] {'result': '1', 'data': ';0,"No error"'}</t>
        </is>
      </c>
    </row>
    <row r="15220">
      <c r="A15220" s="16" t="inlineStr">
        <is>
          <t>[2024-05-01 00:42:03,918              IQ.py:     Write:    INFO] {'result': '1', 'data': ';0,"No error"'}</t>
        </is>
      </c>
    </row>
    <row r="15221">
      <c r="A15221" s="12" t="inlineStr">
        <is>
          <t>[2024-05-01 00:42:03,918              IQ.py:     Write:    INFO] IQ.IQ:Write start</t>
        </is>
      </c>
    </row>
    <row r="15222">
      <c r="A15222" s="12" t="inlineStr">
        <is>
          <t>[2024-05-01 00:42:03,918             TCP.py:     write:    INFO] TCP.TCP:write start</t>
        </is>
      </c>
    </row>
    <row r="15223">
      <c r="A15223" s="12" t="inlineStr">
        <is>
          <t>[2024-05-01 00:42:03,918             TCP.py:     write:    INFO] MVSG1;POW:STAT ON;;SYS;</t>
        </is>
      </c>
    </row>
    <row r="15224">
      <c r="A15224" s="12" t="inlineStr">
        <is>
          <t>[2024-05-01 00:42:03,919             TCP.py:     query:    INFO] TCP.TCP:query start</t>
        </is>
      </c>
    </row>
    <row r="15225">
      <c r="A15225" s="12" t="inlineStr">
        <is>
          <t>[2024-05-01 00:42:03,919             TCP.py:     query:    INFO] *wai;err:all?;</t>
        </is>
      </c>
    </row>
    <row r="15226">
      <c r="A15226" s="16" t="inlineStr">
        <is>
          <t>[2024-05-01 00:42:04,121             TCP.py:     query:    INFO] ;0,"No error"</t>
        </is>
      </c>
    </row>
    <row r="15227">
      <c r="A15227" s="16" t="inlineStr">
        <is>
          <t>[2024-05-01 00:42:04,121             TCP.py:     query:    INFO] {'result': '1', 'data': ';0,"No error"'}</t>
        </is>
      </c>
    </row>
    <row r="15228">
      <c r="A15228" s="16" t="inlineStr">
        <is>
          <t>[2024-05-01 00:42:04,121              IQ.py:     Write:    INFO] {'result': '1', 'data': ';0,"No error"'}</t>
        </is>
      </c>
    </row>
    <row r="15229">
      <c r="A15229" s="16" t="inlineStr">
        <is>
          <t>[2024-05-01 00:42:04,121              IQ.py:     GenCW:    INFO] {'result': '1', 'data': ';0,"No error"', 'cable_loss': 32.0, 'test_data': '32.0|'}</t>
        </is>
      </c>
    </row>
    <row r="15230">
      <c r="A15230" s="16" t="inlineStr">
        <is>
          <t>[2024-05-01 00:42:04,121             cli.py:  &lt;module&gt;:    INFO] {'result': '1', 'data': ';0,"No error"', 'cable_loss': 32.0, 'test_data': '32.0|', 'cls_obj': &lt;IQ.IQ.IQ object at 0x0000020522595CD0&gt;}</t>
        </is>
      </c>
    </row>
    <row r="15231">
      <c r="A15231" s="13" t="inlineStr">
        <is>
          <t>[2024-05-01 00:42:04,121             cli.py:  &lt;module&gt;:    INFO] ********************************************************************************************</t>
        </is>
      </c>
    </row>
    <row r="15232">
      <c r="A15232" s="13" t="inlineStr">
        <is>
          <t>[2024-05-01 00:42:10,072             cli.py:  &lt;module&gt;:    INFO] CMD#$IQ.IQ,IQ,Gen_OFF,2A</t>
        </is>
      </c>
    </row>
    <row r="15233">
      <c r="A15233" s="12" t="inlineStr">
        <is>
          <t>[2024-05-01 00:42:10,072              IQ.py:   Gen_OFF:    INFO] IQ.IQ:Gen_OFF start</t>
        </is>
      </c>
    </row>
    <row r="15234">
      <c r="A15234" s="12" t="inlineStr">
        <is>
          <t>[2024-05-01 00:42:10,072              IQ.py:     Write:    INFO] IQ.IQ:Write start</t>
        </is>
      </c>
    </row>
    <row r="15235">
      <c r="A15235" s="12" t="inlineStr">
        <is>
          <t>[2024-05-01 00:42:10,072             TCP.py:     write:    INFO] TCP.TCP:write start</t>
        </is>
      </c>
    </row>
    <row r="15236">
      <c r="A15236" s="12" t="inlineStr">
        <is>
          <t>[2024-05-01 00:42:10,072             TCP.py:     write:    INFO] MROUT1;PORT:RES RF2A,OFF;</t>
        </is>
      </c>
    </row>
    <row r="15237">
      <c r="A15237" s="12" t="inlineStr">
        <is>
          <t>[2024-05-01 00:42:10,073             TCP.py:     query:    INFO] TCP.TCP:query start</t>
        </is>
      </c>
    </row>
    <row r="15238">
      <c r="A15238" s="12" t="inlineStr">
        <is>
          <t>[2024-05-01 00:42:10,073             TCP.py:     query:    INFO] *wai;err:all?;</t>
        </is>
      </c>
    </row>
    <row r="15239">
      <c r="A15239" s="16" t="inlineStr">
        <is>
          <t>[2024-05-01 00:42:10,283             TCP.py:     query:    INFO] ;0,"No error"</t>
        </is>
      </c>
    </row>
    <row r="15240">
      <c r="A15240" s="16" t="inlineStr">
        <is>
          <t>[2024-05-01 00:42:10,283             TCP.py:     query:    INFO] {'result': '1', 'data': ';0,"No error"'}</t>
        </is>
      </c>
    </row>
    <row r="15241">
      <c r="A15241" s="16" t="inlineStr">
        <is>
          <t>[2024-05-01 00:42:10,283              IQ.py:     Write:    INFO] {'result': '1', 'data': ';0,"No error"'}</t>
        </is>
      </c>
    </row>
    <row r="15242">
      <c r="A15242" s="16" t="inlineStr">
        <is>
          <t>[2024-05-01 00:42:10,283              IQ.py:   Gen_OFF:    INFO] {'result': '1', 'data': ';0,"No error"'}</t>
        </is>
      </c>
    </row>
    <row r="15243">
      <c r="A15243" s="16" t="inlineStr">
        <is>
          <t>[2024-05-01 00:42:10,283             cli.py:  &lt;module&gt;:    INFO] {'result': '1', 'data': ';0,"No error"', 'cls_obj': &lt;IQ.IQ.IQ object at 0x0000020522595CD0&gt;}</t>
        </is>
      </c>
    </row>
    <row r="15244">
      <c r="A15244" s="13" t="inlineStr">
        <is>
          <t>[2024-05-01 00:42:10,283             cli.py:  &lt;module&gt;:    INFO] ********************************************************************************************</t>
        </is>
      </c>
    </row>
    <row r="15245">
      <c r="A15245" s="13" t="inlineStr">
        <is>
          <t>[2024-05-01 00:42:21,951             cli.py:  &lt;module&gt;:    INFO] CMD#$IQ.IQ,IQ,Get_Pwr,2437,13,1,1A</t>
        </is>
      </c>
    </row>
    <row r="15246">
      <c r="A15246" s="12" t="inlineStr">
        <is>
          <t>[2024-05-01 00:42:21,951              IQ.py:   Get_Pwr:    INFO] IQ.IQ:Get_Pwr start</t>
        </is>
      </c>
    </row>
    <row r="15247">
      <c r="A15247" s="12" t="inlineStr">
        <is>
          <t>[2024-05-01 00:42:21,951              IQ.py:   GetLoss:    INFO] IQ.IQ:GetLoss start</t>
        </is>
      </c>
    </row>
    <row r="15248">
      <c r="A15248" s="12" t="inlineStr">
        <is>
          <t>[2024-05-01 00:42:21,952              IQ.py:   GetLoss:    INFO] {'result': '1', 'loss': '2'}</t>
        </is>
      </c>
    </row>
    <row r="15249">
      <c r="A15249" s="12" t="inlineStr">
        <is>
          <t>[2024-05-01 00:42:21,952              IQ.py:     Write:    INFO] IQ.IQ:Write start</t>
        </is>
      </c>
    </row>
    <row r="15250">
      <c r="A15250" s="12" t="inlineStr">
        <is>
          <t>[2024-05-01 00:42:21,952             TCP.py:     write:    INFO] TCP.TCP:write start</t>
        </is>
      </c>
    </row>
    <row r="15251">
      <c r="A15251" s="12" t="inlineStr">
        <is>
          <t>[2024-05-01 00:42:21,952             TCP.py:     write:    INFO] MROUT1;PORT:RES RF1A, MVSA1;</t>
        </is>
      </c>
    </row>
    <row r="15252">
      <c r="A15252" s="12" t="inlineStr">
        <is>
          <t>[2024-05-01 00:42:21,952             TCP.py:     query:    INFO] TCP.TCP:query start</t>
        </is>
      </c>
    </row>
    <row r="15253">
      <c r="A15253" s="12" t="inlineStr">
        <is>
          <t>[2024-05-01 00:42:21,952             TCP.py:     query:    INFO] *wai;err:all?;</t>
        </is>
      </c>
    </row>
    <row r="15254">
      <c r="A15254" s="16" t="inlineStr">
        <is>
          <t>[2024-05-01 00:42:22,170             TCP.py:     query:    INFO] ;0,"No error"</t>
        </is>
      </c>
    </row>
    <row r="15255">
      <c r="A15255" s="16" t="inlineStr">
        <is>
          <t>[2024-05-01 00:42:22,170             TCP.py:     query:    INFO] {'result': '1', 'data': ';0,"No error"'}</t>
        </is>
      </c>
    </row>
    <row r="15256">
      <c r="A15256" s="16" t="inlineStr">
        <is>
          <t>[2024-05-01 00:42:22,170              IQ.py:     Write:    INFO] {'result': '1', 'data': ';0,"No error"'}</t>
        </is>
      </c>
    </row>
    <row r="15257">
      <c r="A15257" s="12" t="inlineStr">
        <is>
          <t>[2024-05-01 00:42:22,170              IQ.py:     Write:    INFO] IQ.IQ:Write start</t>
        </is>
      </c>
    </row>
    <row r="15258">
      <c r="A15258" s="12" t="inlineStr">
        <is>
          <t>[2024-05-01 00:42:22,170             TCP.py:     write:    INFO] TCP.TCP:write start</t>
        </is>
      </c>
    </row>
    <row r="15259">
      <c r="A15259" s="12" t="inlineStr">
        <is>
          <t>[2024-05-01 00:42:22,170             TCP.py:     write:    INFO] MVSAALL:INST:COUN 1;MVSA1;FREQ 2437000000.000000;</t>
        </is>
      </c>
    </row>
    <row r="15260">
      <c r="A15260" s="12" t="inlineStr">
        <is>
          <t>[2024-05-01 00:42:22,171             TCP.py:     query:    INFO] TCP.TCP:query start</t>
        </is>
      </c>
    </row>
    <row r="15261">
      <c r="A15261" s="12" t="inlineStr">
        <is>
          <t>[2024-05-01 00:42:22,171             TCP.py:     query:    INFO] *wai;err:all?;</t>
        </is>
      </c>
    </row>
    <row r="15262">
      <c r="A15262" s="16" t="inlineStr">
        <is>
          <t>[2024-05-01 00:42:22,388             TCP.py:     query:    INFO] ;0,"No error"</t>
        </is>
      </c>
    </row>
    <row r="15263">
      <c r="A15263" s="16" t="inlineStr">
        <is>
          <t>[2024-05-01 00:42:22,388             TCP.py:     query:    INFO] {'result': '1', 'data': ';0,"No error"'}</t>
        </is>
      </c>
    </row>
    <row r="15264">
      <c r="A15264" s="16" t="inlineStr">
        <is>
          <t>[2024-05-01 00:42:22,388              IQ.py:     Write:    INFO] {'result': '1', 'data': ';0,"No error"'}</t>
        </is>
      </c>
    </row>
    <row r="15265">
      <c r="A15265" s="12" t="inlineStr">
        <is>
          <t>[2024-05-01 00:42:22,388              IQ.py:     Write:    INFO] IQ.IQ:Write start</t>
        </is>
      </c>
    </row>
    <row r="15266">
      <c r="A15266" s="12" t="inlineStr">
        <is>
          <t>[2024-05-01 00:42:22,388             TCP.py:     write:    INFO] TCP.TCP:write start</t>
        </is>
      </c>
    </row>
    <row r="15267">
      <c r="A15267" s="12" t="inlineStr">
        <is>
          <t>[2024-05-01 00:42:22,388             TCP.py:     write:    INFO] MVSA1;RLEV 13.0;MVSA1;TRIG:SOUR IMMediate;MVSA1;TRIG:LEV -25.000000;;MVSA1;TRIG:OFFS -0.000150;</t>
        </is>
      </c>
    </row>
    <row r="15268">
      <c r="A15268" s="12" t="inlineStr">
        <is>
          <t>[2024-05-01 00:42:22,388             TCP.py:     query:    INFO] TCP.TCP:query start</t>
        </is>
      </c>
    </row>
    <row r="15269">
      <c r="A15269" s="12" t="inlineStr">
        <is>
          <t>[2024-05-01 00:42:22,388             TCP.py:     query:    INFO] *wai;err:all?;</t>
        </is>
      </c>
    </row>
    <row r="15270">
      <c r="A15270" s="16" t="inlineStr">
        <is>
          <t>[2024-05-01 00:42:22,591             TCP.py:     query:    INFO] ;0,"No error"</t>
        </is>
      </c>
    </row>
    <row r="15271">
      <c r="A15271" s="16" t="inlineStr">
        <is>
          <t>[2024-05-01 00:42:22,591             TCP.py:     query:    INFO] {'result': '1', 'data': ';0,"No error"'}</t>
        </is>
      </c>
    </row>
    <row r="15272">
      <c r="A15272" s="16" t="inlineStr">
        <is>
          <t>[2024-05-01 00:42:22,591              IQ.py:     Write:    INFO] {'result': '1', 'data': ';0,"No error"'}</t>
        </is>
      </c>
    </row>
    <row r="15273">
      <c r="A15273" s="12" t="inlineStr">
        <is>
          <t>[2024-05-01 00:42:22,591              IQ.py:     Write:    INFO] IQ.IQ:Write start</t>
        </is>
      </c>
    </row>
    <row r="15274">
      <c r="A15274" s="12" t="inlineStr">
        <is>
          <t>[2024-05-01 00:42:22,591             TCP.py:     write:    INFO] TCP.TCP:write start</t>
        </is>
      </c>
    </row>
    <row r="15275">
      <c r="A15275" s="12" t="inlineStr">
        <is>
          <t>[2024-05-01 00:42:22,592             TCP.py:     write:    INFO] CHAN1;</t>
        </is>
      </c>
    </row>
    <row r="15276">
      <c r="A15276" s="12" t="inlineStr">
        <is>
          <t>[2024-05-01 00:42:22,592             TCP.py:     query:    INFO] TCP.TCP:query start</t>
        </is>
      </c>
    </row>
    <row r="15277">
      <c r="A15277" s="12" t="inlineStr">
        <is>
          <t>[2024-05-01 00:42:22,592             TCP.py:     query:    INFO] *wai;err:all?;</t>
        </is>
      </c>
    </row>
    <row r="15278">
      <c r="A15278" s="16" t="inlineStr">
        <is>
          <t>[2024-05-01 00:42:22,809             TCP.py:     query:    INFO] ;0,"No error"</t>
        </is>
      </c>
    </row>
    <row r="15279">
      <c r="A15279" s="16" t="inlineStr">
        <is>
          <t>[2024-05-01 00:42:22,809             TCP.py:     query:    INFO] {'result': '1', 'data': ';0,"No error"'}</t>
        </is>
      </c>
    </row>
    <row r="15280">
      <c r="A15280" s="16" t="inlineStr">
        <is>
          <t>[2024-05-01 00:42:22,809              IQ.py:     Write:    INFO] {'result': '1', 'data': ';0,"No error"'}</t>
        </is>
      </c>
    </row>
    <row r="15281">
      <c r="A15281" s="12" t="inlineStr">
        <is>
          <t>[2024-05-01 00:42:22,810              IQ.py:     Write:    INFO] IQ.IQ:Write start</t>
        </is>
      </c>
    </row>
    <row r="15282">
      <c r="A15282" s="12" t="inlineStr">
        <is>
          <t>[2024-05-01 00:42:22,810             TCP.py:     write:    INFO] TCP.TCP:write start</t>
        </is>
      </c>
    </row>
    <row r="15283">
      <c r="A15283" s="12" t="inlineStr">
        <is>
          <t>[2024-05-01 00:42:22,810             TCP.py:     write:    INFO] MVSA1;SRATE 160000000.000000;;MVSA1;TRIG:SOUR IMM;;MVSA1;TRIG:MODE SSH;;MVSA1;TRIG:SLOPE POS;;MVSA1;TRIG:TYPE EDGE;;MVSA1;CAPT:TIME 0.020000;;MVSA1; INIT;</t>
        </is>
      </c>
    </row>
    <row r="15284">
      <c r="A15284" s="12" t="inlineStr">
        <is>
          <t>[2024-05-01 00:42:22,810             TCP.py:     query:    INFO] TCP.TCP:query start</t>
        </is>
      </c>
    </row>
    <row r="15285">
      <c r="A15285" s="12" t="inlineStr">
        <is>
          <t>[2024-05-01 00:42:22,810             TCP.py:     query:    INFO] *wai;err:all?;</t>
        </is>
      </c>
    </row>
    <row r="15286">
      <c r="A15286" s="16" t="inlineStr">
        <is>
          <t>[2024-05-01 00:42:23,012             TCP.py:     query:    INFO] ;0,"No error"</t>
        </is>
      </c>
    </row>
    <row r="15287">
      <c r="A15287" s="16" t="inlineStr">
        <is>
          <t>[2024-05-01 00:42:23,012             TCP.py:     query:    INFO] {'result': '1', 'data': ';0,"No error"'}</t>
        </is>
      </c>
    </row>
    <row r="15288">
      <c r="A15288" s="16" t="inlineStr">
        <is>
          <t>[2024-05-01 00:42:23,012              IQ.py:     Write:    INFO] {'result': '1', 'data': ';0,"No error"'}</t>
        </is>
      </c>
    </row>
    <row r="15289">
      <c r="A15289" s="12" t="inlineStr">
        <is>
          <t>[2024-05-01 00:42:23,012              IQ.py:     Write:    INFO] IQ.IQ:Write start</t>
        </is>
      </c>
    </row>
    <row r="15290">
      <c r="A15290" s="12" t="inlineStr">
        <is>
          <t>[2024-05-01 00:42:23,012             TCP.py:     write:    INFO] TCP.TCP:write start</t>
        </is>
      </c>
    </row>
    <row r="15291">
      <c r="A15291" s="12" t="inlineStr">
        <is>
          <t>[2024-05-01 00:42:23,012             TCP.py:     write:    INFO] GPRF;CONF:POW:PHAS:FILT NONE;</t>
        </is>
      </c>
    </row>
    <row r="15292">
      <c r="A15292" s="12" t="inlineStr">
        <is>
          <t>[2024-05-01 00:42:23,013             TCP.py:     query:    INFO] TCP.TCP:query start</t>
        </is>
      </c>
    </row>
    <row r="15293">
      <c r="A15293" s="12" t="inlineStr">
        <is>
          <t>[2024-05-01 00:42:23,013             TCP.py:     query:    INFO] *wai;err:all?;</t>
        </is>
      </c>
    </row>
    <row r="15294">
      <c r="A15294" s="16" t="inlineStr">
        <is>
          <t>[2024-05-01 00:42:23,230             TCP.py:     query:    INFO] ;0,"No error"</t>
        </is>
      </c>
    </row>
    <row r="15295">
      <c r="A15295" s="16" t="inlineStr">
        <is>
          <t>[2024-05-01 00:42:23,231             TCP.py:     query:    INFO] {'result': '1', 'data': ';0,"No error"'}</t>
        </is>
      </c>
    </row>
    <row r="15296">
      <c r="A15296" s="16" t="inlineStr">
        <is>
          <t>[2024-05-01 00:42:23,231              IQ.py:     Write:    INFO] {'result': '1', 'data': ';0,"No error"'}</t>
        </is>
      </c>
    </row>
    <row r="15297">
      <c r="A15297" s="12" t="inlineStr">
        <is>
          <t>[2024-05-01 00:42:23,231              IQ.py:     Write:    INFO] IQ.IQ:Write start</t>
        </is>
      </c>
    </row>
    <row r="15298">
      <c r="A15298" s="12" t="inlineStr">
        <is>
          <t>[2024-05-01 00:42:23,231             TCP.py:     write:    INFO] TCP.TCP:write start</t>
        </is>
      </c>
    </row>
    <row r="15299">
      <c r="A15299" s="12" t="inlineStr">
        <is>
          <t>[2024-05-01 00:42:23,231             TCP.py:     write:    INFO] GPRF;CLE:ALL;FORMat:READings:DATA ASC;GPRF;CONF:pow:phas:spec:ILEN 1.000000e-003;GPRF;CONF:pow:phas:spec:MLEN 1.000000e-003;CALC:PHAS:INT 0,1;CALC:POW:INT 0,1;</t>
        </is>
      </c>
    </row>
    <row r="15300">
      <c r="A15300" s="12" t="inlineStr">
        <is>
          <t>[2024-05-01 00:42:23,232             TCP.py:     query:    INFO] TCP.TCP:query start</t>
        </is>
      </c>
    </row>
    <row r="15301">
      <c r="A15301" s="12" t="inlineStr">
        <is>
          <t>[2024-05-01 00:42:23,232             TCP.py:     query:    INFO] *wai;err:all?;</t>
        </is>
      </c>
    </row>
    <row r="15302">
      <c r="A15302" s="16" t="inlineStr">
        <is>
          <t>[2024-05-01 00:42:23,433             TCP.py:     query:    INFO] ;0,"No error"</t>
        </is>
      </c>
    </row>
    <row r="15303">
      <c r="A15303" s="16" t="inlineStr">
        <is>
          <t>[2024-05-01 00:42:23,433             TCP.py:     query:    INFO] {'result': '1', 'data': ';0,"No error"'}</t>
        </is>
      </c>
    </row>
    <row r="15304">
      <c r="A15304" s="16" t="inlineStr">
        <is>
          <t>[2024-05-01 00:42:23,434              IQ.py:     Write:    INFO] {'result': '1', 'data': ';0,"No error"'}</t>
        </is>
      </c>
    </row>
    <row r="15305">
      <c r="A15305" s="12" t="inlineStr">
        <is>
          <t>[2024-05-01 00:42:23,434             TCP.py:     query:    INFO] TCP.TCP:query start</t>
        </is>
      </c>
    </row>
    <row r="15306">
      <c r="A15306" s="12" t="inlineStr">
        <is>
          <t>[2024-05-01 00:42:23,434             TCP.py:     query:    INFO] GPRF;FETCh:SEGM1:POW?;</t>
        </is>
      </c>
    </row>
    <row r="15307">
      <c r="A15307" s="12" t="inlineStr">
        <is>
          <t>[2024-05-01 00:42:23,456             TCP.py:     query:    INFO] ;0,1.0547973e+01</t>
        </is>
      </c>
    </row>
    <row r="15308">
      <c r="A15308" s="12" t="inlineStr">
        <is>
          <t>[2024-05-01 00:42:23,456             TCP.py:     query:    INFO] {'result': '1', 'data': ';0,1.0547973e+01'}</t>
        </is>
      </c>
    </row>
    <row r="15309">
      <c r="A15309" s="12" t="inlineStr">
        <is>
          <t>[2024-05-01 00:42:23,456              IQ.py:     Write:    INFO] IQ.IQ:Write start</t>
        </is>
      </c>
    </row>
    <row r="15310">
      <c r="A15310" s="12" t="inlineStr">
        <is>
          <t>[2024-05-01 00:42:23,456             TCP.py:     write:    INFO] TCP.TCP:write start</t>
        </is>
      </c>
    </row>
    <row r="15311">
      <c r="A15311" s="12" t="inlineStr">
        <is>
          <t>[2024-05-01 00:42:23,457             TCP.py:     write:    INFO] MROUT1;PORT:RES RF1A,OFF;</t>
        </is>
      </c>
    </row>
    <row r="15312">
      <c r="A15312" s="12" t="inlineStr">
        <is>
          <t>[2024-05-01 00:42:23,457             TCP.py:     query:    INFO] TCP.TCP:query start</t>
        </is>
      </c>
    </row>
    <row r="15313">
      <c r="A15313" s="12" t="inlineStr">
        <is>
          <t>[2024-05-01 00:42:23,457             TCP.py:     query:    INFO] *wai;err:all?;</t>
        </is>
      </c>
    </row>
    <row r="15314">
      <c r="A15314" s="16" t="inlineStr">
        <is>
          <t>[2024-05-01 00:42:23,667             TCP.py:     query:    INFO] ;0,"No error"</t>
        </is>
      </c>
    </row>
    <row r="15315">
      <c r="A15315" s="16" t="inlineStr">
        <is>
          <t>[2024-05-01 00:42:23,667             TCP.py:     query:    INFO] {'result': '1', 'data': ';0,"No error"'}</t>
        </is>
      </c>
    </row>
    <row r="15316">
      <c r="A15316" s="16" t="inlineStr">
        <is>
          <t>[2024-05-01 00:42:23,668              IQ.py:     Write:    INFO] {'result': '1', 'data': ';0,"No error"'}</t>
        </is>
      </c>
    </row>
    <row r="15317">
      <c r="A15317" s="12" t="inlineStr">
        <is>
          <t>[2024-05-01 00:42:23,668              IQ.py:   Get_Pwr:    INFO] {'result': '1', 'data': ';0,1.0547973e+01', 'cable_loss': 2.0, 'test_data': '12.55|2.0|'}</t>
        </is>
      </c>
    </row>
    <row r="15318">
      <c r="A15318" s="13" t="inlineStr">
        <is>
          <t>[2024-05-01 00:42:23,668             cli.py:  &lt;module&gt;:    INFO] {'result': '1', 'data': ';0,1.0547973e+01', 'cable_loss': 2.0, 'test_data': '12.55|2.0|', 'cls_obj': &lt;IQ.IQ.IQ object at 0x0000020522595CD0&gt;}</t>
        </is>
      </c>
    </row>
    <row r="15319">
      <c r="A15319" s="13" t="inlineStr">
        <is>
          <t>[2024-05-01 00:42:23,668             cli.py:  &lt;module&gt;:    INFO] ********************************************************************************************</t>
        </is>
      </c>
    </row>
    <row r="15320">
      <c r="A15320" s="13" t="inlineStr">
        <is>
          <t>[2024-05-01 00:42:23,696             cli.py:  &lt;module&gt;:    INFO] CMD#$IQ.IQ,IQ,Cal_Golden,0,1A,2421311400037,2437 MCS0 HT_MF BW-20 TX1,13,12.55</t>
        </is>
      </c>
    </row>
    <row r="15321">
      <c r="A15321" s="12" t="inlineStr">
        <is>
          <t>[2024-05-01 00:42:23,696              IQ.py:Cal_Golden:    INFO] IQ.IQ:Cal_Golden start</t>
        </is>
      </c>
    </row>
    <row r="15322">
      <c r="A15322" s="12" t="inlineStr">
        <is>
          <t>[2024-05-01 00:42:23,696              IQ.py:Cal_Golden:    INFO] bCal = 0</t>
        </is>
      </c>
    </row>
    <row r="15323">
      <c r="A15323" s="12" t="inlineStr">
        <is>
          <t>[2024-05-01 00:42:23,696              IQ.py:Cal_Golden:    INFO] {'result': '1', 'compensate_loss': '0', 'test_data': '12.55|0|'}</t>
        </is>
      </c>
    </row>
    <row r="15324">
      <c r="A15324" s="13" t="inlineStr">
        <is>
          <t>[2024-05-01 00:42:23,696             cli.py:  &lt;module&gt;:    INFO] {'result': '1', 'compensate_loss': '0', 'test_data': '12.55|0|', 'cls_obj': &lt;IQ.IQ.IQ object at 0x0000020522595CD0&gt;}</t>
        </is>
      </c>
    </row>
    <row r="15325">
      <c r="A15325" s="13" t="inlineStr">
        <is>
          <t>[2024-05-01 00:42:23,697             cli.py:  &lt;module&gt;:    INFO] ********************************************************************************************</t>
        </is>
      </c>
    </row>
    <row r="15326">
      <c r="A15326" s="13" t="inlineStr">
        <is>
          <t>[2024-05-01 00:43:32,257             cli.py:  &lt;module&gt;:    INFO] CMD#$IQ.IQ,IQ,GenCW,1575.52,-120,1,2A</t>
        </is>
      </c>
    </row>
    <row r="15327">
      <c r="A15327" s="12" t="inlineStr">
        <is>
          <t>[2024-05-01 00:43:32,257              IQ.py:     GenCW:    INFO] IQ.IQ:GenCW start</t>
        </is>
      </c>
    </row>
    <row r="15328">
      <c r="A15328" s="12" t="inlineStr">
        <is>
          <t>[2024-05-01 00:43:32,257              IQ.py:   GetLoss:    INFO] IQ.IQ:GetLoss start</t>
        </is>
      </c>
    </row>
    <row r="15329">
      <c r="A15329" s="12" t="inlineStr">
        <is>
          <t>[2024-05-01 00:43:32,257              IQ.py:   GetLoss:    INFO] {'result': '1', 'loss': '32'}</t>
        </is>
      </c>
    </row>
    <row r="15330">
      <c r="A15330" s="12" t="inlineStr">
        <is>
          <t>[2024-05-01 00:43:32,257              IQ.py:     Write:    INFO] IQ.IQ:Write start</t>
        </is>
      </c>
    </row>
    <row r="15331">
      <c r="A15331" s="12" t="inlineStr">
        <is>
          <t>[2024-05-01 00:43:32,257             TCP.py:     write:    INFO] TCP.TCP:write start</t>
        </is>
      </c>
    </row>
    <row r="15332">
      <c r="A15332" s="12" t="inlineStr">
        <is>
          <t>[2024-05-01 00:43:32,257             TCP.py:     write:    INFO] MROUT1;PORT:RES RF2A, MVSG1;</t>
        </is>
      </c>
    </row>
    <row r="15333">
      <c r="A15333" s="12" t="inlineStr">
        <is>
          <t>[2024-05-01 00:43:32,258             TCP.py:     query:    INFO] TCP.TCP:query start</t>
        </is>
      </c>
    </row>
    <row r="15334">
      <c r="A15334" s="12" t="inlineStr">
        <is>
          <t>[2024-05-01 00:43:32,258             TCP.py:     query:    INFO] *wai;err:all?;</t>
        </is>
      </c>
    </row>
    <row r="15335">
      <c r="A15335" s="16" t="inlineStr">
        <is>
          <t>[2024-05-01 00:43:32,462             TCP.py:     query:    INFO] ;0,"No error"</t>
        </is>
      </c>
    </row>
    <row r="15336">
      <c r="A15336" s="16" t="inlineStr">
        <is>
          <t>[2024-05-01 00:43:32,463             TCP.py:     query:    INFO] {'result': '1', 'data': ';0,"No error"'}</t>
        </is>
      </c>
    </row>
    <row r="15337">
      <c r="A15337" s="16" t="inlineStr">
        <is>
          <t>[2024-05-01 00:43:32,463              IQ.py:     Write:    INFO] {'result': '1', 'data': ';0,"No error"'}</t>
        </is>
      </c>
    </row>
    <row r="15338">
      <c r="A15338" s="12" t="inlineStr">
        <is>
          <t>[2024-05-01 00:43:32,463              IQ.py:     Write:    INFO] IQ.IQ:Write start</t>
        </is>
      </c>
    </row>
    <row r="15339">
      <c r="A15339" s="12" t="inlineStr">
        <is>
          <t>[2024-05-01 00:43:32,463             TCP.py:     write:    INFO] TCP.TCP:write start</t>
        </is>
      </c>
    </row>
    <row r="15340">
      <c r="A15340" s="12" t="inlineStr">
        <is>
          <t>[2024-05-01 00:43:32,463             TCP.py:     write:    INFO] MVSG1;TRIG:MODE SSH;;MVSG1;TRIG:SOUR IMM;;</t>
        </is>
      </c>
    </row>
    <row r="15341">
      <c r="A15341" s="12" t="inlineStr">
        <is>
          <t>[2024-05-01 00:43:32,463             TCP.py:     query:    INFO] TCP.TCP:query start</t>
        </is>
      </c>
    </row>
    <row r="15342">
      <c r="A15342" s="12" t="inlineStr">
        <is>
          <t>[2024-05-01 00:43:32,463             TCP.py:     query:    INFO] *wai;err:all?;</t>
        </is>
      </c>
    </row>
    <row r="15343">
      <c r="A15343" s="16" t="inlineStr">
        <is>
          <t>[2024-05-01 00:43:32,681             TCP.py:     query:    INFO] ;0,"No error"</t>
        </is>
      </c>
    </row>
    <row r="15344">
      <c r="A15344" s="16" t="inlineStr">
        <is>
          <t>[2024-05-01 00:43:32,681             TCP.py:     query:    INFO] {'result': '1', 'data': ';0,"No error"'}</t>
        </is>
      </c>
    </row>
    <row r="15345">
      <c r="A15345" s="16" t="inlineStr">
        <is>
          <t>[2024-05-01 00:43:32,681              IQ.py:     Write:    INFO] {'result': '1', 'data': ';0,"No error"'}</t>
        </is>
      </c>
    </row>
    <row r="15346">
      <c r="A15346" s="12" t="inlineStr">
        <is>
          <t>[2024-05-01 00:43:32,681              IQ.py:     Write:    INFO] IQ.IQ:Write start</t>
        </is>
      </c>
    </row>
    <row r="15347">
      <c r="A15347" s="12" t="inlineStr">
        <is>
          <t>[2024-05-01 00:43:32,681             TCP.py:     write:    INFO] TCP.TCP:write start</t>
        </is>
      </c>
    </row>
    <row r="15348">
      <c r="A15348" s="12" t="inlineStr">
        <is>
          <t>[2024-05-01 00:43:32,682             TCP.py:     write:    INFO] MVSG1;FREQ 1575520000.000000;MVSG1;POW:LEV -88.0;</t>
        </is>
      </c>
    </row>
    <row r="15349">
      <c r="A15349" s="12" t="inlineStr">
        <is>
          <t>[2024-05-01 00:43:32,682             TCP.py:     query:    INFO] TCP.TCP:query start</t>
        </is>
      </c>
    </row>
    <row r="15350">
      <c r="A15350" s="12" t="inlineStr">
        <is>
          <t>[2024-05-01 00:43:32,682             TCP.py:     query:    INFO] *wai;err:all?;</t>
        </is>
      </c>
    </row>
    <row r="15351">
      <c r="A15351" s="16" t="inlineStr">
        <is>
          <t>[2024-05-01 00:43:32,899             TCP.py:     query:    INFO] ;0,"No error"</t>
        </is>
      </c>
    </row>
    <row r="15352">
      <c r="A15352" s="16" t="inlineStr">
        <is>
          <t>[2024-05-01 00:43:32,899             TCP.py:     query:    INFO] {'result': '1', 'data': ';0,"No error"'}</t>
        </is>
      </c>
    </row>
    <row r="15353">
      <c r="A15353" s="16" t="inlineStr">
        <is>
          <t>[2024-05-01 00:43:32,900              IQ.py:     Write:    INFO] {'result': '1', 'data': ';0,"No error"'}</t>
        </is>
      </c>
    </row>
    <row r="15354">
      <c r="A15354" s="12" t="inlineStr">
        <is>
          <t>[2024-05-01 00:43:32,900              IQ.py:     Write:    INFO] IQ.IQ:Write start</t>
        </is>
      </c>
    </row>
    <row r="15355">
      <c r="A15355" s="12" t="inlineStr">
        <is>
          <t>[2024-05-01 00:43:32,900             TCP.py:     write:    INFO] TCP.TCP:write start</t>
        </is>
      </c>
    </row>
    <row r="15356">
      <c r="A15356" s="12" t="inlineStr">
        <is>
          <t>[2024-05-01 00:43:32,900             TCP.py:     write:    INFO] MVSG1;MOD:STAT OFF;</t>
        </is>
      </c>
    </row>
    <row r="15357">
      <c r="A15357" s="12" t="inlineStr">
        <is>
          <t>[2024-05-01 00:43:32,900             TCP.py:     query:    INFO] TCP.TCP:query start</t>
        </is>
      </c>
    </row>
    <row r="15358">
      <c r="A15358" s="12" t="inlineStr">
        <is>
          <t>[2024-05-01 00:43:32,900             TCP.py:     query:    INFO] *wai;err:all?;</t>
        </is>
      </c>
    </row>
    <row r="15359">
      <c r="A15359" s="16" t="inlineStr">
        <is>
          <t>[2024-05-01 00:43:33,101             TCP.py:     query:    INFO] ;0,"No error"</t>
        </is>
      </c>
    </row>
    <row r="15360">
      <c r="A15360" s="16" t="inlineStr">
        <is>
          <t>[2024-05-01 00:43:33,101             TCP.py:     query:    INFO] {'result': '1', 'data': ';0,"No error"'}</t>
        </is>
      </c>
    </row>
    <row r="15361">
      <c r="A15361" s="16" t="inlineStr">
        <is>
          <t>[2024-05-01 00:43:33,103              IQ.py:     Write:    INFO] {'result': '1', 'data': ';0,"No error"'}</t>
        </is>
      </c>
    </row>
    <row r="15362">
      <c r="A15362" s="12" t="inlineStr">
        <is>
          <t>[2024-05-01 00:43:33,103              IQ.py:     Write:    INFO] IQ.IQ:Write start</t>
        </is>
      </c>
    </row>
    <row r="15363">
      <c r="A15363" s="12" t="inlineStr">
        <is>
          <t>[2024-05-01 00:43:33,103             TCP.py:     write:    INFO] TCP.TCP:write start</t>
        </is>
      </c>
    </row>
    <row r="15364">
      <c r="A15364" s="12" t="inlineStr">
        <is>
          <t>[2024-05-01 00:43:33,103             TCP.py:     write:    INFO] MVSG1;POW:STAT ON;;SYS;</t>
        </is>
      </c>
    </row>
    <row r="15365">
      <c r="A15365" s="12" t="inlineStr">
        <is>
          <t>[2024-05-01 00:43:33,103             TCP.py:     query:    INFO] TCP.TCP:query start</t>
        </is>
      </c>
    </row>
    <row r="15366">
      <c r="A15366" s="12" t="inlineStr">
        <is>
          <t>[2024-05-01 00:43:33,103             TCP.py:     query:    INFO] *wai;err:all?;</t>
        </is>
      </c>
    </row>
    <row r="15367">
      <c r="A15367" s="16" t="inlineStr">
        <is>
          <t>[2024-05-01 00:43:33,320             TCP.py:     query:    INFO] ;0,"No error"</t>
        </is>
      </c>
    </row>
    <row r="15368">
      <c r="A15368" s="16" t="inlineStr">
        <is>
          <t>[2024-05-01 00:43:33,320             TCP.py:     query:    INFO] {'result': '1', 'data': ';0,"No error"'}</t>
        </is>
      </c>
    </row>
    <row r="15369">
      <c r="A15369" s="16" t="inlineStr">
        <is>
          <t>[2024-05-01 00:43:33,320              IQ.py:     Write:    INFO] {'result': '1', 'data': ';0,"No error"'}</t>
        </is>
      </c>
    </row>
    <row r="15370">
      <c r="A15370" s="16" t="inlineStr">
        <is>
          <t>[2024-05-01 00:43:33,320              IQ.py:     GenCW:    INFO] {'result': '1', 'data': ';0,"No error"', 'cable_loss': 32.0, 'test_data': '32.0|'}</t>
        </is>
      </c>
    </row>
    <row r="15371">
      <c r="A15371" s="16" t="inlineStr">
        <is>
          <t>[2024-05-01 00:43:33,320             cli.py:  &lt;module&gt;:    INFO] {'result': '1', 'data': ';0,"No error"', 'cable_loss': 32.0, 'test_data': '32.0|', 'cls_obj': &lt;IQ.IQ.IQ object at 0x0000020522595CD0&gt;}</t>
        </is>
      </c>
    </row>
    <row r="15372">
      <c r="A15372" s="13" t="inlineStr">
        <is>
          <t>[2024-05-01 00:43:33,320             cli.py:  &lt;module&gt;:    INFO] ********************************************************************************************</t>
        </is>
      </c>
    </row>
    <row r="15373">
      <c r="A15373" s="13" t="inlineStr">
        <is>
          <t>[2024-05-01 00:43:39,477             cli.py:  &lt;module&gt;:    INFO] CMD#$IQ.IQ,IQ,Gen_OFF,2A</t>
        </is>
      </c>
    </row>
    <row r="15374">
      <c r="A15374" s="12" t="inlineStr">
        <is>
          <t>[2024-05-01 00:43:39,478              IQ.py:   Gen_OFF:    INFO] IQ.IQ:Gen_OFF start</t>
        </is>
      </c>
    </row>
    <row r="15375">
      <c r="A15375" s="12" t="inlineStr">
        <is>
          <t>[2024-05-01 00:43:39,478              IQ.py:     Write:    INFO] IQ.IQ:Write start</t>
        </is>
      </c>
    </row>
    <row r="15376">
      <c r="A15376" s="12" t="inlineStr">
        <is>
          <t>[2024-05-01 00:43:39,478             TCP.py:     write:    INFO] TCP.TCP:write start</t>
        </is>
      </c>
    </row>
    <row r="15377">
      <c r="A15377" s="12" t="inlineStr">
        <is>
          <t>[2024-05-01 00:43:39,478             TCP.py:     write:    INFO] MROUT1;PORT:RES RF2A,OFF;</t>
        </is>
      </c>
    </row>
    <row r="15378">
      <c r="A15378" s="12" t="inlineStr">
        <is>
          <t>[2024-05-01 00:43:39,478             TCP.py:     query:    INFO] TCP.TCP:query start</t>
        </is>
      </c>
    </row>
    <row r="15379">
      <c r="A15379" s="12" t="inlineStr">
        <is>
          <t>[2024-05-01 00:43:39,478             TCP.py:     query:    INFO] *wai;err:all?;</t>
        </is>
      </c>
    </row>
    <row r="15380">
      <c r="A15380" s="16" t="inlineStr">
        <is>
          <t>[2024-05-01 00:43:39,684             TCP.py:     query:    INFO] ;0,"No error"</t>
        </is>
      </c>
    </row>
    <row r="15381">
      <c r="A15381" s="16" t="inlineStr">
        <is>
          <t>[2024-05-01 00:43:39,685             TCP.py:     query:    INFO] {'result': '1', 'data': ';0,"No error"'}</t>
        </is>
      </c>
    </row>
    <row r="15382">
      <c r="A15382" s="16" t="inlineStr">
        <is>
          <t>[2024-05-01 00:43:39,685              IQ.py:     Write:    INFO] {'result': '1', 'data': ';0,"No error"'}</t>
        </is>
      </c>
    </row>
    <row r="15383">
      <c r="A15383" s="16" t="inlineStr">
        <is>
          <t>[2024-05-01 00:43:39,685              IQ.py:   Gen_OFF:    INFO] {'result': '1', 'data': ';0,"No error"'}</t>
        </is>
      </c>
    </row>
    <row r="15384">
      <c r="A15384" s="16" t="inlineStr">
        <is>
          <t>[2024-05-01 00:43:39,685             cli.py:  &lt;module&gt;:    INFO] {'result': '1', 'data': ';0,"No error"', 'cls_obj': &lt;IQ.IQ.IQ object at 0x0000020522595CD0&gt;}</t>
        </is>
      </c>
    </row>
    <row r="15385">
      <c r="A15385" s="13" t="inlineStr">
        <is>
          <t>[2024-05-01 00:43:39,685             cli.py:  &lt;module&gt;:    INFO] ********************************************************************************************</t>
        </is>
      </c>
    </row>
    <row r="15386">
      <c r="A15386" s="13" t="inlineStr">
        <is>
          <t>[2024-05-01 00:43:51,312             cli.py:  &lt;module&gt;:    INFO] CMD#$IQ.IQ,IQ,Get_Pwr,2437,13,1,1A</t>
        </is>
      </c>
    </row>
    <row r="15387">
      <c r="A15387" s="12" t="inlineStr">
        <is>
          <t>[2024-05-01 00:43:51,313              IQ.py:   Get_Pwr:    INFO] IQ.IQ:Get_Pwr start</t>
        </is>
      </c>
    </row>
    <row r="15388">
      <c r="A15388" s="12" t="inlineStr">
        <is>
          <t>[2024-05-01 00:43:51,313              IQ.py:   GetLoss:    INFO] IQ.IQ:GetLoss start</t>
        </is>
      </c>
    </row>
    <row r="15389">
      <c r="A15389" s="12" t="inlineStr">
        <is>
          <t>[2024-05-01 00:43:51,313              IQ.py:   GetLoss:    INFO] {'result': '1', 'loss': '2'}</t>
        </is>
      </c>
    </row>
    <row r="15390">
      <c r="A15390" s="12" t="inlineStr">
        <is>
          <t>[2024-05-01 00:43:51,313              IQ.py:     Write:    INFO] IQ.IQ:Write start</t>
        </is>
      </c>
    </row>
    <row r="15391">
      <c r="A15391" s="12" t="inlineStr">
        <is>
          <t>[2024-05-01 00:43:51,313             TCP.py:     write:    INFO] TCP.TCP:write start</t>
        </is>
      </c>
    </row>
    <row r="15392">
      <c r="A15392" s="12" t="inlineStr">
        <is>
          <t>[2024-05-01 00:43:51,313             TCP.py:     write:    INFO] MROUT1;PORT:RES RF1A, MVSA1;</t>
        </is>
      </c>
    </row>
    <row r="15393">
      <c r="A15393" s="12" t="inlineStr">
        <is>
          <t>[2024-05-01 00:43:51,313             TCP.py:     query:    INFO] TCP.TCP:query start</t>
        </is>
      </c>
    </row>
    <row r="15394">
      <c r="A15394" s="12" t="inlineStr">
        <is>
          <t>[2024-05-01 00:43:51,313             TCP.py:     query:    INFO] *wai;err:all?;</t>
        </is>
      </c>
    </row>
    <row r="15395">
      <c r="A15395" s="16" t="inlineStr">
        <is>
          <t>[2024-05-01 00:43:51,525             TCP.py:     query:    INFO] ;0,"No error"</t>
        </is>
      </c>
    </row>
    <row r="15396">
      <c r="A15396" s="16" t="inlineStr">
        <is>
          <t>[2024-05-01 00:43:51,525             TCP.py:     query:    INFO] {'result': '1', 'data': ';0,"No error"'}</t>
        </is>
      </c>
    </row>
    <row r="15397">
      <c r="A15397" s="16" t="inlineStr">
        <is>
          <t>[2024-05-01 00:43:51,525              IQ.py:     Write:    INFO] {'result': '1', 'data': ';0,"No error"'}</t>
        </is>
      </c>
    </row>
    <row r="15398">
      <c r="A15398" s="12" t="inlineStr">
        <is>
          <t>[2024-05-01 00:43:51,525              IQ.py:     Write:    INFO] IQ.IQ:Write start</t>
        </is>
      </c>
    </row>
    <row r="15399">
      <c r="A15399" s="12" t="inlineStr">
        <is>
          <t>[2024-05-01 00:43:51,525             TCP.py:     write:    INFO] TCP.TCP:write start</t>
        </is>
      </c>
    </row>
    <row r="15400">
      <c r="A15400" s="12" t="inlineStr">
        <is>
          <t>[2024-05-01 00:43:51,526             TCP.py:     write:    INFO] MVSAALL:INST:COUN 1;MVSA1;FREQ 2437000000.000000;</t>
        </is>
      </c>
    </row>
    <row r="15401">
      <c r="A15401" s="12" t="inlineStr">
        <is>
          <t>[2024-05-01 00:43:51,526             TCP.py:     query:    INFO] TCP.TCP:query start</t>
        </is>
      </c>
    </row>
    <row r="15402">
      <c r="A15402" s="12" t="inlineStr">
        <is>
          <t>[2024-05-01 00:43:51,526             TCP.py:     query:    INFO] *wai;err:all?;</t>
        </is>
      </c>
    </row>
    <row r="15403">
      <c r="A15403" s="16" t="inlineStr">
        <is>
          <t>[2024-05-01 00:43:51,728             TCP.py:     query:    INFO] ;0,"No error"</t>
        </is>
      </c>
    </row>
    <row r="15404">
      <c r="A15404" s="16" t="inlineStr">
        <is>
          <t>[2024-05-01 00:43:51,728             TCP.py:     query:    INFO] {'result': '1', 'data': ';0,"No error"'}</t>
        </is>
      </c>
    </row>
    <row r="15405">
      <c r="A15405" s="16" t="inlineStr">
        <is>
          <t>[2024-05-01 00:43:51,728              IQ.py:     Write:    INFO] {'result': '1', 'data': ';0,"No error"'}</t>
        </is>
      </c>
    </row>
    <row r="15406">
      <c r="A15406" s="12" t="inlineStr">
        <is>
          <t>[2024-05-01 00:43:51,729              IQ.py:     Write:    INFO] IQ.IQ:Write start</t>
        </is>
      </c>
    </row>
    <row r="15407">
      <c r="A15407" s="12" t="inlineStr">
        <is>
          <t>[2024-05-01 00:43:51,729             TCP.py:     write:    INFO] TCP.TCP:write start</t>
        </is>
      </c>
    </row>
    <row r="15408">
      <c r="A15408" s="12" t="inlineStr">
        <is>
          <t>[2024-05-01 00:43:51,729             TCP.py:     write:    INFO] MVSA1;RLEV 13.0;MVSA1;TRIG:SOUR IMMediate;MVSA1;TRIG:LEV -25.000000;;MVSA1;TRIG:OFFS -0.000150;</t>
        </is>
      </c>
    </row>
    <row r="15409">
      <c r="A15409" s="12" t="inlineStr">
        <is>
          <t>[2024-05-01 00:43:51,729             TCP.py:     query:    INFO] TCP.TCP:query start</t>
        </is>
      </c>
    </row>
    <row r="15410">
      <c r="A15410" s="12" t="inlineStr">
        <is>
          <t>[2024-05-01 00:43:51,729             TCP.py:     query:    INFO] *wai;err:all?;</t>
        </is>
      </c>
    </row>
    <row r="15411">
      <c r="A15411" s="16" t="inlineStr">
        <is>
          <t>[2024-05-01 00:43:51,930             TCP.py:     query:    INFO] ;0,"No error"</t>
        </is>
      </c>
    </row>
    <row r="15412">
      <c r="A15412" s="16" t="inlineStr">
        <is>
          <t>[2024-05-01 00:43:51,931             TCP.py:     query:    INFO] {'result': '1', 'data': ';0,"No error"'}</t>
        </is>
      </c>
    </row>
    <row r="15413">
      <c r="A15413" s="16" t="inlineStr">
        <is>
          <t>[2024-05-01 00:43:51,931              IQ.py:     Write:    INFO] {'result': '1', 'data': ';0,"No error"'}</t>
        </is>
      </c>
    </row>
    <row r="15414">
      <c r="A15414" s="12" t="inlineStr">
        <is>
          <t>[2024-05-01 00:43:51,931              IQ.py:     Write:    INFO] IQ.IQ:Write start</t>
        </is>
      </c>
    </row>
    <row r="15415">
      <c r="A15415" s="12" t="inlineStr">
        <is>
          <t>[2024-05-01 00:43:51,931             TCP.py:     write:    INFO] TCP.TCP:write start</t>
        </is>
      </c>
    </row>
    <row r="15416">
      <c r="A15416" s="12" t="inlineStr">
        <is>
          <t>[2024-05-01 00:43:51,931             TCP.py:     write:    INFO] CHAN1;</t>
        </is>
      </c>
    </row>
    <row r="15417">
      <c r="A15417" s="12" t="inlineStr">
        <is>
          <t>[2024-05-01 00:43:51,931             TCP.py:     query:    INFO] TCP.TCP:query start</t>
        </is>
      </c>
    </row>
    <row r="15418">
      <c r="A15418" s="12" t="inlineStr">
        <is>
          <t>[2024-05-01 00:43:51,931             TCP.py:     query:    INFO] *wai;err:all?;</t>
        </is>
      </c>
    </row>
    <row r="15419">
      <c r="A15419" s="16" t="inlineStr">
        <is>
          <t>[2024-05-01 00:43:52,149             TCP.py:     query:    INFO] ;0,"No error"</t>
        </is>
      </c>
    </row>
    <row r="15420">
      <c r="A15420" s="16" t="inlineStr">
        <is>
          <t>[2024-05-01 00:43:52,149             TCP.py:     query:    INFO] {'result': '1', 'data': ';0,"No error"'}</t>
        </is>
      </c>
    </row>
    <row r="15421">
      <c r="A15421" s="16" t="inlineStr">
        <is>
          <t>[2024-05-01 00:43:52,150              IQ.py:     Write:    INFO] {'result': '1', 'data': ';0,"No error"'}</t>
        </is>
      </c>
    </row>
    <row r="15422">
      <c r="A15422" s="12" t="inlineStr">
        <is>
          <t>[2024-05-01 00:43:52,150              IQ.py:     Write:    INFO] IQ.IQ:Write start</t>
        </is>
      </c>
    </row>
    <row r="15423">
      <c r="A15423" s="12" t="inlineStr">
        <is>
          <t>[2024-05-01 00:43:52,150             TCP.py:     write:    INFO] TCP.TCP:write start</t>
        </is>
      </c>
    </row>
    <row r="15424">
      <c r="A15424" s="12" t="inlineStr">
        <is>
          <t>[2024-05-01 00:43:52,150             TCP.py:     write:    INFO] MVSA1;SRATE 160000000.000000;;MVSA1;TRIG:SOUR IMM;;MVSA1;TRIG:MODE SSH;;MVSA1;TRIG:SLOPE POS;;MVSA1;TRIG:TYPE EDGE;;MVSA1;CAPT:TIME 0.020000;;MVSA1; INIT;</t>
        </is>
      </c>
    </row>
    <row r="15425">
      <c r="A15425" s="12" t="inlineStr">
        <is>
          <t>[2024-05-01 00:43:52,150             TCP.py:     query:    INFO] TCP.TCP:query start</t>
        </is>
      </c>
    </row>
    <row r="15426">
      <c r="A15426" s="12" t="inlineStr">
        <is>
          <t>[2024-05-01 00:43:52,150             TCP.py:     query:    INFO] *wai;err:all?;</t>
        </is>
      </c>
    </row>
    <row r="15427">
      <c r="A15427" s="16" t="inlineStr">
        <is>
          <t>[2024-05-01 00:43:52,352             TCP.py:     query:    INFO] ;0,"No error"</t>
        </is>
      </c>
    </row>
    <row r="15428">
      <c r="A15428" s="16" t="inlineStr">
        <is>
          <t>[2024-05-01 00:43:52,352             TCP.py:     query:    INFO] {'result': '1', 'data': ';0,"No error"'}</t>
        </is>
      </c>
    </row>
    <row r="15429">
      <c r="A15429" s="16" t="inlineStr">
        <is>
          <t>[2024-05-01 00:43:52,353              IQ.py:     Write:    INFO] {'result': '1', 'data': ';0,"No error"'}</t>
        </is>
      </c>
    </row>
    <row r="15430">
      <c r="A15430" s="12" t="inlineStr">
        <is>
          <t>[2024-05-01 00:43:52,353              IQ.py:     Write:    INFO] IQ.IQ:Write start</t>
        </is>
      </c>
    </row>
    <row r="15431">
      <c r="A15431" s="12" t="inlineStr">
        <is>
          <t>[2024-05-01 00:43:52,353             TCP.py:     write:    INFO] TCP.TCP:write start</t>
        </is>
      </c>
    </row>
    <row r="15432">
      <c r="A15432" s="12" t="inlineStr">
        <is>
          <t>[2024-05-01 00:43:52,353             TCP.py:     write:    INFO] GPRF;CONF:POW:PHAS:FILT NONE;</t>
        </is>
      </c>
    </row>
    <row r="15433">
      <c r="A15433" s="12" t="inlineStr">
        <is>
          <t>[2024-05-01 00:43:52,353             TCP.py:     query:    INFO] TCP.TCP:query start</t>
        </is>
      </c>
    </row>
    <row r="15434">
      <c r="A15434" s="12" t="inlineStr">
        <is>
          <t>[2024-05-01 00:43:52,353             TCP.py:     query:    INFO] *wai;err:all?;</t>
        </is>
      </c>
    </row>
    <row r="15435">
      <c r="A15435" s="16" t="inlineStr">
        <is>
          <t>[2024-05-01 00:43:52,570             TCP.py:     query:    INFO] ;0,"No error"</t>
        </is>
      </c>
    </row>
    <row r="15436">
      <c r="A15436" s="16" t="inlineStr">
        <is>
          <t>[2024-05-01 00:43:52,570             TCP.py:     query:    INFO] {'result': '1', 'data': ';0,"No error"'}</t>
        </is>
      </c>
    </row>
    <row r="15437">
      <c r="A15437" s="16" t="inlineStr">
        <is>
          <t>[2024-05-01 00:43:52,570              IQ.py:     Write:    INFO] {'result': '1', 'data': ';0,"No error"'}</t>
        </is>
      </c>
    </row>
    <row r="15438">
      <c r="A15438" s="12" t="inlineStr">
        <is>
          <t>[2024-05-01 00:43:52,570              IQ.py:     Write:    INFO] IQ.IQ:Write start</t>
        </is>
      </c>
    </row>
    <row r="15439">
      <c r="A15439" s="12" t="inlineStr">
        <is>
          <t>[2024-05-01 00:43:52,570             TCP.py:     write:    INFO] TCP.TCP:write start</t>
        </is>
      </c>
    </row>
    <row r="15440">
      <c r="A15440" s="12" t="inlineStr">
        <is>
          <t>[2024-05-01 00:43:52,570             TCP.py:     write:    INFO] GPRF;CLE:ALL;FORMat:READings:DATA ASC;GPRF;CONF:pow:phas:spec:ILEN 1.000000e-003;GPRF;CONF:pow:phas:spec:MLEN 1.000000e-003;CALC:PHAS:INT 0,1;CALC:POW:INT 0,1;</t>
        </is>
      </c>
    </row>
    <row r="15441">
      <c r="A15441" s="12" t="inlineStr">
        <is>
          <t>[2024-05-01 00:43:52,570             TCP.py:     query:    INFO] TCP.TCP:query start</t>
        </is>
      </c>
    </row>
    <row r="15442">
      <c r="A15442" s="12" t="inlineStr">
        <is>
          <t>[2024-05-01 00:43:52,570             TCP.py:     query:    INFO] *wai;err:all?;</t>
        </is>
      </c>
    </row>
    <row r="15443">
      <c r="A15443" s="16" t="inlineStr">
        <is>
          <t>[2024-05-01 00:43:52,789             TCP.py:     query:    INFO] ;0,"No error"</t>
        </is>
      </c>
    </row>
    <row r="15444">
      <c r="A15444" s="16" t="inlineStr">
        <is>
          <t>[2024-05-01 00:43:52,789             TCP.py:     query:    INFO] {'result': '1', 'data': ';0,"No error"'}</t>
        </is>
      </c>
    </row>
    <row r="15445">
      <c r="A15445" s="16" t="inlineStr">
        <is>
          <t>[2024-05-01 00:43:52,789              IQ.py:     Write:    INFO] {'result': '1', 'data': ';0,"No error"'}</t>
        </is>
      </c>
    </row>
    <row r="15446">
      <c r="A15446" s="12" t="inlineStr">
        <is>
          <t>[2024-05-01 00:43:52,789             TCP.py:     query:    INFO] TCP.TCP:query start</t>
        </is>
      </c>
    </row>
    <row r="15447">
      <c r="A15447" s="12" t="inlineStr">
        <is>
          <t>[2024-05-01 00:43:52,790             TCP.py:     query:    INFO] GPRF;FETCh:SEGM1:POW?;</t>
        </is>
      </c>
    </row>
    <row r="15448">
      <c r="A15448" s="12" t="inlineStr">
        <is>
          <t>[2024-05-01 00:43:52,805             TCP.py:     query:    INFO] ;0,1.1182055e+01</t>
        </is>
      </c>
    </row>
    <row r="15449">
      <c r="A15449" s="12" t="inlineStr">
        <is>
          <t>[2024-05-01 00:43:52,805             TCP.py:     query:    INFO] {'result': '1', 'data': ';0,1.1182055e+01'}</t>
        </is>
      </c>
    </row>
    <row r="15450">
      <c r="A15450" s="12" t="inlineStr">
        <is>
          <t>[2024-05-01 00:43:52,805              IQ.py:     Write:    INFO] IQ.IQ:Write start</t>
        </is>
      </c>
    </row>
    <row r="15451">
      <c r="A15451" s="12" t="inlineStr">
        <is>
          <t>[2024-05-01 00:43:52,805             TCP.py:     write:    INFO] TCP.TCP:write start</t>
        </is>
      </c>
    </row>
    <row r="15452">
      <c r="A15452" s="12" t="inlineStr">
        <is>
          <t>[2024-05-01 00:43:52,805             TCP.py:     write:    INFO] MROUT1;PORT:RES RF1A,OFF;</t>
        </is>
      </c>
    </row>
    <row r="15453">
      <c r="A15453" s="12" t="inlineStr">
        <is>
          <t>[2024-05-01 00:43:52,805             TCP.py:     query:    INFO] TCP.TCP:query start</t>
        </is>
      </c>
    </row>
    <row r="15454">
      <c r="A15454" s="12" t="inlineStr">
        <is>
          <t>[2024-05-01 00:43:52,805             TCP.py:     query:    INFO] *wai;err:all?;</t>
        </is>
      </c>
    </row>
    <row r="15455">
      <c r="A15455" s="16" t="inlineStr">
        <is>
          <t>[2024-05-01 00:43:53,007             TCP.py:     query:    INFO] ;0,"No error"</t>
        </is>
      </c>
    </row>
    <row r="15456">
      <c r="A15456" s="16" t="inlineStr">
        <is>
          <t>[2024-05-01 00:43:53,007             TCP.py:     query:    INFO] {'result': '1', 'data': ';0,"No error"'}</t>
        </is>
      </c>
    </row>
    <row r="15457">
      <c r="A15457" s="16" t="inlineStr">
        <is>
          <t>[2024-05-01 00:43:53,007              IQ.py:     Write:    INFO] {'result': '1', 'data': ';0,"No error"'}</t>
        </is>
      </c>
    </row>
    <row r="15458">
      <c r="A15458" s="12" t="inlineStr">
        <is>
          <t>[2024-05-01 00:43:53,007              IQ.py:   Get_Pwr:    INFO] {'result': '1', 'data': ';0,1.1182055e+01', 'cable_loss': 2.0, 'test_data': '13.18|2.0|'}</t>
        </is>
      </c>
    </row>
    <row r="15459">
      <c r="A15459" s="13" t="inlineStr">
        <is>
          <t>[2024-05-01 00:43:53,007             cli.py:  &lt;module&gt;:    INFO] {'result': '1', 'data': ';0,1.1182055e+01', 'cable_loss': 2.0, 'test_data': '13.18|2.0|', 'cls_obj': &lt;IQ.IQ.IQ object at 0x0000020522595CD0&gt;}</t>
        </is>
      </c>
    </row>
    <row r="15460">
      <c r="A15460" s="13" t="inlineStr">
        <is>
          <t>[2024-05-01 00:43:53,008             cli.py:  &lt;module&gt;:    INFO] ********************************************************************************************</t>
        </is>
      </c>
    </row>
    <row r="15461">
      <c r="A15461" s="13" t="inlineStr">
        <is>
          <t>[2024-05-01 00:43:53,029             cli.py:  &lt;module&gt;:    INFO] CMD#$IQ.IQ,IQ,Cal_Golden,0,1A,2421311400037,2437 MCS0 HT_MF BW-20 TX1,13,13.18</t>
        </is>
      </c>
    </row>
    <row r="15462">
      <c r="A15462" s="12" t="inlineStr">
        <is>
          <t>[2024-05-01 00:43:53,029              IQ.py:Cal_Golden:    INFO] IQ.IQ:Cal_Golden start</t>
        </is>
      </c>
    </row>
    <row r="15463">
      <c r="A15463" s="12" t="inlineStr">
        <is>
          <t>[2024-05-01 00:43:53,029              IQ.py:Cal_Golden:    INFO] bCal = 0</t>
        </is>
      </c>
    </row>
    <row r="15464">
      <c r="A15464" s="12" t="inlineStr">
        <is>
          <t>[2024-05-01 00:43:53,030              IQ.py:Cal_Golden:    INFO] {'result': '1', 'compensate_loss': '0', 'test_data': '13.18|0|'}</t>
        </is>
      </c>
    </row>
    <row r="15465">
      <c r="A15465" s="13" t="inlineStr">
        <is>
          <t>[2024-05-01 00:43:53,030             cli.py:  &lt;module&gt;:    INFO] {'result': '1', 'compensate_loss': '0', 'test_data': '13.18|0|', 'cls_obj': &lt;IQ.IQ.IQ object at 0x0000020522595CD0&gt;}</t>
        </is>
      </c>
    </row>
    <row r="15466">
      <c r="A15466" s="13" t="inlineStr">
        <is>
          <t>[2024-05-01 00:43:53,030             cli.py:  &lt;module&gt;:    INFO] ********************************************************************************************</t>
        </is>
      </c>
    </row>
    <row r="15467">
      <c r="A15467" s="13" t="inlineStr">
        <is>
          <t>[2024-05-01 00:45:01,683             cli.py:  &lt;module&gt;:    INFO] CMD#$IQ.IQ,IQ,GenCW,1575.52,-120,1,2A</t>
        </is>
      </c>
    </row>
    <row r="15468">
      <c r="A15468" s="12" t="inlineStr">
        <is>
          <t>[2024-05-01 00:45:01,684              IQ.py:     GenCW:    INFO] IQ.IQ:GenCW start</t>
        </is>
      </c>
    </row>
    <row r="15469">
      <c r="A15469" s="12" t="inlineStr">
        <is>
          <t>[2024-05-01 00:45:01,684              IQ.py:   GetLoss:    INFO] IQ.IQ:GetLoss start</t>
        </is>
      </c>
    </row>
    <row r="15470">
      <c r="A15470" s="12" t="inlineStr">
        <is>
          <t>[2024-05-01 00:45:01,684              IQ.py:   GetLoss:    INFO] {'result': '1', 'loss': '32'}</t>
        </is>
      </c>
    </row>
    <row r="15471">
      <c r="A15471" s="12" t="inlineStr">
        <is>
          <t>[2024-05-01 00:45:01,684              IQ.py:     Write:    INFO] IQ.IQ:Write start</t>
        </is>
      </c>
    </row>
    <row r="15472">
      <c r="A15472" s="12" t="inlineStr">
        <is>
          <t>[2024-05-01 00:45:01,684             TCP.py:     write:    INFO] TCP.TCP:write start</t>
        </is>
      </c>
    </row>
    <row r="15473">
      <c r="A15473" s="12" t="inlineStr">
        <is>
          <t>[2024-05-01 00:45:01,684             TCP.py:     write:    INFO] MROUT1;PORT:RES RF2A, MVSG1;</t>
        </is>
      </c>
    </row>
    <row r="15474">
      <c r="A15474" s="12" t="inlineStr">
        <is>
          <t>[2024-05-01 00:45:01,684             TCP.py:     query:    INFO] TCP.TCP:query start</t>
        </is>
      </c>
    </row>
    <row r="15475">
      <c r="A15475" s="12" t="inlineStr">
        <is>
          <t>[2024-05-01 00:45:01,684             TCP.py:     query:    INFO] *wai;err:all?;</t>
        </is>
      </c>
    </row>
    <row r="15476">
      <c r="A15476" s="16" t="inlineStr">
        <is>
          <t>[2024-05-01 00:45:01,896             TCP.py:     query:    INFO] ;0,"No error"</t>
        </is>
      </c>
    </row>
    <row r="15477">
      <c r="A15477" s="16" t="inlineStr">
        <is>
          <t>[2024-05-01 00:45:01,896             TCP.py:     query:    INFO] {'result': '1', 'data': ';0,"No error"'}</t>
        </is>
      </c>
    </row>
    <row r="15478">
      <c r="A15478" s="16" t="inlineStr">
        <is>
          <t>[2024-05-01 00:45:01,896              IQ.py:     Write:    INFO] {'result': '1', 'data': ';0,"No error"'}</t>
        </is>
      </c>
    </row>
    <row r="15479">
      <c r="A15479" s="12" t="inlineStr">
        <is>
          <t>[2024-05-01 00:45:01,896              IQ.py:     Write:    INFO] IQ.IQ:Write start</t>
        </is>
      </c>
    </row>
    <row r="15480">
      <c r="A15480" s="12" t="inlineStr">
        <is>
          <t>[2024-05-01 00:45:01,897             TCP.py:     write:    INFO] TCP.TCP:write start</t>
        </is>
      </c>
    </row>
    <row r="15481">
      <c r="A15481" s="12" t="inlineStr">
        <is>
          <t>[2024-05-01 00:45:01,897             TCP.py:     write:    INFO] MVSG1;TRIG:MODE SSH;;MVSG1;TRIG:SOUR IMM;;</t>
        </is>
      </c>
    </row>
    <row r="15482">
      <c r="A15482" s="12" t="inlineStr">
        <is>
          <t>[2024-05-01 00:45:01,897             TCP.py:     query:    INFO] TCP.TCP:query start</t>
        </is>
      </c>
    </row>
    <row r="15483">
      <c r="A15483" s="12" t="inlineStr">
        <is>
          <t>[2024-05-01 00:45:01,897             TCP.py:     query:    INFO] *wai;err:all?;</t>
        </is>
      </c>
    </row>
    <row r="15484">
      <c r="A15484" s="16" t="inlineStr">
        <is>
          <t>[2024-05-01 00:45:02,098             TCP.py:     query:    INFO] ;0,"No error"</t>
        </is>
      </c>
    </row>
    <row r="15485">
      <c r="A15485" s="16" t="inlineStr">
        <is>
          <t>[2024-05-01 00:45:02,098             TCP.py:     query:    INFO] {'result': '1', 'data': ';0,"No error"'}</t>
        </is>
      </c>
    </row>
    <row r="15486">
      <c r="A15486" s="16" t="inlineStr">
        <is>
          <t>[2024-05-01 00:45:02,098              IQ.py:     Write:    INFO] {'result': '1', 'data': ';0,"No error"'}</t>
        </is>
      </c>
    </row>
    <row r="15487">
      <c r="A15487" s="12" t="inlineStr">
        <is>
          <t>[2024-05-01 00:45:02,098              IQ.py:     Write:    INFO] IQ.IQ:Write start</t>
        </is>
      </c>
    </row>
    <row r="15488">
      <c r="A15488" s="12" t="inlineStr">
        <is>
          <t>[2024-05-01 00:45:02,098             TCP.py:     write:    INFO] TCP.TCP:write start</t>
        </is>
      </c>
    </row>
    <row r="15489">
      <c r="A15489" s="12" t="inlineStr">
        <is>
          <t>[2024-05-01 00:45:02,099             TCP.py:     write:    INFO] MVSG1;FREQ 1575520000.000000;MVSG1;POW:LEV -88.0;</t>
        </is>
      </c>
    </row>
    <row r="15490">
      <c r="A15490" s="12" t="inlineStr">
        <is>
          <t>[2024-05-01 00:45:02,099             TCP.py:     query:    INFO] TCP.TCP:query start</t>
        </is>
      </c>
    </row>
    <row r="15491">
      <c r="A15491" s="12" t="inlineStr">
        <is>
          <t>[2024-05-01 00:45:02,099             TCP.py:     query:    INFO] *wai;err:all?;</t>
        </is>
      </c>
    </row>
    <row r="15492">
      <c r="A15492" s="16" t="inlineStr">
        <is>
          <t>[2024-05-01 00:45:02,301             TCP.py:     query:    INFO] ;0,"No error"</t>
        </is>
      </c>
    </row>
    <row r="15493">
      <c r="A15493" s="16" t="inlineStr">
        <is>
          <t>[2024-05-01 00:45:02,301             TCP.py:     query:    INFO] {'result': '1', 'data': ';0,"No error"'}</t>
        </is>
      </c>
    </row>
    <row r="15494">
      <c r="A15494" s="16" t="inlineStr">
        <is>
          <t>[2024-05-01 00:45:02,301              IQ.py:     Write:    INFO] {'result': '1', 'data': ';0,"No error"'}</t>
        </is>
      </c>
    </row>
    <row r="15495">
      <c r="A15495" s="12" t="inlineStr">
        <is>
          <t>[2024-05-01 00:45:02,301              IQ.py:     Write:    INFO] IQ.IQ:Write start</t>
        </is>
      </c>
    </row>
    <row r="15496">
      <c r="A15496" s="12" t="inlineStr">
        <is>
          <t>[2024-05-01 00:45:02,301             TCP.py:     write:    INFO] TCP.TCP:write start</t>
        </is>
      </c>
    </row>
    <row r="15497">
      <c r="A15497" s="12" t="inlineStr">
        <is>
          <t>[2024-05-01 00:45:02,302             TCP.py:     write:    INFO] MVSG1;MOD:STAT OFF;</t>
        </is>
      </c>
    </row>
    <row r="15498">
      <c r="A15498" s="12" t="inlineStr">
        <is>
          <t>[2024-05-01 00:45:02,302             TCP.py:     query:    INFO] TCP.TCP:query start</t>
        </is>
      </c>
    </row>
    <row r="15499">
      <c r="A15499" s="12" t="inlineStr">
        <is>
          <t>[2024-05-01 00:45:02,302             TCP.py:     query:    INFO] *wai;err:all?;</t>
        </is>
      </c>
    </row>
    <row r="15500">
      <c r="A15500" s="16" t="inlineStr">
        <is>
          <t>[2024-05-01 00:45:02,519             TCP.py:     query:    INFO] ;0,"No error"</t>
        </is>
      </c>
    </row>
    <row r="15501">
      <c r="A15501" s="16" t="inlineStr">
        <is>
          <t>[2024-05-01 00:45:02,519             TCP.py:     query:    INFO] {'result': '1', 'data': ';0,"No error"'}</t>
        </is>
      </c>
    </row>
    <row r="15502">
      <c r="A15502" s="16" t="inlineStr">
        <is>
          <t>[2024-05-01 00:45:02,520              IQ.py:     Write:    INFO] {'result': '1', 'data': ';0,"No error"'}</t>
        </is>
      </c>
    </row>
    <row r="15503">
      <c r="A15503" s="12" t="inlineStr">
        <is>
          <t>[2024-05-01 00:45:02,520              IQ.py:     Write:    INFO] IQ.IQ:Write start</t>
        </is>
      </c>
    </row>
    <row r="15504">
      <c r="A15504" s="12" t="inlineStr">
        <is>
          <t>[2024-05-01 00:45:02,520             TCP.py:     write:    INFO] TCP.TCP:write start</t>
        </is>
      </c>
    </row>
    <row r="15505">
      <c r="A15505" s="12" t="inlineStr">
        <is>
          <t>[2024-05-01 00:45:02,520             TCP.py:     write:    INFO] MVSG1;POW:STAT ON;;SYS;</t>
        </is>
      </c>
    </row>
    <row r="15506">
      <c r="A15506" s="12" t="inlineStr">
        <is>
          <t>[2024-05-01 00:45:02,520             TCP.py:     query:    INFO] TCP.TCP:query start</t>
        </is>
      </c>
    </row>
    <row r="15507">
      <c r="A15507" s="12" t="inlineStr">
        <is>
          <t>[2024-05-01 00:45:02,520             TCP.py:     query:    INFO] *wai;err:all?;</t>
        </is>
      </c>
    </row>
    <row r="15508">
      <c r="A15508" s="16" t="inlineStr">
        <is>
          <t>[2024-05-01 00:45:02,738             TCP.py:     query:    INFO] ;0,"No error"</t>
        </is>
      </c>
    </row>
    <row r="15509">
      <c r="A15509" s="16" t="inlineStr">
        <is>
          <t>[2024-05-01 00:45:02,738             TCP.py:     query:    INFO] {'result': '1', 'data': ';0,"No error"'}</t>
        </is>
      </c>
    </row>
    <row r="15510">
      <c r="A15510" s="16" t="inlineStr">
        <is>
          <t>[2024-05-01 00:45:02,738              IQ.py:     Write:    INFO] {'result': '1', 'data': ';0,"No error"'}</t>
        </is>
      </c>
    </row>
    <row r="15511">
      <c r="A15511" s="16" t="inlineStr">
        <is>
          <t>[2024-05-01 00:45:02,738              IQ.py:     GenCW:    INFO] {'result': '1', 'data': ';0,"No error"', 'cable_loss': 32.0, 'test_data': '32.0|'}</t>
        </is>
      </c>
    </row>
    <row r="15512">
      <c r="A15512" s="16" t="inlineStr">
        <is>
          <t>[2024-05-01 00:45:02,739             cli.py:  &lt;module&gt;:    INFO] {'result': '1', 'data': ';0,"No error"', 'cable_loss': 32.0, 'test_data': '32.0|', 'cls_obj': &lt;IQ.IQ.IQ object at 0x0000020522595CD0&gt;}</t>
        </is>
      </c>
    </row>
    <row r="15513">
      <c r="A15513" s="13" t="inlineStr">
        <is>
          <t>[2024-05-01 00:45:02,739             cli.py:  &lt;module&gt;:    INFO] ********************************************************************************************</t>
        </is>
      </c>
    </row>
    <row r="15514">
      <c r="A15514" s="13" t="inlineStr">
        <is>
          <t>[2024-05-01 00:45:08,836             cli.py:  &lt;module&gt;:    INFO] CMD#$IQ.IQ,IQ,Gen_OFF,2A</t>
        </is>
      </c>
    </row>
    <row r="15515">
      <c r="A15515" s="12" t="inlineStr">
        <is>
          <t>[2024-05-01 00:45:08,836              IQ.py:   Gen_OFF:    INFO] IQ.IQ:Gen_OFF start</t>
        </is>
      </c>
    </row>
    <row r="15516">
      <c r="A15516" s="12" t="inlineStr">
        <is>
          <t>[2024-05-01 00:45:08,836              IQ.py:     Write:    INFO] IQ.IQ:Write start</t>
        </is>
      </c>
    </row>
    <row r="15517">
      <c r="A15517" s="12" t="inlineStr">
        <is>
          <t>[2024-05-01 00:45:08,836             TCP.py:     write:    INFO] TCP.TCP:write start</t>
        </is>
      </c>
    </row>
    <row r="15518">
      <c r="A15518" s="12" t="inlineStr">
        <is>
          <t>[2024-05-01 00:45:08,836             TCP.py:     write:    INFO] MROUT1;PORT:RES RF2A,OFF;</t>
        </is>
      </c>
    </row>
    <row r="15519">
      <c r="A15519" s="12" t="inlineStr">
        <is>
          <t>[2024-05-01 00:45:08,837             TCP.py:     query:    INFO] TCP.TCP:query start</t>
        </is>
      </c>
    </row>
    <row r="15520">
      <c r="A15520" s="12" t="inlineStr">
        <is>
          <t>[2024-05-01 00:45:08,837             TCP.py:     query:    INFO] *wai;err:all?;</t>
        </is>
      </c>
    </row>
    <row r="15521">
      <c r="A15521" s="16" t="inlineStr">
        <is>
          <t>[2024-05-01 00:45:09,040             TCP.py:     query:    INFO] ;0,"No error"</t>
        </is>
      </c>
    </row>
    <row r="15522">
      <c r="A15522" s="16" t="inlineStr">
        <is>
          <t>[2024-05-01 00:45:09,040             TCP.py:     query:    INFO] {'result': '1', 'data': ';0,"No error"'}</t>
        </is>
      </c>
    </row>
    <row r="15523">
      <c r="A15523" s="16" t="inlineStr">
        <is>
          <t>[2024-05-01 00:45:09,040              IQ.py:     Write:    INFO] {'result': '1', 'data': ';0,"No error"'}</t>
        </is>
      </c>
    </row>
    <row r="15524">
      <c r="A15524" s="16" t="inlineStr">
        <is>
          <t>[2024-05-01 00:45:09,040              IQ.py:   Gen_OFF:    INFO] {'result': '1', 'data': ';0,"No error"'}</t>
        </is>
      </c>
    </row>
    <row r="15525">
      <c r="A15525" s="16" t="inlineStr">
        <is>
          <t>[2024-05-01 00:45:09,041             cli.py:  &lt;module&gt;:    INFO] {'result': '1', 'data': ';0,"No error"', 'cls_obj': &lt;IQ.IQ.IQ object at 0x0000020522595CD0&gt;}</t>
        </is>
      </c>
    </row>
    <row r="15526">
      <c r="A15526" s="13" t="inlineStr">
        <is>
          <t>[2024-05-01 00:45:09,041             cli.py:  &lt;module&gt;:    INFO] ********************************************************************************************</t>
        </is>
      </c>
    </row>
    <row r="15527">
      <c r="A15527" s="13" t="inlineStr">
        <is>
          <t>[2024-05-01 00:45:20,761             cli.py:  &lt;module&gt;:    INFO] CMD#$IQ.IQ,IQ,Get_Pwr,2437,13,1,1A</t>
        </is>
      </c>
    </row>
    <row r="15528">
      <c r="A15528" s="12" t="inlineStr">
        <is>
          <t>[2024-05-01 00:45:20,762              IQ.py:   Get_Pwr:    INFO] IQ.IQ:Get_Pwr start</t>
        </is>
      </c>
    </row>
    <row r="15529">
      <c r="A15529" s="12" t="inlineStr">
        <is>
          <t>[2024-05-01 00:45:20,762              IQ.py:   GetLoss:    INFO] IQ.IQ:GetLoss start</t>
        </is>
      </c>
    </row>
    <row r="15530">
      <c r="A15530" s="12" t="inlineStr">
        <is>
          <t>[2024-05-01 00:45:20,762              IQ.py:   GetLoss:    INFO] {'result': '1', 'loss': '2'}</t>
        </is>
      </c>
    </row>
    <row r="15531">
      <c r="A15531" s="12" t="inlineStr">
        <is>
          <t>[2024-05-01 00:45:20,762              IQ.py:     Write:    INFO] IQ.IQ:Write start</t>
        </is>
      </c>
    </row>
    <row r="15532">
      <c r="A15532" s="12" t="inlineStr">
        <is>
          <t>[2024-05-01 00:45:20,762             TCP.py:     write:    INFO] TCP.TCP:write start</t>
        </is>
      </c>
    </row>
    <row r="15533">
      <c r="A15533" s="12" t="inlineStr">
        <is>
          <t>[2024-05-01 00:45:20,762             TCP.py:     write:    INFO] MROUT1;PORT:RES RF1A, MVSA1;</t>
        </is>
      </c>
    </row>
    <row r="15534">
      <c r="A15534" s="12" t="inlineStr">
        <is>
          <t>[2024-05-01 00:45:20,762             TCP.py:     query:    INFO] TCP.TCP:query start</t>
        </is>
      </c>
    </row>
    <row r="15535">
      <c r="A15535" s="12" t="inlineStr">
        <is>
          <t>[2024-05-01 00:45:20,763             TCP.py:     query:    INFO] *wai;err:all?;</t>
        </is>
      </c>
    </row>
    <row r="15536">
      <c r="A15536" s="16" t="inlineStr">
        <is>
          <t>[2024-05-01 00:45:20,974             TCP.py:     query:    INFO] ;0,"No error"</t>
        </is>
      </c>
    </row>
    <row r="15537">
      <c r="A15537" s="16" t="inlineStr">
        <is>
          <t>[2024-05-01 00:45:20,974             TCP.py:     query:    INFO] {'result': '1', 'data': ';0,"No error"'}</t>
        </is>
      </c>
    </row>
    <row r="15538">
      <c r="A15538" s="16" t="inlineStr">
        <is>
          <t>[2024-05-01 00:45:20,975              IQ.py:     Write:    INFO] {'result': '1', 'data': ';0,"No error"'}</t>
        </is>
      </c>
    </row>
    <row r="15539">
      <c r="A15539" s="12" t="inlineStr">
        <is>
          <t>[2024-05-01 00:45:20,975              IQ.py:     Write:    INFO] IQ.IQ:Write start</t>
        </is>
      </c>
    </row>
    <row r="15540">
      <c r="A15540" s="12" t="inlineStr">
        <is>
          <t>[2024-05-01 00:45:20,975             TCP.py:     write:    INFO] TCP.TCP:write start</t>
        </is>
      </c>
    </row>
    <row r="15541">
      <c r="A15541" s="12" t="inlineStr">
        <is>
          <t>[2024-05-01 00:45:20,975             TCP.py:     write:    INFO] MVSAALL:INST:COUN 1;MVSA1;FREQ 2437000000.000000;</t>
        </is>
      </c>
    </row>
    <row r="15542">
      <c r="A15542" s="12" t="inlineStr">
        <is>
          <t>[2024-05-01 00:45:20,975             TCP.py:     query:    INFO] TCP.TCP:query start</t>
        </is>
      </c>
    </row>
    <row r="15543">
      <c r="A15543" s="12" t="inlineStr">
        <is>
          <t>[2024-05-01 00:45:20,975             TCP.py:     query:    INFO] *wai;err:all?;</t>
        </is>
      </c>
    </row>
    <row r="15544">
      <c r="A15544" s="16" t="inlineStr">
        <is>
          <t>[2024-05-01 00:45:21,176             TCP.py:     query:    INFO] ;0,"No error"</t>
        </is>
      </c>
    </row>
    <row r="15545">
      <c r="A15545" s="16" t="inlineStr">
        <is>
          <t>[2024-05-01 00:45:21,177             TCP.py:     query:    INFO] {'result': '1', 'data': ';0,"No error"'}</t>
        </is>
      </c>
    </row>
    <row r="15546">
      <c r="A15546" s="16" t="inlineStr">
        <is>
          <t>[2024-05-01 00:45:21,177              IQ.py:     Write:    INFO] {'result': '1', 'data': ';0,"No error"'}</t>
        </is>
      </c>
    </row>
    <row r="15547">
      <c r="A15547" s="12" t="inlineStr">
        <is>
          <t>[2024-05-01 00:45:21,177              IQ.py:     Write:    INFO] IQ.IQ:Write start</t>
        </is>
      </c>
    </row>
    <row r="15548">
      <c r="A15548" s="12" t="inlineStr">
        <is>
          <t>[2024-05-01 00:45:21,177             TCP.py:     write:    INFO] TCP.TCP:write start</t>
        </is>
      </c>
    </row>
    <row r="15549">
      <c r="A15549" s="12" t="inlineStr">
        <is>
          <t>[2024-05-01 00:45:21,177             TCP.py:     write:    INFO] MVSA1;RLEV 13.0;MVSA1;TRIG:SOUR IMMediate;MVSA1;TRIG:LEV -25.000000;;MVSA1;TRIG:OFFS -0.000150;</t>
        </is>
      </c>
    </row>
    <row r="15550">
      <c r="A15550" s="12" t="inlineStr">
        <is>
          <t>[2024-05-01 00:45:21,177             TCP.py:     query:    INFO] TCP.TCP:query start</t>
        </is>
      </c>
    </row>
    <row r="15551">
      <c r="A15551" s="12" t="inlineStr">
        <is>
          <t>[2024-05-01 00:45:21,177             TCP.py:     query:    INFO] *wai;err:all?;</t>
        </is>
      </c>
    </row>
    <row r="15552">
      <c r="A15552" s="16" t="inlineStr">
        <is>
          <t>[2024-05-01 00:45:21,395             TCP.py:     query:    INFO] ;0,"No error"</t>
        </is>
      </c>
    </row>
    <row r="15553">
      <c r="A15553" s="16" t="inlineStr">
        <is>
          <t>[2024-05-01 00:45:21,396             TCP.py:     query:    INFO] {'result': '1', 'data': ';0,"No error"'}</t>
        </is>
      </c>
    </row>
    <row r="15554">
      <c r="A15554" s="16" t="inlineStr">
        <is>
          <t>[2024-05-01 00:45:21,396              IQ.py:     Write:    INFO] {'result': '1', 'data': ';0,"No error"'}</t>
        </is>
      </c>
    </row>
    <row r="15555">
      <c r="A15555" s="12" t="inlineStr">
        <is>
          <t>[2024-05-01 00:45:21,396              IQ.py:     Write:    INFO] IQ.IQ:Write start</t>
        </is>
      </c>
    </row>
    <row r="15556">
      <c r="A15556" s="12" t="inlineStr">
        <is>
          <t>[2024-05-01 00:45:21,396             TCP.py:     write:    INFO] TCP.TCP:write start</t>
        </is>
      </c>
    </row>
    <row r="15557">
      <c r="A15557" s="12" t="inlineStr">
        <is>
          <t>[2024-05-01 00:45:21,396             TCP.py:     write:    INFO] CHAN1;</t>
        </is>
      </c>
    </row>
    <row r="15558">
      <c r="A15558" s="12" t="inlineStr">
        <is>
          <t>[2024-05-01 00:45:21,396             TCP.py:     query:    INFO] TCP.TCP:query start</t>
        </is>
      </c>
    </row>
    <row r="15559">
      <c r="A15559" s="12" t="inlineStr">
        <is>
          <t>[2024-05-01 00:45:21,396             TCP.py:     query:    INFO] *wai;err:all?;</t>
        </is>
      </c>
    </row>
    <row r="15560">
      <c r="A15560" s="16" t="inlineStr">
        <is>
          <t>[2024-05-01 00:45:21,597             TCP.py:     query:    INFO] ;0,"No error"</t>
        </is>
      </c>
    </row>
    <row r="15561">
      <c r="A15561" s="16" t="inlineStr">
        <is>
          <t>[2024-05-01 00:45:21,598             TCP.py:     query:    INFO] {'result': '1', 'data': ';0,"No error"'}</t>
        </is>
      </c>
    </row>
    <row r="15562">
      <c r="A15562" s="16" t="inlineStr">
        <is>
          <t>[2024-05-01 00:45:21,598              IQ.py:     Write:    INFO] {'result': '1', 'data': ';0,"No error"'}</t>
        </is>
      </c>
    </row>
    <row r="15563">
      <c r="A15563" s="12" t="inlineStr">
        <is>
          <t>[2024-05-01 00:45:21,598              IQ.py:     Write:    INFO] IQ.IQ:Write start</t>
        </is>
      </c>
    </row>
    <row r="15564">
      <c r="A15564" s="12" t="inlineStr">
        <is>
          <t>[2024-05-01 00:45:21,598             TCP.py:     write:    INFO] TCP.TCP:write start</t>
        </is>
      </c>
    </row>
    <row r="15565">
      <c r="A15565" s="12" t="inlineStr">
        <is>
          <t>[2024-05-01 00:45:21,598             TCP.py:     write:    INFO] MVSA1;SRATE 160000000.000000;;MVSA1;TRIG:SOUR IMM;;MVSA1;TRIG:MODE SSH;;MVSA1;TRIG:SLOPE POS;;MVSA1;TRIG:TYPE EDGE;;MVSA1;CAPT:TIME 0.020000;;MVSA1; INIT;</t>
        </is>
      </c>
    </row>
    <row r="15566">
      <c r="A15566" s="12" t="inlineStr">
        <is>
          <t>[2024-05-01 00:45:21,598             TCP.py:     query:    INFO] TCP.TCP:query start</t>
        </is>
      </c>
    </row>
    <row r="15567">
      <c r="A15567" s="12" t="inlineStr">
        <is>
          <t>[2024-05-01 00:45:21,598             TCP.py:     query:    INFO] *wai;err:all?;</t>
        </is>
      </c>
    </row>
    <row r="15568">
      <c r="A15568" s="16" t="inlineStr">
        <is>
          <t>[2024-05-01 00:45:21,801             TCP.py:     query:    INFO] ;0,"No error"</t>
        </is>
      </c>
    </row>
    <row r="15569">
      <c r="A15569" s="16" t="inlineStr">
        <is>
          <t>[2024-05-01 00:45:21,801             TCP.py:     query:    INFO] {'result': '1', 'data': ';0,"No error"'}</t>
        </is>
      </c>
    </row>
    <row r="15570">
      <c r="A15570" s="16" t="inlineStr">
        <is>
          <t>[2024-05-01 00:45:21,801              IQ.py:     Write:    INFO] {'result': '1', 'data': ';0,"No error"'}</t>
        </is>
      </c>
    </row>
    <row r="15571">
      <c r="A15571" s="12" t="inlineStr">
        <is>
          <t>[2024-05-01 00:45:21,801              IQ.py:     Write:    INFO] IQ.IQ:Write start</t>
        </is>
      </c>
    </row>
    <row r="15572">
      <c r="A15572" s="12" t="inlineStr">
        <is>
          <t>[2024-05-01 00:45:21,801             TCP.py:     write:    INFO] TCP.TCP:write start</t>
        </is>
      </c>
    </row>
    <row r="15573">
      <c r="A15573" s="12" t="inlineStr">
        <is>
          <t>[2024-05-01 00:45:21,801             TCP.py:     write:    INFO] GPRF;CONF:POW:PHAS:FILT NONE;</t>
        </is>
      </c>
    </row>
    <row r="15574">
      <c r="A15574" s="12" t="inlineStr">
        <is>
          <t>[2024-05-01 00:45:21,801             TCP.py:     query:    INFO] TCP.TCP:query start</t>
        </is>
      </c>
    </row>
    <row r="15575">
      <c r="A15575" s="12" t="inlineStr">
        <is>
          <t>[2024-05-01 00:45:21,801             TCP.py:     query:    INFO] *wai;err:all?;</t>
        </is>
      </c>
    </row>
    <row r="15576">
      <c r="A15576" s="16" t="inlineStr">
        <is>
          <t>[2024-05-01 00:45:22,019             TCP.py:     query:    INFO] ;0,"No error"</t>
        </is>
      </c>
    </row>
    <row r="15577">
      <c r="A15577" s="16" t="inlineStr">
        <is>
          <t>[2024-05-01 00:45:22,019             TCP.py:     query:    INFO] {'result': '1', 'data': ';0,"No error"'}</t>
        </is>
      </c>
    </row>
    <row r="15578">
      <c r="A15578" s="16" t="inlineStr">
        <is>
          <t>[2024-05-01 00:45:22,019              IQ.py:     Write:    INFO] {'result': '1', 'data': ';0,"No error"'}</t>
        </is>
      </c>
    </row>
    <row r="15579">
      <c r="A15579" s="12" t="inlineStr">
        <is>
          <t>[2024-05-01 00:45:22,019              IQ.py:     Write:    INFO] IQ.IQ:Write start</t>
        </is>
      </c>
    </row>
    <row r="15580">
      <c r="A15580" s="12" t="inlineStr">
        <is>
          <t>[2024-05-01 00:45:22,020             TCP.py:     write:    INFO] TCP.TCP:write start</t>
        </is>
      </c>
    </row>
    <row r="15581">
      <c r="A15581" s="12" t="inlineStr">
        <is>
          <t>[2024-05-01 00:45:22,020             TCP.py:     write:    INFO] GPRF;CLE:ALL;FORMat:READings:DATA ASC;GPRF;CONF:pow:phas:spec:ILEN 1.000000e-003;GPRF;CONF:pow:phas:spec:MLEN 1.000000e-003;CALC:PHAS:INT 0,1;CALC:POW:INT 0,1;</t>
        </is>
      </c>
    </row>
    <row r="15582">
      <c r="A15582" s="12" t="inlineStr">
        <is>
          <t>[2024-05-01 00:45:22,020             TCP.py:     query:    INFO] TCP.TCP:query start</t>
        </is>
      </c>
    </row>
    <row r="15583">
      <c r="A15583" s="12" t="inlineStr">
        <is>
          <t>[2024-05-01 00:45:22,020             TCP.py:     query:    INFO] *wai;err:all?;</t>
        </is>
      </c>
    </row>
    <row r="15584">
      <c r="A15584" s="16" t="inlineStr">
        <is>
          <t>[2024-05-01 00:45:22,222             TCP.py:     query:    INFO] ;0,"No error"</t>
        </is>
      </c>
    </row>
    <row r="15585">
      <c r="A15585" s="16" t="inlineStr">
        <is>
          <t>[2024-05-01 00:45:22,222             TCP.py:     query:    INFO] {'result': '1', 'data': ';0,"No error"'}</t>
        </is>
      </c>
    </row>
    <row r="15586">
      <c r="A15586" s="16" t="inlineStr">
        <is>
          <t>[2024-05-01 00:45:22,222              IQ.py:     Write:    INFO] {'result': '1', 'data': ';0,"No error"'}</t>
        </is>
      </c>
    </row>
    <row r="15587">
      <c r="A15587" s="12" t="inlineStr">
        <is>
          <t>[2024-05-01 00:45:22,222             TCP.py:     query:    INFO] TCP.TCP:query start</t>
        </is>
      </c>
    </row>
    <row r="15588">
      <c r="A15588" s="12" t="inlineStr">
        <is>
          <t>[2024-05-01 00:45:22,222             TCP.py:     query:    INFO] GPRF;FETCh:SEGM1:POW?;</t>
        </is>
      </c>
    </row>
    <row r="15589">
      <c r="A15589" s="12" t="inlineStr">
        <is>
          <t>[2024-05-01 00:45:22,234             TCP.py:     query:    INFO] ;0,1.0574160e+01</t>
        </is>
      </c>
    </row>
    <row r="15590">
      <c r="A15590" s="12" t="inlineStr">
        <is>
          <t>[2024-05-01 00:45:22,234             TCP.py:     query:    INFO] {'result': '1', 'data': ';0,1.0574160e+01'}</t>
        </is>
      </c>
    </row>
    <row r="15591">
      <c r="A15591" s="12" t="inlineStr">
        <is>
          <t>[2024-05-01 00:45:22,234              IQ.py:     Write:    INFO] IQ.IQ:Write start</t>
        </is>
      </c>
    </row>
    <row r="15592">
      <c r="A15592" s="12" t="inlineStr">
        <is>
          <t>[2024-05-01 00:45:22,234             TCP.py:     write:    INFO] TCP.TCP:write start</t>
        </is>
      </c>
    </row>
    <row r="15593">
      <c r="A15593" s="12" t="inlineStr">
        <is>
          <t>[2024-05-01 00:45:22,235             TCP.py:     write:    INFO] MROUT1;PORT:RES RF1A,OFF;</t>
        </is>
      </c>
    </row>
    <row r="15594">
      <c r="A15594" s="12" t="inlineStr">
        <is>
          <t>[2024-05-01 00:45:22,235             TCP.py:     query:    INFO] TCP.TCP:query start</t>
        </is>
      </c>
    </row>
    <row r="15595">
      <c r="A15595" s="12" t="inlineStr">
        <is>
          <t>[2024-05-01 00:45:22,235             TCP.py:     query:    INFO] *wai;err:all?;</t>
        </is>
      </c>
    </row>
    <row r="15596">
      <c r="A15596" s="16" t="inlineStr">
        <is>
          <t>[2024-05-01 00:45:22,440             TCP.py:     query:    INFO] ;0,"No error"</t>
        </is>
      </c>
    </row>
    <row r="15597">
      <c r="A15597" s="16" t="inlineStr">
        <is>
          <t>[2024-05-01 00:45:22,440             TCP.py:     query:    INFO] {'result': '1', 'data': ';0,"No error"'}</t>
        </is>
      </c>
    </row>
    <row r="15598">
      <c r="A15598" s="16" t="inlineStr">
        <is>
          <t>[2024-05-01 00:45:22,440              IQ.py:     Write:    INFO] {'result': '1', 'data': ';0,"No error"'}</t>
        </is>
      </c>
    </row>
    <row r="15599">
      <c r="A15599" s="12" t="inlineStr">
        <is>
          <t>[2024-05-01 00:45:22,440              IQ.py:   Get_Pwr:    INFO] {'result': '1', 'data': ';0,1.0574160e+01', 'cable_loss': 2.0, 'test_data': '12.57|2.0|'}</t>
        </is>
      </c>
    </row>
    <row r="15600">
      <c r="A15600" s="13" t="inlineStr">
        <is>
          <t>[2024-05-01 00:45:22,441             cli.py:  &lt;module&gt;:    INFO] {'result': '1', 'data': ';0,1.0574160e+01', 'cable_loss': 2.0, 'test_data': '12.57|2.0|', 'cls_obj': &lt;IQ.IQ.IQ object at 0x0000020522595CD0&gt;}</t>
        </is>
      </c>
    </row>
    <row r="15601">
      <c r="A15601" s="13" t="inlineStr">
        <is>
          <t>[2024-05-01 00:45:22,441             cli.py:  &lt;module&gt;:    INFO] ********************************************************************************************</t>
        </is>
      </c>
    </row>
    <row r="15602">
      <c r="A15602" s="13" t="inlineStr">
        <is>
          <t>[2024-05-01 00:45:22,472             cli.py:  &lt;module&gt;:    INFO] CMD#$IQ.IQ,IQ,Cal_Golden,0,1A,2421311400037,2437 MCS0 HT_MF BW-20 TX1,13,12.57</t>
        </is>
      </c>
    </row>
    <row r="15603">
      <c r="A15603" s="12" t="inlineStr">
        <is>
          <t>[2024-05-01 00:45:22,472              IQ.py:Cal_Golden:    INFO] IQ.IQ:Cal_Golden start</t>
        </is>
      </c>
    </row>
    <row r="15604">
      <c r="A15604" s="12" t="inlineStr">
        <is>
          <t>[2024-05-01 00:45:22,472              IQ.py:Cal_Golden:    INFO] bCal = 0</t>
        </is>
      </c>
    </row>
    <row r="15605">
      <c r="A15605" s="12" t="inlineStr">
        <is>
          <t>[2024-05-01 00:45:22,472              IQ.py:Cal_Golden:    INFO] {'result': '1', 'compensate_loss': '0', 'test_data': '12.57|0|'}</t>
        </is>
      </c>
    </row>
    <row r="15606">
      <c r="A15606" s="13" t="inlineStr">
        <is>
          <t>[2024-05-01 00:45:22,472             cli.py:  &lt;module&gt;:    INFO] {'result': '1', 'compensate_loss': '0', 'test_data': '12.57|0|', 'cls_obj': &lt;IQ.IQ.IQ object at 0x0000020522595CD0&gt;}</t>
        </is>
      </c>
    </row>
    <row r="15607">
      <c r="A15607" s="13" t="inlineStr">
        <is>
          <t>[2024-05-01 00:45:22,472             cli.py:  &lt;module&gt;:    INFO] ********************************************************************************************</t>
        </is>
      </c>
    </row>
    <row r="15608">
      <c r="A15608" s="13" t="inlineStr">
        <is>
          <t>[2024-05-01 00:46:32,977             cli.py:  &lt;module&gt;:    INFO] CMD#$IQ.IQ,IQ,GenCW,1575.52,-120,1,2A</t>
        </is>
      </c>
    </row>
    <row r="15609">
      <c r="A15609" s="12" t="inlineStr">
        <is>
          <t>[2024-05-01 00:46:32,977              IQ.py:     GenCW:    INFO] IQ.IQ:GenCW start</t>
        </is>
      </c>
    </row>
    <row r="15610">
      <c r="A15610" s="12" t="inlineStr">
        <is>
          <t>[2024-05-01 00:46:32,977              IQ.py:   GetLoss:    INFO] IQ.IQ:GetLoss start</t>
        </is>
      </c>
    </row>
    <row r="15611">
      <c r="A15611" s="12" t="inlineStr">
        <is>
          <t>[2024-05-01 00:46:32,977              IQ.py:   GetLoss:    INFO] {'result': '1', 'loss': '32'}</t>
        </is>
      </c>
    </row>
    <row r="15612">
      <c r="A15612" s="12" t="inlineStr">
        <is>
          <t>[2024-05-01 00:46:32,977              IQ.py:     Write:    INFO] IQ.IQ:Write start</t>
        </is>
      </c>
    </row>
    <row r="15613">
      <c r="A15613" s="12" t="inlineStr">
        <is>
          <t>[2024-05-01 00:46:32,977             TCP.py:     write:    INFO] TCP.TCP:write start</t>
        </is>
      </c>
    </row>
    <row r="15614">
      <c r="A15614" s="12" t="inlineStr">
        <is>
          <t>[2024-05-01 00:46:32,977             TCP.py:     write:    INFO] MROUT1;PORT:RES RF2A, MVSG1;</t>
        </is>
      </c>
    </row>
    <row r="15615">
      <c r="A15615" s="12" t="inlineStr">
        <is>
          <t>[2024-05-01 00:46:32,978             TCP.py:     query:    INFO] TCP.TCP:query start</t>
        </is>
      </c>
    </row>
    <row r="15616">
      <c r="A15616" s="12" t="inlineStr">
        <is>
          <t>[2024-05-01 00:46:32,978             TCP.py:     query:    INFO] *wai;err:all?;</t>
        </is>
      </c>
    </row>
    <row r="15617">
      <c r="A15617" s="16" t="inlineStr">
        <is>
          <t>[2024-05-01 00:46:33,185             TCP.py:     query:    INFO] ;0,"No error"</t>
        </is>
      </c>
    </row>
    <row r="15618">
      <c r="A15618" s="16" t="inlineStr">
        <is>
          <t>[2024-05-01 00:46:33,185             TCP.py:     query:    INFO] {'result': '1', 'data': ';0,"No error"'}</t>
        </is>
      </c>
    </row>
    <row r="15619">
      <c r="A15619" s="16" t="inlineStr">
        <is>
          <t>[2024-05-01 00:46:33,185              IQ.py:     Write:    INFO] {'result': '1', 'data': ';0,"No error"'}</t>
        </is>
      </c>
    </row>
    <row r="15620">
      <c r="A15620" s="12" t="inlineStr">
        <is>
          <t>[2024-05-01 00:46:33,186              IQ.py:     Write:    INFO] IQ.IQ:Write start</t>
        </is>
      </c>
    </row>
    <row r="15621">
      <c r="A15621" s="12" t="inlineStr">
        <is>
          <t>[2024-05-01 00:46:33,186             TCP.py:     write:    INFO] TCP.TCP:write start</t>
        </is>
      </c>
    </row>
    <row r="15622">
      <c r="A15622" s="12" t="inlineStr">
        <is>
          <t>[2024-05-01 00:46:33,186             TCP.py:     write:    INFO] MVSG1;TRIG:MODE SSH;;MVSG1;TRIG:SOUR IMM;;</t>
        </is>
      </c>
    </row>
    <row r="15623">
      <c r="A15623" s="12" t="inlineStr">
        <is>
          <t>[2024-05-01 00:46:33,186             TCP.py:     query:    INFO] TCP.TCP:query start</t>
        </is>
      </c>
    </row>
    <row r="15624">
      <c r="A15624" s="12" t="inlineStr">
        <is>
          <t>[2024-05-01 00:46:33,186             TCP.py:     query:    INFO] *wai;err:all?;</t>
        </is>
      </c>
    </row>
    <row r="15625">
      <c r="A15625" s="16" t="inlineStr">
        <is>
          <t>[2024-05-01 00:46:33,388             TCP.py:     query:    INFO] ;0,"No error"</t>
        </is>
      </c>
    </row>
    <row r="15626">
      <c r="A15626" s="16" t="inlineStr">
        <is>
          <t>[2024-05-01 00:46:33,388             TCP.py:     query:    INFO] {'result': '1', 'data': ';0,"No error"'}</t>
        </is>
      </c>
    </row>
    <row r="15627">
      <c r="A15627" s="16" t="inlineStr">
        <is>
          <t>[2024-05-01 00:46:33,388              IQ.py:     Write:    INFO] {'result': '1', 'data': ';0,"No error"'}</t>
        </is>
      </c>
    </row>
    <row r="15628">
      <c r="A15628" s="12" t="inlineStr">
        <is>
          <t>[2024-05-01 00:46:33,388              IQ.py:     Write:    INFO] IQ.IQ:Write start</t>
        </is>
      </c>
    </row>
    <row r="15629">
      <c r="A15629" s="12" t="inlineStr">
        <is>
          <t>[2024-05-01 00:46:33,389             TCP.py:     write:    INFO] TCP.TCP:write start</t>
        </is>
      </c>
    </row>
    <row r="15630">
      <c r="A15630" s="12" t="inlineStr">
        <is>
          <t>[2024-05-01 00:46:33,389             TCP.py:     write:    INFO] MVSG1;FREQ 1575520000.000000;MVSG1;POW:LEV -88.0;</t>
        </is>
      </c>
    </row>
    <row r="15631">
      <c r="A15631" s="12" t="inlineStr">
        <is>
          <t>[2024-05-01 00:46:33,389             TCP.py:     query:    INFO] TCP.TCP:query start</t>
        </is>
      </c>
    </row>
    <row r="15632">
      <c r="A15632" s="12" t="inlineStr">
        <is>
          <t>[2024-05-01 00:46:33,389             TCP.py:     query:    INFO] *wai;err:all?;</t>
        </is>
      </c>
    </row>
    <row r="15633">
      <c r="A15633" s="16" t="inlineStr">
        <is>
          <t>[2024-05-01 00:46:33,590             TCP.py:     query:    INFO] ;0,"No error"</t>
        </is>
      </c>
    </row>
    <row r="15634">
      <c r="A15634" s="16" t="inlineStr">
        <is>
          <t>[2024-05-01 00:46:33,591             TCP.py:     query:    INFO] {'result': '1', 'data': ';0,"No error"'}</t>
        </is>
      </c>
    </row>
    <row r="15635">
      <c r="A15635" s="16" t="inlineStr">
        <is>
          <t>[2024-05-01 00:46:33,591              IQ.py:     Write:    INFO] {'result': '1', 'data': ';0,"No error"'}</t>
        </is>
      </c>
    </row>
    <row r="15636">
      <c r="A15636" s="12" t="inlineStr">
        <is>
          <t>[2024-05-01 00:46:33,591              IQ.py:     Write:    INFO] IQ.IQ:Write start</t>
        </is>
      </c>
    </row>
    <row r="15637">
      <c r="A15637" s="12" t="inlineStr">
        <is>
          <t>[2024-05-01 00:46:33,591             TCP.py:     write:    INFO] TCP.TCP:write start</t>
        </is>
      </c>
    </row>
    <row r="15638">
      <c r="A15638" s="12" t="inlineStr">
        <is>
          <t>[2024-05-01 00:46:33,591             TCP.py:     write:    INFO] MVSG1;MOD:STAT OFF;</t>
        </is>
      </c>
    </row>
    <row r="15639">
      <c r="A15639" s="12" t="inlineStr">
        <is>
          <t>[2024-05-01 00:46:33,591             TCP.py:     query:    INFO] TCP.TCP:query start</t>
        </is>
      </c>
    </row>
    <row r="15640">
      <c r="A15640" s="12" t="inlineStr">
        <is>
          <t>[2024-05-01 00:46:33,591             TCP.py:     query:    INFO] *wai;err:all?;</t>
        </is>
      </c>
    </row>
    <row r="15641">
      <c r="A15641" s="16" t="inlineStr">
        <is>
          <t>[2024-05-01 00:46:33,809             TCP.py:     query:    INFO] ;0,"No error"</t>
        </is>
      </c>
    </row>
    <row r="15642">
      <c r="A15642" s="16" t="inlineStr">
        <is>
          <t>[2024-05-01 00:46:33,809             TCP.py:     query:    INFO] {'result': '1', 'data': ';0,"No error"'}</t>
        </is>
      </c>
    </row>
    <row r="15643">
      <c r="A15643" s="16" t="inlineStr">
        <is>
          <t>[2024-05-01 00:46:33,810              IQ.py:     Write:    INFO] {'result': '1', 'data': ';0,"No error"'}</t>
        </is>
      </c>
    </row>
    <row r="15644">
      <c r="A15644" s="12" t="inlineStr">
        <is>
          <t>[2024-05-01 00:46:33,810              IQ.py:     Write:    INFO] IQ.IQ:Write start</t>
        </is>
      </c>
    </row>
    <row r="15645">
      <c r="A15645" s="12" t="inlineStr">
        <is>
          <t>[2024-05-01 00:46:33,810             TCP.py:     write:    INFO] TCP.TCP:write start</t>
        </is>
      </c>
    </row>
    <row r="15646">
      <c r="A15646" s="12" t="inlineStr">
        <is>
          <t>[2024-05-01 00:46:33,810             TCP.py:     write:    INFO] MVSG1;POW:STAT ON;;SYS;</t>
        </is>
      </c>
    </row>
    <row r="15647">
      <c r="A15647" s="12" t="inlineStr">
        <is>
          <t>[2024-05-01 00:46:33,810             TCP.py:     query:    INFO] TCP.TCP:query start</t>
        </is>
      </c>
    </row>
    <row r="15648">
      <c r="A15648" s="12" t="inlineStr">
        <is>
          <t>[2024-05-01 00:46:33,810             TCP.py:     query:    INFO] *wai;err:all?;</t>
        </is>
      </c>
    </row>
    <row r="15649">
      <c r="A15649" s="16" t="inlineStr">
        <is>
          <t>[2024-05-01 00:46:34,011             TCP.py:     query:    INFO] ;0,"No error"</t>
        </is>
      </c>
    </row>
    <row r="15650">
      <c r="A15650" s="16" t="inlineStr">
        <is>
          <t>[2024-05-01 00:46:34,012             TCP.py:     query:    INFO] {'result': '1', 'data': ';0,"No error"'}</t>
        </is>
      </c>
    </row>
    <row r="15651">
      <c r="A15651" s="16" t="inlineStr">
        <is>
          <t>[2024-05-01 00:46:34,012              IQ.py:     Write:    INFO] {'result': '1', 'data': ';0,"No error"'}</t>
        </is>
      </c>
    </row>
    <row r="15652">
      <c r="A15652" s="16" t="inlineStr">
        <is>
          <t>[2024-05-01 00:46:34,012              IQ.py:     GenCW:    INFO] {'result': '1', 'data': ';0,"No error"', 'cable_loss': 32.0, 'test_data': '32.0|'}</t>
        </is>
      </c>
    </row>
    <row r="15653">
      <c r="A15653" s="16" t="inlineStr">
        <is>
          <t>[2024-05-01 00:46:34,012             cli.py:  &lt;module&gt;:    INFO] {'result': '1', 'data': ';0,"No error"', 'cable_loss': 32.0, 'test_data': '32.0|', 'cls_obj': &lt;IQ.IQ.IQ object at 0x0000020522595CD0&gt;}</t>
        </is>
      </c>
    </row>
    <row r="15654">
      <c r="A15654" s="13" t="inlineStr">
        <is>
          <t>[2024-05-01 00:46:34,012             cli.py:  &lt;module&gt;:    INFO] ********************************************************************************************</t>
        </is>
      </c>
    </row>
    <row r="15655">
      <c r="A15655" s="13" t="inlineStr">
        <is>
          <t>[2024-05-01 00:46:40,109             cli.py:  &lt;module&gt;:    INFO] CMD#$IQ.IQ,IQ,Gen_OFF,2A</t>
        </is>
      </c>
    </row>
    <row r="15656">
      <c r="A15656" s="12" t="inlineStr">
        <is>
          <t>[2024-05-01 00:46:40,109              IQ.py:   Gen_OFF:    INFO] IQ.IQ:Gen_OFF start</t>
        </is>
      </c>
    </row>
    <row r="15657">
      <c r="A15657" s="12" t="inlineStr">
        <is>
          <t>[2024-05-01 00:46:40,109              IQ.py:     Write:    INFO] IQ.IQ:Write start</t>
        </is>
      </c>
    </row>
    <row r="15658">
      <c r="A15658" s="12" t="inlineStr">
        <is>
          <t>[2024-05-01 00:46:40,109             TCP.py:     write:    INFO] TCP.TCP:write start</t>
        </is>
      </c>
    </row>
    <row r="15659">
      <c r="A15659" s="12" t="inlineStr">
        <is>
          <t>[2024-05-01 00:46:40,109             TCP.py:     write:    INFO] MROUT1;PORT:RES RF2A,OFF;</t>
        </is>
      </c>
    </row>
    <row r="15660">
      <c r="A15660" s="12" t="inlineStr">
        <is>
          <t>[2024-05-01 00:46:40,110             TCP.py:     query:    INFO] TCP.TCP:query start</t>
        </is>
      </c>
    </row>
    <row r="15661">
      <c r="A15661" s="12" t="inlineStr">
        <is>
          <t>[2024-05-01 00:46:40,110             TCP.py:     query:    INFO] *wai;err:all?;</t>
        </is>
      </c>
    </row>
    <row r="15662">
      <c r="A15662" s="16" t="inlineStr">
        <is>
          <t>[2024-05-01 00:46:40,330             TCP.py:     query:    INFO] ;0,"No error"</t>
        </is>
      </c>
    </row>
    <row r="15663">
      <c r="A15663" s="16" t="inlineStr">
        <is>
          <t>[2024-05-01 00:46:40,330             TCP.py:     query:    INFO] {'result': '1', 'data': ';0,"No error"'}</t>
        </is>
      </c>
    </row>
    <row r="15664">
      <c r="A15664" s="16" t="inlineStr">
        <is>
          <t>[2024-05-01 00:46:40,330              IQ.py:     Write:    INFO] {'result': '1', 'data': ';0,"No error"'}</t>
        </is>
      </c>
    </row>
    <row r="15665">
      <c r="A15665" s="16" t="inlineStr">
        <is>
          <t>[2024-05-01 00:46:40,330              IQ.py:   Gen_OFF:    INFO] {'result': '1', 'data': ';0,"No error"'}</t>
        </is>
      </c>
    </row>
    <row r="15666">
      <c r="A15666" s="16" t="inlineStr">
        <is>
          <t>[2024-05-01 00:46:40,331             cli.py:  &lt;module&gt;:    INFO] {'result': '1', 'data': ';0,"No error"', 'cls_obj': &lt;IQ.IQ.IQ object at 0x0000020522595CD0&gt;}</t>
        </is>
      </c>
    </row>
    <row r="15667">
      <c r="A15667" s="13" t="inlineStr">
        <is>
          <t>[2024-05-01 00:46:40,331             cli.py:  &lt;module&gt;:    INFO] ********************************************************************************************</t>
        </is>
      </c>
    </row>
    <row r="15668">
      <c r="A15668" s="13" t="inlineStr">
        <is>
          <t>[2024-05-01 00:46:51,631             cli.py:  &lt;module&gt;:    INFO] CMD#$IQ.IQ,IQ,Get_Pwr,2437,13,1,1A</t>
        </is>
      </c>
    </row>
    <row r="15669">
      <c r="A15669" s="12" t="inlineStr">
        <is>
          <t>[2024-05-01 00:46:51,631              IQ.py:   Get_Pwr:    INFO] IQ.IQ:Get_Pwr start</t>
        </is>
      </c>
    </row>
    <row r="15670">
      <c r="A15670" s="12" t="inlineStr">
        <is>
          <t>[2024-05-01 00:46:51,631              IQ.py:   GetLoss:    INFO] IQ.IQ:GetLoss start</t>
        </is>
      </c>
    </row>
    <row r="15671">
      <c r="A15671" s="12" t="inlineStr">
        <is>
          <t>[2024-05-01 00:46:51,631              IQ.py:   GetLoss:    INFO] {'result': '1', 'loss': '2'}</t>
        </is>
      </c>
    </row>
    <row r="15672">
      <c r="A15672" s="12" t="inlineStr">
        <is>
          <t>[2024-05-01 00:46:51,632              IQ.py:     Write:    INFO] IQ.IQ:Write start</t>
        </is>
      </c>
    </row>
    <row r="15673">
      <c r="A15673" s="12" t="inlineStr">
        <is>
          <t>[2024-05-01 00:46:51,632             TCP.py:     write:    INFO] TCP.TCP:write start</t>
        </is>
      </c>
    </row>
    <row r="15674">
      <c r="A15674" s="12" t="inlineStr">
        <is>
          <t>[2024-05-01 00:46:51,632             TCP.py:     write:    INFO] MROUT1;PORT:RES RF1A, MVSA1;</t>
        </is>
      </c>
    </row>
    <row r="15675">
      <c r="A15675" s="12" t="inlineStr">
        <is>
          <t>[2024-05-01 00:46:51,632             TCP.py:     query:    INFO] TCP.TCP:query start</t>
        </is>
      </c>
    </row>
    <row r="15676">
      <c r="A15676" s="12" t="inlineStr">
        <is>
          <t>[2024-05-01 00:46:51,632             TCP.py:     query:    INFO] *wai;err:all?;</t>
        </is>
      </c>
    </row>
    <row r="15677">
      <c r="A15677" s="16" t="inlineStr">
        <is>
          <t>[2024-05-01 00:46:51,842             TCP.py:     query:    INFO] ;0,"No error"</t>
        </is>
      </c>
    </row>
    <row r="15678">
      <c r="A15678" s="16" t="inlineStr">
        <is>
          <t>[2024-05-01 00:46:51,843             TCP.py:     query:    INFO] {'result': '1', 'data': ';0,"No error"'}</t>
        </is>
      </c>
    </row>
    <row r="15679">
      <c r="A15679" s="16" t="inlineStr">
        <is>
          <t>[2024-05-01 00:46:51,843              IQ.py:     Write:    INFO] {'result': '1', 'data': ';0,"No error"'}</t>
        </is>
      </c>
    </row>
    <row r="15680">
      <c r="A15680" s="12" t="inlineStr">
        <is>
          <t>[2024-05-01 00:46:51,843              IQ.py:     Write:    INFO] IQ.IQ:Write start</t>
        </is>
      </c>
    </row>
    <row r="15681">
      <c r="A15681" s="12" t="inlineStr">
        <is>
          <t>[2024-05-01 00:46:51,843             TCP.py:     write:    INFO] TCP.TCP:write start</t>
        </is>
      </c>
    </row>
    <row r="15682">
      <c r="A15682" s="12" t="inlineStr">
        <is>
          <t>[2024-05-01 00:46:51,843             TCP.py:     write:    INFO] MVSAALL:INST:COUN 1;MVSA1;FREQ 2437000000.000000;</t>
        </is>
      </c>
    </row>
    <row r="15683">
      <c r="A15683" s="12" t="inlineStr">
        <is>
          <t>[2024-05-01 00:46:51,843             TCP.py:     query:    INFO] TCP.TCP:query start</t>
        </is>
      </c>
    </row>
    <row r="15684">
      <c r="A15684" s="12" t="inlineStr">
        <is>
          <t>[2024-05-01 00:46:51,843             TCP.py:     query:    INFO] *wai;err:all?;</t>
        </is>
      </c>
    </row>
    <row r="15685">
      <c r="A15685" s="16" t="inlineStr">
        <is>
          <t>[2024-05-01 00:46:52,061             TCP.py:     query:    INFO] ;0,"No error"</t>
        </is>
      </c>
    </row>
    <row r="15686">
      <c r="A15686" s="16" t="inlineStr">
        <is>
          <t>[2024-05-01 00:46:52,061             TCP.py:     query:    INFO] {'result': '1', 'data': ';0,"No error"'}</t>
        </is>
      </c>
    </row>
    <row r="15687">
      <c r="A15687" s="16" t="inlineStr">
        <is>
          <t>[2024-05-01 00:46:52,061              IQ.py:     Write:    INFO] {'result': '1', 'data': ';0,"No error"'}</t>
        </is>
      </c>
    </row>
    <row r="15688">
      <c r="A15688" s="12" t="inlineStr">
        <is>
          <t>[2024-05-01 00:46:52,061              IQ.py:     Write:    INFO] IQ.IQ:Write start</t>
        </is>
      </c>
    </row>
    <row r="15689">
      <c r="A15689" s="12" t="inlineStr">
        <is>
          <t>[2024-05-01 00:46:52,062             TCP.py:     write:    INFO] TCP.TCP:write start</t>
        </is>
      </c>
    </row>
    <row r="15690">
      <c r="A15690" s="12" t="inlineStr">
        <is>
          <t>[2024-05-01 00:46:52,062             TCP.py:     write:    INFO] MVSA1;RLEV 13.0;MVSA1;TRIG:SOUR IMMediate;MVSA1;TRIG:LEV -25.000000;;MVSA1;TRIG:OFFS -0.000150;</t>
        </is>
      </c>
    </row>
    <row r="15691">
      <c r="A15691" s="12" t="inlineStr">
        <is>
          <t>[2024-05-01 00:46:52,062             TCP.py:     query:    INFO] TCP.TCP:query start</t>
        </is>
      </c>
    </row>
    <row r="15692">
      <c r="A15692" s="12" t="inlineStr">
        <is>
          <t>[2024-05-01 00:46:52,062             TCP.py:     query:    INFO] *wai;err:all?;</t>
        </is>
      </c>
    </row>
    <row r="15693">
      <c r="A15693" s="16" t="inlineStr">
        <is>
          <t>[2024-05-01 00:46:52,264             TCP.py:     query:    INFO] ;0,"No error"</t>
        </is>
      </c>
    </row>
    <row r="15694">
      <c r="A15694" s="16" t="inlineStr">
        <is>
          <t>[2024-05-01 00:46:52,264             TCP.py:     query:    INFO] {'result': '1', 'data': ';0,"No error"'}</t>
        </is>
      </c>
    </row>
    <row r="15695">
      <c r="A15695" s="16" t="inlineStr">
        <is>
          <t>[2024-05-01 00:46:52,264              IQ.py:     Write:    INFO] {'result': '1', 'data': ';0,"No error"'}</t>
        </is>
      </c>
    </row>
    <row r="15696">
      <c r="A15696" s="12" t="inlineStr">
        <is>
          <t>[2024-05-01 00:46:52,264              IQ.py:     Write:    INFO] IQ.IQ:Write start</t>
        </is>
      </c>
    </row>
    <row r="15697">
      <c r="A15697" s="12" t="inlineStr">
        <is>
          <t>[2024-05-01 00:46:52,264             TCP.py:     write:    INFO] TCP.TCP:write start</t>
        </is>
      </c>
    </row>
    <row r="15698">
      <c r="A15698" s="12" t="inlineStr">
        <is>
          <t>[2024-05-01 00:46:52,264             TCP.py:     write:    INFO] CHAN1;</t>
        </is>
      </c>
    </row>
    <row r="15699">
      <c r="A15699" s="12" t="inlineStr">
        <is>
          <t>[2024-05-01 00:46:52,265             TCP.py:     query:    INFO] TCP.TCP:query start</t>
        </is>
      </c>
    </row>
    <row r="15700">
      <c r="A15700" s="12" t="inlineStr">
        <is>
          <t>[2024-05-01 00:46:52,265             TCP.py:     query:    INFO] *wai;err:all?;</t>
        </is>
      </c>
    </row>
    <row r="15701">
      <c r="A15701" s="16" t="inlineStr">
        <is>
          <t>[2024-05-01 00:46:52,466             TCP.py:     query:    INFO] ;0,"No error"</t>
        </is>
      </c>
    </row>
    <row r="15702">
      <c r="A15702" s="16" t="inlineStr">
        <is>
          <t>[2024-05-01 00:46:52,466             TCP.py:     query:    INFO] {'result': '1', 'data': ';0,"No error"'}</t>
        </is>
      </c>
    </row>
    <row r="15703">
      <c r="A15703" s="16" t="inlineStr">
        <is>
          <t>[2024-05-01 00:46:52,466              IQ.py:     Write:    INFO] {'result': '1', 'data': ';0,"No error"'}</t>
        </is>
      </c>
    </row>
    <row r="15704">
      <c r="A15704" s="12" t="inlineStr">
        <is>
          <t>[2024-05-01 00:46:52,466              IQ.py:     Write:    INFO] IQ.IQ:Write start</t>
        </is>
      </c>
    </row>
    <row r="15705">
      <c r="A15705" s="12" t="inlineStr">
        <is>
          <t>[2024-05-01 00:46:52,467             TCP.py:     write:    INFO] TCP.TCP:write start</t>
        </is>
      </c>
    </row>
    <row r="15706">
      <c r="A15706" s="12" t="inlineStr">
        <is>
          <t>[2024-05-01 00:46:52,467             TCP.py:     write:    INFO] MVSA1;SRATE 160000000.000000;;MVSA1;TRIG:SOUR IMM;;MVSA1;TRIG:MODE SSH;;MVSA1;TRIG:SLOPE POS;;MVSA1;TRIG:TYPE EDGE;;MVSA1;CAPT:TIME 0.020000;;MVSA1; INIT;</t>
        </is>
      </c>
    </row>
    <row r="15707">
      <c r="A15707" s="12" t="inlineStr">
        <is>
          <t>[2024-05-01 00:46:52,467             TCP.py:     query:    INFO] TCP.TCP:query start</t>
        </is>
      </c>
    </row>
    <row r="15708">
      <c r="A15708" s="12" t="inlineStr">
        <is>
          <t>[2024-05-01 00:46:52,467             TCP.py:     query:    INFO] *wai;err:all?;</t>
        </is>
      </c>
    </row>
    <row r="15709">
      <c r="A15709" s="16" t="inlineStr">
        <is>
          <t>[2024-05-01 00:46:52,670             TCP.py:     query:    INFO] ;0,"No error"</t>
        </is>
      </c>
    </row>
    <row r="15710">
      <c r="A15710" s="16" t="inlineStr">
        <is>
          <t>[2024-05-01 00:46:52,670             TCP.py:     query:    INFO] {'result': '1', 'data': ';0,"No error"'}</t>
        </is>
      </c>
    </row>
    <row r="15711">
      <c r="A15711" s="16" t="inlineStr">
        <is>
          <t>[2024-05-01 00:46:52,670              IQ.py:     Write:    INFO] {'result': '1', 'data': ';0,"No error"'}</t>
        </is>
      </c>
    </row>
    <row r="15712">
      <c r="A15712" s="12" t="inlineStr">
        <is>
          <t>[2024-05-01 00:46:52,671              IQ.py:     Write:    INFO] IQ.IQ:Write start</t>
        </is>
      </c>
    </row>
    <row r="15713">
      <c r="A15713" s="12" t="inlineStr">
        <is>
          <t>[2024-05-01 00:46:52,671             TCP.py:     write:    INFO] TCP.TCP:write start</t>
        </is>
      </c>
    </row>
    <row r="15714">
      <c r="A15714" s="12" t="inlineStr">
        <is>
          <t>[2024-05-01 00:46:52,671             TCP.py:     write:    INFO] GPRF;CONF:POW:PHAS:FILT NONE;</t>
        </is>
      </c>
    </row>
    <row r="15715">
      <c r="A15715" s="12" t="inlineStr">
        <is>
          <t>[2024-05-01 00:46:52,671             TCP.py:     query:    INFO] TCP.TCP:query start</t>
        </is>
      </c>
    </row>
    <row r="15716">
      <c r="A15716" s="12" t="inlineStr">
        <is>
          <t>[2024-05-01 00:46:52,671             TCP.py:     query:    INFO] *wai;err:all?;</t>
        </is>
      </c>
    </row>
    <row r="15717">
      <c r="A15717" s="16" t="inlineStr">
        <is>
          <t>[2024-05-01 00:46:52,872             TCP.py:     query:    INFO] ;0,"No error"</t>
        </is>
      </c>
    </row>
    <row r="15718">
      <c r="A15718" s="16" t="inlineStr">
        <is>
          <t>[2024-05-01 00:46:52,872             TCP.py:     query:    INFO] {'result': '1', 'data': ';0,"No error"'}</t>
        </is>
      </c>
    </row>
    <row r="15719">
      <c r="A15719" s="16" t="inlineStr">
        <is>
          <t>[2024-05-01 00:46:52,872              IQ.py:     Write:    INFO] {'result': '1', 'data': ';0,"No error"'}</t>
        </is>
      </c>
    </row>
    <row r="15720">
      <c r="A15720" s="12" t="inlineStr">
        <is>
          <t>[2024-05-01 00:46:52,872              IQ.py:     Write:    INFO] IQ.IQ:Write start</t>
        </is>
      </c>
    </row>
    <row r="15721">
      <c r="A15721" s="12" t="inlineStr">
        <is>
          <t>[2024-05-01 00:46:52,872             TCP.py:     write:    INFO] TCP.TCP:write start</t>
        </is>
      </c>
    </row>
    <row r="15722">
      <c r="A15722" s="12" t="inlineStr">
        <is>
          <t>[2024-05-01 00:46:52,872             TCP.py:     write:    INFO] GPRF;CLE:ALL;FORMat:READings:DATA ASC;GPRF;CONF:pow:phas:spec:ILEN 1.000000e-003;GPRF;CONF:pow:phas:spec:MLEN 1.000000e-003;CALC:PHAS:INT 0,1;CALC:POW:INT 0,1;</t>
        </is>
      </c>
    </row>
    <row r="15723">
      <c r="A15723" s="12" t="inlineStr">
        <is>
          <t>[2024-05-01 00:46:52,872             TCP.py:     query:    INFO] TCP.TCP:query start</t>
        </is>
      </c>
    </row>
    <row r="15724">
      <c r="A15724" s="12" t="inlineStr">
        <is>
          <t>[2024-05-01 00:46:52,872             TCP.py:     query:    INFO] *wai;err:all?;</t>
        </is>
      </c>
    </row>
    <row r="15725">
      <c r="A15725" s="16" t="inlineStr">
        <is>
          <t>[2024-05-01 00:46:53,091             TCP.py:     query:    INFO] ;0,"No error"</t>
        </is>
      </c>
    </row>
    <row r="15726">
      <c r="A15726" s="16" t="inlineStr">
        <is>
          <t>[2024-05-01 00:46:53,091             TCP.py:     query:    INFO] {'result': '1', 'data': ';0,"No error"'}</t>
        </is>
      </c>
    </row>
    <row r="15727">
      <c r="A15727" s="16" t="inlineStr">
        <is>
          <t>[2024-05-01 00:46:53,091              IQ.py:     Write:    INFO] {'result': '1', 'data': ';0,"No error"'}</t>
        </is>
      </c>
    </row>
    <row r="15728">
      <c r="A15728" s="12" t="inlineStr">
        <is>
          <t>[2024-05-01 00:46:53,091             TCP.py:     query:    INFO] TCP.TCP:query start</t>
        </is>
      </c>
    </row>
    <row r="15729">
      <c r="A15729" s="12" t="inlineStr">
        <is>
          <t>[2024-05-01 00:46:53,091             TCP.py:     query:    INFO] GPRF;FETCh:SEGM1:POW?;</t>
        </is>
      </c>
    </row>
    <row r="15730">
      <c r="A15730" s="12" t="inlineStr">
        <is>
          <t>[2024-05-01 00:46:53,105             TCP.py:     query:    INFO] ;0,1.0893700e+01</t>
        </is>
      </c>
    </row>
    <row r="15731">
      <c r="A15731" s="12" t="inlineStr">
        <is>
          <t>[2024-05-01 00:46:53,105             TCP.py:     query:    INFO] {'result': '1', 'data': ';0,1.0893700e+01'}</t>
        </is>
      </c>
    </row>
    <row r="15732">
      <c r="A15732" s="12" t="inlineStr">
        <is>
          <t>[2024-05-01 00:46:53,105              IQ.py:     Write:    INFO] IQ.IQ:Write start</t>
        </is>
      </c>
    </row>
    <row r="15733">
      <c r="A15733" s="12" t="inlineStr">
        <is>
          <t>[2024-05-01 00:46:53,105             TCP.py:     write:    INFO] TCP.TCP:write start</t>
        </is>
      </c>
    </row>
    <row r="15734">
      <c r="A15734" s="12" t="inlineStr">
        <is>
          <t>[2024-05-01 00:46:53,105             TCP.py:     write:    INFO] MROUT1;PORT:RES RF1A,OFF;</t>
        </is>
      </c>
    </row>
    <row r="15735">
      <c r="A15735" s="12" t="inlineStr">
        <is>
          <t>[2024-05-01 00:46:53,105             TCP.py:     query:    INFO] TCP.TCP:query start</t>
        </is>
      </c>
    </row>
    <row r="15736">
      <c r="A15736" s="12" t="inlineStr">
        <is>
          <t>[2024-05-01 00:46:53,105             TCP.py:     query:    INFO] *wai;err:all?;</t>
        </is>
      </c>
    </row>
    <row r="15737">
      <c r="A15737" s="16" t="inlineStr">
        <is>
          <t>[2024-05-01 00:46:53,309             TCP.py:     query:    INFO] ;0,"No error"</t>
        </is>
      </c>
    </row>
    <row r="15738">
      <c r="A15738" s="16" t="inlineStr">
        <is>
          <t>[2024-05-01 00:46:53,309             TCP.py:     query:    INFO] {'result': '1', 'data': ';0,"No error"'}</t>
        </is>
      </c>
    </row>
    <row r="15739">
      <c r="A15739" s="16" t="inlineStr">
        <is>
          <t>[2024-05-01 00:46:53,309              IQ.py:     Write:    INFO] {'result': '1', 'data': ';0,"No error"'}</t>
        </is>
      </c>
    </row>
    <row r="15740">
      <c r="A15740" s="12" t="inlineStr">
        <is>
          <t>[2024-05-01 00:46:53,309              IQ.py:   Get_Pwr:    INFO] {'result': '1', 'data': ';0,1.0893700e+01', 'cable_loss': 2.0, 'test_data': '12.89|2.0|'}</t>
        </is>
      </c>
    </row>
    <row r="15741">
      <c r="A15741" s="13" t="inlineStr">
        <is>
          <t>[2024-05-01 00:46:53,309             cli.py:  &lt;module&gt;:    INFO] {'result': '1', 'data': ';0,1.0893700e+01', 'cable_loss': 2.0, 'test_data': '12.89|2.0|', 'cls_obj': &lt;IQ.IQ.IQ object at 0x0000020522595CD0&gt;}</t>
        </is>
      </c>
    </row>
    <row r="15742">
      <c r="A15742" s="13" t="inlineStr">
        <is>
          <t>[2024-05-01 00:46:53,309             cli.py:  &lt;module&gt;:    INFO] ********************************************************************************************</t>
        </is>
      </c>
    </row>
    <row r="15743">
      <c r="A15743" s="13" t="inlineStr">
        <is>
          <t>[2024-05-01 00:46:53,343             cli.py:  &lt;module&gt;:    INFO] CMD#$IQ.IQ,IQ,Cal_Golden,0,1A,2421311400037,2437 MCS0 HT_MF BW-20 TX1,13,12.89</t>
        </is>
      </c>
    </row>
    <row r="15744">
      <c r="A15744" s="12" t="inlineStr">
        <is>
          <t>[2024-05-01 00:46:53,343              IQ.py:Cal_Golden:    INFO] IQ.IQ:Cal_Golden start</t>
        </is>
      </c>
    </row>
    <row r="15745">
      <c r="A15745" s="12" t="inlineStr">
        <is>
          <t>[2024-05-01 00:46:53,344              IQ.py:Cal_Golden:    INFO] bCal = 0</t>
        </is>
      </c>
    </row>
    <row r="15746">
      <c r="A15746" s="12" t="inlineStr">
        <is>
          <t>[2024-05-01 00:46:53,344              IQ.py:Cal_Golden:    INFO] {'result': '1', 'compensate_loss': '0', 'test_data': '12.89|0|'}</t>
        </is>
      </c>
    </row>
    <row r="15747">
      <c r="A15747" s="13" t="inlineStr">
        <is>
          <t>[2024-05-01 00:46:53,344             cli.py:  &lt;module&gt;:    INFO] {'result': '1', 'compensate_loss': '0', 'test_data': '12.89|0|', 'cls_obj': &lt;IQ.IQ.IQ object at 0x0000020522595CD0&gt;}</t>
        </is>
      </c>
    </row>
    <row r="15748">
      <c r="A15748" s="13" t="inlineStr">
        <is>
          <t>[2024-05-01 00:46:53,344             cli.py:  &lt;module&gt;:    INFO] ********************************************************************************************</t>
        </is>
      </c>
    </row>
    <row r="15749">
      <c r="A15749" s="13" t="inlineStr">
        <is>
          <t>[2024-05-01 00:48:00,955             cli.py:  &lt;module&gt;:    INFO] CMD#$IQ.IQ,IQ,GenCW,1575.52,-120,1,2A</t>
        </is>
      </c>
    </row>
    <row r="15750">
      <c r="A15750" s="12" t="inlineStr">
        <is>
          <t>[2024-05-01 00:48:00,955              IQ.py:     GenCW:    INFO] IQ.IQ:GenCW start</t>
        </is>
      </c>
    </row>
    <row r="15751">
      <c r="A15751" s="12" t="inlineStr">
        <is>
          <t>[2024-05-01 00:48:00,955              IQ.py:   GetLoss:    INFO] IQ.IQ:GetLoss start</t>
        </is>
      </c>
    </row>
    <row r="15752">
      <c r="A15752" s="12" t="inlineStr">
        <is>
          <t>[2024-05-01 00:48:00,955              IQ.py:   GetLoss:    INFO] {'result': '1', 'loss': '32'}</t>
        </is>
      </c>
    </row>
    <row r="15753">
      <c r="A15753" s="12" t="inlineStr">
        <is>
          <t>[2024-05-01 00:48:00,955              IQ.py:     Write:    INFO] IQ.IQ:Write start</t>
        </is>
      </c>
    </row>
    <row r="15754">
      <c r="A15754" s="12" t="inlineStr">
        <is>
          <t>[2024-05-01 00:48:00,955             TCP.py:     write:    INFO] TCP.TCP:write start</t>
        </is>
      </c>
    </row>
    <row r="15755">
      <c r="A15755" s="12" t="inlineStr">
        <is>
          <t>[2024-05-01 00:48:00,955             TCP.py:     write:    INFO] MROUT1;PORT:RES RF2A, MVSG1;</t>
        </is>
      </c>
    </row>
    <row r="15756">
      <c r="A15756" s="12" t="inlineStr">
        <is>
          <t>[2024-05-01 00:48:00,955             TCP.py:     query:    INFO] TCP.TCP:query start</t>
        </is>
      </c>
    </row>
    <row r="15757">
      <c r="A15757" s="12" t="inlineStr">
        <is>
          <t>[2024-05-01 00:48:00,955             TCP.py:     query:    INFO] *wai;err:all?;</t>
        </is>
      </c>
    </row>
    <row r="15758">
      <c r="A15758" s="16" t="inlineStr">
        <is>
          <t>[2024-05-01 00:48:32,511             TCP.py:     query:   ERROR] connect_serial_port Exception</t>
        </is>
      </c>
    </row>
    <row r="15759">
      <c r="A15759" s="12" t="inlineStr">
        <is>
          <t>Traceback (most recent call last):</t>
        </is>
      </c>
    </row>
    <row r="15760">
      <c r="A15760" s="12" t="inlineStr">
        <is>
          <t xml:space="preserve">  File "D:\Project\Kangaroo\02-Script\06-WIFI_OTA\Centimani_Kangaroo_WIFI_OTA\py\IQ_py\TCP\TCP.py", line 90, in query</t>
        </is>
      </c>
    </row>
    <row r="15761">
      <c r="A15761" s="12" t="inlineStr">
        <is>
          <t xml:space="preserve">    data = self.mSocket.recv(1024).decode('ascii')</t>
        </is>
      </c>
    </row>
    <row r="15762">
      <c r="A15762" s="16" t="inlineStr">
        <is>
          <t>TimeoutError: [WinError 10060] 連線嘗試失敗，因為連線對象有一段時間並未正確回應，或是連線建立失敗，因為連線的主機無法回應。</t>
        </is>
      </c>
    </row>
    <row r="15763">
      <c r="A15763" s="12" t="inlineStr">
        <is>
          <t>[2024-05-01 00:48:32,517              IQ.py:     Write:    INFO] {'result': '0', 'data': None}</t>
        </is>
      </c>
    </row>
    <row r="15764">
      <c r="A15764" s="12" t="inlineStr">
        <is>
          <t>[2024-05-01 00:48:32,517              IQ.py:     Write:    INFO] IQ.IQ:Write start</t>
        </is>
      </c>
    </row>
    <row r="15765">
      <c r="A15765" s="12" t="inlineStr">
        <is>
          <t>[2024-05-01 00:48:32,517             TCP.py:     write:    INFO] TCP.TCP:write start</t>
        </is>
      </c>
    </row>
    <row r="15766">
      <c r="A15766" s="12" t="inlineStr">
        <is>
          <t>[2024-05-01 00:48:32,517             TCP.py:     write:    INFO] MVSG1;TRIG:MODE SSH;;MVSG1;TRIG:SOUR IMM;;</t>
        </is>
      </c>
    </row>
    <row r="15767">
      <c r="A15767" s="16" t="inlineStr">
        <is>
          <t>[2024-05-01 00:48:32,517             TCP.py:     write:   ERROR] connect_serial_port Exception</t>
        </is>
      </c>
    </row>
    <row r="15768">
      <c r="A15768" s="12" t="inlineStr">
        <is>
          <t>Traceback (most recent call last):</t>
        </is>
      </c>
    </row>
    <row r="15769">
      <c r="A15769" s="12" t="inlineStr">
        <is>
          <t xml:space="preserve">  File "D:\Project\Kangaroo\02-Script\06-WIFI_OTA\Centimani_Kangaroo_WIFI_OTA\py\IQ_py\TCP\TCP.py", line 68, in write</t>
        </is>
      </c>
    </row>
    <row r="15770">
      <c r="A15770" s="12" t="inlineStr">
        <is>
          <t xml:space="preserve">    self.mSocket.send(cmd.encode())</t>
        </is>
      </c>
    </row>
    <row r="15771">
      <c r="A15771" s="16" t="inlineStr">
        <is>
          <t>ConnectionResetError: [WinError 10054] 遠端主機已強制關閉一個現存的連線。</t>
        </is>
      </c>
    </row>
    <row r="15772">
      <c r="A15772" s="12" t="inlineStr">
        <is>
          <t>[2024-05-01 00:48:32,518              IQ.py:     Write:    INFO] {'result': '0'}</t>
        </is>
      </c>
    </row>
    <row r="15773">
      <c r="A15773" s="12" t="inlineStr">
        <is>
          <t>[2024-05-01 00:48:32,518              IQ.py:     GenCW:    INFO] {'result': '0', 'cable_loss': 32.0, 'test_data': '32.0|'}</t>
        </is>
      </c>
    </row>
    <row r="15774">
      <c r="A15774" s="13" t="inlineStr">
        <is>
          <t>[2024-05-01 00:48:32,518             cli.py:  &lt;module&gt;:    INFO] {'result': '0', 'cable_loss': 32.0, 'test_data': '32.0|', 'cls_obj': &lt;IQ.IQ.IQ object at 0x0000020522595CD0&gt;}</t>
        </is>
      </c>
    </row>
    <row r="15775">
      <c r="A15775" s="13" t="inlineStr">
        <is>
          <t>[2024-05-01 00:48:32,519             cli.py:  &lt;module&gt;:    INFO] ********************************************************************************************</t>
        </is>
      </c>
    </row>
    <row r="15776">
      <c r="A15776" s="13" t="inlineStr">
        <is>
          <t>[2024-05-01 00:48:32,519             cli.py:  &lt;module&gt;:    INFO] CMD#$IQ.IQ,IQ,GenCW,1575.52,-120,1,2A</t>
        </is>
      </c>
    </row>
    <row r="15777">
      <c r="A15777" s="12" t="inlineStr">
        <is>
          <t>[2024-05-01 00:48:32,519              IQ.py:     GenCW:    INFO] IQ.IQ:GenCW start</t>
        </is>
      </c>
    </row>
    <row r="15778">
      <c r="A15778" s="12" t="inlineStr">
        <is>
          <t>[2024-05-01 00:48:32,519              IQ.py:   GetLoss:    INFO] IQ.IQ:GetLoss start</t>
        </is>
      </c>
    </row>
    <row r="15779">
      <c r="A15779" s="12" t="inlineStr">
        <is>
          <t>[2024-05-01 00:48:32,519              IQ.py:   GetLoss:    INFO] {'result': '1', 'loss': '32'}</t>
        </is>
      </c>
    </row>
    <row r="15780">
      <c r="A15780" s="12" t="inlineStr">
        <is>
          <t>[2024-05-01 00:48:32,519              IQ.py:     Write:    INFO] IQ.IQ:Write start</t>
        </is>
      </c>
    </row>
    <row r="15781">
      <c r="A15781" s="12" t="inlineStr">
        <is>
          <t>[2024-05-01 00:48:32,519             TCP.py:     write:    INFO] TCP.TCP:write start</t>
        </is>
      </c>
    </row>
    <row r="15782">
      <c r="A15782" s="12" t="inlineStr">
        <is>
          <t>[2024-05-01 00:48:32,519             TCP.py:     write:    INFO] MROUT1;PORT:RES RF2A, MVSG1;</t>
        </is>
      </c>
    </row>
    <row r="15783">
      <c r="A15783" s="16" t="inlineStr">
        <is>
          <t>[2024-05-01 00:48:32,520             TCP.py:     write:   ERROR] connect_serial_port Exception</t>
        </is>
      </c>
    </row>
    <row r="15784">
      <c r="A15784" s="12" t="inlineStr">
        <is>
          <t>Traceback (most recent call last):</t>
        </is>
      </c>
    </row>
    <row r="15785">
      <c r="A15785" s="12" t="inlineStr">
        <is>
          <t xml:space="preserve">  File "D:\Project\Kangaroo\02-Script\06-WIFI_OTA\Centimani_Kangaroo_WIFI_OTA\py\IQ_py\TCP\TCP.py", line 68, in write</t>
        </is>
      </c>
    </row>
    <row r="15786">
      <c r="A15786" s="12" t="inlineStr">
        <is>
          <t xml:space="preserve">    self.mSocket.send(cmd.encode())</t>
        </is>
      </c>
    </row>
    <row r="15787">
      <c r="A15787" s="16" t="inlineStr">
        <is>
          <t>ConnectionResetError: [WinError 10054] 遠端主機已強制關閉一個現存的連線。</t>
        </is>
      </c>
    </row>
    <row r="15788">
      <c r="A15788" s="12" t="inlineStr">
        <is>
          <t>[2024-05-01 00:48:32,520              IQ.py:     Write:    INFO] {'result': '0'}</t>
        </is>
      </c>
    </row>
    <row r="15789">
      <c r="A15789" s="12" t="inlineStr">
        <is>
          <t>[2024-05-01 00:48:32,520              IQ.py:     Write:    INFO] IQ.IQ:Write start</t>
        </is>
      </c>
    </row>
    <row r="15790">
      <c r="A15790" s="12" t="inlineStr">
        <is>
          <t>[2024-05-01 00:48:32,520             TCP.py:     write:    INFO] TCP.TCP:write start</t>
        </is>
      </c>
    </row>
    <row r="15791">
      <c r="A15791" s="12" t="inlineStr">
        <is>
          <t>[2024-05-01 00:48:32,521             TCP.py:     write:    INFO] MVSG1;TRIG:MODE SSH;;MVSG1;TRIG:SOUR IMM;;</t>
        </is>
      </c>
    </row>
    <row r="15792">
      <c r="A15792" s="16" t="inlineStr">
        <is>
          <t>[2024-05-01 00:48:32,521             TCP.py:     write:   ERROR] connect_serial_port Exception</t>
        </is>
      </c>
    </row>
    <row r="15793">
      <c r="A15793" s="12" t="inlineStr">
        <is>
          <t>Traceback (most recent call last):</t>
        </is>
      </c>
    </row>
    <row r="15794">
      <c r="A15794" s="12" t="inlineStr">
        <is>
          <t xml:space="preserve">  File "D:\Project\Kangaroo\02-Script\06-WIFI_OTA\Centimani_Kangaroo_WIFI_OTA\py\IQ_py\TCP\TCP.py", line 68, in write</t>
        </is>
      </c>
    </row>
    <row r="15795">
      <c r="A15795" s="12" t="inlineStr">
        <is>
          <t xml:space="preserve">    self.mSocket.send(cmd.encode())</t>
        </is>
      </c>
    </row>
    <row r="15796">
      <c r="A15796" s="16" t="inlineStr">
        <is>
          <t>ConnectionResetError: [WinError 10054] 遠端主機已強制關閉一個現存的連線。</t>
        </is>
      </c>
    </row>
    <row r="15797">
      <c r="A15797" s="12" t="inlineStr">
        <is>
          <t>[2024-05-01 00:48:32,521              IQ.py:     Write:    INFO] {'result': '0'}</t>
        </is>
      </c>
    </row>
    <row r="15798">
      <c r="A15798" s="12" t="inlineStr">
        <is>
          <t>[2024-05-01 00:48:32,521              IQ.py:     GenCW:    INFO] {'result': '0', 'cable_loss': 32.0, 'test_data': '32.0|'}</t>
        </is>
      </c>
    </row>
    <row r="15799">
      <c r="A15799" s="13" t="inlineStr">
        <is>
          <t>[2024-05-01 00:48:32,521             cli.py:  &lt;module&gt;:    INFO] {'result': '0', 'cable_loss': 32.0, 'test_data': '32.0|', 'cls_obj': &lt;IQ.IQ.IQ object at 0x0000020522595CD0&gt;}</t>
        </is>
      </c>
    </row>
    <row r="15800">
      <c r="A15800" s="13" t="inlineStr">
        <is>
          <t>[2024-05-01 00:48:32,521             cli.py:  &lt;module&gt;:    INFO] ********************************************************************************************</t>
        </is>
      </c>
    </row>
    <row r="15801">
      <c r="A15801" s="13" t="inlineStr">
        <is>
          <t>[2024-05-01 00:50:09,500             cli.py:  &lt;module&gt;:    INFO] CMD#$IQ.IQ,IQ,GenCW,1575.52,-120,1,2A</t>
        </is>
      </c>
    </row>
    <row r="15802">
      <c r="A15802" s="12" t="inlineStr">
        <is>
          <t>[2024-05-01 00:50:09,500              IQ.py:     GenCW:    INFO] IQ.IQ:GenCW start</t>
        </is>
      </c>
    </row>
    <row r="15803">
      <c r="A15803" s="12" t="inlineStr">
        <is>
          <t>[2024-05-01 00:50:09,500              IQ.py:   GetLoss:    INFO] IQ.IQ:GetLoss start</t>
        </is>
      </c>
    </row>
    <row r="15804">
      <c r="A15804" s="12" t="inlineStr">
        <is>
          <t>[2024-05-01 00:50:09,500              IQ.py:   GetLoss:    INFO] {'result': '1', 'loss': '32'}</t>
        </is>
      </c>
    </row>
    <row r="15805">
      <c r="A15805" s="12" t="inlineStr">
        <is>
          <t>[2024-05-01 00:50:09,500              IQ.py:     Write:    INFO] IQ.IQ:Write start</t>
        </is>
      </c>
    </row>
    <row r="15806">
      <c r="A15806" s="12" t="inlineStr">
        <is>
          <t>[2024-05-01 00:50:09,500             TCP.py:     write:    INFO] TCP.TCP:write start</t>
        </is>
      </c>
    </row>
    <row r="15807">
      <c r="A15807" s="12" t="inlineStr">
        <is>
          <t>[2024-05-01 00:50:09,500             TCP.py:     write:    INFO] MROUT1;PORT:RES RF2A, MVSG1;</t>
        </is>
      </c>
    </row>
    <row r="15808">
      <c r="A15808" s="16" t="inlineStr">
        <is>
          <t>[2024-05-01 00:50:09,500             TCP.py:     write:   ERROR] connect_serial_port Exception</t>
        </is>
      </c>
    </row>
    <row r="15809">
      <c r="A15809" s="12" t="inlineStr">
        <is>
          <t>Traceback (most recent call last):</t>
        </is>
      </c>
    </row>
    <row r="15810">
      <c r="A15810" s="12" t="inlineStr">
        <is>
          <t xml:space="preserve">  File "D:\Project\Kangaroo\02-Script\06-WIFI_OTA\Centimani_Kangaroo_WIFI_OTA\py\IQ_py\TCP\TCP.py", line 68, in write</t>
        </is>
      </c>
    </row>
    <row r="15811">
      <c r="A15811" s="12" t="inlineStr">
        <is>
          <t xml:space="preserve">    self.mSocket.send(cmd.encode())</t>
        </is>
      </c>
    </row>
    <row r="15812">
      <c r="A15812" s="16" t="inlineStr">
        <is>
          <t>ConnectionResetError: [WinError 10054] 遠端主機已強制關閉一個現存的連線。</t>
        </is>
      </c>
    </row>
    <row r="15813">
      <c r="A15813" s="12" t="inlineStr">
        <is>
          <t>[2024-05-01 00:50:09,500              IQ.py:     Write:    INFO] {'result': '0'}</t>
        </is>
      </c>
    </row>
    <row r="15814">
      <c r="A15814" s="12" t="inlineStr">
        <is>
          <t>[2024-05-01 00:50:09,500              IQ.py:     Write:    INFO] IQ.IQ:Write start</t>
        </is>
      </c>
    </row>
    <row r="15815">
      <c r="A15815" s="12" t="inlineStr">
        <is>
          <t>[2024-05-01 00:50:09,500             TCP.py:     write:    INFO] TCP.TCP:write start</t>
        </is>
      </c>
    </row>
    <row r="15816">
      <c r="A15816" s="12" t="inlineStr">
        <is>
          <t>[2024-05-01 00:50:09,500             TCP.py:     write:    INFO] MVSG1;TRIG:MODE SSH;;MVSG1;TRIG:SOUR IMM;;</t>
        </is>
      </c>
    </row>
    <row r="15817">
      <c r="A15817" s="16" t="inlineStr">
        <is>
          <t>[2024-05-01 00:50:09,500             TCP.py:     write:   ERROR] connect_serial_port Exception</t>
        </is>
      </c>
    </row>
    <row r="15818">
      <c r="A15818" s="12" t="inlineStr">
        <is>
          <t>Traceback (most recent call last):</t>
        </is>
      </c>
    </row>
    <row r="15819">
      <c r="A15819" s="12" t="inlineStr">
        <is>
          <t xml:space="preserve">  File "D:\Project\Kangaroo\02-Script\06-WIFI_OTA\Centimani_Kangaroo_WIFI_OTA\py\IQ_py\TCP\TCP.py", line 68, in write</t>
        </is>
      </c>
    </row>
    <row r="15820">
      <c r="A15820" s="12" t="inlineStr">
        <is>
          <t xml:space="preserve">    self.mSocket.send(cmd.encode())</t>
        </is>
      </c>
    </row>
    <row r="15821">
      <c r="A15821" s="16" t="inlineStr">
        <is>
          <t>ConnectionResetError: [WinError 10054] 遠端主機已強制關閉一個現存的連線。</t>
        </is>
      </c>
    </row>
    <row r="15822">
      <c r="A15822" s="12" t="inlineStr">
        <is>
          <t>[2024-05-01 00:50:09,500              IQ.py:     Write:    INFO] {'result': '0'}</t>
        </is>
      </c>
    </row>
    <row r="15823">
      <c r="A15823" s="12" t="inlineStr">
        <is>
          <t>[2024-05-01 00:50:09,500              IQ.py:     GenCW:    INFO] {'result': '0', 'cable_loss': 32.0, 'test_data': '32.0|'}</t>
        </is>
      </c>
    </row>
    <row r="15824">
      <c r="A15824" s="13" t="inlineStr">
        <is>
          <t>[2024-05-01 00:50:09,500             cli.py:  &lt;module&gt;:    INFO] {'result': '0', 'cable_loss': 32.0, 'test_data': '32.0|', 'cls_obj': &lt;IQ.IQ.IQ object at 0x0000020522595CD0&gt;}</t>
        </is>
      </c>
    </row>
    <row r="15825">
      <c r="A15825" s="13" t="inlineStr">
        <is>
          <t>[2024-05-01 00:50:09,500             cli.py:  &lt;module&gt;:    INFO] ********************************************************************************************</t>
        </is>
      </c>
    </row>
    <row r="15826">
      <c r="A15826" s="13" t="inlineStr">
        <is>
          <t>[2024-05-01 00:51:45,181             cli.py:  &lt;module&gt;:    INFO] CMD#$IQ.IQ,IQ,GenCW,1575.52,-120,1,2A</t>
        </is>
      </c>
    </row>
    <row r="15827">
      <c r="A15827" s="12" t="inlineStr">
        <is>
          <t>[2024-05-01 00:51:45,181              IQ.py:     GenCW:    INFO] IQ.IQ:GenCW start</t>
        </is>
      </c>
    </row>
    <row r="15828">
      <c r="A15828" s="12" t="inlineStr">
        <is>
          <t>[2024-05-01 00:51:45,181              IQ.py:   GetLoss:    INFO] IQ.IQ:GetLoss start</t>
        </is>
      </c>
    </row>
    <row r="15829">
      <c r="A15829" s="12" t="inlineStr">
        <is>
          <t>[2024-05-01 00:51:45,181              IQ.py:   GetLoss:    INFO] {'result': '1', 'loss': '32'}</t>
        </is>
      </c>
    </row>
    <row r="15830">
      <c r="A15830" s="12" t="inlineStr">
        <is>
          <t>[2024-05-01 00:51:45,181              IQ.py:     Write:    INFO] IQ.IQ:Write start</t>
        </is>
      </c>
    </row>
    <row r="15831">
      <c r="A15831" s="12" t="inlineStr">
        <is>
          <t>[2024-05-01 00:51:45,181             TCP.py:     write:    INFO] TCP.TCP:write start</t>
        </is>
      </c>
    </row>
    <row r="15832">
      <c r="A15832" s="12" t="inlineStr">
        <is>
          <t>[2024-05-01 00:51:45,181             TCP.py:     write:    INFO] MROUT1;PORT:RES RF2A, MVSG1;</t>
        </is>
      </c>
    </row>
    <row r="15833">
      <c r="A15833" s="16" t="inlineStr">
        <is>
          <t>[2024-05-01 00:51:45,181             TCP.py:     write:   ERROR] connect_serial_port Exception</t>
        </is>
      </c>
    </row>
    <row r="15834">
      <c r="A15834" s="12" t="inlineStr">
        <is>
          <t>Traceback (most recent call last):</t>
        </is>
      </c>
    </row>
    <row r="15835">
      <c r="A15835" s="12" t="inlineStr">
        <is>
          <t xml:space="preserve">  File "D:\Project\Kangaroo\02-Script\06-WIFI_OTA\Centimani_Kangaroo_WIFI_OTA\py\IQ_py\TCP\TCP.py", line 68, in write</t>
        </is>
      </c>
    </row>
    <row r="15836">
      <c r="A15836" s="12" t="inlineStr">
        <is>
          <t xml:space="preserve">    self.mSocket.send(cmd.encode())</t>
        </is>
      </c>
    </row>
    <row r="15837">
      <c r="A15837" s="16" t="inlineStr">
        <is>
          <t>ConnectionResetError: [WinError 10054] 遠端主機已強制關閉一個現存的連線。</t>
        </is>
      </c>
    </row>
    <row r="15838">
      <c r="A15838" s="12" t="inlineStr">
        <is>
          <t>[2024-05-01 00:51:45,182              IQ.py:     Write:    INFO] {'result': '0'}</t>
        </is>
      </c>
    </row>
    <row r="15839">
      <c r="A15839" s="12" t="inlineStr">
        <is>
          <t>[2024-05-01 00:51:45,182              IQ.py:     Write:    INFO] IQ.IQ:Write start</t>
        </is>
      </c>
    </row>
    <row r="15840">
      <c r="A15840" s="12" t="inlineStr">
        <is>
          <t>[2024-05-01 00:51:45,182             TCP.py:     write:    INFO] TCP.TCP:write start</t>
        </is>
      </c>
    </row>
    <row r="15841">
      <c r="A15841" s="12" t="inlineStr">
        <is>
          <t>[2024-05-01 00:51:45,182             TCP.py:     write:    INFO] MVSG1;TRIG:MODE SSH;;MVSG1;TRIG:SOUR IMM;;</t>
        </is>
      </c>
    </row>
    <row r="15842">
      <c r="A15842" s="16" t="inlineStr">
        <is>
          <t>[2024-05-01 00:51:45,182             TCP.py:     write:   ERROR] connect_serial_port Exception</t>
        </is>
      </c>
    </row>
    <row r="15843">
      <c r="A15843" s="12" t="inlineStr">
        <is>
          <t>Traceback (most recent call last):</t>
        </is>
      </c>
    </row>
    <row r="15844">
      <c r="A15844" s="12" t="inlineStr">
        <is>
          <t xml:space="preserve">  File "D:\Project\Kangaroo\02-Script\06-WIFI_OTA\Centimani_Kangaroo_WIFI_OTA\py\IQ_py\TCP\TCP.py", line 68, in write</t>
        </is>
      </c>
    </row>
    <row r="15845">
      <c r="A15845" s="12" t="inlineStr">
        <is>
          <t xml:space="preserve">    self.mSocket.send(cmd.encode())</t>
        </is>
      </c>
    </row>
    <row r="15846">
      <c r="A15846" s="16" t="inlineStr">
        <is>
          <t>ConnectionResetError: [WinError 10054] 遠端主機已強制關閉一個現存的連線。</t>
        </is>
      </c>
    </row>
    <row r="15847">
      <c r="A15847" s="12" t="inlineStr">
        <is>
          <t>[2024-05-01 00:51:45,182              IQ.py:     Write:    INFO] {'result': '0'}</t>
        </is>
      </c>
    </row>
    <row r="15848">
      <c r="A15848" s="12" t="inlineStr">
        <is>
          <t>[2024-05-01 00:51:45,182              IQ.py:     GenCW:    INFO] {'result': '0', 'cable_loss': 32.0, 'test_data': '32.0|'}</t>
        </is>
      </c>
    </row>
    <row r="15849">
      <c r="A15849" s="13" t="inlineStr">
        <is>
          <t>[2024-05-01 00:51:45,182             cli.py:  &lt;module&gt;:    INFO] {'result': '0', 'cable_loss': 32.0, 'test_data': '32.0|', 'cls_obj': &lt;IQ.IQ.IQ object at 0x0000020522595CD0&gt;}</t>
        </is>
      </c>
    </row>
    <row r="15850">
      <c r="A15850" s="13" t="inlineStr">
        <is>
          <t>[2024-05-01 00:51:45,182             cli.py:  &lt;module&gt;:    INFO] ********************************************************************************************</t>
        </is>
      </c>
    </row>
    <row r="15851">
      <c r="A15851" s="13" t="inlineStr">
        <is>
          <t>[2024-05-01 00:53:18,693             cli.py:  &lt;module&gt;:    INFO] CMD#$IQ.IQ,IQ,GenCW,1575.52,-120,1,2A</t>
        </is>
      </c>
    </row>
    <row r="15852">
      <c r="A15852" s="12" t="inlineStr">
        <is>
          <t>[2024-05-01 00:53:18,693              IQ.py:     GenCW:    INFO] IQ.IQ:GenCW start</t>
        </is>
      </c>
    </row>
    <row r="15853">
      <c r="A15853" s="12" t="inlineStr">
        <is>
          <t>[2024-05-01 00:53:18,693              IQ.py:   GetLoss:    INFO] IQ.IQ:GetLoss start</t>
        </is>
      </c>
    </row>
    <row r="15854">
      <c r="A15854" s="12" t="inlineStr">
        <is>
          <t>[2024-05-01 00:53:18,693              IQ.py:   GetLoss:    INFO] {'result': '1', 'loss': '32'}</t>
        </is>
      </c>
    </row>
    <row r="15855">
      <c r="A15855" s="12" t="inlineStr">
        <is>
          <t>[2024-05-01 00:53:18,693              IQ.py:     Write:    INFO] IQ.IQ:Write start</t>
        </is>
      </c>
    </row>
    <row r="15856">
      <c r="A15856" s="12" t="inlineStr">
        <is>
          <t>[2024-05-01 00:53:18,694             TCP.py:     write:    INFO] TCP.TCP:write start</t>
        </is>
      </c>
    </row>
    <row r="15857">
      <c r="A15857" s="12" t="inlineStr">
        <is>
          <t>[2024-05-01 00:53:18,694             TCP.py:     write:    INFO] MROUT1;PORT:RES RF2A, MVSG1;</t>
        </is>
      </c>
    </row>
    <row r="15858">
      <c r="A15858" s="16" t="inlineStr">
        <is>
          <t>[2024-05-01 00:53:18,694             TCP.py:     write:   ERROR] connect_serial_port Exception</t>
        </is>
      </c>
    </row>
    <row r="15859">
      <c r="A15859" s="12" t="inlineStr">
        <is>
          <t>Traceback (most recent call last):</t>
        </is>
      </c>
    </row>
    <row r="15860">
      <c r="A15860" s="12" t="inlineStr">
        <is>
          <t xml:space="preserve">  File "D:\Project\Kangaroo\02-Script\06-WIFI_OTA\Centimani_Kangaroo_WIFI_OTA\py\IQ_py\TCP\TCP.py", line 68, in write</t>
        </is>
      </c>
    </row>
    <row r="15861">
      <c r="A15861" s="12" t="inlineStr">
        <is>
          <t xml:space="preserve">    self.mSocket.send(cmd.encode())</t>
        </is>
      </c>
    </row>
    <row r="15862">
      <c r="A15862" s="16" t="inlineStr">
        <is>
          <t>ConnectionResetError: [WinError 10054] 遠端主機已強制關閉一個現存的連線。</t>
        </is>
      </c>
    </row>
    <row r="15863">
      <c r="A15863" s="12" t="inlineStr">
        <is>
          <t>[2024-05-01 00:53:18,694              IQ.py:     Write:    INFO] {'result': '0'}</t>
        </is>
      </c>
    </row>
    <row r="15864">
      <c r="A15864" s="12" t="inlineStr">
        <is>
          <t>[2024-05-01 00:53:18,694              IQ.py:     Write:    INFO] IQ.IQ:Write start</t>
        </is>
      </c>
    </row>
    <row r="15865">
      <c r="A15865" s="12" t="inlineStr">
        <is>
          <t>[2024-05-01 00:53:18,694             TCP.py:     write:    INFO] TCP.TCP:write start</t>
        </is>
      </c>
    </row>
    <row r="15866">
      <c r="A15866" s="12" t="inlineStr">
        <is>
          <t>[2024-05-01 00:53:18,694             TCP.py:     write:    INFO] MVSG1;TRIG:MODE SSH;;MVSG1;TRIG:SOUR IMM;;</t>
        </is>
      </c>
    </row>
    <row r="15867">
      <c r="A15867" s="16" t="inlineStr">
        <is>
          <t>[2024-05-01 00:53:18,694             TCP.py:     write:   ERROR] connect_serial_port Exception</t>
        </is>
      </c>
    </row>
    <row r="15868">
      <c r="A15868" s="12" t="inlineStr">
        <is>
          <t>Traceback (most recent call last):</t>
        </is>
      </c>
    </row>
    <row r="15869">
      <c r="A15869" s="12" t="inlineStr">
        <is>
          <t xml:space="preserve">  File "D:\Project\Kangaroo\02-Script\06-WIFI_OTA\Centimani_Kangaroo_WIFI_OTA\py\IQ_py\TCP\TCP.py", line 68, in write</t>
        </is>
      </c>
    </row>
    <row r="15870">
      <c r="A15870" s="12" t="inlineStr">
        <is>
          <t xml:space="preserve">    self.mSocket.send(cmd.encode())</t>
        </is>
      </c>
    </row>
    <row r="15871">
      <c r="A15871" s="16" t="inlineStr">
        <is>
          <t>ConnectionResetError: [WinError 10054] 遠端主機已強制關閉一個現存的連線。</t>
        </is>
      </c>
    </row>
    <row r="15872">
      <c r="A15872" s="12" t="inlineStr">
        <is>
          <t>[2024-05-01 00:53:18,694              IQ.py:     Write:    INFO] {'result': '0'}</t>
        </is>
      </c>
    </row>
    <row r="15873">
      <c r="A15873" s="12" t="inlineStr">
        <is>
          <t>[2024-05-01 00:53:18,694              IQ.py:     GenCW:    INFO] {'result': '0', 'cable_loss': 32.0, 'test_data': '32.0|'}</t>
        </is>
      </c>
    </row>
    <row r="15874">
      <c r="A15874" s="13" t="inlineStr">
        <is>
          <t>[2024-05-01 00:53:18,694             cli.py:  &lt;module&gt;:    INFO] {'result': '0', 'cable_loss': 32.0, 'test_data': '32.0|', 'cls_obj': &lt;IQ.IQ.IQ object at 0x0000020522595CD0&gt;}</t>
        </is>
      </c>
    </row>
    <row r="15875">
      <c r="A15875" s="13" t="inlineStr">
        <is>
          <t>[2024-05-01 00:53:18,694             cli.py:  &lt;module&gt;:    INFO] ********************************************************************************************</t>
        </is>
      </c>
    </row>
    <row r="15876">
      <c r="A15876" s="13" t="inlineStr">
        <is>
          <t>[2024-05-01 00:54:52,422             cli.py:  &lt;module&gt;:    INFO] CMD#$IQ.IQ,IQ,GenCW,1575.52,-120,1,2A</t>
        </is>
      </c>
    </row>
    <row r="15877">
      <c r="A15877" s="12" t="inlineStr">
        <is>
          <t>[2024-05-01 00:54:52,422              IQ.py:     GenCW:    INFO] IQ.IQ:GenCW start</t>
        </is>
      </c>
    </row>
    <row r="15878">
      <c r="A15878" s="12" t="inlineStr">
        <is>
          <t>[2024-05-01 00:54:52,422              IQ.py:   GetLoss:    INFO] IQ.IQ:GetLoss start</t>
        </is>
      </c>
    </row>
    <row r="15879">
      <c r="A15879" s="12" t="inlineStr">
        <is>
          <t>[2024-05-01 00:54:52,422              IQ.py:   GetLoss:    INFO] {'result': '1', 'loss': '32'}</t>
        </is>
      </c>
    </row>
    <row r="15880">
      <c r="A15880" s="12" t="inlineStr">
        <is>
          <t>[2024-05-01 00:54:52,422              IQ.py:     Write:    INFO] IQ.IQ:Write start</t>
        </is>
      </c>
    </row>
    <row r="15881">
      <c r="A15881" s="12" t="inlineStr">
        <is>
          <t>[2024-05-01 00:54:52,422             TCP.py:     write:    INFO] TCP.TCP:write start</t>
        </is>
      </c>
    </row>
    <row r="15882">
      <c r="A15882" s="12" t="inlineStr">
        <is>
          <t>[2024-05-01 00:54:52,422             TCP.py:     write:    INFO] MROUT1;PORT:RES RF2A, MVSG1;</t>
        </is>
      </c>
    </row>
    <row r="15883">
      <c r="A15883" s="16" t="inlineStr">
        <is>
          <t>[2024-05-01 00:54:52,422             TCP.py:     write:   ERROR] connect_serial_port Exception</t>
        </is>
      </c>
    </row>
    <row r="15884">
      <c r="A15884" s="12" t="inlineStr">
        <is>
          <t>Traceback (most recent call last):</t>
        </is>
      </c>
    </row>
    <row r="15885">
      <c r="A15885" s="12" t="inlineStr">
        <is>
          <t xml:space="preserve">  File "D:\Project\Kangaroo\02-Script\06-WIFI_OTA\Centimani_Kangaroo_WIFI_OTA\py\IQ_py\TCP\TCP.py", line 68, in write</t>
        </is>
      </c>
    </row>
    <row r="15886">
      <c r="A15886" s="12" t="inlineStr">
        <is>
          <t xml:space="preserve">    self.mSocket.send(cmd.encode())</t>
        </is>
      </c>
    </row>
    <row r="15887">
      <c r="A15887" s="16" t="inlineStr">
        <is>
          <t>ConnectionResetError: [WinError 10054] 遠端主機已強制關閉一個現存的連線。</t>
        </is>
      </c>
    </row>
    <row r="15888">
      <c r="A15888" s="12" t="inlineStr">
        <is>
          <t>[2024-05-01 00:54:52,423              IQ.py:     Write:    INFO] {'result': '0'}</t>
        </is>
      </c>
    </row>
    <row r="15889">
      <c r="A15889" s="12" t="inlineStr">
        <is>
          <t>[2024-05-01 00:54:52,423              IQ.py:     Write:    INFO] IQ.IQ:Write start</t>
        </is>
      </c>
    </row>
    <row r="15890">
      <c r="A15890" s="12" t="inlineStr">
        <is>
          <t>[2024-05-01 00:54:52,423             TCP.py:     write:    INFO] TCP.TCP:write start</t>
        </is>
      </c>
    </row>
    <row r="15891">
      <c r="A15891" s="12" t="inlineStr">
        <is>
          <t>[2024-05-01 00:54:52,423             TCP.py:     write:    INFO] MVSG1;TRIG:MODE SSH;;MVSG1;TRIG:SOUR IMM;;</t>
        </is>
      </c>
    </row>
    <row r="15892">
      <c r="A15892" s="16" t="inlineStr">
        <is>
          <t>[2024-05-01 00:54:52,423             TCP.py:     write:   ERROR] connect_serial_port Exception</t>
        </is>
      </c>
    </row>
    <row r="15893">
      <c r="A15893" s="12" t="inlineStr">
        <is>
          <t>Traceback (most recent call last):</t>
        </is>
      </c>
    </row>
    <row r="15894">
      <c r="A15894" s="12" t="inlineStr">
        <is>
          <t xml:space="preserve">  File "D:\Project\Kangaroo\02-Script\06-WIFI_OTA\Centimani_Kangaroo_WIFI_OTA\py\IQ_py\TCP\TCP.py", line 68, in write</t>
        </is>
      </c>
    </row>
    <row r="15895">
      <c r="A15895" s="12" t="inlineStr">
        <is>
          <t xml:space="preserve">    self.mSocket.send(cmd.encode())</t>
        </is>
      </c>
    </row>
    <row r="15896">
      <c r="A15896" s="16" t="inlineStr">
        <is>
          <t>ConnectionResetError: [WinError 10054] 遠端主機已強制關閉一個現存的連線。</t>
        </is>
      </c>
    </row>
    <row r="15897">
      <c r="A15897" s="12" t="inlineStr">
        <is>
          <t>[2024-05-01 00:54:52,423              IQ.py:     Write:    INFO] {'result': '0'}</t>
        </is>
      </c>
    </row>
    <row r="15898">
      <c r="A15898" s="12" t="inlineStr">
        <is>
          <t>[2024-05-01 00:54:52,423              IQ.py:     GenCW:    INFO] {'result': '0', 'cable_loss': 32.0, 'test_data': '32.0|'}</t>
        </is>
      </c>
    </row>
    <row r="15899">
      <c r="A15899" s="13" t="inlineStr">
        <is>
          <t>[2024-05-01 00:54:52,423             cli.py:  &lt;module&gt;:    INFO] {'result': '0', 'cable_loss': 32.0, 'test_data': '32.0|', 'cls_obj': &lt;IQ.IQ.IQ object at 0x0000020522595CD0&gt;}</t>
        </is>
      </c>
    </row>
    <row r="15900">
      <c r="A15900" s="13" t="inlineStr">
        <is>
          <t>[2024-05-01 00:54:52,423             cli.py:  &lt;module&gt;:    INFO] ********************************************************************************************</t>
        </is>
      </c>
    </row>
    <row r="15901">
      <c r="A15901" s="13" t="inlineStr">
        <is>
          <t>[2024-05-01 00:56:28,593             cli.py:  &lt;module&gt;:    INFO] CMD#$IQ.IQ,IQ,GenCW,1575.52,-120,1,2A</t>
        </is>
      </c>
    </row>
    <row r="15902">
      <c r="A15902" s="12" t="inlineStr">
        <is>
          <t>[2024-05-01 00:56:28,593              IQ.py:     GenCW:    INFO] IQ.IQ:GenCW start</t>
        </is>
      </c>
    </row>
    <row r="15903">
      <c r="A15903" s="12" t="inlineStr">
        <is>
          <t>[2024-05-01 00:56:28,593              IQ.py:   GetLoss:    INFO] IQ.IQ:GetLoss start</t>
        </is>
      </c>
    </row>
    <row r="15904">
      <c r="A15904" s="12" t="inlineStr">
        <is>
          <t>[2024-05-01 00:56:28,593              IQ.py:   GetLoss:    INFO] {'result': '1', 'loss': '32'}</t>
        </is>
      </c>
    </row>
    <row r="15905">
      <c r="A15905" s="12" t="inlineStr">
        <is>
          <t>[2024-05-01 00:56:28,593              IQ.py:     Write:    INFO] IQ.IQ:Write start</t>
        </is>
      </c>
    </row>
    <row r="15906">
      <c r="A15906" s="12" t="inlineStr">
        <is>
          <t>[2024-05-01 00:56:28,593             TCP.py:     write:    INFO] TCP.TCP:write start</t>
        </is>
      </c>
    </row>
    <row r="15907">
      <c r="A15907" s="12" t="inlineStr">
        <is>
          <t>[2024-05-01 00:56:28,593             TCP.py:     write:    INFO] MROUT1;PORT:RES RF2A, MVSG1;</t>
        </is>
      </c>
    </row>
    <row r="15908">
      <c r="A15908" s="16" t="inlineStr">
        <is>
          <t>[2024-05-01 00:56:28,593             TCP.py:     write:   ERROR] connect_serial_port Exception</t>
        </is>
      </c>
    </row>
    <row r="15909">
      <c r="A15909" s="12" t="inlineStr">
        <is>
          <t>Traceback (most recent call last):</t>
        </is>
      </c>
    </row>
    <row r="15910">
      <c r="A15910" s="12" t="inlineStr">
        <is>
          <t xml:space="preserve">  File "D:\Project\Kangaroo\02-Script\06-WIFI_OTA\Centimani_Kangaroo_WIFI_OTA\py\IQ_py\TCP\TCP.py", line 68, in write</t>
        </is>
      </c>
    </row>
    <row r="15911">
      <c r="A15911" s="12" t="inlineStr">
        <is>
          <t xml:space="preserve">    self.mSocket.send(cmd.encode())</t>
        </is>
      </c>
    </row>
    <row r="15912">
      <c r="A15912" s="16" t="inlineStr">
        <is>
          <t>ConnectionResetError: [WinError 10054] 遠端主機已強制關閉一個現存的連線。</t>
        </is>
      </c>
    </row>
    <row r="15913">
      <c r="A15913" s="12" t="inlineStr">
        <is>
          <t>[2024-05-01 00:56:28,593              IQ.py:     Write:    INFO] {'result': '0'}</t>
        </is>
      </c>
    </row>
    <row r="15914">
      <c r="A15914" s="12" t="inlineStr">
        <is>
          <t>[2024-05-01 00:56:28,593              IQ.py:     Write:    INFO] IQ.IQ:Write start</t>
        </is>
      </c>
    </row>
    <row r="15915">
      <c r="A15915" s="12" t="inlineStr">
        <is>
          <t>[2024-05-01 00:56:28,593             TCP.py:     write:    INFO] TCP.TCP:write start</t>
        </is>
      </c>
    </row>
    <row r="15916">
      <c r="A15916" s="12" t="inlineStr">
        <is>
          <t>[2024-05-01 00:56:28,594             TCP.py:     write:    INFO] MVSG1;TRIG:MODE SSH;;MVSG1;TRIG:SOUR IMM;;</t>
        </is>
      </c>
    </row>
    <row r="15917">
      <c r="A15917" s="16" t="inlineStr">
        <is>
          <t>[2024-05-01 00:56:28,594             TCP.py:     write:   ERROR] connect_serial_port Exception</t>
        </is>
      </c>
    </row>
    <row r="15918">
      <c r="A15918" s="12" t="inlineStr">
        <is>
          <t>Traceback (most recent call last):</t>
        </is>
      </c>
    </row>
    <row r="15919">
      <c r="A15919" s="12" t="inlineStr">
        <is>
          <t xml:space="preserve">  File "D:\Project\Kangaroo\02-Script\06-WIFI_OTA\Centimani_Kangaroo_WIFI_OTA\py\IQ_py\TCP\TCP.py", line 68, in write</t>
        </is>
      </c>
    </row>
    <row r="15920">
      <c r="A15920" s="12" t="inlineStr">
        <is>
          <t xml:space="preserve">    self.mSocket.send(cmd.encode())</t>
        </is>
      </c>
    </row>
    <row r="15921">
      <c r="A15921" s="16" t="inlineStr">
        <is>
          <t>ConnectionResetError: [WinError 10054] 遠端主機已強制關閉一個現存的連線。</t>
        </is>
      </c>
    </row>
    <row r="15922">
      <c r="A15922" s="12" t="inlineStr">
        <is>
          <t>[2024-05-01 00:56:28,594              IQ.py:     Write:    INFO] {'result': '0'}</t>
        </is>
      </c>
    </row>
    <row r="15923">
      <c r="A15923" s="12" t="inlineStr">
        <is>
          <t>[2024-05-01 00:56:28,594              IQ.py:     GenCW:    INFO] {'result': '0', 'cable_loss': 32.0, 'test_data': '32.0|'}</t>
        </is>
      </c>
    </row>
    <row r="15924">
      <c r="A15924" s="13" t="inlineStr">
        <is>
          <t>[2024-05-01 00:56:28,594             cli.py:  &lt;module&gt;:    INFO] {'result': '0', 'cable_loss': 32.0, 'test_data': '32.0|', 'cls_obj': &lt;IQ.IQ.IQ object at 0x0000020522595CD0&gt;}</t>
        </is>
      </c>
    </row>
    <row r="15925">
      <c r="A15925" s="13" t="inlineStr">
        <is>
          <t>[2024-05-01 00:56:28,594             cli.py:  &lt;module&gt;:    INFO] ********************************************************************************************</t>
        </is>
      </c>
    </row>
    <row r="15926">
      <c r="A15926" s="13" t="inlineStr">
        <is>
          <t>[2024-05-01 00:58:02,646             cli.py:  &lt;module&gt;:    INFO] CMD#$IQ.IQ,IQ,GenCW,1575.52,-120,1,2A</t>
        </is>
      </c>
    </row>
    <row r="15927">
      <c r="A15927" s="12" t="inlineStr">
        <is>
          <t>[2024-05-01 00:58:02,646              IQ.py:     GenCW:    INFO] IQ.IQ:GenCW start</t>
        </is>
      </c>
    </row>
    <row r="15928">
      <c r="A15928" s="12" t="inlineStr">
        <is>
          <t>[2024-05-01 00:58:02,646              IQ.py:   GetLoss:    INFO] IQ.IQ:GetLoss start</t>
        </is>
      </c>
    </row>
    <row r="15929">
      <c r="A15929" s="12" t="inlineStr">
        <is>
          <t>[2024-05-01 00:58:02,646              IQ.py:   GetLoss:    INFO] {'result': '1', 'loss': '32'}</t>
        </is>
      </c>
    </row>
    <row r="15930">
      <c r="A15930" s="12" t="inlineStr">
        <is>
          <t>[2024-05-01 00:58:02,646              IQ.py:     Write:    INFO] IQ.IQ:Write start</t>
        </is>
      </c>
    </row>
    <row r="15931">
      <c r="A15931" s="12" t="inlineStr">
        <is>
          <t>[2024-05-01 00:58:02,646             TCP.py:     write:    INFO] TCP.TCP:write start</t>
        </is>
      </c>
    </row>
    <row r="15932">
      <c r="A15932" s="12" t="inlineStr">
        <is>
          <t>[2024-05-01 00:58:02,646             TCP.py:     write:    INFO] MROUT1;PORT:RES RF2A, MVSG1;</t>
        </is>
      </c>
    </row>
    <row r="15933">
      <c r="A15933" s="16" t="inlineStr">
        <is>
          <t>[2024-05-01 00:58:02,646             TCP.py:     write:   ERROR] connect_serial_port Exception</t>
        </is>
      </c>
    </row>
    <row r="15934">
      <c r="A15934" s="12" t="inlineStr">
        <is>
          <t>Traceback (most recent call last):</t>
        </is>
      </c>
    </row>
    <row r="15935">
      <c r="A15935" s="12" t="inlineStr">
        <is>
          <t xml:space="preserve">  File "D:\Project\Kangaroo\02-Script\06-WIFI_OTA\Centimani_Kangaroo_WIFI_OTA\py\IQ_py\TCP\TCP.py", line 68, in write</t>
        </is>
      </c>
    </row>
    <row r="15936">
      <c r="A15936" s="12" t="inlineStr">
        <is>
          <t xml:space="preserve">    self.mSocket.send(cmd.encode())</t>
        </is>
      </c>
    </row>
    <row r="15937">
      <c r="A15937" s="16" t="inlineStr">
        <is>
          <t>ConnectionResetError: [WinError 10054] 遠端主機已強制關閉一個現存的連線。</t>
        </is>
      </c>
    </row>
    <row r="15938">
      <c r="A15938" s="12" t="inlineStr">
        <is>
          <t>[2024-05-01 00:58:02,647              IQ.py:     Write:    INFO] {'result': '0'}</t>
        </is>
      </c>
    </row>
    <row r="15939">
      <c r="A15939" s="12" t="inlineStr">
        <is>
          <t>[2024-05-01 00:58:02,647              IQ.py:     Write:    INFO] IQ.IQ:Write start</t>
        </is>
      </c>
    </row>
    <row r="15940">
      <c r="A15940" s="12" t="inlineStr">
        <is>
          <t>[2024-05-01 00:58:02,647             TCP.py:     write:    INFO] TCP.TCP:write start</t>
        </is>
      </c>
    </row>
    <row r="15941">
      <c r="A15941" s="12" t="inlineStr">
        <is>
          <t>[2024-05-01 00:58:02,647             TCP.py:     write:    INFO] MVSG1;TRIG:MODE SSH;;MVSG1;TRIG:SOUR IMM;;</t>
        </is>
      </c>
    </row>
    <row r="15942">
      <c r="A15942" s="16" t="inlineStr">
        <is>
          <t>[2024-05-01 00:58:02,647             TCP.py:     write:   ERROR] connect_serial_port Exception</t>
        </is>
      </c>
    </row>
    <row r="15943">
      <c r="A15943" s="12" t="inlineStr">
        <is>
          <t>Traceback (most recent call last):</t>
        </is>
      </c>
    </row>
    <row r="15944">
      <c r="A15944" s="12" t="inlineStr">
        <is>
          <t xml:space="preserve">  File "D:\Project\Kangaroo\02-Script\06-WIFI_OTA\Centimani_Kangaroo_WIFI_OTA\py\IQ_py\TCP\TCP.py", line 68, in write</t>
        </is>
      </c>
    </row>
    <row r="15945">
      <c r="A15945" s="12" t="inlineStr">
        <is>
          <t xml:space="preserve">    self.mSocket.send(cmd.encode())</t>
        </is>
      </c>
    </row>
    <row r="15946">
      <c r="A15946" s="16" t="inlineStr">
        <is>
          <t>ConnectionResetError: [WinError 10054] 遠端主機已強制關閉一個現存的連線。</t>
        </is>
      </c>
    </row>
    <row r="15947">
      <c r="A15947" s="12" t="inlineStr">
        <is>
          <t>[2024-05-01 00:58:02,647              IQ.py:     Write:    INFO] {'result': '0'}</t>
        </is>
      </c>
    </row>
    <row r="15948">
      <c r="A15948" s="12" t="inlineStr">
        <is>
          <t>[2024-05-01 00:58:02,647              IQ.py:     GenCW:    INFO] {'result': '0', 'cable_loss': 32.0, 'test_data': '32.0|'}</t>
        </is>
      </c>
    </row>
    <row r="15949">
      <c r="A15949" s="13" t="inlineStr">
        <is>
          <t>[2024-05-01 00:58:02,647             cli.py:  &lt;module&gt;:    INFO] {'result': '0', 'cable_loss': 32.0, 'test_data': '32.0|', 'cls_obj': &lt;IQ.IQ.IQ object at 0x0000020522595CD0&gt;}</t>
        </is>
      </c>
    </row>
    <row r="15950">
      <c r="A15950" s="13" t="inlineStr">
        <is>
          <t>[2024-05-01 00:58:02,647             cli.py:  &lt;module&gt;:    INFO] ********************************************************************************************</t>
        </is>
      </c>
    </row>
    <row r="15951">
      <c r="A15951" s="13" t="inlineStr">
        <is>
          <t>[2024-05-01 00:59:38,084             cli.py:  &lt;module&gt;:    INFO] CMD#$IQ.IQ,IQ,GenCW,1575.52,-120,1,2A</t>
        </is>
      </c>
    </row>
    <row r="15952">
      <c r="A15952" s="12" t="inlineStr">
        <is>
          <t>[2024-05-01 00:59:38,084              IQ.py:     GenCW:    INFO] IQ.IQ:GenCW start</t>
        </is>
      </c>
    </row>
    <row r="15953">
      <c r="A15953" s="12" t="inlineStr">
        <is>
          <t>[2024-05-01 00:59:38,084              IQ.py:   GetLoss:    INFO] IQ.IQ:GetLoss start</t>
        </is>
      </c>
    </row>
    <row r="15954">
      <c r="A15954" s="12" t="inlineStr">
        <is>
          <t>[2024-05-01 00:59:38,084              IQ.py:   GetLoss:    INFO] {'result': '1', 'loss': '32'}</t>
        </is>
      </c>
    </row>
    <row r="15955">
      <c r="A15955" s="12" t="inlineStr">
        <is>
          <t>[2024-05-01 00:59:38,084              IQ.py:     Write:    INFO] IQ.IQ:Write start</t>
        </is>
      </c>
    </row>
    <row r="15956">
      <c r="A15956" s="12" t="inlineStr">
        <is>
          <t>[2024-05-01 00:59:38,084             TCP.py:     write:    INFO] TCP.TCP:write start</t>
        </is>
      </c>
    </row>
    <row r="15957">
      <c r="A15957" s="12" t="inlineStr">
        <is>
          <t>[2024-05-01 00:59:38,084             TCP.py:     write:    INFO] MROUT1;PORT:RES RF2A, MVSG1;</t>
        </is>
      </c>
    </row>
    <row r="15958">
      <c r="A15958" s="16" t="inlineStr">
        <is>
          <t>[2024-05-01 00:59:38,084             TCP.py:     write:   ERROR] connect_serial_port Exception</t>
        </is>
      </c>
    </row>
    <row r="15959">
      <c r="A15959" s="12" t="inlineStr">
        <is>
          <t>Traceback (most recent call last):</t>
        </is>
      </c>
    </row>
    <row r="15960">
      <c r="A15960" s="12" t="inlineStr">
        <is>
          <t xml:space="preserve">  File "D:\Project\Kangaroo\02-Script\06-WIFI_OTA\Centimani_Kangaroo_WIFI_OTA\py\IQ_py\TCP\TCP.py", line 68, in write</t>
        </is>
      </c>
    </row>
    <row r="15961">
      <c r="A15961" s="12" t="inlineStr">
        <is>
          <t xml:space="preserve">    self.mSocket.send(cmd.encode())</t>
        </is>
      </c>
    </row>
    <row r="15962">
      <c r="A15962" s="16" t="inlineStr">
        <is>
          <t>ConnectionResetError: [WinError 10054] 遠端主機已強制關閉一個現存的連線。</t>
        </is>
      </c>
    </row>
    <row r="15963">
      <c r="A15963" s="12" t="inlineStr">
        <is>
          <t>[2024-05-01 00:59:38,084              IQ.py:     Write:    INFO] {'result': '0'}</t>
        </is>
      </c>
    </row>
    <row r="15964">
      <c r="A15964" s="12" t="inlineStr">
        <is>
          <t>[2024-05-01 00:59:38,084              IQ.py:     Write:    INFO] IQ.IQ:Write start</t>
        </is>
      </c>
    </row>
    <row r="15965">
      <c r="A15965" s="12" t="inlineStr">
        <is>
          <t>[2024-05-01 00:59:38,084             TCP.py:     write:    INFO] TCP.TCP:write start</t>
        </is>
      </c>
    </row>
    <row r="15966">
      <c r="A15966" s="12" t="inlineStr">
        <is>
          <t>[2024-05-01 00:59:38,084             TCP.py:     write:    INFO] MVSG1;TRIG:MODE SSH;;MVSG1;TRIG:SOUR IMM;;</t>
        </is>
      </c>
    </row>
    <row r="15967">
      <c r="A15967" s="16" t="inlineStr">
        <is>
          <t>[2024-05-01 00:59:38,085             TCP.py:     write:   ERROR] connect_serial_port Exception</t>
        </is>
      </c>
    </row>
    <row r="15968">
      <c r="A15968" s="12" t="inlineStr">
        <is>
          <t>Traceback (most recent call last):</t>
        </is>
      </c>
    </row>
    <row r="15969">
      <c r="A15969" s="12" t="inlineStr">
        <is>
          <t xml:space="preserve">  File "D:\Project\Kangaroo\02-Script\06-WIFI_OTA\Centimani_Kangaroo_WIFI_OTA\py\IQ_py\TCP\TCP.py", line 68, in write</t>
        </is>
      </c>
    </row>
    <row r="15970">
      <c r="A15970" s="12" t="inlineStr">
        <is>
          <t xml:space="preserve">    self.mSocket.send(cmd.encode())</t>
        </is>
      </c>
    </row>
    <row r="15971">
      <c r="A15971" s="16" t="inlineStr">
        <is>
          <t>ConnectionResetError: [WinError 10054] 遠端主機已強制關閉一個現存的連線。</t>
        </is>
      </c>
    </row>
    <row r="15972">
      <c r="A15972" s="12" t="inlineStr">
        <is>
          <t>[2024-05-01 00:59:38,085              IQ.py:     Write:    INFO] {'result': '0'}</t>
        </is>
      </c>
    </row>
    <row r="15973">
      <c r="A15973" s="12" t="inlineStr">
        <is>
          <t>[2024-05-01 00:59:38,085              IQ.py:     GenCW:    INFO] {'result': '0', 'cable_loss': 32.0, 'test_data': '32.0|'}</t>
        </is>
      </c>
    </row>
    <row r="15974">
      <c r="A15974" s="13" t="inlineStr">
        <is>
          <t>[2024-05-01 00:59:38,085             cli.py:  &lt;module&gt;:    INFO] {'result': '0', 'cable_loss': 32.0, 'test_data': '32.0|', 'cls_obj': &lt;IQ.IQ.IQ object at 0x0000020522595CD0&gt;}</t>
        </is>
      </c>
    </row>
    <row r="15975">
      <c r="A15975" s="13" t="inlineStr">
        <is>
          <t>[2024-05-01 00:59:38,085             cli.py:  &lt;module&gt;:    INFO] ********************************************************************************************</t>
        </is>
      </c>
    </row>
    <row r="15976">
      <c r="A15976" s="13" t="inlineStr">
        <is>
          <t>[2024-05-01 01:01:14,277             cli.py:  &lt;module&gt;:    INFO] CMD#$IQ.IQ,IQ,GenCW,1575.52,-120,1,2A</t>
        </is>
      </c>
    </row>
    <row r="15977">
      <c r="A15977" s="12" t="inlineStr">
        <is>
          <t>[2024-05-01 01:01:14,277              IQ.py:     GenCW:    INFO] IQ.IQ:GenCW start</t>
        </is>
      </c>
    </row>
    <row r="15978">
      <c r="A15978" s="12" t="inlineStr">
        <is>
          <t>[2024-05-01 01:01:14,277              IQ.py:   GetLoss:    INFO] IQ.IQ:GetLoss start</t>
        </is>
      </c>
    </row>
    <row r="15979">
      <c r="A15979" s="12" t="inlineStr">
        <is>
          <t>[2024-05-01 01:01:14,277              IQ.py:   GetLoss:    INFO] {'result': '1', 'loss': '32'}</t>
        </is>
      </c>
    </row>
    <row r="15980">
      <c r="A15980" s="12" t="inlineStr">
        <is>
          <t>[2024-05-01 01:01:14,277              IQ.py:     Write:    INFO] IQ.IQ:Write start</t>
        </is>
      </c>
    </row>
    <row r="15981">
      <c r="A15981" s="12" t="inlineStr">
        <is>
          <t>[2024-05-01 01:01:14,277             TCP.py:     write:    INFO] TCP.TCP:write start</t>
        </is>
      </c>
    </row>
    <row r="15982">
      <c r="A15982" s="12" t="inlineStr">
        <is>
          <t>[2024-05-01 01:01:14,277             TCP.py:     write:    INFO] MROUT1;PORT:RES RF2A, MVSG1;</t>
        </is>
      </c>
    </row>
    <row r="15983">
      <c r="A15983" s="16" t="inlineStr">
        <is>
          <t>[2024-05-01 01:01:14,277             TCP.py:     write:   ERROR] connect_serial_port Exception</t>
        </is>
      </c>
    </row>
    <row r="15984">
      <c r="A15984" s="12" t="inlineStr">
        <is>
          <t>Traceback (most recent call last):</t>
        </is>
      </c>
    </row>
    <row r="15985">
      <c r="A15985" s="12" t="inlineStr">
        <is>
          <t xml:space="preserve">  File "D:\Project\Kangaroo\02-Script\06-WIFI_OTA\Centimani_Kangaroo_WIFI_OTA\py\IQ_py\TCP\TCP.py", line 68, in write</t>
        </is>
      </c>
    </row>
    <row r="15986">
      <c r="A15986" s="12" t="inlineStr">
        <is>
          <t xml:space="preserve">    self.mSocket.send(cmd.encode())</t>
        </is>
      </c>
    </row>
    <row r="15987">
      <c r="A15987" s="16" t="inlineStr">
        <is>
          <t>ConnectionResetError: [WinError 10054] 遠端主機已強制關閉一個現存的連線。</t>
        </is>
      </c>
    </row>
    <row r="15988">
      <c r="A15988" s="12" t="inlineStr">
        <is>
          <t>[2024-05-01 01:01:14,277              IQ.py:     Write:    INFO] {'result': '0'}</t>
        </is>
      </c>
    </row>
    <row r="15989">
      <c r="A15989" s="12" t="inlineStr">
        <is>
          <t>[2024-05-01 01:01:14,277              IQ.py:     Write:    INFO] IQ.IQ:Write start</t>
        </is>
      </c>
    </row>
    <row r="15990">
      <c r="A15990" s="12" t="inlineStr">
        <is>
          <t>[2024-05-01 01:01:14,277             TCP.py:     write:    INFO] TCP.TCP:write start</t>
        </is>
      </c>
    </row>
    <row r="15991">
      <c r="A15991" s="12" t="inlineStr">
        <is>
          <t>[2024-05-01 01:01:14,278             TCP.py:     write:    INFO] MVSG1;TRIG:MODE SSH;;MVSG1;TRIG:SOUR IMM;;</t>
        </is>
      </c>
    </row>
    <row r="15992">
      <c r="A15992" s="16" t="inlineStr">
        <is>
          <t>[2024-05-01 01:01:14,278             TCP.py:     write:   ERROR] connect_serial_port Exception</t>
        </is>
      </c>
    </row>
    <row r="15993">
      <c r="A15993" s="12" t="inlineStr">
        <is>
          <t>Traceback (most recent call last):</t>
        </is>
      </c>
    </row>
    <row r="15994">
      <c r="A15994" s="12" t="inlineStr">
        <is>
          <t xml:space="preserve">  File "D:\Project\Kangaroo\02-Script\06-WIFI_OTA\Centimani_Kangaroo_WIFI_OTA\py\IQ_py\TCP\TCP.py", line 68, in write</t>
        </is>
      </c>
    </row>
    <row r="15995">
      <c r="A15995" s="12" t="inlineStr">
        <is>
          <t xml:space="preserve">    self.mSocket.send(cmd.encode())</t>
        </is>
      </c>
    </row>
    <row r="15996">
      <c r="A15996" s="16" t="inlineStr">
        <is>
          <t>ConnectionResetError: [WinError 10054] 遠端主機已強制關閉一個現存的連線。</t>
        </is>
      </c>
    </row>
    <row r="15997">
      <c r="A15997" s="12" t="inlineStr">
        <is>
          <t>[2024-05-01 01:01:14,278              IQ.py:     Write:    INFO] {'result': '0'}</t>
        </is>
      </c>
    </row>
    <row r="15998">
      <c r="A15998" s="12" t="inlineStr">
        <is>
          <t>[2024-05-01 01:01:14,278              IQ.py:     GenCW:    INFO] {'result': '0', 'cable_loss': 32.0, 'test_data': '32.0|'}</t>
        </is>
      </c>
    </row>
    <row r="15999">
      <c r="A15999" s="13" t="inlineStr">
        <is>
          <t>[2024-05-01 01:01:14,278             cli.py:  &lt;module&gt;:    INFO] {'result': '0', 'cable_loss': 32.0, 'test_data': '32.0|', 'cls_obj': &lt;IQ.IQ.IQ object at 0x0000020522595CD0&gt;}</t>
        </is>
      </c>
    </row>
    <row r="16000">
      <c r="A16000" s="13" t="inlineStr">
        <is>
          <t>[2024-05-01 01:01:14,278             cli.py:  &lt;module&gt;:    INFO] ********************************************************************************************</t>
        </is>
      </c>
    </row>
    <row r="16001">
      <c r="A16001" s="13" t="inlineStr">
        <is>
          <t>[2024-05-01 01:02:50,404             cli.py:  &lt;module&gt;:    INFO] CMD#$IQ.IQ,IQ,GenCW,1575.52,-120,1,2A</t>
        </is>
      </c>
    </row>
    <row r="16002">
      <c r="A16002" s="12" t="inlineStr">
        <is>
          <t>[2024-05-01 01:02:50,404              IQ.py:     GenCW:    INFO] IQ.IQ:GenCW start</t>
        </is>
      </c>
    </row>
    <row r="16003">
      <c r="A16003" s="12" t="inlineStr">
        <is>
          <t>[2024-05-01 01:02:50,404              IQ.py:   GetLoss:    INFO] IQ.IQ:GetLoss start</t>
        </is>
      </c>
    </row>
    <row r="16004">
      <c r="A16004" s="12" t="inlineStr">
        <is>
          <t>[2024-05-01 01:02:50,404              IQ.py:   GetLoss:    INFO] {'result': '1', 'loss': '32'}</t>
        </is>
      </c>
    </row>
    <row r="16005">
      <c r="A16005" s="12" t="inlineStr">
        <is>
          <t>[2024-05-01 01:02:50,404              IQ.py:     Write:    INFO] IQ.IQ:Write start</t>
        </is>
      </c>
    </row>
    <row r="16006">
      <c r="A16006" s="12" t="inlineStr">
        <is>
          <t>[2024-05-01 01:02:50,405             TCP.py:     write:    INFO] TCP.TCP:write start</t>
        </is>
      </c>
    </row>
    <row r="16007">
      <c r="A16007" s="12" t="inlineStr">
        <is>
          <t>[2024-05-01 01:02:50,405             TCP.py:     write:    INFO] MROUT1;PORT:RES RF2A, MVSG1;</t>
        </is>
      </c>
    </row>
    <row r="16008">
      <c r="A16008" s="16" t="inlineStr">
        <is>
          <t>[2024-05-01 01:02:50,405             TCP.py:     write:   ERROR] connect_serial_port Exception</t>
        </is>
      </c>
    </row>
    <row r="16009">
      <c r="A16009" s="12" t="inlineStr">
        <is>
          <t>Traceback (most recent call last):</t>
        </is>
      </c>
    </row>
    <row r="16010">
      <c r="A16010" s="12" t="inlineStr">
        <is>
          <t xml:space="preserve">  File "D:\Project\Kangaroo\02-Script\06-WIFI_OTA\Centimani_Kangaroo_WIFI_OTA\py\IQ_py\TCP\TCP.py", line 68, in write</t>
        </is>
      </c>
    </row>
    <row r="16011">
      <c r="A16011" s="12" t="inlineStr">
        <is>
          <t xml:space="preserve">    self.mSocket.send(cmd.encode())</t>
        </is>
      </c>
    </row>
    <row r="16012">
      <c r="A16012" s="16" t="inlineStr">
        <is>
          <t>ConnectionResetError: [WinError 10054] 遠端主機已強制關閉一個現存的連線。</t>
        </is>
      </c>
    </row>
    <row r="16013">
      <c r="A16013" s="12" t="inlineStr">
        <is>
          <t>[2024-05-01 01:02:50,405              IQ.py:     Write:    INFO] {'result': '0'}</t>
        </is>
      </c>
    </row>
    <row r="16014">
      <c r="A16014" s="12" t="inlineStr">
        <is>
          <t>[2024-05-01 01:02:50,405              IQ.py:     Write:    INFO] IQ.IQ:Write start</t>
        </is>
      </c>
    </row>
    <row r="16015">
      <c r="A16015" s="12" t="inlineStr">
        <is>
          <t>[2024-05-01 01:02:50,405             TCP.py:     write:    INFO] TCP.TCP:write start</t>
        </is>
      </c>
    </row>
    <row r="16016">
      <c r="A16016" s="12" t="inlineStr">
        <is>
          <t>[2024-05-01 01:02:50,405             TCP.py:     write:    INFO] MVSG1;TRIG:MODE SSH;;MVSG1;TRIG:SOUR IMM;;</t>
        </is>
      </c>
    </row>
    <row r="16017">
      <c r="A16017" s="16" t="inlineStr">
        <is>
          <t>[2024-05-01 01:02:50,405             TCP.py:     write:   ERROR] connect_serial_port Exception</t>
        </is>
      </c>
    </row>
    <row r="16018">
      <c r="A16018" s="12" t="inlineStr">
        <is>
          <t>Traceback (most recent call last):</t>
        </is>
      </c>
    </row>
    <row r="16019">
      <c r="A16019" s="12" t="inlineStr">
        <is>
          <t xml:space="preserve">  File "D:\Project\Kangaroo\02-Script\06-WIFI_OTA\Centimani_Kangaroo_WIFI_OTA\py\IQ_py\TCP\TCP.py", line 68, in write</t>
        </is>
      </c>
    </row>
    <row r="16020">
      <c r="A16020" s="12" t="inlineStr">
        <is>
          <t xml:space="preserve">    self.mSocket.send(cmd.encode())</t>
        </is>
      </c>
    </row>
    <row r="16021">
      <c r="A16021" s="16" t="inlineStr">
        <is>
          <t>ConnectionResetError: [WinError 10054] 遠端主機已強制關閉一個現存的連線。</t>
        </is>
      </c>
    </row>
    <row r="16022">
      <c r="A16022" s="12" t="inlineStr">
        <is>
          <t>[2024-05-01 01:02:50,405              IQ.py:     Write:    INFO] {'result': '0'}</t>
        </is>
      </c>
    </row>
    <row r="16023">
      <c r="A16023" s="12" t="inlineStr">
        <is>
          <t>[2024-05-01 01:02:50,405              IQ.py:     GenCW:    INFO] {'result': '0', 'cable_loss': 32.0, 'test_data': '32.0|'}</t>
        </is>
      </c>
    </row>
    <row r="16024">
      <c r="A16024" s="13" t="inlineStr">
        <is>
          <t>[2024-05-01 01:02:50,405             cli.py:  &lt;module&gt;:    INFO] {'result': '0', 'cable_loss': 32.0, 'test_data': '32.0|', 'cls_obj': &lt;IQ.IQ.IQ object at 0x0000020522595CD0&gt;}</t>
        </is>
      </c>
    </row>
    <row r="16025">
      <c r="A16025" s="13" t="inlineStr">
        <is>
          <t>[2024-05-01 01:02:50,405             cli.py:  &lt;module&gt;:    INFO] ********************************************************************************************</t>
        </is>
      </c>
    </row>
    <row r="16026">
      <c r="A16026" s="13" t="inlineStr">
        <is>
          <t>[2024-05-01 01:04:25,079             cli.py:  &lt;module&gt;:    INFO] CMD#$IQ.IQ,IQ,GenCW,1575.52,-120,1,2A</t>
        </is>
      </c>
    </row>
    <row r="16027">
      <c r="A16027" s="12" t="inlineStr">
        <is>
          <t>[2024-05-01 01:04:25,079              IQ.py:     GenCW:    INFO] IQ.IQ:GenCW start</t>
        </is>
      </c>
    </row>
    <row r="16028">
      <c r="A16028" s="12" t="inlineStr">
        <is>
          <t>[2024-05-01 01:04:25,079              IQ.py:   GetLoss:    INFO] IQ.IQ:GetLoss start</t>
        </is>
      </c>
    </row>
    <row r="16029">
      <c r="A16029" s="12" t="inlineStr">
        <is>
          <t>[2024-05-01 01:04:25,079              IQ.py:   GetLoss:    INFO] {'result': '1', 'loss': '32'}</t>
        </is>
      </c>
    </row>
    <row r="16030">
      <c r="A16030" s="12" t="inlineStr">
        <is>
          <t>[2024-05-01 01:04:25,079              IQ.py:     Write:    INFO] IQ.IQ:Write start</t>
        </is>
      </c>
    </row>
    <row r="16031">
      <c r="A16031" s="12" t="inlineStr">
        <is>
          <t>[2024-05-01 01:04:25,079             TCP.py:     write:    INFO] TCP.TCP:write start</t>
        </is>
      </c>
    </row>
    <row r="16032">
      <c r="A16032" s="12" t="inlineStr">
        <is>
          <t>[2024-05-01 01:04:25,079             TCP.py:     write:    INFO] MROUT1;PORT:RES RF2A, MVSG1;</t>
        </is>
      </c>
    </row>
    <row r="16033">
      <c r="A16033" s="16" t="inlineStr">
        <is>
          <t>[2024-05-01 01:04:25,079             TCP.py:     write:   ERROR] connect_serial_port Exception</t>
        </is>
      </c>
    </row>
    <row r="16034">
      <c r="A16034" s="12" t="inlineStr">
        <is>
          <t>Traceback (most recent call last):</t>
        </is>
      </c>
    </row>
    <row r="16035">
      <c r="A16035" s="12" t="inlineStr">
        <is>
          <t xml:space="preserve">  File "D:\Project\Kangaroo\02-Script\06-WIFI_OTA\Centimani_Kangaroo_WIFI_OTA\py\IQ_py\TCP\TCP.py", line 68, in write</t>
        </is>
      </c>
    </row>
    <row r="16036">
      <c r="A16036" s="12" t="inlineStr">
        <is>
          <t xml:space="preserve">    self.mSocket.send(cmd.encode())</t>
        </is>
      </c>
    </row>
    <row r="16037">
      <c r="A16037" s="16" t="inlineStr">
        <is>
          <t>ConnectionResetError: [WinError 10054] 遠端主機已強制關閉一個現存的連線。</t>
        </is>
      </c>
    </row>
    <row r="16038">
      <c r="A16038" s="12" t="inlineStr">
        <is>
          <t>[2024-05-01 01:04:25,079              IQ.py:     Write:    INFO] {'result': '0'}</t>
        </is>
      </c>
    </row>
    <row r="16039">
      <c r="A16039" s="12" t="inlineStr">
        <is>
          <t>[2024-05-01 01:04:25,080              IQ.py:     Write:    INFO] IQ.IQ:Write start</t>
        </is>
      </c>
    </row>
    <row r="16040">
      <c r="A16040" s="12" t="inlineStr">
        <is>
          <t>[2024-05-01 01:04:25,080             TCP.py:     write:    INFO] TCP.TCP:write start</t>
        </is>
      </c>
    </row>
    <row r="16041">
      <c r="A16041" s="12" t="inlineStr">
        <is>
          <t>[2024-05-01 01:04:25,080             TCP.py:     write:    INFO] MVSG1;TRIG:MODE SSH;;MVSG1;TRIG:SOUR IMM;;</t>
        </is>
      </c>
    </row>
    <row r="16042">
      <c r="A16042" s="16" t="inlineStr">
        <is>
          <t>[2024-05-01 01:04:25,080             TCP.py:     write:   ERROR] connect_serial_port Exception</t>
        </is>
      </c>
    </row>
    <row r="16043">
      <c r="A16043" s="12" t="inlineStr">
        <is>
          <t>Traceback (most recent call last):</t>
        </is>
      </c>
    </row>
    <row r="16044">
      <c r="A16044" s="12" t="inlineStr">
        <is>
          <t xml:space="preserve">  File "D:\Project\Kangaroo\02-Script\06-WIFI_OTA\Centimani_Kangaroo_WIFI_OTA\py\IQ_py\TCP\TCP.py", line 68, in write</t>
        </is>
      </c>
    </row>
    <row r="16045">
      <c r="A16045" s="12" t="inlineStr">
        <is>
          <t xml:space="preserve">    self.mSocket.send(cmd.encode())</t>
        </is>
      </c>
    </row>
    <row r="16046">
      <c r="A16046" s="16" t="inlineStr">
        <is>
          <t>ConnectionResetError: [WinError 10054] 遠端主機已強制關閉一個現存的連線。</t>
        </is>
      </c>
    </row>
    <row r="16047">
      <c r="A16047" s="12" t="inlineStr">
        <is>
          <t>[2024-05-01 01:04:25,080              IQ.py:     Write:    INFO] {'result': '0'}</t>
        </is>
      </c>
    </row>
    <row r="16048">
      <c r="A16048" s="12" t="inlineStr">
        <is>
          <t>[2024-05-01 01:04:25,080              IQ.py:     GenCW:    INFO] {'result': '0', 'cable_loss': 32.0, 'test_data': '32.0|'}</t>
        </is>
      </c>
    </row>
    <row r="16049">
      <c r="A16049" s="13" t="inlineStr">
        <is>
          <t>[2024-05-01 01:04:25,080             cli.py:  &lt;module&gt;:    INFO] {'result': '0', 'cable_loss': 32.0, 'test_data': '32.0|', 'cls_obj': &lt;IQ.IQ.IQ object at 0x0000020522595CD0&gt;}</t>
        </is>
      </c>
    </row>
    <row r="16050">
      <c r="A16050" s="13" t="inlineStr">
        <is>
          <t>[2024-05-01 01:04:25,080             cli.py:  &lt;module&gt;:    INFO] ********************************************************************************************</t>
        </is>
      </c>
    </row>
    <row r="16051">
      <c r="A16051" s="13" t="inlineStr">
        <is>
          <t>[2024-05-01 01:05:58,871             cli.py:  &lt;module&gt;:    INFO] CMD#$IQ.IQ,IQ,GenCW,1575.52,-120,1,2A</t>
        </is>
      </c>
    </row>
    <row r="16052">
      <c r="A16052" s="12" t="inlineStr">
        <is>
          <t>[2024-05-01 01:05:58,871              IQ.py:     GenCW:    INFO] IQ.IQ:GenCW start</t>
        </is>
      </c>
    </row>
    <row r="16053">
      <c r="A16053" s="12" t="inlineStr">
        <is>
          <t>[2024-05-01 01:05:58,871              IQ.py:   GetLoss:    INFO] IQ.IQ:GetLoss start</t>
        </is>
      </c>
    </row>
    <row r="16054">
      <c r="A16054" s="12" t="inlineStr">
        <is>
          <t>[2024-05-01 01:05:58,872              IQ.py:   GetLoss:    INFO] {'result': '1', 'loss': '32'}</t>
        </is>
      </c>
    </row>
    <row r="16055">
      <c r="A16055" s="12" t="inlineStr">
        <is>
          <t>[2024-05-01 01:05:58,872              IQ.py:     Write:    INFO] IQ.IQ:Write start</t>
        </is>
      </c>
    </row>
    <row r="16056">
      <c r="A16056" s="12" t="inlineStr">
        <is>
          <t>[2024-05-01 01:05:58,872             TCP.py:     write:    INFO] TCP.TCP:write start</t>
        </is>
      </c>
    </row>
    <row r="16057">
      <c r="A16057" s="12" t="inlineStr">
        <is>
          <t>[2024-05-01 01:05:58,872             TCP.py:     write:    INFO] MROUT1;PORT:RES RF2A, MVSG1;</t>
        </is>
      </c>
    </row>
    <row r="16058">
      <c r="A16058" s="16" t="inlineStr">
        <is>
          <t>[2024-05-01 01:05:58,872             TCP.py:     write:   ERROR] connect_serial_port Exception</t>
        </is>
      </c>
    </row>
    <row r="16059">
      <c r="A16059" s="12" t="inlineStr">
        <is>
          <t>Traceback (most recent call last):</t>
        </is>
      </c>
    </row>
    <row r="16060">
      <c r="A16060" s="12" t="inlineStr">
        <is>
          <t xml:space="preserve">  File "D:\Project\Kangaroo\02-Script\06-WIFI_OTA\Centimani_Kangaroo_WIFI_OTA\py\IQ_py\TCP\TCP.py", line 68, in write</t>
        </is>
      </c>
    </row>
    <row r="16061">
      <c r="A16061" s="12" t="inlineStr">
        <is>
          <t xml:space="preserve">    self.mSocket.send(cmd.encode())</t>
        </is>
      </c>
    </row>
    <row r="16062">
      <c r="A16062" s="16" t="inlineStr">
        <is>
          <t>ConnectionResetError: [WinError 10054] 遠端主機已強制關閉一個現存的連線。</t>
        </is>
      </c>
    </row>
    <row r="16063">
      <c r="A16063" s="12" t="inlineStr">
        <is>
          <t>[2024-05-01 01:05:58,872              IQ.py:     Write:    INFO] {'result': '0'}</t>
        </is>
      </c>
    </row>
    <row r="16064">
      <c r="A16064" s="12" t="inlineStr">
        <is>
          <t>[2024-05-01 01:05:58,872              IQ.py:     Write:    INFO] IQ.IQ:Write start</t>
        </is>
      </c>
    </row>
    <row r="16065">
      <c r="A16065" s="12" t="inlineStr">
        <is>
          <t>[2024-05-01 01:05:58,872             TCP.py:     write:    INFO] TCP.TCP:write start</t>
        </is>
      </c>
    </row>
    <row r="16066">
      <c r="A16066" s="12" t="inlineStr">
        <is>
          <t>[2024-05-01 01:05:58,872             TCP.py:     write:    INFO] MVSG1;TRIG:MODE SSH;;MVSG1;TRIG:SOUR IMM;;</t>
        </is>
      </c>
    </row>
    <row r="16067">
      <c r="A16067" s="16" t="inlineStr">
        <is>
          <t>[2024-05-01 01:05:58,872             TCP.py:     write:   ERROR] connect_serial_port Exception</t>
        </is>
      </c>
    </row>
    <row r="16068">
      <c r="A16068" s="12" t="inlineStr">
        <is>
          <t>Traceback (most recent call last):</t>
        </is>
      </c>
    </row>
    <row r="16069">
      <c r="A16069" s="12" t="inlineStr">
        <is>
          <t xml:space="preserve">  File "D:\Project\Kangaroo\02-Script\06-WIFI_OTA\Centimani_Kangaroo_WIFI_OTA\py\IQ_py\TCP\TCP.py", line 68, in write</t>
        </is>
      </c>
    </row>
    <row r="16070">
      <c r="A16070" s="12" t="inlineStr">
        <is>
          <t xml:space="preserve">    self.mSocket.send(cmd.encode())</t>
        </is>
      </c>
    </row>
    <row r="16071">
      <c r="A16071" s="16" t="inlineStr">
        <is>
          <t>ConnectionResetError: [WinError 10054] 遠端主機已強制關閉一個現存的連線。</t>
        </is>
      </c>
    </row>
    <row r="16072">
      <c r="A16072" s="12" t="inlineStr">
        <is>
          <t>[2024-05-01 01:05:58,872              IQ.py:     Write:    INFO] {'result': '0'}</t>
        </is>
      </c>
    </row>
    <row r="16073">
      <c r="A16073" s="12" t="inlineStr">
        <is>
          <t>[2024-05-01 01:05:58,872              IQ.py:     GenCW:    INFO] {'result': '0', 'cable_loss': 32.0, 'test_data': '32.0|'}</t>
        </is>
      </c>
    </row>
    <row r="16074">
      <c r="A16074" s="13" t="inlineStr">
        <is>
          <t>[2024-05-01 01:05:58,872             cli.py:  &lt;module&gt;:    INFO] {'result': '0', 'cable_loss': 32.0, 'test_data': '32.0|', 'cls_obj': &lt;IQ.IQ.IQ object at 0x0000020522595CD0&gt;}</t>
        </is>
      </c>
    </row>
    <row r="16075">
      <c r="A16075" s="13" t="inlineStr">
        <is>
          <t>[2024-05-01 01:05:58,872             cli.py:  &lt;module&gt;:    INFO] ********************************************************************************************</t>
        </is>
      </c>
    </row>
    <row r="16076">
      <c r="A16076" s="13" t="inlineStr">
        <is>
          <t>[2024-05-01 01:07:34,094             cli.py:  &lt;module&gt;:    INFO] CMD#$IQ.IQ,IQ,GenCW,1575.52,-120,1,2A</t>
        </is>
      </c>
    </row>
    <row r="16077">
      <c r="A16077" s="12" t="inlineStr">
        <is>
          <t>[2024-05-01 01:07:34,094              IQ.py:     GenCW:    INFO] IQ.IQ:GenCW start</t>
        </is>
      </c>
    </row>
    <row r="16078">
      <c r="A16078" s="12" t="inlineStr">
        <is>
          <t>[2024-05-01 01:07:34,094              IQ.py:   GetLoss:    INFO] IQ.IQ:GetLoss start</t>
        </is>
      </c>
    </row>
    <row r="16079">
      <c r="A16079" s="12" t="inlineStr">
        <is>
          <t>[2024-05-01 01:07:34,094              IQ.py:   GetLoss:    INFO] {'result': '1', 'loss': '32'}</t>
        </is>
      </c>
    </row>
    <row r="16080">
      <c r="A16080" s="12" t="inlineStr">
        <is>
          <t>[2024-05-01 01:07:34,094              IQ.py:     Write:    INFO] IQ.IQ:Write start</t>
        </is>
      </c>
    </row>
    <row r="16081">
      <c r="A16081" s="12" t="inlineStr">
        <is>
          <t>[2024-05-01 01:07:34,094             TCP.py:     write:    INFO] TCP.TCP:write start</t>
        </is>
      </c>
    </row>
    <row r="16082">
      <c r="A16082" s="12" t="inlineStr">
        <is>
          <t>[2024-05-01 01:07:34,094             TCP.py:     write:    INFO] MROUT1;PORT:RES RF2A, MVSG1;</t>
        </is>
      </c>
    </row>
    <row r="16083">
      <c r="A16083" s="16" t="inlineStr">
        <is>
          <t>[2024-05-01 01:07:34,094             TCP.py:     write:   ERROR] connect_serial_port Exception</t>
        </is>
      </c>
    </row>
    <row r="16084">
      <c r="A16084" s="12" t="inlineStr">
        <is>
          <t>Traceback (most recent call last):</t>
        </is>
      </c>
    </row>
    <row r="16085">
      <c r="A16085" s="12" t="inlineStr">
        <is>
          <t xml:space="preserve">  File "D:\Project\Kangaroo\02-Script\06-WIFI_OTA\Centimani_Kangaroo_WIFI_OTA\py\IQ_py\TCP\TCP.py", line 68, in write</t>
        </is>
      </c>
    </row>
    <row r="16086">
      <c r="A16086" s="12" t="inlineStr">
        <is>
          <t xml:space="preserve">    self.mSocket.send(cmd.encode())</t>
        </is>
      </c>
    </row>
    <row r="16087">
      <c r="A16087" s="16" t="inlineStr">
        <is>
          <t>ConnectionResetError: [WinError 10054] 遠端主機已強制關閉一個現存的連線。</t>
        </is>
      </c>
    </row>
    <row r="16088">
      <c r="A16088" s="12" t="inlineStr">
        <is>
          <t>[2024-05-01 01:07:34,094              IQ.py:     Write:    INFO] {'result': '0'}</t>
        </is>
      </c>
    </row>
    <row r="16089">
      <c r="A16089" s="12" t="inlineStr">
        <is>
          <t>[2024-05-01 01:07:34,094              IQ.py:     Write:    INFO] IQ.IQ:Write start</t>
        </is>
      </c>
    </row>
    <row r="16090">
      <c r="A16090" s="12" t="inlineStr">
        <is>
          <t>[2024-05-01 01:07:34,094             TCP.py:     write:    INFO] TCP.TCP:write start</t>
        </is>
      </c>
    </row>
    <row r="16091">
      <c r="A16091" s="12" t="inlineStr">
        <is>
          <t>[2024-05-01 01:07:34,094             TCP.py:     write:    INFO] MVSG1;TRIG:MODE SSH;;MVSG1;TRIG:SOUR IMM;;</t>
        </is>
      </c>
    </row>
    <row r="16092">
      <c r="A16092" s="16" t="inlineStr">
        <is>
          <t>[2024-05-01 01:07:34,094             TCP.py:     write:   ERROR] connect_serial_port Exception</t>
        </is>
      </c>
    </row>
    <row r="16093">
      <c r="A16093" s="12" t="inlineStr">
        <is>
          <t>Traceback (most recent call last):</t>
        </is>
      </c>
    </row>
    <row r="16094">
      <c r="A16094" s="12" t="inlineStr">
        <is>
          <t xml:space="preserve">  File "D:\Project\Kangaroo\02-Script\06-WIFI_OTA\Centimani_Kangaroo_WIFI_OTA\py\IQ_py\TCP\TCP.py", line 68, in write</t>
        </is>
      </c>
    </row>
    <row r="16095">
      <c r="A16095" s="12" t="inlineStr">
        <is>
          <t xml:space="preserve">    self.mSocket.send(cmd.encode())</t>
        </is>
      </c>
    </row>
    <row r="16096">
      <c r="A16096" s="16" t="inlineStr">
        <is>
          <t>ConnectionResetError: [WinError 10054] 遠端主機已強制關閉一個現存的連線。</t>
        </is>
      </c>
    </row>
    <row r="16097">
      <c r="A16097" s="12" t="inlineStr">
        <is>
          <t>[2024-05-01 01:07:34,094              IQ.py:     Write:    INFO] {'result': '0'}</t>
        </is>
      </c>
    </row>
    <row r="16098">
      <c r="A16098" s="12" t="inlineStr">
        <is>
          <t>[2024-05-01 01:07:34,094              IQ.py:     GenCW:    INFO] {'result': '0', 'cable_loss': 32.0, 'test_data': '32.0|'}</t>
        </is>
      </c>
    </row>
    <row r="16099">
      <c r="A16099" s="13" t="inlineStr">
        <is>
          <t>[2024-05-01 01:07:34,095             cli.py:  &lt;module&gt;:    INFO] {'result': '0', 'cable_loss': 32.0, 'test_data': '32.0|', 'cls_obj': &lt;IQ.IQ.IQ object at 0x0000020522595CD0&gt;}</t>
        </is>
      </c>
    </row>
    <row r="16100">
      <c r="A16100" s="13" t="inlineStr">
        <is>
          <t>[2024-05-01 01:07:34,095             cli.py:  &lt;module&gt;:    INFO] ********************************************************************************************</t>
        </is>
      </c>
    </row>
    <row r="16101">
      <c r="A16101" s="13" t="inlineStr">
        <is>
          <t>[2024-05-01 01:09:10,184             cli.py:  &lt;module&gt;:    INFO] CMD#$IQ.IQ,IQ,GenCW,1575.52,-120,1,2A</t>
        </is>
      </c>
    </row>
    <row r="16102">
      <c r="A16102" s="12" t="inlineStr">
        <is>
          <t>[2024-05-01 01:09:10,184              IQ.py:     GenCW:    INFO] IQ.IQ:GenCW start</t>
        </is>
      </c>
    </row>
    <row r="16103">
      <c r="A16103" s="12" t="inlineStr">
        <is>
          <t>[2024-05-01 01:09:10,184              IQ.py:   GetLoss:    INFO] IQ.IQ:GetLoss start</t>
        </is>
      </c>
    </row>
    <row r="16104">
      <c r="A16104" s="12" t="inlineStr">
        <is>
          <t>[2024-05-01 01:09:10,184              IQ.py:   GetLoss:    INFO] {'result': '1', 'loss': '32'}</t>
        </is>
      </c>
    </row>
    <row r="16105">
      <c r="A16105" s="12" t="inlineStr">
        <is>
          <t>[2024-05-01 01:09:10,184              IQ.py:     Write:    INFO] IQ.IQ:Write start</t>
        </is>
      </c>
    </row>
    <row r="16106">
      <c r="A16106" s="12" t="inlineStr">
        <is>
          <t>[2024-05-01 01:09:10,184             TCP.py:     write:    INFO] TCP.TCP:write start</t>
        </is>
      </c>
    </row>
    <row r="16107">
      <c r="A16107" s="12" t="inlineStr">
        <is>
          <t>[2024-05-01 01:09:10,184             TCP.py:     write:    INFO] MROUT1;PORT:RES RF2A, MVSG1;</t>
        </is>
      </c>
    </row>
    <row r="16108">
      <c r="A16108" s="16" t="inlineStr">
        <is>
          <t>[2024-05-01 01:09:10,184             TCP.py:     write:   ERROR] connect_serial_port Exception</t>
        </is>
      </c>
    </row>
    <row r="16109">
      <c r="A16109" s="12" t="inlineStr">
        <is>
          <t>Traceback (most recent call last):</t>
        </is>
      </c>
    </row>
    <row r="16110">
      <c r="A16110" s="12" t="inlineStr">
        <is>
          <t xml:space="preserve">  File "D:\Project\Kangaroo\02-Script\06-WIFI_OTA\Centimani_Kangaroo_WIFI_OTA\py\IQ_py\TCP\TCP.py", line 68, in write</t>
        </is>
      </c>
    </row>
    <row r="16111">
      <c r="A16111" s="12" t="inlineStr">
        <is>
          <t xml:space="preserve">    self.mSocket.send(cmd.encode())</t>
        </is>
      </c>
    </row>
    <row r="16112">
      <c r="A16112" s="16" t="inlineStr">
        <is>
          <t>ConnectionResetError: [WinError 10054] 遠端主機已強制關閉一個現存的連線。</t>
        </is>
      </c>
    </row>
    <row r="16113">
      <c r="A16113" s="12" t="inlineStr">
        <is>
          <t>[2024-05-01 01:09:10,185              IQ.py:     Write:    INFO] {'result': '0'}</t>
        </is>
      </c>
    </row>
    <row r="16114">
      <c r="A16114" s="12" t="inlineStr">
        <is>
          <t>[2024-05-01 01:09:10,185              IQ.py:     Write:    INFO] IQ.IQ:Write start</t>
        </is>
      </c>
    </row>
    <row r="16115">
      <c r="A16115" s="12" t="inlineStr">
        <is>
          <t>[2024-05-01 01:09:10,185             TCP.py:     write:    INFO] TCP.TCP:write start</t>
        </is>
      </c>
    </row>
    <row r="16116">
      <c r="A16116" s="12" t="inlineStr">
        <is>
          <t>[2024-05-01 01:09:10,185             TCP.py:     write:    INFO] MVSG1;TRIG:MODE SSH;;MVSG1;TRIG:SOUR IMM;;</t>
        </is>
      </c>
    </row>
    <row r="16117">
      <c r="A16117" s="16" t="inlineStr">
        <is>
          <t>[2024-05-01 01:09:10,185             TCP.py:     write:   ERROR] connect_serial_port Exception</t>
        </is>
      </c>
    </row>
    <row r="16118">
      <c r="A16118" s="12" t="inlineStr">
        <is>
          <t>Traceback (most recent call last):</t>
        </is>
      </c>
    </row>
    <row r="16119">
      <c r="A16119" s="12" t="inlineStr">
        <is>
          <t xml:space="preserve">  File "D:\Project\Kangaroo\02-Script\06-WIFI_OTA\Centimani_Kangaroo_WIFI_OTA\py\IQ_py\TCP\TCP.py", line 68, in write</t>
        </is>
      </c>
    </row>
    <row r="16120">
      <c r="A16120" s="12" t="inlineStr">
        <is>
          <t xml:space="preserve">    self.mSocket.send(cmd.encode())</t>
        </is>
      </c>
    </row>
    <row r="16121">
      <c r="A16121" s="16" t="inlineStr">
        <is>
          <t>ConnectionResetError: [WinError 10054] 遠端主機已強制關閉一個現存的連線。</t>
        </is>
      </c>
    </row>
    <row r="16122">
      <c r="A16122" s="12" t="inlineStr">
        <is>
          <t>[2024-05-01 01:09:10,185              IQ.py:     Write:    INFO] {'result': '0'}</t>
        </is>
      </c>
    </row>
    <row r="16123">
      <c r="A16123" s="12" t="inlineStr">
        <is>
          <t>[2024-05-01 01:09:10,185              IQ.py:     GenCW:    INFO] {'result': '0', 'cable_loss': 32.0, 'test_data': '32.0|'}</t>
        </is>
      </c>
    </row>
    <row r="16124">
      <c r="A16124" s="13" t="inlineStr">
        <is>
          <t>[2024-05-01 01:09:10,185             cli.py:  &lt;module&gt;:    INFO] {'result': '0', 'cable_loss': 32.0, 'test_data': '32.0|', 'cls_obj': &lt;IQ.IQ.IQ object at 0x0000020522595CD0&gt;}</t>
        </is>
      </c>
    </row>
    <row r="16125">
      <c r="A16125" s="13" t="inlineStr">
        <is>
          <t>[2024-05-01 01:09:10,185             cli.py:  &lt;module&gt;:    INFO] ********************************************************************************************</t>
        </is>
      </c>
    </row>
    <row r="16126">
      <c r="A16126" s="13" t="inlineStr">
        <is>
          <t>[2024-05-01 01:10:44,079             cli.py:  &lt;module&gt;:    INFO] CMD#$IQ.IQ,IQ,GenCW,1575.52,-120,1,2A</t>
        </is>
      </c>
    </row>
    <row r="16127">
      <c r="A16127" s="12" t="inlineStr">
        <is>
          <t>[2024-05-01 01:10:44,079              IQ.py:     GenCW:    INFO] IQ.IQ:GenCW start</t>
        </is>
      </c>
    </row>
    <row r="16128">
      <c r="A16128" s="12" t="inlineStr">
        <is>
          <t>[2024-05-01 01:10:44,079              IQ.py:   GetLoss:    INFO] IQ.IQ:GetLoss start</t>
        </is>
      </c>
    </row>
    <row r="16129">
      <c r="A16129" s="12" t="inlineStr">
        <is>
          <t>[2024-05-01 01:10:44,079              IQ.py:   GetLoss:    INFO] {'result': '1', 'loss': '32'}</t>
        </is>
      </c>
    </row>
    <row r="16130">
      <c r="A16130" s="12" t="inlineStr">
        <is>
          <t>[2024-05-01 01:10:44,079              IQ.py:     Write:    INFO] IQ.IQ:Write start</t>
        </is>
      </c>
    </row>
    <row r="16131">
      <c r="A16131" s="12" t="inlineStr">
        <is>
          <t>[2024-05-01 01:10:44,079             TCP.py:     write:    INFO] TCP.TCP:write start</t>
        </is>
      </c>
    </row>
    <row r="16132">
      <c r="A16132" s="12" t="inlineStr">
        <is>
          <t>[2024-05-01 01:10:44,079             TCP.py:     write:    INFO] MROUT1;PORT:RES RF2A, MVSG1;</t>
        </is>
      </c>
    </row>
    <row r="16133">
      <c r="A16133" s="16" t="inlineStr">
        <is>
          <t>[2024-05-01 01:10:44,079             TCP.py:     write:   ERROR] connect_serial_port Exception</t>
        </is>
      </c>
    </row>
    <row r="16134">
      <c r="A16134" s="12" t="inlineStr">
        <is>
          <t>Traceback (most recent call last):</t>
        </is>
      </c>
    </row>
    <row r="16135">
      <c r="A16135" s="12" t="inlineStr">
        <is>
          <t xml:space="preserve">  File "D:\Project\Kangaroo\02-Script\06-WIFI_OTA\Centimani_Kangaroo_WIFI_OTA\py\IQ_py\TCP\TCP.py", line 68, in write</t>
        </is>
      </c>
    </row>
    <row r="16136">
      <c r="A16136" s="12" t="inlineStr">
        <is>
          <t xml:space="preserve">    self.mSocket.send(cmd.encode())</t>
        </is>
      </c>
    </row>
    <row r="16137">
      <c r="A16137" s="16" t="inlineStr">
        <is>
          <t>ConnectionResetError: [WinError 10054] 遠端主機已強制關閉一個現存的連線。</t>
        </is>
      </c>
    </row>
    <row r="16138">
      <c r="A16138" s="12" t="inlineStr">
        <is>
          <t>[2024-05-01 01:10:44,079              IQ.py:     Write:    INFO] {'result': '0'}</t>
        </is>
      </c>
    </row>
    <row r="16139">
      <c r="A16139" s="12" t="inlineStr">
        <is>
          <t>[2024-05-01 01:10:44,079              IQ.py:     Write:    INFO] IQ.IQ:Write start</t>
        </is>
      </c>
    </row>
    <row r="16140">
      <c r="A16140" s="12" t="inlineStr">
        <is>
          <t>[2024-05-01 01:10:44,079             TCP.py:     write:    INFO] TCP.TCP:write start</t>
        </is>
      </c>
    </row>
    <row r="16141">
      <c r="A16141" s="12" t="inlineStr">
        <is>
          <t>[2024-05-01 01:10:44,079             TCP.py:     write:    INFO] MVSG1;TRIG:MODE SSH;;MVSG1;TRIG:SOUR IMM;;</t>
        </is>
      </c>
    </row>
    <row r="16142">
      <c r="A16142" s="16" t="inlineStr">
        <is>
          <t>[2024-05-01 01:10:44,079             TCP.py:     write:   ERROR] connect_serial_port Exception</t>
        </is>
      </c>
    </row>
    <row r="16143">
      <c r="A16143" s="12" t="inlineStr">
        <is>
          <t>Traceback (most recent call last):</t>
        </is>
      </c>
    </row>
    <row r="16144">
      <c r="A16144" s="12" t="inlineStr">
        <is>
          <t xml:space="preserve">  File "D:\Project\Kangaroo\02-Script\06-WIFI_OTA\Centimani_Kangaroo_WIFI_OTA\py\IQ_py\TCP\TCP.py", line 68, in write</t>
        </is>
      </c>
    </row>
    <row r="16145">
      <c r="A16145" s="12" t="inlineStr">
        <is>
          <t xml:space="preserve">    self.mSocket.send(cmd.encode())</t>
        </is>
      </c>
    </row>
    <row r="16146">
      <c r="A16146" s="16" t="inlineStr">
        <is>
          <t>ConnectionResetError: [WinError 10054] 遠端主機已強制關閉一個現存的連線。</t>
        </is>
      </c>
    </row>
    <row r="16147">
      <c r="A16147" s="12" t="inlineStr">
        <is>
          <t>[2024-05-01 01:10:44,079              IQ.py:     Write:    INFO] {'result': '0'}</t>
        </is>
      </c>
    </row>
    <row r="16148">
      <c r="A16148" s="12" t="inlineStr">
        <is>
          <t>[2024-05-01 01:10:44,080              IQ.py:     GenCW:    INFO] {'result': '0', 'cable_loss': 32.0, 'test_data': '32.0|'}</t>
        </is>
      </c>
    </row>
    <row r="16149">
      <c r="A16149" s="13" t="inlineStr">
        <is>
          <t>[2024-05-01 01:10:44,080             cli.py:  &lt;module&gt;:    INFO] {'result': '0', 'cable_loss': 32.0, 'test_data': '32.0|', 'cls_obj': &lt;IQ.IQ.IQ object at 0x0000020522595CD0&gt;}</t>
        </is>
      </c>
    </row>
    <row r="16150">
      <c r="A16150" s="13" t="inlineStr">
        <is>
          <t>[2024-05-01 01:10:44,080             cli.py:  &lt;module&gt;:    INFO] ********************************************************************************************</t>
        </is>
      </c>
    </row>
    <row r="16151">
      <c r="A16151" s="13" t="inlineStr">
        <is>
          <t>[2024-05-01 01:12:19,591             cli.py:  &lt;module&gt;:    INFO] CMD#$IQ.IQ,IQ,GenCW,1575.52,-120,1,2A</t>
        </is>
      </c>
    </row>
    <row r="16152">
      <c r="A16152" s="12" t="inlineStr">
        <is>
          <t>[2024-05-01 01:12:19,591              IQ.py:     GenCW:    INFO] IQ.IQ:GenCW start</t>
        </is>
      </c>
    </row>
    <row r="16153">
      <c r="A16153" s="12" t="inlineStr">
        <is>
          <t>[2024-05-01 01:12:19,591              IQ.py:   GetLoss:    INFO] IQ.IQ:GetLoss start</t>
        </is>
      </c>
    </row>
    <row r="16154">
      <c r="A16154" s="12" t="inlineStr">
        <is>
          <t>[2024-05-01 01:12:19,591              IQ.py:   GetLoss:    INFO] {'result': '1', 'loss': '32'}</t>
        </is>
      </c>
    </row>
    <row r="16155">
      <c r="A16155" s="12" t="inlineStr">
        <is>
          <t>[2024-05-01 01:12:19,591              IQ.py:     Write:    INFO] IQ.IQ:Write start</t>
        </is>
      </c>
    </row>
    <row r="16156">
      <c r="A16156" s="12" t="inlineStr">
        <is>
          <t>[2024-05-01 01:12:19,591             TCP.py:     write:    INFO] TCP.TCP:write start</t>
        </is>
      </c>
    </row>
    <row r="16157">
      <c r="A16157" s="12" t="inlineStr">
        <is>
          <t>[2024-05-01 01:12:19,591             TCP.py:     write:    INFO] MROUT1;PORT:RES RF2A, MVSG1;</t>
        </is>
      </c>
    </row>
    <row r="16158">
      <c r="A16158" s="16" t="inlineStr">
        <is>
          <t>[2024-05-01 01:12:19,591             TCP.py:     write:   ERROR] connect_serial_port Exception</t>
        </is>
      </c>
    </row>
    <row r="16159">
      <c r="A16159" s="12" t="inlineStr">
        <is>
          <t>Traceback (most recent call last):</t>
        </is>
      </c>
    </row>
    <row r="16160">
      <c r="A16160" s="12" t="inlineStr">
        <is>
          <t xml:space="preserve">  File "D:\Project\Kangaroo\02-Script\06-WIFI_OTA\Centimani_Kangaroo_WIFI_OTA\py\IQ_py\TCP\TCP.py", line 68, in write</t>
        </is>
      </c>
    </row>
    <row r="16161">
      <c r="A16161" s="12" t="inlineStr">
        <is>
          <t xml:space="preserve">    self.mSocket.send(cmd.encode())</t>
        </is>
      </c>
    </row>
    <row r="16162">
      <c r="A16162" s="16" t="inlineStr">
        <is>
          <t>ConnectionResetError: [WinError 10054] 遠端主機已強制關閉一個現存的連線。</t>
        </is>
      </c>
    </row>
    <row r="16163">
      <c r="A16163" s="12" t="inlineStr">
        <is>
          <t>[2024-05-01 01:12:19,592              IQ.py:     Write:    INFO] {'result': '0'}</t>
        </is>
      </c>
    </row>
    <row r="16164">
      <c r="A16164" s="12" t="inlineStr">
        <is>
          <t>[2024-05-01 01:12:19,592              IQ.py:     Write:    INFO] IQ.IQ:Write start</t>
        </is>
      </c>
    </row>
    <row r="16165">
      <c r="A16165" s="12" t="inlineStr">
        <is>
          <t>[2024-05-01 01:12:19,592             TCP.py:     write:    INFO] TCP.TCP:write start</t>
        </is>
      </c>
    </row>
    <row r="16166">
      <c r="A16166" s="12" t="inlineStr">
        <is>
          <t>[2024-05-01 01:12:19,592             TCP.py:     write:    INFO] MVSG1;TRIG:MODE SSH;;MVSG1;TRIG:SOUR IMM;;</t>
        </is>
      </c>
    </row>
    <row r="16167">
      <c r="A16167" s="16" t="inlineStr">
        <is>
          <t>[2024-05-01 01:12:19,592             TCP.py:     write:   ERROR] connect_serial_port Exception</t>
        </is>
      </c>
    </row>
    <row r="16168">
      <c r="A16168" s="12" t="inlineStr">
        <is>
          <t>Traceback (most recent call last):</t>
        </is>
      </c>
    </row>
    <row r="16169">
      <c r="A16169" s="12" t="inlineStr">
        <is>
          <t xml:space="preserve">  File "D:\Project\Kangaroo\02-Script\06-WIFI_OTA\Centimani_Kangaroo_WIFI_OTA\py\IQ_py\TCP\TCP.py", line 68, in write</t>
        </is>
      </c>
    </row>
    <row r="16170">
      <c r="A16170" s="12" t="inlineStr">
        <is>
          <t xml:space="preserve">    self.mSocket.send(cmd.encode())</t>
        </is>
      </c>
    </row>
    <row r="16171">
      <c r="A16171" s="16" t="inlineStr">
        <is>
          <t>ConnectionResetError: [WinError 10054] 遠端主機已強制關閉一個現存的連線。</t>
        </is>
      </c>
    </row>
    <row r="16172">
      <c r="A16172" s="12" t="inlineStr">
        <is>
          <t>[2024-05-01 01:12:19,592              IQ.py:     Write:    INFO] {'result': '0'}</t>
        </is>
      </c>
    </row>
    <row r="16173">
      <c r="A16173" s="12" t="inlineStr">
        <is>
          <t>[2024-05-01 01:12:19,592              IQ.py:     GenCW:    INFO] {'result': '0', 'cable_loss': 32.0, 'test_data': '32.0|'}</t>
        </is>
      </c>
    </row>
    <row r="16174">
      <c r="A16174" s="13" t="inlineStr">
        <is>
          <t>[2024-05-01 01:12:19,592             cli.py:  &lt;module&gt;:    INFO] {'result': '0', 'cable_loss': 32.0, 'test_data': '32.0|', 'cls_obj': &lt;IQ.IQ.IQ object at 0x0000020522595CD0&gt;}</t>
        </is>
      </c>
    </row>
    <row r="16175">
      <c r="A16175" s="13" t="inlineStr">
        <is>
          <t>[2024-05-01 01:12:19,592             cli.py:  &lt;module&gt;:    INFO] ********************************************************************************************</t>
        </is>
      </c>
    </row>
    <row r="16176">
      <c r="A16176" s="13" t="inlineStr">
        <is>
          <t>[2024-05-01 01:13:54,356             cli.py:  &lt;module&gt;:    INFO] CMD#$IQ.IQ,IQ,GenCW,1575.52,-120,1,2A</t>
        </is>
      </c>
    </row>
    <row r="16177">
      <c r="A16177" s="12" t="inlineStr">
        <is>
          <t>[2024-05-01 01:13:54,357              IQ.py:     GenCW:    INFO] IQ.IQ:GenCW start</t>
        </is>
      </c>
    </row>
    <row r="16178">
      <c r="A16178" s="12" t="inlineStr">
        <is>
          <t>[2024-05-01 01:13:54,357              IQ.py:   GetLoss:    INFO] IQ.IQ:GetLoss start</t>
        </is>
      </c>
    </row>
    <row r="16179">
      <c r="A16179" s="12" t="inlineStr">
        <is>
          <t>[2024-05-01 01:13:54,357              IQ.py:   GetLoss:    INFO] {'result': '1', 'loss': '32'}</t>
        </is>
      </c>
    </row>
    <row r="16180">
      <c r="A16180" s="12" t="inlineStr">
        <is>
          <t>[2024-05-01 01:13:54,357              IQ.py:     Write:    INFO] IQ.IQ:Write start</t>
        </is>
      </c>
    </row>
    <row r="16181">
      <c r="A16181" s="12" t="inlineStr">
        <is>
          <t>[2024-05-01 01:13:54,357             TCP.py:     write:    INFO] TCP.TCP:write start</t>
        </is>
      </c>
    </row>
    <row r="16182">
      <c r="A16182" s="12" t="inlineStr">
        <is>
          <t>[2024-05-01 01:13:54,357             TCP.py:     write:    INFO] MROUT1;PORT:RES RF2A, MVSG1;</t>
        </is>
      </c>
    </row>
    <row r="16183">
      <c r="A16183" s="16" t="inlineStr">
        <is>
          <t>[2024-05-01 01:13:54,357             TCP.py:     write:   ERROR] connect_serial_port Exception</t>
        </is>
      </c>
    </row>
    <row r="16184">
      <c r="A16184" s="12" t="inlineStr">
        <is>
          <t>Traceback (most recent call last):</t>
        </is>
      </c>
    </row>
    <row r="16185">
      <c r="A16185" s="12" t="inlineStr">
        <is>
          <t xml:space="preserve">  File "D:\Project\Kangaroo\02-Script\06-WIFI_OTA\Centimani_Kangaroo_WIFI_OTA\py\IQ_py\TCP\TCP.py", line 68, in write</t>
        </is>
      </c>
    </row>
    <row r="16186">
      <c r="A16186" s="12" t="inlineStr">
        <is>
          <t xml:space="preserve">    self.mSocket.send(cmd.encode())</t>
        </is>
      </c>
    </row>
    <row r="16187">
      <c r="A16187" s="16" t="inlineStr">
        <is>
          <t>ConnectionResetError: [WinError 10054] 遠端主機已強制關閉一個現存的連線。</t>
        </is>
      </c>
    </row>
    <row r="16188">
      <c r="A16188" s="12" t="inlineStr">
        <is>
          <t>[2024-05-01 01:13:54,357              IQ.py:     Write:    INFO] {'result': '0'}</t>
        </is>
      </c>
    </row>
    <row r="16189">
      <c r="A16189" s="12" t="inlineStr">
        <is>
          <t>[2024-05-01 01:13:54,357              IQ.py:     Write:    INFO] IQ.IQ:Write start</t>
        </is>
      </c>
    </row>
    <row r="16190">
      <c r="A16190" s="12" t="inlineStr">
        <is>
          <t>[2024-05-01 01:13:54,357             TCP.py:     write:    INFO] TCP.TCP:write start</t>
        </is>
      </c>
    </row>
    <row r="16191">
      <c r="A16191" s="12" t="inlineStr">
        <is>
          <t>[2024-05-01 01:13:54,357             TCP.py:     write:    INFO] MVSG1;TRIG:MODE SSH;;MVSG1;TRIG:SOUR IMM;;</t>
        </is>
      </c>
    </row>
    <row r="16192">
      <c r="A16192" s="16" t="inlineStr">
        <is>
          <t>[2024-05-01 01:13:54,357             TCP.py:     write:   ERROR] connect_serial_port Exception</t>
        </is>
      </c>
    </row>
    <row r="16193">
      <c r="A16193" s="12" t="inlineStr">
        <is>
          <t>Traceback (most recent call last):</t>
        </is>
      </c>
    </row>
    <row r="16194">
      <c r="A16194" s="12" t="inlineStr">
        <is>
          <t xml:space="preserve">  File "D:\Project\Kangaroo\02-Script\06-WIFI_OTA\Centimani_Kangaroo_WIFI_OTA\py\IQ_py\TCP\TCP.py", line 68, in write</t>
        </is>
      </c>
    </row>
    <row r="16195">
      <c r="A16195" s="12" t="inlineStr">
        <is>
          <t xml:space="preserve">    self.mSocket.send(cmd.encode())</t>
        </is>
      </c>
    </row>
    <row r="16196">
      <c r="A16196" s="16" t="inlineStr">
        <is>
          <t>ConnectionResetError: [WinError 10054] 遠端主機已強制關閉一個現存的連線。</t>
        </is>
      </c>
    </row>
    <row r="16197">
      <c r="A16197" s="12" t="inlineStr">
        <is>
          <t>[2024-05-01 01:13:54,357              IQ.py:     Write:    INFO] {'result': '0'}</t>
        </is>
      </c>
    </row>
    <row r="16198">
      <c r="A16198" s="12" t="inlineStr">
        <is>
          <t>[2024-05-01 01:13:54,358              IQ.py:     GenCW:    INFO] {'result': '0', 'cable_loss': 32.0, 'test_data': '32.0|'}</t>
        </is>
      </c>
    </row>
    <row r="16199">
      <c r="A16199" s="13" t="inlineStr">
        <is>
          <t>[2024-05-01 01:13:54,358             cli.py:  &lt;module&gt;:    INFO] {'result': '0', 'cable_loss': 32.0, 'test_data': '32.0|', 'cls_obj': &lt;IQ.IQ.IQ object at 0x0000020522595CD0&gt;}</t>
        </is>
      </c>
    </row>
    <row r="16200">
      <c r="A16200" s="13" t="inlineStr">
        <is>
          <t>[2024-05-01 01:13:54,358             cli.py:  &lt;module&gt;:    INFO] ********************************************************************************************</t>
        </is>
      </c>
    </row>
    <row r="16201">
      <c r="A16201" s="13" t="inlineStr">
        <is>
          <t>[2024-05-01 01:15:26,617             cli.py:  &lt;module&gt;:    INFO] CMD#$IQ.IQ,IQ,GenCW,1575.52,-120,1,2A</t>
        </is>
      </c>
    </row>
    <row r="16202">
      <c r="A16202" s="12" t="inlineStr">
        <is>
          <t>[2024-05-01 01:15:26,617              IQ.py:     GenCW:    INFO] IQ.IQ:GenCW start</t>
        </is>
      </c>
    </row>
    <row r="16203">
      <c r="A16203" s="12" t="inlineStr">
        <is>
          <t>[2024-05-01 01:15:26,617              IQ.py:   GetLoss:    INFO] IQ.IQ:GetLoss start</t>
        </is>
      </c>
    </row>
    <row r="16204">
      <c r="A16204" s="12" t="inlineStr">
        <is>
          <t>[2024-05-01 01:15:26,617              IQ.py:   GetLoss:    INFO] {'result': '1', 'loss': '32'}</t>
        </is>
      </c>
    </row>
    <row r="16205">
      <c r="A16205" s="12" t="inlineStr">
        <is>
          <t>[2024-05-01 01:15:26,617              IQ.py:     Write:    INFO] IQ.IQ:Write start</t>
        </is>
      </c>
    </row>
    <row r="16206">
      <c r="A16206" s="12" t="inlineStr">
        <is>
          <t>[2024-05-01 01:15:26,617             TCP.py:     write:    INFO] TCP.TCP:write start</t>
        </is>
      </c>
    </row>
    <row r="16207">
      <c r="A16207" s="12" t="inlineStr">
        <is>
          <t>[2024-05-01 01:15:26,617             TCP.py:     write:    INFO] MROUT1;PORT:RES RF2A, MVSG1;</t>
        </is>
      </c>
    </row>
    <row r="16208">
      <c r="A16208" s="16" t="inlineStr">
        <is>
          <t>[2024-05-01 01:15:26,617             TCP.py:     write:   ERROR] connect_serial_port Exception</t>
        </is>
      </c>
    </row>
    <row r="16209">
      <c r="A16209" s="12" t="inlineStr">
        <is>
          <t>Traceback (most recent call last):</t>
        </is>
      </c>
    </row>
    <row r="16210">
      <c r="A16210" s="12" t="inlineStr">
        <is>
          <t xml:space="preserve">  File "D:\Project\Kangaroo\02-Script\06-WIFI_OTA\Centimani_Kangaroo_WIFI_OTA\py\IQ_py\TCP\TCP.py", line 68, in write</t>
        </is>
      </c>
    </row>
    <row r="16211">
      <c r="A16211" s="12" t="inlineStr">
        <is>
          <t xml:space="preserve">    self.mSocket.send(cmd.encode())</t>
        </is>
      </c>
    </row>
    <row r="16212">
      <c r="A16212" s="16" t="inlineStr">
        <is>
          <t>ConnectionResetError: [WinError 10054] 遠端主機已強制關閉一個現存的連線。</t>
        </is>
      </c>
    </row>
    <row r="16213">
      <c r="A16213" s="12" t="inlineStr">
        <is>
          <t>[2024-05-01 01:15:26,618              IQ.py:     Write:    INFO] {'result': '0'}</t>
        </is>
      </c>
    </row>
    <row r="16214">
      <c r="A16214" s="12" t="inlineStr">
        <is>
          <t>[2024-05-01 01:15:26,618              IQ.py:     Write:    INFO] IQ.IQ:Write start</t>
        </is>
      </c>
    </row>
    <row r="16215">
      <c r="A16215" s="12" t="inlineStr">
        <is>
          <t>[2024-05-01 01:15:26,618             TCP.py:     write:    INFO] TCP.TCP:write start</t>
        </is>
      </c>
    </row>
    <row r="16216">
      <c r="A16216" s="12" t="inlineStr">
        <is>
          <t>[2024-05-01 01:15:26,618             TCP.py:     write:    INFO] MVSG1;TRIG:MODE SSH;;MVSG1;TRIG:SOUR IMM;;</t>
        </is>
      </c>
    </row>
    <row r="16217">
      <c r="A16217" s="16" t="inlineStr">
        <is>
          <t>[2024-05-01 01:15:26,618             TCP.py:     write:   ERROR] connect_serial_port Exception</t>
        </is>
      </c>
    </row>
    <row r="16218">
      <c r="A16218" s="12" t="inlineStr">
        <is>
          <t>Traceback (most recent call last):</t>
        </is>
      </c>
    </row>
    <row r="16219">
      <c r="A16219" s="12" t="inlineStr">
        <is>
          <t xml:space="preserve">  File "D:\Project\Kangaroo\02-Script\06-WIFI_OTA\Centimani_Kangaroo_WIFI_OTA\py\IQ_py\TCP\TCP.py", line 68, in write</t>
        </is>
      </c>
    </row>
    <row r="16220">
      <c r="A16220" s="12" t="inlineStr">
        <is>
          <t xml:space="preserve">    self.mSocket.send(cmd.encode())</t>
        </is>
      </c>
    </row>
    <row r="16221">
      <c r="A16221" s="16" t="inlineStr">
        <is>
          <t>ConnectionResetError: [WinError 10054] 遠端主機已強制關閉一個現存的連線。</t>
        </is>
      </c>
    </row>
    <row r="16222">
      <c r="A16222" s="12" t="inlineStr">
        <is>
          <t>[2024-05-01 01:15:26,618              IQ.py:     Write:    INFO] {'result': '0'}</t>
        </is>
      </c>
    </row>
    <row r="16223">
      <c r="A16223" s="12" t="inlineStr">
        <is>
          <t>[2024-05-01 01:15:26,618              IQ.py:     GenCW:    INFO] {'result': '0', 'cable_loss': 32.0, 'test_data': '32.0|'}</t>
        </is>
      </c>
    </row>
    <row r="16224">
      <c r="A16224" s="13" t="inlineStr">
        <is>
          <t>[2024-05-01 01:15:26,618             cli.py:  &lt;module&gt;:    INFO] {'result': '0', 'cable_loss': 32.0, 'test_data': '32.0|', 'cls_obj': &lt;IQ.IQ.IQ object at 0x0000020522595CD0&gt;}</t>
        </is>
      </c>
    </row>
    <row r="16225">
      <c r="A16225" s="13" t="inlineStr">
        <is>
          <t>[2024-05-01 01:15:26,618             cli.py:  &lt;module&gt;:    INFO] ********************************************************************************************</t>
        </is>
      </c>
    </row>
    <row r="16226">
      <c r="A16226" s="13" t="inlineStr">
        <is>
          <t>[2024-05-01 01:16:59,008             cli.py:  &lt;module&gt;:    INFO] CMD#$IQ.IQ,IQ,GenCW,1575.52,-120,1,2A</t>
        </is>
      </c>
    </row>
    <row r="16227">
      <c r="A16227" s="12" t="inlineStr">
        <is>
          <t>[2024-05-01 01:16:59,008              IQ.py:     GenCW:    INFO] IQ.IQ:GenCW start</t>
        </is>
      </c>
    </row>
    <row r="16228">
      <c r="A16228" s="12" t="inlineStr">
        <is>
          <t>[2024-05-01 01:16:59,008              IQ.py:   GetLoss:    INFO] IQ.IQ:GetLoss start</t>
        </is>
      </c>
    </row>
    <row r="16229">
      <c r="A16229" s="12" t="inlineStr">
        <is>
          <t>[2024-05-01 01:16:59,008              IQ.py:   GetLoss:    INFO] {'result': '1', 'loss': '32'}</t>
        </is>
      </c>
    </row>
    <row r="16230">
      <c r="A16230" s="12" t="inlineStr">
        <is>
          <t>[2024-05-01 01:16:59,008              IQ.py:     Write:    INFO] IQ.IQ:Write start</t>
        </is>
      </c>
    </row>
    <row r="16231">
      <c r="A16231" s="12" t="inlineStr">
        <is>
          <t>[2024-05-01 01:16:59,008             TCP.py:     write:    INFO] TCP.TCP:write start</t>
        </is>
      </c>
    </row>
    <row r="16232">
      <c r="A16232" s="12" t="inlineStr">
        <is>
          <t>[2024-05-01 01:16:59,008             TCP.py:     write:    INFO] MROUT1;PORT:RES RF2A, MVSG1;</t>
        </is>
      </c>
    </row>
    <row r="16233">
      <c r="A16233" s="16" t="inlineStr">
        <is>
          <t>[2024-05-01 01:16:59,008             TCP.py:     write:   ERROR] connect_serial_port Exception</t>
        </is>
      </c>
    </row>
    <row r="16234">
      <c r="A16234" s="12" t="inlineStr">
        <is>
          <t>Traceback (most recent call last):</t>
        </is>
      </c>
    </row>
    <row r="16235">
      <c r="A16235" s="12" t="inlineStr">
        <is>
          <t xml:space="preserve">  File "D:\Project\Kangaroo\02-Script\06-WIFI_OTA\Centimani_Kangaroo_WIFI_OTA\py\IQ_py\TCP\TCP.py", line 68, in write</t>
        </is>
      </c>
    </row>
    <row r="16236">
      <c r="A16236" s="12" t="inlineStr">
        <is>
          <t xml:space="preserve">    self.mSocket.send(cmd.encode())</t>
        </is>
      </c>
    </row>
    <row r="16237">
      <c r="A16237" s="16" t="inlineStr">
        <is>
          <t>ConnectionResetError: [WinError 10054] 遠端主機已強制關閉一個現存的連線。</t>
        </is>
      </c>
    </row>
    <row r="16238">
      <c r="A16238" s="12" t="inlineStr">
        <is>
          <t>[2024-05-01 01:16:59,009              IQ.py:     Write:    INFO] {'result': '0'}</t>
        </is>
      </c>
    </row>
    <row r="16239">
      <c r="A16239" s="12" t="inlineStr">
        <is>
          <t>[2024-05-01 01:16:59,009              IQ.py:     Write:    INFO] IQ.IQ:Write start</t>
        </is>
      </c>
    </row>
    <row r="16240">
      <c r="A16240" s="12" t="inlineStr">
        <is>
          <t>[2024-05-01 01:16:59,009             TCP.py:     write:    INFO] TCP.TCP:write start</t>
        </is>
      </c>
    </row>
    <row r="16241">
      <c r="A16241" s="12" t="inlineStr">
        <is>
          <t>[2024-05-01 01:16:59,009             TCP.py:     write:    INFO] MVSG1;TRIG:MODE SSH;;MVSG1;TRIG:SOUR IMM;;</t>
        </is>
      </c>
    </row>
    <row r="16242">
      <c r="A16242" s="16" t="inlineStr">
        <is>
          <t>[2024-05-01 01:16:59,009             TCP.py:     write:   ERROR] connect_serial_port Exception</t>
        </is>
      </c>
    </row>
    <row r="16243">
      <c r="A16243" s="12" t="inlineStr">
        <is>
          <t>Traceback (most recent call last):</t>
        </is>
      </c>
    </row>
    <row r="16244">
      <c r="A16244" s="12" t="inlineStr">
        <is>
          <t xml:space="preserve">  File "D:\Project\Kangaroo\02-Script\06-WIFI_OTA\Centimani_Kangaroo_WIFI_OTA\py\IQ_py\TCP\TCP.py", line 68, in write</t>
        </is>
      </c>
    </row>
    <row r="16245">
      <c r="A16245" s="12" t="inlineStr">
        <is>
          <t xml:space="preserve">    self.mSocket.send(cmd.encode())</t>
        </is>
      </c>
    </row>
    <row r="16246">
      <c r="A16246" s="16" t="inlineStr">
        <is>
          <t>ConnectionResetError: [WinError 10054] 遠端主機已強制關閉一個現存的連線。</t>
        </is>
      </c>
    </row>
    <row r="16247">
      <c r="A16247" s="12" t="inlineStr">
        <is>
          <t>[2024-05-01 01:16:59,009              IQ.py:     Write:    INFO] {'result': '0'}</t>
        </is>
      </c>
    </row>
    <row r="16248">
      <c r="A16248" s="12" t="inlineStr">
        <is>
          <t>[2024-05-01 01:16:59,009              IQ.py:     GenCW:    INFO] {'result': '0', 'cable_loss': 32.0, 'test_data': '32.0|'}</t>
        </is>
      </c>
    </row>
    <row r="16249">
      <c r="A16249" s="13" t="inlineStr">
        <is>
          <t>[2024-05-01 01:16:59,009             cli.py:  &lt;module&gt;:    INFO] {'result': '0', 'cable_loss': 32.0, 'test_data': '32.0|', 'cls_obj': &lt;IQ.IQ.IQ object at 0x0000020522595CD0&gt;}</t>
        </is>
      </c>
    </row>
    <row r="16250">
      <c r="A16250" s="13" t="inlineStr">
        <is>
          <t>[2024-05-01 01:16:59,009             cli.py:  &lt;module&gt;:    INFO] ********************************************************************************************</t>
        </is>
      </c>
    </row>
    <row r="16251">
      <c r="A16251" s="13" t="inlineStr">
        <is>
          <t>[2024-05-01 01:18:34,641             cli.py:  &lt;module&gt;:    INFO] CMD#$IQ.IQ,IQ,GenCW,1575.52,-120,1,2A</t>
        </is>
      </c>
    </row>
    <row r="16252">
      <c r="A16252" s="12" t="inlineStr">
        <is>
          <t>[2024-05-01 01:18:34,641              IQ.py:     GenCW:    INFO] IQ.IQ:GenCW start</t>
        </is>
      </c>
    </row>
    <row r="16253">
      <c r="A16253" s="12" t="inlineStr">
        <is>
          <t>[2024-05-01 01:18:34,641              IQ.py:   GetLoss:    INFO] IQ.IQ:GetLoss start</t>
        </is>
      </c>
    </row>
    <row r="16254">
      <c r="A16254" s="12" t="inlineStr">
        <is>
          <t>[2024-05-01 01:18:34,641              IQ.py:   GetLoss:    INFO] {'result': '1', 'loss': '32'}</t>
        </is>
      </c>
    </row>
    <row r="16255">
      <c r="A16255" s="12" t="inlineStr">
        <is>
          <t>[2024-05-01 01:18:34,641              IQ.py:     Write:    INFO] IQ.IQ:Write start</t>
        </is>
      </c>
    </row>
    <row r="16256">
      <c r="A16256" s="12" t="inlineStr">
        <is>
          <t>[2024-05-01 01:18:34,642             TCP.py:     write:    INFO] TCP.TCP:write start</t>
        </is>
      </c>
    </row>
    <row r="16257">
      <c r="A16257" s="12" t="inlineStr">
        <is>
          <t>[2024-05-01 01:18:34,642             TCP.py:     write:    INFO] MROUT1;PORT:RES RF2A, MVSG1;</t>
        </is>
      </c>
    </row>
    <row r="16258">
      <c r="A16258" s="16" t="inlineStr">
        <is>
          <t>[2024-05-01 01:18:34,642             TCP.py:     write:   ERROR] connect_serial_port Exception</t>
        </is>
      </c>
    </row>
    <row r="16259">
      <c r="A16259" s="12" t="inlineStr">
        <is>
          <t>Traceback (most recent call last):</t>
        </is>
      </c>
    </row>
    <row r="16260">
      <c r="A16260" s="12" t="inlineStr">
        <is>
          <t xml:space="preserve">  File "D:\Project\Kangaroo\02-Script\06-WIFI_OTA\Centimani_Kangaroo_WIFI_OTA\py\IQ_py\TCP\TCP.py", line 68, in write</t>
        </is>
      </c>
    </row>
    <row r="16261">
      <c r="A16261" s="12" t="inlineStr">
        <is>
          <t xml:space="preserve">    self.mSocket.send(cmd.encode())</t>
        </is>
      </c>
    </row>
    <row r="16262">
      <c r="A16262" s="16" t="inlineStr">
        <is>
          <t>ConnectionResetError: [WinError 10054] 遠端主機已強制關閉一個現存的連線。</t>
        </is>
      </c>
    </row>
    <row r="16263">
      <c r="A16263" s="12" t="inlineStr">
        <is>
          <t>[2024-05-01 01:18:34,642              IQ.py:     Write:    INFO] {'result': '0'}</t>
        </is>
      </c>
    </row>
    <row r="16264">
      <c r="A16264" s="12" t="inlineStr">
        <is>
          <t>[2024-05-01 01:18:34,642              IQ.py:     Write:    INFO] IQ.IQ:Write start</t>
        </is>
      </c>
    </row>
    <row r="16265">
      <c r="A16265" s="12" t="inlineStr">
        <is>
          <t>[2024-05-01 01:18:34,642             TCP.py:     write:    INFO] TCP.TCP:write start</t>
        </is>
      </c>
    </row>
    <row r="16266">
      <c r="A16266" s="12" t="inlineStr">
        <is>
          <t>[2024-05-01 01:18:34,642             TCP.py:     write:    INFO] MVSG1;TRIG:MODE SSH;;MVSG1;TRIG:SOUR IMM;;</t>
        </is>
      </c>
    </row>
    <row r="16267">
      <c r="A16267" s="16" t="inlineStr">
        <is>
          <t>[2024-05-01 01:18:34,642             TCP.py:     write:   ERROR] connect_serial_port Exception</t>
        </is>
      </c>
    </row>
    <row r="16268">
      <c r="A16268" s="12" t="inlineStr">
        <is>
          <t>Traceback (most recent call last):</t>
        </is>
      </c>
    </row>
    <row r="16269">
      <c r="A16269" s="12" t="inlineStr">
        <is>
          <t xml:space="preserve">  File "D:\Project\Kangaroo\02-Script\06-WIFI_OTA\Centimani_Kangaroo_WIFI_OTA\py\IQ_py\TCP\TCP.py", line 68, in write</t>
        </is>
      </c>
    </row>
    <row r="16270">
      <c r="A16270" s="12" t="inlineStr">
        <is>
          <t xml:space="preserve">    self.mSocket.send(cmd.encode())</t>
        </is>
      </c>
    </row>
    <row r="16271">
      <c r="A16271" s="16" t="inlineStr">
        <is>
          <t>ConnectionResetError: [WinError 10054] 遠端主機已強制關閉一個現存的連線。</t>
        </is>
      </c>
    </row>
    <row r="16272">
      <c r="A16272" s="12" t="inlineStr">
        <is>
          <t>[2024-05-01 01:18:34,642              IQ.py:     Write:    INFO] {'result': '0'}</t>
        </is>
      </c>
    </row>
    <row r="16273">
      <c r="A16273" s="12" t="inlineStr">
        <is>
          <t>[2024-05-01 01:18:34,642              IQ.py:     GenCW:    INFO] {'result': '0', 'cable_loss': 32.0, 'test_data': '32.0|'}</t>
        </is>
      </c>
    </row>
    <row r="16274">
      <c r="A16274" s="13" t="inlineStr">
        <is>
          <t>[2024-05-01 01:18:34,642             cli.py:  &lt;module&gt;:    INFO] {'result': '0', 'cable_loss': 32.0, 'test_data': '32.0|', 'cls_obj': &lt;IQ.IQ.IQ object at 0x0000020522595CD0&gt;}</t>
        </is>
      </c>
    </row>
    <row r="16275">
      <c r="A16275" s="13" t="inlineStr">
        <is>
          <t>[2024-05-01 01:18:34,642             cli.py:  &lt;module&gt;:    INFO] ********************************************************************************************</t>
        </is>
      </c>
    </row>
    <row r="16276">
      <c r="A16276" s="13" t="inlineStr">
        <is>
          <t>[2024-05-01 01:20:11,436             cli.py:  &lt;module&gt;:    INFO] CMD#$IQ.IQ,IQ,GenCW,1575.52,-120,1,2A</t>
        </is>
      </c>
    </row>
    <row r="16277">
      <c r="A16277" s="12" t="inlineStr">
        <is>
          <t>[2024-05-01 01:20:11,436              IQ.py:     GenCW:    INFO] IQ.IQ:GenCW start</t>
        </is>
      </c>
    </row>
    <row r="16278">
      <c r="A16278" s="12" t="inlineStr">
        <is>
          <t>[2024-05-01 01:20:11,436              IQ.py:   GetLoss:    INFO] IQ.IQ:GetLoss start</t>
        </is>
      </c>
    </row>
    <row r="16279">
      <c r="A16279" s="12" t="inlineStr">
        <is>
          <t>[2024-05-01 01:20:11,437              IQ.py:   GetLoss:    INFO] {'result': '1', 'loss': '32'}</t>
        </is>
      </c>
    </row>
    <row r="16280">
      <c r="A16280" s="12" t="inlineStr">
        <is>
          <t>[2024-05-01 01:20:11,437              IQ.py:     Write:    INFO] IQ.IQ:Write start</t>
        </is>
      </c>
    </row>
    <row r="16281">
      <c r="A16281" s="12" t="inlineStr">
        <is>
          <t>[2024-05-01 01:20:11,437             TCP.py:     write:    INFO] TCP.TCP:write start</t>
        </is>
      </c>
    </row>
    <row r="16282">
      <c r="A16282" s="12" t="inlineStr">
        <is>
          <t>[2024-05-01 01:20:11,437             TCP.py:     write:    INFO] MROUT1;PORT:RES RF2A, MVSG1;</t>
        </is>
      </c>
    </row>
    <row r="16283">
      <c r="A16283" s="16" t="inlineStr">
        <is>
          <t>[2024-05-01 01:20:11,437             TCP.py:     write:   ERROR] connect_serial_port Exception</t>
        </is>
      </c>
    </row>
    <row r="16284">
      <c r="A16284" s="12" t="inlineStr">
        <is>
          <t>Traceback (most recent call last):</t>
        </is>
      </c>
    </row>
    <row r="16285">
      <c r="A16285" s="12" t="inlineStr">
        <is>
          <t xml:space="preserve">  File "D:\Project\Kangaroo\02-Script\06-WIFI_OTA\Centimani_Kangaroo_WIFI_OTA\py\IQ_py\TCP\TCP.py", line 68, in write</t>
        </is>
      </c>
    </row>
    <row r="16286">
      <c r="A16286" s="12" t="inlineStr">
        <is>
          <t xml:space="preserve">    self.mSocket.send(cmd.encode())</t>
        </is>
      </c>
    </row>
    <row r="16287">
      <c r="A16287" s="16" t="inlineStr">
        <is>
          <t>ConnectionResetError: [WinError 10054] 遠端主機已強制關閉一個現存的連線。</t>
        </is>
      </c>
    </row>
    <row r="16288">
      <c r="A16288" s="12" t="inlineStr">
        <is>
          <t>[2024-05-01 01:20:11,437              IQ.py:     Write:    INFO] {'result': '0'}</t>
        </is>
      </c>
    </row>
    <row r="16289">
      <c r="A16289" s="12" t="inlineStr">
        <is>
          <t>[2024-05-01 01:20:11,437              IQ.py:     Write:    INFO] IQ.IQ:Write start</t>
        </is>
      </c>
    </row>
    <row r="16290">
      <c r="A16290" s="12" t="inlineStr">
        <is>
          <t>[2024-05-01 01:20:11,437             TCP.py:     write:    INFO] TCP.TCP:write start</t>
        </is>
      </c>
    </row>
    <row r="16291">
      <c r="A16291" s="12" t="inlineStr">
        <is>
          <t>[2024-05-01 01:20:11,437             TCP.py:     write:    INFO] MVSG1;TRIG:MODE SSH;;MVSG1;TRIG:SOUR IMM;;</t>
        </is>
      </c>
    </row>
    <row r="16292">
      <c r="A16292" s="16" t="inlineStr">
        <is>
          <t>[2024-05-01 01:20:11,437             TCP.py:     write:   ERROR] connect_serial_port Exception</t>
        </is>
      </c>
    </row>
    <row r="16293">
      <c r="A16293" s="12" t="inlineStr">
        <is>
          <t>Traceback (most recent call last):</t>
        </is>
      </c>
    </row>
    <row r="16294">
      <c r="A16294" s="12" t="inlineStr">
        <is>
          <t xml:space="preserve">  File "D:\Project\Kangaroo\02-Script\06-WIFI_OTA\Centimani_Kangaroo_WIFI_OTA\py\IQ_py\TCP\TCP.py", line 68, in write</t>
        </is>
      </c>
    </row>
    <row r="16295">
      <c r="A16295" s="12" t="inlineStr">
        <is>
          <t xml:space="preserve">    self.mSocket.send(cmd.encode())</t>
        </is>
      </c>
    </row>
    <row r="16296">
      <c r="A16296" s="16" t="inlineStr">
        <is>
          <t>ConnectionResetError: [WinError 10054] 遠端主機已強制關閉一個現存的連線。</t>
        </is>
      </c>
    </row>
    <row r="16297">
      <c r="A16297" s="12" t="inlineStr">
        <is>
          <t>[2024-05-01 01:20:11,437              IQ.py:     Write:    INFO] {'result': '0'}</t>
        </is>
      </c>
    </row>
    <row r="16298">
      <c r="A16298" s="12" t="inlineStr">
        <is>
          <t>[2024-05-01 01:20:11,437              IQ.py:     GenCW:    INFO] {'result': '0', 'cable_loss': 32.0, 'test_data': '32.0|'}</t>
        </is>
      </c>
    </row>
    <row r="16299">
      <c r="A16299" s="13" t="inlineStr">
        <is>
          <t>[2024-05-01 01:20:11,437             cli.py:  &lt;module&gt;:    INFO] {'result': '0', 'cable_loss': 32.0, 'test_data': '32.0|', 'cls_obj': &lt;IQ.IQ.IQ object at 0x0000020522595CD0&gt;}</t>
        </is>
      </c>
    </row>
    <row r="16300">
      <c r="A16300" s="13" t="inlineStr">
        <is>
          <t>[2024-05-01 01:20:11,437             cli.py:  &lt;module&gt;:    INFO] ********************************************************************************************</t>
        </is>
      </c>
    </row>
    <row r="16301">
      <c r="A16301" s="13" t="inlineStr">
        <is>
          <t>[2024-05-01 01:21:43,809             cli.py:  &lt;module&gt;:    INFO] CMD#$IQ.IQ,IQ,GenCW,1575.52,-120,1,2A</t>
        </is>
      </c>
    </row>
    <row r="16302">
      <c r="A16302" s="12" t="inlineStr">
        <is>
          <t>[2024-05-01 01:21:43,810              IQ.py:     GenCW:    INFO] IQ.IQ:GenCW start</t>
        </is>
      </c>
    </row>
    <row r="16303">
      <c r="A16303" s="12" t="inlineStr">
        <is>
          <t>[2024-05-01 01:21:43,810              IQ.py:   GetLoss:    INFO] IQ.IQ:GetLoss start</t>
        </is>
      </c>
    </row>
    <row r="16304">
      <c r="A16304" s="12" t="inlineStr">
        <is>
          <t>[2024-05-01 01:21:43,810              IQ.py:   GetLoss:    INFO] {'result': '1', 'loss': '32'}</t>
        </is>
      </c>
    </row>
    <row r="16305">
      <c r="A16305" s="12" t="inlineStr">
        <is>
          <t>[2024-05-01 01:21:43,810              IQ.py:     Write:    INFO] IQ.IQ:Write start</t>
        </is>
      </c>
    </row>
    <row r="16306">
      <c r="A16306" s="12" t="inlineStr">
        <is>
          <t>[2024-05-01 01:21:43,810             TCP.py:     write:    INFO] TCP.TCP:write start</t>
        </is>
      </c>
    </row>
    <row r="16307">
      <c r="A16307" s="12" t="inlineStr">
        <is>
          <t>[2024-05-01 01:21:43,810             TCP.py:     write:    INFO] MROUT1;PORT:RES RF2A, MVSG1;</t>
        </is>
      </c>
    </row>
    <row r="16308">
      <c r="A16308" s="16" t="inlineStr">
        <is>
          <t>[2024-05-01 01:21:43,810             TCP.py:     write:   ERROR] connect_serial_port Exception</t>
        </is>
      </c>
    </row>
    <row r="16309">
      <c r="A16309" s="12" t="inlineStr">
        <is>
          <t>Traceback (most recent call last):</t>
        </is>
      </c>
    </row>
    <row r="16310">
      <c r="A16310" s="12" t="inlineStr">
        <is>
          <t xml:space="preserve">  File "D:\Project\Kangaroo\02-Script\06-WIFI_OTA\Centimani_Kangaroo_WIFI_OTA\py\IQ_py\TCP\TCP.py", line 68, in write</t>
        </is>
      </c>
    </row>
    <row r="16311">
      <c r="A16311" s="12" t="inlineStr">
        <is>
          <t xml:space="preserve">    self.mSocket.send(cmd.encode())</t>
        </is>
      </c>
    </row>
    <row r="16312">
      <c r="A16312" s="16" t="inlineStr">
        <is>
          <t>ConnectionResetError: [WinError 10054] 遠端主機已強制關閉一個現存的連線。</t>
        </is>
      </c>
    </row>
    <row r="16313">
      <c r="A16313" s="12" t="inlineStr">
        <is>
          <t>[2024-05-01 01:21:43,811              IQ.py:     Write:    INFO] {'result': '0'}</t>
        </is>
      </c>
    </row>
    <row r="16314">
      <c r="A16314" s="12" t="inlineStr">
        <is>
          <t>[2024-05-01 01:21:43,811              IQ.py:     Write:    INFO] IQ.IQ:Write start</t>
        </is>
      </c>
    </row>
    <row r="16315">
      <c r="A16315" s="12" t="inlineStr">
        <is>
          <t>[2024-05-01 01:21:43,811             TCP.py:     write:    INFO] TCP.TCP:write start</t>
        </is>
      </c>
    </row>
    <row r="16316">
      <c r="A16316" s="12" t="inlineStr">
        <is>
          <t>[2024-05-01 01:21:43,811             TCP.py:     write:    INFO] MVSG1;TRIG:MODE SSH;;MVSG1;TRIG:SOUR IMM;;</t>
        </is>
      </c>
    </row>
    <row r="16317">
      <c r="A16317" s="16" t="inlineStr">
        <is>
          <t>[2024-05-01 01:21:43,811             TCP.py:     write:   ERROR] connect_serial_port Exception</t>
        </is>
      </c>
    </row>
    <row r="16318">
      <c r="A16318" s="12" t="inlineStr">
        <is>
          <t>Traceback (most recent call last):</t>
        </is>
      </c>
    </row>
    <row r="16319">
      <c r="A16319" s="12" t="inlineStr">
        <is>
          <t xml:space="preserve">  File "D:\Project\Kangaroo\02-Script\06-WIFI_OTA\Centimani_Kangaroo_WIFI_OTA\py\IQ_py\TCP\TCP.py", line 68, in write</t>
        </is>
      </c>
    </row>
    <row r="16320">
      <c r="A16320" s="12" t="inlineStr">
        <is>
          <t xml:space="preserve">    self.mSocket.send(cmd.encode())</t>
        </is>
      </c>
    </row>
    <row r="16321">
      <c r="A16321" s="16" t="inlineStr">
        <is>
          <t>ConnectionResetError: [WinError 10054] 遠端主機已強制關閉一個現存的連線。</t>
        </is>
      </c>
    </row>
    <row r="16322">
      <c r="A16322" s="12" t="inlineStr">
        <is>
          <t>[2024-05-01 01:21:43,811              IQ.py:     Write:    INFO] {'result': '0'}</t>
        </is>
      </c>
    </row>
    <row r="16323">
      <c r="A16323" s="12" t="inlineStr">
        <is>
          <t>[2024-05-01 01:21:43,811              IQ.py:     GenCW:    INFO] {'result': '0', 'cable_loss': 32.0, 'test_data': '32.0|'}</t>
        </is>
      </c>
    </row>
    <row r="16324">
      <c r="A16324" s="13" t="inlineStr">
        <is>
          <t>[2024-05-01 01:21:43,811             cli.py:  &lt;module&gt;:    INFO] {'result': '0', 'cable_loss': 32.0, 'test_data': '32.0|', 'cls_obj': &lt;IQ.IQ.IQ object at 0x0000020522595CD0&gt;}</t>
        </is>
      </c>
    </row>
    <row r="16325">
      <c r="A16325" s="13" t="inlineStr">
        <is>
          <t>[2024-05-01 01:21:43,811             cli.py:  &lt;module&gt;:    INFO] ********************************************************************************************</t>
        </is>
      </c>
    </row>
    <row r="16326">
      <c r="A16326" s="13" t="inlineStr">
        <is>
          <t>[2024-05-01 01:23:20,688             cli.py:  &lt;module&gt;:    INFO] CMD#$IQ.IQ,IQ,GenCW,1575.52,-120,1,2A</t>
        </is>
      </c>
    </row>
    <row r="16327">
      <c r="A16327" s="12" t="inlineStr">
        <is>
          <t>[2024-05-01 01:23:20,688              IQ.py:     GenCW:    INFO] IQ.IQ:GenCW start</t>
        </is>
      </c>
    </row>
    <row r="16328">
      <c r="A16328" s="12" t="inlineStr">
        <is>
          <t>[2024-05-01 01:23:20,688              IQ.py:   GetLoss:    INFO] IQ.IQ:GetLoss start</t>
        </is>
      </c>
    </row>
    <row r="16329">
      <c r="A16329" s="12" t="inlineStr">
        <is>
          <t>[2024-05-01 01:23:20,688              IQ.py:   GetLoss:    INFO] {'result': '1', 'loss': '32'}</t>
        </is>
      </c>
    </row>
    <row r="16330">
      <c r="A16330" s="12" t="inlineStr">
        <is>
          <t>[2024-05-01 01:23:20,688              IQ.py:     Write:    INFO] IQ.IQ:Write start</t>
        </is>
      </c>
    </row>
    <row r="16331">
      <c r="A16331" s="12" t="inlineStr">
        <is>
          <t>[2024-05-01 01:23:20,688             TCP.py:     write:    INFO] TCP.TCP:write start</t>
        </is>
      </c>
    </row>
    <row r="16332">
      <c r="A16332" s="12" t="inlineStr">
        <is>
          <t>[2024-05-01 01:23:20,688             TCP.py:     write:    INFO] MROUT1;PORT:RES RF2A, MVSG1;</t>
        </is>
      </c>
    </row>
    <row r="16333">
      <c r="A16333" s="16" t="inlineStr">
        <is>
          <t>[2024-05-01 01:23:20,688             TCP.py:     write:   ERROR] connect_serial_port Exception</t>
        </is>
      </c>
    </row>
    <row r="16334">
      <c r="A16334" s="12" t="inlineStr">
        <is>
          <t>Traceback (most recent call last):</t>
        </is>
      </c>
    </row>
    <row r="16335">
      <c r="A16335" s="12" t="inlineStr">
        <is>
          <t xml:space="preserve">  File "D:\Project\Kangaroo\02-Script\06-WIFI_OTA\Centimani_Kangaroo_WIFI_OTA\py\IQ_py\TCP\TCP.py", line 68, in write</t>
        </is>
      </c>
    </row>
    <row r="16336">
      <c r="A16336" s="12" t="inlineStr">
        <is>
          <t xml:space="preserve">    self.mSocket.send(cmd.encode())</t>
        </is>
      </c>
    </row>
    <row r="16337">
      <c r="A16337" s="16" t="inlineStr">
        <is>
          <t>ConnectionResetError: [WinError 10054] 遠端主機已強制關閉一個現存的連線。</t>
        </is>
      </c>
    </row>
    <row r="16338">
      <c r="A16338" s="12" t="inlineStr">
        <is>
          <t>[2024-05-01 01:23:20,688              IQ.py:     Write:    INFO] {'result': '0'}</t>
        </is>
      </c>
    </row>
    <row r="16339">
      <c r="A16339" s="12" t="inlineStr">
        <is>
          <t>[2024-05-01 01:23:20,688              IQ.py:     Write:    INFO] IQ.IQ:Write start</t>
        </is>
      </c>
    </row>
    <row r="16340">
      <c r="A16340" s="12" t="inlineStr">
        <is>
          <t>[2024-05-01 01:23:20,688             TCP.py:     write:    INFO] TCP.TCP:write start</t>
        </is>
      </c>
    </row>
    <row r="16341">
      <c r="A16341" s="12" t="inlineStr">
        <is>
          <t>[2024-05-01 01:23:20,688             TCP.py:     write:    INFO] MVSG1;TRIG:MODE SSH;;MVSG1;TRIG:SOUR IMM;;</t>
        </is>
      </c>
    </row>
    <row r="16342">
      <c r="A16342" s="16" t="inlineStr">
        <is>
          <t>[2024-05-01 01:23:20,688             TCP.py:     write:   ERROR] connect_serial_port Exception</t>
        </is>
      </c>
    </row>
    <row r="16343">
      <c r="A16343" s="12" t="inlineStr">
        <is>
          <t>Traceback (most recent call last):</t>
        </is>
      </c>
    </row>
    <row r="16344">
      <c r="A16344" s="12" t="inlineStr">
        <is>
          <t xml:space="preserve">  File "D:\Project\Kangaroo\02-Script\06-WIFI_OTA\Centimani_Kangaroo_WIFI_OTA\py\IQ_py\TCP\TCP.py", line 68, in write</t>
        </is>
      </c>
    </row>
    <row r="16345">
      <c r="A16345" s="12" t="inlineStr">
        <is>
          <t xml:space="preserve">    self.mSocket.send(cmd.encode())</t>
        </is>
      </c>
    </row>
    <row r="16346">
      <c r="A16346" s="16" t="inlineStr">
        <is>
          <t>ConnectionResetError: [WinError 10054] 遠端主機已強制關閉一個現存的連線。</t>
        </is>
      </c>
    </row>
    <row r="16347">
      <c r="A16347" s="12" t="inlineStr">
        <is>
          <t>[2024-05-01 01:23:20,689              IQ.py:     Write:    INFO] {'result': '0'}</t>
        </is>
      </c>
    </row>
    <row r="16348">
      <c r="A16348" s="12" t="inlineStr">
        <is>
          <t>[2024-05-01 01:23:20,689              IQ.py:     GenCW:    INFO] {'result': '0', 'cable_loss': 32.0, 'test_data': '32.0|'}</t>
        </is>
      </c>
    </row>
    <row r="16349">
      <c r="A16349" s="13" t="inlineStr">
        <is>
          <t>[2024-05-01 01:23:20,689             cli.py:  &lt;module&gt;:    INFO] {'result': '0', 'cable_loss': 32.0, 'test_data': '32.0|', 'cls_obj': &lt;IQ.IQ.IQ object at 0x0000020522595CD0&gt;}</t>
        </is>
      </c>
    </row>
    <row r="16350">
      <c r="A16350" s="13" t="inlineStr">
        <is>
          <t>[2024-05-01 01:23:20,689             cli.py:  &lt;module&gt;:    INFO] ********************************************************************************************</t>
        </is>
      </c>
    </row>
    <row r="16351">
      <c r="A16351" s="13" t="inlineStr">
        <is>
          <t>[2024-05-01 01:24:58,743             cli.py:  &lt;module&gt;:    INFO] CMD#$IQ.IQ,IQ,GenCW,1575.52,-120,1,2A</t>
        </is>
      </c>
    </row>
    <row r="16352">
      <c r="A16352" s="12" t="inlineStr">
        <is>
          <t>[2024-05-01 01:24:58,743              IQ.py:     GenCW:    INFO] IQ.IQ:GenCW start</t>
        </is>
      </c>
    </row>
    <row r="16353">
      <c r="A16353" s="12" t="inlineStr">
        <is>
          <t>[2024-05-01 01:24:58,743              IQ.py:   GetLoss:    INFO] IQ.IQ:GetLoss start</t>
        </is>
      </c>
    </row>
    <row r="16354">
      <c r="A16354" s="12" t="inlineStr">
        <is>
          <t>[2024-05-01 01:24:58,743              IQ.py:   GetLoss:    INFO] {'result': '1', 'loss': '32'}</t>
        </is>
      </c>
    </row>
    <row r="16355">
      <c r="A16355" s="12" t="inlineStr">
        <is>
          <t>[2024-05-01 01:24:58,743              IQ.py:     Write:    INFO] IQ.IQ:Write start</t>
        </is>
      </c>
    </row>
    <row r="16356">
      <c r="A16356" s="12" t="inlineStr">
        <is>
          <t>[2024-05-01 01:24:58,743             TCP.py:     write:    INFO] TCP.TCP:write start</t>
        </is>
      </c>
    </row>
    <row r="16357">
      <c r="A16357" s="12" t="inlineStr">
        <is>
          <t>[2024-05-01 01:24:58,743             TCP.py:     write:    INFO] MROUT1;PORT:RES RF2A, MVSG1;</t>
        </is>
      </c>
    </row>
    <row r="16358">
      <c r="A16358" s="16" t="inlineStr">
        <is>
          <t>[2024-05-01 01:24:58,743             TCP.py:     write:   ERROR] connect_serial_port Exception</t>
        </is>
      </c>
    </row>
    <row r="16359">
      <c r="A16359" s="12" t="inlineStr">
        <is>
          <t>Traceback (most recent call last):</t>
        </is>
      </c>
    </row>
    <row r="16360">
      <c r="A16360" s="12" t="inlineStr">
        <is>
          <t xml:space="preserve">  File "D:\Project\Kangaroo\02-Script\06-WIFI_OTA\Centimani_Kangaroo_WIFI_OTA\py\IQ_py\TCP\TCP.py", line 68, in write</t>
        </is>
      </c>
    </row>
    <row r="16361">
      <c r="A16361" s="12" t="inlineStr">
        <is>
          <t xml:space="preserve">    self.mSocket.send(cmd.encode())</t>
        </is>
      </c>
    </row>
    <row r="16362">
      <c r="A16362" s="16" t="inlineStr">
        <is>
          <t>ConnectionResetError: [WinError 10054] 遠端主機已強制關閉一個現存的連線。</t>
        </is>
      </c>
    </row>
    <row r="16363">
      <c r="A16363" s="12" t="inlineStr">
        <is>
          <t>[2024-05-01 01:24:58,744              IQ.py:     Write:    INFO] {'result': '0'}</t>
        </is>
      </c>
    </row>
    <row r="16364">
      <c r="A16364" s="12" t="inlineStr">
        <is>
          <t>[2024-05-01 01:24:58,744              IQ.py:     Write:    INFO] IQ.IQ:Write start</t>
        </is>
      </c>
    </row>
    <row r="16365">
      <c r="A16365" s="12" t="inlineStr">
        <is>
          <t>[2024-05-01 01:24:58,744             TCP.py:     write:    INFO] TCP.TCP:write start</t>
        </is>
      </c>
    </row>
    <row r="16366">
      <c r="A16366" s="12" t="inlineStr">
        <is>
          <t>[2024-05-01 01:24:58,744             TCP.py:     write:    INFO] MVSG1;TRIG:MODE SSH;;MVSG1;TRIG:SOUR IMM;;</t>
        </is>
      </c>
    </row>
    <row r="16367">
      <c r="A16367" s="16" t="inlineStr">
        <is>
          <t>[2024-05-01 01:24:58,744             TCP.py:     write:   ERROR] connect_serial_port Exception</t>
        </is>
      </c>
    </row>
    <row r="16368">
      <c r="A16368" s="12" t="inlineStr">
        <is>
          <t>Traceback (most recent call last):</t>
        </is>
      </c>
    </row>
    <row r="16369">
      <c r="A16369" s="12" t="inlineStr">
        <is>
          <t xml:space="preserve">  File "D:\Project\Kangaroo\02-Script\06-WIFI_OTA\Centimani_Kangaroo_WIFI_OTA\py\IQ_py\TCP\TCP.py", line 68, in write</t>
        </is>
      </c>
    </row>
    <row r="16370">
      <c r="A16370" s="12" t="inlineStr">
        <is>
          <t xml:space="preserve">    self.mSocket.send(cmd.encode())</t>
        </is>
      </c>
    </row>
    <row r="16371">
      <c r="A16371" s="16" t="inlineStr">
        <is>
          <t>ConnectionResetError: [WinError 10054] 遠端主機已強制關閉一個現存的連線。</t>
        </is>
      </c>
    </row>
    <row r="16372">
      <c r="A16372" s="12" t="inlineStr">
        <is>
          <t>[2024-05-01 01:24:58,744              IQ.py:     Write:    INFO] {'result': '0'}</t>
        </is>
      </c>
    </row>
    <row r="16373">
      <c r="A16373" s="12" t="inlineStr">
        <is>
          <t>[2024-05-01 01:24:58,744              IQ.py:     GenCW:    INFO] {'result': '0', 'cable_loss': 32.0, 'test_data': '32.0|'}</t>
        </is>
      </c>
    </row>
    <row r="16374">
      <c r="A16374" s="13" t="inlineStr">
        <is>
          <t>[2024-05-01 01:24:58,744             cli.py:  &lt;module&gt;:    INFO] {'result': '0', 'cable_loss': 32.0, 'test_data': '32.0|', 'cls_obj': &lt;IQ.IQ.IQ object at 0x0000020522595CD0&gt;}</t>
        </is>
      </c>
    </row>
    <row r="16375">
      <c r="A16375" s="13" t="inlineStr">
        <is>
          <t>[2024-05-01 01:24:58,744             cli.py:  &lt;module&gt;:    INFO] ********************************************************************************************</t>
        </is>
      </c>
    </row>
    <row r="16376">
      <c r="A16376" s="13" t="inlineStr">
        <is>
          <t>[2024-05-01 01:26:32,409             cli.py:  &lt;module&gt;:    INFO] CMD#$IQ.IQ,IQ,GenCW,1575.52,-120,1,2A</t>
        </is>
      </c>
    </row>
    <row r="16377">
      <c r="A16377" s="12" t="inlineStr">
        <is>
          <t>[2024-05-01 01:26:32,409              IQ.py:     GenCW:    INFO] IQ.IQ:GenCW start</t>
        </is>
      </c>
    </row>
    <row r="16378">
      <c r="A16378" s="12" t="inlineStr">
        <is>
          <t>[2024-05-01 01:26:32,409              IQ.py:   GetLoss:    INFO] IQ.IQ:GetLoss start</t>
        </is>
      </c>
    </row>
    <row r="16379">
      <c r="A16379" s="12" t="inlineStr">
        <is>
          <t>[2024-05-01 01:26:32,409              IQ.py:   GetLoss:    INFO] {'result': '1', 'loss': '32'}</t>
        </is>
      </c>
    </row>
    <row r="16380">
      <c r="A16380" s="12" t="inlineStr">
        <is>
          <t>[2024-05-01 01:26:32,409              IQ.py:     Write:    INFO] IQ.IQ:Write start</t>
        </is>
      </c>
    </row>
    <row r="16381">
      <c r="A16381" s="12" t="inlineStr">
        <is>
          <t>[2024-05-01 01:26:32,409             TCP.py:     write:    INFO] TCP.TCP:write start</t>
        </is>
      </c>
    </row>
    <row r="16382">
      <c r="A16382" s="12" t="inlineStr">
        <is>
          <t>[2024-05-01 01:26:32,409             TCP.py:     write:    INFO] MROUT1;PORT:RES RF2A, MVSG1;</t>
        </is>
      </c>
    </row>
    <row r="16383">
      <c r="A16383" s="16" t="inlineStr">
        <is>
          <t>[2024-05-01 01:26:32,409             TCP.py:     write:   ERROR] connect_serial_port Exception</t>
        </is>
      </c>
    </row>
    <row r="16384">
      <c r="A16384" s="12" t="inlineStr">
        <is>
          <t>Traceback (most recent call last):</t>
        </is>
      </c>
    </row>
    <row r="16385">
      <c r="A16385" s="12" t="inlineStr">
        <is>
          <t xml:space="preserve">  File "D:\Project\Kangaroo\02-Script\06-WIFI_OTA\Centimani_Kangaroo_WIFI_OTA\py\IQ_py\TCP\TCP.py", line 68, in write</t>
        </is>
      </c>
    </row>
    <row r="16386">
      <c r="A16386" s="12" t="inlineStr">
        <is>
          <t xml:space="preserve">    self.mSocket.send(cmd.encode())</t>
        </is>
      </c>
    </row>
    <row r="16387">
      <c r="A16387" s="16" t="inlineStr">
        <is>
          <t>ConnectionResetError: [WinError 10054] 遠端主機已強制關閉一個現存的連線。</t>
        </is>
      </c>
    </row>
    <row r="16388">
      <c r="A16388" s="12" t="inlineStr">
        <is>
          <t>[2024-05-01 01:26:32,410              IQ.py:     Write:    INFO] {'result': '0'}</t>
        </is>
      </c>
    </row>
    <row r="16389">
      <c r="A16389" s="12" t="inlineStr">
        <is>
          <t>[2024-05-01 01:26:32,410              IQ.py:     Write:    INFO] IQ.IQ:Write start</t>
        </is>
      </c>
    </row>
    <row r="16390">
      <c r="A16390" s="12" t="inlineStr">
        <is>
          <t>[2024-05-01 01:26:32,410             TCP.py:     write:    INFO] TCP.TCP:write start</t>
        </is>
      </c>
    </row>
    <row r="16391">
      <c r="A16391" s="12" t="inlineStr">
        <is>
          <t>[2024-05-01 01:26:32,410             TCP.py:     write:    INFO] MVSG1;TRIG:MODE SSH;;MVSG1;TRIG:SOUR IMM;;</t>
        </is>
      </c>
    </row>
    <row r="16392">
      <c r="A16392" s="16" t="inlineStr">
        <is>
          <t>[2024-05-01 01:26:32,410             TCP.py:     write:   ERROR] connect_serial_port Exception</t>
        </is>
      </c>
    </row>
    <row r="16393">
      <c r="A16393" s="12" t="inlineStr">
        <is>
          <t>Traceback (most recent call last):</t>
        </is>
      </c>
    </row>
    <row r="16394">
      <c r="A16394" s="12" t="inlineStr">
        <is>
          <t xml:space="preserve">  File "D:\Project\Kangaroo\02-Script\06-WIFI_OTA\Centimani_Kangaroo_WIFI_OTA\py\IQ_py\TCP\TCP.py", line 68, in write</t>
        </is>
      </c>
    </row>
    <row r="16395">
      <c r="A16395" s="12" t="inlineStr">
        <is>
          <t xml:space="preserve">    self.mSocket.send(cmd.encode())</t>
        </is>
      </c>
    </row>
    <row r="16396">
      <c r="A16396" s="16" t="inlineStr">
        <is>
          <t>ConnectionResetError: [WinError 10054] 遠端主機已強制關閉一個現存的連線。</t>
        </is>
      </c>
    </row>
    <row r="16397">
      <c r="A16397" s="12" t="inlineStr">
        <is>
          <t>[2024-05-01 01:26:32,410              IQ.py:     Write:    INFO] {'result': '0'}</t>
        </is>
      </c>
    </row>
    <row r="16398">
      <c r="A16398" s="12" t="inlineStr">
        <is>
          <t>[2024-05-01 01:26:32,410              IQ.py:     GenCW:    INFO] {'result': '0', 'cable_loss': 32.0, 'test_data': '32.0|'}</t>
        </is>
      </c>
    </row>
    <row r="16399">
      <c r="A16399" s="13" t="inlineStr">
        <is>
          <t>[2024-05-01 01:26:32,410             cli.py:  &lt;module&gt;:    INFO] {'result': '0', 'cable_loss': 32.0, 'test_data': '32.0|', 'cls_obj': &lt;IQ.IQ.IQ object at 0x0000020522595CD0&gt;}</t>
        </is>
      </c>
    </row>
    <row r="16400">
      <c r="A16400" s="13" t="inlineStr">
        <is>
          <t>[2024-05-01 01:26:32,410             cli.py:  &lt;module&gt;:    INFO] ********************************************************************************************</t>
        </is>
      </c>
    </row>
    <row r="16401">
      <c r="A16401" s="13" t="inlineStr">
        <is>
          <t>[2024-05-01 01:28:08,904             cli.py:  &lt;module&gt;:    INFO] CMD#$IQ.IQ,IQ,GenCW,1575.52,-120,1,2A</t>
        </is>
      </c>
    </row>
    <row r="16402">
      <c r="A16402" s="12" t="inlineStr">
        <is>
          <t>[2024-05-01 01:28:08,904              IQ.py:     GenCW:    INFO] IQ.IQ:GenCW start</t>
        </is>
      </c>
    </row>
    <row r="16403">
      <c r="A16403" s="12" t="inlineStr">
        <is>
          <t>[2024-05-01 01:28:08,904              IQ.py:   GetLoss:    INFO] IQ.IQ:GetLoss start</t>
        </is>
      </c>
    </row>
    <row r="16404">
      <c r="A16404" s="12" t="inlineStr">
        <is>
          <t>[2024-05-01 01:28:08,904              IQ.py:   GetLoss:    INFO] {'result': '1', 'loss': '32'}</t>
        </is>
      </c>
    </row>
    <row r="16405">
      <c r="A16405" s="12" t="inlineStr">
        <is>
          <t>[2024-05-01 01:28:08,904              IQ.py:     Write:    INFO] IQ.IQ:Write start</t>
        </is>
      </c>
    </row>
    <row r="16406">
      <c r="A16406" s="12" t="inlineStr">
        <is>
          <t>[2024-05-01 01:28:08,904             TCP.py:     write:    INFO] TCP.TCP:write start</t>
        </is>
      </c>
    </row>
    <row r="16407">
      <c r="A16407" s="12" t="inlineStr">
        <is>
          <t>[2024-05-01 01:28:08,904             TCP.py:     write:    INFO] MROUT1;PORT:RES RF2A, MVSG1;</t>
        </is>
      </c>
    </row>
    <row r="16408">
      <c r="A16408" s="16" t="inlineStr">
        <is>
          <t>[2024-05-01 01:28:08,905             TCP.py:     write:   ERROR] connect_serial_port Exception</t>
        </is>
      </c>
    </row>
    <row r="16409">
      <c r="A16409" s="12" t="inlineStr">
        <is>
          <t>Traceback (most recent call last):</t>
        </is>
      </c>
    </row>
    <row r="16410">
      <c r="A16410" s="12" t="inlineStr">
        <is>
          <t xml:space="preserve">  File "D:\Project\Kangaroo\02-Script\06-WIFI_OTA\Centimani_Kangaroo_WIFI_OTA\py\IQ_py\TCP\TCP.py", line 68, in write</t>
        </is>
      </c>
    </row>
    <row r="16411">
      <c r="A16411" s="12" t="inlineStr">
        <is>
          <t xml:space="preserve">    self.mSocket.send(cmd.encode())</t>
        </is>
      </c>
    </row>
    <row r="16412">
      <c r="A16412" s="16" t="inlineStr">
        <is>
          <t>ConnectionResetError: [WinError 10054] 遠端主機已強制關閉一個現存的連線。</t>
        </is>
      </c>
    </row>
    <row r="16413">
      <c r="A16413" s="12" t="inlineStr">
        <is>
          <t>[2024-05-01 01:28:08,905              IQ.py:     Write:    INFO] {'result': '0'}</t>
        </is>
      </c>
    </row>
    <row r="16414">
      <c r="A16414" s="12" t="inlineStr">
        <is>
          <t>[2024-05-01 01:28:08,905              IQ.py:     Write:    INFO] IQ.IQ:Write start</t>
        </is>
      </c>
    </row>
    <row r="16415">
      <c r="A16415" s="12" t="inlineStr">
        <is>
          <t>[2024-05-01 01:28:08,905             TCP.py:     write:    INFO] TCP.TCP:write start</t>
        </is>
      </c>
    </row>
    <row r="16416">
      <c r="A16416" s="12" t="inlineStr">
        <is>
          <t>[2024-05-01 01:28:08,905             TCP.py:     write:    INFO] MVSG1;TRIG:MODE SSH;;MVSG1;TRIG:SOUR IMM;;</t>
        </is>
      </c>
    </row>
    <row r="16417">
      <c r="A16417" s="16" t="inlineStr">
        <is>
          <t>[2024-05-01 01:28:08,905             TCP.py:     write:   ERROR] connect_serial_port Exception</t>
        </is>
      </c>
    </row>
    <row r="16418">
      <c r="A16418" s="12" t="inlineStr">
        <is>
          <t>Traceback (most recent call last):</t>
        </is>
      </c>
    </row>
    <row r="16419">
      <c r="A16419" s="12" t="inlineStr">
        <is>
          <t xml:space="preserve">  File "D:\Project\Kangaroo\02-Script\06-WIFI_OTA\Centimani_Kangaroo_WIFI_OTA\py\IQ_py\TCP\TCP.py", line 68, in write</t>
        </is>
      </c>
    </row>
    <row r="16420">
      <c r="A16420" s="12" t="inlineStr">
        <is>
          <t xml:space="preserve">    self.mSocket.send(cmd.encode())</t>
        </is>
      </c>
    </row>
    <row r="16421">
      <c r="A16421" s="16" t="inlineStr">
        <is>
          <t>ConnectionResetError: [WinError 10054] 遠端主機已強制關閉一個現存的連線。</t>
        </is>
      </c>
    </row>
    <row r="16422">
      <c r="A16422" s="12" t="inlineStr">
        <is>
          <t>[2024-05-01 01:28:08,905              IQ.py:     Write:    INFO] {'result': '0'}</t>
        </is>
      </c>
    </row>
    <row r="16423">
      <c r="A16423" s="12" t="inlineStr">
        <is>
          <t>[2024-05-01 01:28:08,905              IQ.py:     GenCW:    INFO] {'result': '0', 'cable_loss': 32.0, 'test_data': '32.0|'}</t>
        </is>
      </c>
    </row>
    <row r="16424">
      <c r="A16424" s="13" t="inlineStr">
        <is>
          <t>[2024-05-01 01:28:08,905             cli.py:  &lt;module&gt;:    INFO] {'result': '0', 'cable_loss': 32.0, 'test_data': '32.0|', 'cls_obj': &lt;IQ.IQ.IQ object at 0x0000020522595CD0&gt;}</t>
        </is>
      </c>
    </row>
    <row r="16425">
      <c r="A16425" s="13" t="inlineStr">
        <is>
          <t>[2024-05-01 01:28:08,905             cli.py:  &lt;module&gt;:    INFO] ********************************************************************************************</t>
        </is>
      </c>
    </row>
    <row r="16426">
      <c r="A16426" s="13" t="inlineStr">
        <is>
          <t>[2024-05-01 01:29:46,013             cli.py:  &lt;module&gt;:    INFO] CMD#$IQ.IQ,IQ,GenCW,1575.52,-120,1,2A</t>
        </is>
      </c>
    </row>
    <row r="16427">
      <c r="A16427" s="12" t="inlineStr">
        <is>
          <t>[2024-05-01 01:29:46,013              IQ.py:     GenCW:    INFO] IQ.IQ:GenCW start</t>
        </is>
      </c>
    </row>
    <row r="16428">
      <c r="A16428" s="12" t="inlineStr">
        <is>
          <t>[2024-05-01 01:29:46,014              IQ.py:   GetLoss:    INFO] IQ.IQ:GetLoss start</t>
        </is>
      </c>
    </row>
    <row r="16429">
      <c r="A16429" s="12" t="inlineStr">
        <is>
          <t>[2024-05-01 01:29:46,014              IQ.py:   GetLoss:    INFO] {'result': '1', 'loss': '32'}</t>
        </is>
      </c>
    </row>
    <row r="16430">
      <c r="A16430" s="12" t="inlineStr">
        <is>
          <t>[2024-05-01 01:29:46,014              IQ.py:     Write:    INFO] IQ.IQ:Write start</t>
        </is>
      </c>
    </row>
    <row r="16431">
      <c r="A16431" s="12" t="inlineStr">
        <is>
          <t>[2024-05-01 01:29:46,014             TCP.py:     write:    INFO] TCP.TCP:write start</t>
        </is>
      </c>
    </row>
    <row r="16432">
      <c r="A16432" s="12" t="inlineStr">
        <is>
          <t>[2024-05-01 01:29:46,014             TCP.py:     write:    INFO] MROUT1;PORT:RES RF2A, MVSG1;</t>
        </is>
      </c>
    </row>
    <row r="16433">
      <c r="A16433" s="16" t="inlineStr">
        <is>
          <t>[2024-05-01 01:29:46,014             TCP.py:     write:   ERROR] connect_serial_port Exception</t>
        </is>
      </c>
    </row>
    <row r="16434">
      <c r="A16434" s="12" t="inlineStr">
        <is>
          <t>Traceback (most recent call last):</t>
        </is>
      </c>
    </row>
    <row r="16435">
      <c r="A16435" s="12" t="inlineStr">
        <is>
          <t xml:space="preserve">  File "D:\Project\Kangaroo\02-Script\06-WIFI_OTA\Centimani_Kangaroo_WIFI_OTA\py\IQ_py\TCP\TCP.py", line 68, in write</t>
        </is>
      </c>
    </row>
    <row r="16436">
      <c r="A16436" s="12" t="inlineStr">
        <is>
          <t xml:space="preserve">    self.mSocket.send(cmd.encode())</t>
        </is>
      </c>
    </row>
    <row r="16437">
      <c r="A16437" s="16" t="inlineStr">
        <is>
          <t>ConnectionResetError: [WinError 10054] 遠端主機已強制關閉一個現存的連線。</t>
        </is>
      </c>
    </row>
    <row r="16438">
      <c r="A16438" s="12" t="inlineStr">
        <is>
          <t>[2024-05-01 01:29:46,014              IQ.py:     Write:    INFO] {'result': '0'}</t>
        </is>
      </c>
    </row>
    <row r="16439">
      <c r="A16439" s="12" t="inlineStr">
        <is>
          <t>[2024-05-01 01:29:46,014              IQ.py:     Write:    INFO] IQ.IQ:Write start</t>
        </is>
      </c>
    </row>
    <row r="16440">
      <c r="A16440" s="12" t="inlineStr">
        <is>
          <t>[2024-05-01 01:29:46,014             TCP.py:     write:    INFO] TCP.TCP:write start</t>
        </is>
      </c>
    </row>
    <row r="16441">
      <c r="A16441" s="12" t="inlineStr">
        <is>
          <t>[2024-05-01 01:29:46,014             TCP.py:     write:    INFO] MVSG1;TRIG:MODE SSH;;MVSG1;TRIG:SOUR IMM;;</t>
        </is>
      </c>
    </row>
    <row r="16442">
      <c r="A16442" s="16" t="inlineStr">
        <is>
          <t>[2024-05-01 01:29:46,014             TCP.py:     write:   ERROR] connect_serial_port Exception</t>
        </is>
      </c>
    </row>
    <row r="16443">
      <c r="A16443" s="12" t="inlineStr">
        <is>
          <t>Traceback (most recent call last):</t>
        </is>
      </c>
    </row>
    <row r="16444">
      <c r="A16444" s="12" t="inlineStr">
        <is>
          <t xml:space="preserve">  File "D:\Project\Kangaroo\02-Script\06-WIFI_OTA\Centimani_Kangaroo_WIFI_OTA\py\IQ_py\TCP\TCP.py", line 68, in write</t>
        </is>
      </c>
    </row>
    <row r="16445">
      <c r="A16445" s="12" t="inlineStr">
        <is>
          <t xml:space="preserve">    self.mSocket.send(cmd.encode())</t>
        </is>
      </c>
    </row>
    <row r="16446">
      <c r="A16446" s="16" t="inlineStr">
        <is>
          <t>ConnectionResetError: [WinError 10054] 遠端主機已強制關閉一個現存的連線。</t>
        </is>
      </c>
    </row>
    <row r="16447">
      <c r="A16447" s="12" t="inlineStr">
        <is>
          <t>[2024-05-01 01:29:46,014              IQ.py:     Write:    INFO] {'result': '0'}</t>
        </is>
      </c>
    </row>
    <row r="16448">
      <c r="A16448" s="12" t="inlineStr">
        <is>
          <t>[2024-05-01 01:29:46,014              IQ.py:     GenCW:    INFO] {'result': '0', 'cable_loss': 32.0, 'test_data': '32.0|'}</t>
        </is>
      </c>
    </row>
    <row r="16449">
      <c r="A16449" s="13" t="inlineStr">
        <is>
          <t>[2024-05-01 01:29:46,014             cli.py:  &lt;module&gt;:    INFO] {'result': '0', 'cable_loss': 32.0, 'test_data': '32.0|', 'cls_obj': &lt;IQ.IQ.IQ object at 0x0000020522595CD0&gt;}</t>
        </is>
      </c>
    </row>
    <row r="16450">
      <c r="A16450" s="13" t="inlineStr">
        <is>
          <t>[2024-05-01 01:29:46,014             cli.py:  &lt;module&gt;:    INFO] ********************************************************************************************</t>
        </is>
      </c>
    </row>
    <row r="16451">
      <c r="A16451" s="13" t="inlineStr">
        <is>
          <t>[2024-05-01 01:31:21,568             cli.py:  &lt;module&gt;:    INFO] CMD#$IQ.IQ,IQ,GenCW,1575.52,-120,1,2A</t>
        </is>
      </c>
    </row>
    <row r="16452">
      <c r="A16452" s="12" t="inlineStr">
        <is>
          <t>[2024-05-01 01:31:21,568              IQ.py:     GenCW:    INFO] IQ.IQ:GenCW start</t>
        </is>
      </c>
    </row>
    <row r="16453">
      <c r="A16453" s="12" t="inlineStr">
        <is>
          <t>[2024-05-01 01:31:21,568              IQ.py:   GetLoss:    INFO] IQ.IQ:GetLoss start</t>
        </is>
      </c>
    </row>
    <row r="16454">
      <c r="A16454" s="12" t="inlineStr">
        <is>
          <t>[2024-05-01 01:31:21,568              IQ.py:   GetLoss:    INFO] {'result': '1', 'loss': '32'}</t>
        </is>
      </c>
    </row>
    <row r="16455">
      <c r="A16455" s="12" t="inlineStr">
        <is>
          <t>[2024-05-01 01:31:21,568              IQ.py:     Write:    INFO] IQ.IQ:Write start</t>
        </is>
      </c>
    </row>
    <row r="16456">
      <c r="A16456" s="12" t="inlineStr">
        <is>
          <t>[2024-05-01 01:31:21,568             TCP.py:     write:    INFO] TCP.TCP:write start</t>
        </is>
      </c>
    </row>
    <row r="16457">
      <c r="A16457" s="12" t="inlineStr">
        <is>
          <t>[2024-05-01 01:31:21,568             TCP.py:     write:    INFO] MROUT1;PORT:RES RF2A, MVSG1;</t>
        </is>
      </c>
    </row>
    <row r="16458">
      <c r="A16458" s="16" t="inlineStr">
        <is>
          <t>[2024-05-01 01:31:21,568             TCP.py:     write:   ERROR] connect_serial_port Exception</t>
        </is>
      </c>
    </row>
    <row r="16459">
      <c r="A16459" s="12" t="inlineStr">
        <is>
          <t>Traceback (most recent call last):</t>
        </is>
      </c>
    </row>
    <row r="16460">
      <c r="A16460" s="12" t="inlineStr">
        <is>
          <t xml:space="preserve">  File "D:\Project\Kangaroo\02-Script\06-WIFI_OTA\Centimani_Kangaroo_WIFI_OTA\py\IQ_py\TCP\TCP.py", line 68, in write</t>
        </is>
      </c>
    </row>
    <row r="16461">
      <c r="A16461" s="12" t="inlineStr">
        <is>
          <t xml:space="preserve">    self.mSocket.send(cmd.encode())</t>
        </is>
      </c>
    </row>
    <row r="16462">
      <c r="A16462" s="16" t="inlineStr">
        <is>
          <t>ConnectionResetError: [WinError 10054] 遠端主機已強制關閉一個現存的連線。</t>
        </is>
      </c>
    </row>
    <row r="16463">
      <c r="A16463" s="12" t="inlineStr">
        <is>
          <t>[2024-05-01 01:31:21,568              IQ.py:     Write:    INFO] {'result': '0'}</t>
        </is>
      </c>
    </row>
    <row r="16464">
      <c r="A16464" s="12" t="inlineStr">
        <is>
          <t>[2024-05-01 01:31:21,568              IQ.py:     Write:    INFO] IQ.IQ:Write start</t>
        </is>
      </c>
    </row>
    <row r="16465">
      <c r="A16465" s="12" t="inlineStr">
        <is>
          <t>[2024-05-01 01:31:21,568             TCP.py:     write:    INFO] TCP.TCP:write start</t>
        </is>
      </c>
    </row>
    <row r="16466">
      <c r="A16466" s="12" t="inlineStr">
        <is>
          <t>[2024-05-01 01:31:21,569             TCP.py:     write:    INFO] MVSG1;TRIG:MODE SSH;;MVSG1;TRIG:SOUR IMM;;</t>
        </is>
      </c>
    </row>
    <row r="16467">
      <c r="A16467" s="16" t="inlineStr">
        <is>
          <t>[2024-05-01 01:31:21,569             TCP.py:     write:   ERROR] connect_serial_port Exception</t>
        </is>
      </c>
    </row>
    <row r="16468">
      <c r="A16468" s="12" t="inlineStr">
        <is>
          <t>Traceback (most recent call last):</t>
        </is>
      </c>
    </row>
    <row r="16469">
      <c r="A16469" s="12" t="inlineStr">
        <is>
          <t xml:space="preserve">  File "D:\Project\Kangaroo\02-Script\06-WIFI_OTA\Centimani_Kangaroo_WIFI_OTA\py\IQ_py\TCP\TCP.py", line 68, in write</t>
        </is>
      </c>
    </row>
    <row r="16470">
      <c r="A16470" s="12" t="inlineStr">
        <is>
          <t xml:space="preserve">    self.mSocket.send(cmd.encode())</t>
        </is>
      </c>
    </row>
    <row r="16471">
      <c r="A16471" s="16" t="inlineStr">
        <is>
          <t>ConnectionResetError: [WinError 10054] 遠端主機已強制關閉一個現存的連線。</t>
        </is>
      </c>
    </row>
    <row r="16472">
      <c r="A16472" s="12" t="inlineStr">
        <is>
          <t>[2024-05-01 01:31:21,569              IQ.py:     Write:    INFO] {'result': '0'}</t>
        </is>
      </c>
    </row>
    <row r="16473">
      <c r="A16473" s="12" t="inlineStr">
        <is>
          <t>[2024-05-01 01:31:21,569              IQ.py:     GenCW:    INFO] {'result': '0', 'cable_loss': 32.0, 'test_data': '32.0|'}</t>
        </is>
      </c>
    </row>
    <row r="16474">
      <c r="A16474" s="13" t="inlineStr">
        <is>
          <t>[2024-05-01 01:31:21,569             cli.py:  &lt;module&gt;:    INFO] {'result': '0', 'cable_loss': 32.0, 'test_data': '32.0|', 'cls_obj': &lt;IQ.IQ.IQ object at 0x0000020522595CD0&gt;}</t>
        </is>
      </c>
    </row>
    <row r="16475">
      <c r="A16475" s="13" t="inlineStr">
        <is>
          <t>[2024-05-01 01:31:21,569             cli.py:  &lt;module&gt;:    INFO] ********************************************************************************************</t>
        </is>
      </c>
    </row>
    <row r="16476">
      <c r="A16476" s="13" t="inlineStr">
        <is>
          <t>[2024-05-01 01:32:54,054             cli.py:  &lt;module&gt;:    INFO] CMD#$IQ.IQ,IQ,GenCW,1575.52,-120,1,2A</t>
        </is>
      </c>
    </row>
    <row r="16477">
      <c r="A16477" s="12" t="inlineStr">
        <is>
          <t>[2024-05-01 01:32:54,054              IQ.py:     GenCW:    INFO] IQ.IQ:GenCW start</t>
        </is>
      </c>
    </row>
    <row r="16478">
      <c r="A16478" s="12" t="inlineStr">
        <is>
          <t>[2024-05-01 01:32:54,054              IQ.py:   GetLoss:    INFO] IQ.IQ:GetLoss start</t>
        </is>
      </c>
    </row>
    <row r="16479">
      <c r="A16479" s="12" t="inlineStr">
        <is>
          <t>[2024-05-01 01:32:54,054              IQ.py:   GetLoss:    INFO] {'result': '1', 'loss': '32'}</t>
        </is>
      </c>
    </row>
    <row r="16480">
      <c r="A16480" s="12" t="inlineStr">
        <is>
          <t>[2024-05-01 01:32:54,054              IQ.py:     Write:    INFO] IQ.IQ:Write start</t>
        </is>
      </c>
    </row>
    <row r="16481">
      <c r="A16481" s="12" t="inlineStr">
        <is>
          <t>[2024-05-01 01:32:54,055             TCP.py:     write:    INFO] TCP.TCP:write start</t>
        </is>
      </c>
    </row>
    <row r="16482">
      <c r="A16482" s="12" t="inlineStr">
        <is>
          <t>[2024-05-01 01:32:54,055             TCP.py:     write:    INFO] MROUT1;PORT:RES RF2A, MVSG1;</t>
        </is>
      </c>
    </row>
    <row r="16483">
      <c r="A16483" s="16" t="inlineStr">
        <is>
          <t>[2024-05-01 01:32:54,055             TCP.py:     write:   ERROR] connect_serial_port Exception</t>
        </is>
      </c>
    </row>
    <row r="16484">
      <c r="A16484" s="12" t="inlineStr">
        <is>
          <t>Traceback (most recent call last):</t>
        </is>
      </c>
    </row>
    <row r="16485">
      <c r="A16485" s="12" t="inlineStr">
        <is>
          <t xml:space="preserve">  File "D:\Project\Kangaroo\02-Script\06-WIFI_OTA\Centimani_Kangaroo_WIFI_OTA\py\IQ_py\TCP\TCP.py", line 68, in write</t>
        </is>
      </c>
    </row>
    <row r="16486">
      <c r="A16486" s="12" t="inlineStr">
        <is>
          <t xml:space="preserve">    self.mSocket.send(cmd.encode())</t>
        </is>
      </c>
    </row>
    <row r="16487">
      <c r="A16487" s="16" t="inlineStr">
        <is>
          <t>ConnectionResetError: [WinError 10054] 遠端主機已強制關閉一個現存的連線。</t>
        </is>
      </c>
    </row>
    <row r="16488">
      <c r="A16488" s="12" t="inlineStr">
        <is>
          <t>[2024-05-01 01:32:54,055              IQ.py:     Write:    INFO] {'result': '0'}</t>
        </is>
      </c>
    </row>
    <row r="16489">
      <c r="A16489" s="12" t="inlineStr">
        <is>
          <t>[2024-05-01 01:32:54,055              IQ.py:     Write:    INFO] IQ.IQ:Write start</t>
        </is>
      </c>
    </row>
    <row r="16490">
      <c r="A16490" s="12" t="inlineStr">
        <is>
          <t>[2024-05-01 01:32:54,055             TCP.py:     write:    INFO] TCP.TCP:write start</t>
        </is>
      </c>
    </row>
    <row r="16491">
      <c r="A16491" s="12" t="inlineStr">
        <is>
          <t>[2024-05-01 01:32:54,055             TCP.py:     write:    INFO] MVSG1;TRIG:MODE SSH;;MVSG1;TRIG:SOUR IMM;;</t>
        </is>
      </c>
    </row>
    <row r="16492">
      <c r="A16492" s="16" t="inlineStr">
        <is>
          <t>[2024-05-01 01:32:54,055             TCP.py:     write:   ERROR] connect_serial_port Exception</t>
        </is>
      </c>
    </row>
    <row r="16493">
      <c r="A16493" s="12" t="inlineStr">
        <is>
          <t>Traceback (most recent call last):</t>
        </is>
      </c>
    </row>
    <row r="16494">
      <c r="A16494" s="12" t="inlineStr">
        <is>
          <t xml:space="preserve">  File "D:\Project\Kangaroo\02-Script\06-WIFI_OTA\Centimani_Kangaroo_WIFI_OTA\py\IQ_py\TCP\TCP.py", line 68, in write</t>
        </is>
      </c>
    </row>
    <row r="16495">
      <c r="A16495" s="12" t="inlineStr">
        <is>
          <t xml:space="preserve">    self.mSocket.send(cmd.encode())</t>
        </is>
      </c>
    </row>
    <row r="16496">
      <c r="A16496" s="16" t="inlineStr">
        <is>
          <t>ConnectionResetError: [WinError 10054] 遠端主機已強制關閉一個現存的連線。</t>
        </is>
      </c>
    </row>
    <row r="16497">
      <c r="A16497" s="12" t="inlineStr">
        <is>
          <t>[2024-05-01 01:32:54,055              IQ.py:     Write:    INFO] {'result': '0'}</t>
        </is>
      </c>
    </row>
    <row r="16498">
      <c r="A16498" s="12" t="inlineStr">
        <is>
          <t>[2024-05-01 01:32:54,055              IQ.py:     GenCW:    INFO] {'result': '0', 'cable_loss': 32.0, 'test_data': '32.0|'}</t>
        </is>
      </c>
    </row>
    <row r="16499">
      <c r="A16499" s="13" t="inlineStr">
        <is>
          <t>[2024-05-01 01:32:54,055             cli.py:  &lt;module&gt;:    INFO] {'result': '0', 'cable_loss': 32.0, 'test_data': '32.0|', 'cls_obj': &lt;IQ.IQ.IQ object at 0x0000020522595CD0&gt;}</t>
        </is>
      </c>
    </row>
    <row r="16500">
      <c r="A16500" s="13" t="inlineStr">
        <is>
          <t>[2024-05-01 01:32:54,055             cli.py:  &lt;module&gt;:    INFO] ********************************************************************************************</t>
        </is>
      </c>
    </row>
    <row r="16501">
      <c r="A16501" s="13" t="inlineStr">
        <is>
          <t>[2024-05-01 01:34:29,386             cli.py:  &lt;module&gt;:    INFO] CMD#$IQ.IQ,IQ,GenCW,1575.52,-120,1,2A</t>
        </is>
      </c>
    </row>
    <row r="16502">
      <c r="A16502" s="12" t="inlineStr">
        <is>
          <t>[2024-05-01 01:34:29,386              IQ.py:     GenCW:    INFO] IQ.IQ:GenCW start</t>
        </is>
      </c>
    </row>
    <row r="16503">
      <c r="A16503" s="12" t="inlineStr">
        <is>
          <t>[2024-05-01 01:34:29,386              IQ.py:   GetLoss:    INFO] IQ.IQ:GetLoss start</t>
        </is>
      </c>
    </row>
    <row r="16504">
      <c r="A16504" s="12" t="inlineStr">
        <is>
          <t>[2024-05-01 01:34:29,386              IQ.py:   GetLoss:    INFO] {'result': '1', 'loss': '32'}</t>
        </is>
      </c>
    </row>
    <row r="16505">
      <c r="A16505" s="12" t="inlineStr">
        <is>
          <t>[2024-05-01 01:34:29,386              IQ.py:     Write:    INFO] IQ.IQ:Write start</t>
        </is>
      </c>
    </row>
    <row r="16506">
      <c r="A16506" s="12" t="inlineStr">
        <is>
          <t>[2024-05-01 01:34:29,386             TCP.py:     write:    INFO] TCP.TCP:write start</t>
        </is>
      </c>
    </row>
    <row r="16507">
      <c r="A16507" s="12" t="inlineStr">
        <is>
          <t>[2024-05-01 01:34:29,386             TCP.py:     write:    INFO] MROUT1;PORT:RES RF2A, MVSG1;</t>
        </is>
      </c>
    </row>
    <row r="16508">
      <c r="A16508" s="16" t="inlineStr">
        <is>
          <t>[2024-05-01 01:34:29,386             TCP.py:     write:   ERROR] connect_serial_port Exception</t>
        </is>
      </c>
    </row>
    <row r="16509">
      <c r="A16509" s="12" t="inlineStr">
        <is>
          <t>Traceback (most recent call last):</t>
        </is>
      </c>
    </row>
    <row r="16510">
      <c r="A16510" s="12" t="inlineStr">
        <is>
          <t xml:space="preserve">  File "D:\Project\Kangaroo\02-Script\06-WIFI_OTA\Centimani_Kangaroo_WIFI_OTA\py\IQ_py\TCP\TCP.py", line 68, in write</t>
        </is>
      </c>
    </row>
    <row r="16511">
      <c r="A16511" s="12" t="inlineStr">
        <is>
          <t xml:space="preserve">    self.mSocket.send(cmd.encode())</t>
        </is>
      </c>
    </row>
    <row r="16512">
      <c r="A16512" s="16" t="inlineStr">
        <is>
          <t>ConnectionResetError: [WinError 10054] 遠端主機已強制關閉一個現存的連線。</t>
        </is>
      </c>
    </row>
    <row r="16513">
      <c r="A16513" s="12" t="inlineStr">
        <is>
          <t>[2024-05-01 01:34:29,387              IQ.py:     Write:    INFO] {'result': '0'}</t>
        </is>
      </c>
    </row>
    <row r="16514">
      <c r="A16514" s="12" t="inlineStr">
        <is>
          <t>[2024-05-01 01:34:29,387              IQ.py:     Write:    INFO] IQ.IQ:Write start</t>
        </is>
      </c>
    </row>
    <row r="16515">
      <c r="A16515" s="12" t="inlineStr">
        <is>
          <t>[2024-05-01 01:34:29,387             TCP.py:     write:    INFO] TCP.TCP:write start</t>
        </is>
      </c>
    </row>
    <row r="16516">
      <c r="A16516" s="12" t="inlineStr">
        <is>
          <t>[2024-05-01 01:34:29,387             TCP.py:     write:    INFO] MVSG1;TRIG:MODE SSH;;MVSG1;TRIG:SOUR IMM;;</t>
        </is>
      </c>
    </row>
    <row r="16517">
      <c r="A16517" s="16" t="inlineStr">
        <is>
          <t>[2024-05-01 01:34:29,387             TCP.py:     write:   ERROR] connect_serial_port Exception</t>
        </is>
      </c>
    </row>
    <row r="16518">
      <c r="A16518" s="12" t="inlineStr">
        <is>
          <t>Traceback (most recent call last):</t>
        </is>
      </c>
    </row>
    <row r="16519">
      <c r="A16519" s="12" t="inlineStr">
        <is>
          <t xml:space="preserve">  File "D:\Project\Kangaroo\02-Script\06-WIFI_OTA\Centimani_Kangaroo_WIFI_OTA\py\IQ_py\TCP\TCP.py", line 68, in write</t>
        </is>
      </c>
    </row>
    <row r="16520">
      <c r="A16520" s="12" t="inlineStr">
        <is>
          <t xml:space="preserve">    self.mSocket.send(cmd.encode())</t>
        </is>
      </c>
    </row>
    <row r="16521">
      <c r="A16521" s="16" t="inlineStr">
        <is>
          <t>ConnectionResetError: [WinError 10054] 遠端主機已強制關閉一個現存的連線。</t>
        </is>
      </c>
    </row>
    <row r="16522">
      <c r="A16522" s="12" t="inlineStr">
        <is>
          <t>[2024-05-01 01:34:29,387              IQ.py:     Write:    INFO] {'result': '0'}</t>
        </is>
      </c>
    </row>
    <row r="16523">
      <c r="A16523" s="12" t="inlineStr">
        <is>
          <t>[2024-05-01 01:34:29,387              IQ.py:     GenCW:    INFO] {'result': '0', 'cable_loss': 32.0, 'test_data': '32.0|'}</t>
        </is>
      </c>
    </row>
    <row r="16524">
      <c r="A16524" s="13" t="inlineStr">
        <is>
          <t>[2024-05-01 01:34:29,387             cli.py:  &lt;module&gt;:    INFO] {'result': '0', 'cable_loss': 32.0, 'test_data': '32.0|', 'cls_obj': &lt;IQ.IQ.IQ object at 0x0000020522595CD0&gt;}</t>
        </is>
      </c>
    </row>
    <row r="16525">
      <c r="A16525" s="13" t="inlineStr">
        <is>
          <t>[2024-05-01 01:34:29,387             cli.py:  &lt;module&gt;:    INFO] ********************************************************************************************</t>
        </is>
      </c>
    </row>
    <row r="16526">
      <c r="A16526" s="13" t="inlineStr">
        <is>
          <t>[2024-05-01 01:36:01,490             cli.py:  &lt;module&gt;:    INFO] CMD#$IQ.IQ,IQ,GenCW,1575.52,-120,1,2A</t>
        </is>
      </c>
    </row>
    <row r="16527">
      <c r="A16527" s="12" t="inlineStr">
        <is>
          <t>[2024-05-01 01:36:01,490              IQ.py:     GenCW:    INFO] IQ.IQ:GenCW start</t>
        </is>
      </c>
    </row>
    <row r="16528">
      <c r="A16528" s="12" t="inlineStr">
        <is>
          <t>[2024-05-01 01:36:01,490              IQ.py:   GetLoss:    INFO] IQ.IQ:GetLoss start</t>
        </is>
      </c>
    </row>
    <row r="16529">
      <c r="A16529" s="12" t="inlineStr">
        <is>
          <t>[2024-05-01 01:36:01,490              IQ.py:   GetLoss:    INFO] {'result': '1', 'loss': '32'}</t>
        </is>
      </c>
    </row>
    <row r="16530">
      <c r="A16530" s="12" t="inlineStr">
        <is>
          <t>[2024-05-01 01:36:01,490              IQ.py:     Write:    INFO] IQ.IQ:Write start</t>
        </is>
      </c>
    </row>
    <row r="16531">
      <c r="A16531" s="12" t="inlineStr">
        <is>
          <t>[2024-05-01 01:36:01,490             TCP.py:     write:    INFO] TCP.TCP:write start</t>
        </is>
      </c>
    </row>
    <row r="16532">
      <c r="A16532" s="12" t="inlineStr">
        <is>
          <t>[2024-05-01 01:36:01,490             TCP.py:     write:    INFO] MROUT1;PORT:RES RF2A, MVSG1;</t>
        </is>
      </c>
    </row>
    <row r="16533">
      <c r="A16533" s="16" t="inlineStr">
        <is>
          <t>[2024-05-01 01:36:01,490             TCP.py:     write:   ERROR] connect_serial_port Exception</t>
        </is>
      </c>
    </row>
    <row r="16534">
      <c r="A16534" s="12" t="inlineStr">
        <is>
          <t>Traceback (most recent call last):</t>
        </is>
      </c>
    </row>
    <row r="16535">
      <c r="A16535" s="12" t="inlineStr">
        <is>
          <t xml:space="preserve">  File "D:\Project\Kangaroo\02-Script\06-WIFI_OTA\Centimani_Kangaroo_WIFI_OTA\py\IQ_py\TCP\TCP.py", line 68, in write</t>
        </is>
      </c>
    </row>
    <row r="16536">
      <c r="A16536" s="12" t="inlineStr">
        <is>
          <t xml:space="preserve">    self.mSocket.send(cmd.encode())</t>
        </is>
      </c>
    </row>
    <row r="16537">
      <c r="A16537" s="16" t="inlineStr">
        <is>
          <t>ConnectionResetError: [WinError 10054] 遠端主機已強制關閉一個現存的連線。</t>
        </is>
      </c>
    </row>
    <row r="16538">
      <c r="A16538" s="12" t="inlineStr">
        <is>
          <t>[2024-05-01 01:36:01,490              IQ.py:     Write:    INFO] {'result': '0'}</t>
        </is>
      </c>
    </row>
    <row r="16539">
      <c r="A16539" s="12" t="inlineStr">
        <is>
          <t>[2024-05-01 01:36:01,490              IQ.py:     Write:    INFO] IQ.IQ:Write start</t>
        </is>
      </c>
    </row>
    <row r="16540">
      <c r="A16540" s="12" t="inlineStr">
        <is>
          <t>[2024-05-01 01:36:01,490             TCP.py:     write:    INFO] TCP.TCP:write start</t>
        </is>
      </c>
    </row>
    <row r="16541">
      <c r="A16541" s="12" t="inlineStr">
        <is>
          <t>[2024-05-01 01:36:01,490             TCP.py:     write:    INFO] MVSG1;TRIG:MODE SSH;;MVSG1;TRIG:SOUR IMM;;</t>
        </is>
      </c>
    </row>
    <row r="16542">
      <c r="A16542" s="16" t="inlineStr">
        <is>
          <t>[2024-05-01 01:36:01,491             TCP.py:     write:   ERROR] connect_serial_port Exception</t>
        </is>
      </c>
    </row>
    <row r="16543">
      <c r="A16543" s="12" t="inlineStr">
        <is>
          <t>Traceback (most recent call last):</t>
        </is>
      </c>
    </row>
    <row r="16544">
      <c r="A16544" s="12" t="inlineStr">
        <is>
          <t xml:space="preserve">  File "D:\Project\Kangaroo\02-Script\06-WIFI_OTA\Centimani_Kangaroo_WIFI_OTA\py\IQ_py\TCP\TCP.py", line 68, in write</t>
        </is>
      </c>
    </row>
    <row r="16545">
      <c r="A16545" s="12" t="inlineStr">
        <is>
          <t xml:space="preserve">    self.mSocket.send(cmd.encode())</t>
        </is>
      </c>
    </row>
    <row r="16546">
      <c r="A16546" s="16" t="inlineStr">
        <is>
          <t>ConnectionResetError: [WinError 10054] 遠端主機已強制關閉一個現存的連線。</t>
        </is>
      </c>
    </row>
    <row r="16547">
      <c r="A16547" s="12" t="inlineStr">
        <is>
          <t>[2024-05-01 01:36:01,491              IQ.py:     Write:    INFO] {'result': '0'}</t>
        </is>
      </c>
    </row>
    <row r="16548">
      <c r="A16548" s="12" t="inlineStr">
        <is>
          <t>[2024-05-01 01:36:01,491              IQ.py:     GenCW:    INFO] {'result': '0', 'cable_loss': 32.0, 'test_data': '32.0|'}</t>
        </is>
      </c>
    </row>
    <row r="16549">
      <c r="A16549" s="13" t="inlineStr">
        <is>
          <t>[2024-05-01 01:36:01,491             cli.py:  &lt;module&gt;:    INFO] {'result': '0', 'cable_loss': 32.0, 'test_data': '32.0|', 'cls_obj': &lt;IQ.IQ.IQ object at 0x0000020522595CD0&gt;}</t>
        </is>
      </c>
    </row>
    <row r="16550">
      <c r="A16550" s="13" t="inlineStr">
        <is>
          <t>[2024-05-01 01:36:01,491             cli.py:  &lt;module&gt;:    INFO] ********************************************************************************************</t>
        </is>
      </c>
    </row>
    <row r="16551">
      <c r="A16551" s="13" t="inlineStr">
        <is>
          <t>[2024-05-01 01:37:37,953             cli.py:  &lt;module&gt;:    INFO] CMD#$IQ.IQ,IQ,GenCW,1575.52,-120,1,2A</t>
        </is>
      </c>
    </row>
    <row r="16552">
      <c r="A16552" s="12" t="inlineStr">
        <is>
          <t>[2024-05-01 01:37:37,954              IQ.py:     GenCW:    INFO] IQ.IQ:GenCW start</t>
        </is>
      </c>
    </row>
    <row r="16553">
      <c r="A16553" s="12" t="inlineStr">
        <is>
          <t>[2024-05-01 01:37:37,954              IQ.py:   GetLoss:    INFO] IQ.IQ:GetLoss start</t>
        </is>
      </c>
    </row>
    <row r="16554">
      <c r="A16554" s="12" t="inlineStr">
        <is>
          <t>[2024-05-01 01:37:37,954              IQ.py:   GetLoss:    INFO] {'result': '1', 'loss': '32'}</t>
        </is>
      </c>
    </row>
    <row r="16555">
      <c r="A16555" s="12" t="inlineStr">
        <is>
          <t>[2024-05-01 01:37:37,954              IQ.py:     Write:    INFO] IQ.IQ:Write start</t>
        </is>
      </c>
    </row>
    <row r="16556">
      <c r="A16556" s="12" t="inlineStr">
        <is>
          <t>[2024-05-01 01:37:37,954             TCP.py:     write:    INFO] TCP.TCP:write start</t>
        </is>
      </c>
    </row>
    <row r="16557">
      <c r="A16557" s="12" t="inlineStr">
        <is>
          <t>[2024-05-01 01:37:37,954             TCP.py:     write:    INFO] MROUT1;PORT:RES RF2A, MVSG1;</t>
        </is>
      </c>
    </row>
    <row r="16558">
      <c r="A16558" s="16" t="inlineStr">
        <is>
          <t>[2024-05-01 01:37:37,954             TCP.py:     write:   ERROR] connect_serial_port Exception</t>
        </is>
      </c>
    </row>
    <row r="16559">
      <c r="A16559" s="12" t="inlineStr">
        <is>
          <t>Traceback (most recent call last):</t>
        </is>
      </c>
    </row>
    <row r="16560">
      <c r="A16560" s="12" t="inlineStr">
        <is>
          <t xml:space="preserve">  File "D:\Project\Kangaroo\02-Script\06-WIFI_OTA\Centimani_Kangaroo_WIFI_OTA\py\IQ_py\TCP\TCP.py", line 68, in write</t>
        </is>
      </c>
    </row>
    <row r="16561">
      <c r="A16561" s="12" t="inlineStr">
        <is>
          <t xml:space="preserve">    self.mSocket.send(cmd.encode())</t>
        </is>
      </c>
    </row>
    <row r="16562">
      <c r="A16562" s="16" t="inlineStr">
        <is>
          <t>ConnectionResetError: [WinError 10054] 遠端主機已強制關閉一個現存的連線。</t>
        </is>
      </c>
    </row>
    <row r="16563">
      <c r="A16563" s="12" t="inlineStr">
        <is>
          <t>[2024-05-01 01:37:37,954              IQ.py:     Write:    INFO] {'result': '0'}</t>
        </is>
      </c>
    </row>
    <row r="16564">
      <c r="A16564" s="12" t="inlineStr">
        <is>
          <t>[2024-05-01 01:37:37,954              IQ.py:     Write:    INFO] IQ.IQ:Write start</t>
        </is>
      </c>
    </row>
    <row r="16565">
      <c r="A16565" s="12" t="inlineStr">
        <is>
          <t>[2024-05-01 01:37:37,954             TCP.py:     write:    INFO] TCP.TCP:write start</t>
        </is>
      </c>
    </row>
    <row r="16566">
      <c r="A16566" s="12" t="inlineStr">
        <is>
          <t>[2024-05-01 01:37:37,954             TCP.py:     write:    INFO] MVSG1;TRIG:MODE SSH;;MVSG1;TRIG:SOUR IMM;;</t>
        </is>
      </c>
    </row>
    <row r="16567">
      <c r="A16567" s="16" t="inlineStr">
        <is>
          <t>[2024-05-01 01:37:37,954             TCP.py:     write:   ERROR] connect_serial_port Exception</t>
        </is>
      </c>
    </row>
    <row r="16568">
      <c r="A16568" s="12" t="inlineStr">
        <is>
          <t>Traceback (most recent call last):</t>
        </is>
      </c>
    </row>
    <row r="16569">
      <c r="A16569" s="12" t="inlineStr">
        <is>
          <t xml:space="preserve">  File "D:\Project\Kangaroo\02-Script\06-WIFI_OTA\Centimani_Kangaroo_WIFI_OTA\py\IQ_py\TCP\TCP.py", line 68, in write</t>
        </is>
      </c>
    </row>
    <row r="16570">
      <c r="A16570" s="12" t="inlineStr">
        <is>
          <t xml:space="preserve">    self.mSocket.send(cmd.encode())</t>
        </is>
      </c>
    </row>
    <row r="16571">
      <c r="A16571" s="16" t="inlineStr">
        <is>
          <t>ConnectionResetError: [WinError 10054] 遠端主機已強制關閉一個現存的連線。</t>
        </is>
      </c>
    </row>
    <row r="16572">
      <c r="A16572" s="12" t="inlineStr">
        <is>
          <t>[2024-05-01 01:37:37,954              IQ.py:     Write:    INFO] {'result': '0'}</t>
        </is>
      </c>
    </row>
    <row r="16573">
      <c r="A16573" s="12" t="inlineStr">
        <is>
          <t>[2024-05-01 01:37:37,954              IQ.py:     GenCW:    INFO] {'result': '0', 'cable_loss': 32.0, 'test_data': '32.0|'}</t>
        </is>
      </c>
    </row>
    <row r="16574">
      <c r="A16574" s="13" t="inlineStr">
        <is>
          <t>[2024-05-01 01:37:37,954             cli.py:  &lt;module&gt;:    INFO] {'result': '0', 'cable_loss': 32.0, 'test_data': '32.0|', 'cls_obj': &lt;IQ.IQ.IQ object at 0x0000020522595CD0&gt;}</t>
        </is>
      </c>
    </row>
    <row r="16575">
      <c r="A16575" s="13" t="inlineStr">
        <is>
          <t>[2024-05-01 01:37:37,954             cli.py:  &lt;module&gt;:    INFO] ********************************************************************************************</t>
        </is>
      </c>
    </row>
    <row r="16576">
      <c r="A16576" s="13" t="inlineStr">
        <is>
          <t>[2024-05-01 01:39:12,196             cli.py:  &lt;module&gt;:    INFO] CMD#$IQ.IQ,IQ,GenCW,1575.52,-120,1,2A</t>
        </is>
      </c>
    </row>
    <row r="16577">
      <c r="A16577" s="12" t="inlineStr">
        <is>
          <t>[2024-05-01 01:39:12,196              IQ.py:     GenCW:    INFO] IQ.IQ:GenCW start</t>
        </is>
      </c>
    </row>
    <row r="16578">
      <c r="A16578" s="12" t="inlineStr">
        <is>
          <t>[2024-05-01 01:39:12,196              IQ.py:   GetLoss:    INFO] IQ.IQ:GetLoss start</t>
        </is>
      </c>
    </row>
    <row r="16579">
      <c r="A16579" s="12" t="inlineStr">
        <is>
          <t>[2024-05-01 01:39:12,197              IQ.py:   GetLoss:    INFO] {'result': '1', 'loss': '32'}</t>
        </is>
      </c>
    </row>
    <row r="16580">
      <c r="A16580" s="12" t="inlineStr">
        <is>
          <t>[2024-05-01 01:39:12,197              IQ.py:     Write:    INFO] IQ.IQ:Write start</t>
        </is>
      </c>
    </row>
    <row r="16581">
      <c r="A16581" s="12" t="inlineStr">
        <is>
          <t>[2024-05-01 01:39:12,197             TCP.py:     write:    INFO] TCP.TCP:write start</t>
        </is>
      </c>
    </row>
    <row r="16582">
      <c r="A16582" s="12" t="inlineStr">
        <is>
          <t>[2024-05-01 01:39:12,197             TCP.py:     write:    INFO] MROUT1;PORT:RES RF2A, MVSG1;</t>
        </is>
      </c>
    </row>
    <row r="16583">
      <c r="A16583" s="16" t="inlineStr">
        <is>
          <t>[2024-05-01 01:39:12,197             TCP.py:     write:   ERROR] connect_serial_port Exception</t>
        </is>
      </c>
    </row>
    <row r="16584">
      <c r="A16584" s="12" t="inlineStr">
        <is>
          <t>Traceback (most recent call last):</t>
        </is>
      </c>
    </row>
    <row r="16585">
      <c r="A16585" s="12" t="inlineStr">
        <is>
          <t xml:space="preserve">  File "D:\Project\Kangaroo\02-Script\06-WIFI_OTA\Centimani_Kangaroo_WIFI_OTA\py\IQ_py\TCP\TCP.py", line 68, in write</t>
        </is>
      </c>
    </row>
    <row r="16586">
      <c r="A16586" s="12" t="inlineStr">
        <is>
          <t xml:space="preserve">    self.mSocket.send(cmd.encode())</t>
        </is>
      </c>
    </row>
    <row r="16587">
      <c r="A16587" s="16" t="inlineStr">
        <is>
          <t>ConnectionResetError: [WinError 10054] 遠端主機已強制關閉一個現存的連線。</t>
        </is>
      </c>
    </row>
    <row r="16588">
      <c r="A16588" s="12" t="inlineStr">
        <is>
          <t>[2024-05-01 01:39:12,197              IQ.py:     Write:    INFO] {'result': '0'}</t>
        </is>
      </c>
    </row>
    <row r="16589">
      <c r="A16589" s="12" t="inlineStr">
        <is>
          <t>[2024-05-01 01:39:12,197              IQ.py:     Write:    INFO] IQ.IQ:Write start</t>
        </is>
      </c>
    </row>
    <row r="16590">
      <c r="A16590" s="12" t="inlineStr">
        <is>
          <t>[2024-05-01 01:39:12,197             TCP.py:     write:    INFO] TCP.TCP:write start</t>
        </is>
      </c>
    </row>
    <row r="16591">
      <c r="A16591" s="12" t="inlineStr">
        <is>
          <t>[2024-05-01 01:39:12,197             TCP.py:     write:    INFO] MVSG1;TRIG:MODE SSH;;MVSG1;TRIG:SOUR IMM;;</t>
        </is>
      </c>
    </row>
    <row r="16592">
      <c r="A16592" s="16" t="inlineStr">
        <is>
          <t>[2024-05-01 01:39:12,197             TCP.py:     write:   ERROR] connect_serial_port Exception</t>
        </is>
      </c>
    </row>
    <row r="16593">
      <c r="A16593" s="12" t="inlineStr">
        <is>
          <t>Traceback (most recent call last):</t>
        </is>
      </c>
    </row>
    <row r="16594">
      <c r="A16594" s="12" t="inlineStr">
        <is>
          <t xml:space="preserve">  File "D:\Project\Kangaroo\02-Script\06-WIFI_OTA\Centimani_Kangaroo_WIFI_OTA\py\IQ_py\TCP\TCP.py", line 68, in write</t>
        </is>
      </c>
    </row>
    <row r="16595">
      <c r="A16595" s="12" t="inlineStr">
        <is>
          <t xml:space="preserve">    self.mSocket.send(cmd.encode())</t>
        </is>
      </c>
    </row>
    <row r="16596">
      <c r="A16596" s="16" t="inlineStr">
        <is>
          <t>ConnectionResetError: [WinError 10054] 遠端主機已強制關閉一個現存的連線。</t>
        </is>
      </c>
    </row>
    <row r="16597">
      <c r="A16597" s="12" t="inlineStr">
        <is>
          <t>[2024-05-01 01:39:12,197              IQ.py:     Write:    INFO] {'result': '0'}</t>
        </is>
      </c>
    </row>
    <row r="16598">
      <c r="A16598" s="12" t="inlineStr">
        <is>
          <t>[2024-05-01 01:39:12,197              IQ.py:     GenCW:    INFO] {'result': '0', 'cable_loss': 32.0, 'test_data': '32.0|'}</t>
        </is>
      </c>
    </row>
    <row r="16599">
      <c r="A16599" s="13" t="inlineStr">
        <is>
          <t>[2024-05-01 01:39:12,197             cli.py:  &lt;module&gt;:    INFO] {'result': '0', 'cable_loss': 32.0, 'test_data': '32.0|', 'cls_obj': &lt;IQ.IQ.IQ object at 0x0000020522595CD0&gt;}</t>
        </is>
      </c>
    </row>
    <row r="16600">
      <c r="A16600" s="13" t="inlineStr">
        <is>
          <t>[2024-05-01 01:39:12,197             cli.py:  &lt;module&gt;:    INFO] ********************************************************************************************</t>
        </is>
      </c>
    </row>
    <row r="16601">
      <c r="A16601" s="13" t="inlineStr">
        <is>
          <t>[2024-05-01 01:40:45,462             cli.py:  &lt;module&gt;:    INFO] CMD#$IQ.IQ,IQ,GenCW,1575.52,-120,1,2A</t>
        </is>
      </c>
    </row>
    <row r="16602">
      <c r="A16602" s="12" t="inlineStr">
        <is>
          <t>[2024-05-01 01:40:45,462              IQ.py:     GenCW:    INFO] IQ.IQ:GenCW start</t>
        </is>
      </c>
    </row>
    <row r="16603">
      <c r="A16603" s="12" t="inlineStr">
        <is>
          <t>[2024-05-01 01:40:45,462              IQ.py:   GetLoss:    INFO] IQ.IQ:GetLoss start</t>
        </is>
      </c>
    </row>
    <row r="16604">
      <c r="A16604" s="12" t="inlineStr">
        <is>
          <t>[2024-05-01 01:40:45,462              IQ.py:   GetLoss:    INFO] {'result': '1', 'loss': '32'}</t>
        </is>
      </c>
    </row>
    <row r="16605">
      <c r="A16605" s="12" t="inlineStr">
        <is>
          <t>[2024-05-01 01:40:45,462              IQ.py:     Write:    INFO] IQ.IQ:Write start</t>
        </is>
      </c>
    </row>
    <row r="16606">
      <c r="A16606" s="12" t="inlineStr">
        <is>
          <t>[2024-05-01 01:40:45,462             TCP.py:     write:    INFO] TCP.TCP:write start</t>
        </is>
      </c>
    </row>
    <row r="16607">
      <c r="A16607" s="12" t="inlineStr">
        <is>
          <t>[2024-05-01 01:40:45,462             TCP.py:     write:    INFO] MROUT1;PORT:RES RF2A, MVSG1;</t>
        </is>
      </c>
    </row>
    <row r="16608">
      <c r="A16608" s="16" t="inlineStr">
        <is>
          <t>[2024-05-01 01:40:45,462             TCP.py:     write:   ERROR] connect_serial_port Exception</t>
        </is>
      </c>
    </row>
    <row r="16609">
      <c r="A16609" s="12" t="inlineStr">
        <is>
          <t>Traceback (most recent call last):</t>
        </is>
      </c>
    </row>
    <row r="16610">
      <c r="A16610" s="12" t="inlineStr">
        <is>
          <t xml:space="preserve">  File "D:\Project\Kangaroo\02-Script\06-WIFI_OTA\Centimani_Kangaroo_WIFI_OTA\py\IQ_py\TCP\TCP.py", line 68, in write</t>
        </is>
      </c>
    </row>
    <row r="16611">
      <c r="A16611" s="12" t="inlineStr">
        <is>
          <t xml:space="preserve">    self.mSocket.send(cmd.encode())</t>
        </is>
      </c>
    </row>
    <row r="16612">
      <c r="A16612" s="16" t="inlineStr">
        <is>
          <t>ConnectionResetError: [WinError 10054] 遠端主機已強制關閉一個現存的連線。</t>
        </is>
      </c>
    </row>
    <row r="16613">
      <c r="A16613" s="12" t="inlineStr">
        <is>
          <t>[2024-05-01 01:40:45,463              IQ.py:     Write:    INFO] {'result': '0'}</t>
        </is>
      </c>
    </row>
    <row r="16614">
      <c r="A16614" s="12" t="inlineStr">
        <is>
          <t>[2024-05-01 01:40:45,463              IQ.py:     Write:    INFO] IQ.IQ:Write start</t>
        </is>
      </c>
    </row>
    <row r="16615">
      <c r="A16615" s="12" t="inlineStr">
        <is>
          <t>[2024-05-01 01:40:45,463             TCP.py:     write:    INFO] TCP.TCP:write start</t>
        </is>
      </c>
    </row>
    <row r="16616">
      <c r="A16616" s="12" t="inlineStr">
        <is>
          <t>[2024-05-01 01:40:45,463             TCP.py:     write:    INFO] MVSG1;TRIG:MODE SSH;;MVSG1;TRIG:SOUR IMM;;</t>
        </is>
      </c>
    </row>
    <row r="16617">
      <c r="A16617" s="16" t="inlineStr">
        <is>
          <t>[2024-05-01 01:40:45,463             TCP.py:     write:   ERROR] connect_serial_port Exception</t>
        </is>
      </c>
    </row>
    <row r="16618">
      <c r="A16618" s="12" t="inlineStr">
        <is>
          <t>Traceback (most recent call last):</t>
        </is>
      </c>
    </row>
    <row r="16619">
      <c r="A16619" s="12" t="inlineStr">
        <is>
          <t xml:space="preserve">  File "D:\Project\Kangaroo\02-Script\06-WIFI_OTA\Centimani_Kangaroo_WIFI_OTA\py\IQ_py\TCP\TCP.py", line 68, in write</t>
        </is>
      </c>
    </row>
    <row r="16620">
      <c r="A16620" s="12" t="inlineStr">
        <is>
          <t xml:space="preserve">    self.mSocket.send(cmd.encode())</t>
        </is>
      </c>
    </row>
    <row r="16621">
      <c r="A16621" s="16" t="inlineStr">
        <is>
          <t>ConnectionResetError: [WinError 10054] 遠端主機已強制關閉一個現存的連線。</t>
        </is>
      </c>
    </row>
    <row r="16622">
      <c r="A16622" s="12" t="inlineStr">
        <is>
          <t>[2024-05-01 01:40:45,463              IQ.py:     Write:    INFO] {'result': '0'}</t>
        </is>
      </c>
    </row>
    <row r="16623">
      <c r="A16623" s="12" t="inlineStr">
        <is>
          <t>[2024-05-01 01:40:45,463              IQ.py:     GenCW:    INFO] {'result': '0', 'cable_loss': 32.0, 'test_data': '32.0|'}</t>
        </is>
      </c>
    </row>
    <row r="16624">
      <c r="A16624" s="13" t="inlineStr">
        <is>
          <t>[2024-05-01 01:40:45,463             cli.py:  &lt;module&gt;:    INFO] {'result': '0', 'cable_loss': 32.0, 'test_data': '32.0|', 'cls_obj': &lt;IQ.IQ.IQ object at 0x0000020522595CD0&gt;}</t>
        </is>
      </c>
    </row>
    <row r="16625">
      <c r="A16625" s="13" t="inlineStr">
        <is>
          <t>[2024-05-01 01:40:45,463             cli.py:  &lt;module&gt;:    INFO] ********************************************************************************************</t>
        </is>
      </c>
    </row>
    <row r="16626">
      <c r="A16626" s="13" t="inlineStr">
        <is>
          <t>[2024-05-01 01:42:21,416             cli.py:  &lt;module&gt;:    INFO] CMD#$IQ.IQ,IQ,GenCW,1575.52,-120,1,2A</t>
        </is>
      </c>
    </row>
    <row r="16627">
      <c r="A16627" s="12" t="inlineStr">
        <is>
          <t>[2024-05-01 01:42:21,416              IQ.py:     GenCW:    INFO] IQ.IQ:GenCW start</t>
        </is>
      </c>
    </row>
    <row r="16628">
      <c r="A16628" s="12" t="inlineStr">
        <is>
          <t>[2024-05-01 01:42:21,416              IQ.py:   GetLoss:    INFO] IQ.IQ:GetLoss start</t>
        </is>
      </c>
    </row>
    <row r="16629">
      <c r="A16629" s="12" t="inlineStr">
        <is>
          <t>[2024-05-01 01:42:21,416              IQ.py:   GetLoss:    INFO] {'result': '1', 'loss': '32'}</t>
        </is>
      </c>
    </row>
    <row r="16630">
      <c r="A16630" s="12" t="inlineStr">
        <is>
          <t>[2024-05-01 01:42:21,416              IQ.py:     Write:    INFO] IQ.IQ:Write start</t>
        </is>
      </c>
    </row>
    <row r="16631">
      <c r="A16631" s="12" t="inlineStr">
        <is>
          <t>[2024-05-01 01:42:21,416             TCP.py:     write:    INFO] TCP.TCP:write start</t>
        </is>
      </c>
    </row>
    <row r="16632">
      <c r="A16632" s="12" t="inlineStr">
        <is>
          <t>[2024-05-01 01:42:21,416             TCP.py:     write:    INFO] MROUT1;PORT:RES RF2A, MVSG1;</t>
        </is>
      </c>
    </row>
    <row r="16633">
      <c r="A16633" s="16" t="inlineStr">
        <is>
          <t>[2024-05-01 01:42:21,416             TCP.py:     write:   ERROR] connect_serial_port Exception</t>
        </is>
      </c>
    </row>
    <row r="16634">
      <c r="A16634" s="12" t="inlineStr">
        <is>
          <t>Traceback (most recent call last):</t>
        </is>
      </c>
    </row>
    <row r="16635">
      <c r="A16635" s="12" t="inlineStr">
        <is>
          <t xml:space="preserve">  File "D:\Project\Kangaroo\02-Script\06-WIFI_OTA\Centimani_Kangaroo_WIFI_OTA\py\IQ_py\TCP\TCP.py", line 68, in write</t>
        </is>
      </c>
    </row>
    <row r="16636">
      <c r="A16636" s="12" t="inlineStr">
        <is>
          <t xml:space="preserve">    self.mSocket.send(cmd.encode())</t>
        </is>
      </c>
    </row>
    <row r="16637">
      <c r="A16637" s="16" t="inlineStr">
        <is>
          <t>ConnectionResetError: [WinError 10054] 遠端主機已強制關閉一個現存的連線。</t>
        </is>
      </c>
    </row>
    <row r="16638">
      <c r="A16638" s="12" t="inlineStr">
        <is>
          <t>[2024-05-01 01:42:21,416              IQ.py:     Write:    INFO] {'result': '0'}</t>
        </is>
      </c>
    </row>
    <row r="16639">
      <c r="A16639" s="12" t="inlineStr">
        <is>
          <t>[2024-05-01 01:42:21,416              IQ.py:     Write:    INFO] IQ.IQ:Write start</t>
        </is>
      </c>
    </row>
    <row r="16640">
      <c r="A16640" s="12" t="inlineStr">
        <is>
          <t>[2024-05-01 01:42:21,416             TCP.py:     write:    INFO] TCP.TCP:write start</t>
        </is>
      </c>
    </row>
    <row r="16641">
      <c r="A16641" s="12" t="inlineStr">
        <is>
          <t>[2024-05-01 01:42:21,416             TCP.py:     write:    INFO] MVSG1;TRIG:MODE SSH;;MVSG1;TRIG:SOUR IMM;;</t>
        </is>
      </c>
    </row>
    <row r="16642">
      <c r="A16642" s="16" t="inlineStr">
        <is>
          <t>[2024-05-01 01:42:21,416             TCP.py:     write:   ERROR] connect_serial_port Exception</t>
        </is>
      </c>
    </row>
    <row r="16643">
      <c r="A16643" s="12" t="inlineStr">
        <is>
          <t>Traceback (most recent call last):</t>
        </is>
      </c>
    </row>
    <row r="16644">
      <c r="A16644" s="12" t="inlineStr">
        <is>
          <t xml:space="preserve">  File "D:\Project\Kangaroo\02-Script\06-WIFI_OTA\Centimani_Kangaroo_WIFI_OTA\py\IQ_py\TCP\TCP.py", line 68, in write</t>
        </is>
      </c>
    </row>
    <row r="16645">
      <c r="A16645" s="12" t="inlineStr">
        <is>
          <t xml:space="preserve">    self.mSocket.send(cmd.encode())</t>
        </is>
      </c>
    </row>
    <row r="16646">
      <c r="A16646" s="16" t="inlineStr">
        <is>
          <t>ConnectionResetError: [WinError 10054] 遠端主機已強制關閉一個現存的連線。</t>
        </is>
      </c>
    </row>
    <row r="16647">
      <c r="A16647" s="12" t="inlineStr">
        <is>
          <t>[2024-05-01 01:42:21,417              IQ.py:     Write:    INFO] {'result': '0'}</t>
        </is>
      </c>
    </row>
    <row r="16648">
      <c r="A16648" s="12" t="inlineStr">
        <is>
          <t>[2024-05-01 01:42:21,417              IQ.py:     GenCW:    INFO] {'result': '0', 'cable_loss': 32.0, 'test_data': '32.0|'}</t>
        </is>
      </c>
    </row>
    <row r="16649">
      <c r="A16649" s="13" t="inlineStr">
        <is>
          <t>[2024-05-01 01:42:21,417             cli.py:  &lt;module&gt;:    INFO] {'result': '0', 'cable_loss': 32.0, 'test_data': '32.0|', 'cls_obj': &lt;IQ.IQ.IQ object at 0x0000020522595CD0&gt;}</t>
        </is>
      </c>
    </row>
    <row r="16650">
      <c r="A16650" s="13" t="inlineStr">
        <is>
          <t>[2024-05-01 01:42:21,417             cli.py:  &lt;module&gt;:    INFO] ********************************************************************************************</t>
        </is>
      </c>
    </row>
    <row r="16651">
      <c r="A16651" s="13" t="inlineStr">
        <is>
          <t>[2024-05-01 01:43:53,681             cli.py:  &lt;module&gt;:    INFO] CMD#$IQ.IQ,IQ,GenCW,1575.52,-120,1,2A</t>
        </is>
      </c>
    </row>
    <row r="16652">
      <c r="A16652" s="12" t="inlineStr">
        <is>
          <t>[2024-05-01 01:43:53,681              IQ.py:     GenCW:    INFO] IQ.IQ:GenCW start</t>
        </is>
      </c>
    </row>
    <row r="16653">
      <c r="A16653" s="12" t="inlineStr">
        <is>
          <t>[2024-05-01 01:43:53,681              IQ.py:   GetLoss:    INFO] IQ.IQ:GetLoss start</t>
        </is>
      </c>
    </row>
    <row r="16654">
      <c r="A16654" s="12" t="inlineStr">
        <is>
          <t>[2024-05-01 01:43:53,681              IQ.py:   GetLoss:    INFO] {'result': '1', 'loss': '32'}</t>
        </is>
      </c>
    </row>
    <row r="16655">
      <c r="A16655" s="12" t="inlineStr">
        <is>
          <t>[2024-05-01 01:43:53,682              IQ.py:     Write:    INFO] IQ.IQ:Write start</t>
        </is>
      </c>
    </row>
    <row r="16656">
      <c r="A16656" s="12" t="inlineStr">
        <is>
          <t>[2024-05-01 01:43:53,682             TCP.py:     write:    INFO] TCP.TCP:write start</t>
        </is>
      </c>
    </row>
    <row r="16657">
      <c r="A16657" s="12" t="inlineStr">
        <is>
          <t>[2024-05-01 01:43:53,682             TCP.py:     write:    INFO] MROUT1;PORT:RES RF2A, MVSG1;</t>
        </is>
      </c>
    </row>
    <row r="16658">
      <c r="A16658" s="16" t="inlineStr">
        <is>
          <t>[2024-05-01 01:43:53,682             TCP.py:     write:   ERROR] connect_serial_port Exception</t>
        </is>
      </c>
    </row>
    <row r="16659">
      <c r="A16659" s="12" t="inlineStr">
        <is>
          <t>Traceback (most recent call last):</t>
        </is>
      </c>
    </row>
    <row r="16660">
      <c r="A16660" s="12" t="inlineStr">
        <is>
          <t xml:space="preserve">  File "D:\Project\Kangaroo\02-Script\06-WIFI_OTA\Centimani_Kangaroo_WIFI_OTA\py\IQ_py\TCP\TCP.py", line 68, in write</t>
        </is>
      </c>
    </row>
    <row r="16661">
      <c r="A16661" s="12" t="inlineStr">
        <is>
          <t xml:space="preserve">    self.mSocket.send(cmd.encode())</t>
        </is>
      </c>
    </row>
    <row r="16662">
      <c r="A16662" s="16" t="inlineStr">
        <is>
          <t>ConnectionResetError: [WinError 10054] 遠端主機已強制關閉一個現存的連線。</t>
        </is>
      </c>
    </row>
    <row r="16663">
      <c r="A16663" s="12" t="inlineStr">
        <is>
          <t>[2024-05-01 01:43:53,682              IQ.py:     Write:    INFO] {'result': '0'}</t>
        </is>
      </c>
    </row>
    <row r="16664">
      <c r="A16664" s="12" t="inlineStr">
        <is>
          <t>[2024-05-01 01:43:53,682              IQ.py:     Write:    INFO] IQ.IQ:Write start</t>
        </is>
      </c>
    </row>
    <row r="16665">
      <c r="A16665" s="12" t="inlineStr">
        <is>
          <t>[2024-05-01 01:43:53,682             TCP.py:     write:    INFO] TCP.TCP:write start</t>
        </is>
      </c>
    </row>
    <row r="16666">
      <c r="A16666" s="12" t="inlineStr">
        <is>
          <t>[2024-05-01 01:43:53,682             TCP.py:     write:    INFO] MVSG1;TRIG:MODE SSH;;MVSG1;TRIG:SOUR IMM;;</t>
        </is>
      </c>
    </row>
    <row r="16667">
      <c r="A16667" s="16" t="inlineStr">
        <is>
          <t>[2024-05-01 01:43:53,682             TCP.py:     write:   ERROR] connect_serial_port Exception</t>
        </is>
      </c>
    </row>
    <row r="16668">
      <c r="A16668" s="12" t="inlineStr">
        <is>
          <t>Traceback (most recent call last):</t>
        </is>
      </c>
    </row>
    <row r="16669">
      <c r="A16669" s="12" t="inlineStr">
        <is>
          <t xml:space="preserve">  File "D:\Project\Kangaroo\02-Script\06-WIFI_OTA\Centimani_Kangaroo_WIFI_OTA\py\IQ_py\TCP\TCP.py", line 68, in write</t>
        </is>
      </c>
    </row>
    <row r="16670">
      <c r="A16670" s="12" t="inlineStr">
        <is>
          <t xml:space="preserve">    self.mSocket.send(cmd.encode())</t>
        </is>
      </c>
    </row>
    <row r="16671">
      <c r="A16671" s="16" t="inlineStr">
        <is>
          <t>ConnectionResetError: [WinError 10054] 遠端主機已強制關閉一個現存的連線。</t>
        </is>
      </c>
    </row>
    <row r="16672">
      <c r="A16672" s="12" t="inlineStr">
        <is>
          <t>[2024-05-01 01:43:53,682              IQ.py:     Write:    INFO] {'result': '0'}</t>
        </is>
      </c>
    </row>
    <row r="16673">
      <c r="A16673" s="12" t="inlineStr">
        <is>
          <t>[2024-05-01 01:43:53,682              IQ.py:     GenCW:    INFO] {'result': '0', 'cable_loss': 32.0, 'test_data': '32.0|'}</t>
        </is>
      </c>
    </row>
    <row r="16674">
      <c r="A16674" s="13" t="inlineStr">
        <is>
          <t>[2024-05-01 01:43:53,682             cli.py:  &lt;module&gt;:    INFO] {'result': '0', 'cable_loss': 32.0, 'test_data': '32.0|', 'cls_obj': &lt;IQ.IQ.IQ object at 0x0000020522595CD0&gt;}</t>
        </is>
      </c>
    </row>
    <row r="16675">
      <c r="A16675" s="13" t="inlineStr">
        <is>
          <t>[2024-05-01 01:43:53,682             cli.py:  &lt;module&gt;:    INFO] ********************************************************************************************</t>
        </is>
      </c>
    </row>
    <row r="16676">
      <c r="A16676" s="13" t="inlineStr">
        <is>
          <t>[2024-05-01 01:45:28,490             cli.py:  &lt;module&gt;:    INFO] CMD#$IQ.IQ,IQ,GenCW,1575.52,-120,1,2A</t>
        </is>
      </c>
    </row>
    <row r="16677">
      <c r="A16677" s="12" t="inlineStr">
        <is>
          <t>[2024-05-01 01:45:28,490              IQ.py:     GenCW:    INFO] IQ.IQ:GenCW start</t>
        </is>
      </c>
    </row>
    <row r="16678">
      <c r="A16678" s="12" t="inlineStr">
        <is>
          <t>[2024-05-01 01:45:28,490              IQ.py:   GetLoss:    INFO] IQ.IQ:GetLoss start</t>
        </is>
      </c>
    </row>
    <row r="16679">
      <c r="A16679" s="12" t="inlineStr">
        <is>
          <t>[2024-05-01 01:45:28,490              IQ.py:   GetLoss:    INFO] {'result': '1', 'loss': '32'}</t>
        </is>
      </c>
    </row>
    <row r="16680">
      <c r="A16680" s="12" t="inlineStr">
        <is>
          <t>[2024-05-01 01:45:28,490              IQ.py:     Write:    INFO] IQ.IQ:Write start</t>
        </is>
      </c>
    </row>
    <row r="16681">
      <c r="A16681" s="12" t="inlineStr">
        <is>
          <t>[2024-05-01 01:45:28,490             TCP.py:     write:    INFO] TCP.TCP:write start</t>
        </is>
      </c>
    </row>
    <row r="16682">
      <c r="A16682" s="12" t="inlineStr">
        <is>
          <t>[2024-05-01 01:45:28,490             TCP.py:     write:    INFO] MROUT1;PORT:RES RF2A, MVSG1;</t>
        </is>
      </c>
    </row>
    <row r="16683">
      <c r="A16683" s="16" t="inlineStr">
        <is>
          <t>[2024-05-01 01:45:28,490             TCP.py:     write:   ERROR] connect_serial_port Exception</t>
        </is>
      </c>
    </row>
    <row r="16684">
      <c r="A16684" s="12" t="inlineStr">
        <is>
          <t>Traceback (most recent call last):</t>
        </is>
      </c>
    </row>
    <row r="16685">
      <c r="A16685" s="12" t="inlineStr">
        <is>
          <t xml:space="preserve">  File "D:\Project\Kangaroo\02-Script\06-WIFI_OTA\Centimani_Kangaroo_WIFI_OTA\py\IQ_py\TCP\TCP.py", line 68, in write</t>
        </is>
      </c>
    </row>
    <row r="16686">
      <c r="A16686" s="12" t="inlineStr">
        <is>
          <t xml:space="preserve">    self.mSocket.send(cmd.encode())</t>
        </is>
      </c>
    </row>
    <row r="16687">
      <c r="A16687" s="16" t="inlineStr">
        <is>
          <t>ConnectionResetError: [WinError 10054] 遠端主機已強制關閉一個現存的連線。</t>
        </is>
      </c>
    </row>
    <row r="16688">
      <c r="A16688" s="12" t="inlineStr">
        <is>
          <t>[2024-05-01 01:45:28,490              IQ.py:     Write:    INFO] {'result': '0'}</t>
        </is>
      </c>
    </row>
    <row r="16689">
      <c r="A16689" s="12" t="inlineStr">
        <is>
          <t>[2024-05-01 01:45:28,490              IQ.py:     Write:    INFO] IQ.IQ:Write start</t>
        </is>
      </c>
    </row>
    <row r="16690">
      <c r="A16690" s="12" t="inlineStr">
        <is>
          <t>[2024-05-01 01:45:28,490             TCP.py:     write:    INFO] TCP.TCP:write start</t>
        </is>
      </c>
    </row>
    <row r="16691">
      <c r="A16691" s="12" t="inlineStr">
        <is>
          <t>[2024-05-01 01:45:28,490             TCP.py:     write:    INFO] MVSG1;TRIG:MODE SSH;;MVSG1;TRIG:SOUR IMM;;</t>
        </is>
      </c>
    </row>
    <row r="16692">
      <c r="A16692" s="16" t="inlineStr">
        <is>
          <t>[2024-05-01 01:45:28,490             TCP.py:     write:   ERROR] connect_serial_port Exception</t>
        </is>
      </c>
    </row>
    <row r="16693">
      <c r="A16693" s="12" t="inlineStr">
        <is>
          <t>Traceback (most recent call last):</t>
        </is>
      </c>
    </row>
    <row r="16694">
      <c r="A16694" s="12" t="inlineStr">
        <is>
          <t xml:space="preserve">  File "D:\Project\Kangaroo\02-Script\06-WIFI_OTA\Centimani_Kangaroo_WIFI_OTA\py\IQ_py\TCP\TCP.py", line 68, in write</t>
        </is>
      </c>
    </row>
    <row r="16695">
      <c r="A16695" s="12" t="inlineStr">
        <is>
          <t xml:space="preserve">    self.mSocket.send(cmd.encode())</t>
        </is>
      </c>
    </row>
    <row r="16696">
      <c r="A16696" s="16" t="inlineStr">
        <is>
          <t>ConnectionResetError: [WinError 10054] 遠端主機已強制關閉一個現存的連線。</t>
        </is>
      </c>
    </row>
    <row r="16697">
      <c r="A16697" s="12" t="inlineStr">
        <is>
          <t>[2024-05-01 01:45:28,491              IQ.py:     Write:    INFO] {'result': '0'}</t>
        </is>
      </c>
    </row>
    <row r="16698">
      <c r="A16698" s="12" t="inlineStr">
        <is>
          <t>[2024-05-01 01:45:28,491              IQ.py:     GenCW:    INFO] {'result': '0', 'cable_loss': 32.0, 'test_data': '32.0|'}</t>
        </is>
      </c>
    </row>
    <row r="16699">
      <c r="A16699" s="13" t="inlineStr">
        <is>
          <t>[2024-05-01 01:45:28,491             cli.py:  &lt;module&gt;:    INFO] {'result': '0', 'cable_loss': 32.0, 'test_data': '32.0|', 'cls_obj': &lt;IQ.IQ.IQ object at 0x0000020522595CD0&gt;}</t>
        </is>
      </c>
    </row>
    <row r="16700">
      <c r="A16700" s="13" t="inlineStr">
        <is>
          <t>[2024-05-01 01:45:28,491             cli.py:  &lt;module&gt;:    INFO] ********************************************************************************************</t>
        </is>
      </c>
    </row>
    <row r="16701">
      <c r="A16701" s="13" t="inlineStr">
        <is>
          <t>[2024-05-01 01:47:04,288             cli.py:  &lt;module&gt;:    INFO] CMD#$IQ.IQ,IQ,GenCW,1575.52,-120,1,2A</t>
        </is>
      </c>
    </row>
    <row r="16702">
      <c r="A16702" s="12" t="inlineStr">
        <is>
          <t>[2024-05-01 01:47:04,288              IQ.py:     GenCW:    INFO] IQ.IQ:GenCW start</t>
        </is>
      </c>
    </row>
    <row r="16703">
      <c r="A16703" s="12" t="inlineStr">
        <is>
          <t>[2024-05-01 01:47:04,289              IQ.py:   GetLoss:    INFO] IQ.IQ:GetLoss start</t>
        </is>
      </c>
    </row>
    <row r="16704">
      <c r="A16704" s="12" t="inlineStr">
        <is>
          <t>[2024-05-01 01:47:04,289              IQ.py:   GetLoss:    INFO] {'result': '1', 'loss': '32'}</t>
        </is>
      </c>
    </row>
    <row r="16705">
      <c r="A16705" s="12" t="inlineStr">
        <is>
          <t>[2024-05-01 01:47:04,289              IQ.py:     Write:    INFO] IQ.IQ:Write start</t>
        </is>
      </c>
    </row>
    <row r="16706">
      <c r="A16706" s="12" t="inlineStr">
        <is>
          <t>[2024-05-01 01:47:04,289             TCP.py:     write:    INFO] TCP.TCP:write start</t>
        </is>
      </c>
    </row>
    <row r="16707">
      <c r="A16707" s="12" t="inlineStr">
        <is>
          <t>[2024-05-01 01:47:04,289             TCP.py:     write:    INFO] MROUT1;PORT:RES RF2A, MVSG1;</t>
        </is>
      </c>
    </row>
    <row r="16708">
      <c r="A16708" s="16" t="inlineStr">
        <is>
          <t>[2024-05-01 01:47:04,289             TCP.py:     write:   ERROR] connect_serial_port Exception</t>
        </is>
      </c>
    </row>
    <row r="16709">
      <c r="A16709" s="12" t="inlineStr">
        <is>
          <t>Traceback (most recent call last):</t>
        </is>
      </c>
    </row>
    <row r="16710">
      <c r="A16710" s="12" t="inlineStr">
        <is>
          <t xml:space="preserve">  File "D:\Project\Kangaroo\02-Script\06-WIFI_OTA\Centimani_Kangaroo_WIFI_OTA\py\IQ_py\TCP\TCP.py", line 68, in write</t>
        </is>
      </c>
    </row>
    <row r="16711">
      <c r="A16711" s="12" t="inlineStr">
        <is>
          <t xml:space="preserve">    self.mSocket.send(cmd.encode())</t>
        </is>
      </c>
    </row>
    <row r="16712">
      <c r="A16712" s="16" t="inlineStr">
        <is>
          <t>ConnectionResetError: [WinError 10054] 遠端主機已強制關閉一個現存的連線。</t>
        </is>
      </c>
    </row>
    <row r="16713">
      <c r="A16713" s="12" t="inlineStr">
        <is>
          <t>[2024-05-01 01:47:04,289              IQ.py:     Write:    INFO] {'result': '0'}</t>
        </is>
      </c>
    </row>
    <row r="16714">
      <c r="A16714" s="12" t="inlineStr">
        <is>
          <t>[2024-05-01 01:47:04,289              IQ.py:     Write:    INFO] IQ.IQ:Write start</t>
        </is>
      </c>
    </row>
    <row r="16715">
      <c r="A16715" s="12" t="inlineStr">
        <is>
          <t>[2024-05-01 01:47:04,289             TCP.py:     write:    INFO] TCP.TCP:write start</t>
        </is>
      </c>
    </row>
    <row r="16716">
      <c r="A16716" s="12" t="inlineStr">
        <is>
          <t>[2024-05-01 01:47:04,289             TCP.py:     write:    INFO] MVSG1;TRIG:MODE SSH;;MVSG1;TRIG:SOUR IMM;;</t>
        </is>
      </c>
    </row>
    <row r="16717">
      <c r="A16717" s="16" t="inlineStr">
        <is>
          <t>[2024-05-01 01:47:04,289             TCP.py:     write:   ERROR] connect_serial_port Exception</t>
        </is>
      </c>
    </row>
    <row r="16718">
      <c r="A16718" s="12" t="inlineStr">
        <is>
          <t>Traceback (most recent call last):</t>
        </is>
      </c>
    </row>
    <row r="16719">
      <c r="A16719" s="12" t="inlineStr">
        <is>
          <t xml:space="preserve">  File "D:\Project\Kangaroo\02-Script\06-WIFI_OTA\Centimani_Kangaroo_WIFI_OTA\py\IQ_py\TCP\TCP.py", line 68, in write</t>
        </is>
      </c>
    </row>
    <row r="16720">
      <c r="A16720" s="12" t="inlineStr">
        <is>
          <t xml:space="preserve">    self.mSocket.send(cmd.encode())</t>
        </is>
      </c>
    </row>
    <row r="16721">
      <c r="A16721" s="16" t="inlineStr">
        <is>
          <t>ConnectionResetError: [WinError 10054] 遠端主機已強制關閉一個現存的連線。</t>
        </is>
      </c>
    </row>
    <row r="16722">
      <c r="A16722" s="12" t="inlineStr">
        <is>
          <t>[2024-05-01 01:47:04,289              IQ.py:     Write:    INFO] {'result': '0'}</t>
        </is>
      </c>
    </row>
    <row r="16723">
      <c r="A16723" s="12" t="inlineStr">
        <is>
          <t>[2024-05-01 01:47:04,289              IQ.py:     GenCW:    INFO] {'result': '0', 'cable_loss': 32.0, 'test_data': '32.0|'}</t>
        </is>
      </c>
    </row>
    <row r="16724">
      <c r="A16724" s="13" t="inlineStr">
        <is>
          <t>[2024-05-01 01:47:04,289             cli.py:  &lt;module&gt;:    INFO] {'result': '0', 'cable_loss': 32.0, 'test_data': '32.0|', 'cls_obj': &lt;IQ.IQ.IQ object at 0x0000020522595CD0&gt;}</t>
        </is>
      </c>
    </row>
    <row r="16725">
      <c r="A16725" s="13" t="inlineStr">
        <is>
          <t>[2024-05-01 01:47:04,289             cli.py:  &lt;module&gt;:    INFO] ********************************************************************************************</t>
        </is>
      </c>
    </row>
    <row r="16726">
      <c r="A16726" s="13" t="inlineStr">
        <is>
          <t>[2024-05-01 01:48:38,698             cli.py:  &lt;module&gt;:    INFO] CMD#$IQ.IQ,IQ,GenCW,1575.52,-120,1,2A</t>
        </is>
      </c>
    </row>
    <row r="16727">
      <c r="A16727" s="12" t="inlineStr">
        <is>
          <t>[2024-05-01 01:48:38,699              IQ.py:     GenCW:    INFO] IQ.IQ:GenCW start</t>
        </is>
      </c>
    </row>
    <row r="16728">
      <c r="A16728" s="12" t="inlineStr">
        <is>
          <t>[2024-05-01 01:48:38,699              IQ.py:   GetLoss:    INFO] IQ.IQ:GetLoss start</t>
        </is>
      </c>
    </row>
    <row r="16729">
      <c r="A16729" s="12" t="inlineStr">
        <is>
          <t>[2024-05-01 01:48:38,699              IQ.py:   GetLoss:    INFO] {'result': '1', 'loss': '32'}</t>
        </is>
      </c>
    </row>
    <row r="16730">
      <c r="A16730" s="12" t="inlineStr">
        <is>
          <t>[2024-05-01 01:48:38,699              IQ.py:     Write:    INFO] IQ.IQ:Write start</t>
        </is>
      </c>
    </row>
    <row r="16731">
      <c r="A16731" s="12" t="inlineStr">
        <is>
          <t>[2024-05-01 01:48:38,699             TCP.py:     write:    INFO] TCP.TCP:write start</t>
        </is>
      </c>
    </row>
    <row r="16732">
      <c r="A16732" s="12" t="inlineStr">
        <is>
          <t>[2024-05-01 01:48:38,699             TCP.py:     write:    INFO] MROUT1;PORT:RES RF2A, MVSG1;</t>
        </is>
      </c>
    </row>
    <row r="16733">
      <c r="A16733" s="16" t="inlineStr">
        <is>
          <t>[2024-05-01 01:48:38,699             TCP.py:     write:   ERROR] connect_serial_port Exception</t>
        </is>
      </c>
    </row>
    <row r="16734">
      <c r="A16734" s="12" t="inlineStr">
        <is>
          <t>Traceback (most recent call last):</t>
        </is>
      </c>
    </row>
    <row r="16735">
      <c r="A16735" s="12" t="inlineStr">
        <is>
          <t xml:space="preserve">  File "D:\Project\Kangaroo\02-Script\06-WIFI_OTA\Centimani_Kangaroo_WIFI_OTA\py\IQ_py\TCP\TCP.py", line 68, in write</t>
        </is>
      </c>
    </row>
    <row r="16736">
      <c r="A16736" s="12" t="inlineStr">
        <is>
          <t xml:space="preserve">    self.mSocket.send(cmd.encode())</t>
        </is>
      </c>
    </row>
    <row r="16737">
      <c r="A16737" s="16" t="inlineStr">
        <is>
          <t>ConnectionResetError: [WinError 10054] 遠端主機已強制關閉一個現存的連線。</t>
        </is>
      </c>
    </row>
    <row r="16738">
      <c r="A16738" s="12" t="inlineStr">
        <is>
          <t>[2024-05-01 01:48:38,699              IQ.py:     Write:    INFO] {'result': '0'}</t>
        </is>
      </c>
    </row>
    <row r="16739">
      <c r="A16739" s="12" t="inlineStr">
        <is>
          <t>[2024-05-01 01:48:38,699              IQ.py:     Write:    INFO] IQ.IQ:Write start</t>
        </is>
      </c>
    </row>
    <row r="16740">
      <c r="A16740" s="12" t="inlineStr">
        <is>
          <t>[2024-05-01 01:48:38,699             TCP.py:     write:    INFO] TCP.TCP:write start</t>
        </is>
      </c>
    </row>
    <row r="16741">
      <c r="A16741" s="12" t="inlineStr">
        <is>
          <t>[2024-05-01 01:48:38,699             TCP.py:     write:    INFO] MVSG1;TRIG:MODE SSH;;MVSG1;TRIG:SOUR IMM;;</t>
        </is>
      </c>
    </row>
    <row r="16742">
      <c r="A16742" s="16" t="inlineStr">
        <is>
          <t>[2024-05-01 01:48:38,700             TCP.py:     write:   ERROR] connect_serial_port Exception</t>
        </is>
      </c>
    </row>
    <row r="16743">
      <c r="A16743" s="12" t="inlineStr">
        <is>
          <t>Traceback (most recent call last):</t>
        </is>
      </c>
    </row>
    <row r="16744">
      <c r="A16744" s="12" t="inlineStr">
        <is>
          <t xml:space="preserve">  File "D:\Project\Kangaroo\02-Script\06-WIFI_OTA\Centimani_Kangaroo_WIFI_OTA\py\IQ_py\TCP\TCP.py", line 68, in write</t>
        </is>
      </c>
    </row>
    <row r="16745">
      <c r="A16745" s="12" t="inlineStr">
        <is>
          <t xml:space="preserve">    self.mSocket.send(cmd.encode())</t>
        </is>
      </c>
    </row>
    <row r="16746">
      <c r="A16746" s="16" t="inlineStr">
        <is>
          <t>ConnectionResetError: [WinError 10054] 遠端主機已強制關閉一個現存的連線。</t>
        </is>
      </c>
    </row>
    <row r="16747">
      <c r="A16747" s="12" t="inlineStr">
        <is>
          <t>[2024-05-01 01:48:38,700              IQ.py:     Write:    INFO] {'result': '0'}</t>
        </is>
      </c>
    </row>
    <row r="16748">
      <c r="A16748" s="12" t="inlineStr">
        <is>
          <t>[2024-05-01 01:48:38,700              IQ.py:     GenCW:    INFO] {'result': '0', 'cable_loss': 32.0, 'test_data': '32.0|'}</t>
        </is>
      </c>
    </row>
    <row r="16749">
      <c r="A16749" s="13" t="inlineStr">
        <is>
          <t>[2024-05-01 01:48:38,700             cli.py:  &lt;module&gt;:    INFO] {'result': '0', 'cable_loss': 32.0, 'test_data': '32.0|', 'cls_obj': &lt;IQ.IQ.IQ object at 0x0000020522595CD0&gt;}</t>
        </is>
      </c>
    </row>
    <row r="16750">
      <c r="A16750" s="13" t="inlineStr">
        <is>
          <t>[2024-05-01 01:48:38,700             cli.py:  &lt;module&gt;:    INFO] ********************************************************************************************</t>
        </is>
      </c>
    </row>
    <row r="16751">
      <c r="A16751" s="13" t="inlineStr">
        <is>
          <t>[2024-05-01 01:50:14,367             cli.py:  &lt;module&gt;:    INFO] CMD#$IQ.IQ,IQ,GenCW,1575.52,-120,1,2A</t>
        </is>
      </c>
    </row>
    <row r="16752">
      <c r="A16752" s="12" t="inlineStr">
        <is>
          <t>[2024-05-01 01:50:14,367              IQ.py:     GenCW:    INFO] IQ.IQ:GenCW start</t>
        </is>
      </c>
    </row>
    <row r="16753">
      <c r="A16753" s="12" t="inlineStr">
        <is>
          <t>[2024-05-01 01:50:14,367              IQ.py:   GetLoss:    INFO] IQ.IQ:GetLoss start</t>
        </is>
      </c>
    </row>
    <row r="16754">
      <c r="A16754" s="12" t="inlineStr">
        <is>
          <t>[2024-05-01 01:50:14,367              IQ.py:   GetLoss:    INFO] {'result': '1', 'loss': '32'}</t>
        </is>
      </c>
    </row>
    <row r="16755">
      <c r="A16755" s="12" t="inlineStr">
        <is>
          <t>[2024-05-01 01:50:14,367              IQ.py:     Write:    INFO] IQ.IQ:Write start</t>
        </is>
      </c>
    </row>
    <row r="16756">
      <c r="A16756" s="12" t="inlineStr">
        <is>
          <t>[2024-05-01 01:50:14,367             TCP.py:     write:    INFO] TCP.TCP:write start</t>
        </is>
      </c>
    </row>
    <row r="16757">
      <c r="A16757" s="12" t="inlineStr">
        <is>
          <t>[2024-05-01 01:50:14,367             TCP.py:     write:    INFO] MROUT1;PORT:RES RF2A, MVSG1;</t>
        </is>
      </c>
    </row>
    <row r="16758">
      <c r="A16758" s="16" t="inlineStr">
        <is>
          <t>[2024-05-01 01:50:14,367             TCP.py:     write:   ERROR] connect_serial_port Exception</t>
        </is>
      </c>
    </row>
    <row r="16759">
      <c r="A16759" s="12" t="inlineStr">
        <is>
          <t>Traceback (most recent call last):</t>
        </is>
      </c>
    </row>
    <row r="16760">
      <c r="A16760" s="12" t="inlineStr">
        <is>
          <t xml:space="preserve">  File "D:\Project\Kangaroo\02-Script\06-WIFI_OTA\Centimani_Kangaroo_WIFI_OTA\py\IQ_py\TCP\TCP.py", line 68, in write</t>
        </is>
      </c>
    </row>
    <row r="16761">
      <c r="A16761" s="12" t="inlineStr">
        <is>
          <t xml:space="preserve">    self.mSocket.send(cmd.encode())</t>
        </is>
      </c>
    </row>
    <row r="16762">
      <c r="A16762" s="16" t="inlineStr">
        <is>
          <t>ConnectionResetError: [WinError 10054] 遠端主機已強制關閉一個現存的連線。</t>
        </is>
      </c>
    </row>
    <row r="16763">
      <c r="A16763" s="12" t="inlineStr">
        <is>
          <t>[2024-05-01 01:50:14,367              IQ.py:     Write:    INFO] {'result': '0'}</t>
        </is>
      </c>
    </row>
    <row r="16764">
      <c r="A16764" s="12" t="inlineStr">
        <is>
          <t>[2024-05-01 01:50:14,367              IQ.py:     Write:    INFO] IQ.IQ:Write start</t>
        </is>
      </c>
    </row>
    <row r="16765">
      <c r="A16765" s="12" t="inlineStr">
        <is>
          <t>[2024-05-01 01:50:14,367             TCP.py:     write:    INFO] TCP.TCP:write start</t>
        </is>
      </c>
    </row>
    <row r="16766">
      <c r="A16766" s="12" t="inlineStr">
        <is>
          <t>[2024-05-01 01:50:14,367             TCP.py:     write:    INFO] MVSG1;TRIG:MODE SSH;;MVSG1;TRIG:SOUR IMM;;</t>
        </is>
      </c>
    </row>
    <row r="16767">
      <c r="A16767" s="16" t="inlineStr">
        <is>
          <t>[2024-05-01 01:50:14,367             TCP.py:     write:   ERROR] connect_serial_port Exception</t>
        </is>
      </c>
    </row>
    <row r="16768">
      <c r="A16768" s="12" t="inlineStr">
        <is>
          <t>Traceback (most recent call last):</t>
        </is>
      </c>
    </row>
    <row r="16769">
      <c r="A16769" s="12" t="inlineStr">
        <is>
          <t xml:space="preserve">  File "D:\Project\Kangaroo\02-Script\06-WIFI_OTA\Centimani_Kangaroo_WIFI_OTA\py\IQ_py\TCP\TCP.py", line 68, in write</t>
        </is>
      </c>
    </row>
    <row r="16770">
      <c r="A16770" s="12" t="inlineStr">
        <is>
          <t xml:space="preserve">    self.mSocket.send(cmd.encode())</t>
        </is>
      </c>
    </row>
    <row r="16771">
      <c r="A16771" s="16" t="inlineStr">
        <is>
          <t>ConnectionResetError: [WinError 10054] 遠端主機已強制關閉一個現存的連線。</t>
        </is>
      </c>
    </row>
    <row r="16772">
      <c r="A16772" s="12" t="inlineStr">
        <is>
          <t>[2024-05-01 01:50:14,368              IQ.py:     Write:    INFO] {'result': '0'}</t>
        </is>
      </c>
    </row>
    <row r="16773">
      <c r="A16773" s="12" t="inlineStr">
        <is>
          <t>[2024-05-01 01:50:14,368              IQ.py:     GenCW:    INFO] {'result': '0', 'cable_loss': 32.0, 'test_data': '32.0|'}</t>
        </is>
      </c>
    </row>
    <row r="16774">
      <c r="A16774" s="13" t="inlineStr">
        <is>
          <t>[2024-05-01 01:50:14,368             cli.py:  &lt;module&gt;:    INFO] {'result': '0', 'cable_loss': 32.0, 'test_data': '32.0|', 'cls_obj': &lt;IQ.IQ.IQ object at 0x0000020522595CD0&gt;}</t>
        </is>
      </c>
    </row>
    <row r="16775">
      <c r="A16775" s="13" t="inlineStr">
        <is>
          <t>[2024-05-01 01:50:14,368             cli.py:  &lt;module&gt;:    INFO] ********************************************************************************************</t>
        </is>
      </c>
    </row>
    <row r="16776">
      <c r="A16776" s="13" t="inlineStr">
        <is>
          <t>[2024-05-01 01:51:50,041             cli.py:  &lt;module&gt;:    INFO] CMD#$IQ.IQ,IQ,GenCW,1575.52,-120,1,2A</t>
        </is>
      </c>
    </row>
    <row r="16777">
      <c r="A16777" s="12" t="inlineStr">
        <is>
          <t>[2024-05-01 01:51:50,041              IQ.py:     GenCW:    INFO] IQ.IQ:GenCW start</t>
        </is>
      </c>
    </row>
    <row r="16778">
      <c r="A16778" s="12" t="inlineStr">
        <is>
          <t>[2024-05-01 01:51:50,041              IQ.py:   GetLoss:    INFO] IQ.IQ:GetLoss start</t>
        </is>
      </c>
    </row>
    <row r="16779">
      <c r="A16779" s="12" t="inlineStr">
        <is>
          <t>[2024-05-01 01:51:50,041              IQ.py:   GetLoss:    INFO] {'result': '1', 'loss': '32'}</t>
        </is>
      </c>
    </row>
    <row r="16780">
      <c r="A16780" s="12" t="inlineStr">
        <is>
          <t>[2024-05-01 01:51:50,041              IQ.py:     Write:    INFO] IQ.IQ:Write start</t>
        </is>
      </c>
    </row>
    <row r="16781">
      <c r="A16781" s="12" t="inlineStr">
        <is>
          <t>[2024-05-01 01:51:50,041             TCP.py:     write:    INFO] TCP.TCP:write start</t>
        </is>
      </c>
    </row>
    <row r="16782">
      <c r="A16782" s="12" t="inlineStr">
        <is>
          <t>[2024-05-01 01:51:50,041             TCP.py:     write:    INFO] MROUT1;PORT:RES RF2A, MVSG1;</t>
        </is>
      </c>
    </row>
    <row r="16783">
      <c r="A16783" s="16" t="inlineStr">
        <is>
          <t>[2024-05-01 01:51:50,041             TCP.py:     write:   ERROR] connect_serial_port Exception</t>
        </is>
      </c>
    </row>
    <row r="16784">
      <c r="A16784" s="12" t="inlineStr">
        <is>
          <t>Traceback (most recent call last):</t>
        </is>
      </c>
    </row>
    <row r="16785">
      <c r="A16785" s="12" t="inlineStr">
        <is>
          <t xml:space="preserve">  File "D:\Project\Kangaroo\02-Script\06-WIFI_OTA\Centimani_Kangaroo_WIFI_OTA\py\IQ_py\TCP\TCP.py", line 68, in write</t>
        </is>
      </c>
    </row>
    <row r="16786">
      <c r="A16786" s="12" t="inlineStr">
        <is>
          <t xml:space="preserve">    self.mSocket.send(cmd.encode())</t>
        </is>
      </c>
    </row>
    <row r="16787">
      <c r="A16787" s="16" t="inlineStr">
        <is>
          <t>ConnectionResetError: [WinError 10054] 遠端主機已強制關閉一個現存的連線。</t>
        </is>
      </c>
    </row>
    <row r="16788">
      <c r="A16788" s="12" t="inlineStr">
        <is>
          <t>[2024-05-01 01:51:50,041              IQ.py:     Write:    INFO] {'result': '0'}</t>
        </is>
      </c>
    </row>
    <row r="16789">
      <c r="A16789" s="12" t="inlineStr">
        <is>
          <t>[2024-05-01 01:51:50,041              IQ.py:     Write:    INFO] IQ.IQ:Write start</t>
        </is>
      </c>
    </row>
    <row r="16790">
      <c r="A16790" s="12" t="inlineStr">
        <is>
          <t>[2024-05-01 01:51:50,041             TCP.py:     write:    INFO] TCP.TCP:write start</t>
        </is>
      </c>
    </row>
    <row r="16791">
      <c r="A16791" s="12" t="inlineStr">
        <is>
          <t>[2024-05-01 01:51:50,041             TCP.py:     write:    INFO] MVSG1;TRIG:MODE SSH;;MVSG1;TRIG:SOUR IMM;;</t>
        </is>
      </c>
    </row>
    <row r="16792">
      <c r="A16792" s="16" t="inlineStr">
        <is>
          <t>[2024-05-01 01:51:50,041             TCP.py:     write:   ERROR] connect_serial_port Exception</t>
        </is>
      </c>
    </row>
    <row r="16793">
      <c r="A16793" s="12" t="inlineStr">
        <is>
          <t>Traceback (most recent call last):</t>
        </is>
      </c>
    </row>
    <row r="16794">
      <c r="A16794" s="12" t="inlineStr">
        <is>
          <t xml:space="preserve">  File "D:\Project\Kangaroo\02-Script\06-WIFI_OTA\Centimani_Kangaroo_WIFI_OTA\py\IQ_py\TCP\TCP.py", line 68, in write</t>
        </is>
      </c>
    </row>
    <row r="16795">
      <c r="A16795" s="12" t="inlineStr">
        <is>
          <t xml:space="preserve">    self.mSocket.send(cmd.encode())</t>
        </is>
      </c>
    </row>
    <row r="16796">
      <c r="A16796" s="16" t="inlineStr">
        <is>
          <t>ConnectionResetError: [WinError 10054] 遠端主機已強制關閉一個現存的連線。</t>
        </is>
      </c>
    </row>
    <row r="16797">
      <c r="A16797" s="12" t="inlineStr">
        <is>
          <t>[2024-05-01 01:51:50,041              IQ.py:     Write:    INFO] {'result': '0'}</t>
        </is>
      </c>
    </row>
    <row r="16798">
      <c r="A16798" s="12" t="inlineStr">
        <is>
          <t>[2024-05-01 01:51:50,041              IQ.py:     GenCW:    INFO] {'result': '0', 'cable_loss': 32.0, 'test_data': '32.0|'}</t>
        </is>
      </c>
    </row>
    <row r="16799">
      <c r="A16799" s="13" t="inlineStr">
        <is>
          <t>[2024-05-01 01:51:50,042             cli.py:  &lt;module&gt;:    INFO] {'result': '0', 'cable_loss': 32.0, 'test_data': '32.0|', 'cls_obj': &lt;IQ.IQ.IQ object at 0x0000020522595CD0&gt;}</t>
        </is>
      </c>
    </row>
    <row r="16800">
      <c r="A16800" s="13" t="inlineStr">
        <is>
          <t>[2024-05-01 01:51:50,042             cli.py:  &lt;module&gt;:    INFO] ********************************************************************************************</t>
        </is>
      </c>
    </row>
    <row r="16801">
      <c r="A16801" s="13" t="inlineStr">
        <is>
          <t>[2024-05-01 01:53:26,411             cli.py:  &lt;module&gt;:    INFO] CMD#$IQ.IQ,IQ,GenCW,1575.52,-120,1,2A</t>
        </is>
      </c>
    </row>
    <row r="16802">
      <c r="A16802" s="12" t="inlineStr">
        <is>
          <t>[2024-05-01 01:53:26,411              IQ.py:     GenCW:    INFO] IQ.IQ:GenCW start</t>
        </is>
      </c>
    </row>
    <row r="16803">
      <c r="A16803" s="12" t="inlineStr">
        <is>
          <t>[2024-05-01 01:53:26,411              IQ.py:   GetLoss:    INFO] IQ.IQ:GetLoss start</t>
        </is>
      </c>
    </row>
    <row r="16804">
      <c r="A16804" s="12" t="inlineStr">
        <is>
          <t>[2024-05-01 01:53:26,411              IQ.py:   GetLoss:    INFO] {'result': '1', 'loss': '32'}</t>
        </is>
      </c>
    </row>
    <row r="16805">
      <c r="A16805" s="12" t="inlineStr">
        <is>
          <t>[2024-05-01 01:53:26,412              IQ.py:     Write:    INFO] IQ.IQ:Write start</t>
        </is>
      </c>
    </row>
    <row r="16806">
      <c r="A16806" s="12" t="inlineStr">
        <is>
          <t>[2024-05-01 01:53:26,412             TCP.py:     write:    INFO] TCP.TCP:write start</t>
        </is>
      </c>
    </row>
    <row r="16807">
      <c r="A16807" s="12" t="inlineStr">
        <is>
          <t>[2024-05-01 01:53:26,412             TCP.py:     write:    INFO] MROUT1;PORT:RES RF2A, MVSG1;</t>
        </is>
      </c>
    </row>
    <row r="16808">
      <c r="A16808" s="16" t="inlineStr">
        <is>
          <t>[2024-05-01 01:53:26,412             TCP.py:     write:   ERROR] connect_serial_port Exception</t>
        </is>
      </c>
    </row>
    <row r="16809">
      <c r="A16809" s="12" t="inlineStr">
        <is>
          <t>Traceback (most recent call last):</t>
        </is>
      </c>
    </row>
    <row r="16810">
      <c r="A16810" s="12" t="inlineStr">
        <is>
          <t xml:space="preserve">  File "D:\Project\Kangaroo\02-Script\06-WIFI_OTA\Centimani_Kangaroo_WIFI_OTA\py\IQ_py\TCP\TCP.py", line 68, in write</t>
        </is>
      </c>
    </row>
    <row r="16811">
      <c r="A16811" s="12" t="inlineStr">
        <is>
          <t xml:space="preserve">    self.mSocket.send(cmd.encode())</t>
        </is>
      </c>
    </row>
    <row r="16812">
      <c r="A16812" s="16" t="inlineStr">
        <is>
          <t>ConnectionResetError: [WinError 10054] 遠端主機已強制關閉一個現存的連線。</t>
        </is>
      </c>
    </row>
    <row r="16813">
      <c r="A16813" s="12" t="inlineStr">
        <is>
          <t>[2024-05-01 01:53:26,412              IQ.py:     Write:    INFO] {'result': '0'}</t>
        </is>
      </c>
    </row>
    <row r="16814">
      <c r="A16814" s="12" t="inlineStr">
        <is>
          <t>[2024-05-01 01:53:26,412              IQ.py:     Write:    INFO] IQ.IQ:Write start</t>
        </is>
      </c>
    </row>
    <row r="16815">
      <c r="A16815" s="12" t="inlineStr">
        <is>
          <t>[2024-05-01 01:53:26,412             TCP.py:     write:    INFO] TCP.TCP:write start</t>
        </is>
      </c>
    </row>
    <row r="16816">
      <c r="A16816" s="12" t="inlineStr">
        <is>
          <t>[2024-05-01 01:53:26,412             TCP.py:     write:    INFO] MVSG1;TRIG:MODE SSH;;MVSG1;TRIG:SOUR IMM;;</t>
        </is>
      </c>
    </row>
    <row r="16817">
      <c r="A16817" s="16" t="inlineStr">
        <is>
          <t>[2024-05-01 01:53:26,412             TCP.py:     write:   ERROR] connect_serial_port Exception</t>
        </is>
      </c>
    </row>
    <row r="16818">
      <c r="A16818" s="12" t="inlineStr">
        <is>
          <t>Traceback (most recent call last):</t>
        </is>
      </c>
    </row>
    <row r="16819">
      <c r="A16819" s="12" t="inlineStr">
        <is>
          <t xml:space="preserve">  File "D:\Project\Kangaroo\02-Script\06-WIFI_OTA\Centimani_Kangaroo_WIFI_OTA\py\IQ_py\TCP\TCP.py", line 68, in write</t>
        </is>
      </c>
    </row>
    <row r="16820">
      <c r="A16820" s="12" t="inlineStr">
        <is>
          <t xml:space="preserve">    self.mSocket.send(cmd.encode())</t>
        </is>
      </c>
    </row>
    <row r="16821">
      <c r="A16821" s="16" t="inlineStr">
        <is>
          <t>ConnectionResetError: [WinError 10054] 遠端主機已強制關閉一個現存的連線。</t>
        </is>
      </c>
    </row>
    <row r="16822">
      <c r="A16822" s="12" t="inlineStr">
        <is>
          <t>[2024-05-01 01:53:26,412              IQ.py:     Write:    INFO] {'result': '0'}</t>
        </is>
      </c>
    </row>
    <row r="16823">
      <c r="A16823" s="12" t="inlineStr">
        <is>
          <t>[2024-05-01 01:53:26,412              IQ.py:     GenCW:    INFO] {'result': '0', 'cable_loss': 32.0, 'test_data': '32.0|'}</t>
        </is>
      </c>
    </row>
    <row r="16824">
      <c r="A16824" s="13" t="inlineStr">
        <is>
          <t>[2024-05-01 01:53:26,413             cli.py:  &lt;module&gt;:    INFO] {'result': '0', 'cable_loss': 32.0, 'test_data': '32.0|', 'cls_obj': &lt;IQ.IQ.IQ object at 0x0000020522595CD0&gt;}</t>
        </is>
      </c>
    </row>
    <row r="16825">
      <c r="A16825" s="13" t="inlineStr">
        <is>
          <t>[2024-05-01 01:53:26,413             cli.py:  &lt;module&gt;:    INFO] ********************************************************************************************</t>
        </is>
      </c>
    </row>
    <row r="16826">
      <c r="A16826" s="13" t="inlineStr">
        <is>
          <t>[2024-05-01 01:55:03,215             cli.py:  &lt;module&gt;:    INFO] CMD#$IQ.IQ,IQ,GenCW,1575.52,-120,1,2A</t>
        </is>
      </c>
    </row>
    <row r="16827">
      <c r="A16827" s="12" t="inlineStr">
        <is>
          <t>[2024-05-01 01:55:03,215              IQ.py:     GenCW:    INFO] IQ.IQ:GenCW start</t>
        </is>
      </c>
    </row>
    <row r="16828">
      <c r="A16828" s="12" t="inlineStr">
        <is>
          <t>[2024-05-01 01:55:03,215              IQ.py:   GetLoss:    INFO] IQ.IQ:GetLoss start</t>
        </is>
      </c>
    </row>
    <row r="16829">
      <c r="A16829" s="12" t="inlineStr">
        <is>
          <t>[2024-05-01 01:55:03,215              IQ.py:   GetLoss:    INFO] {'result': '1', 'loss': '32'}</t>
        </is>
      </c>
    </row>
    <row r="16830">
      <c r="A16830" s="12" t="inlineStr">
        <is>
          <t>[2024-05-01 01:55:03,215              IQ.py:     Write:    INFO] IQ.IQ:Write start</t>
        </is>
      </c>
    </row>
    <row r="16831">
      <c r="A16831" s="12" t="inlineStr">
        <is>
          <t>[2024-05-01 01:55:03,215             TCP.py:     write:    INFO] TCP.TCP:write start</t>
        </is>
      </c>
    </row>
    <row r="16832">
      <c r="A16832" s="12" t="inlineStr">
        <is>
          <t>[2024-05-01 01:55:03,215             TCP.py:     write:    INFO] MROUT1;PORT:RES RF2A, MVSG1;</t>
        </is>
      </c>
    </row>
    <row r="16833">
      <c r="A16833" s="16" t="inlineStr">
        <is>
          <t>[2024-05-01 01:55:03,215             TCP.py:     write:   ERROR] connect_serial_port Exception</t>
        </is>
      </c>
    </row>
    <row r="16834">
      <c r="A16834" s="12" t="inlineStr">
        <is>
          <t>Traceback (most recent call last):</t>
        </is>
      </c>
    </row>
    <row r="16835">
      <c r="A16835" s="12" t="inlineStr">
        <is>
          <t xml:space="preserve">  File "D:\Project\Kangaroo\02-Script\06-WIFI_OTA\Centimani_Kangaroo_WIFI_OTA\py\IQ_py\TCP\TCP.py", line 68, in write</t>
        </is>
      </c>
    </row>
    <row r="16836">
      <c r="A16836" s="12" t="inlineStr">
        <is>
          <t xml:space="preserve">    self.mSocket.send(cmd.encode())</t>
        </is>
      </c>
    </row>
    <row r="16837">
      <c r="A16837" s="16" t="inlineStr">
        <is>
          <t>ConnectionResetError: [WinError 10054] 遠端主機已強制關閉一個現存的連線。</t>
        </is>
      </c>
    </row>
    <row r="16838">
      <c r="A16838" s="12" t="inlineStr">
        <is>
          <t>[2024-05-01 01:55:03,215              IQ.py:     Write:    INFO] {'result': '0'}</t>
        </is>
      </c>
    </row>
    <row r="16839">
      <c r="A16839" s="12" t="inlineStr">
        <is>
          <t>[2024-05-01 01:55:03,215              IQ.py:     Write:    INFO] IQ.IQ:Write start</t>
        </is>
      </c>
    </row>
    <row r="16840">
      <c r="A16840" s="12" t="inlineStr">
        <is>
          <t>[2024-05-01 01:55:03,215             TCP.py:     write:    INFO] TCP.TCP:write start</t>
        </is>
      </c>
    </row>
    <row r="16841">
      <c r="A16841" s="12" t="inlineStr">
        <is>
          <t>[2024-05-01 01:55:03,215             TCP.py:     write:    INFO] MVSG1;TRIG:MODE SSH;;MVSG1;TRIG:SOUR IMM;;</t>
        </is>
      </c>
    </row>
    <row r="16842">
      <c r="A16842" s="16" t="inlineStr">
        <is>
          <t>[2024-05-01 01:55:03,215             TCP.py:     write:   ERROR] connect_serial_port Exception</t>
        </is>
      </c>
    </row>
    <row r="16843">
      <c r="A16843" s="12" t="inlineStr">
        <is>
          <t>Traceback (most recent call last):</t>
        </is>
      </c>
    </row>
    <row r="16844">
      <c r="A16844" s="12" t="inlineStr">
        <is>
          <t xml:space="preserve">  File "D:\Project\Kangaroo\02-Script\06-WIFI_OTA\Centimani_Kangaroo_WIFI_OTA\py\IQ_py\TCP\TCP.py", line 68, in write</t>
        </is>
      </c>
    </row>
    <row r="16845">
      <c r="A16845" s="12" t="inlineStr">
        <is>
          <t xml:space="preserve">    self.mSocket.send(cmd.encode())</t>
        </is>
      </c>
    </row>
    <row r="16846">
      <c r="A16846" s="16" t="inlineStr">
        <is>
          <t>ConnectionResetError: [WinError 10054] 遠端主機已強制關閉一個現存的連線。</t>
        </is>
      </c>
    </row>
    <row r="16847">
      <c r="A16847" s="12" t="inlineStr">
        <is>
          <t>[2024-05-01 01:55:03,216              IQ.py:     Write:    INFO] {'result': '0'}</t>
        </is>
      </c>
    </row>
    <row r="16848">
      <c r="A16848" s="12" t="inlineStr">
        <is>
          <t>[2024-05-01 01:55:03,216              IQ.py:     GenCW:    INFO] {'result': '0', 'cable_loss': 32.0, 'test_data': '32.0|'}</t>
        </is>
      </c>
    </row>
    <row r="16849">
      <c r="A16849" s="13" t="inlineStr">
        <is>
          <t>[2024-05-01 01:55:03,216             cli.py:  &lt;module&gt;:    INFO] {'result': '0', 'cable_loss': 32.0, 'test_data': '32.0|', 'cls_obj': &lt;IQ.IQ.IQ object at 0x0000020522595CD0&gt;}</t>
        </is>
      </c>
    </row>
    <row r="16850">
      <c r="A16850" s="13" t="inlineStr">
        <is>
          <t>[2024-05-01 01:55:03,216             cli.py:  &lt;module&gt;:    INFO] ********************************************************************************************</t>
        </is>
      </c>
    </row>
    <row r="16851">
      <c r="A16851" s="13" t="inlineStr">
        <is>
          <t>[2024-05-01 01:56:37,840             cli.py:  &lt;module&gt;:    INFO] CMD#$IQ.IQ,IQ,GenCW,1575.52,-120,1,2A</t>
        </is>
      </c>
    </row>
    <row r="16852">
      <c r="A16852" s="12" t="inlineStr">
        <is>
          <t>[2024-05-01 01:56:37,840              IQ.py:     GenCW:    INFO] IQ.IQ:GenCW start</t>
        </is>
      </c>
    </row>
    <row r="16853">
      <c r="A16853" s="12" t="inlineStr">
        <is>
          <t>[2024-05-01 01:56:37,840              IQ.py:   GetLoss:    INFO] IQ.IQ:GetLoss start</t>
        </is>
      </c>
    </row>
    <row r="16854">
      <c r="A16854" s="12" t="inlineStr">
        <is>
          <t>[2024-05-01 01:56:37,840              IQ.py:   GetLoss:    INFO] {'result': '1', 'loss': '32'}</t>
        </is>
      </c>
    </row>
    <row r="16855">
      <c r="A16855" s="12" t="inlineStr">
        <is>
          <t>[2024-05-01 01:56:37,840              IQ.py:     Write:    INFO] IQ.IQ:Write start</t>
        </is>
      </c>
    </row>
    <row r="16856">
      <c r="A16856" s="12" t="inlineStr">
        <is>
          <t>[2024-05-01 01:56:37,840             TCP.py:     write:    INFO] TCP.TCP:write start</t>
        </is>
      </c>
    </row>
    <row r="16857">
      <c r="A16857" s="12" t="inlineStr">
        <is>
          <t>[2024-05-01 01:56:37,840             TCP.py:     write:    INFO] MROUT1;PORT:RES RF2A, MVSG1;</t>
        </is>
      </c>
    </row>
    <row r="16858">
      <c r="A16858" s="16" t="inlineStr">
        <is>
          <t>[2024-05-01 01:56:37,840             TCP.py:     write:   ERROR] connect_serial_port Exception</t>
        </is>
      </c>
    </row>
    <row r="16859">
      <c r="A16859" s="12" t="inlineStr">
        <is>
          <t>Traceback (most recent call last):</t>
        </is>
      </c>
    </row>
    <row r="16860">
      <c r="A16860" s="12" t="inlineStr">
        <is>
          <t xml:space="preserve">  File "D:\Project\Kangaroo\02-Script\06-WIFI_OTA\Centimani_Kangaroo_WIFI_OTA\py\IQ_py\TCP\TCP.py", line 68, in write</t>
        </is>
      </c>
    </row>
    <row r="16861">
      <c r="A16861" s="12" t="inlineStr">
        <is>
          <t xml:space="preserve">    self.mSocket.send(cmd.encode())</t>
        </is>
      </c>
    </row>
    <row r="16862">
      <c r="A16862" s="16" t="inlineStr">
        <is>
          <t>ConnectionResetError: [WinError 10054] 遠端主機已強制關閉一個現存的連線。</t>
        </is>
      </c>
    </row>
    <row r="16863">
      <c r="A16863" s="12" t="inlineStr">
        <is>
          <t>[2024-05-01 01:56:37,841              IQ.py:     Write:    INFO] {'result': '0'}</t>
        </is>
      </c>
    </row>
    <row r="16864">
      <c r="A16864" s="12" t="inlineStr">
        <is>
          <t>[2024-05-01 01:56:37,841              IQ.py:     Write:    INFO] IQ.IQ:Write start</t>
        </is>
      </c>
    </row>
    <row r="16865">
      <c r="A16865" s="12" t="inlineStr">
        <is>
          <t>[2024-05-01 01:56:37,841             TCP.py:     write:    INFO] TCP.TCP:write start</t>
        </is>
      </c>
    </row>
    <row r="16866">
      <c r="A16866" s="12" t="inlineStr">
        <is>
          <t>[2024-05-01 01:56:37,841             TCP.py:     write:    INFO] MVSG1;TRIG:MODE SSH;;MVSG1;TRIG:SOUR IMM;;</t>
        </is>
      </c>
    </row>
    <row r="16867">
      <c r="A16867" s="16" t="inlineStr">
        <is>
          <t>[2024-05-01 01:56:37,841             TCP.py:     write:   ERROR] connect_serial_port Exception</t>
        </is>
      </c>
    </row>
    <row r="16868">
      <c r="A16868" s="12" t="inlineStr">
        <is>
          <t>Traceback (most recent call last):</t>
        </is>
      </c>
    </row>
    <row r="16869">
      <c r="A16869" s="12" t="inlineStr">
        <is>
          <t xml:space="preserve">  File "D:\Project\Kangaroo\02-Script\06-WIFI_OTA\Centimani_Kangaroo_WIFI_OTA\py\IQ_py\TCP\TCP.py", line 68, in write</t>
        </is>
      </c>
    </row>
    <row r="16870">
      <c r="A16870" s="12" t="inlineStr">
        <is>
          <t xml:space="preserve">    self.mSocket.send(cmd.encode())</t>
        </is>
      </c>
    </row>
    <row r="16871">
      <c r="A16871" s="16" t="inlineStr">
        <is>
          <t>ConnectionResetError: [WinError 10054] 遠端主機已強制關閉一個現存的連線。</t>
        </is>
      </c>
    </row>
    <row r="16872">
      <c r="A16872" s="12" t="inlineStr">
        <is>
          <t>[2024-05-01 01:56:37,841              IQ.py:     Write:    INFO] {'result': '0'}</t>
        </is>
      </c>
    </row>
    <row r="16873">
      <c r="A16873" s="12" t="inlineStr">
        <is>
          <t>[2024-05-01 01:56:37,841              IQ.py:     GenCW:    INFO] {'result': '0', 'cable_loss': 32.0, 'test_data': '32.0|'}</t>
        </is>
      </c>
    </row>
    <row r="16874">
      <c r="A16874" s="13" t="inlineStr">
        <is>
          <t>[2024-05-01 01:56:37,841             cli.py:  &lt;module&gt;:    INFO] {'result': '0', 'cable_loss': 32.0, 'test_data': '32.0|', 'cls_obj': &lt;IQ.IQ.IQ object at 0x0000020522595CD0&gt;}</t>
        </is>
      </c>
    </row>
    <row r="16875">
      <c r="A16875" s="13" t="inlineStr">
        <is>
          <t>[2024-05-01 01:56:37,841             cli.py:  &lt;module&gt;:    INFO] ********************************************************************************************</t>
        </is>
      </c>
    </row>
    <row r="16876">
      <c r="A16876" s="13" t="inlineStr">
        <is>
          <t>[2024-05-01 01:58:13,722             cli.py:  &lt;module&gt;:    INFO] CMD#$IQ.IQ,IQ,GenCW,1575.52,-120,1,2A</t>
        </is>
      </c>
    </row>
    <row r="16877">
      <c r="A16877" s="12" t="inlineStr">
        <is>
          <t>[2024-05-01 01:58:13,722              IQ.py:     GenCW:    INFO] IQ.IQ:GenCW start</t>
        </is>
      </c>
    </row>
    <row r="16878">
      <c r="A16878" s="12" t="inlineStr">
        <is>
          <t>[2024-05-01 01:58:13,722              IQ.py:   GetLoss:    INFO] IQ.IQ:GetLoss start</t>
        </is>
      </c>
    </row>
    <row r="16879">
      <c r="A16879" s="12" t="inlineStr">
        <is>
          <t>[2024-05-01 01:58:13,722              IQ.py:   GetLoss:    INFO] {'result': '1', 'loss': '32'}</t>
        </is>
      </c>
    </row>
    <row r="16880">
      <c r="A16880" s="12" t="inlineStr">
        <is>
          <t>[2024-05-01 01:58:13,722              IQ.py:     Write:    INFO] IQ.IQ:Write start</t>
        </is>
      </c>
    </row>
    <row r="16881">
      <c r="A16881" s="12" t="inlineStr">
        <is>
          <t>[2024-05-01 01:58:13,722             TCP.py:     write:    INFO] TCP.TCP:write start</t>
        </is>
      </c>
    </row>
    <row r="16882">
      <c r="A16882" s="12" t="inlineStr">
        <is>
          <t>[2024-05-01 01:58:13,722             TCP.py:     write:    INFO] MROUT1;PORT:RES RF2A, MVSG1;</t>
        </is>
      </c>
    </row>
    <row r="16883">
      <c r="A16883" s="16" t="inlineStr">
        <is>
          <t>[2024-05-01 01:58:13,722             TCP.py:     write:   ERROR] connect_serial_port Exception</t>
        </is>
      </c>
    </row>
    <row r="16884">
      <c r="A16884" s="12" t="inlineStr">
        <is>
          <t>Traceback (most recent call last):</t>
        </is>
      </c>
    </row>
    <row r="16885">
      <c r="A16885" s="12" t="inlineStr">
        <is>
          <t xml:space="preserve">  File "D:\Project\Kangaroo\02-Script\06-WIFI_OTA\Centimani_Kangaroo_WIFI_OTA\py\IQ_py\TCP\TCP.py", line 68, in write</t>
        </is>
      </c>
    </row>
    <row r="16886">
      <c r="A16886" s="12" t="inlineStr">
        <is>
          <t xml:space="preserve">    self.mSocket.send(cmd.encode())</t>
        </is>
      </c>
    </row>
    <row r="16887">
      <c r="A16887" s="16" t="inlineStr">
        <is>
          <t>ConnectionResetError: [WinError 10054] 遠端主機已強制關閉一個現存的連線。</t>
        </is>
      </c>
    </row>
    <row r="16888">
      <c r="A16888" s="12" t="inlineStr">
        <is>
          <t>[2024-05-01 01:58:13,722              IQ.py:     Write:    INFO] {'result': '0'}</t>
        </is>
      </c>
    </row>
    <row r="16889">
      <c r="A16889" s="12" t="inlineStr">
        <is>
          <t>[2024-05-01 01:58:13,722              IQ.py:     Write:    INFO] IQ.IQ:Write start</t>
        </is>
      </c>
    </row>
    <row r="16890">
      <c r="A16890" s="12" t="inlineStr">
        <is>
          <t>[2024-05-01 01:58:13,722             TCP.py:     write:    INFO] TCP.TCP:write start</t>
        </is>
      </c>
    </row>
    <row r="16891">
      <c r="A16891" s="12" t="inlineStr">
        <is>
          <t>[2024-05-01 01:58:13,722             TCP.py:     write:    INFO] MVSG1;TRIG:MODE SSH;;MVSG1;TRIG:SOUR IMM;;</t>
        </is>
      </c>
    </row>
    <row r="16892">
      <c r="A16892" s="16" t="inlineStr">
        <is>
          <t>[2024-05-01 01:58:13,723             TCP.py:     write:   ERROR] connect_serial_port Exception</t>
        </is>
      </c>
    </row>
    <row r="16893">
      <c r="A16893" s="12" t="inlineStr">
        <is>
          <t>Traceback (most recent call last):</t>
        </is>
      </c>
    </row>
    <row r="16894">
      <c r="A16894" s="12" t="inlineStr">
        <is>
          <t xml:space="preserve">  File "D:\Project\Kangaroo\02-Script\06-WIFI_OTA\Centimani_Kangaroo_WIFI_OTA\py\IQ_py\TCP\TCP.py", line 68, in write</t>
        </is>
      </c>
    </row>
    <row r="16895">
      <c r="A16895" s="12" t="inlineStr">
        <is>
          <t xml:space="preserve">    self.mSocket.send(cmd.encode())</t>
        </is>
      </c>
    </row>
    <row r="16896">
      <c r="A16896" s="16" t="inlineStr">
        <is>
          <t>ConnectionResetError: [WinError 10054] 遠端主機已強制關閉一個現存的連線。</t>
        </is>
      </c>
    </row>
    <row r="16897">
      <c r="A16897" s="12" t="inlineStr">
        <is>
          <t>[2024-05-01 01:58:13,723              IQ.py:     Write:    INFO] {'result': '0'}</t>
        </is>
      </c>
    </row>
    <row r="16898">
      <c r="A16898" s="12" t="inlineStr">
        <is>
          <t>[2024-05-01 01:58:13,723              IQ.py:     GenCW:    INFO] {'result': '0', 'cable_loss': 32.0, 'test_data': '32.0|'}</t>
        </is>
      </c>
    </row>
    <row r="16899">
      <c r="A16899" s="13" t="inlineStr">
        <is>
          <t>[2024-05-01 01:58:13,723             cli.py:  &lt;module&gt;:    INFO] {'result': '0', 'cable_loss': 32.0, 'test_data': '32.0|', 'cls_obj': &lt;IQ.IQ.IQ object at 0x0000020522595CD0&gt;}</t>
        </is>
      </c>
    </row>
    <row r="16900">
      <c r="A16900" s="13" t="inlineStr">
        <is>
          <t>[2024-05-01 01:58:13,723             cli.py:  &lt;module&gt;:    INFO] ********************************************************************************************</t>
        </is>
      </c>
    </row>
    <row r="16901">
      <c r="A16901" s="13" t="inlineStr">
        <is>
          <t>[2024-05-01 01:59:46,644             cli.py:  &lt;module&gt;:    INFO] CMD#$IQ.IQ,IQ,GenCW,1575.52,-120,1,2A</t>
        </is>
      </c>
    </row>
    <row r="16902">
      <c r="A16902" s="12" t="inlineStr">
        <is>
          <t>[2024-05-01 01:59:46,644              IQ.py:     GenCW:    INFO] IQ.IQ:GenCW start</t>
        </is>
      </c>
    </row>
    <row r="16903">
      <c r="A16903" s="12" t="inlineStr">
        <is>
          <t>[2024-05-01 01:59:46,644              IQ.py:   GetLoss:    INFO] IQ.IQ:GetLoss start</t>
        </is>
      </c>
    </row>
    <row r="16904">
      <c r="A16904" s="12" t="inlineStr">
        <is>
          <t>[2024-05-01 01:59:46,644              IQ.py:   GetLoss:    INFO] {'result': '1', 'loss': '32'}</t>
        </is>
      </c>
    </row>
    <row r="16905">
      <c r="A16905" s="12" t="inlineStr">
        <is>
          <t>[2024-05-01 01:59:46,644              IQ.py:     Write:    INFO] IQ.IQ:Write start</t>
        </is>
      </c>
    </row>
    <row r="16906">
      <c r="A16906" s="12" t="inlineStr">
        <is>
          <t>[2024-05-01 01:59:46,644             TCP.py:     write:    INFO] TCP.TCP:write start</t>
        </is>
      </c>
    </row>
    <row r="16907">
      <c r="A16907" s="12" t="inlineStr">
        <is>
          <t>[2024-05-01 01:59:46,644             TCP.py:     write:    INFO] MROUT1;PORT:RES RF2A, MVSG1;</t>
        </is>
      </c>
    </row>
    <row r="16908">
      <c r="A16908" s="16" t="inlineStr">
        <is>
          <t>[2024-05-01 01:59:46,644             TCP.py:     write:   ERROR] connect_serial_port Exception</t>
        </is>
      </c>
    </row>
    <row r="16909">
      <c r="A16909" s="12" t="inlineStr">
        <is>
          <t>Traceback (most recent call last):</t>
        </is>
      </c>
    </row>
    <row r="16910">
      <c r="A16910" s="12" t="inlineStr">
        <is>
          <t xml:space="preserve">  File "D:\Project\Kangaroo\02-Script\06-WIFI_OTA\Centimani_Kangaroo_WIFI_OTA\py\IQ_py\TCP\TCP.py", line 68, in write</t>
        </is>
      </c>
    </row>
    <row r="16911">
      <c r="A16911" s="12" t="inlineStr">
        <is>
          <t xml:space="preserve">    self.mSocket.send(cmd.encode())</t>
        </is>
      </c>
    </row>
    <row r="16912">
      <c r="A16912" s="16" t="inlineStr">
        <is>
          <t>ConnectionResetError: [WinError 10054] 遠端主機已強制關閉一個現存的連線。</t>
        </is>
      </c>
    </row>
    <row r="16913">
      <c r="A16913" s="12" t="inlineStr">
        <is>
          <t>[2024-05-01 01:59:46,644              IQ.py:     Write:    INFO] {'result': '0'}</t>
        </is>
      </c>
    </row>
    <row r="16914">
      <c r="A16914" s="12" t="inlineStr">
        <is>
          <t>[2024-05-01 01:59:46,644              IQ.py:     Write:    INFO] IQ.IQ:Write start</t>
        </is>
      </c>
    </row>
    <row r="16915">
      <c r="A16915" s="12" t="inlineStr">
        <is>
          <t>[2024-05-01 01:59:46,644             TCP.py:     write:    INFO] TCP.TCP:write start</t>
        </is>
      </c>
    </row>
    <row r="16916">
      <c r="A16916" s="12" t="inlineStr">
        <is>
          <t>[2024-05-01 01:59:46,644             TCP.py:     write:    INFO] MVSG1;TRIG:MODE SSH;;MVSG1;TRIG:SOUR IMM;;</t>
        </is>
      </c>
    </row>
    <row r="16917">
      <c r="A16917" s="16" t="inlineStr">
        <is>
          <t>[2024-05-01 01:59:46,644             TCP.py:     write:   ERROR] connect_serial_port Exception</t>
        </is>
      </c>
    </row>
    <row r="16918">
      <c r="A16918" s="12" t="inlineStr">
        <is>
          <t>Traceback (most recent call last):</t>
        </is>
      </c>
    </row>
    <row r="16919">
      <c r="A16919" s="12" t="inlineStr">
        <is>
          <t xml:space="preserve">  File "D:\Project\Kangaroo\02-Script\06-WIFI_OTA\Centimani_Kangaroo_WIFI_OTA\py\IQ_py\TCP\TCP.py", line 68, in write</t>
        </is>
      </c>
    </row>
    <row r="16920">
      <c r="A16920" s="12" t="inlineStr">
        <is>
          <t xml:space="preserve">    self.mSocket.send(cmd.encode())</t>
        </is>
      </c>
    </row>
    <row r="16921">
      <c r="A16921" s="16" t="inlineStr">
        <is>
          <t>ConnectionResetError: [WinError 10054] 遠端主機已強制關閉一個現存的連線。</t>
        </is>
      </c>
    </row>
    <row r="16922">
      <c r="A16922" s="12" t="inlineStr">
        <is>
          <t>[2024-05-01 01:59:46,644              IQ.py:     Write:    INFO] {'result': '0'}</t>
        </is>
      </c>
    </row>
    <row r="16923">
      <c r="A16923" s="12" t="inlineStr">
        <is>
          <t>[2024-05-01 01:59:46,644              IQ.py:     GenCW:    INFO] {'result': '0', 'cable_loss': 32.0, 'test_data': '32.0|'}</t>
        </is>
      </c>
    </row>
    <row r="16924">
      <c r="A16924" s="13" t="inlineStr">
        <is>
          <t>[2024-05-01 01:59:46,644             cli.py:  &lt;module&gt;:    INFO] {'result': '0', 'cable_loss': 32.0, 'test_data': '32.0|', 'cls_obj': &lt;IQ.IQ.IQ object at 0x0000020522595CD0&gt;}</t>
        </is>
      </c>
    </row>
    <row r="16925">
      <c r="A16925" s="13" t="inlineStr">
        <is>
          <t>[2024-05-01 01:59:46,644             cli.py:  &lt;module&gt;:    INFO] ********************************************************************************************</t>
        </is>
      </c>
    </row>
    <row r="16926">
      <c r="A16926" s="13" t="inlineStr">
        <is>
          <t>[2024-05-01 02:01:20,228             cli.py:  &lt;module&gt;:    INFO] CMD#$IQ.IQ,IQ,GenCW,1575.52,-120,1,2A</t>
        </is>
      </c>
    </row>
    <row r="16927">
      <c r="A16927" s="12" t="inlineStr">
        <is>
          <t>[2024-05-01 02:01:20,229              IQ.py:     GenCW:    INFO] IQ.IQ:GenCW start</t>
        </is>
      </c>
    </row>
    <row r="16928">
      <c r="A16928" s="12" t="inlineStr">
        <is>
          <t>[2024-05-01 02:01:20,229              IQ.py:   GetLoss:    INFO] IQ.IQ:GetLoss start</t>
        </is>
      </c>
    </row>
    <row r="16929">
      <c r="A16929" s="12" t="inlineStr">
        <is>
          <t>[2024-05-01 02:01:20,229              IQ.py:   GetLoss:    INFO] {'result': '1', 'loss': '32'}</t>
        </is>
      </c>
    </row>
    <row r="16930">
      <c r="A16930" s="12" t="inlineStr">
        <is>
          <t>[2024-05-01 02:01:20,229              IQ.py:     Write:    INFO] IQ.IQ:Write start</t>
        </is>
      </c>
    </row>
    <row r="16931">
      <c r="A16931" s="12" t="inlineStr">
        <is>
          <t>[2024-05-01 02:01:20,229             TCP.py:     write:    INFO] TCP.TCP:write start</t>
        </is>
      </c>
    </row>
    <row r="16932">
      <c r="A16932" s="12" t="inlineStr">
        <is>
          <t>[2024-05-01 02:01:20,229             TCP.py:     write:    INFO] MROUT1;PORT:RES RF2A, MVSG1;</t>
        </is>
      </c>
    </row>
    <row r="16933">
      <c r="A16933" s="16" t="inlineStr">
        <is>
          <t>[2024-05-01 02:01:20,229             TCP.py:     write:   ERROR] connect_serial_port Exception</t>
        </is>
      </c>
    </row>
    <row r="16934">
      <c r="A16934" s="12" t="inlineStr">
        <is>
          <t>Traceback (most recent call last):</t>
        </is>
      </c>
    </row>
    <row r="16935">
      <c r="A16935" s="12" t="inlineStr">
        <is>
          <t xml:space="preserve">  File "D:\Project\Kangaroo\02-Script\06-WIFI_OTA\Centimani_Kangaroo_WIFI_OTA\py\IQ_py\TCP\TCP.py", line 68, in write</t>
        </is>
      </c>
    </row>
    <row r="16936">
      <c r="A16936" s="12" t="inlineStr">
        <is>
          <t xml:space="preserve">    self.mSocket.send(cmd.encode())</t>
        </is>
      </c>
    </row>
    <row r="16937">
      <c r="A16937" s="16" t="inlineStr">
        <is>
          <t>ConnectionResetError: [WinError 10054] 遠端主機已強制關閉一個現存的連線。</t>
        </is>
      </c>
    </row>
    <row r="16938">
      <c r="A16938" s="12" t="inlineStr">
        <is>
          <t>[2024-05-01 02:01:20,229              IQ.py:     Write:    INFO] {'result': '0'}</t>
        </is>
      </c>
    </row>
    <row r="16939">
      <c r="A16939" s="12" t="inlineStr">
        <is>
          <t>[2024-05-01 02:01:20,229              IQ.py:     Write:    INFO] IQ.IQ:Write start</t>
        </is>
      </c>
    </row>
    <row r="16940">
      <c r="A16940" s="12" t="inlineStr">
        <is>
          <t>[2024-05-01 02:01:20,229             TCP.py:     write:    INFO] TCP.TCP:write start</t>
        </is>
      </c>
    </row>
    <row r="16941">
      <c r="A16941" s="12" t="inlineStr">
        <is>
          <t>[2024-05-01 02:01:20,229             TCP.py:     write:    INFO] MVSG1;TRIG:MODE SSH;;MVSG1;TRIG:SOUR IMM;;</t>
        </is>
      </c>
    </row>
    <row r="16942">
      <c r="A16942" s="16" t="inlineStr">
        <is>
          <t>[2024-05-01 02:01:20,229             TCP.py:     write:   ERROR] connect_serial_port Exception</t>
        </is>
      </c>
    </row>
    <row r="16943">
      <c r="A16943" s="12" t="inlineStr">
        <is>
          <t>Traceback (most recent call last):</t>
        </is>
      </c>
    </row>
    <row r="16944">
      <c r="A16944" s="12" t="inlineStr">
        <is>
          <t xml:space="preserve">  File "D:\Project\Kangaroo\02-Script\06-WIFI_OTA\Centimani_Kangaroo_WIFI_OTA\py\IQ_py\TCP\TCP.py", line 68, in write</t>
        </is>
      </c>
    </row>
    <row r="16945">
      <c r="A16945" s="12" t="inlineStr">
        <is>
          <t xml:space="preserve">    self.mSocket.send(cmd.encode())</t>
        </is>
      </c>
    </row>
    <row r="16946">
      <c r="A16946" s="16" t="inlineStr">
        <is>
          <t>ConnectionResetError: [WinError 10054] 遠端主機已強制關閉一個現存的連線。</t>
        </is>
      </c>
    </row>
    <row r="16947">
      <c r="A16947" s="12" t="inlineStr">
        <is>
          <t>[2024-05-01 02:01:20,229              IQ.py:     Write:    INFO] {'result': '0'}</t>
        </is>
      </c>
    </row>
    <row r="16948">
      <c r="A16948" s="12" t="inlineStr">
        <is>
          <t>[2024-05-01 02:01:20,229              IQ.py:     GenCW:    INFO] {'result': '0', 'cable_loss': 32.0, 'test_data': '32.0|'}</t>
        </is>
      </c>
    </row>
    <row r="16949">
      <c r="A16949" s="13" t="inlineStr">
        <is>
          <t>[2024-05-01 02:01:20,229             cli.py:  &lt;module&gt;:    INFO] {'result': '0', 'cable_loss': 32.0, 'test_data': '32.0|', 'cls_obj': &lt;IQ.IQ.IQ object at 0x0000020522595CD0&gt;}</t>
        </is>
      </c>
    </row>
    <row r="16950">
      <c r="A16950" s="13" t="inlineStr">
        <is>
          <t>[2024-05-01 02:01:20,229             cli.py:  &lt;module&gt;:    INFO] ********************************************************************************************</t>
        </is>
      </c>
    </row>
    <row r="16951">
      <c r="A16951" s="13" t="inlineStr">
        <is>
          <t>[2024-05-01 02:02:54,746             cli.py:  &lt;module&gt;:    INFO] CMD#$IQ.IQ,IQ,GenCW,1575.52,-120,1,2A</t>
        </is>
      </c>
    </row>
    <row r="16952">
      <c r="A16952" s="12" t="inlineStr">
        <is>
          <t>[2024-05-01 02:02:54,746              IQ.py:     GenCW:    INFO] IQ.IQ:GenCW start</t>
        </is>
      </c>
    </row>
    <row r="16953">
      <c r="A16953" s="12" t="inlineStr">
        <is>
          <t>[2024-05-01 02:02:54,746              IQ.py:   GetLoss:    INFO] IQ.IQ:GetLoss start</t>
        </is>
      </c>
    </row>
    <row r="16954">
      <c r="A16954" s="12" t="inlineStr">
        <is>
          <t>[2024-05-01 02:02:54,746              IQ.py:   GetLoss:    INFO] {'result': '1', 'loss': '32'}</t>
        </is>
      </c>
    </row>
    <row r="16955">
      <c r="A16955" s="12" t="inlineStr">
        <is>
          <t>[2024-05-01 02:02:54,746              IQ.py:     Write:    INFO] IQ.IQ:Write start</t>
        </is>
      </c>
    </row>
    <row r="16956">
      <c r="A16956" s="12" t="inlineStr">
        <is>
          <t>[2024-05-01 02:02:54,746             TCP.py:     write:    INFO] TCP.TCP:write start</t>
        </is>
      </c>
    </row>
    <row r="16957">
      <c r="A16957" s="12" t="inlineStr">
        <is>
          <t>[2024-05-01 02:02:54,747             TCP.py:     write:    INFO] MROUT1;PORT:RES RF2A, MVSG1;</t>
        </is>
      </c>
    </row>
    <row r="16958">
      <c r="A16958" s="16" t="inlineStr">
        <is>
          <t>[2024-05-01 02:02:54,747             TCP.py:     write:   ERROR] connect_serial_port Exception</t>
        </is>
      </c>
    </row>
    <row r="16959">
      <c r="A16959" s="12" t="inlineStr">
        <is>
          <t>Traceback (most recent call last):</t>
        </is>
      </c>
    </row>
    <row r="16960">
      <c r="A16960" s="12" t="inlineStr">
        <is>
          <t xml:space="preserve">  File "D:\Project\Kangaroo\02-Script\06-WIFI_OTA\Centimani_Kangaroo_WIFI_OTA\py\IQ_py\TCP\TCP.py", line 68, in write</t>
        </is>
      </c>
    </row>
    <row r="16961">
      <c r="A16961" s="12" t="inlineStr">
        <is>
          <t xml:space="preserve">    self.mSocket.send(cmd.encode())</t>
        </is>
      </c>
    </row>
    <row r="16962">
      <c r="A16962" s="16" t="inlineStr">
        <is>
          <t>ConnectionResetError: [WinError 10054] 遠端主機已強制關閉一個現存的連線。</t>
        </is>
      </c>
    </row>
    <row r="16963">
      <c r="A16963" s="12" t="inlineStr">
        <is>
          <t>[2024-05-01 02:02:54,747              IQ.py:     Write:    INFO] {'result': '0'}</t>
        </is>
      </c>
    </row>
    <row r="16964">
      <c r="A16964" s="12" t="inlineStr">
        <is>
          <t>[2024-05-01 02:02:54,747              IQ.py:     Write:    INFO] IQ.IQ:Write start</t>
        </is>
      </c>
    </row>
    <row r="16965">
      <c r="A16965" s="12" t="inlineStr">
        <is>
          <t>[2024-05-01 02:02:54,747             TCP.py:     write:    INFO] TCP.TCP:write start</t>
        </is>
      </c>
    </row>
    <row r="16966">
      <c r="A16966" s="12" t="inlineStr">
        <is>
          <t>[2024-05-01 02:02:54,747             TCP.py:     write:    INFO] MVSG1;TRIG:MODE SSH;;MVSG1;TRIG:SOUR IMM;;</t>
        </is>
      </c>
    </row>
    <row r="16967">
      <c r="A16967" s="16" t="inlineStr">
        <is>
          <t>[2024-05-01 02:02:54,747             TCP.py:     write:   ERROR] connect_serial_port Exception</t>
        </is>
      </c>
    </row>
    <row r="16968">
      <c r="A16968" s="12" t="inlineStr">
        <is>
          <t>Traceback (most recent call last):</t>
        </is>
      </c>
    </row>
    <row r="16969">
      <c r="A16969" s="12" t="inlineStr">
        <is>
          <t xml:space="preserve">  File "D:\Project\Kangaroo\02-Script\06-WIFI_OTA\Centimani_Kangaroo_WIFI_OTA\py\IQ_py\TCP\TCP.py", line 68, in write</t>
        </is>
      </c>
    </row>
    <row r="16970">
      <c r="A16970" s="12" t="inlineStr">
        <is>
          <t xml:space="preserve">    self.mSocket.send(cmd.encode())</t>
        </is>
      </c>
    </row>
    <row r="16971">
      <c r="A16971" s="16" t="inlineStr">
        <is>
          <t>ConnectionResetError: [WinError 10054] 遠端主機已強制關閉一個現存的連線。</t>
        </is>
      </c>
    </row>
    <row r="16972">
      <c r="A16972" s="12" t="inlineStr">
        <is>
          <t>[2024-05-01 02:02:54,747              IQ.py:     Write:    INFO] {'result': '0'}</t>
        </is>
      </c>
    </row>
    <row r="16973">
      <c r="A16973" s="12" t="inlineStr">
        <is>
          <t>[2024-05-01 02:02:54,747              IQ.py:     GenCW:    INFO] {'result': '0', 'cable_loss': 32.0, 'test_data': '32.0|'}</t>
        </is>
      </c>
    </row>
    <row r="16974">
      <c r="A16974" s="13" t="inlineStr">
        <is>
          <t>[2024-05-01 02:02:54,747             cli.py:  &lt;module&gt;:    INFO] {'result': '0', 'cable_loss': 32.0, 'test_data': '32.0|', 'cls_obj': &lt;IQ.IQ.IQ object at 0x0000020522595CD0&gt;}</t>
        </is>
      </c>
    </row>
    <row r="16975">
      <c r="A16975" s="13" t="inlineStr">
        <is>
          <t>[2024-05-01 02:02:54,747             cli.py:  &lt;module&gt;:    INFO] ********************************************************************************************</t>
        </is>
      </c>
    </row>
    <row r="16976">
      <c r="A16976" s="13" t="inlineStr">
        <is>
          <t>[2024-05-01 02:04:28,379             cli.py:  &lt;module&gt;:    INFO] CMD#$IQ.IQ,IQ,GenCW,1575.52,-120,1,2A</t>
        </is>
      </c>
    </row>
    <row r="16977">
      <c r="A16977" s="12" t="inlineStr">
        <is>
          <t>[2024-05-01 02:04:28,379              IQ.py:     GenCW:    INFO] IQ.IQ:GenCW start</t>
        </is>
      </c>
    </row>
    <row r="16978">
      <c r="A16978" s="12" t="inlineStr">
        <is>
          <t>[2024-05-01 02:04:28,379              IQ.py:   GetLoss:    INFO] IQ.IQ:GetLoss start</t>
        </is>
      </c>
    </row>
    <row r="16979">
      <c r="A16979" s="12" t="inlineStr">
        <is>
          <t>[2024-05-01 02:04:28,380              IQ.py:   GetLoss:    INFO] {'result': '1', 'loss': '32'}</t>
        </is>
      </c>
    </row>
    <row r="16980">
      <c r="A16980" s="12" t="inlineStr">
        <is>
          <t>[2024-05-01 02:04:28,380              IQ.py:     Write:    INFO] IQ.IQ:Write start</t>
        </is>
      </c>
    </row>
    <row r="16981">
      <c r="A16981" s="12" t="inlineStr">
        <is>
          <t>[2024-05-01 02:04:28,380             TCP.py:     write:    INFO] TCP.TCP:write start</t>
        </is>
      </c>
    </row>
    <row r="16982">
      <c r="A16982" s="12" t="inlineStr">
        <is>
          <t>[2024-05-01 02:04:28,380             TCP.py:     write:    INFO] MROUT1;PORT:RES RF2A, MVSG1;</t>
        </is>
      </c>
    </row>
    <row r="16983">
      <c r="A16983" s="16" t="inlineStr">
        <is>
          <t>[2024-05-01 02:04:28,380             TCP.py:     write:   ERROR] connect_serial_port Exception</t>
        </is>
      </c>
    </row>
    <row r="16984">
      <c r="A16984" s="12" t="inlineStr">
        <is>
          <t>Traceback (most recent call last):</t>
        </is>
      </c>
    </row>
    <row r="16985">
      <c r="A16985" s="12" t="inlineStr">
        <is>
          <t xml:space="preserve">  File "D:\Project\Kangaroo\02-Script\06-WIFI_OTA\Centimani_Kangaroo_WIFI_OTA\py\IQ_py\TCP\TCP.py", line 68, in write</t>
        </is>
      </c>
    </row>
    <row r="16986">
      <c r="A16986" s="12" t="inlineStr">
        <is>
          <t xml:space="preserve">    self.mSocket.send(cmd.encode())</t>
        </is>
      </c>
    </row>
    <row r="16987">
      <c r="A16987" s="16" t="inlineStr">
        <is>
          <t>ConnectionResetError: [WinError 10054] 遠端主機已強制關閉一個現存的連線。</t>
        </is>
      </c>
    </row>
    <row r="16988">
      <c r="A16988" s="12" t="inlineStr">
        <is>
          <t>[2024-05-01 02:04:28,380              IQ.py:     Write:    INFO] {'result': '0'}</t>
        </is>
      </c>
    </row>
    <row r="16989">
      <c r="A16989" s="12" t="inlineStr">
        <is>
          <t>[2024-05-01 02:04:28,380              IQ.py:     Write:    INFO] IQ.IQ:Write start</t>
        </is>
      </c>
    </row>
    <row r="16990">
      <c r="A16990" s="12" t="inlineStr">
        <is>
          <t>[2024-05-01 02:04:28,380             TCP.py:     write:    INFO] TCP.TCP:write start</t>
        </is>
      </c>
    </row>
    <row r="16991">
      <c r="A16991" s="12" t="inlineStr">
        <is>
          <t>[2024-05-01 02:04:28,380             TCP.py:     write:    INFO] MVSG1;TRIG:MODE SSH;;MVSG1;TRIG:SOUR IMM;;</t>
        </is>
      </c>
    </row>
    <row r="16992">
      <c r="A16992" s="16" t="inlineStr">
        <is>
          <t>[2024-05-01 02:04:28,380             TCP.py:     write:   ERROR] connect_serial_port Exception</t>
        </is>
      </c>
    </row>
    <row r="16993">
      <c r="A16993" s="12" t="inlineStr">
        <is>
          <t>Traceback (most recent call last):</t>
        </is>
      </c>
    </row>
    <row r="16994">
      <c r="A16994" s="12" t="inlineStr">
        <is>
          <t xml:space="preserve">  File "D:\Project\Kangaroo\02-Script\06-WIFI_OTA\Centimani_Kangaroo_WIFI_OTA\py\IQ_py\TCP\TCP.py", line 68, in write</t>
        </is>
      </c>
    </row>
    <row r="16995">
      <c r="A16995" s="12" t="inlineStr">
        <is>
          <t xml:space="preserve">    self.mSocket.send(cmd.encode())</t>
        </is>
      </c>
    </row>
    <row r="16996">
      <c r="A16996" s="16" t="inlineStr">
        <is>
          <t>ConnectionResetError: [WinError 10054] 遠端主機已強制關閉一個現存的連線。</t>
        </is>
      </c>
    </row>
    <row r="16997">
      <c r="A16997" s="12" t="inlineStr">
        <is>
          <t>[2024-05-01 02:04:28,380              IQ.py:     Write:    INFO] {'result': '0'}</t>
        </is>
      </c>
    </row>
    <row r="16998">
      <c r="A16998" s="12" t="inlineStr">
        <is>
          <t>[2024-05-01 02:04:28,380              IQ.py:     GenCW:    INFO] {'result': '0', 'cable_loss': 32.0, 'test_data': '32.0|'}</t>
        </is>
      </c>
    </row>
    <row r="16999">
      <c r="A16999" s="13" t="inlineStr">
        <is>
          <t>[2024-05-01 02:04:28,380             cli.py:  &lt;module&gt;:    INFO] {'result': '0', 'cable_loss': 32.0, 'test_data': '32.0|', 'cls_obj': &lt;IQ.IQ.IQ object at 0x0000020522595CD0&gt;}</t>
        </is>
      </c>
    </row>
    <row r="17000">
      <c r="A17000" s="13" t="inlineStr">
        <is>
          <t>[2024-05-01 02:04:28,380             cli.py:  &lt;module&gt;:    INFO] ********************************************************************************************</t>
        </is>
      </c>
    </row>
    <row r="17001">
      <c r="A17001" s="13" t="inlineStr">
        <is>
          <t>[2024-05-01 02:05:59,570             cli.py:  &lt;module&gt;:    INFO] CMD#$IQ.IQ,IQ,GenCW,1575.52,-120,1,2A</t>
        </is>
      </c>
    </row>
    <row r="17002">
      <c r="A17002" s="12" t="inlineStr">
        <is>
          <t>[2024-05-01 02:05:59,570              IQ.py:     GenCW:    INFO] IQ.IQ:GenCW start</t>
        </is>
      </c>
    </row>
    <row r="17003">
      <c r="A17003" s="12" t="inlineStr">
        <is>
          <t>[2024-05-01 02:05:59,570              IQ.py:   GetLoss:    INFO] IQ.IQ:GetLoss start</t>
        </is>
      </c>
    </row>
    <row r="17004">
      <c r="A17004" s="12" t="inlineStr">
        <is>
          <t>[2024-05-01 02:05:59,571              IQ.py:   GetLoss:    INFO] {'result': '1', 'loss': '32'}</t>
        </is>
      </c>
    </row>
    <row r="17005">
      <c r="A17005" s="12" t="inlineStr">
        <is>
          <t>[2024-05-01 02:05:59,571              IQ.py:     Write:    INFO] IQ.IQ:Write start</t>
        </is>
      </c>
    </row>
    <row r="17006">
      <c r="A17006" s="12" t="inlineStr">
        <is>
          <t>[2024-05-01 02:05:59,571             TCP.py:     write:    INFO] TCP.TCP:write start</t>
        </is>
      </c>
    </row>
    <row r="17007">
      <c r="A17007" s="12" t="inlineStr">
        <is>
          <t>[2024-05-01 02:05:59,571             TCP.py:     write:    INFO] MROUT1;PORT:RES RF2A, MVSG1;</t>
        </is>
      </c>
    </row>
    <row r="17008">
      <c r="A17008" s="16" t="inlineStr">
        <is>
          <t>[2024-05-01 02:05:59,571             TCP.py:     write:   ERROR] connect_serial_port Exception</t>
        </is>
      </c>
    </row>
    <row r="17009">
      <c r="A17009" s="12" t="inlineStr">
        <is>
          <t>Traceback (most recent call last):</t>
        </is>
      </c>
    </row>
    <row r="17010">
      <c r="A17010" s="12" t="inlineStr">
        <is>
          <t xml:space="preserve">  File "D:\Project\Kangaroo\02-Script\06-WIFI_OTA\Centimani_Kangaroo_WIFI_OTA\py\IQ_py\TCP\TCP.py", line 68, in write</t>
        </is>
      </c>
    </row>
    <row r="17011">
      <c r="A17011" s="12" t="inlineStr">
        <is>
          <t xml:space="preserve">    self.mSocket.send(cmd.encode())</t>
        </is>
      </c>
    </row>
    <row r="17012">
      <c r="A17012" s="16" t="inlineStr">
        <is>
          <t>ConnectionResetError: [WinError 10054] 遠端主機已強制關閉一個現存的連線。</t>
        </is>
      </c>
    </row>
    <row r="17013">
      <c r="A17013" s="12" t="inlineStr">
        <is>
          <t>[2024-05-01 02:05:59,571              IQ.py:     Write:    INFO] {'result': '0'}</t>
        </is>
      </c>
    </row>
    <row r="17014">
      <c r="A17014" s="12" t="inlineStr">
        <is>
          <t>[2024-05-01 02:05:59,571              IQ.py:     Write:    INFO] IQ.IQ:Write start</t>
        </is>
      </c>
    </row>
    <row r="17015">
      <c r="A17015" s="12" t="inlineStr">
        <is>
          <t>[2024-05-01 02:05:59,571             TCP.py:     write:    INFO] TCP.TCP:write start</t>
        </is>
      </c>
    </row>
    <row r="17016">
      <c r="A17016" s="12" t="inlineStr">
        <is>
          <t>[2024-05-01 02:05:59,571             TCP.py:     write:    INFO] MVSG1;TRIG:MODE SSH;;MVSG1;TRIG:SOUR IMM;;</t>
        </is>
      </c>
    </row>
    <row r="17017">
      <c r="A17017" s="16" t="inlineStr">
        <is>
          <t>[2024-05-01 02:05:59,571             TCP.py:     write:   ERROR] connect_serial_port Exception</t>
        </is>
      </c>
    </row>
    <row r="17018">
      <c r="A17018" s="12" t="inlineStr">
        <is>
          <t>Traceback (most recent call last):</t>
        </is>
      </c>
    </row>
    <row r="17019">
      <c r="A17019" s="12" t="inlineStr">
        <is>
          <t xml:space="preserve">  File "D:\Project\Kangaroo\02-Script\06-WIFI_OTA\Centimani_Kangaroo_WIFI_OTA\py\IQ_py\TCP\TCP.py", line 68, in write</t>
        </is>
      </c>
    </row>
    <row r="17020">
      <c r="A17020" s="12" t="inlineStr">
        <is>
          <t xml:space="preserve">    self.mSocket.send(cmd.encode())</t>
        </is>
      </c>
    </row>
    <row r="17021">
      <c r="A17021" s="16" t="inlineStr">
        <is>
          <t>ConnectionResetError: [WinError 10054] 遠端主機已強制關閉一個現存的連線。</t>
        </is>
      </c>
    </row>
    <row r="17022">
      <c r="A17022" s="12" t="inlineStr">
        <is>
          <t>[2024-05-01 02:05:59,571              IQ.py:     Write:    INFO] {'result': '0'}</t>
        </is>
      </c>
    </row>
    <row r="17023">
      <c r="A17023" s="12" t="inlineStr">
        <is>
          <t>[2024-05-01 02:05:59,571              IQ.py:     GenCW:    INFO] {'result': '0', 'cable_loss': 32.0, 'test_data': '32.0|'}</t>
        </is>
      </c>
    </row>
    <row r="17024">
      <c r="A17024" s="13" t="inlineStr">
        <is>
          <t>[2024-05-01 02:05:59,571             cli.py:  &lt;module&gt;:    INFO] {'result': '0', 'cable_loss': 32.0, 'test_data': '32.0|', 'cls_obj': &lt;IQ.IQ.IQ object at 0x0000020522595CD0&gt;}</t>
        </is>
      </c>
    </row>
    <row r="17025">
      <c r="A17025" s="13" t="inlineStr">
        <is>
          <t>[2024-05-01 02:05:59,571             cli.py:  &lt;module&gt;:    INFO] ********************************************************************************************</t>
        </is>
      </c>
    </row>
    <row r="17026">
      <c r="A17026" s="13" t="inlineStr">
        <is>
          <t>[2024-05-01 02:07:35,724             cli.py:  &lt;module&gt;:    INFO] CMD#$IQ.IQ,IQ,GenCW,1575.52,-120,1,2A</t>
        </is>
      </c>
    </row>
    <row r="17027">
      <c r="A17027" s="12" t="inlineStr">
        <is>
          <t>[2024-05-01 02:07:35,725              IQ.py:     GenCW:    INFO] IQ.IQ:GenCW start</t>
        </is>
      </c>
    </row>
    <row r="17028">
      <c r="A17028" s="12" t="inlineStr">
        <is>
          <t>[2024-05-01 02:07:35,725              IQ.py:   GetLoss:    INFO] IQ.IQ:GetLoss start</t>
        </is>
      </c>
    </row>
    <row r="17029">
      <c r="A17029" s="12" t="inlineStr">
        <is>
          <t>[2024-05-01 02:07:35,725              IQ.py:   GetLoss:    INFO] {'result': '1', 'loss': '32'}</t>
        </is>
      </c>
    </row>
    <row r="17030">
      <c r="A17030" s="12" t="inlineStr">
        <is>
          <t>[2024-05-01 02:07:35,725              IQ.py:     Write:    INFO] IQ.IQ:Write start</t>
        </is>
      </c>
    </row>
    <row r="17031">
      <c r="A17031" s="12" t="inlineStr">
        <is>
          <t>[2024-05-01 02:07:35,725             TCP.py:     write:    INFO] TCP.TCP:write start</t>
        </is>
      </c>
    </row>
    <row r="17032">
      <c r="A17032" s="12" t="inlineStr">
        <is>
          <t>[2024-05-01 02:07:35,725             TCP.py:     write:    INFO] MROUT1;PORT:RES RF2A, MVSG1;</t>
        </is>
      </c>
    </row>
    <row r="17033">
      <c r="A17033" s="16" t="inlineStr">
        <is>
          <t>[2024-05-01 02:07:35,725             TCP.py:     write:   ERROR] connect_serial_port Exception</t>
        </is>
      </c>
    </row>
    <row r="17034">
      <c r="A17034" s="12" t="inlineStr">
        <is>
          <t>Traceback (most recent call last):</t>
        </is>
      </c>
    </row>
    <row r="17035">
      <c r="A17035" s="12" t="inlineStr">
        <is>
          <t xml:space="preserve">  File "D:\Project\Kangaroo\02-Script\06-WIFI_OTA\Centimani_Kangaroo_WIFI_OTA\py\IQ_py\TCP\TCP.py", line 68, in write</t>
        </is>
      </c>
    </row>
    <row r="17036">
      <c r="A17036" s="12" t="inlineStr">
        <is>
          <t xml:space="preserve">    self.mSocket.send(cmd.encode())</t>
        </is>
      </c>
    </row>
    <row r="17037">
      <c r="A17037" s="16" t="inlineStr">
        <is>
          <t>ConnectionResetError: [WinError 10054] 遠端主機已強制關閉一個現存的連線。</t>
        </is>
      </c>
    </row>
    <row r="17038">
      <c r="A17038" s="12" t="inlineStr">
        <is>
          <t>[2024-05-01 02:07:35,725              IQ.py:     Write:    INFO] {'result': '0'}</t>
        </is>
      </c>
    </row>
    <row r="17039">
      <c r="A17039" s="12" t="inlineStr">
        <is>
          <t>[2024-05-01 02:07:35,725              IQ.py:     Write:    INFO] IQ.IQ:Write start</t>
        </is>
      </c>
    </row>
    <row r="17040">
      <c r="A17040" s="12" t="inlineStr">
        <is>
          <t>[2024-05-01 02:07:35,725             TCP.py:     write:    INFO] TCP.TCP:write start</t>
        </is>
      </c>
    </row>
    <row r="17041">
      <c r="A17041" s="12" t="inlineStr">
        <is>
          <t>[2024-05-01 02:07:35,725             TCP.py:     write:    INFO] MVSG1;TRIG:MODE SSH;;MVSG1;TRIG:SOUR IMM;;</t>
        </is>
      </c>
    </row>
    <row r="17042">
      <c r="A17042" s="16" t="inlineStr">
        <is>
          <t>[2024-05-01 02:07:35,725             TCP.py:     write:   ERROR] connect_serial_port Exception</t>
        </is>
      </c>
    </row>
    <row r="17043">
      <c r="A17043" s="12" t="inlineStr">
        <is>
          <t>Traceback (most recent call last):</t>
        </is>
      </c>
    </row>
    <row r="17044">
      <c r="A17044" s="12" t="inlineStr">
        <is>
          <t xml:space="preserve">  File "D:\Project\Kangaroo\02-Script\06-WIFI_OTA\Centimani_Kangaroo_WIFI_OTA\py\IQ_py\TCP\TCP.py", line 68, in write</t>
        </is>
      </c>
    </row>
    <row r="17045">
      <c r="A17045" s="12" t="inlineStr">
        <is>
          <t xml:space="preserve">    self.mSocket.send(cmd.encode())</t>
        </is>
      </c>
    </row>
    <row r="17046">
      <c r="A17046" s="16" t="inlineStr">
        <is>
          <t>ConnectionResetError: [WinError 10054] 遠端主機已強制關閉一個現存的連線。</t>
        </is>
      </c>
    </row>
    <row r="17047">
      <c r="A17047" s="12" t="inlineStr">
        <is>
          <t>[2024-05-01 02:07:35,725              IQ.py:     Write:    INFO] {'result': '0'}</t>
        </is>
      </c>
    </row>
    <row r="17048">
      <c r="A17048" s="12" t="inlineStr">
        <is>
          <t>[2024-05-01 02:07:35,726              IQ.py:     GenCW:    INFO] {'result': '0', 'cable_loss': 32.0, 'test_data': '32.0|'}</t>
        </is>
      </c>
    </row>
    <row r="17049">
      <c r="A17049" s="13" t="inlineStr">
        <is>
          <t>[2024-05-01 02:07:35,726             cli.py:  &lt;module&gt;:    INFO] {'result': '0', 'cable_loss': 32.0, 'test_data': '32.0|', 'cls_obj': &lt;IQ.IQ.IQ object at 0x0000020522595CD0&gt;}</t>
        </is>
      </c>
    </row>
    <row r="17050">
      <c r="A17050" s="13" t="inlineStr">
        <is>
          <t>[2024-05-01 02:07:35,726             cli.py:  &lt;module&gt;:    INFO] ********************************************************************************************</t>
        </is>
      </c>
    </row>
    <row r="17051">
      <c r="A17051" s="13" t="inlineStr">
        <is>
          <t>[2024-05-01 02:09:08,281             cli.py:  &lt;module&gt;:    INFO] CMD#$IQ.IQ,IQ,GenCW,1575.52,-120,1,2A</t>
        </is>
      </c>
    </row>
    <row r="17052">
      <c r="A17052" s="12" t="inlineStr">
        <is>
          <t>[2024-05-01 02:09:08,281              IQ.py:     GenCW:    INFO] IQ.IQ:GenCW start</t>
        </is>
      </c>
    </row>
    <row r="17053">
      <c r="A17053" s="12" t="inlineStr">
        <is>
          <t>[2024-05-01 02:09:08,281              IQ.py:   GetLoss:    INFO] IQ.IQ:GetLoss start</t>
        </is>
      </c>
    </row>
    <row r="17054">
      <c r="A17054" s="12" t="inlineStr">
        <is>
          <t>[2024-05-01 02:09:08,281              IQ.py:   GetLoss:    INFO] {'result': '1', 'loss': '32'}</t>
        </is>
      </c>
    </row>
    <row r="17055">
      <c r="A17055" s="12" t="inlineStr">
        <is>
          <t>[2024-05-01 02:09:08,281              IQ.py:     Write:    INFO] IQ.IQ:Write start</t>
        </is>
      </c>
    </row>
    <row r="17056">
      <c r="A17056" s="12" t="inlineStr">
        <is>
          <t>[2024-05-01 02:09:08,281             TCP.py:     write:    INFO] TCP.TCP:write start</t>
        </is>
      </c>
    </row>
    <row r="17057">
      <c r="A17057" s="12" t="inlineStr">
        <is>
          <t>[2024-05-01 02:09:08,281             TCP.py:     write:    INFO] MROUT1;PORT:RES RF2A, MVSG1;</t>
        </is>
      </c>
    </row>
    <row r="17058">
      <c r="A17058" s="16" t="inlineStr">
        <is>
          <t>[2024-05-01 02:09:08,281             TCP.py:     write:   ERROR] connect_serial_port Exception</t>
        </is>
      </c>
    </row>
    <row r="17059">
      <c r="A17059" s="12" t="inlineStr">
        <is>
          <t>Traceback (most recent call last):</t>
        </is>
      </c>
    </row>
    <row r="17060">
      <c r="A17060" s="12" t="inlineStr">
        <is>
          <t xml:space="preserve">  File "D:\Project\Kangaroo\02-Script\06-WIFI_OTA\Centimani_Kangaroo_WIFI_OTA\py\IQ_py\TCP\TCP.py", line 68, in write</t>
        </is>
      </c>
    </row>
    <row r="17061">
      <c r="A17061" s="12" t="inlineStr">
        <is>
          <t xml:space="preserve">    self.mSocket.send(cmd.encode())</t>
        </is>
      </c>
    </row>
    <row r="17062">
      <c r="A17062" s="16" t="inlineStr">
        <is>
          <t>ConnectionResetError: [WinError 10054] 遠端主機已強制關閉一個現存的連線。</t>
        </is>
      </c>
    </row>
    <row r="17063">
      <c r="A17063" s="12" t="inlineStr">
        <is>
          <t>[2024-05-01 02:09:08,281              IQ.py:     Write:    INFO] {'result': '0'}</t>
        </is>
      </c>
    </row>
    <row r="17064">
      <c r="A17064" s="12" t="inlineStr">
        <is>
          <t>[2024-05-01 02:09:08,281              IQ.py:     Write:    INFO] IQ.IQ:Write start</t>
        </is>
      </c>
    </row>
    <row r="17065">
      <c r="A17065" s="12" t="inlineStr">
        <is>
          <t>[2024-05-01 02:09:08,281             TCP.py:     write:    INFO] TCP.TCP:write start</t>
        </is>
      </c>
    </row>
    <row r="17066">
      <c r="A17066" s="12" t="inlineStr">
        <is>
          <t>[2024-05-01 02:09:08,281             TCP.py:     write:    INFO] MVSG1;TRIG:MODE SSH;;MVSG1;TRIG:SOUR IMM;;</t>
        </is>
      </c>
    </row>
    <row r="17067">
      <c r="A17067" s="16" t="inlineStr">
        <is>
          <t>[2024-05-01 02:09:08,281             TCP.py:     write:   ERROR] connect_serial_port Exception</t>
        </is>
      </c>
    </row>
    <row r="17068">
      <c r="A17068" s="12" t="inlineStr">
        <is>
          <t>Traceback (most recent call last):</t>
        </is>
      </c>
    </row>
    <row r="17069">
      <c r="A17069" s="12" t="inlineStr">
        <is>
          <t xml:space="preserve">  File "D:\Project\Kangaroo\02-Script\06-WIFI_OTA\Centimani_Kangaroo_WIFI_OTA\py\IQ_py\TCP\TCP.py", line 68, in write</t>
        </is>
      </c>
    </row>
    <row r="17070">
      <c r="A17070" s="12" t="inlineStr">
        <is>
          <t xml:space="preserve">    self.mSocket.send(cmd.encode())</t>
        </is>
      </c>
    </row>
    <row r="17071">
      <c r="A17071" s="16" t="inlineStr">
        <is>
          <t>ConnectionResetError: [WinError 10054] 遠端主機已強制關閉一個現存的連線。</t>
        </is>
      </c>
    </row>
    <row r="17072">
      <c r="A17072" s="12" t="inlineStr">
        <is>
          <t>[2024-05-01 02:09:08,281              IQ.py:     Write:    INFO] {'result': '0'}</t>
        </is>
      </c>
    </row>
    <row r="17073">
      <c r="A17073" s="12" t="inlineStr">
        <is>
          <t>[2024-05-01 02:09:08,281              IQ.py:     GenCW:    INFO] {'result': '0', 'cable_loss': 32.0, 'test_data': '32.0|'}</t>
        </is>
      </c>
    </row>
    <row r="17074">
      <c r="A17074" s="13" t="inlineStr">
        <is>
          <t>[2024-05-01 02:09:08,282             cli.py:  &lt;module&gt;:    INFO] {'result': '0', 'cable_loss': 32.0, 'test_data': '32.0|', 'cls_obj': &lt;IQ.IQ.IQ object at 0x0000020522595CD0&gt;}</t>
        </is>
      </c>
    </row>
    <row r="17075">
      <c r="A17075" s="13" t="inlineStr">
        <is>
          <t>[2024-05-01 02:09:08,282             cli.py:  &lt;module&gt;:    INFO] ********************************************************************************************</t>
        </is>
      </c>
    </row>
    <row r="17076">
      <c r="A17076" s="13" t="inlineStr">
        <is>
          <t>[2024-05-01 02:10:44,142             cli.py:  &lt;module&gt;:    INFO] CMD#$IQ.IQ,IQ,GenCW,1575.52,-120,1,2A</t>
        </is>
      </c>
    </row>
    <row r="17077">
      <c r="A17077" s="12" t="inlineStr">
        <is>
          <t>[2024-05-01 02:10:44,142              IQ.py:     GenCW:    INFO] IQ.IQ:GenCW start</t>
        </is>
      </c>
    </row>
    <row r="17078">
      <c r="A17078" s="12" t="inlineStr">
        <is>
          <t>[2024-05-01 02:10:44,142              IQ.py:   GetLoss:    INFO] IQ.IQ:GetLoss start</t>
        </is>
      </c>
    </row>
    <row r="17079">
      <c r="A17079" s="12" t="inlineStr">
        <is>
          <t>[2024-05-01 02:10:44,142              IQ.py:   GetLoss:    INFO] {'result': '1', 'loss': '32'}</t>
        </is>
      </c>
    </row>
    <row r="17080">
      <c r="A17080" s="12" t="inlineStr">
        <is>
          <t>[2024-05-01 02:10:44,142              IQ.py:     Write:    INFO] IQ.IQ:Write start</t>
        </is>
      </c>
    </row>
    <row r="17081">
      <c r="A17081" s="12" t="inlineStr">
        <is>
          <t>[2024-05-01 02:10:44,142             TCP.py:     write:    INFO] TCP.TCP:write start</t>
        </is>
      </c>
    </row>
    <row r="17082">
      <c r="A17082" s="12" t="inlineStr">
        <is>
          <t>[2024-05-01 02:10:44,142             TCP.py:     write:    INFO] MROUT1;PORT:RES RF2A, MVSG1;</t>
        </is>
      </c>
    </row>
    <row r="17083">
      <c r="A17083" s="16" t="inlineStr">
        <is>
          <t>[2024-05-01 02:10:44,142             TCP.py:     write:   ERROR] connect_serial_port Exception</t>
        </is>
      </c>
    </row>
    <row r="17084">
      <c r="A17084" s="12" t="inlineStr">
        <is>
          <t>Traceback (most recent call last):</t>
        </is>
      </c>
    </row>
    <row r="17085">
      <c r="A17085" s="12" t="inlineStr">
        <is>
          <t xml:space="preserve">  File "D:\Project\Kangaroo\02-Script\06-WIFI_OTA\Centimani_Kangaroo_WIFI_OTA\py\IQ_py\TCP\TCP.py", line 68, in write</t>
        </is>
      </c>
    </row>
    <row r="17086">
      <c r="A17086" s="12" t="inlineStr">
        <is>
          <t xml:space="preserve">    self.mSocket.send(cmd.encode())</t>
        </is>
      </c>
    </row>
    <row r="17087">
      <c r="A17087" s="16" t="inlineStr">
        <is>
          <t>ConnectionResetError: [WinError 10054] 遠端主機已強制關閉一個現存的連線。</t>
        </is>
      </c>
    </row>
    <row r="17088">
      <c r="A17088" s="12" t="inlineStr">
        <is>
          <t>[2024-05-01 02:10:44,142              IQ.py:     Write:    INFO] {'result': '0'}</t>
        </is>
      </c>
    </row>
    <row r="17089">
      <c r="A17089" s="12" t="inlineStr">
        <is>
          <t>[2024-05-01 02:10:44,142              IQ.py:     Write:    INFO] IQ.IQ:Write start</t>
        </is>
      </c>
    </row>
    <row r="17090">
      <c r="A17090" s="12" t="inlineStr">
        <is>
          <t>[2024-05-01 02:10:44,142             TCP.py:     write:    INFO] TCP.TCP:write start</t>
        </is>
      </c>
    </row>
    <row r="17091">
      <c r="A17091" s="12" t="inlineStr">
        <is>
          <t>[2024-05-01 02:10:44,142             TCP.py:     write:    INFO] MVSG1;TRIG:MODE SSH;;MVSG1;TRIG:SOUR IMM;;</t>
        </is>
      </c>
    </row>
    <row r="17092">
      <c r="A17092" s="16" t="inlineStr">
        <is>
          <t>[2024-05-01 02:10:44,142             TCP.py:     write:   ERROR] connect_serial_port Exception</t>
        </is>
      </c>
    </row>
    <row r="17093">
      <c r="A17093" s="12" t="inlineStr">
        <is>
          <t>Traceback (most recent call last):</t>
        </is>
      </c>
    </row>
    <row r="17094">
      <c r="A17094" s="12" t="inlineStr">
        <is>
          <t xml:space="preserve">  File "D:\Project\Kangaroo\02-Script\06-WIFI_OTA\Centimani_Kangaroo_WIFI_OTA\py\IQ_py\TCP\TCP.py", line 68, in write</t>
        </is>
      </c>
    </row>
    <row r="17095">
      <c r="A17095" s="12" t="inlineStr">
        <is>
          <t xml:space="preserve">    self.mSocket.send(cmd.encode())</t>
        </is>
      </c>
    </row>
    <row r="17096">
      <c r="A17096" s="16" t="inlineStr">
        <is>
          <t>ConnectionResetError: [WinError 10054] 遠端主機已強制關閉一個現存的連線。</t>
        </is>
      </c>
    </row>
    <row r="17097">
      <c r="A17097" s="12" t="inlineStr">
        <is>
          <t>[2024-05-01 02:10:44,143              IQ.py:     Write:    INFO] {'result': '0'}</t>
        </is>
      </c>
    </row>
    <row r="17098">
      <c r="A17098" s="12" t="inlineStr">
        <is>
          <t>[2024-05-01 02:10:44,143              IQ.py:     GenCW:    INFO] {'result': '0', 'cable_loss': 32.0, 'test_data': '32.0|'}</t>
        </is>
      </c>
    </row>
    <row r="17099">
      <c r="A17099" s="13" t="inlineStr">
        <is>
          <t>[2024-05-01 02:10:44,143             cli.py:  &lt;module&gt;:    INFO] {'result': '0', 'cable_loss': 32.0, 'test_data': '32.0|', 'cls_obj': &lt;IQ.IQ.IQ object at 0x0000020522595CD0&gt;}</t>
        </is>
      </c>
    </row>
    <row r="17100">
      <c r="A17100" s="13" t="inlineStr">
        <is>
          <t>[2024-05-01 02:10:44,143             cli.py:  &lt;module&gt;:    INFO] ********************************************************************************************</t>
        </is>
      </c>
    </row>
    <row r="17101">
      <c r="A17101" s="13" t="inlineStr">
        <is>
          <t>[2024-05-01 02:12:19,371             cli.py:  &lt;module&gt;:    INFO] CMD#$IQ.IQ,IQ,GenCW,1575.52,-120,1,2A</t>
        </is>
      </c>
    </row>
    <row r="17102">
      <c r="A17102" s="12" t="inlineStr">
        <is>
          <t>[2024-05-01 02:12:19,371              IQ.py:     GenCW:    INFO] IQ.IQ:GenCW start</t>
        </is>
      </c>
    </row>
    <row r="17103">
      <c r="A17103" s="12" t="inlineStr">
        <is>
          <t>[2024-05-01 02:12:19,371              IQ.py:   GetLoss:    INFO] IQ.IQ:GetLoss start</t>
        </is>
      </c>
    </row>
    <row r="17104">
      <c r="A17104" s="12" t="inlineStr">
        <is>
          <t>[2024-05-01 02:12:19,371              IQ.py:   GetLoss:    INFO] {'result': '1', 'loss': '32'}</t>
        </is>
      </c>
    </row>
    <row r="17105">
      <c r="A17105" s="12" t="inlineStr">
        <is>
          <t>[2024-05-01 02:12:19,371              IQ.py:     Write:    INFO] IQ.IQ:Write start</t>
        </is>
      </c>
    </row>
    <row r="17106">
      <c r="A17106" s="12" t="inlineStr">
        <is>
          <t>[2024-05-01 02:12:19,371             TCP.py:     write:    INFO] TCP.TCP:write start</t>
        </is>
      </c>
    </row>
    <row r="17107">
      <c r="A17107" s="12" t="inlineStr">
        <is>
          <t>[2024-05-01 02:12:19,371             TCP.py:     write:    INFO] MROUT1;PORT:RES RF2A, MVSG1;</t>
        </is>
      </c>
    </row>
    <row r="17108">
      <c r="A17108" s="16" t="inlineStr">
        <is>
          <t>[2024-05-01 02:12:19,371             TCP.py:     write:   ERROR] connect_serial_port Exception</t>
        </is>
      </c>
    </row>
    <row r="17109">
      <c r="A17109" s="12" t="inlineStr">
        <is>
          <t>Traceback (most recent call last):</t>
        </is>
      </c>
    </row>
    <row r="17110">
      <c r="A17110" s="12" t="inlineStr">
        <is>
          <t xml:space="preserve">  File "D:\Project\Kangaroo\02-Script\06-WIFI_OTA\Centimani_Kangaroo_WIFI_OTA\py\IQ_py\TCP\TCP.py", line 68, in write</t>
        </is>
      </c>
    </row>
    <row r="17111">
      <c r="A17111" s="12" t="inlineStr">
        <is>
          <t xml:space="preserve">    self.mSocket.send(cmd.encode())</t>
        </is>
      </c>
    </row>
    <row r="17112">
      <c r="A17112" s="16" t="inlineStr">
        <is>
          <t>ConnectionResetError: [WinError 10054] 遠端主機已強制關閉一個現存的連線。</t>
        </is>
      </c>
    </row>
    <row r="17113">
      <c r="A17113" s="12" t="inlineStr">
        <is>
          <t>[2024-05-01 02:12:19,371              IQ.py:     Write:    INFO] {'result': '0'}</t>
        </is>
      </c>
    </row>
    <row r="17114">
      <c r="A17114" s="12" t="inlineStr">
        <is>
          <t>[2024-05-01 02:12:19,371              IQ.py:     Write:    INFO] IQ.IQ:Write start</t>
        </is>
      </c>
    </row>
    <row r="17115">
      <c r="A17115" s="12" t="inlineStr">
        <is>
          <t>[2024-05-01 02:12:19,372             TCP.py:     write:    INFO] TCP.TCP:write start</t>
        </is>
      </c>
    </row>
    <row r="17116">
      <c r="A17116" s="12" t="inlineStr">
        <is>
          <t>[2024-05-01 02:12:19,372             TCP.py:     write:    INFO] MVSG1;TRIG:MODE SSH;;MVSG1;TRIG:SOUR IMM;;</t>
        </is>
      </c>
    </row>
    <row r="17117">
      <c r="A17117" s="16" t="inlineStr">
        <is>
          <t>[2024-05-01 02:12:19,372             TCP.py:     write:   ERROR] connect_serial_port Exception</t>
        </is>
      </c>
    </row>
    <row r="17118">
      <c r="A17118" s="12" t="inlineStr">
        <is>
          <t>Traceback (most recent call last):</t>
        </is>
      </c>
    </row>
    <row r="17119">
      <c r="A17119" s="12" t="inlineStr">
        <is>
          <t xml:space="preserve">  File "D:\Project\Kangaroo\02-Script\06-WIFI_OTA\Centimani_Kangaroo_WIFI_OTA\py\IQ_py\TCP\TCP.py", line 68, in write</t>
        </is>
      </c>
    </row>
    <row r="17120">
      <c r="A17120" s="12" t="inlineStr">
        <is>
          <t xml:space="preserve">    self.mSocket.send(cmd.encode())</t>
        </is>
      </c>
    </row>
    <row r="17121">
      <c r="A17121" s="16" t="inlineStr">
        <is>
          <t>ConnectionResetError: [WinError 10054] 遠端主機已強制關閉一個現存的連線。</t>
        </is>
      </c>
    </row>
    <row r="17122">
      <c r="A17122" s="12" t="inlineStr">
        <is>
          <t>[2024-05-01 02:12:19,372              IQ.py:     Write:    INFO] {'result': '0'}</t>
        </is>
      </c>
    </row>
    <row r="17123">
      <c r="A17123" s="12" t="inlineStr">
        <is>
          <t>[2024-05-01 02:12:19,372              IQ.py:     GenCW:    INFO] {'result': '0', 'cable_loss': 32.0, 'test_data': '32.0|'}</t>
        </is>
      </c>
    </row>
    <row r="17124">
      <c r="A17124" s="13" t="inlineStr">
        <is>
          <t>[2024-05-01 02:12:19,372             cli.py:  &lt;module&gt;:    INFO] {'result': '0', 'cable_loss': 32.0, 'test_data': '32.0|', 'cls_obj': &lt;IQ.IQ.IQ object at 0x0000020522595CD0&gt;}</t>
        </is>
      </c>
    </row>
    <row r="17125">
      <c r="A17125" s="13" t="inlineStr">
        <is>
          <t>[2024-05-01 02:12:19,372             cli.py:  &lt;module&gt;:    INFO] ********************************************************************************************</t>
        </is>
      </c>
    </row>
    <row r="17126">
      <c r="A17126" s="13" t="inlineStr">
        <is>
          <t>[2024-05-01 02:13:56,377             cli.py:  &lt;module&gt;:    INFO] CMD#$IQ.IQ,IQ,GenCW,1575.52,-120,1,2A</t>
        </is>
      </c>
    </row>
    <row r="17127">
      <c r="A17127" s="12" t="inlineStr">
        <is>
          <t>[2024-05-01 02:13:56,377              IQ.py:     GenCW:    INFO] IQ.IQ:GenCW start</t>
        </is>
      </c>
    </row>
    <row r="17128">
      <c r="A17128" s="12" t="inlineStr">
        <is>
          <t>[2024-05-01 02:13:56,377              IQ.py:   GetLoss:    INFO] IQ.IQ:GetLoss start</t>
        </is>
      </c>
    </row>
    <row r="17129">
      <c r="A17129" s="12" t="inlineStr">
        <is>
          <t>[2024-05-01 02:13:56,377              IQ.py:   GetLoss:    INFO] {'result': '1', 'loss': '32'}</t>
        </is>
      </c>
    </row>
    <row r="17130">
      <c r="A17130" s="12" t="inlineStr">
        <is>
          <t>[2024-05-01 02:13:56,377              IQ.py:     Write:    INFO] IQ.IQ:Write start</t>
        </is>
      </c>
    </row>
    <row r="17131">
      <c r="A17131" s="12" t="inlineStr">
        <is>
          <t>[2024-05-01 02:13:56,377             TCP.py:     write:    INFO] TCP.TCP:write start</t>
        </is>
      </c>
    </row>
    <row r="17132">
      <c r="A17132" s="12" t="inlineStr">
        <is>
          <t>[2024-05-01 02:13:56,378             TCP.py:     write:    INFO] MROUT1;PORT:RES RF2A, MVSG1;</t>
        </is>
      </c>
    </row>
    <row r="17133">
      <c r="A17133" s="16" t="inlineStr">
        <is>
          <t>[2024-05-01 02:13:56,378             TCP.py:     write:   ERROR] connect_serial_port Exception</t>
        </is>
      </c>
    </row>
    <row r="17134">
      <c r="A17134" s="12" t="inlineStr">
        <is>
          <t>Traceback (most recent call last):</t>
        </is>
      </c>
    </row>
    <row r="17135">
      <c r="A17135" s="12" t="inlineStr">
        <is>
          <t xml:space="preserve">  File "D:\Project\Kangaroo\02-Script\06-WIFI_OTA\Centimani_Kangaroo_WIFI_OTA\py\IQ_py\TCP\TCP.py", line 68, in write</t>
        </is>
      </c>
    </row>
    <row r="17136">
      <c r="A17136" s="12" t="inlineStr">
        <is>
          <t xml:space="preserve">    self.mSocket.send(cmd.encode())</t>
        </is>
      </c>
    </row>
    <row r="17137">
      <c r="A17137" s="16" t="inlineStr">
        <is>
          <t>ConnectionResetError: [WinError 10054] 遠端主機已強制關閉一個現存的連線。</t>
        </is>
      </c>
    </row>
    <row r="17138">
      <c r="A17138" s="12" t="inlineStr">
        <is>
          <t>[2024-05-01 02:13:56,378              IQ.py:     Write:    INFO] {'result': '0'}</t>
        </is>
      </c>
    </row>
    <row r="17139">
      <c r="A17139" s="12" t="inlineStr">
        <is>
          <t>[2024-05-01 02:13:56,378              IQ.py:     Write:    INFO] IQ.IQ:Write start</t>
        </is>
      </c>
    </row>
    <row r="17140">
      <c r="A17140" s="12" t="inlineStr">
        <is>
          <t>[2024-05-01 02:13:56,378             TCP.py:     write:    INFO] TCP.TCP:write start</t>
        </is>
      </c>
    </row>
    <row r="17141">
      <c r="A17141" s="12" t="inlineStr">
        <is>
          <t>[2024-05-01 02:13:56,378             TCP.py:     write:    INFO] MVSG1;TRIG:MODE SSH;;MVSG1;TRIG:SOUR IMM;;</t>
        </is>
      </c>
    </row>
    <row r="17142">
      <c r="A17142" s="16" t="inlineStr">
        <is>
          <t>[2024-05-01 02:13:56,378             TCP.py:     write:   ERROR] connect_serial_port Exception</t>
        </is>
      </c>
    </row>
    <row r="17143">
      <c r="A17143" s="12" t="inlineStr">
        <is>
          <t>Traceback (most recent call last):</t>
        </is>
      </c>
    </row>
    <row r="17144">
      <c r="A17144" s="12" t="inlineStr">
        <is>
          <t xml:space="preserve">  File "D:\Project\Kangaroo\02-Script\06-WIFI_OTA\Centimani_Kangaroo_WIFI_OTA\py\IQ_py\TCP\TCP.py", line 68, in write</t>
        </is>
      </c>
    </row>
    <row r="17145">
      <c r="A17145" s="12" t="inlineStr">
        <is>
          <t xml:space="preserve">    self.mSocket.send(cmd.encode())</t>
        </is>
      </c>
    </row>
    <row r="17146">
      <c r="A17146" s="16" t="inlineStr">
        <is>
          <t>ConnectionResetError: [WinError 10054] 遠端主機已強制關閉一個現存的連線。</t>
        </is>
      </c>
    </row>
    <row r="17147">
      <c r="A17147" s="12" t="inlineStr">
        <is>
          <t>[2024-05-01 02:13:56,378              IQ.py:     Write:    INFO] {'result': '0'}</t>
        </is>
      </c>
    </row>
    <row r="17148">
      <c r="A17148" s="12" t="inlineStr">
        <is>
          <t>[2024-05-01 02:13:56,378              IQ.py:     GenCW:    INFO] {'result': '0', 'cable_loss': 32.0, 'test_data': '32.0|'}</t>
        </is>
      </c>
    </row>
    <row r="17149">
      <c r="A17149" s="13" t="inlineStr">
        <is>
          <t>[2024-05-01 02:13:56,378             cli.py:  &lt;module&gt;:    INFO] {'result': '0', 'cable_loss': 32.0, 'test_data': '32.0|', 'cls_obj': &lt;IQ.IQ.IQ object at 0x0000020522595CD0&gt;}</t>
        </is>
      </c>
    </row>
    <row r="17150">
      <c r="A17150" s="13" t="inlineStr">
        <is>
          <t>[2024-05-01 02:13:56,378             cli.py:  &lt;module&gt;:    INFO] ********************************************************************************************</t>
        </is>
      </c>
    </row>
    <row r="17151">
      <c r="A17151" s="13" t="inlineStr">
        <is>
          <t>[2024-05-01 02:15:33,094             cli.py:  &lt;module&gt;:    INFO] CMD#$IQ.IQ,IQ,GenCW,1575.52,-120,1,2A</t>
        </is>
      </c>
    </row>
    <row r="17152">
      <c r="A17152" s="12" t="inlineStr">
        <is>
          <t>[2024-05-01 02:15:33,094              IQ.py:     GenCW:    INFO] IQ.IQ:GenCW start</t>
        </is>
      </c>
    </row>
    <row r="17153">
      <c r="A17153" s="12" t="inlineStr">
        <is>
          <t>[2024-05-01 02:15:33,094              IQ.py:   GetLoss:    INFO] IQ.IQ:GetLoss start</t>
        </is>
      </c>
    </row>
    <row r="17154">
      <c r="A17154" s="12" t="inlineStr">
        <is>
          <t>[2024-05-01 02:15:33,094              IQ.py:   GetLoss:    INFO] {'result': '1', 'loss': '32'}</t>
        </is>
      </c>
    </row>
    <row r="17155">
      <c r="A17155" s="12" t="inlineStr">
        <is>
          <t>[2024-05-01 02:15:33,094              IQ.py:     Write:    INFO] IQ.IQ:Write start</t>
        </is>
      </c>
    </row>
    <row r="17156">
      <c r="A17156" s="12" t="inlineStr">
        <is>
          <t>[2024-05-01 02:15:33,094             TCP.py:     write:    INFO] TCP.TCP:write start</t>
        </is>
      </c>
    </row>
    <row r="17157">
      <c r="A17157" s="12" t="inlineStr">
        <is>
          <t>[2024-05-01 02:15:33,094             TCP.py:     write:    INFO] MROUT1;PORT:RES RF2A, MVSG1;</t>
        </is>
      </c>
    </row>
    <row r="17158">
      <c r="A17158" s="16" t="inlineStr">
        <is>
          <t>[2024-05-01 02:15:33,094             TCP.py:     write:   ERROR] connect_serial_port Exception</t>
        </is>
      </c>
    </row>
    <row r="17159">
      <c r="A17159" s="12" t="inlineStr">
        <is>
          <t>Traceback (most recent call last):</t>
        </is>
      </c>
    </row>
    <row r="17160">
      <c r="A17160" s="12" t="inlineStr">
        <is>
          <t xml:space="preserve">  File "D:\Project\Kangaroo\02-Script\06-WIFI_OTA\Centimani_Kangaroo_WIFI_OTA\py\IQ_py\TCP\TCP.py", line 68, in write</t>
        </is>
      </c>
    </row>
    <row r="17161">
      <c r="A17161" s="12" t="inlineStr">
        <is>
          <t xml:space="preserve">    self.mSocket.send(cmd.encode())</t>
        </is>
      </c>
    </row>
    <row r="17162">
      <c r="A17162" s="16" t="inlineStr">
        <is>
          <t>ConnectionResetError: [WinError 10054] 遠端主機已強制關閉一個現存的連線。</t>
        </is>
      </c>
    </row>
    <row r="17163">
      <c r="A17163" s="12" t="inlineStr">
        <is>
          <t>[2024-05-01 02:15:33,095              IQ.py:     Write:    INFO] {'result': '0'}</t>
        </is>
      </c>
    </row>
    <row r="17164">
      <c r="A17164" s="12" t="inlineStr">
        <is>
          <t>[2024-05-01 02:15:33,095              IQ.py:     Write:    INFO] IQ.IQ:Write start</t>
        </is>
      </c>
    </row>
    <row r="17165">
      <c r="A17165" s="12" t="inlineStr">
        <is>
          <t>[2024-05-01 02:15:33,095             TCP.py:     write:    INFO] TCP.TCP:write start</t>
        </is>
      </c>
    </row>
    <row r="17166">
      <c r="A17166" s="12" t="inlineStr">
        <is>
          <t>[2024-05-01 02:15:33,095             TCP.py:     write:    INFO] MVSG1;TRIG:MODE SSH;;MVSG1;TRIG:SOUR IMM;;</t>
        </is>
      </c>
    </row>
    <row r="17167">
      <c r="A17167" s="16" t="inlineStr">
        <is>
          <t>[2024-05-01 02:15:33,095             TCP.py:     write:   ERROR] connect_serial_port Exception</t>
        </is>
      </c>
    </row>
    <row r="17168">
      <c r="A17168" s="12" t="inlineStr">
        <is>
          <t>Traceback (most recent call last):</t>
        </is>
      </c>
    </row>
    <row r="17169">
      <c r="A17169" s="12" t="inlineStr">
        <is>
          <t xml:space="preserve">  File "D:\Project\Kangaroo\02-Script\06-WIFI_OTA\Centimani_Kangaroo_WIFI_OTA\py\IQ_py\TCP\TCP.py", line 68, in write</t>
        </is>
      </c>
    </row>
    <row r="17170">
      <c r="A17170" s="12" t="inlineStr">
        <is>
          <t xml:space="preserve">    self.mSocket.send(cmd.encode())</t>
        </is>
      </c>
    </row>
    <row r="17171">
      <c r="A17171" s="16" t="inlineStr">
        <is>
          <t>ConnectionResetError: [WinError 10054] 遠端主機已強制關閉一個現存的連線。</t>
        </is>
      </c>
    </row>
    <row r="17172">
      <c r="A17172" s="12" t="inlineStr">
        <is>
          <t>[2024-05-01 02:15:33,095              IQ.py:     Write:    INFO] {'result': '0'}</t>
        </is>
      </c>
    </row>
    <row r="17173">
      <c r="A17173" s="12" t="inlineStr">
        <is>
          <t>[2024-05-01 02:15:33,095              IQ.py:     GenCW:    INFO] {'result': '0', 'cable_loss': 32.0, 'test_data': '32.0|'}</t>
        </is>
      </c>
    </row>
    <row r="17174">
      <c r="A17174" s="13" t="inlineStr">
        <is>
          <t>[2024-05-01 02:15:33,095             cli.py:  &lt;module&gt;:    INFO] {'result': '0', 'cable_loss': 32.0, 'test_data': '32.0|', 'cls_obj': &lt;IQ.IQ.IQ object at 0x0000020522595CD0&gt;}</t>
        </is>
      </c>
    </row>
    <row r="17175">
      <c r="A17175" s="13" t="inlineStr">
        <is>
          <t>[2024-05-01 02:15:33,095             cli.py:  &lt;module&gt;:    INFO] ********************************************************************************************</t>
        </is>
      </c>
    </row>
    <row r="17176">
      <c r="A17176" s="13" t="inlineStr">
        <is>
          <t>[2024-05-01 02:17:07,766             cli.py:  &lt;module&gt;:    INFO] CMD#$IQ.IQ,IQ,GenCW,1575.52,-120,1,2A</t>
        </is>
      </c>
    </row>
    <row r="17177">
      <c r="A17177" s="12" t="inlineStr">
        <is>
          <t>[2024-05-01 02:17:07,766              IQ.py:     GenCW:    INFO] IQ.IQ:GenCW start</t>
        </is>
      </c>
    </row>
    <row r="17178">
      <c r="A17178" s="12" t="inlineStr">
        <is>
          <t>[2024-05-01 02:17:07,766              IQ.py:   GetLoss:    INFO] IQ.IQ:GetLoss start</t>
        </is>
      </c>
    </row>
    <row r="17179">
      <c r="A17179" s="12" t="inlineStr">
        <is>
          <t>[2024-05-01 02:17:07,766              IQ.py:   GetLoss:    INFO] {'result': '1', 'loss': '32'}</t>
        </is>
      </c>
    </row>
    <row r="17180">
      <c r="A17180" s="12" t="inlineStr">
        <is>
          <t>[2024-05-01 02:17:07,766              IQ.py:     Write:    INFO] IQ.IQ:Write start</t>
        </is>
      </c>
    </row>
    <row r="17181">
      <c r="A17181" s="12" t="inlineStr">
        <is>
          <t>[2024-05-01 02:17:07,766             TCP.py:     write:    INFO] TCP.TCP:write start</t>
        </is>
      </c>
    </row>
    <row r="17182">
      <c r="A17182" s="12" t="inlineStr">
        <is>
          <t>[2024-05-01 02:17:07,766             TCP.py:     write:    INFO] MROUT1;PORT:RES RF2A, MVSG1;</t>
        </is>
      </c>
    </row>
    <row r="17183">
      <c r="A17183" s="16" t="inlineStr">
        <is>
          <t>[2024-05-01 02:17:07,766             TCP.py:     write:   ERROR] connect_serial_port Exception</t>
        </is>
      </c>
    </row>
    <row r="17184">
      <c r="A17184" s="12" t="inlineStr">
        <is>
          <t>Traceback (most recent call last):</t>
        </is>
      </c>
    </row>
    <row r="17185">
      <c r="A17185" s="12" t="inlineStr">
        <is>
          <t xml:space="preserve">  File "D:\Project\Kangaroo\02-Script\06-WIFI_OTA\Centimani_Kangaroo_WIFI_OTA\py\IQ_py\TCP\TCP.py", line 68, in write</t>
        </is>
      </c>
    </row>
    <row r="17186">
      <c r="A17186" s="12" t="inlineStr">
        <is>
          <t xml:space="preserve">    self.mSocket.send(cmd.encode())</t>
        </is>
      </c>
    </row>
    <row r="17187">
      <c r="A17187" s="16" t="inlineStr">
        <is>
          <t>ConnectionResetError: [WinError 10054] 遠端主機已強制關閉一個現存的連線。</t>
        </is>
      </c>
    </row>
    <row r="17188">
      <c r="A17188" s="12" t="inlineStr">
        <is>
          <t>[2024-05-01 02:17:07,767              IQ.py:     Write:    INFO] {'result': '0'}</t>
        </is>
      </c>
    </row>
    <row r="17189">
      <c r="A17189" s="12" t="inlineStr">
        <is>
          <t>[2024-05-01 02:17:07,767              IQ.py:     Write:    INFO] IQ.IQ:Write start</t>
        </is>
      </c>
    </row>
    <row r="17190">
      <c r="A17190" s="12" t="inlineStr">
        <is>
          <t>[2024-05-01 02:17:07,767             TCP.py:     write:    INFO] TCP.TCP:write start</t>
        </is>
      </c>
    </row>
    <row r="17191">
      <c r="A17191" s="12" t="inlineStr">
        <is>
          <t>[2024-05-01 02:17:07,767             TCP.py:     write:    INFO] MVSG1;TRIG:MODE SSH;;MVSG1;TRIG:SOUR IMM;;</t>
        </is>
      </c>
    </row>
    <row r="17192">
      <c r="A17192" s="16" t="inlineStr">
        <is>
          <t>[2024-05-01 02:17:07,767             TCP.py:     write:   ERROR] connect_serial_port Exception</t>
        </is>
      </c>
    </row>
    <row r="17193">
      <c r="A17193" s="12" t="inlineStr">
        <is>
          <t>Traceback (most recent call last):</t>
        </is>
      </c>
    </row>
    <row r="17194">
      <c r="A17194" s="12" t="inlineStr">
        <is>
          <t xml:space="preserve">  File "D:\Project\Kangaroo\02-Script\06-WIFI_OTA\Centimani_Kangaroo_WIFI_OTA\py\IQ_py\TCP\TCP.py", line 68, in write</t>
        </is>
      </c>
    </row>
    <row r="17195">
      <c r="A17195" s="12" t="inlineStr">
        <is>
          <t xml:space="preserve">    self.mSocket.send(cmd.encode())</t>
        </is>
      </c>
    </row>
    <row r="17196">
      <c r="A17196" s="16" t="inlineStr">
        <is>
          <t>ConnectionResetError: [WinError 10054] 遠端主機已強制關閉一個現存的連線。</t>
        </is>
      </c>
    </row>
    <row r="17197">
      <c r="A17197" s="12" t="inlineStr">
        <is>
          <t>[2024-05-01 02:17:07,767              IQ.py:     Write:    INFO] {'result': '0'}</t>
        </is>
      </c>
    </row>
    <row r="17198">
      <c r="A17198" s="12" t="inlineStr">
        <is>
          <t>[2024-05-01 02:17:07,767              IQ.py:     GenCW:    INFO] {'result': '0', 'cable_loss': 32.0, 'test_data': '32.0|'}</t>
        </is>
      </c>
    </row>
    <row r="17199">
      <c r="A17199" s="13" t="inlineStr">
        <is>
          <t>[2024-05-01 02:17:07,767             cli.py:  &lt;module&gt;:    INFO] {'result': '0', 'cable_loss': 32.0, 'test_data': '32.0|', 'cls_obj': &lt;IQ.IQ.IQ object at 0x0000020522595CD0&gt;}</t>
        </is>
      </c>
    </row>
    <row r="17200">
      <c r="A17200" s="13" t="inlineStr">
        <is>
          <t>[2024-05-01 02:17:07,767             cli.py:  &lt;module&gt;:    INFO] ********************************************************************************************</t>
        </is>
      </c>
    </row>
    <row r="17201">
      <c r="A17201" s="13" t="inlineStr">
        <is>
          <t>[2024-05-01 02:18:41,164             cli.py:  &lt;module&gt;:    INFO] CMD#$IQ.IQ,IQ,GenCW,1575.52,-120,1,2A</t>
        </is>
      </c>
    </row>
    <row r="17202">
      <c r="A17202" s="12" t="inlineStr">
        <is>
          <t>[2024-05-01 02:18:41,164              IQ.py:     GenCW:    INFO] IQ.IQ:GenCW start</t>
        </is>
      </c>
    </row>
    <row r="17203">
      <c r="A17203" s="12" t="inlineStr">
        <is>
          <t>[2024-05-01 02:18:41,164              IQ.py:   GetLoss:    INFO] IQ.IQ:GetLoss start</t>
        </is>
      </c>
    </row>
    <row r="17204">
      <c r="A17204" s="12" t="inlineStr">
        <is>
          <t>[2024-05-01 02:18:41,164              IQ.py:   GetLoss:    INFO] {'result': '1', 'loss': '32'}</t>
        </is>
      </c>
    </row>
    <row r="17205">
      <c r="A17205" s="12" t="inlineStr">
        <is>
          <t>[2024-05-01 02:18:41,164              IQ.py:     Write:    INFO] IQ.IQ:Write start</t>
        </is>
      </c>
    </row>
    <row r="17206">
      <c r="A17206" s="12" t="inlineStr">
        <is>
          <t>[2024-05-01 02:18:41,164             TCP.py:     write:    INFO] TCP.TCP:write start</t>
        </is>
      </c>
    </row>
    <row r="17207">
      <c r="A17207" s="12" t="inlineStr">
        <is>
          <t>[2024-05-01 02:18:41,164             TCP.py:     write:    INFO] MROUT1;PORT:RES RF2A, MVSG1;</t>
        </is>
      </c>
    </row>
    <row r="17208">
      <c r="A17208" s="16" t="inlineStr">
        <is>
          <t>[2024-05-01 02:18:41,164             TCP.py:     write:   ERROR] connect_serial_port Exception</t>
        </is>
      </c>
    </row>
    <row r="17209">
      <c r="A17209" s="12" t="inlineStr">
        <is>
          <t>Traceback (most recent call last):</t>
        </is>
      </c>
    </row>
    <row r="17210">
      <c r="A17210" s="12" t="inlineStr">
        <is>
          <t xml:space="preserve">  File "D:\Project\Kangaroo\02-Script\06-WIFI_OTA\Centimani_Kangaroo_WIFI_OTA\py\IQ_py\TCP\TCP.py", line 68, in write</t>
        </is>
      </c>
    </row>
    <row r="17211">
      <c r="A17211" s="12" t="inlineStr">
        <is>
          <t xml:space="preserve">    self.mSocket.send(cmd.encode())</t>
        </is>
      </c>
    </row>
    <row r="17212">
      <c r="A17212" s="16" t="inlineStr">
        <is>
          <t>ConnectionResetError: [WinError 10054] 遠端主機已強制關閉一個現存的連線。</t>
        </is>
      </c>
    </row>
    <row r="17213">
      <c r="A17213" s="12" t="inlineStr">
        <is>
          <t>[2024-05-01 02:18:41,164              IQ.py:     Write:    INFO] {'result': '0'}</t>
        </is>
      </c>
    </row>
    <row r="17214">
      <c r="A17214" s="12" t="inlineStr">
        <is>
          <t>[2024-05-01 02:18:41,164              IQ.py:     Write:    INFO] IQ.IQ:Write start</t>
        </is>
      </c>
    </row>
    <row r="17215">
      <c r="A17215" s="12" t="inlineStr">
        <is>
          <t>[2024-05-01 02:18:41,164             TCP.py:     write:    INFO] TCP.TCP:write start</t>
        </is>
      </c>
    </row>
    <row r="17216">
      <c r="A17216" s="12" t="inlineStr">
        <is>
          <t>[2024-05-01 02:18:41,164             TCP.py:     write:    INFO] MVSG1;TRIG:MODE SSH;;MVSG1;TRIG:SOUR IMM;;</t>
        </is>
      </c>
    </row>
    <row r="17217">
      <c r="A17217" s="16" t="inlineStr">
        <is>
          <t>[2024-05-01 02:18:41,164             TCP.py:     write:   ERROR] connect_serial_port Exception</t>
        </is>
      </c>
    </row>
    <row r="17218">
      <c r="A17218" s="12" t="inlineStr">
        <is>
          <t>Traceback (most recent call last):</t>
        </is>
      </c>
    </row>
    <row r="17219">
      <c r="A17219" s="12" t="inlineStr">
        <is>
          <t xml:space="preserve">  File "D:\Project\Kangaroo\02-Script\06-WIFI_OTA\Centimani_Kangaroo_WIFI_OTA\py\IQ_py\TCP\TCP.py", line 68, in write</t>
        </is>
      </c>
    </row>
    <row r="17220">
      <c r="A17220" s="12" t="inlineStr">
        <is>
          <t xml:space="preserve">    self.mSocket.send(cmd.encode())</t>
        </is>
      </c>
    </row>
    <row r="17221">
      <c r="A17221" s="16" t="inlineStr">
        <is>
          <t>ConnectionResetError: [WinError 10054] 遠端主機已強制關閉一個現存的連線。</t>
        </is>
      </c>
    </row>
    <row r="17222">
      <c r="A17222" s="12" t="inlineStr">
        <is>
          <t>[2024-05-01 02:18:41,165              IQ.py:     Write:    INFO] {'result': '0'}</t>
        </is>
      </c>
    </row>
    <row r="17223">
      <c r="A17223" s="12" t="inlineStr">
        <is>
          <t>[2024-05-01 02:18:41,165              IQ.py:     GenCW:    INFO] {'result': '0', 'cable_loss': 32.0, 'test_data': '32.0|'}</t>
        </is>
      </c>
    </row>
    <row r="17224">
      <c r="A17224" s="13" t="inlineStr">
        <is>
          <t>[2024-05-01 02:18:41,165             cli.py:  &lt;module&gt;:    INFO] {'result': '0', 'cable_loss': 32.0, 'test_data': '32.0|', 'cls_obj': &lt;IQ.IQ.IQ object at 0x0000020522595CD0&gt;}</t>
        </is>
      </c>
    </row>
    <row r="17225">
      <c r="A17225" s="13" t="inlineStr">
        <is>
          <t>[2024-05-01 02:18:41,165             cli.py:  &lt;module&gt;:    INFO] ********************************************************************************************</t>
        </is>
      </c>
    </row>
    <row r="17226">
      <c r="A17226" s="13" t="inlineStr">
        <is>
          <t>[2024-05-01 02:20:17,291             cli.py:  &lt;module&gt;:    INFO] CMD#$IQ.IQ,IQ,GenCW,1575.52,-120,1,2A</t>
        </is>
      </c>
    </row>
    <row r="17227">
      <c r="A17227" s="12" t="inlineStr">
        <is>
          <t>[2024-05-01 02:20:17,292              IQ.py:     GenCW:    INFO] IQ.IQ:GenCW start</t>
        </is>
      </c>
    </row>
    <row r="17228">
      <c r="A17228" s="12" t="inlineStr">
        <is>
          <t>[2024-05-01 02:20:17,292              IQ.py:   GetLoss:    INFO] IQ.IQ:GetLoss start</t>
        </is>
      </c>
    </row>
    <row r="17229">
      <c r="A17229" s="12" t="inlineStr">
        <is>
          <t>[2024-05-01 02:20:17,293              IQ.py:   GetLoss:    INFO] {'result': '1', 'loss': '32'}</t>
        </is>
      </c>
    </row>
    <row r="17230">
      <c r="A17230" s="12" t="inlineStr">
        <is>
          <t>[2024-05-01 02:20:17,293              IQ.py:     Write:    INFO] IQ.IQ:Write start</t>
        </is>
      </c>
    </row>
    <row r="17231">
      <c r="A17231" s="12" t="inlineStr">
        <is>
          <t>[2024-05-01 02:20:17,293             TCP.py:     write:    INFO] TCP.TCP:write start</t>
        </is>
      </c>
    </row>
    <row r="17232">
      <c r="A17232" s="12" t="inlineStr">
        <is>
          <t>[2024-05-01 02:20:17,293             TCP.py:     write:    INFO] MROUT1;PORT:RES RF2A, MVSG1;</t>
        </is>
      </c>
    </row>
    <row r="17233">
      <c r="A17233" s="16" t="inlineStr">
        <is>
          <t>[2024-05-01 02:20:17,293             TCP.py:     write:   ERROR] connect_serial_port Exception</t>
        </is>
      </c>
    </row>
    <row r="17234">
      <c r="A17234" s="12" t="inlineStr">
        <is>
          <t>Traceback (most recent call last):</t>
        </is>
      </c>
    </row>
    <row r="17235">
      <c r="A17235" s="12" t="inlineStr">
        <is>
          <t xml:space="preserve">  File "D:\Project\Kangaroo\02-Script\06-WIFI_OTA\Centimani_Kangaroo_WIFI_OTA\py\IQ_py\TCP\TCP.py", line 68, in write</t>
        </is>
      </c>
    </row>
    <row r="17236">
      <c r="A17236" s="12" t="inlineStr">
        <is>
          <t xml:space="preserve">    self.mSocket.send(cmd.encode())</t>
        </is>
      </c>
    </row>
    <row r="17237">
      <c r="A17237" s="16" t="inlineStr">
        <is>
          <t>ConnectionResetError: [WinError 10054] 遠端主機已強制關閉一個現存的連線。</t>
        </is>
      </c>
    </row>
    <row r="17238">
      <c r="A17238" s="12" t="inlineStr">
        <is>
          <t>[2024-05-01 02:20:17,293              IQ.py:     Write:    INFO] {'result': '0'}</t>
        </is>
      </c>
    </row>
    <row r="17239">
      <c r="A17239" s="12" t="inlineStr">
        <is>
          <t>[2024-05-01 02:20:17,293              IQ.py:     Write:    INFO] IQ.IQ:Write start</t>
        </is>
      </c>
    </row>
    <row r="17240">
      <c r="A17240" s="12" t="inlineStr">
        <is>
          <t>[2024-05-01 02:20:17,293             TCP.py:     write:    INFO] TCP.TCP:write start</t>
        </is>
      </c>
    </row>
    <row r="17241">
      <c r="A17241" s="12" t="inlineStr">
        <is>
          <t>[2024-05-01 02:20:17,293             TCP.py:     write:    INFO] MVSG1;TRIG:MODE SSH;;MVSG1;TRIG:SOUR IMM;;</t>
        </is>
      </c>
    </row>
    <row r="17242">
      <c r="A17242" s="16" t="inlineStr">
        <is>
          <t>[2024-05-01 02:20:17,293             TCP.py:     write:   ERROR] connect_serial_port Exception</t>
        </is>
      </c>
    </row>
    <row r="17243">
      <c r="A17243" s="12" t="inlineStr">
        <is>
          <t>Traceback (most recent call last):</t>
        </is>
      </c>
    </row>
    <row r="17244">
      <c r="A17244" s="12" t="inlineStr">
        <is>
          <t xml:space="preserve">  File "D:\Project\Kangaroo\02-Script\06-WIFI_OTA\Centimani_Kangaroo_WIFI_OTA\py\IQ_py\TCP\TCP.py", line 68, in write</t>
        </is>
      </c>
    </row>
    <row r="17245">
      <c r="A17245" s="12" t="inlineStr">
        <is>
          <t xml:space="preserve">    self.mSocket.send(cmd.encode())</t>
        </is>
      </c>
    </row>
    <row r="17246">
      <c r="A17246" s="16" t="inlineStr">
        <is>
          <t>ConnectionResetError: [WinError 10054] 遠端主機已強制關閉一個現存的連線。</t>
        </is>
      </c>
    </row>
    <row r="17247">
      <c r="A17247" s="12" t="inlineStr">
        <is>
          <t>[2024-05-01 02:20:17,293              IQ.py:     Write:    INFO] {'result': '0'}</t>
        </is>
      </c>
    </row>
    <row r="17248">
      <c r="A17248" s="12" t="inlineStr">
        <is>
          <t>[2024-05-01 02:20:17,293              IQ.py:     GenCW:    INFO] {'result': '0', 'cable_loss': 32.0, 'test_data': '32.0|'}</t>
        </is>
      </c>
    </row>
    <row r="17249">
      <c r="A17249" s="13" t="inlineStr">
        <is>
          <t>[2024-05-01 02:20:17,293             cli.py:  &lt;module&gt;:    INFO] {'result': '0', 'cable_loss': 32.0, 'test_data': '32.0|', 'cls_obj': &lt;IQ.IQ.IQ object at 0x0000020522595CD0&gt;}</t>
        </is>
      </c>
    </row>
    <row r="17250">
      <c r="A17250" s="13" t="inlineStr">
        <is>
          <t>[2024-05-01 02:20:17,293             cli.py:  &lt;module&gt;:    INFO] ********************************************************************************************</t>
        </is>
      </c>
    </row>
    <row r="17251">
      <c r="A17251" s="13" t="inlineStr">
        <is>
          <t>[2024-05-01 02:21:49,321             cli.py:  &lt;module&gt;:    INFO] CMD#$IQ.IQ,IQ,GenCW,1575.52,-120,1,2A</t>
        </is>
      </c>
    </row>
    <row r="17252">
      <c r="A17252" s="12" t="inlineStr">
        <is>
          <t>[2024-05-01 02:21:49,321              IQ.py:     GenCW:    INFO] IQ.IQ:GenCW start</t>
        </is>
      </c>
    </row>
    <row r="17253">
      <c r="A17253" s="12" t="inlineStr">
        <is>
          <t>[2024-05-01 02:21:49,321              IQ.py:   GetLoss:    INFO] IQ.IQ:GetLoss start</t>
        </is>
      </c>
    </row>
    <row r="17254">
      <c r="A17254" s="12" t="inlineStr">
        <is>
          <t>[2024-05-01 02:21:49,321              IQ.py:   GetLoss:    INFO] {'result': '1', 'loss': '32'}</t>
        </is>
      </c>
    </row>
    <row r="17255">
      <c r="A17255" s="12" t="inlineStr">
        <is>
          <t>[2024-05-01 02:21:49,321              IQ.py:     Write:    INFO] IQ.IQ:Write start</t>
        </is>
      </c>
    </row>
    <row r="17256">
      <c r="A17256" s="12" t="inlineStr">
        <is>
          <t>[2024-05-01 02:21:49,321             TCP.py:     write:    INFO] TCP.TCP:write start</t>
        </is>
      </c>
    </row>
    <row r="17257">
      <c r="A17257" s="12" t="inlineStr">
        <is>
          <t>[2024-05-01 02:21:49,321             TCP.py:     write:    INFO] MROUT1;PORT:RES RF2A, MVSG1;</t>
        </is>
      </c>
    </row>
    <row r="17258">
      <c r="A17258" s="16" t="inlineStr">
        <is>
          <t>[2024-05-01 02:21:49,321             TCP.py:     write:   ERROR] connect_serial_port Exception</t>
        </is>
      </c>
    </row>
    <row r="17259">
      <c r="A17259" s="12" t="inlineStr">
        <is>
          <t>Traceback (most recent call last):</t>
        </is>
      </c>
    </row>
    <row r="17260">
      <c r="A17260" s="12" t="inlineStr">
        <is>
          <t xml:space="preserve">  File "D:\Project\Kangaroo\02-Script\06-WIFI_OTA\Centimani_Kangaroo_WIFI_OTA\py\IQ_py\TCP\TCP.py", line 68, in write</t>
        </is>
      </c>
    </row>
    <row r="17261">
      <c r="A17261" s="12" t="inlineStr">
        <is>
          <t xml:space="preserve">    self.mSocket.send(cmd.encode())</t>
        </is>
      </c>
    </row>
    <row r="17262">
      <c r="A17262" s="16" t="inlineStr">
        <is>
          <t>ConnectionResetError: [WinError 10054] 遠端主機已強制關閉一個現存的連線。</t>
        </is>
      </c>
    </row>
    <row r="17263">
      <c r="A17263" s="12" t="inlineStr">
        <is>
          <t>[2024-05-01 02:21:49,322              IQ.py:     Write:    INFO] {'result': '0'}</t>
        </is>
      </c>
    </row>
    <row r="17264">
      <c r="A17264" s="12" t="inlineStr">
        <is>
          <t>[2024-05-01 02:21:49,322              IQ.py:     Write:    INFO] IQ.IQ:Write start</t>
        </is>
      </c>
    </row>
    <row r="17265">
      <c r="A17265" s="12" t="inlineStr">
        <is>
          <t>[2024-05-01 02:21:49,322             TCP.py:     write:    INFO] TCP.TCP:write start</t>
        </is>
      </c>
    </row>
    <row r="17266">
      <c r="A17266" s="12" t="inlineStr">
        <is>
          <t>[2024-05-01 02:21:49,322             TCP.py:     write:    INFO] MVSG1;TRIG:MODE SSH;;MVSG1;TRIG:SOUR IMM;;</t>
        </is>
      </c>
    </row>
    <row r="17267">
      <c r="A17267" s="16" t="inlineStr">
        <is>
          <t>[2024-05-01 02:21:49,322             TCP.py:     write:   ERROR] connect_serial_port Exception</t>
        </is>
      </c>
    </row>
    <row r="17268">
      <c r="A17268" s="12" t="inlineStr">
        <is>
          <t>Traceback (most recent call last):</t>
        </is>
      </c>
    </row>
    <row r="17269">
      <c r="A17269" s="12" t="inlineStr">
        <is>
          <t xml:space="preserve">  File "D:\Project\Kangaroo\02-Script\06-WIFI_OTA\Centimani_Kangaroo_WIFI_OTA\py\IQ_py\TCP\TCP.py", line 68, in write</t>
        </is>
      </c>
    </row>
    <row r="17270">
      <c r="A17270" s="12" t="inlineStr">
        <is>
          <t xml:space="preserve">    self.mSocket.send(cmd.encode())</t>
        </is>
      </c>
    </row>
    <row r="17271">
      <c r="A17271" s="16" t="inlineStr">
        <is>
          <t>ConnectionResetError: [WinError 10054] 遠端主機已強制關閉一個現存的連線。</t>
        </is>
      </c>
    </row>
    <row r="17272">
      <c r="A17272" s="12" t="inlineStr">
        <is>
          <t>[2024-05-01 02:21:49,322              IQ.py:     Write:    INFO] {'result': '0'}</t>
        </is>
      </c>
    </row>
    <row r="17273">
      <c r="A17273" s="12" t="inlineStr">
        <is>
          <t>[2024-05-01 02:21:49,322              IQ.py:     GenCW:    INFO] {'result': '0', 'cable_loss': 32.0, 'test_data': '32.0|'}</t>
        </is>
      </c>
    </row>
    <row r="17274">
      <c r="A17274" s="13" t="inlineStr">
        <is>
          <t>[2024-05-01 02:21:49,322             cli.py:  &lt;module&gt;:    INFO] {'result': '0', 'cable_loss': 32.0, 'test_data': '32.0|', 'cls_obj': &lt;IQ.IQ.IQ object at 0x0000020522595CD0&gt;}</t>
        </is>
      </c>
    </row>
    <row r="17275">
      <c r="A17275" s="13" t="inlineStr">
        <is>
          <t>[2024-05-01 02:21:49,322             cli.py:  &lt;module&gt;:    INFO] ********************************************************************************************</t>
        </is>
      </c>
    </row>
    <row r="17276">
      <c r="A17276" s="13" t="inlineStr">
        <is>
          <t>[2024-05-01 02:23:23,997             cli.py:  &lt;module&gt;:    INFO] CMD#$IQ.IQ,IQ,GenCW,1575.52,-120,1,2A</t>
        </is>
      </c>
    </row>
    <row r="17277">
      <c r="A17277" s="12" t="inlineStr">
        <is>
          <t>[2024-05-01 02:23:23,997              IQ.py:     GenCW:    INFO] IQ.IQ:GenCW start</t>
        </is>
      </c>
    </row>
    <row r="17278">
      <c r="A17278" s="12" t="inlineStr">
        <is>
          <t>[2024-05-01 02:23:23,997              IQ.py:   GetLoss:    INFO] IQ.IQ:GetLoss start</t>
        </is>
      </c>
    </row>
    <row r="17279">
      <c r="A17279" s="12" t="inlineStr">
        <is>
          <t>[2024-05-01 02:23:23,997              IQ.py:   GetLoss:    INFO] {'result': '1', 'loss': '32'}</t>
        </is>
      </c>
    </row>
    <row r="17280">
      <c r="A17280" s="12" t="inlineStr">
        <is>
          <t>[2024-05-01 02:23:23,997              IQ.py:     Write:    INFO] IQ.IQ:Write start</t>
        </is>
      </c>
    </row>
    <row r="17281">
      <c r="A17281" s="12" t="inlineStr">
        <is>
          <t>[2024-05-01 02:23:23,997             TCP.py:     write:    INFO] TCP.TCP:write start</t>
        </is>
      </c>
    </row>
    <row r="17282">
      <c r="A17282" s="12" t="inlineStr">
        <is>
          <t>[2024-05-01 02:23:23,997             TCP.py:     write:    INFO] MROUT1;PORT:RES RF2A, MVSG1;</t>
        </is>
      </c>
    </row>
    <row r="17283">
      <c r="A17283" s="16" t="inlineStr">
        <is>
          <t>[2024-05-01 02:23:23,997             TCP.py:     write:   ERROR] connect_serial_port Exception</t>
        </is>
      </c>
    </row>
    <row r="17284">
      <c r="A17284" s="12" t="inlineStr">
        <is>
          <t>Traceback (most recent call last):</t>
        </is>
      </c>
    </row>
    <row r="17285">
      <c r="A17285" s="12" t="inlineStr">
        <is>
          <t xml:space="preserve">  File "D:\Project\Kangaroo\02-Script\06-WIFI_OTA\Centimani_Kangaroo_WIFI_OTA\py\IQ_py\TCP\TCP.py", line 68, in write</t>
        </is>
      </c>
    </row>
    <row r="17286">
      <c r="A17286" s="12" t="inlineStr">
        <is>
          <t xml:space="preserve">    self.mSocket.send(cmd.encode())</t>
        </is>
      </c>
    </row>
    <row r="17287">
      <c r="A17287" s="16" t="inlineStr">
        <is>
          <t>ConnectionResetError: [WinError 10054] 遠端主機已強制關閉一個現存的連線。</t>
        </is>
      </c>
    </row>
    <row r="17288">
      <c r="A17288" s="12" t="inlineStr">
        <is>
          <t>[2024-05-01 02:23:23,997              IQ.py:     Write:    INFO] {'result': '0'}</t>
        </is>
      </c>
    </row>
    <row r="17289">
      <c r="A17289" s="12" t="inlineStr">
        <is>
          <t>[2024-05-01 02:23:23,997              IQ.py:     Write:    INFO] IQ.IQ:Write start</t>
        </is>
      </c>
    </row>
    <row r="17290">
      <c r="A17290" s="12" t="inlineStr">
        <is>
          <t>[2024-05-01 02:23:23,997             TCP.py:     write:    INFO] TCP.TCP:write start</t>
        </is>
      </c>
    </row>
    <row r="17291">
      <c r="A17291" s="12" t="inlineStr">
        <is>
          <t>[2024-05-01 02:23:23,997             TCP.py:     write:    INFO] MVSG1;TRIG:MODE SSH;;MVSG1;TRIG:SOUR IMM;;</t>
        </is>
      </c>
    </row>
    <row r="17292">
      <c r="A17292" s="16" t="inlineStr">
        <is>
          <t>[2024-05-01 02:23:23,997             TCP.py:     write:   ERROR] connect_serial_port Exception</t>
        </is>
      </c>
    </row>
    <row r="17293">
      <c r="A17293" s="12" t="inlineStr">
        <is>
          <t>Traceback (most recent call last):</t>
        </is>
      </c>
    </row>
    <row r="17294">
      <c r="A17294" s="12" t="inlineStr">
        <is>
          <t xml:space="preserve">  File "D:\Project\Kangaroo\02-Script\06-WIFI_OTA\Centimani_Kangaroo_WIFI_OTA\py\IQ_py\TCP\TCP.py", line 68, in write</t>
        </is>
      </c>
    </row>
    <row r="17295">
      <c r="A17295" s="12" t="inlineStr">
        <is>
          <t xml:space="preserve">    self.mSocket.send(cmd.encode())</t>
        </is>
      </c>
    </row>
    <row r="17296">
      <c r="A17296" s="16" t="inlineStr">
        <is>
          <t>ConnectionResetError: [WinError 10054] 遠端主機已強制關閉一個現存的連線。</t>
        </is>
      </c>
    </row>
    <row r="17297">
      <c r="A17297" s="12" t="inlineStr">
        <is>
          <t>[2024-05-01 02:23:23,998              IQ.py:     Write:    INFO] {'result': '0'}</t>
        </is>
      </c>
    </row>
    <row r="17298">
      <c r="A17298" s="12" t="inlineStr">
        <is>
          <t>[2024-05-01 02:23:23,998              IQ.py:     GenCW:    INFO] {'result': '0', 'cable_loss': 32.0, 'test_data': '32.0|'}</t>
        </is>
      </c>
    </row>
    <row r="17299">
      <c r="A17299" s="13" t="inlineStr">
        <is>
          <t>[2024-05-01 02:23:23,998             cli.py:  &lt;module&gt;:    INFO] {'result': '0', 'cable_loss': 32.0, 'test_data': '32.0|', 'cls_obj': &lt;IQ.IQ.IQ object at 0x0000020522595CD0&gt;}</t>
        </is>
      </c>
    </row>
    <row r="17300">
      <c r="A17300" s="13" t="inlineStr">
        <is>
          <t>[2024-05-01 02:23:23,998             cli.py:  &lt;module&gt;:    INFO] ********************************************************************************************</t>
        </is>
      </c>
    </row>
    <row r="17301">
      <c r="A17301" s="13" t="inlineStr">
        <is>
          <t>[2024-05-01 02:24:55,779             cli.py:  &lt;module&gt;:    INFO] CMD#$IQ.IQ,IQ,GenCW,1575.52,-120,1,2A</t>
        </is>
      </c>
    </row>
    <row r="17302">
      <c r="A17302" s="12" t="inlineStr">
        <is>
          <t>[2024-05-01 02:24:55,779              IQ.py:     GenCW:    INFO] IQ.IQ:GenCW start</t>
        </is>
      </c>
    </row>
    <row r="17303">
      <c r="A17303" s="12" t="inlineStr">
        <is>
          <t>[2024-05-01 02:24:55,779              IQ.py:   GetLoss:    INFO] IQ.IQ:GetLoss start</t>
        </is>
      </c>
    </row>
    <row r="17304">
      <c r="A17304" s="12" t="inlineStr">
        <is>
          <t>[2024-05-01 02:24:55,779              IQ.py:   GetLoss:    INFO] {'result': '1', 'loss': '32'}</t>
        </is>
      </c>
    </row>
    <row r="17305">
      <c r="A17305" s="12" t="inlineStr">
        <is>
          <t>[2024-05-01 02:24:55,779              IQ.py:     Write:    INFO] IQ.IQ:Write start</t>
        </is>
      </c>
    </row>
    <row r="17306">
      <c r="A17306" s="12" t="inlineStr">
        <is>
          <t>[2024-05-01 02:24:55,779             TCP.py:     write:    INFO] TCP.TCP:write start</t>
        </is>
      </c>
    </row>
    <row r="17307">
      <c r="A17307" s="12" t="inlineStr">
        <is>
          <t>[2024-05-01 02:24:55,780             TCP.py:     write:    INFO] MROUT1;PORT:RES RF2A, MVSG1;</t>
        </is>
      </c>
    </row>
    <row r="17308">
      <c r="A17308" s="16" t="inlineStr">
        <is>
          <t>[2024-05-01 02:24:55,780             TCP.py:     write:   ERROR] connect_serial_port Exception</t>
        </is>
      </c>
    </row>
    <row r="17309">
      <c r="A17309" s="12" t="inlineStr">
        <is>
          <t>Traceback (most recent call last):</t>
        </is>
      </c>
    </row>
    <row r="17310">
      <c r="A17310" s="12" t="inlineStr">
        <is>
          <t xml:space="preserve">  File "D:\Project\Kangaroo\02-Script\06-WIFI_OTA\Centimani_Kangaroo_WIFI_OTA\py\IQ_py\TCP\TCP.py", line 68, in write</t>
        </is>
      </c>
    </row>
    <row r="17311">
      <c r="A17311" s="12" t="inlineStr">
        <is>
          <t xml:space="preserve">    self.mSocket.send(cmd.encode())</t>
        </is>
      </c>
    </row>
    <row r="17312">
      <c r="A17312" s="16" t="inlineStr">
        <is>
          <t>ConnectionResetError: [WinError 10054] 遠端主機已強制關閉一個現存的連線。</t>
        </is>
      </c>
    </row>
    <row r="17313">
      <c r="A17313" s="12" t="inlineStr">
        <is>
          <t>[2024-05-01 02:24:55,780              IQ.py:     Write:    INFO] {'result': '0'}</t>
        </is>
      </c>
    </row>
    <row r="17314">
      <c r="A17314" s="12" t="inlineStr">
        <is>
          <t>[2024-05-01 02:24:55,780              IQ.py:     Write:    INFO] IQ.IQ:Write start</t>
        </is>
      </c>
    </row>
    <row r="17315">
      <c r="A17315" s="12" t="inlineStr">
        <is>
          <t>[2024-05-01 02:24:55,780             TCP.py:     write:    INFO] TCP.TCP:write start</t>
        </is>
      </c>
    </row>
    <row r="17316">
      <c r="A17316" s="12" t="inlineStr">
        <is>
          <t>[2024-05-01 02:24:55,780             TCP.py:     write:    INFO] MVSG1;TRIG:MODE SSH;;MVSG1;TRIG:SOUR IMM;;</t>
        </is>
      </c>
    </row>
    <row r="17317">
      <c r="A17317" s="16" t="inlineStr">
        <is>
          <t>[2024-05-01 02:24:55,780             TCP.py:     write:   ERROR] connect_serial_port Exception</t>
        </is>
      </c>
    </row>
    <row r="17318">
      <c r="A17318" s="12" t="inlineStr">
        <is>
          <t>Traceback (most recent call last):</t>
        </is>
      </c>
    </row>
    <row r="17319">
      <c r="A17319" s="12" t="inlineStr">
        <is>
          <t xml:space="preserve">  File "D:\Project\Kangaroo\02-Script\06-WIFI_OTA\Centimani_Kangaroo_WIFI_OTA\py\IQ_py\TCP\TCP.py", line 68, in write</t>
        </is>
      </c>
    </row>
    <row r="17320">
      <c r="A17320" s="12" t="inlineStr">
        <is>
          <t xml:space="preserve">    self.mSocket.send(cmd.encode())</t>
        </is>
      </c>
    </row>
    <row r="17321">
      <c r="A17321" s="16" t="inlineStr">
        <is>
          <t>ConnectionResetError: [WinError 10054] 遠端主機已強制關閉一個現存的連線。</t>
        </is>
      </c>
    </row>
    <row r="17322">
      <c r="A17322" s="12" t="inlineStr">
        <is>
          <t>[2024-05-01 02:24:55,780              IQ.py:     Write:    INFO] {'result': '0'}</t>
        </is>
      </c>
    </row>
    <row r="17323">
      <c r="A17323" s="12" t="inlineStr">
        <is>
          <t>[2024-05-01 02:24:55,780              IQ.py:     GenCW:    INFO] {'result': '0', 'cable_loss': 32.0, 'test_data': '32.0|'}</t>
        </is>
      </c>
    </row>
    <row r="17324">
      <c r="A17324" s="13" t="inlineStr">
        <is>
          <t>[2024-05-01 02:24:55,780             cli.py:  &lt;module&gt;:    INFO] {'result': '0', 'cable_loss': 32.0, 'test_data': '32.0|', 'cls_obj': &lt;IQ.IQ.IQ object at 0x0000020522595CD0&gt;}</t>
        </is>
      </c>
    </row>
    <row r="17325">
      <c r="A17325" s="13" t="inlineStr">
        <is>
          <t>[2024-05-01 02:24:55,780             cli.py:  &lt;module&gt;:    INFO] ********************************************************************************************</t>
        </is>
      </c>
    </row>
    <row r="17326">
      <c r="A17326" s="13" t="inlineStr">
        <is>
          <t>[2024-05-01 02:26:28,836             cli.py:  &lt;module&gt;:    INFO] CMD#$IQ.IQ,IQ,GenCW,1575.52,-120,1,2A</t>
        </is>
      </c>
    </row>
    <row r="17327">
      <c r="A17327" s="12" t="inlineStr">
        <is>
          <t>[2024-05-01 02:26:28,836              IQ.py:     GenCW:    INFO] IQ.IQ:GenCW start</t>
        </is>
      </c>
    </row>
    <row r="17328">
      <c r="A17328" s="12" t="inlineStr">
        <is>
          <t>[2024-05-01 02:26:28,836              IQ.py:   GetLoss:    INFO] IQ.IQ:GetLoss start</t>
        </is>
      </c>
    </row>
    <row r="17329">
      <c r="A17329" s="12" t="inlineStr">
        <is>
          <t>[2024-05-01 02:26:28,836              IQ.py:   GetLoss:    INFO] {'result': '1', 'loss': '32'}</t>
        </is>
      </c>
    </row>
    <row r="17330">
      <c r="A17330" s="12" t="inlineStr">
        <is>
          <t>[2024-05-01 02:26:28,836              IQ.py:     Write:    INFO] IQ.IQ:Write start</t>
        </is>
      </c>
    </row>
    <row r="17331">
      <c r="A17331" s="12" t="inlineStr">
        <is>
          <t>[2024-05-01 02:26:28,837             TCP.py:     write:    INFO] TCP.TCP:write start</t>
        </is>
      </c>
    </row>
    <row r="17332">
      <c r="A17332" s="12" t="inlineStr">
        <is>
          <t>[2024-05-01 02:26:28,837             TCP.py:     write:    INFO] MROUT1;PORT:RES RF2A, MVSG1;</t>
        </is>
      </c>
    </row>
    <row r="17333">
      <c r="A17333" s="16" t="inlineStr">
        <is>
          <t>[2024-05-01 02:26:28,837             TCP.py:     write:   ERROR] connect_serial_port Exception</t>
        </is>
      </c>
    </row>
    <row r="17334">
      <c r="A17334" s="12" t="inlineStr">
        <is>
          <t>Traceback (most recent call last):</t>
        </is>
      </c>
    </row>
    <row r="17335">
      <c r="A17335" s="12" t="inlineStr">
        <is>
          <t xml:space="preserve">  File "D:\Project\Kangaroo\02-Script\06-WIFI_OTA\Centimani_Kangaroo_WIFI_OTA\py\IQ_py\TCP\TCP.py", line 68, in write</t>
        </is>
      </c>
    </row>
    <row r="17336">
      <c r="A17336" s="12" t="inlineStr">
        <is>
          <t xml:space="preserve">    self.mSocket.send(cmd.encode())</t>
        </is>
      </c>
    </row>
    <row r="17337">
      <c r="A17337" s="16" t="inlineStr">
        <is>
          <t>ConnectionResetError: [WinError 10054] 遠端主機已強制關閉一個現存的連線。</t>
        </is>
      </c>
    </row>
    <row r="17338">
      <c r="A17338" s="12" t="inlineStr">
        <is>
          <t>[2024-05-01 02:26:28,837              IQ.py:     Write:    INFO] {'result': '0'}</t>
        </is>
      </c>
    </row>
    <row r="17339">
      <c r="A17339" s="12" t="inlineStr">
        <is>
          <t>[2024-05-01 02:26:28,837              IQ.py:     Write:    INFO] IQ.IQ:Write start</t>
        </is>
      </c>
    </row>
    <row r="17340">
      <c r="A17340" s="12" t="inlineStr">
        <is>
          <t>[2024-05-01 02:26:28,837             TCP.py:     write:    INFO] TCP.TCP:write start</t>
        </is>
      </c>
    </row>
    <row r="17341">
      <c r="A17341" s="12" t="inlineStr">
        <is>
          <t>[2024-05-01 02:26:28,837             TCP.py:     write:    INFO] MVSG1;TRIG:MODE SSH;;MVSG1;TRIG:SOUR IMM;;</t>
        </is>
      </c>
    </row>
    <row r="17342">
      <c r="A17342" s="16" t="inlineStr">
        <is>
          <t>[2024-05-01 02:26:28,837             TCP.py:     write:   ERROR] connect_serial_port Exception</t>
        </is>
      </c>
    </row>
    <row r="17343">
      <c r="A17343" s="12" t="inlineStr">
        <is>
          <t>Traceback (most recent call last):</t>
        </is>
      </c>
    </row>
    <row r="17344">
      <c r="A17344" s="12" t="inlineStr">
        <is>
          <t xml:space="preserve">  File "D:\Project\Kangaroo\02-Script\06-WIFI_OTA\Centimani_Kangaroo_WIFI_OTA\py\IQ_py\TCP\TCP.py", line 68, in write</t>
        </is>
      </c>
    </row>
    <row r="17345">
      <c r="A17345" s="12" t="inlineStr">
        <is>
          <t xml:space="preserve">    self.mSocket.send(cmd.encode())</t>
        </is>
      </c>
    </row>
    <row r="17346">
      <c r="A17346" s="16" t="inlineStr">
        <is>
          <t>ConnectionResetError: [WinError 10054] 遠端主機已強制關閉一個現存的連線。</t>
        </is>
      </c>
    </row>
    <row r="17347">
      <c r="A17347" s="12" t="inlineStr">
        <is>
          <t>[2024-05-01 02:26:28,837              IQ.py:     Write:    INFO] {'result': '0'}</t>
        </is>
      </c>
    </row>
    <row r="17348">
      <c r="A17348" s="12" t="inlineStr">
        <is>
          <t>[2024-05-01 02:26:28,837              IQ.py:     GenCW:    INFO] {'result': '0', 'cable_loss': 32.0, 'test_data': '32.0|'}</t>
        </is>
      </c>
    </row>
    <row r="17349">
      <c r="A17349" s="13" t="inlineStr">
        <is>
          <t>[2024-05-01 02:26:28,837             cli.py:  &lt;module&gt;:    INFO] {'result': '0', 'cable_loss': 32.0, 'test_data': '32.0|', 'cls_obj': &lt;IQ.IQ.IQ object at 0x0000020522595CD0&gt;}</t>
        </is>
      </c>
    </row>
    <row r="17350">
      <c r="A17350" s="13" t="inlineStr">
        <is>
          <t>[2024-05-01 02:26:28,837             cli.py:  &lt;module&gt;:    INFO] ********************************************************************************************</t>
        </is>
      </c>
    </row>
    <row r="17351">
      <c r="A17351" s="13" t="inlineStr">
        <is>
          <t>[2024-05-01 02:28:01,840             cli.py:  &lt;module&gt;:    INFO] CMD#$IQ.IQ,IQ,GenCW,1575.52,-120,1,2A</t>
        </is>
      </c>
    </row>
    <row r="17352">
      <c r="A17352" s="12" t="inlineStr">
        <is>
          <t>[2024-05-01 02:28:01,841              IQ.py:     GenCW:    INFO] IQ.IQ:GenCW start</t>
        </is>
      </c>
    </row>
    <row r="17353">
      <c r="A17353" s="12" t="inlineStr">
        <is>
          <t>[2024-05-01 02:28:01,841              IQ.py:   GetLoss:    INFO] IQ.IQ:GetLoss start</t>
        </is>
      </c>
    </row>
    <row r="17354">
      <c r="A17354" s="12" t="inlineStr">
        <is>
          <t>[2024-05-01 02:28:01,841              IQ.py:   GetLoss:    INFO] {'result': '1', 'loss': '32'}</t>
        </is>
      </c>
    </row>
    <row r="17355">
      <c r="A17355" s="12" t="inlineStr">
        <is>
          <t>[2024-05-01 02:28:01,841              IQ.py:     Write:    INFO] IQ.IQ:Write start</t>
        </is>
      </c>
    </row>
    <row r="17356">
      <c r="A17356" s="12" t="inlineStr">
        <is>
          <t>[2024-05-01 02:28:01,841             TCP.py:     write:    INFO] TCP.TCP:write start</t>
        </is>
      </c>
    </row>
    <row r="17357">
      <c r="A17357" s="12" t="inlineStr">
        <is>
          <t>[2024-05-01 02:28:01,841             TCP.py:     write:    INFO] MROUT1;PORT:RES RF2A, MVSG1;</t>
        </is>
      </c>
    </row>
    <row r="17358">
      <c r="A17358" s="16" t="inlineStr">
        <is>
          <t>[2024-05-01 02:28:01,841             TCP.py:     write:   ERROR] connect_serial_port Exception</t>
        </is>
      </c>
    </row>
    <row r="17359">
      <c r="A17359" s="12" t="inlineStr">
        <is>
          <t>Traceback (most recent call last):</t>
        </is>
      </c>
    </row>
    <row r="17360">
      <c r="A17360" s="12" t="inlineStr">
        <is>
          <t xml:space="preserve">  File "D:\Project\Kangaroo\02-Script\06-WIFI_OTA\Centimani_Kangaroo_WIFI_OTA\py\IQ_py\TCP\TCP.py", line 68, in write</t>
        </is>
      </c>
    </row>
    <row r="17361">
      <c r="A17361" s="12" t="inlineStr">
        <is>
          <t xml:space="preserve">    self.mSocket.send(cmd.encode())</t>
        </is>
      </c>
    </row>
    <row r="17362">
      <c r="A17362" s="16" t="inlineStr">
        <is>
          <t>ConnectionResetError: [WinError 10054] 遠端主機已強制關閉一個現存的連線。</t>
        </is>
      </c>
    </row>
    <row r="17363">
      <c r="A17363" s="12" t="inlineStr">
        <is>
          <t>[2024-05-01 02:28:01,841              IQ.py:     Write:    INFO] {'result': '0'}</t>
        </is>
      </c>
    </row>
    <row r="17364">
      <c r="A17364" s="12" t="inlineStr">
        <is>
          <t>[2024-05-01 02:28:01,841              IQ.py:     Write:    INFO] IQ.IQ:Write start</t>
        </is>
      </c>
    </row>
    <row r="17365">
      <c r="A17365" s="12" t="inlineStr">
        <is>
          <t>[2024-05-01 02:28:01,841             TCP.py:     write:    INFO] TCP.TCP:write start</t>
        </is>
      </c>
    </row>
    <row r="17366">
      <c r="A17366" s="12" t="inlineStr">
        <is>
          <t>[2024-05-01 02:28:01,841             TCP.py:     write:    INFO] MVSG1;TRIG:MODE SSH;;MVSG1;TRIG:SOUR IMM;;</t>
        </is>
      </c>
    </row>
    <row r="17367">
      <c r="A17367" s="16" t="inlineStr">
        <is>
          <t>[2024-05-01 02:28:01,841             TCP.py:     write:   ERROR] connect_serial_port Exception</t>
        </is>
      </c>
    </row>
    <row r="17368">
      <c r="A17368" s="12" t="inlineStr">
        <is>
          <t>Traceback (most recent call last):</t>
        </is>
      </c>
    </row>
    <row r="17369">
      <c r="A17369" s="12" t="inlineStr">
        <is>
          <t xml:space="preserve">  File "D:\Project\Kangaroo\02-Script\06-WIFI_OTA\Centimani_Kangaroo_WIFI_OTA\py\IQ_py\TCP\TCP.py", line 68, in write</t>
        </is>
      </c>
    </row>
    <row r="17370">
      <c r="A17370" s="12" t="inlineStr">
        <is>
          <t xml:space="preserve">    self.mSocket.send(cmd.encode())</t>
        </is>
      </c>
    </row>
    <row r="17371">
      <c r="A17371" s="16" t="inlineStr">
        <is>
          <t>ConnectionResetError: [WinError 10054] 遠端主機已強制關閉一個現存的連線。</t>
        </is>
      </c>
    </row>
    <row r="17372">
      <c r="A17372" s="12" t="inlineStr">
        <is>
          <t>[2024-05-01 02:28:01,841              IQ.py:     Write:    INFO] {'result': '0'}</t>
        </is>
      </c>
    </row>
    <row r="17373">
      <c r="A17373" s="12" t="inlineStr">
        <is>
          <t>[2024-05-01 02:28:01,841              IQ.py:     GenCW:    INFO] {'result': '0', 'cable_loss': 32.0, 'test_data': '32.0|'}</t>
        </is>
      </c>
    </row>
    <row r="17374">
      <c r="A17374" s="13" t="inlineStr">
        <is>
          <t>[2024-05-01 02:28:01,842             cli.py:  &lt;module&gt;:    INFO] {'result': '0', 'cable_loss': 32.0, 'test_data': '32.0|', 'cls_obj': &lt;IQ.IQ.IQ object at 0x0000020522595CD0&gt;}</t>
        </is>
      </c>
    </row>
    <row r="17375">
      <c r="A17375" s="13" t="inlineStr">
        <is>
          <t>[2024-05-01 02:28:01,842             cli.py:  &lt;module&gt;:    INFO] ********************************************************************************************</t>
        </is>
      </c>
    </row>
    <row r="17376">
      <c r="A17376" s="13" t="inlineStr">
        <is>
          <t>[2024-05-01 02:29:36,031             cli.py:  &lt;module&gt;:    INFO] CMD#$IQ.IQ,IQ,GenCW,1575.52,-120,1,2A</t>
        </is>
      </c>
    </row>
    <row r="17377">
      <c r="A17377" s="12" t="inlineStr">
        <is>
          <t>[2024-05-01 02:29:36,031              IQ.py:     GenCW:    INFO] IQ.IQ:GenCW start</t>
        </is>
      </c>
    </row>
    <row r="17378">
      <c r="A17378" s="12" t="inlineStr">
        <is>
          <t>[2024-05-01 02:29:36,031              IQ.py:   GetLoss:    INFO] IQ.IQ:GetLoss start</t>
        </is>
      </c>
    </row>
    <row r="17379">
      <c r="A17379" s="12" t="inlineStr">
        <is>
          <t>[2024-05-01 02:29:36,031              IQ.py:   GetLoss:    INFO] {'result': '1', 'loss': '32'}</t>
        </is>
      </c>
    </row>
    <row r="17380">
      <c r="A17380" s="12" t="inlineStr">
        <is>
          <t>[2024-05-01 02:29:36,031              IQ.py:     Write:    INFO] IQ.IQ:Write start</t>
        </is>
      </c>
    </row>
    <row r="17381">
      <c r="A17381" s="12" t="inlineStr">
        <is>
          <t>[2024-05-01 02:29:36,032             TCP.py:     write:    INFO] TCP.TCP:write start</t>
        </is>
      </c>
    </row>
    <row r="17382">
      <c r="A17382" s="12" t="inlineStr">
        <is>
          <t>[2024-05-01 02:29:36,032             TCP.py:     write:    INFO] MROUT1;PORT:RES RF2A, MVSG1;</t>
        </is>
      </c>
    </row>
    <row r="17383">
      <c r="A17383" s="16" t="inlineStr">
        <is>
          <t>[2024-05-01 02:29:36,032             TCP.py:     write:   ERROR] connect_serial_port Exception</t>
        </is>
      </c>
    </row>
    <row r="17384">
      <c r="A17384" s="12" t="inlineStr">
        <is>
          <t>Traceback (most recent call last):</t>
        </is>
      </c>
    </row>
    <row r="17385">
      <c r="A17385" s="12" t="inlineStr">
        <is>
          <t xml:space="preserve">  File "D:\Project\Kangaroo\02-Script\06-WIFI_OTA\Centimani_Kangaroo_WIFI_OTA\py\IQ_py\TCP\TCP.py", line 68, in write</t>
        </is>
      </c>
    </row>
    <row r="17386">
      <c r="A17386" s="12" t="inlineStr">
        <is>
          <t xml:space="preserve">    self.mSocket.send(cmd.encode())</t>
        </is>
      </c>
    </row>
    <row r="17387">
      <c r="A17387" s="16" t="inlineStr">
        <is>
          <t>ConnectionResetError: [WinError 10054] 遠端主機已強制關閉一個現存的連線。</t>
        </is>
      </c>
    </row>
    <row r="17388">
      <c r="A17388" s="12" t="inlineStr">
        <is>
          <t>[2024-05-01 02:29:36,032              IQ.py:     Write:    INFO] {'result': '0'}</t>
        </is>
      </c>
    </row>
    <row r="17389">
      <c r="A17389" s="12" t="inlineStr">
        <is>
          <t>[2024-05-01 02:29:36,032              IQ.py:     Write:    INFO] IQ.IQ:Write start</t>
        </is>
      </c>
    </row>
    <row r="17390">
      <c r="A17390" s="12" t="inlineStr">
        <is>
          <t>[2024-05-01 02:29:36,032             TCP.py:     write:    INFO] TCP.TCP:write start</t>
        </is>
      </c>
    </row>
    <row r="17391">
      <c r="A17391" s="12" t="inlineStr">
        <is>
          <t>[2024-05-01 02:29:36,032             TCP.py:     write:    INFO] MVSG1;TRIG:MODE SSH;;MVSG1;TRIG:SOUR IMM;;</t>
        </is>
      </c>
    </row>
    <row r="17392">
      <c r="A17392" s="16" t="inlineStr">
        <is>
          <t>[2024-05-01 02:29:36,032             TCP.py:     write:   ERROR] connect_serial_port Exception</t>
        </is>
      </c>
    </row>
    <row r="17393">
      <c r="A17393" s="12" t="inlineStr">
        <is>
          <t>Traceback (most recent call last):</t>
        </is>
      </c>
    </row>
    <row r="17394">
      <c r="A17394" s="12" t="inlineStr">
        <is>
          <t xml:space="preserve">  File "D:\Project\Kangaroo\02-Script\06-WIFI_OTA\Centimani_Kangaroo_WIFI_OTA\py\IQ_py\TCP\TCP.py", line 68, in write</t>
        </is>
      </c>
    </row>
    <row r="17395">
      <c r="A17395" s="12" t="inlineStr">
        <is>
          <t xml:space="preserve">    self.mSocket.send(cmd.encode())</t>
        </is>
      </c>
    </row>
    <row r="17396">
      <c r="A17396" s="16" t="inlineStr">
        <is>
          <t>ConnectionResetError: [WinError 10054] 遠端主機已強制關閉一個現存的連線。</t>
        </is>
      </c>
    </row>
    <row r="17397">
      <c r="A17397" s="12" t="inlineStr">
        <is>
          <t>[2024-05-01 02:29:36,032              IQ.py:     Write:    INFO] {'result': '0'}</t>
        </is>
      </c>
    </row>
    <row r="17398">
      <c r="A17398" s="12" t="inlineStr">
        <is>
          <t>[2024-05-01 02:29:36,032              IQ.py:     GenCW:    INFO] {'result': '0', 'cable_loss': 32.0, 'test_data': '32.0|'}</t>
        </is>
      </c>
    </row>
    <row r="17399">
      <c r="A17399" s="13" t="inlineStr">
        <is>
          <t>[2024-05-01 02:29:36,032             cli.py:  &lt;module&gt;:    INFO] {'result': '0', 'cable_loss': 32.0, 'test_data': '32.0|', 'cls_obj': &lt;IQ.IQ.IQ object at 0x0000020522595CD0&gt;}</t>
        </is>
      </c>
    </row>
    <row r="17400">
      <c r="A17400" s="13" t="inlineStr">
        <is>
          <t>[2024-05-01 02:29:36,032             cli.py:  &lt;module&gt;:    INFO] ********************************************************************************************</t>
        </is>
      </c>
    </row>
    <row r="17401">
      <c r="A17401" s="13" t="inlineStr">
        <is>
          <t>[2024-05-01 02:31:09,923             cli.py:  &lt;module&gt;:    INFO] CMD#$IQ.IQ,IQ,GenCW,1575.52,-120,1,2A</t>
        </is>
      </c>
    </row>
    <row r="17402">
      <c r="A17402" s="12" t="inlineStr">
        <is>
          <t>[2024-05-01 02:31:09,923              IQ.py:     GenCW:    INFO] IQ.IQ:GenCW start</t>
        </is>
      </c>
    </row>
    <row r="17403">
      <c r="A17403" s="12" t="inlineStr">
        <is>
          <t>[2024-05-01 02:31:09,923              IQ.py:   GetLoss:    INFO] IQ.IQ:GetLoss start</t>
        </is>
      </c>
    </row>
    <row r="17404">
      <c r="A17404" s="12" t="inlineStr">
        <is>
          <t>[2024-05-01 02:31:09,923              IQ.py:   GetLoss:    INFO] {'result': '1', 'loss': '32'}</t>
        </is>
      </c>
    </row>
    <row r="17405">
      <c r="A17405" s="12" t="inlineStr">
        <is>
          <t>[2024-05-01 02:31:09,923              IQ.py:     Write:    INFO] IQ.IQ:Write start</t>
        </is>
      </c>
    </row>
    <row r="17406">
      <c r="A17406" s="12" t="inlineStr">
        <is>
          <t>[2024-05-01 02:31:09,923             TCP.py:     write:    INFO] TCP.TCP:write start</t>
        </is>
      </c>
    </row>
    <row r="17407">
      <c r="A17407" s="12" t="inlineStr">
        <is>
          <t>[2024-05-01 02:31:09,923             TCP.py:     write:    INFO] MROUT1;PORT:RES RF2A, MVSG1;</t>
        </is>
      </c>
    </row>
    <row r="17408">
      <c r="A17408" s="16" t="inlineStr">
        <is>
          <t>[2024-05-01 02:31:09,923             TCP.py:     write:   ERROR] connect_serial_port Exception</t>
        </is>
      </c>
    </row>
    <row r="17409">
      <c r="A17409" s="12" t="inlineStr">
        <is>
          <t>Traceback (most recent call last):</t>
        </is>
      </c>
    </row>
    <row r="17410">
      <c r="A17410" s="12" t="inlineStr">
        <is>
          <t xml:space="preserve">  File "D:\Project\Kangaroo\02-Script\06-WIFI_OTA\Centimani_Kangaroo_WIFI_OTA\py\IQ_py\TCP\TCP.py", line 68, in write</t>
        </is>
      </c>
    </row>
    <row r="17411">
      <c r="A17411" s="12" t="inlineStr">
        <is>
          <t xml:space="preserve">    self.mSocket.send(cmd.encode())</t>
        </is>
      </c>
    </row>
    <row r="17412">
      <c r="A17412" s="16" t="inlineStr">
        <is>
          <t>ConnectionResetError: [WinError 10054] 遠端主機已強制關閉一個現存的連線。</t>
        </is>
      </c>
    </row>
    <row r="17413">
      <c r="A17413" s="12" t="inlineStr">
        <is>
          <t>[2024-05-01 02:31:09,923              IQ.py:     Write:    INFO] {'result': '0'}</t>
        </is>
      </c>
    </row>
    <row r="17414">
      <c r="A17414" s="12" t="inlineStr">
        <is>
          <t>[2024-05-01 02:31:09,924              IQ.py:     Write:    INFO] IQ.IQ:Write start</t>
        </is>
      </c>
    </row>
    <row r="17415">
      <c r="A17415" s="12" t="inlineStr">
        <is>
          <t>[2024-05-01 02:31:09,924             TCP.py:     write:    INFO] TCP.TCP:write start</t>
        </is>
      </c>
    </row>
    <row r="17416">
      <c r="A17416" s="12" t="inlineStr">
        <is>
          <t>[2024-05-01 02:31:09,924             TCP.py:     write:    INFO] MVSG1;TRIG:MODE SSH;;MVSG1;TRIG:SOUR IMM;;</t>
        </is>
      </c>
    </row>
    <row r="17417">
      <c r="A17417" s="16" t="inlineStr">
        <is>
          <t>[2024-05-01 02:31:09,924             TCP.py:     write:   ERROR] connect_serial_port Exception</t>
        </is>
      </c>
    </row>
    <row r="17418">
      <c r="A17418" s="12" t="inlineStr">
        <is>
          <t>Traceback (most recent call last):</t>
        </is>
      </c>
    </row>
    <row r="17419">
      <c r="A17419" s="12" t="inlineStr">
        <is>
          <t xml:space="preserve">  File "D:\Project\Kangaroo\02-Script\06-WIFI_OTA\Centimani_Kangaroo_WIFI_OTA\py\IQ_py\TCP\TCP.py", line 68, in write</t>
        </is>
      </c>
    </row>
    <row r="17420">
      <c r="A17420" s="12" t="inlineStr">
        <is>
          <t xml:space="preserve">    self.mSocket.send(cmd.encode())</t>
        </is>
      </c>
    </row>
    <row r="17421">
      <c r="A17421" s="16" t="inlineStr">
        <is>
          <t>ConnectionResetError: [WinError 10054] 遠端主機已強制關閉一個現存的連線。</t>
        </is>
      </c>
    </row>
    <row r="17422">
      <c r="A17422" s="12" t="inlineStr">
        <is>
          <t>[2024-05-01 02:31:09,924              IQ.py:     Write:    INFO] {'result': '0'}</t>
        </is>
      </c>
    </row>
    <row r="17423">
      <c r="A17423" s="12" t="inlineStr">
        <is>
          <t>[2024-05-01 02:31:09,924              IQ.py:     GenCW:    INFO] {'result': '0', 'cable_loss': 32.0, 'test_data': '32.0|'}</t>
        </is>
      </c>
    </row>
    <row r="17424">
      <c r="A17424" s="13" t="inlineStr">
        <is>
          <t>[2024-05-01 02:31:09,924             cli.py:  &lt;module&gt;:    INFO] {'result': '0', 'cable_loss': 32.0, 'test_data': '32.0|', 'cls_obj': &lt;IQ.IQ.IQ object at 0x0000020522595CD0&gt;}</t>
        </is>
      </c>
    </row>
    <row r="17425">
      <c r="A17425" s="13" t="inlineStr">
        <is>
          <t>[2024-05-01 02:31:09,924             cli.py:  &lt;module&gt;:    INFO] ********************************************************************************************</t>
        </is>
      </c>
    </row>
    <row r="17426">
      <c r="A17426" s="13" t="inlineStr">
        <is>
          <t>[2024-05-01 02:32:41,702             cli.py:  &lt;module&gt;:    INFO] CMD#$IQ.IQ,IQ,GenCW,1575.52,-120,1,2A</t>
        </is>
      </c>
    </row>
    <row r="17427">
      <c r="A17427" s="12" t="inlineStr">
        <is>
          <t>[2024-05-01 02:32:41,702              IQ.py:     GenCW:    INFO] IQ.IQ:GenCW start</t>
        </is>
      </c>
    </row>
    <row r="17428">
      <c r="A17428" s="12" t="inlineStr">
        <is>
          <t>[2024-05-01 02:32:41,702              IQ.py:   GetLoss:    INFO] IQ.IQ:GetLoss start</t>
        </is>
      </c>
    </row>
    <row r="17429">
      <c r="A17429" s="12" t="inlineStr">
        <is>
          <t>[2024-05-01 02:32:41,702              IQ.py:   GetLoss:    INFO] {'result': '1', 'loss': '32'}</t>
        </is>
      </c>
    </row>
    <row r="17430">
      <c r="A17430" s="12" t="inlineStr">
        <is>
          <t>[2024-05-01 02:32:41,702              IQ.py:     Write:    INFO] IQ.IQ:Write start</t>
        </is>
      </c>
    </row>
    <row r="17431">
      <c r="A17431" s="12" t="inlineStr">
        <is>
          <t>[2024-05-01 02:32:41,702             TCP.py:     write:    INFO] TCP.TCP:write start</t>
        </is>
      </c>
    </row>
    <row r="17432">
      <c r="A17432" s="12" t="inlineStr">
        <is>
          <t>[2024-05-01 02:32:41,702             TCP.py:     write:    INFO] MROUT1;PORT:RES RF2A, MVSG1;</t>
        </is>
      </c>
    </row>
    <row r="17433">
      <c r="A17433" s="16" t="inlineStr">
        <is>
          <t>[2024-05-01 02:32:41,702             TCP.py:     write:   ERROR] connect_serial_port Exception</t>
        </is>
      </c>
    </row>
    <row r="17434">
      <c r="A17434" s="12" t="inlineStr">
        <is>
          <t>Traceback (most recent call last):</t>
        </is>
      </c>
    </row>
    <row r="17435">
      <c r="A17435" s="12" t="inlineStr">
        <is>
          <t xml:space="preserve">  File "D:\Project\Kangaroo\02-Script\06-WIFI_OTA\Centimani_Kangaroo_WIFI_OTA\py\IQ_py\TCP\TCP.py", line 68, in write</t>
        </is>
      </c>
    </row>
    <row r="17436">
      <c r="A17436" s="12" t="inlineStr">
        <is>
          <t xml:space="preserve">    self.mSocket.send(cmd.encode())</t>
        </is>
      </c>
    </row>
    <row r="17437">
      <c r="A17437" s="16" t="inlineStr">
        <is>
          <t>ConnectionResetError: [WinError 10054] 遠端主機已強制關閉一個現存的連線。</t>
        </is>
      </c>
    </row>
    <row r="17438">
      <c r="A17438" s="12" t="inlineStr">
        <is>
          <t>[2024-05-01 02:32:41,702              IQ.py:     Write:    INFO] {'result': '0'}</t>
        </is>
      </c>
    </row>
    <row r="17439">
      <c r="A17439" s="12" t="inlineStr">
        <is>
          <t>[2024-05-01 02:32:41,702              IQ.py:     Write:    INFO] IQ.IQ:Write start</t>
        </is>
      </c>
    </row>
    <row r="17440">
      <c r="A17440" s="12" t="inlineStr">
        <is>
          <t>[2024-05-01 02:32:41,702             TCP.py:     write:    INFO] TCP.TCP:write start</t>
        </is>
      </c>
    </row>
    <row r="17441">
      <c r="A17441" s="12" t="inlineStr">
        <is>
          <t>[2024-05-01 02:32:41,702             TCP.py:     write:    INFO] MVSG1;TRIG:MODE SSH;;MVSG1;TRIG:SOUR IMM;;</t>
        </is>
      </c>
    </row>
    <row r="17442">
      <c r="A17442" s="16" t="inlineStr">
        <is>
          <t>[2024-05-01 02:32:41,702             TCP.py:     write:   ERROR] connect_serial_port Exception</t>
        </is>
      </c>
    </row>
    <row r="17443">
      <c r="A17443" s="12" t="inlineStr">
        <is>
          <t>Traceback (most recent call last):</t>
        </is>
      </c>
    </row>
    <row r="17444">
      <c r="A17444" s="12" t="inlineStr">
        <is>
          <t xml:space="preserve">  File "D:\Project\Kangaroo\02-Script\06-WIFI_OTA\Centimani_Kangaroo_WIFI_OTA\py\IQ_py\TCP\TCP.py", line 68, in write</t>
        </is>
      </c>
    </row>
    <row r="17445">
      <c r="A17445" s="12" t="inlineStr">
        <is>
          <t xml:space="preserve">    self.mSocket.send(cmd.encode())</t>
        </is>
      </c>
    </row>
    <row r="17446">
      <c r="A17446" s="16" t="inlineStr">
        <is>
          <t>ConnectionResetError: [WinError 10054] 遠端主機已強制關閉一個現存的連線。</t>
        </is>
      </c>
    </row>
    <row r="17447">
      <c r="A17447" s="12" t="inlineStr">
        <is>
          <t>[2024-05-01 02:32:41,703              IQ.py:     Write:    INFO] {'result': '0'}</t>
        </is>
      </c>
    </row>
    <row r="17448">
      <c r="A17448" s="12" t="inlineStr">
        <is>
          <t>[2024-05-01 02:32:41,703              IQ.py:     GenCW:    INFO] {'result': '0', 'cable_loss': 32.0, 'test_data': '32.0|'}</t>
        </is>
      </c>
    </row>
    <row r="17449">
      <c r="A17449" s="13" t="inlineStr">
        <is>
          <t>[2024-05-01 02:32:41,703             cli.py:  &lt;module&gt;:    INFO] {'result': '0', 'cable_loss': 32.0, 'test_data': '32.0|', 'cls_obj': &lt;IQ.IQ.IQ object at 0x0000020522595CD0&gt;}</t>
        </is>
      </c>
    </row>
    <row r="17450">
      <c r="A17450" s="13" t="inlineStr">
        <is>
          <t>[2024-05-01 02:32:41,703             cli.py:  &lt;module&gt;:    INFO] ********************************************************************************************</t>
        </is>
      </c>
    </row>
    <row r="17451">
      <c r="A17451" s="13" t="inlineStr">
        <is>
          <t>[2024-05-01 02:34:17,869             cli.py:  &lt;module&gt;:    INFO] CMD#$IQ.IQ,IQ,GenCW,1575.52,-120,1,2A</t>
        </is>
      </c>
    </row>
    <row r="17452">
      <c r="A17452" s="12" t="inlineStr">
        <is>
          <t>[2024-05-01 02:34:17,869              IQ.py:     GenCW:    INFO] IQ.IQ:GenCW start</t>
        </is>
      </c>
    </row>
    <row r="17453">
      <c r="A17453" s="12" t="inlineStr">
        <is>
          <t>[2024-05-01 02:34:17,869              IQ.py:   GetLoss:    INFO] IQ.IQ:GetLoss start</t>
        </is>
      </c>
    </row>
    <row r="17454">
      <c r="A17454" s="12" t="inlineStr">
        <is>
          <t>[2024-05-01 02:34:17,869              IQ.py:   GetLoss:    INFO] {'result': '1', 'loss': '32'}</t>
        </is>
      </c>
    </row>
    <row r="17455">
      <c r="A17455" s="12" t="inlineStr">
        <is>
          <t>[2024-05-01 02:34:17,869              IQ.py:     Write:    INFO] IQ.IQ:Write start</t>
        </is>
      </c>
    </row>
    <row r="17456">
      <c r="A17456" s="12" t="inlineStr">
        <is>
          <t>[2024-05-01 02:34:17,869             TCP.py:     write:    INFO] TCP.TCP:write start</t>
        </is>
      </c>
    </row>
    <row r="17457">
      <c r="A17457" s="12" t="inlineStr">
        <is>
          <t>[2024-05-01 02:34:17,869             TCP.py:     write:    INFO] MROUT1;PORT:RES RF2A, MVSG1;</t>
        </is>
      </c>
    </row>
    <row r="17458">
      <c r="A17458" s="16" t="inlineStr">
        <is>
          <t>[2024-05-01 02:34:17,869             TCP.py:     write:   ERROR] connect_serial_port Exception</t>
        </is>
      </c>
    </row>
    <row r="17459">
      <c r="A17459" s="12" t="inlineStr">
        <is>
          <t>Traceback (most recent call last):</t>
        </is>
      </c>
    </row>
    <row r="17460">
      <c r="A17460" s="12" t="inlineStr">
        <is>
          <t xml:space="preserve">  File "D:\Project\Kangaroo\02-Script\06-WIFI_OTA\Centimani_Kangaroo_WIFI_OTA\py\IQ_py\TCP\TCP.py", line 68, in write</t>
        </is>
      </c>
    </row>
    <row r="17461">
      <c r="A17461" s="12" t="inlineStr">
        <is>
          <t xml:space="preserve">    self.mSocket.send(cmd.encode())</t>
        </is>
      </c>
    </row>
    <row r="17462">
      <c r="A17462" s="16" t="inlineStr">
        <is>
          <t>ConnectionResetError: [WinError 10054] 遠端主機已強制關閉一個現存的連線。</t>
        </is>
      </c>
    </row>
    <row r="17463">
      <c r="A17463" s="12" t="inlineStr">
        <is>
          <t>[2024-05-01 02:34:17,869              IQ.py:     Write:    INFO] {'result': '0'}</t>
        </is>
      </c>
    </row>
    <row r="17464">
      <c r="A17464" s="12" t="inlineStr">
        <is>
          <t>[2024-05-01 02:34:17,869              IQ.py:     Write:    INFO] IQ.IQ:Write start</t>
        </is>
      </c>
    </row>
    <row r="17465">
      <c r="A17465" s="12" t="inlineStr">
        <is>
          <t>[2024-05-01 02:34:17,869             TCP.py:     write:    INFO] TCP.TCP:write start</t>
        </is>
      </c>
    </row>
    <row r="17466">
      <c r="A17466" s="12" t="inlineStr">
        <is>
          <t>[2024-05-01 02:34:17,869             TCP.py:     write:    INFO] MVSG1;TRIG:MODE SSH;;MVSG1;TRIG:SOUR IMM;;</t>
        </is>
      </c>
    </row>
    <row r="17467">
      <c r="A17467" s="16" t="inlineStr">
        <is>
          <t>[2024-05-01 02:34:17,870             TCP.py:     write:   ERROR] connect_serial_port Exception</t>
        </is>
      </c>
    </row>
    <row r="17468">
      <c r="A17468" s="12" t="inlineStr">
        <is>
          <t>Traceback (most recent call last):</t>
        </is>
      </c>
    </row>
    <row r="17469">
      <c r="A17469" s="12" t="inlineStr">
        <is>
          <t xml:space="preserve">  File "D:\Project\Kangaroo\02-Script\06-WIFI_OTA\Centimani_Kangaroo_WIFI_OTA\py\IQ_py\TCP\TCP.py", line 68, in write</t>
        </is>
      </c>
    </row>
    <row r="17470">
      <c r="A17470" s="12" t="inlineStr">
        <is>
          <t xml:space="preserve">    self.mSocket.send(cmd.encode())</t>
        </is>
      </c>
    </row>
    <row r="17471">
      <c r="A17471" s="16" t="inlineStr">
        <is>
          <t>ConnectionResetError: [WinError 10054] 遠端主機已強制關閉一個現存的連線。</t>
        </is>
      </c>
    </row>
    <row r="17472">
      <c r="A17472" s="12" t="inlineStr">
        <is>
          <t>[2024-05-01 02:34:17,870              IQ.py:     Write:    INFO] {'result': '0'}</t>
        </is>
      </c>
    </row>
    <row r="17473">
      <c r="A17473" s="12" t="inlineStr">
        <is>
          <t>[2024-05-01 02:34:17,870              IQ.py:     GenCW:    INFO] {'result': '0', 'cable_loss': 32.0, 'test_data': '32.0|'}</t>
        </is>
      </c>
    </row>
    <row r="17474">
      <c r="A17474" s="13" t="inlineStr">
        <is>
          <t>[2024-05-01 02:34:17,870             cli.py:  &lt;module&gt;:    INFO] {'result': '0', 'cable_loss': 32.0, 'test_data': '32.0|', 'cls_obj': &lt;IQ.IQ.IQ object at 0x0000020522595CD0&gt;}</t>
        </is>
      </c>
    </row>
    <row r="17475">
      <c r="A17475" s="13" t="inlineStr">
        <is>
          <t>[2024-05-01 02:34:17,870             cli.py:  &lt;module&gt;:    INFO] ********************************************************************************************</t>
        </is>
      </c>
    </row>
    <row r="17476">
      <c r="A17476" s="13" t="inlineStr">
        <is>
          <t>[2024-05-01 02:35:51,147             cli.py:  &lt;module&gt;:    INFO] CMD#$IQ.IQ,IQ,GenCW,1575.52,-120,1,2A</t>
        </is>
      </c>
    </row>
    <row r="17477">
      <c r="A17477" s="12" t="inlineStr">
        <is>
          <t>[2024-05-01 02:35:51,147              IQ.py:     GenCW:    INFO] IQ.IQ:GenCW start</t>
        </is>
      </c>
    </row>
    <row r="17478">
      <c r="A17478" s="12" t="inlineStr">
        <is>
          <t>[2024-05-01 02:35:51,147              IQ.py:   GetLoss:    INFO] IQ.IQ:GetLoss start</t>
        </is>
      </c>
    </row>
    <row r="17479">
      <c r="A17479" s="12" t="inlineStr">
        <is>
          <t>[2024-05-01 02:35:51,147              IQ.py:   GetLoss:    INFO] {'result': '1', 'loss': '32'}</t>
        </is>
      </c>
    </row>
    <row r="17480">
      <c r="A17480" s="12" t="inlineStr">
        <is>
          <t>[2024-05-01 02:35:51,147              IQ.py:     Write:    INFO] IQ.IQ:Write start</t>
        </is>
      </c>
    </row>
    <row r="17481">
      <c r="A17481" s="12" t="inlineStr">
        <is>
          <t>[2024-05-01 02:35:51,147             TCP.py:     write:    INFO] TCP.TCP:write start</t>
        </is>
      </c>
    </row>
    <row r="17482">
      <c r="A17482" s="12" t="inlineStr">
        <is>
          <t>[2024-05-01 02:35:51,147             TCP.py:     write:    INFO] MROUT1;PORT:RES RF2A, MVSG1;</t>
        </is>
      </c>
    </row>
    <row r="17483">
      <c r="A17483" s="16" t="inlineStr">
        <is>
          <t>[2024-05-01 02:35:51,147             TCP.py:     write:   ERROR] connect_serial_port Exception</t>
        </is>
      </c>
    </row>
    <row r="17484">
      <c r="A17484" s="12" t="inlineStr">
        <is>
          <t>Traceback (most recent call last):</t>
        </is>
      </c>
    </row>
    <row r="17485">
      <c r="A17485" s="12" t="inlineStr">
        <is>
          <t xml:space="preserve">  File "D:\Project\Kangaroo\02-Script\06-WIFI_OTA\Centimani_Kangaroo_WIFI_OTA\py\IQ_py\TCP\TCP.py", line 68, in write</t>
        </is>
      </c>
    </row>
    <row r="17486">
      <c r="A17486" s="12" t="inlineStr">
        <is>
          <t xml:space="preserve">    self.mSocket.send(cmd.encode())</t>
        </is>
      </c>
    </row>
    <row r="17487">
      <c r="A17487" s="16" t="inlineStr">
        <is>
          <t>ConnectionResetError: [WinError 10054] 遠端主機已強制關閉一個現存的連線。</t>
        </is>
      </c>
    </row>
    <row r="17488">
      <c r="A17488" s="12" t="inlineStr">
        <is>
          <t>[2024-05-01 02:35:51,147              IQ.py:     Write:    INFO] {'result': '0'}</t>
        </is>
      </c>
    </row>
    <row r="17489">
      <c r="A17489" s="12" t="inlineStr">
        <is>
          <t>[2024-05-01 02:35:51,147              IQ.py:     Write:    INFO] IQ.IQ:Write start</t>
        </is>
      </c>
    </row>
    <row r="17490">
      <c r="A17490" s="12" t="inlineStr">
        <is>
          <t>[2024-05-01 02:35:51,147             TCP.py:     write:    INFO] TCP.TCP:write start</t>
        </is>
      </c>
    </row>
    <row r="17491">
      <c r="A17491" s="12" t="inlineStr">
        <is>
          <t>[2024-05-01 02:35:51,147             TCP.py:     write:    INFO] MVSG1;TRIG:MODE SSH;;MVSG1;TRIG:SOUR IMM;;</t>
        </is>
      </c>
    </row>
    <row r="17492">
      <c r="A17492" s="16" t="inlineStr">
        <is>
          <t>[2024-05-01 02:35:51,147             TCP.py:     write:   ERROR] connect_serial_port Exception</t>
        </is>
      </c>
    </row>
    <row r="17493">
      <c r="A17493" s="12" t="inlineStr">
        <is>
          <t>Traceback (most recent call last):</t>
        </is>
      </c>
    </row>
    <row r="17494">
      <c r="A17494" s="12" t="inlineStr">
        <is>
          <t xml:space="preserve">  File "D:\Project\Kangaroo\02-Script\06-WIFI_OTA\Centimani_Kangaroo_WIFI_OTA\py\IQ_py\TCP\TCP.py", line 68, in write</t>
        </is>
      </c>
    </row>
    <row r="17495">
      <c r="A17495" s="12" t="inlineStr">
        <is>
          <t xml:space="preserve">    self.mSocket.send(cmd.encode())</t>
        </is>
      </c>
    </row>
    <row r="17496">
      <c r="A17496" s="16" t="inlineStr">
        <is>
          <t>ConnectionResetError: [WinError 10054] 遠端主機已強制關閉一個現存的連線。</t>
        </is>
      </c>
    </row>
    <row r="17497">
      <c r="A17497" s="12" t="inlineStr">
        <is>
          <t>[2024-05-01 02:35:51,147              IQ.py:     Write:    INFO] {'result': '0'}</t>
        </is>
      </c>
    </row>
    <row r="17498">
      <c r="A17498" s="12" t="inlineStr">
        <is>
          <t>[2024-05-01 02:35:51,147              IQ.py:     GenCW:    INFO] {'result': '0', 'cable_loss': 32.0, 'test_data': '32.0|'}</t>
        </is>
      </c>
    </row>
    <row r="17499">
      <c r="A17499" s="13" t="inlineStr">
        <is>
          <t>[2024-05-01 02:35:51,148             cli.py:  &lt;module&gt;:    INFO] {'result': '0', 'cable_loss': 32.0, 'test_data': '32.0|', 'cls_obj': &lt;IQ.IQ.IQ object at 0x0000020522595CD0&gt;}</t>
        </is>
      </c>
    </row>
    <row r="17500">
      <c r="A17500" s="13" t="inlineStr">
        <is>
          <t>[2024-05-01 02:35:51,148             cli.py:  &lt;module&gt;:    INFO] ********************************************************************************************</t>
        </is>
      </c>
    </row>
    <row r="17501">
      <c r="A17501" s="13" t="inlineStr">
        <is>
          <t>[2024-05-01 02:37:24,829             cli.py:  &lt;module&gt;:    INFO] CMD#$IQ.IQ,IQ,GenCW,1575.52,-120,1,2A</t>
        </is>
      </c>
    </row>
    <row r="17502">
      <c r="A17502" s="12" t="inlineStr">
        <is>
          <t>[2024-05-01 02:37:24,829              IQ.py:     GenCW:    INFO] IQ.IQ:GenCW start</t>
        </is>
      </c>
    </row>
    <row r="17503">
      <c r="A17503" s="12" t="inlineStr">
        <is>
          <t>[2024-05-01 02:37:24,829              IQ.py:   GetLoss:    INFO] IQ.IQ:GetLoss start</t>
        </is>
      </c>
    </row>
    <row r="17504">
      <c r="A17504" s="12" t="inlineStr">
        <is>
          <t>[2024-05-01 02:37:24,829              IQ.py:   GetLoss:    INFO] {'result': '1', 'loss': '32'}</t>
        </is>
      </c>
    </row>
    <row r="17505">
      <c r="A17505" s="12" t="inlineStr">
        <is>
          <t>[2024-05-01 02:37:24,829              IQ.py:     Write:    INFO] IQ.IQ:Write start</t>
        </is>
      </c>
    </row>
    <row r="17506">
      <c r="A17506" s="12" t="inlineStr">
        <is>
          <t>[2024-05-01 02:37:24,829             TCP.py:     write:    INFO] TCP.TCP:write start</t>
        </is>
      </c>
    </row>
    <row r="17507">
      <c r="A17507" s="12" t="inlineStr">
        <is>
          <t>[2024-05-01 02:37:24,829             TCP.py:     write:    INFO] MROUT1;PORT:RES RF2A, MVSG1;</t>
        </is>
      </c>
    </row>
    <row r="17508">
      <c r="A17508" s="16" t="inlineStr">
        <is>
          <t>[2024-05-01 02:37:24,829             TCP.py:     write:   ERROR] connect_serial_port Exception</t>
        </is>
      </c>
    </row>
    <row r="17509">
      <c r="A17509" s="12" t="inlineStr">
        <is>
          <t>Traceback (most recent call last):</t>
        </is>
      </c>
    </row>
    <row r="17510">
      <c r="A17510" s="12" t="inlineStr">
        <is>
          <t xml:space="preserve">  File "D:\Project\Kangaroo\02-Script\06-WIFI_OTA\Centimani_Kangaroo_WIFI_OTA\py\IQ_py\TCP\TCP.py", line 68, in write</t>
        </is>
      </c>
    </row>
    <row r="17511">
      <c r="A17511" s="12" t="inlineStr">
        <is>
          <t xml:space="preserve">    self.mSocket.send(cmd.encode())</t>
        </is>
      </c>
    </row>
    <row r="17512">
      <c r="A17512" s="16" t="inlineStr">
        <is>
          <t>ConnectionResetError: [WinError 10054] 遠端主機已強制關閉一個現存的連線。</t>
        </is>
      </c>
    </row>
    <row r="17513">
      <c r="A17513" s="12" t="inlineStr">
        <is>
          <t>[2024-05-01 02:37:24,829              IQ.py:     Write:    INFO] {'result': '0'}</t>
        </is>
      </c>
    </row>
    <row r="17514">
      <c r="A17514" s="12" t="inlineStr">
        <is>
          <t>[2024-05-01 02:37:24,829              IQ.py:     Write:    INFO] IQ.IQ:Write start</t>
        </is>
      </c>
    </row>
    <row r="17515">
      <c r="A17515" s="12" t="inlineStr">
        <is>
          <t>[2024-05-01 02:37:24,829             TCP.py:     write:    INFO] TCP.TCP:write start</t>
        </is>
      </c>
    </row>
    <row r="17516">
      <c r="A17516" s="12" t="inlineStr">
        <is>
          <t>[2024-05-01 02:37:24,829             TCP.py:     write:    INFO] MVSG1;TRIG:MODE SSH;;MVSG1;TRIG:SOUR IMM;;</t>
        </is>
      </c>
    </row>
    <row r="17517">
      <c r="A17517" s="16" t="inlineStr">
        <is>
          <t>[2024-05-01 02:37:24,829             TCP.py:     write:   ERROR] connect_serial_port Exception</t>
        </is>
      </c>
    </row>
    <row r="17518">
      <c r="A17518" s="12" t="inlineStr">
        <is>
          <t>Traceback (most recent call last):</t>
        </is>
      </c>
    </row>
    <row r="17519">
      <c r="A17519" s="12" t="inlineStr">
        <is>
          <t xml:space="preserve">  File "D:\Project\Kangaroo\02-Script\06-WIFI_OTA\Centimani_Kangaroo_WIFI_OTA\py\IQ_py\TCP\TCP.py", line 68, in write</t>
        </is>
      </c>
    </row>
    <row r="17520">
      <c r="A17520" s="12" t="inlineStr">
        <is>
          <t xml:space="preserve">    self.mSocket.send(cmd.encode())</t>
        </is>
      </c>
    </row>
    <row r="17521">
      <c r="A17521" s="16" t="inlineStr">
        <is>
          <t>ConnectionResetError: [WinError 10054] 遠端主機已強制關閉一個現存的連線。</t>
        </is>
      </c>
    </row>
    <row r="17522">
      <c r="A17522" s="12" t="inlineStr">
        <is>
          <t>[2024-05-01 02:37:24,830              IQ.py:     Write:    INFO] {'result': '0'}</t>
        </is>
      </c>
    </row>
    <row r="17523">
      <c r="A17523" s="12" t="inlineStr">
        <is>
          <t>[2024-05-01 02:37:24,830              IQ.py:     GenCW:    INFO] {'result': '0', 'cable_loss': 32.0, 'test_data': '32.0|'}</t>
        </is>
      </c>
    </row>
    <row r="17524">
      <c r="A17524" s="13" t="inlineStr">
        <is>
          <t>[2024-05-01 02:37:24,830             cli.py:  &lt;module&gt;:    INFO] {'result': '0', 'cable_loss': 32.0, 'test_data': '32.0|', 'cls_obj': &lt;IQ.IQ.IQ object at 0x0000020522595CD0&gt;}</t>
        </is>
      </c>
    </row>
    <row r="17525">
      <c r="A17525" s="13" t="inlineStr">
        <is>
          <t>[2024-05-01 02:37:24,830             cli.py:  &lt;module&gt;:    INFO] ********************************************************************************************</t>
        </is>
      </c>
    </row>
    <row r="17526">
      <c r="A17526" s="13" t="inlineStr">
        <is>
          <t>[2024-05-01 02:38:58,230             cli.py:  &lt;module&gt;:    INFO] CMD#$IQ.IQ,IQ,GenCW,1575.52,-120,1,2A</t>
        </is>
      </c>
    </row>
    <row r="17527">
      <c r="A17527" s="12" t="inlineStr">
        <is>
          <t>[2024-05-01 02:38:58,230              IQ.py:     GenCW:    INFO] IQ.IQ:GenCW start</t>
        </is>
      </c>
    </row>
    <row r="17528">
      <c r="A17528" s="12" t="inlineStr">
        <is>
          <t>[2024-05-01 02:38:58,231              IQ.py:   GetLoss:    INFO] IQ.IQ:GetLoss start</t>
        </is>
      </c>
    </row>
    <row r="17529">
      <c r="A17529" s="12" t="inlineStr">
        <is>
          <t>[2024-05-01 02:38:58,231              IQ.py:   GetLoss:    INFO] {'result': '1', 'loss': '32'}</t>
        </is>
      </c>
    </row>
    <row r="17530">
      <c r="A17530" s="12" t="inlineStr">
        <is>
          <t>[2024-05-01 02:38:58,231              IQ.py:     Write:    INFO] IQ.IQ:Write start</t>
        </is>
      </c>
    </row>
    <row r="17531">
      <c r="A17531" s="12" t="inlineStr">
        <is>
          <t>[2024-05-01 02:38:58,231             TCP.py:     write:    INFO] TCP.TCP:write start</t>
        </is>
      </c>
    </row>
    <row r="17532">
      <c r="A17532" s="12" t="inlineStr">
        <is>
          <t>[2024-05-01 02:38:58,231             TCP.py:     write:    INFO] MROUT1;PORT:RES RF2A, MVSG1;</t>
        </is>
      </c>
    </row>
    <row r="17533">
      <c r="A17533" s="16" t="inlineStr">
        <is>
          <t>[2024-05-01 02:38:58,231             TCP.py:     write:   ERROR] connect_serial_port Exception</t>
        </is>
      </c>
    </row>
    <row r="17534">
      <c r="A17534" s="12" t="inlineStr">
        <is>
          <t>Traceback (most recent call last):</t>
        </is>
      </c>
    </row>
    <row r="17535">
      <c r="A17535" s="12" t="inlineStr">
        <is>
          <t xml:space="preserve">  File "D:\Project\Kangaroo\02-Script\06-WIFI_OTA\Centimani_Kangaroo_WIFI_OTA\py\IQ_py\TCP\TCP.py", line 68, in write</t>
        </is>
      </c>
    </row>
    <row r="17536">
      <c r="A17536" s="12" t="inlineStr">
        <is>
          <t xml:space="preserve">    self.mSocket.send(cmd.encode())</t>
        </is>
      </c>
    </row>
    <row r="17537">
      <c r="A17537" s="16" t="inlineStr">
        <is>
          <t>ConnectionResetError: [WinError 10054] 遠端主機已強制關閉一個現存的連線。</t>
        </is>
      </c>
    </row>
    <row r="17538">
      <c r="A17538" s="12" t="inlineStr">
        <is>
          <t>[2024-05-01 02:38:58,231              IQ.py:     Write:    INFO] {'result': '0'}</t>
        </is>
      </c>
    </row>
    <row r="17539">
      <c r="A17539" s="12" t="inlineStr">
        <is>
          <t>[2024-05-01 02:38:58,231              IQ.py:     Write:    INFO] IQ.IQ:Write start</t>
        </is>
      </c>
    </row>
    <row r="17540">
      <c r="A17540" s="12" t="inlineStr">
        <is>
          <t>[2024-05-01 02:38:58,231             TCP.py:     write:    INFO] TCP.TCP:write start</t>
        </is>
      </c>
    </row>
    <row r="17541">
      <c r="A17541" s="12" t="inlineStr">
        <is>
          <t>[2024-05-01 02:38:58,231             TCP.py:     write:    INFO] MVSG1;TRIG:MODE SSH;;MVSG1;TRIG:SOUR IMM;;</t>
        </is>
      </c>
    </row>
    <row r="17542">
      <c r="A17542" s="16" t="inlineStr">
        <is>
          <t>[2024-05-01 02:38:58,231             TCP.py:     write:   ERROR] connect_serial_port Exception</t>
        </is>
      </c>
    </row>
    <row r="17543">
      <c r="A17543" s="12" t="inlineStr">
        <is>
          <t>Traceback (most recent call last):</t>
        </is>
      </c>
    </row>
    <row r="17544">
      <c r="A17544" s="12" t="inlineStr">
        <is>
          <t xml:space="preserve">  File "D:\Project\Kangaroo\02-Script\06-WIFI_OTA\Centimani_Kangaroo_WIFI_OTA\py\IQ_py\TCP\TCP.py", line 68, in write</t>
        </is>
      </c>
    </row>
    <row r="17545">
      <c r="A17545" s="12" t="inlineStr">
        <is>
          <t xml:space="preserve">    self.mSocket.send(cmd.encode())</t>
        </is>
      </c>
    </row>
    <row r="17546">
      <c r="A17546" s="16" t="inlineStr">
        <is>
          <t>ConnectionResetError: [WinError 10054] 遠端主機已強制關閉一個現存的連線。</t>
        </is>
      </c>
    </row>
    <row r="17547">
      <c r="A17547" s="12" t="inlineStr">
        <is>
          <t>[2024-05-01 02:38:58,231              IQ.py:     Write:    INFO] {'result': '0'}</t>
        </is>
      </c>
    </row>
    <row r="17548">
      <c r="A17548" s="12" t="inlineStr">
        <is>
          <t>[2024-05-01 02:38:58,231              IQ.py:     GenCW:    INFO] {'result': '0', 'cable_loss': 32.0, 'test_data': '32.0|'}</t>
        </is>
      </c>
    </row>
    <row r="17549">
      <c r="A17549" s="13" t="inlineStr">
        <is>
          <t>[2024-05-01 02:38:58,231             cli.py:  &lt;module&gt;:    INFO] {'result': '0', 'cable_loss': 32.0, 'test_data': '32.0|', 'cls_obj': &lt;IQ.IQ.IQ object at 0x0000020522595CD0&gt;}</t>
        </is>
      </c>
    </row>
    <row r="17550">
      <c r="A17550" s="13" t="inlineStr">
        <is>
          <t>[2024-05-01 02:38:58,231             cli.py:  &lt;module&gt;:    INFO] ********************************************************************************************</t>
        </is>
      </c>
    </row>
    <row r="17551">
      <c r="A17551" s="13" t="inlineStr">
        <is>
          <t>[2024-05-01 02:40:34,477             cli.py:  &lt;module&gt;:    INFO] CMD#$IQ.IQ,IQ,GenCW,1575.52,-120,1,2A</t>
        </is>
      </c>
    </row>
    <row r="17552">
      <c r="A17552" s="12" t="inlineStr">
        <is>
          <t>[2024-05-01 02:40:34,477              IQ.py:     GenCW:    INFO] IQ.IQ:GenCW start</t>
        </is>
      </c>
    </row>
    <row r="17553">
      <c r="A17553" s="12" t="inlineStr">
        <is>
          <t>[2024-05-01 02:40:34,477              IQ.py:   GetLoss:    INFO] IQ.IQ:GetLoss start</t>
        </is>
      </c>
    </row>
    <row r="17554">
      <c r="A17554" s="12" t="inlineStr">
        <is>
          <t>[2024-05-01 02:40:34,477              IQ.py:   GetLoss:    INFO] {'result': '1', 'loss': '32'}</t>
        </is>
      </c>
    </row>
    <row r="17555">
      <c r="A17555" s="12" t="inlineStr">
        <is>
          <t>[2024-05-01 02:40:34,477              IQ.py:     Write:    INFO] IQ.IQ:Write start</t>
        </is>
      </c>
    </row>
    <row r="17556">
      <c r="A17556" s="12" t="inlineStr">
        <is>
          <t>[2024-05-01 02:40:34,477             TCP.py:     write:    INFO] TCP.TCP:write start</t>
        </is>
      </c>
    </row>
    <row r="17557">
      <c r="A17557" s="12" t="inlineStr">
        <is>
          <t>[2024-05-01 02:40:34,477             TCP.py:     write:    INFO] MROUT1;PORT:RES RF2A, MVSG1;</t>
        </is>
      </c>
    </row>
    <row r="17558">
      <c r="A17558" s="16" t="inlineStr">
        <is>
          <t>[2024-05-01 02:40:34,477             TCP.py:     write:   ERROR] connect_serial_port Exception</t>
        </is>
      </c>
    </row>
    <row r="17559">
      <c r="A17559" s="12" t="inlineStr">
        <is>
          <t>Traceback (most recent call last):</t>
        </is>
      </c>
    </row>
    <row r="17560">
      <c r="A17560" s="12" t="inlineStr">
        <is>
          <t xml:space="preserve">  File "D:\Project\Kangaroo\02-Script\06-WIFI_OTA\Centimani_Kangaroo_WIFI_OTA\py\IQ_py\TCP\TCP.py", line 68, in write</t>
        </is>
      </c>
    </row>
    <row r="17561">
      <c r="A17561" s="12" t="inlineStr">
        <is>
          <t xml:space="preserve">    self.mSocket.send(cmd.encode())</t>
        </is>
      </c>
    </row>
    <row r="17562">
      <c r="A17562" s="16" t="inlineStr">
        <is>
          <t>ConnectionResetError: [WinError 10054] 遠端主機已強制關閉一個現存的連線。</t>
        </is>
      </c>
    </row>
    <row r="17563">
      <c r="A17563" s="12" t="inlineStr">
        <is>
          <t>[2024-05-01 02:40:34,477              IQ.py:     Write:    INFO] {'result': '0'}</t>
        </is>
      </c>
    </row>
    <row r="17564">
      <c r="A17564" s="12" t="inlineStr">
        <is>
          <t>[2024-05-01 02:40:34,477              IQ.py:     Write:    INFO] IQ.IQ:Write start</t>
        </is>
      </c>
    </row>
    <row r="17565">
      <c r="A17565" s="12" t="inlineStr">
        <is>
          <t>[2024-05-01 02:40:34,477             TCP.py:     write:    INFO] TCP.TCP:write start</t>
        </is>
      </c>
    </row>
    <row r="17566">
      <c r="A17566" s="12" t="inlineStr">
        <is>
          <t>[2024-05-01 02:40:34,477             TCP.py:     write:    INFO] MVSG1;TRIG:MODE SSH;;MVSG1;TRIG:SOUR IMM;;</t>
        </is>
      </c>
    </row>
    <row r="17567">
      <c r="A17567" s="16" t="inlineStr">
        <is>
          <t>[2024-05-01 02:40:34,477             TCP.py:     write:   ERROR] connect_serial_port Exception</t>
        </is>
      </c>
    </row>
    <row r="17568">
      <c r="A17568" s="12" t="inlineStr">
        <is>
          <t>Traceback (most recent call last):</t>
        </is>
      </c>
    </row>
    <row r="17569">
      <c r="A17569" s="12" t="inlineStr">
        <is>
          <t xml:space="preserve">  File "D:\Project\Kangaroo\02-Script\06-WIFI_OTA\Centimani_Kangaroo_WIFI_OTA\py\IQ_py\TCP\TCP.py", line 68, in write</t>
        </is>
      </c>
    </row>
    <row r="17570">
      <c r="A17570" s="12" t="inlineStr">
        <is>
          <t xml:space="preserve">    self.mSocket.send(cmd.encode())</t>
        </is>
      </c>
    </row>
    <row r="17571">
      <c r="A17571" s="16" t="inlineStr">
        <is>
          <t>ConnectionResetError: [WinError 10054] 遠端主機已強制關閉一個現存的連線。</t>
        </is>
      </c>
    </row>
    <row r="17572">
      <c r="A17572" s="12" t="inlineStr">
        <is>
          <t>[2024-05-01 02:40:34,478              IQ.py:     Write:    INFO] {'result': '0'}</t>
        </is>
      </c>
    </row>
    <row r="17573">
      <c r="A17573" s="12" t="inlineStr">
        <is>
          <t>[2024-05-01 02:40:34,478              IQ.py:     GenCW:    INFO] {'result': '0', 'cable_loss': 32.0, 'test_data': '32.0|'}</t>
        </is>
      </c>
    </row>
    <row r="17574">
      <c r="A17574" s="13" t="inlineStr">
        <is>
          <t>[2024-05-01 02:40:34,478             cli.py:  &lt;module&gt;:    INFO] {'result': '0', 'cable_loss': 32.0, 'test_data': '32.0|', 'cls_obj': &lt;IQ.IQ.IQ object at 0x0000020522595CD0&gt;}</t>
        </is>
      </c>
    </row>
    <row r="17575">
      <c r="A17575" s="13" t="inlineStr">
        <is>
          <t>[2024-05-01 02:40:34,478             cli.py:  &lt;module&gt;:    INFO] ********************************************************************************************</t>
        </is>
      </c>
    </row>
    <row r="17576">
      <c r="A17576" s="13" t="inlineStr">
        <is>
          <t>[2024-05-01 02:42:09,601             cli.py:  &lt;module&gt;:    INFO] CMD#$IQ.IQ,IQ,GenCW,1575.52,-120,1,2A</t>
        </is>
      </c>
    </row>
    <row r="17577">
      <c r="A17577" s="12" t="inlineStr">
        <is>
          <t>[2024-05-01 02:42:09,602              IQ.py:     GenCW:    INFO] IQ.IQ:GenCW start</t>
        </is>
      </c>
    </row>
    <row r="17578">
      <c r="A17578" s="12" t="inlineStr">
        <is>
          <t>[2024-05-01 02:42:09,602              IQ.py:   GetLoss:    INFO] IQ.IQ:GetLoss start</t>
        </is>
      </c>
    </row>
    <row r="17579">
      <c r="A17579" s="12" t="inlineStr">
        <is>
          <t>[2024-05-01 02:42:09,602              IQ.py:   GetLoss:    INFO] {'result': '1', 'loss': '32'}</t>
        </is>
      </c>
    </row>
    <row r="17580">
      <c r="A17580" s="12" t="inlineStr">
        <is>
          <t>[2024-05-01 02:42:09,602              IQ.py:     Write:    INFO] IQ.IQ:Write start</t>
        </is>
      </c>
    </row>
    <row r="17581">
      <c r="A17581" s="12" t="inlineStr">
        <is>
          <t>[2024-05-01 02:42:09,602             TCP.py:     write:    INFO] TCP.TCP:write start</t>
        </is>
      </c>
    </row>
    <row r="17582">
      <c r="A17582" s="12" t="inlineStr">
        <is>
          <t>[2024-05-01 02:42:09,602             TCP.py:     write:    INFO] MROUT1;PORT:RES RF2A, MVSG1;</t>
        </is>
      </c>
    </row>
    <row r="17583">
      <c r="A17583" s="16" t="inlineStr">
        <is>
          <t>[2024-05-01 02:42:09,602             TCP.py:     write:   ERROR] connect_serial_port Exception</t>
        </is>
      </c>
    </row>
    <row r="17584">
      <c r="A17584" s="12" t="inlineStr">
        <is>
          <t>Traceback (most recent call last):</t>
        </is>
      </c>
    </row>
    <row r="17585">
      <c r="A17585" s="12" t="inlineStr">
        <is>
          <t xml:space="preserve">  File "D:\Project\Kangaroo\02-Script\06-WIFI_OTA\Centimani_Kangaroo_WIFI_OTA\py\IQ_py\TCP\TCP.py", line 68, in write</t>
        </is>
      </c>
    </row>
    <row r="17586">
      <c r="A17586" s="12" t="inlineStr">
        <is>
          <t xml:space="preserve">    self.mSocket.send(cmd.encode())</t>
        </is>
      </c>
    </row>
    <row r="17587">
      <c r="A17587" s="16" t="inlineStr">
        <is>
          <t>ConnectionResetError: [WinError 10054] 遠端主機已強制關閉一個現存的連線。</t>
        </is>
      </c>
    </row>
    <row r="17588">
      <c r="A17588" s="12" t="inlineStr">
        <is>
          <t>[2024-05-01 02:42:09,602              IQ.py:     Write:    INFO] {'result': '0'}</t>
        </is>
      </c>
    </row>
    <row r="17589">
      <c r="A17589" s="12" t="inlineStr">
        <is>
          <t>[2024-05-01 02:42:09,602              IQ.py:     Write:    INFO] IQ.IQ:Write start</t>
        </is>
      </c>
    </row>
    <row r="17590">
      <c r="A17590" s="12" t="inlineStr">
        <is>
          <t>[2024-05-01 02:42:09,602             TCP.py:     write:    INFO] TCP.TCP:write start</t>
        </is>
      </c>
    </row>
    <row r="17591">
      <c r="A17591" s="12" t="inlineStr">
        <is>
          <t>[2024-05-01 02:42:09,602             TCP.py:     write:    INFO] MVSG1;TRIG:MODE SSH;;MVSG1;TRIG:SOUR IMM;;</t>
        </is>
      </c>
    </row>
    <row r="17592">
      <c r="A17592" s="16" t="inlineStr">
        <is>
          <t>[2024-05-01 02:42:09,602             TCP.py:     write:   ERROR] connect_serial_port Exception</t>
        </is>
      </c>
    </row>
    <row r="17593">
      <c r="A17593" s="12" t="inlineStr">
        <is>
          <t>Traceback (most recent call last):</t>
        </is>
      </c>
    </row>
    <row r="17594">
      <c r="A17594" s="12" t="inlineStr">
        <is>
          <t xml:space="preserve">  File "D:\Project\Kangaroo\02-Script\06-WIFI_OTA\Centimani_Kangaroo_WIFI_OTA\py\IQ_py\TCP\TCP.py", line 68, in write</t>
        </is>
      </c>
    </row>
    <row r="17595">
      <c r="A17595" s="12" t="inlineStr">
        <is>
          <t xml:space="preserve">    self.mSocket.send(cmd.encode())</t>
        </is>
      </c>
    </row>
    <row r="17596">
      <c r="A17596" s="16" t="inlineStr">
        <is>
          <t>ConnectionResetError: [WinError 10054] 遠端主機已強制關閉一個現存的連線。</t>
        </is>
      </c>
    </row>
    <row r="17597">
      <c r="A17597" s="12" t="inlineStr">
        <is>
          <t>[2024-05-01 02:42:09,602              IQ.py:     Write:    INFO] {'result': '0'}</t>
        </is>
      </c>
    </row>
    <row r="17598">
      <c r="A17598" s="12" t="inlineStr">
        <is>
          <t>[2024-05-01 02:42:09,602              IQ.py:     GenCW:    INFO] {'result': '0', 'cable_loss': 32.0, 'test_data': '32.0|'}</t>
        </is>
      </c>
    </row>
    <row r="17599">
      <c r="A17599" s="13" t="inlineStr">
        <is>
          <t>[2024-05-01 02:42:09,602             cli.py:  &lt;module&gt;:    INFO] {'result': '0', 'cable_loss': 32.0, 'test_data': '32.0|', 'cls_obj': &lt;IQ.IQ.IQ object at 0x0000020522595CD0&gt;}</t>
        </is>
      </c>
    </row>
    <row r="17600">
      <c r="A17600" s="13" t="inlineStr">
        <is>
          <t>[2024-05-01 02:42:09,602             cli.py:  &lt;module&gt;:    INFO] ********************************************************************************************</t>
        </is>
      </c>
    </row>
    <row r="17601">
      <c r="A17601" s="13" t="inlineStr">
        <is>
          <t>[2024-05-01 02:43:44,956             cli.py:  &lt;module&gt;:    INFO] CMD#$IQ.IQ,IQ,GenCW,1575.52,-120,1,2A</t>
        </is>
      </c>
    </row>
    <row r="17602">
      <c r="A17602" s="12" t="inlineStr">
        <is>
          <t>[2024-05-01 02:43:44,956              IQ.py:     GenCW:    INFO] IQ.IQ:GenCW start</t>
        </is>
      </c>
    </row>
    <row r="17603">
      <c r="A17603" s="12" t="inlineStr">
        <is>
          <t>[2024-05-01 02:43:44,956              IQ.py:   GetLoss:    INFO] IQ.IQ:GetLoss start</t>
        </is>
      </c>
    </row>
    <row r="17604">
      <c r="A17604" s="12" t="inlineStr">
        <is>
          <t>[2024-05-01 02:43:44,956              IQ.py:   GetLoss:    INFO] {'result': '1', 'loss': '32'}</t>
        </is>
      </c>
    </row>
    <row r="17605">
      <c r="A17605" s="12" t="inlineStr">
        <is>
          <t>[2024-05-01 02:43:44,956              IQ.py:     Write:    INFO] IQ.IQ:Write start</t>
        </is>
      </c>
    </row>
    <row r="17606">
      <c r="A17606" s="12" t="inlineStr">
        <is>
          <t>[2024-05-01 02:43:44,956             TCP.py:     write:    INFO] TCP.TCP:write start</t>
        </is>
      </c>
    </row>
    <row r="17607">
      <c r="A17607" s="12" t="inlineStr">
        <is>
          <t>[2024-05-01 02:43:44,956             TCP.py:     write:    INFO] MROUT1;PORT:RES RF2A, MVSG1;</t>
        </is>
      </c>
    </row>
    <row r="17608">
      <c r="A17608" s="16" t="inlineStr">
        <is>
          <t>[2024-05-01 02:43:44,956             TCP.py:     write:   ERROR] connect_serial_port Exception</t>
        </is>
      </c>
    </row>
    <row r="17609">
      <c r="A17609" s="12" t="inlineStr">
        <is>
          <t>Traceback (most recent call last):</t>
        </is>
      </c>
    </row>
    <row r="17610">
      <c r="A17610" s="12" t="inlineStr">
        <is>
          <t xml:space="preserve">  File "D:\Project\Kangaroo\02-Script\06-WIFI_OTA\Centimani_Kangaroo_WIFI_OTA\py\IQ_py\TCP\TCP.py", line 68, in write</t>
        </is>
      </c>
    </row>
    <row r="17611">
      <c r="A17611" s="12" t="inlineStr">
        <is>
          <t xml:space="preserve">    self.mSocket.send(cmd.encode())</t>
        </is>
      </c>
    </row>
    <row r="17612">
      <c r="A17612" s="16" t="inlineStr">
        <is>
          <t>ConnectionResetError: [WinError 10054] 遠端主機已強制關閉一個現存的連線。</t>
        </is>
      </c>
    </row>
    <row r="17613">
      <c r="A17613" s="12" t="inlineStr">
        <is>
          <t>[2024-05-01 02:43:44,956              IQ.py:     Write:    INFO] {'result': '0'}</t>
        </is>
      </c>
    </row>
    <row r="17614">
      <c r="A17614" s="12" t="inlineStr">
        <is>
          <t>[2024-05-01 02:43:44,957              IQ.py:     Write:    INFO] IQ.IQ:Write start</t>
        </is>
      </c>
    </row>
    <row r="17615">
      <c r="A17615" s="12" t="inlineStr">
        <is>
          <t>[2024-05-01 02:43:44,957             TCP.py:     write:    INFO] TCP.TCP:write start</t>
        </is>
      </c>
    </row>
    <row r="17616">
      <c r="A17616" s="12" t="inlineStr">
        <is>
          <t>[2024-05-01 02:43:44,957             TCP.py:     write:    INFO] MVSG1;TRIG:MODE SSH;;MVSG1;TRIG:SOUR IMM;;</t>
        </is>
      </c>
    </row>
    <row r="17617">
      <c r="A17617" s="16" t="inlineStr">
        <is>
          <t>[2024-05-01 02:43:44,957             TCP.py:     write:   ERROR] connect_serial_port Exception</t>
        </is>
      </c>
    </row>
    <row r="17618">
      <c r="A17618" s="12" t="inlineStr">
        <is>
          <t>Traceback (most recent call last):</t>
        </is>
      </c>
    </row>
    <row r="17619">
      <c r="A17619" s="12" t="inlineStr">
        <is>
          <t xml:space="preserve">  File "D:\Project\Kangaroo\02-Script\06-WIFI_OTA\Centimani_Kangaroo_WIFI_OTA\py\IQ_py\TCP\TCP.py", line 68, in write</t>
        </is>
      </c>
    </row>
    <row r="17620">
      <c r="A17620" s="12" t="inlineStr">
        <is>
          <t xml:space="preserve">    self.mSocket.send(cmd.encode())</t>
        </is>
      </c>
    </row>
    <row r="17621">
      <c r="A17621" s="16" t="inlineStr">
        <is>
          <t>ConnectionResetError: [WinError 10054] 遠端主機已強制關閉一個現存的連線。</t>
        </is>
      </c>
    </row>
    <row r="17622">
      <c r="A17622" s="12" t="inlineStr">
        <is>
          <t>[2024-05-01 02:43:44,957              IQ.py:     Write:    INFO] {'result': '0'}</t>
        </is>
      </c>
    </row>
    <row r="17623">
      <c r="A17623" s="12" t="inlineStr">
        <is>
          <t>[2024-05-01 02:43:44,957              IQ.py:     GenCW:    INFO] {'result': '0', 'cable_loss': 32.0, 'test_data': '32.0|'}</t>
        </is>
      </c>
    </row>
    <row r="17624">
      <c r="A17624" s="13" t="inlineStr">
        <is>
          <t>[2024-05-01 02:43:44,957             cli.py:  &lt;module&gt;:    INFO] {'result': '0', 'cable_loss': 32.0, 'test_data': '32.0|', 'cls_obj': &lt;IQ.IQ.IQ object at 0x0000020522595CD0&gt;}</t>
        </is>
      </c>
    </row>
    <row r="17625">
      <c r="A17625" s="13" t="inlineStr">
        <is>
          <t>[2024-05-01 02:43:44,957             cli.py:  &lt;module&gt;:    INFO] ********************************************************************************************</t>
        </is>
      </c>
    </row>
    <row r="17626">
      <c r="A17626" s="13" t="inlineStr">
        <is>
          <t>[2024-05-01 02:45:18,672             cli.py:  &lt;module&gt;:    INFO] CMD#$IQ.IQ,IQ,GenCW,1575.52,-120,1,2A</t>
        </is>
      </c>
    </row>
    <row r="17627">
      <c r="A17627" s="12" t="inlineStr">
        <is>
          <t>[2024-05-01 02:45:18,672              IQ.py:     GenCW:    INFO] IQ.IQ:GenCW start</t>
        </is>
      </c>
    </row>
    <row r="17628">
      <c r="A17628" s="12" t="inlineStr">
        <is>
          <t>[2024-05-01 02:45:18,672              IQ.py:   GetLoss:    INFO] IQ.IQ:GetLoss start</t>
        </is>
      </c>
    </row>
    <row r="17629">
      <c r="A17629" s="12" t="inlineStr">
        <is>
          <t>[2024-05-01 02:45:18,672              IQ.py:   GetLoss:    INFO] {'result': '1', 'loss': '32'}</t>
        </is>
      </c>
    </row>
    <row r="17630">
      <c r="A17630" s="12" t="inlineStr">
        <is>
          <t>[2024-05-01 02:45:18,672              IQ.py:     Write:    INFO] IQ.IQ:Write start</t>
        </is>
      </c>
    </row>
    <row r="17631">
      <c r="A17631" s="12" t="inlineStr">
        <is>
          <t>[2024-05-01 02:45:18,672             TCP.py:     write:    INFO] TCP.TCP:write start</t>
        </is>
      </c>
    </row>
    <row r="17632">
      <c r="A17632" s="12" t="inlineStr">
        <is>
          <t>[2024-05-01 02:45:18,672             TCP.py:     write:    INFO] MROUT1;PORT:RES RF2A, MVSG1;</t>
        </is>
      </c>
    </row>
    <row r="17633">
      <c r="A17633" s="16" t="inlineStr">
        <is>
          <t>[2024-05-01 02:45:18,672             TCP.py:     write:   ERROR] connect_serial_port Exception</t>
        </is>
      </c>
    </row>
    <row r="17634">
      <c r="A17634" s="12" t="inlineStr">
        <is>
          <t>Traceback (most recent call last):</t>
        </is>
      </c>
    </row>
    <row r="17635">
      <c r="A17635" s="12" t="inlineStr">
        <is>
          <t xml:space="preserve">  File "D:\Project\Kangaroo\02-Script\06-WIFI_OTA\Centimani_Kangaroo_WIFI_OTA\py\IQ_py\TCP\TCP.py", line 68, in write</t>
        </is>
      </c>
    </row>
    <row r="17636">
      <c r="A17636" s="12" t="inlineStr">
        <is>
          <t xml:space="preserve">    self.mSocket.send(cmd.encode())</t>
        </is>
      </c>
    </row>
    <row r="17637">
      <c r="A17637" s="16" t="inlineStr">
        <is>
          <t>ConnectionResetError: [WinError 10054] 遠端主機已強制關閉一個現存的連線。</t>
        </is>
      </c>
    </row>
    <row r="17638">
      <c r="A17638" s="12" t="inlineStr">
        <is>
          <t>[2024-05-01 02:45:18,672              IQ.py:     Write:    INFO] {'result': '0'}</t>
        </is>
      </c>
    </row>
    <row r="17639">
      <c r="A17639" s="12" t="inlineStr">
        <is>
          <t>[2024-05-01 02:45:18,672              IQ.py:     Write:    INFO] IQ.IQ:Write start</t>
        </is>
      </c>
    </row>
    <row r="17640">
      <c r="A17640" s="12" t="inlineStr">
        <is>
          <t>[2024-05-01 02:45:18,673             TCP.py:     write:    INFO] TCP.TCP:write start</t>
        </is>
      </c>
    </row>
    <row r="17641">
      <c r="A17641" s="12" t="inlineStr">
        <is>
          <t>[2024-05-01 02:45:18,673             TCP.py:     write:    INFO] MVSG1;TRIG:MODE SSH;;MVSG1;TRIG:SOUR IMM;;</t>
        </is>
      </c>
    </row>
    <row r="17642">
      <c r="A17642" s="16" t="inlineStr">
        <is>
          <t>[2024-05-01 02:45:18,673             TCP.py:     write:   ERROR] connect_serial_port Exception</t>
        </is>
      </c>
    </row>
    <row r="17643">
      <c r="A17643" s="12" t="inlineStr">
        <is>
          <t>Traceback (most recent call last):</t>
        </is>
      </c>
    </row>
    <row r="17644">
      <c r="A17644" s="12" t="inlineStr">
        <is>
          <t xml:space="preserve">  File "D:\Project\Kangaroo\02-Script\06-WIFI_OTA\Centimani_Kangaroo_WIFI_OTA\py\IQ_py\TCP\TCP.py", line 68, in write</t>
        </is>
      </c>
    </row>
    <row r="17645">
      <c r="A17645" s="12" t="inlineStr">
        <is>
          <t xml:space="preserve">    self.mSocket.send(cmd.encode())</t>
        </is>
      </c>
    </row>
    <row r="17646">
      <c r="A17646" s="16" t="inlineStr">
        <is>
          <t>ConnectionResetError: [WinError 10054] 遠端主機已強制關閉一個現存的連線。</t>
        </is>
      </c>
    </row>
    <row r="17647">
      <c r="A17647" s="12" t="inlineStr">
        <is>
          <t>[2024-05-01 02:45:18,673              IQ.py:     Write:    INFO] {'result': '0'}</t>
        </is>
      </c>
    </row>
    <row r="17648">
      <c r="A17648" s="12" t="inlineStr">
        <is>
          <t>[2024-05-01 02:45:18,673              IQ.py:     GenCW:    INFO] {'result': '0', 'cable_loss': 32.0, 'test_data': '32.0|'}</t>
        </is>
      </c>
    </row>
    <row r="17649">
      <c r="A17649" s="13" t="inlineStr">
        <is>
          <t>[2024-05-01 02:45:18,673             cli.py:  &lt;module&gt;:    INFO] {'result': '0', 'cable_loss': 32.0, 'test_data': '32.0|', 'cls_obj': &lt;IQ.IQ.IQ object at 0x0000020522595CD0&gt;}</t>
        </is>
      </c>
    </row>
    <row r="17650">
      <c r="A17650" s="13" t="inlineStr">
        <is>
          <t>[2024-05-01 02:45:18,673             cli.py:  &lt;module&gt;:    INFO] ********************************************************************************************</t>
        </is>
      </c>
    </row>
    <row r="17651">
      <c r="A17651" s="13" t="inlineStr">
        <is>
          <t>[2024-05-01 02:46:54,875             cli.py:  &lt;module&gt;:    INFO] CMD#$IQ.IQ,IQ,GenCW,1575.52,-120,1,2A</t>
        </is>
      </c>
    </row>
    <row r="17652">
      <c r="A17652" s="12" t="inlineStr">
        <is>
          <t>[2024-05-01 02:46:54,875              IQ.py:     GenCW:    INFO] IQ.IQ:GenCW start</t>
        </is>
      </c>
    </row>
    <row r="17653">
      <c r="A17653" s="12" t="inlineStr">
        <is>
          <t>[2024-05-01 02:46:54,875              IQ.py:   GetLoss:    INFO] IQ.IQ:GetLoss start</t>
        </is>
      </c>
    </row>
    <row r="17654">
      <c r="A17654" s="12" t="inlineStr">
        <is>
          <t>[2024-05-01 02:46:54,875              IQ.py:   GetLoss:    INFO] {'result': '1', 'loss': '32'}</t>
        </is>
      </c>
    </row>
    <row r="17655">
      <c r="A17655" s="12" t="inlineStr">
        <is>
          <t>[2024-05-01 02:46:54,875              IQ.py:     Write:    INFO] IQ.IQ:Write start</t>
        </is>
      </c>
    </row>
    <row r="17656">
      <c r="A17656" s="12" t="inlineStr">
        <is>
          <t>[2024-05-01 02:46:54,875             TCP.py:     write:    INFO] TCP.TCP:write start</t>
        </is>
      </c>
    </row>
    <row r="17657">
      <c r="A17657" s="12" t="inlineStr">
        <is>
          <t>[2024-05-01 02:46:54,875             TCP.py:     write:    INFO] MROUT1;PORT:RES RF2A, MVSG1;</t>
        </is>
      </c>
    </row>
    <row r="17658">
      <c r="A17658" s="16" t="inlineStr">
        <is>
          <t>[2024-05-01 02:46:54,875             TCP.py:     write:   ERROR] connect_serial_port Exception</t>
        </is>
      </c>
    </row>
    <row r="17659">
      <c r="A17659" s="12" t="inlineStr">
        <is>
          <t>Traceback (most recent call last):</t>
        </is>
      </c>
    </row>
    <row r="17660">
      <c r="A17660" s="12" t="inlineStr">
        <is>
          <t xml:space="preserve">  File "D:\Project\Kangaroo\02-Script\06-WIFI_OTA\Centimani_Kangaroo_WIFI_OTA\py\IQ_py\TCP\TCP.py", line 68, in write</t>
        </is>
      </c>
    </row>
    <row r="17661">
      <c r="A17661" s="12" t="inlineStr">
        <is>
          <t xml:space="preserve">    self.mSocket.send(cmd.encode())</t>
        </is>
      </c>
    </row>
    <row r="17662">
      <c r="A17662" s="16" t="inlineStr">
        <is>
          <t>ConnectionResetError: [WinError 10054] 遠端主機已強制關閉一個現存的連線。</t>
        </is>
      </c>
    </row>
    <row r="17663">
      <c r="A17663" s="12" t="inlineStr">
        <is>
          <t>[2024-05-01 02:46:54,875              IQ.py:     Write:    INFO] {'result': '0'}</t>
        </is>
      </c>
    </row>
    <row r="17664">
      <c r="A17664" s="12" t="inlineStr">
        <is>
          <t>[2024-05-01 02:46:54,875              IQ.py:     Write:    INFO] IQ.IQ:Write start</t>
        </is>
      </c>
    </row>
    <row r="17665">
      <c r="A17665" s="12" t="inlineStr">
        <is>
          <t>[2024-05-01 02:46:54,876             TCP.py:     write:    INFO] TCP.TCP:write start</t>
        </is>
      </c>
    </row>
    <row r="17666">
      <c r="A17666" s="12" t="inlineStr">
        <is>
          <t>[2024-05-01 02:46:54,876             TCP.py:     write:    INFO] MVSG1;TRIG:MODE SSH;;MVSG1;TRIG:SOUR IMM;;</t>
        </is>
      </c>
    </row>
    <row r="17667">
      <c r="A17667" s="16" t="inlineStr">
        <is>
          <t>[2024-05-01 02:46:54,876             TCP.py:     write:   ERROR] connect_serial_port Exception</t>
        </is>
      </c>
    </row>
    <row r="17668">
      <c r="A17668" s="12" t="inlineStr">
        <is>
          <t>Traceback (most recent call last):</t>
        </is>
      </c>
    </row>
    <row r="17669">
      <c r="A17669" s="12" t="inlineStr">
        <is>
          <t xml:space="preserve">  File "D:\Project\Kangaroo\02-Script\06-WIFI_OTA\Centimani_Kangaroo_WIFI_OTA\py\IQ_py\TCP\TCP.py", line 68, in write</t>
        </is>
      </c>
    </row>
    <row r="17670">
      <c r="A17670" s="12" t="inlineStr">
        <is>
          <t xml:space="preserve">    self.mSocket.send(cmd.encode())</t>
        </is>
      </c>
    </row>
    <row r="17671">
      <c r="A17671" s="16" t="inlineStr">
        <is>
          <t>ConnectionResetError: [WinError 10054] 遠端主機已強制關閉一個現存的連線。</t>
        </is>
      </c>
    </row>
    <row r="17672">
      <c r="A17672" s="12" t="inlineStr">
        <is>
          <t>[2024-05-01 02:46:54,876              IQ.py:     Write:    INFO] {'result': '0'}</t>
        </is>
      </c>
    </row>
    <row r="17673">
      <c r="A17673" s="12" t="inlineStr">
        <is>
          <t>[2024-05-01 02:46:54,876              IQ.py:     GenCW:    INFO] {'result': '0', 'cable_loss': 32.0, 'test_data': '32.0|'}</t>
        </is>
      </c>
    </row>
    <row r="17674">
      <c r="A17674" s="13" t="inlineStr">
        <is>
          <t>[2024-05-01 02:46:54,876             cli.py:  &lt;module&gt;:    INFO] {'result': '0', 'cable_loss': 32.0, 'test_data': '32.0|', 'cls_obj': &lt;IQ.IQ.IQ object at 0x0000020522595CD0&gt;}</t>
        </is>
      </c>
    </row>
    <row r="17675">
      <c r="A17675" s="13" t="inlineStr">
        <is>
          <t>[2024-05-01 02:46:54,876             cli.py:  &lt;module&gt;:    INFO] ********************************************************************************************</t>
        </is>
      </c>
    </row>
    <row r="17676">
      <c r="A17676" s="13" t="inlineStr">
        <is>
          <t>[2024-05-01 02:48:30,966             cli.py:  &lt;module&gt;:    INFO] CMD#$IQ.IQ,IQ,GenCW,1575.52,-120,1,2A</t>
        </is>
      </c>
    </row>
    <row r="17677">
      <c r="A17677" s="12" t="inlineStr">
        <is>
          <t>[2024-05-01 02:48:30,967              IQ.py:     GenCW:    INFO] IQ.IQ:GenCW start</t>
        </is>
      </c>
    </row>
    <row r="17678">
      <c r="A17678" s="12" t="inlineStr">
        <is>
          <t>[2024-05-01 02:48:30,967              IQ.py:   GetLoss:    INFO] IQ.IQ:GetLoss start</t>
        </is>
      </c>
    </row>
    <row r="17679">
      <c r="A17679" s="12" t="inlineStr">
        <is>
          <t>[2024-05-01 02:48:30,967              IQ.py:   GetLoss:    INFO] {'result': '1', 'loss': '32'}</t>
        </is>
      </c>
    </row>
    <row r="17680">
      <c r="A17680" s="12" t="inlineStr">
        <is>
          <t>[2024-05-01 02:48:30,967              IQ.py:     Write:    INFO] IQ.IQ:Write start</t>
        </is>
      </c>
    </row>
    <row r="17681">
      <c r="A17681" s="12" t="inlineStr">
        <is>
          <t>[2024-05-01 02:48:30,967             TCP.py:     write:    INFO] TCP.TCP:write start</t>
        </is>
      </c>
    </row>
    <row r="17682">
      <c r="A17682" s="12" t="inlineStr">
        <is>
          <t>[2024-05-01 02:48:30,967             TCP.py:     write:    INFO] MROUT1;PORT:RES RF2A, MVSG1;</t>
        </is>
      </c>
    </row>
    <row r="17683">
      <c r="A17683" s="16" t="inlineStr">
        <is>
          <t>[2024-05-01 02:48:30,967             TCP.py:     write:   ERROR] connect_serial_port Exception</t>
        </is>
      </c>
    </row>
    <row r="17684">
      <c r="A17684" s="12" t="inlineStr">
        <is>
          <t>Traceback (most recent call last):</t>
        </is>
      </c>
    </row>
    <row r="17685">
      <c r="A17685" s="12" t="inlineStr">
        <is>
          <t xml:space="preserve">  File "D:\Project\Kangaroo\02-Script\06-WIFI_OTA\Centimani_Kangaroo_WIFI_OTA\py\IQ_py\TCP\TCP.py", line 68, in write</t>
        </is>
      </c>
    </row>
    <row r="17686">
      <c r="A17686" s="12" t="inlineStr">
        <is>
          <t xml:space="preserve">    self.mSocket.send(cmd.encode())</t>
        </is>
      </c>
    </row>
    <row r="17687">
      <c r="A17687" s="16" t="inlineStr">
        <is>
          <t>ConnectionResetError: [WinError 10054] 遠端主機已強制關閉一個現存的連線。</t>
        </is>
      </c>
    </row>
    <row r="17688">
      <c r="A17688" s="12" t="inlineStr">
        <is>
          <t>[2024-05-01 02:48:30,967              IQ.py:     Write:    INFO] {'result': '0'}</t>
        </is>
      </c>
    </row>
    <row r="17689">
      <c r="A17689" s="12" t="inlineStr">
        <is>
          <t>[2024-05-01 02:48:30,967              IQ.py:     Write:    INFO] IQ.IQ:Write start</t>
        </is>
      </c>
    </row>
    <row r="17690">
      <c r="A17690" s="12" t="inlineStr">
        <is>
          <t>[2024-05-01 02:48:30,967             TCP.py:     write:    INFO] TCP.TCP:write start</t>
        </is>
      </c>
    </row>
    <row r="17691">
      <c r="A17691" s="12" t="inlineStr">
        <is>
          <t>[2024-05-01 02:48:30,967             TCP.py:     write:    INFO] MVSG1;TRIG:MODE SSH;;MVSG1;TRIG:SOUR IMM;;</t>
        </is>
      </c>
    </row>
    <row r="17692">
      <c r="A17692" s="16" t="inlineStr">
        <is>
          <t>[2024-05-01 02:48:30,967             TCP.py:     write:   ERROR] connect_serial_port Exception</t>
        </is>
      </c>
    </row>
    <row r="17693">
      <c r="A17693" s="12" t="inlineStr">
        <is>
          <t>Traceback (most recent call last):</t>
        </is>
      </c>
    </row>
    <row r="17694">
      <c r="A17694" s="12" t="inlineStr">
        <is>
          <t xml:space="preserve">  File "D:\Project\Kangaroo\02-Script\06-WIFI_OTA\Centimani_Kangaroo_WIFI_OTA\py\IQ_py\TCP\TCP.py", line 68, in write</t>
        </is>
      </c>
    </row>
    <row r="17695">
      <c r="A17695" s="12" t="inlineStr">
        <is>
          <t xml:space="preserve">    self.mSocket.send(cmd.encode())</t>
        </is>
      </c>
    </row>
    <row r="17696">
      <c r="A17696" s="16" t="inlineStr">
        <is>
          <t>ConnectionResetError: [WinError 10054] 遠端主機已強制關閉一個現存的連線。</t>
        </is>
      </c>
    </row>
    <row r="17697">
      <c r="A17697" s="12" t="inlineStr">
        <is>
          <t>[2024-05-01 02:48:30,967              IQ.py:     Write:    INFO] {'result': '0'}</t>
        </is>
      </c>
    </row>
    <row r="17698">
      <c r="A17698" s="12" t="inlineStr">
        <is>
          <t>[2024-05-01 02:48:30,967              IQ.py:     GenCW:    INFO] {'result': '0', 'cable_loss': 32.0, 'test_data': '32.0|'}</t>
        </is>
      </c>
    </row>
    <row r="17699">
      <c r="A17699" s="13" t="inlineStr">
        <is>
          <t>[2024-05-01 02:48:30,967             cli.py:  &lt;module&gt;:    INFO] {'result': '0', 'cable_loss': 32.0, 'test_data': '32.0|', 'cls_obj': &lt;IQ.IQ.IQ object at 0x0000020522595CD0&gt;}</t>
        </is>
      </c>
    </row>
    <row r="17700">
      <c r="A17700" s="13" t="inlineStr">
        <is>
          <t>[2024-05-01 02:48:30,967             cli.py:  &lt;module&gt;:    INFO] ********************************************************************************************</t>
        </is>
      </c>
    </row>
    <row r="17701">
      <c r="A17701" s="13" t="inlineStr">
        <is>
          <t>[2024-05-01 02:50:05,857             cli.py:  &lt;module&gt;:    INFO] CMD#$IQ.IQ,IQ,GenCW,1575.52,-120,1,2A</t>
        </is>
      </c>
    </row>
    <row r="17702">
      <c r="A17702" s="12" t="inlineStr">
        <is>
          <t>[2024-05-01 02:50:05,857              IQ.py:     GenCW:    INFO] IQ.IQ:GenCW start</t>
        </is>
      </c>
    </row>
    <row r="17703">
      <c r="A17703" s="12" t="inlineStr">
        <is>
          <t>[2024-05-01 02:50:05,857              IQ.py:   GetLoss:    INFO] IQ.IQ:GetLoss start</t>
        </is>
      </c>
    </row>
    <row r="17704">
      <c r="A17704" s="12" t="inlineStr">
        <is>
          <t>[2024-05-01 02:50:05,857              IQ.py:   GetLoss:    INFO] {'result': '1', 'loss': '32'}</t>
        </is>
      </c>
    </row>
    <row r="17705">
      <c r="A17705" s="12" t="inlineStr">
        <is>
          <t>[2024-05-01 02:50:05,857              IQ.py:     Write:    INFO] IQ.IQ:Write start</t>
        </is>
      </c>
    </row>
    <row r="17706">
      <c r="A17706" s="12" t="inlineStr">
        <is>
          <t>[2024-05-01 02:50:05,857             TCP.py:     write:    INFO] TCP.TCP:write start</t>
        </is>
      </c>
    </row>
    <row r="17707">
      <c r="A17707" s="12" t="inlineStr">
        <is>
          <t>[2024-05-01 02:50:05,857             TCP.py:     write:    INFO] MROUT1;PORT:RES RF2A, MVSG1;</t>
        </is>
      </c>
    </row>
    <row r="17708">
      <c r="A17708" s="16" t="inlineStr">
        <is>
          <t>[2024-05-01 02:50:05,857             TCP.py:     write:   ERROR] connect_serial_port Exception</t>
        </is>
      </c>
    </row>
    <row r="17709">
      <c r="A17709" s="12" t="inlineStr">
        <is>
          <t>Traceback (most recent call last):</t>
        </is>
      </c>
    </row>
    <row r="17710">
      <c r="A17710" s="12" t="inlineStr">
        <is>
          <t xml:space="preserve">  File "D:\Project\Kangaroo\02-Script\06-WIFI_OTA\Centimani_Kangaroo_WIFI_OTA\py\IQ_py\TCP\TCP.py", line 68, in write</t>
        </is>
      </c>
    </row>
    <row r="17711">
      <c r="A17711" s="12" t="inlineStr">
        <is>
          <t xml:space="preserve">    self.mSocket.send(cmd.encode())</t>
        </is>
      </c>
    </row>
    <row r="17712">
      <c r="A17712" s="16" t="inlineStr">
        <is>
          <t>ConnectionResetError: [WinError 10054] 遠端主機已強制關閉一個現存的連線。</t>
        </is>
      </c>
    </row>
    <row r="17713">
      <c r="A17713" s="12" t="inlineStr">
        <is>
          <t>[2024-05-01 02:50:05,857              IQ.py:     Write:    INFO] {'result': '0'}</t>
        </is>
      </c>
    </row>
    <row r="17714">
      <c r="A17714" s="12" t="inlineStr">
        <is>
          <t>[2024-05-01 02:50:05,857              IQ.py:     Write:    INFO] IQ.IQ:Write start</t>
        </is>
      </c>
    </row>
    <row r="17715">
      <c r="A17715" s="12" t="inlineStr">
        <is>
          <t>[2024-05-01 02:50:05,857             TCP.py:     write:    INFO] TCP.TCP:write start</t>
        </is>
      </c>
    </row>
    <row r="17716">
      <c r="A17716" s="12" t="inlineStr">
        <is>
          <t>[2024-05-01 02:50:05,857             TCP.py:     write:    INFO] MVSG1;TRIG:MODE SSH;;MVSG1;TRIG:SOUR IMM;;</t>
        </is>
      </c>
    </row>
    <row r="17717">
      <c r="A17717" s="16" t="inlineStr">
        <is>
          <t>[2024-05-01 02:50:05,857             TCP.py:     write:   ERROR] connect_serial_port Exception</t>
        </is>
      </c>
    </row>
    <row r="17718">
      <c r="A17718" s="12" t="inlineStr">
        <is>
          <t>Traceback (most recent call last):</t>
        </is>
      </c>
    </row>
    <row r="17719">
      <c r="A17719" s="12" t="inlineStr">
        <is>
          <t xml:space="preserve">  File "D:\Project\Kangaroo\02-Script\06-WIFI_OTA\Centimani_Kangaroo_WIFI_OTA\py\IQ_py\TCP\TCP.py", line 68, in write</t>
        </is>
      </c>
    </row>
    <row r="17720">
      <c r="A17720" s="12" t="inlineStr">
        <is>
          <t xml:space="preserve">    self.mSocket.send(cmd.encode())</t>
        </is>
      </c>
    </row>
    <row r="17721">
      <c r="A17721" s="16" t="inlineStr">
        <is>
          <t>ConnectionResetError: [WinError 10054] 遠端主機已強制關閉一個現存的連線。</t>
        </is>
      </c>
    </row>
    <row r="17722">
      <c r="A17722" s="12" t="inlineStr">
        <is>
          <t>[2024-05-01 02:50:05,858              IQ.py:     Write:    INFO] {'result': '0'}</t>
        </is>
      </c>
    </row>
    <row r="17723">
      <c r="A17723" s="12" t="inlineStr">
        <is>
          <t>[2024-05-01 02:50:05,858              IQ.py:     GenCW:    INFO] {'result': '0', 'cable_loss': 32.0, 'test_data': '32.0|'}</t>
        </is>
      </c>
    </row>
    <row r="17724">
      <c r="A17724" s="13" t="inlineStr">
        <is>
          <t>[2024-05-01 02:50:05,858             cli.py:  &lt;module&gt;:    INFO] {'result': '0', 'cable_loss': 32.0, 'test_data': '32.0|', 'cls_obj': &lt;IQ.IQ.IQ object at 0x0000020522595CD0&gt;}</t>
        </is>
      </c>
    </row>
    <row r="17725">
      <c r="A17725" s="13" t="inlineStr">
        <is>
          <t>[2024-05-01 02:50:05,858             cli.py:  &lt;module&gt;:    INFO] ********************************************************************************************</t>
        </is>
      </c>
    </row>
    <row r="17726">
      <c r="A17726" s="13" t="inlineStr">
        <is>
          <t>[2024-05-01 02:51:39,996             cli.py:  &lt;module&gt;:    INFO] CMD#$IQ.IQ,IQ,GenCW,1575.52,-120,1,2A</t>
        </is>
      </c>
    </row>
    <row r="17727">
      <c r="A17727" s="12" t="inlineStr">
        <is>
          <t>[2024-05-01 02:51:39,996              IQ.py:     GenCW:    INFO] IQ.IQ:GenCW start</t>
        </is>
      </c>
    </row>
    <row r="17728">
      <c r="A17728" s="12" t="inlineStr">
        <is>
          <t>[2024-05-01 02:51:39,996              IQ.py:   GetLoss:    INFO] IQ.IQ:GetLoss start</t>
        </is>
      </c>
    </row>
    <row r="17729">
      <c r="A17729" s="12" t="inlineStr">
        <is>
          <t>[2024-05-01 02:51:39,996              IQ.py:   GetLoss:    INFO] {'result': '1', 'loss': '32'}</t>
        </is>
      </c>
    </row>
    <row r="17730">
      <c r="A17730" s="12" t="inlineStr">
        <is>
          <t>[2024-05-01 02:51:39,996              IQ.py:     Write:    INFO] IQ.IQ:Write start</t>
        </is>
      </c>
    </row>
    <row r="17731">
      <c r="A17731" s="12" t="inlineStr">
        <is>
          <t>[2024-05-01 02:51:39,996             TCP.py:     write:    INFO] TCP.TCP:write start</t>
        </is>
      </c>
    </row>
    <row r="17732">
      <c r="A17732" s="12" t="inlineStr">
        <is>
          <t>[2024-05-01 02:51:39,996             TCP.py:     write:    INFO] MROUT1;PORT:RES RF2A, MVSG1;</t>
        </is>
      </c>
    </row>
    <row r="17733">
      <c r="A17733" s="16" t="inlineStr">
        <is>
          <t>[2024-05-01 02:51:39,997             TCP.py:     write:   ERROR] connect_serial_port Exception</t>
        </is>
      </c>
    </row>
    <row r="17734">
      <c r="A17734" s="12" t="inlineStr">
        <is>
          <t>Traceback (most recent call last):</t>
        </is>
      </c>
    </row>
    <row r="17735">
      <c r="A17735" s="12" t="inlineStr">
        <is>
          <t xml:space="preserve">  File "D:\Project\Kangaroo\02-Script\06-WIFI_OTA\Centimani_Kangaroo_WIFI_OTA\py\IQ_py\TCP\TCP.py", line 68, in write</t>
        </is>
      </c>
    </row>
    <row r="17736">
      <c r="A17736" s="12" t="inlineStr">
        <is>
          <t xml:space="preserve">    self.mSocket.send(cmd.encode())</t>
        </is>
      </c>
    </row>
    <row r="17737">
      <c r="A17737" s="16" t="inlineStr">
        <is>
          <t>ConnectionResetError: [WinError 10054] 遠端主機已強制關閉一個現存的連線。</t>
        </is>
      </c>
    </row>
    <row r="17738">
      <c r="A17738" s="12" t="inlineStr">
        <is>
          <t>[2024-05-01 02:51:39,997              IQ.py:     Write:    INFO] {'result': '0'}</t>
        </is>
      </c>
    </row>
    <row r="17739">
      <c r="A17739" s="12" t="inlineStr">
        <is>
          <t>[2024-05-01 02:51:39,997              IQ.py:     Write:    INFO] IQ.IQ:Write start</t>
        </is>
      </c>
    </row>
    <row r="17740">
      <c r="A17740" s="12" t="inlineStr">
        <is>
          <t>[2024-05-01 02:51:39,997             TCP.py:     write:    INFO] TCP.TCP:write start</t>
        </is>
      </c>
    </row>
    <row r="17741">
      <c r="A17741" s="12" t="inlineStr">
        <is>
          <t>[2024-05-01 02:51:39,997             TCP.py:     write:    INFO] MVSG1;TRIG:MODE SSH;;MVSG1;TRIG:SOUR IMM;;</t>
        </is>
      </c>
    </row>
    <row r="17742">
      <c r="A17742" s="16" t="inlineStr">
        <is>
          <t>[2024-05-01 02:51:39,997             TCP.py:     write:   ERROR] connect_serial_port Exception</t>
        </is>
      </c>
    </row>
    <row r="17743">
      <c r="A17743" s="12" t="inlineStr">
        <is>
          <t>Traceback (most recent call last):</t>
        </is>
      </c>
    </row>
    <row r="17744">
      <c r="A17744" s="12" t="inlineStr">
        <is>
          <t xml:space="preserve">  File "D:\Project\Kangaroo\02-Script\06-WIFI_OTA\Centimani_Kangaroo_WIFI_OTA\py\IQ_py\TCP\TCP.py", line 68, in write</t>
        </is>
      </c>
    </row>
    <row r="17745">
      <c r="A17745" s="12" t="inlineStr">
        <is>
          <t xml:space="preserve">    self.mSocket.send(cmd.encode())</t>
        </is>
      </c>
    </row>
    <row r="17746">
      <c r="A17746" s="16" t="inlineStr">
        <is>
          <t>ConnectionResetError: [WinError 10054] 遠端主機已強制關閉一個現存的連線。</t>
        </is>
      </c>
    </row>
    <row r="17747">
      <c r="A17747" s="12" t="inlineStr">
        <is>
          <t>[2024-05-01 02:51:39,997              IQ.py:     Write:    INFO] {'result': '0'}</t>
        </is>
      </c>
    </row>
    <row r="17748">
      <c r="A17748" s="12" t="inlineStr">
        <is>
          <t>[2024-05-01 02:51:39,997              IQ.py:     GenCW:    INFO] {'result': '0', 'cable_loss': 32.0, 'test_data': '32.0|'}</t>
        </is>
      </c>
    </row>
    <row r="17749">
      <c r="A17749" s="13" t="inlineStr">
        <is>
          <t>[2024-05-01 02:51:39,997             cli.py:  &lt;module&gt;:    INFO] {'result': '0', 'cable_loss': 32.0, 'test_data': '32.0|', 'cls_obj': &lt;IQ.IQ.IQ object at 0x0000020522595CD0&gt;}</t>
        </is>
      </c>
    </row>
    <row r="17750">
      <c r="A17750" s="13" t="inlineStr">
        <is>
          <t>[2024-05-01 02:51:39,997             cli.py:  &lt;module&gt;:    INFO] ********************************************************************************************</t>
        </is>
      </c>
    </row>
    <row r="17751">
      <c r="A17751" s="13" t="inlineStr">
        <is>
          <t>[2024-05-01 02:53:15,241             cli.py:  &lt;module&gt;:    INFO] CMD#$IQ.IQ,IQ,GenCW,1575.52,-120,1,2A</t>
        </is>
      </c>
    </row>
    <row r="17752">
      <c r="A17752" s="12" t="inlineStr">
        <is>
          <t>[2024-05-01 02:53:15,241              IQ.py:     GenCW:    INFO] IQ.IQ:GenCW start</t>
        </is>
      </c>
    </row>
    <row r="17753">
      <c r="A17753" s="12" t="inlineStr">
        <is>
          <t>[2024-05-01 02:53:15,241              IQ.py:   GetLoss:    INFO] IQ.IQ:GetLoss start</t>
        </is>
      </c>
    </row>
    <row r="17754">
      <c r="A17754" s="12" t="inlineStr">
        <is>
          <t>[2024-05-01 02:53:15,241              IQ.py:   GetLoss:    INFO] {'result': '1', 'loss': '32'}</t>
        </is>
      </c>
    </row>
    <row r="17755">
      <c r="A17755" s="12" t="inlineStr">
        <is>
          <t>[2024-05-01 02:53:15,241              IQ.py:     Write:    INFO] IQ.IQ:Write start</t>
        </is>
      </c>
    </row>
    <row r="17756">
      <c r="A17756" s="12" t="inlineStr">
        <is>
          <t>[2024-05-01 02:53:15,241             TCP.py:     write:    INFO] TCP.TCP:write start</t>
        </is>
      </c>
    </row>
    <row r="17757">
      <c r="A17757" s="12" t="inlineStr">
        <is>
          <t>[2024-05-01 02:53:15,241             TCP.py:     write:    INFO] MROUT1;PORT:RES RF2A, MVSG1;</t>
        </is>
      </c>
    </row>
    <row r="17758">
      <c r="A17758" s="16" t="inlineStr">
        <is>
          <t>[2024-05-01 02:53:15,241             TCP.py:     write:   ERROR] connect_serial_port Exception</t>
        </is>
      </c>
    </row>
    <row r="17759">
      <c r="A17759" s="12" t="inlineStr">
        <is>
          <t>Traceback (most recent call last):</t>
        </is>
      </c>
    </row>
    <row r="17760">
      <c r="A17760" s="12" t="inlineStr">
        <is>
          <t xml:space="preserve">  File "D:\Project\Kangaroo\02-Script\06-WIFI_OTA\Centimani_Kangaroo_WIFI_OTA\py\IQ_py\TCP\TCP.py", line 68, in write</t>
        </is>
      </c>
    </row>
    <row r="17761">
      <c r="A17761" s="12" t="inlineStr">
        <is>
          <t xml:space="preserve">    self.mSocket.send(cmd.encode())</t>
        </is>
      </c>
    </row>
    <row r="17762">
      <c r="A17762" s="16" t="inlineStr">
        <is>
          <t>ConnectionResetError: [WinError 10054] 遠端主機已強制關閉一個現存的連線。</t>
        </is>
      </c>
    </row>
    <row r="17763">
      <c r="A17763" s="12" t="inlineStr">
        <is>
          <t>[2024-05-01 02:53:15,242              IQ.py:     Write:    INFO] {'result': '0'}</t>
        </is>
      </c>
    </row>
    <row r="17764">
      <c r="A17764" s="12" t="inlineStr">
        <is>
          <t>[2024-05-01 02:53:15,242              IQ.py:     Write:    INFO] IQ.IQ:Write start</t>
        </is>
      </c>
    </row>
    <row r="17765">
      <c r="A17765" s="12" t="inlineStr">
        <is>
          <t>[2024-05-01 02:53:15,242             TCP.py:     write:    INFO] TCP.TCP:write start</t>
        </is>
      </c>
    </row>
    <row r="17766">
      <c r="A17766" s="12" t="inlineStr">
        <is>
          <t>[2024-05-01 02:53:15,242             TCP.py:     write:    INFO] MVSG1;TRIG:MODE SSH;;MVSG1;TRIG:SOUR IMM;;</t>
        </is>
      </c>
    </row>
    <row r="17767">
      <c r="A17767" s="16" t="inlineStr">
        <is>
          <t>[2024-05-01 02:53:15,242             TCP.py:     write:   ERROR] connect_serial_port Exception</t>
        </is>
      </c>
    </row>
    <row r="17768">
      <c r="A17768" s="12" t="inlineStr">
        <is>
          <t>Traceback (most recent call last):</t>
        </is>
      </c>
    </row>
    <row r="17769">
      <c r="A17769" s="12" t="inlineStr">
        <is>
          <t xml:space="preserve">  File "D:\Project\Kangaroo\02-Script\06-WIFI_OTA\Centimani_Kangaroo_WIFI_OTA\py\IQ_py\TCP\TCP.py", line 68, in write</t>
        </is>
      </c>
    </row>
    <row r="17770">
      <c r="A17770" s="12" t="inlineStr">
        <is>
          <t xml:space="preserve">    self.mSocket.send(cmd.encode())</t>
        </is>
      </c>
    </row>
    <row r="17771">
      <c r="A17771" s="16" t="inlineStr">
        <is>
          <t>ConnectionResetError: [WinError 10054] 遠端主機已強制關閉一個現存的連線。</t>
        </is>
      </c>
    </row>
    <row r="17772">
      <c r="A17772" s="12" t="inlineStr">
        <is>
          <t>[2024-05-01 02:53:15,242              IQ.py:     Write:    INFO] {'result': '0'}</t>
        </is>
      </c>
    </row>
    <row r="17773">
      <c r="A17773" s="12" t="inlineStr">
        <is>
          <t>[2024-05-01 02:53:15,242              IQ.py:     GenCW:    INFO] {'result': '0', 'cable_loss': 32.0, 'test_data': '32.0|'}</t>
        </is>
      </c>
    </row>
    <row r="17774">
      <c r="A17774" s="13" t="inlineStr">
        <is>
          <t>[2024-05-01 02:53:15,242             cli.py:  &lt;module&gt;:    INFO] {'result': '0', 'cable_loss': 32.0, 'test_data': '32.0|', 'cls_obj': &lt;IQ.IQ.IQ object at 0x0000020522595CD0&gt;}</t>
        </is>
      </c>
    </row>
    <row r="17775">
      <c r="A17775" s="13" t="inlineStr">
        <is>
          <t>[2024-05-01 02:53:15,242             cli.py:  &lt;module&gt;:    INFO] ********************************************************************************************</t>
        </is>
      </c>
    </row>
    <row r="17776">
      <c r="A17776" s="13" t="inlineStr">
        <is>
          <t>[2024-05-01 02:54:47,373             cli.py:  &lt;module&gt;:    INFO] CMD#$IQ.IQ,IQ,GenCW,1575.52,-120,1,2A</t>
        </is>
      </c>
    </row>
    <row r="17777">
      <c r="A17777" s="12" t="inlineStr">
        <is>
          <t>[2024-05-01 02:54:47,374              IQ.py:     GenCW:    INFO] IQ.IQ:GenCW start</t>
        </is>
      </c>
    </row>
    <row r="17778">
      <c r="A17778" s="12" t="inlineStr">
        <is>
          <t>[2024-05-01 02:54:47,374              IQ.py:   GetLoss:    INFO] IQ.IQ:GetLoss start</t>
        </is>
      </c>
    </row>
    <row r="17779">
      <c r="A17779" s="12" t="inlineStr">
        <is>
          <t>[2024-05-01 02:54:47,374              IQ.py:   GetLoss:    INFO] {'result': '1', 'loss': '32'}</t>
        </is>
      </c>
    </row>
    <row r="17780">
      <c r="A17780" s="12" t="inlineStr">
        <is>
          <t>[2024-05-01 02:54:47,374              IQ.py:     Write:    INFO] IQ.IQ:Write start</t>
        </is>
      </c>
    </row>
    <row r="17781">
      <c r="A17781" s="12" t="inlineStr">
        <is>
          <t>[2024-05-01 02:54:47,374             TCP.py:     write:    INFO] TCP.TCP:write start</t>
        </is>
      </c>
    </row>
    <row r="17782">
      <c r="A17782" s="12" t="inlineStr">
        <is>
          <t>[2024-05-01 02:54:47,374             TCP.py:     write:    INFO] MROUT1;PORT:RES RF2A, MVSG1;</t>
        </is>
      </c>
    </row>
    <row r="17783">
      <c r="A17783" s="16" t="inlineStr">
        <is>
          <t>[2024-05-01 02:54:47,374             TCP.py:     write:   ERROR] connect_serial_port Exception</t>
        </is>
      </c>
    </row>
    <row r="17784">
      <c r="A17784" s="12" t="inlineStr">
        <is>
          <t>Traceback (most recent call last):</t>
        </is>
      </c>
    </row>
    <row r="17785">
      <c r="A17785" s="12" t="inlineStr">
        <is>
          <t xml:space="preserve">  File "D:\Project\Kangaroo\02-Script\06-WIFI_OTA\Centimani_Kangaroo_WIFI_OTA\py\IQ_py\TCP\TCP.py", line 68, in write</t>
        </is>
      </c>
    </row>
    <row r="17786">
      <c r="A17786" s="12" t="inlineStr">
        <is>
          <t xml:space="preserve">    self.mSocket.send(cmd.encode())</t>
        </is>
      </c>
    </row>
    <row r="17787">
      <c r="A17787" s="16" t="inlineStr">
        <is>
          <t>ConnectionResetError: [WinError 10054] 遠端主機已強制關閉一個現存的連線。</t>
        </is>
      </c>
    </row>
    <row r="17788">
      <c r="A17788" s="12" t="inlineStr">
        <is>
          <t>[2024-05-01 02:54:47,374              IQ.py:     Write:    INFO] {'result': '0'}</t>
        </is>
      </c>
    </row>
    <row r="17789">
      <c r="A17789" s="12" t="inlineStr">
        <is>
          <t>[2024-05-01 02:54:47,374              IQ.py:     Write:    INFO] IQ.IQ:Write start</t>
        </is>
      </c>
    </row>
    <row r="17790">
      <c r="A17790" s="12" t="inlineStr">
        <is>
          <t>[2024-05-01 02:54:47,374             TCP.py:     write:    INFO] TCP.TCP:write start</t>
        </is>
      </c>
    </row>
    <row r="17791">
      <c r="A17791" s="12" t="inlineStr">
        <is>
          <t>[2024-05-01 02:54:47,374             TCP.py:     write:    INFO] MVSG1;TRIG:MODE SSH;;MVSG1;TRIG:SOUR IMM;;</t>
        </is>
      </c>
    </row>
    <row r="17792">
      <c r="A17792" s="16" t="inlineStr">
        <is>
          <t>[2024-05-01 02:54:47,374             TCP.py:     write:   ERROR] connect_serial_port Exception</t>
        </is>
      </c>
    </row>
    <row r="17793">
      <c r="A17793" s="12" t="inlineStr">
        <is>
          <t>Traceback (most recent call last):</t>
        </is>
      </c>
    </row>
    <row r="17794">
      <c r="A17794" s="12" t="inlineStr">
        <is>
          <t xml:space="preserve">  File "D:\Project\Kangaroo\02-Script\06-WIFI_OTA\Centimani_Kangaroo_WIFI_OTA\py\IQ_py\TCP\TCP.py", line 68, in write</t>
        </is>
      </c>
    </row>
    <row r="17795">
      <c r="A17795" s="12" t="inlineStr">
        <is>
          <t xml:space="preserve">    self.mSocket.send(cmd.encode())</t>
        </is>
      </c>
    </row>
    <row r="17796">
      <c r="A17796" s="16" t="inlineStr">
        <is>
          <t>ConnectionResetError: [WinError 10054] 遠端主機已強制關閉一個現存的連線。</t>
        </is>
      </c>
    </row>
    <row r="17797">
      <c r="A17797" s="12" t="inlineStr">
        <is>
          <t>[2024-05-01 02:54:47,374              IQ.py:     Write:    INFO] {'result': '0'}</t>
        </is>
      </c>
    </row>
    <row r="17798">
      <c r="A17798" s="12" t="inlineStr">
        <is>
          <t>[2024-05-01 02:54:47,374              IQ.py:     GenCW:    INFO] {'result': '0', 'cable_loss': 32.0, 'test_data': '32.0|'}</t>
        </is>
      </c>
    </row>
    <row r="17799">
      <c r="A17799" s="13" t="inlineStr">
        <is>
          <t>[2024-05-01 02:54:47,374             cli.py:  &lt;module&gt;:    INFO] {'result': '0', 'cable_loss': 32.0, 'test_data': '32.0|', 'cls_obj': &lt;IQ.IQ.IQ object at 0x0000020522595CD0&gt;}</t>
        </is>
      </c>
    </row>
    <row r="17800">
      <c r="A17800" s="13" t="inlineStr">
        <is>
          <t>[2024-05-01 02:54:47,375             cli.py:  &lt;module&gt;:    INFO] ********************************************************************************************</t>
        </is>
      </c>
    </row>
    <row r="17801">
      <c r="A17801" s="13" t="inlineStr">
        <is>
          <t>[2024-05-01 02:56:19,067             cli.py:  &lt;module&gt;:    INFO] CMD#$IQ.IQ,IQ,GenCW,1575.52,-120,1,2A</t>
        </is>
      </c>
    </row>
    <row r="17802">
      <c r="A17802" s="12" t="inlineStr">
        <is>
          <t>[2024-05-01 02:56:19,067              IQ.py:     GenCW:    INFO] IQ.IQ:GenCW start</t>
        </is>
      </c>
    </row>
    <row r="17803">
      <c r="A17803" s="12" t="inlineStr">
        <is>
          <t>[2024-05-01 02:56:19,067              IQ.py:   GetLoss:    INFO] IQ.IQ:GetLoss start</t>
        </is>
      </c>
    </row>
    <row r="17804">
      <c r="A17804" s="12" t="inlineStr">
        <is>
          <t>[2024-05-01 02:56:19,067              IQ.py:   GetLoss:    INFO] {'result': '1', 'loss': '32'}</t>
        </is>
      </c>
    </row>
    <row r="17805">
      <c r="A17805" s="12" t="inlineStr">
        <is>
          <t>[2024-05-01 02:56:19,067              IQ.py:     Write:    INFO] IQ.IQ:Write start</t>
        </is>
      </c>
    </row>
    <row r="17806">
      <c r="A17806" s="12" t="inlineStr">
        <is>
          <t>[2024-05-01 02:56:19,067             TCP.py:     write:    INFO] TCP.TCP:write start</t>
        </is>
      </c>
    </row>
    <row r="17807">
      <c r="A17807" s="12" t="inlineStr">
        <is>
          <t>[2024-05-01 02:56:19,067             TCP.py:     write:    INFO] MROUT1;PORT:RES RF2A, MVSG1;</t>
        </is>
      </c>
    </row>
    <row r="17808">
      <c r="A17808" s="16" t="inlineStr">
        <is>
          <t>[2024-05-01 02:56:19,068             TCP.py:     write:   ERROR] connect_serial_port Exception</t>
        </is>
      </c>
    </row>
    <row r="17809">
      <c r="A17809" s="12" t="inlineStr">
        <is>
          <t>Traceback (most recent call last):</t>
        </is>
      </c>
    </row>
    <row r="17810">
      <c r="A17810" s="12" t="inlineStr">
        <is>
          <t xml:space="preserve">  File "D:\Project\Kangaroo\02-Script\06-WIFI_OTA\Centimani_Kangaroo_WIFI_OTA\py\IQ_py\TCP\TCP.py", line 68, in write</t>
        </is>
      </c>
    </row>
    <row r="17811">
      <c r="A17811" s="12" t="inlineStr">
        <is>
          <t xml:space="preserve">    self.mSocket.send(cmd.encode())</t>
        </is>
      </c>
    </row>
    <row r="17812">
      <c r="A17812" s="16" t="inlineStr">
        <is>
          <t>ConnectionResetError: [WinError 10054] 遠端主機已強制關閉一個現存的連線。</t>
        </is>
      </c>
    </row>
    <row r="17813">
      <c r="A17813" s="12" t="inlineStr">
        <is>
          <t>[2024-05-01 02:56:19,068              IQ.py:     Write:    INFO] {'result': '0'}</t>
        </is>
      </c>
    </row>
    <row r="17814">
      <c r="A17814" s="12" t="inlineStr">
        <is>
          <t>[2024-05-01 02:56:19,068              IQ.py:     Write:    INFO] IQ.IQ:Write start</t>
        </is>
      </c>
    </row>
    <row r="17815">
      <c r="A17815" s="12" t="inlineStr">
        <is>
          <t>[2024-05-01 02:56:19,068             TCP.py:     write:    INFO] TCP.TCP:write start</t>
        </is>
      </c>
    </row>
    <row r="17816">
      <c r="A17816" s="12" t="inlineStr">
        <is>
          <t>[2024-05-01 02:56:19,068             TCP.py:     write:    INFO] MVSG1;TRIG:MODE SSH;;MVSG1;TRIG:SOUR IMM;;</t>
        </is>
      </c>
    </row>
    <row r="17817">
      <c r="A17817" s="16" t="inlineStr">
        <is>
          <t>[2024-05-01 02:56:19,068             TCP.py:     write:   ERROR] connect_serial_port Exception</t>
        </is>
      </c>
    </row>
    <row r="17818">
      <c r="A17818" s="12" t="inlineStr">
        <is>
          <t>Traceback (most recent call last):</t>
        </is>
      </c>
    </row>
    <row r="17819">
      <c r="A17819" s="12" t="inlineStr">
        <is>
          <t xml:space="preserve">  File "D:\Project\Kangaroo\02-Script\06-WIFI_OTA\Centimani_Kangaroo_WIFI_OTA\py\IQ_py\TCP\TCP.py", line 68, in write</t>
        </is>
      </c>
    </row>
    <row r="17820">
      <c r="A17820" s="12" t="inlineStr">
        <is>
          <t xml:space="preserve">    self.mSocket.send(cmd.encode())</t>
        </is>
      </c>
    </row>
    <row r="17821">
      <c r="A17821" s="16" t="inlineStr">
        <is>
          <t>ConnectionResetError: [WinError 10054] 遠端主機已強制關閉一個現存的連線。</t>
        </is>
      </c>
    </row>
    <row r="17822">
      <c r="A17822" s="12" t="inlineStr">
        <is>
          <t>[2024-05-01 02:56:19,068              IQ.py:     Write:    INFO] {'result': '0'}</t>
        </is>
      </c>
    </row>
    <row r="17823">
      <c r="A17823" s="12" t="inlineStr">
        <is>
          <t>[2024-05-01 02:56:19,068              IQ.py:     GenCW:    INFO] {'result': '0', 'cable_loss': 32.0, 'test_data': '32.0|'}</t>
        </is>
      </c>
    </row>
    <row r="17824">
      <c r="A17824" s="13" t="inlineStr">
        <is>
          <t>[2024-05-01 02:56:19,068             cli.py:  &lt;module&gt;:    INFO] {'result': '0', 'cable_loss': 32.0, 'test_data': '32.0|', 'cls_obj': &lt;IQ.IQ.IQ object at 0x0000020522595CD0&gt;}</t>
        </is>
      </c>
    </row>
    <row r="17825">
      <c r="A17825" s="13" t="inlineStr">
        <is>
          <t>[2024-05-01 02:56:19,068             cli.py:  &lt;module&gt;:    INFO] ********************************************************************************************</t>
        </is>
      </c>
    </row>
    <row r="17826">
      <c r="A17826" s="13" t="inlineStr">
        <is>
          <t>[2024-05-01 02:57:51,462             cli.py:  &lt;module&gt;:    INFO] CMD#$IQ.IQ,IQ,GenCW,1575.52,-120,1,2A</t>
        </is>
      </c>
    </row>
    <row r="17827">
      <c r="A17827" s="12" t="inlineStr">
        <is>
          <t>[2024-05-01 02:57:51,462              IQ.py:     GenCW:    INFO] IQ.IQ:GenCW start</t>
        </is>
      </c>
    </row>
    <row r="17828">
      <c r="A17828" s="12" t="inlineStr">
        <is>
          <t>[2024-05-01 02:57:51,462              IQ.py:   GetLoss:    INFO] IQ.IQ:GetLoss start</t>
        </is>
      </c>
    </row>
    <row r="17829">
      <c r="A17829" s="12" t="inlineStr">
        <is>
          <t>[2024-05-01 02:57:51,462              IQ.py:   GetLoss:    INFO] {'result': '1', 'loss': '32'}</t>
        </is>
      </c>
    </row>
    <row r="17830">
      <c r="A17830" s="12" t="inlineStr">
        <is>
          <t>[2024-05-01 02:57:51,462              IQ.py:     Write:    INFO] IQ.IQ:Write start</t>
        </is>
      </c>
    </row>
    <row r="17831">
      <c r="A17831" s="12" t="inlineStr">
        <is>
          <t>[2024-05-01 02:57:51,462             TCP.py:     write:    INFO] TCP.TCP:write start</t>
        </is>
      </c>
    </row>
    <row r="17832">
      <c r="A17832" s="12" t="inlineStr">
        <is>
          <t>[2024-05-01 02:57:51,462             TCP.py:     write:    INFO] MROUT1;PORT:RES RF2A, MVSG1;</t>
        </is>
      </c>
    </row>
    <row r="17833">
      <c r="A17833" s="16" t="inlineStr">
        <is>
          <t>[2024-05-01 02:57:51,462             TCP.py:     write:   ERROR] connect_serial_port Exception</t>
        </is>
      </c>
    </row>
    <row r="17834">
      <c r="A17834" s="12" t="inlineStr">
        <is>
          <t>Traceback (most recent call last):</t>
        </is>
      </c>
    </row>
    <row r="17835">
      <c r="A17835" s="12" t="inlineStr">
        <is>
          <t xml:space="preserve">  File "D:\Project\Kangaroo\02-Script\06-WIFI_OTA\Centimani_Kangaroo_WIFI_OTA\py\IQ_py\TCP\TCP.py", line 68, in write</t>
        </is>
      </c>
    </row>
    <row r="17836">
      <c r="A17836" s="12" t="inlineStr">
        <is>
          <t xml:space="preserve">    self.mSocket.send(cmd.encode())</t>
        </is>
      </c>
    </row>
    <row r="17837">
      <c r="A17837" s="16" t="inlineStr">
        <is>
          <t>ConnectionResetError: [WinError 10054] 遠端主機已強制關閉一個現存的連線。</t>
        </is>
      </c>
    </row>
    <row r="17838">
      <c r="A17838" s="12" t="inlineStr">
        <is>
          <t>[2024-05-01 02:57:51,463              IQ.py:     Write:    INFO] {'result': '0'}</t>
        </is>
      </c>
    </row>
    <row r="17839">
      <c r="A17839" s="12" t="inlineStr">
        <is>
          <t>[2024-05-01 02:57:51,463              IQ.py:     Write:    INFO] IQ.IQ:Write start</t>
        </is>
      </c>
    </row>
    <row r="17840">
      <c r="A17840" s="12" t="inlineStr">
        <is>
          <t>[2024-05-01 02:57:51,463             TCP.py:     write:    INFO] TCP.TCP:write start</t>
        </is>
      </c>
    </row>
    <row r="17841">
      <c r="A17841" s="12" t="inlineStr">
        <is>
          <t>[2024-05-01 02:57:51,463             TCP.py:     write:    INFO] MVSG1;TRIG:MODE SSH;;MVSG1;TRIG:SOUR IMM;;</t>
        </is>
      </c>
    </row>
    <row r="17842">
      <c r="A17842" s="16" t="inlineStr">
        <is>
          <t>[2024-05-01 02:57:51,463             TCP.py:     write:   ERROR] connect_serial_port Exception</t>
        </is>
      </c>
    </row>
    <row r="17843">
      <c r="A17843" s="12" t="inlineStr">
        <is>
          <t>Traceback (most recent call last):</t>
        </is>
      </c>
    </row>
    <row r="17844">
      <c r="A17844" s="12" t="inlineStr">
        <is>
          <t xml:space="preserve">  File "D:\Project\Kangaroo\02-Script\06-WIFI_OTA\Centimani_Kangaroo_WIFI_OTA\py\IQ_py\TCP\TCP.py", line 68, in write</t>
        </is>
      </c>
    </row>
    <row r="17845">
      <c r="A17845" s="12" t="inlineStr">
        <is>
          <t xml:space="preserve">    self.mSocket.send(cmd.encode())</t>
        </is>
      </c>
    </row>
    <row r="17846">
      <c r="A17846" s="16" t="inlineStr">
        <is>
          <t>ConnectionResetError: [WinError 10054] 遠端主機已強制關閉一個現存的連線。</t>
        </is>
      </c>
    </row>
    <row r="17847">
      <c r="A17847" s="12" t="inlineStr">
        <is>
          <t>[2024-05-01 02:57:51,463              IQ.py:     Write:    INFO] {'result': '0'}</t>
        </is>
      </c>
    </row>
    <row r="17848">
      <c r="A17848" s="12" t="inlineStr">
        <is>
          <t>[2024-05-01 02:57:51,463              IQ.py:     GenCW:    INFO] {'result': '0', 'cable_loss': 32.0, 'test_data': '32.0|'}</t>
        </is>
      </c>
    </row>
    <row r="17849">
      <c r="A17849" s="13" t="inlineStr">
        <is>
          <t>[2024-05-01 02:57:51,463             cli.py:  &lt;module&gt;:    INFO] {'result': '0', 'cable_loss': 32.0, 'test_data': '32.0|', 'cls_obj': &lt;IQ.IQ.IQ object at 0x0000020522595CD0&gt;}</t>
        </is>
      </c>
    </row>
    <row r="17850">
      <c r="A17850" s="13" t="inlineStr">
        <is>
          <t>[2024-05-01 02:57:51,463             cli.py:  &lt;module&gt;:    INFO] ********************************************************************************************</t>
        </is>
      </c>
    </row>
    <row r="17851">
      <c r="A17851" s="13" t="inlineStr">
        <is>
          <t>[2024-05-01 02:59:23,791             cli.py:  &lt;module&gt;:    INFO] CMD#$IQ.IQ,IQ,GenCW,1575.52,-120,1,2A</t>
        </is>
      </c>
    </row>
    <row r="17852">
      <c r="A17852" s="12" t="inlineStr">
        <is>
          <t>[2024-05-01 02:59:23,791              IQ.py:     GenCW:    INFO] IQ.IQ:GenCW start</t>
        </is>
      </c>
    </row>
    <row r="17853">
      <c r="A17853" s="12" t="inlineStr">
        <is>
          <t>[2024-05-01 02:59:23,791              IQ.py:   GetLoss:    INFO] IQ.IQ:GetLoss start</t>
        </is>
      </c>
    </row>
    <row r="17854">
      <c r="A17854" s="12" t="inlineStr">
        <is>
          <t>[2024-05-01 02:59:23,791              IQ.py:   GetLoss:    INFO] {'result': '1', 'loss': '32'}</t>
        </is>
      </c>
    </row>
    <row r="17855">
      <c r="A17855" s="12" t="inlineStr">
        <is>
          <t>[2024-05-01 02:59:23,791              IQ.py:     Write:    INFO] IQ.IQ:Write start</t>
        </is>
      </c>
    </row>
    <row r="17856">
      <c r="A17856" s="12" t="inlineStr">
        <is>
          <t>[2024-05-01 02:59:23,791             TCP.py:     write:    INFO] TCP.TCP:write start</t>
        </is>
      </c>
    </row>
    <row r="17857">
      <c r="A17857" s="12" t="inlineStr">
        <is>
          <t>[2024-05-01 02:59:23,791             TCP.py:     write:    INFO] MROUT1;PORT:RES RF2A, MVSG1;</t>
        </is>
      </c>
    </row>
    <row r="17858">
      <c r="A17858" s="16" t="inlineStr">
        <is>
          <t>[2024-05-01 02:59:23,791             TCP.py:     write:   ERROR] connect_serial_port Exception</t>
        </is>
      </c>
    </row>
    <row r="17859">
      <c r="A17859" s="12" t="inlineStr">
        <is>
          <t>Traceback (most recent call last):</t>
        </is>
      </c>
    </row>
    <row r="17860">
      <c r="A17860" s="12" t="inlineStr">
        <is>
          <t xml:space="preserve">  File "D:\Project\Kangaroo\02-Script\06-WIFI_OTA\Centimani_Kangaroo_WIFI_OTA\py\IQ_py\TCP\TCP.py", line 68, in write</t>
        </is>
      </c>
    </row>
    <row r="17861">
      <c r="A17861" s="12" t="inlineStr">
        <is>
          <t xml:space="preserve">    self.mSocket.send(cmd.encode())</t>
        </is>
      </c>
    </row>
    <row r="17862">
      <c r="A17862" s="16" t="inlineStr">
        <is>
          <t>ConnectionResetError: [WinError 10054] 遠端主機已強制關閉一個現存的連線。</t>
        </is>
      </c>
    </row>
    <row r="17863">
      <c r="A17863" s="12" t="inlineStr">
        <is>
          <t>[2024-05-01 02:59:23,791              IQ.py:     Write:    INFO] {'result': '0'}</t>
        </is>
      </c>
    </row>
    <row r="17864">
      <c r="A17864" s="12" t="inlineStr">
        <is>
          <t>[2024-05-01 02:59:23,791              IQ.py:     Write:    INFO] IQ.IQ:Write start</t>
        </is>
      </c>
    </row>
    <row r="17865">
      <c r="A17865" s="12" t="inlineStr">
        <is>
          <t>[2024-05-01 02:59:23,791             TCP.py:     write:    INFO] TCP.TCP:write start</t>
        </is>
      </c>
    </row>
    <row r="17866">
      <c r="A17866" s="12" t="inlineStr">
        <is>
          <t>[2024-05-01 02:59:23,792             TCP.py:     write:    INFO] MVSG1;TRIG:MODE SSH;;MVSG1;TRIG:SOUR IMM;;</t>
        </is>
      </c>
    </row>
    <row r="17867">
      <c r="A17867" s="16" t="inlineStr">
        <is>
          <t>[2024-05-01 02:59:23,792             TCP.py:     write:   ERROR] connect_serial_port Exception</t>
        </is>
      </c>
    </row>
    <row r="17868">
      <c r="A17868" s="12" t="inlineStr">
        <is>
          <t>Traceback (most recent call last):</t>
        </is>
      </c>
    </row>
    <row r="17869">
      <c r="A17869" s="12" t="inlineStr">
        <is>
          <t xml:space="preserve">  File "D:\Project\Kangaroo\02-Script\06-WIFI_OTA\Centimani_Kangaroo_WIFI_OTA\py\IQ_py\TCP\TCP.py", line 68, in write</t>
        </is>
      </c>
    </row>
    <row r="17870">
      <c r="A17870" s="12" t="inlineStr">
        <is>
          <t xml:space="preserve">    self.mSocket.send(cmd.encode())</t>
        </is>
      </c>
    </row>
    <row r="17871">
      <c r="A17871" s="16" t="inlineStr">
        <is>
          <t>ConnectionResetError: [WinError 10054] 遠端主機已強制關閉一個現存的連線。</t>
        </is>
      </c>
    </row>
    <row r="17872">
      <c r="A17872" s="12" t="inlineStr">
        <is>
          <t>[2024-05-01 02:59:23,792              IQ.py:     Write:    INFO] {'result': '0'}</t>
        </is>
      </c>
    </row>
    <row r="17873">
      <c r="A17873" s="12" t="inlineStr">
        <is>
          <t>[2024-05-01 02:59:23,792              IQ.py:     GenCW:    INFO] {'result': '0', 'cable_loss': 32.0, 'test_data': '32.0|'}</t>
        </is>
      </c>
    </row>
    <row r="17874">
      <c r="A17874" s="13" t="inlineStr">
        <is>
          <t>[2024-05-01 02:59:23,792             cli.py:  &lt;module&gt;:    INFO] {'result': '0', 'cable_loss': 32.0, 'test_data': '32.0|', 'cls_obj': &lt;IQ.IQ.IQ object at 0x0000020522595CD0&gt;}</t>
        </is>
      </c>
    </row>
    <row r="17875">
      <c r="A17875" s="13" t="inlineStr">
        <is>
          <t>[2024-05-01 02:59:23,792             cli.py:  &lt;module&gt;:    INFO] ********************************************************************************************</t>
        </is>
      </c>
    </row>
    <row r="17876">
      <c r="A17876" s="13" t="inlineStr">
        <is>
          <t>[2024-05-01 03:00:59,135             cli.py:  &lt;module&gt;:    INFO] CMD#$IQ.IQ,IQ,GenCW,1575.52,-120,1,2A</t>
        </is>
      </c>
    </row>
    <row r="17877">
      <c r="A17877" s="12" t="inlineStr">
        <is>
          <t>[2024-05-01 03:00:59,135              IQ.py:     GenCW:    INFO] IQ.IQ:GenCW start</t>
        </is>
      </c>
    </row>
    <row r="17878">
      <c r="A17878" s="12" t="inlineStr">
        <is>
          <t>[2024-05-01 03:00:59,135              IQ.py:   GetLoss:    INFO] IQ.IQ:GetLoss start</t>
        </is>
      </c>
    </row>
    <row r="17879">
      <c r="A17879" s="12" t="inlineStr">
        <is>
          <t>[2024-05-01 03:00:59,135              IQ.py:   GetLoss:    INFO] {'result': '1', 'loss': '32'}</t>
        </is>
      </c>
    </row>
    <row r="17880">
      <c r="A17880" s="12" t="inlineStr">
        <is>
          <t>[2024-05-01 03:00:59,135              IQ.py:     Write:    INFO] IQ.IQ:Write start</t>
        </is>
      </c>
    </row>
    <row r="17881">
      <c r="A17881" s="12" t="inlineStr">
        <is>
          <t>[2024-05-01 03:00:59,135             TCP.py:     write:    INFO] TCP.TCP:write start</t>
        </is>
      </c>
    </row>
    <row r="17882">
      <c r="A17882" s="12" t="inlineStr">
        <is>
          <t>[2024-05-01 03:00:59,135             TCP.py:     write:    INFO] MROUT1;PORT:RES RF2A, MVSG1;</t>
        </is>
      </c>
    </row>
    <row r="17883">
      <c r="A17883" s="16" t="inlineStr">
        <is>
          <t>[2024-05-01 03:00:59,135             TCP.py:     write:   ERROR] connect_serial_port Exception</t>
        </is>
      </c>
    </row>
    <row r="17884">
      <c r="A17884" s="12" t="inlineStr">
        <is>
          <t>Traceback (most recent call last):</t>
        </is>
      </c>
    </row>
    <row r="17885">
      <c r="A17885" s="12" t="inlineStr">
        <is>
          <t xml:space="preserve">  File "D:\Project\Kangaroo\02-Script\06-WIFI_OTA\Centimani_Kangaroo_WIFI_OTA\py\IQ_py\TCP\TCP.py", line 68, in write</t>
        </is>
      </c>
    </row>
    <row r="17886">
      <c r="A17886" s="12" t="inlineStr">
        <is>
          <t xml:space="preserve">    self.mSocket.send(cmd.encode())</t>
        </is>
      </c>
    </row>
    <row r="17887">
      <c r="A17887" s="16" t="inlineStr">
        <is>
          <t>ConnectionResetError: [WinError 10054] 遠端主機已強制關閉一個現存的連線。</t>
        </is>
      </c>
    </row>
    <row r="17888">
      <c r="A17888" s="12" t="inlineStr">
        <is>
          <t>[2024-05-01 03:00:59,135              IQ.py:     Write:    INFO] {'result': '0'}</t>
        </is>
      </c>
    </row>
    <row r="17889">
      <c r="A17889" s="12" t="inlineStr">
        <is>
          <t>[2024-05-01 03:00:59,135              IQ.py:     Write:    INFO] IQ.IQ:Write start</t>
        </is>
      </c>
    </row>
    <row r="17890">
      <c r="A17890" s="12" t="inlineStr">
        <is>
          <t>[2024-05-01 03:00:59,135             TCP.py:     write:    INFO] TCP.TCP:write start</t>
        </is>
      </c>
    </row>
    <row r="17891">
      <c r="A17891" s="12" t="inlineStr">
        <is>
          <t>[2024-05-01 03:00:59,135             TCP.py:     write:    INFO] MVSG1;TRIG:MODE SSH;;MVSG1;TRIG:SOUR IMM;;</t>
        </is>
      </c>
    </row>
    <row r="17892">
      <c r="A17892" s="16" t="inlineStr">
        <is>
          <t>[2024-05-01 03:00:59,135             TCP.py:     write:   ERROR] connect_serial_port Exception</t>
        </is>
      </c>
    </row>
    <row r="17893">
      <c r="A17893" s="12" t="inlineStr">
        <is>
          <t>Traceback (most recent call last):</t>
        </is>
      </c>
    </row>
    <row r="17894">
      <c r="A17894" s="12" t="inlineStr">
        <is>
          <t xml:space="preserve">  File "D:\Project\Kangaroo\02-Script\06-WIFI_OTA\Centimani_Kangaroo_WIFI_OTA\py\IQ_py\TCP\TCP.py", line 68, in write</t>
        </is>
      </c>
    </row>
    <row r="17895">
      <c r="A17895" s="12" t="inlineStr">
        <is>
          <t xml:space="preserve">    self.mSocket.send(cmd.encode())</t>
        </is>
      </c>
    </row>
    <row r="17896">
      <c r="A17896" s="16" t="inlineStr">
        <is>
          <t>ConnectionResetError: [WinError 10054] 遠端主機已強制關閉一個現存的連線。</t>
        </is>
      </c>
    </row>
    <row r="17897">
      <c r="A17897" s="12" t="inlineStr">
        <is>
          <t>[2024-05-01 03:00:59,136              IQ.py:     Write:    INFO] {'result': '0'}</t>
        </is>
      </c>
    </row>
    <row r="17898">
      <c r="A17898" s="12" t="inlineStr">
        <is>
          <t>[2024-05-01 03:00:59,136              IQ.py:     GenCW:    INFO] {'result': '0', 'cable_loss': 32.0, 'test_data': '32.0|'}</t>
        </is>
      </c>
    </row>
    <row r="17899">
      <c r="A17899" s="13" t="inlineStr">
        <is>
          <t>[2024-05-01 03:00:59,136             cli.py:  &lt;module&gt;:    INFO] {'result': '0', 'cable_loss': 32.0, 'test_data': '32.0|', 'cls_obj': &lt;IQ.IQ.IQ object at 0x0000020522595CD0&gt;}</t>
        </is>
      </c>
    </row>
    <row r="17900">
      <c r="A17900" s="13" t="inlineStr">
        <is>
          <t>[2024-05-01 03:00:59,136             cli.py:  &lt;module&gt;:    INFO] ********************************************************************************************</t>
        </is>
      </c>
    </row>
    <row r="17901">
      <c r="A17901" s="13" t="inlineStr">
        <is>
          <t>[2024-05-01 03:02:36,093             cli.py:  &lt;module&gt;:    INFO] CMD#$IQ.IQ,IQ,GenCW,1575.52,-120,1,2A</t>
        </is>
      </c>
    </row>
    <row r="17902">
      <c r="A17902" s="12" t="inlineStr">
        <is>
          <t>[2024-05-01 03:02:36,093              IQ.py:     GenCW:    INFO] IQ.IQ:GenCW start</t>
        </is>
      </c>
    </row>
    <row r="17903">
      <c r="A17903" s="12" t="inlineStr">
        <is>
          <t>[2024-05-01 03:02:36,093              IQ.py:   GetLoss:    INFO] IQ.IQ:GetLoss start</t>
        </is>
      </c>
    </row>
    <row r="17904">
      <c r="A17904" s="12" t="inlineStr">
        <is>
          <t>[2024-05-01 03:02:36,093              IQ.py:   GetLoss:    INFO] {'result': '1', 'loss': '32'}</t>
        </is>
      </c>
    </row>
    <row r="17905">
      <c r="A17905" s="12" t="inlineStr">
        <is>
          <t>[2024-05-01 03:02:36,093              IQ.py:     Write:    INFO] IQ.IQ:Write start</t>
        </is>
      </c>
    </row>
    <row r="17906">
      <c r="A17906" s="12" t="inlineStr">
        <is>
          <t>[2024-05-01 03:02:36,093             TCP.py:     write:    INFO] TCP.TCP:write start</t>
        </is>
      </c>
    </row>
    <row r="17907">
      <c r="A17907" s="12" t="inlineStr">
        <is>
          <t>[2024-05-01 03:02:36,093             TCP.py:     write:    INFO] MROUT1;PORT:RES RF2A, MVSG1;</t>
        </is>
      </c>
    </row>
    <row r="17908">
      <c r="A17908" s="16" t="inlineStr">
        <is>
          <t>[2024-05-01 03:02:36,093             TCP.py:     write:   ERROR] connect_serial_port Exception</t>
        </is>
      </c>
    </row>
    <row r="17909">
      <c r="A17909" s="12" t="inlineStr">
        <is>
          <t>Traceback (most recent call last):</t>
        </is>
      </c>
    </row>
    <row r="17910">
      <c r="A17910" s="12" t="inlineStr">
        <is>
          <t xml:space="preserve">  File "D:\Project\Kangaroo\02-Script\06-WIFI_OTA\Centimani_Kangaroo_WIFI_OTA\py\IQ_py\TCP\TCP.py", line 68, in write</t>
        </is>
      </c>
    </row>
    <row r="17911">
      <c r="A17911" s="12" t="inlineStr">
        <is>
          <t xml:space="preserve">    self.mSocket.send(cmd.encode())</t>
        </is>
      </c>
    </row>
    <row r="17912">
      <c r="A17912" s="16" t="inlineStr">
        <is>
          <t>ConnectionResetError: [WinError 10054] 遠端主機已強制關閉一個現存的連線。</t>
        </is>
      </c>
    </row>
    <row r="17913">
      <c r="A17913" s="12" t="inlineStr">
        <is>
          <t>[2024-05-01 03:02:36,093              IQ.py:     Write:    INFO] {'result': '0'}</t>
        </is>
      </c>
    </row>
    <row r="17914">
      <c r="A17914" s="12" t="inlineStr">
        <is>
          <t>[2024-05-01 03:02:36,093              IQ.py:     Write:    INFO] IQ.IQ:Write start</t>
        </is>
      </c>
    </row>
    <row r="17915">
      <c r="A17915" s="12" t="inlineStr">
        <is>
          <t>[2024-05-01 03:02:36,093             TCP.py:     write:    INFO] TCP.TCP:write start</t>
        </is>
      </c>
    </row>
    <row r="17916">
      <c r="A17916" s="12" t="inlineStr">
        <is>
          <t>[2024-05-01 03:02:36,093             TCP.py:     write:    INFO] MVSG1;TRIG:MODE SSH;;MVSG1;TRIG:SOUR IMM;;</t>
        </is>
      </c>
    </row>
    <row r="17917">
      <c r="A17917" s="16" t="inlineStr">
        <is>
          <t>[2024-05-01 03:02:36,094             TCP.py:     write:   ERROR] connect_serial_port Exception</t>
        </is>
      </c>
    </row>
    <row r="17918">
      <c r="A17918" s="12" t="inlineStr">
        <is>
          <t>Traceback (most recent call last):</t>
        </is>
      </c>
    </row>
    <row r="17919">
      <c r="A17919" s="12" t="inlineStr">
        <is>
          <t xml:space="preserve">  File "D:\Project\Kangaroo\02-Script\06-WIFI_OTA\Centimani_Kangaroo_WIFI_OTA\py\IQ_py\TCP\TCP.py", line 68, in write</t>
        </is>
      </c>
    </row>
    <row r="17920">
      <c r="A17920" s="12" t="inlineStr">
        <is>
          <t xml:space="preserve">    self.mSocket.send(cmd.encode())</t>
        </is>
      </c>
    </row>
    <row r="17921">
      <c r="A17921" s="16" t="inlineStr">
        <is>
          <t>ConnectionResetError: [WinError 10054] 遠端主機已強制關閉一個現存的連線。</t>
        </is>
      </c>
    </row>
    <row r="17922">
      <c r="A17922" s="12" t="inlineStr">
        <is>
          <t>[2024-05-01 03:02:36,094              IQ.py:     Write:    INFO] {'result': '0'}</t>
        </is>
      </c>
    </row>
    <row r="17923">
      <c r="A17923" s="12" t="inlineStr">
        <is>
          <t>[2024-05-01 03:02:36,094              IQ.py:     GenCW:    INFO] {'result': '0', 'cable_loss': 32.0, 'test_data': '32.0|'}</t>
        </is>
      </c>
    </row>
    <row r="17924">
      <c r="A17924" s="13" t="inlineStr">
        <is>
          <t>[2024-05-01 03:02:36,094             cli.py:  &lt;module&gt;:    INFO] {'result': '0', 'cable_loss': 32.0, 'test_data': '32.0|', 'cls_obj': &lt;IQ.IQ.IQ object at 0x0000020522595CD0&gt;}</t>
        </is>
      </c>
    </row>
    <row r="17925">
      <c r="A17925" s="13" t="inlineStr">
        <is>
          <t>[2024-05-01 03:02:36,094             cli.py:  &lt;module&gt;:    INFO] ********************************************************************************************</t>
        </is>
      </c>
    </row>
    <row r="17926">
      <c r="A17926" s="13" t="inlineStr">
        <is>
          <t>[2024-05-01 03:04:12,515             cli.py:  &lt;module&gt;:    INFO] CMD#$IQ.IQ,IQ,GenCW,1575.52,-120,1,2A</t>
        </is>
      </c>
    </row>
    <row r="17927">
      <c r="A17927" s="12" t="inlineStr">
        <is>
          <t>[2024-05-01 03:04:12,515              IQ.py:     GenCW:    INFO] IQ.IQ:GenCW start</t>
        </is>
      </c>
    </row>
    <row r="17928">
      <c r="A17928" s="12" t="inlineStr">
        <is>
          <t>[2024-05-01 03:04:12,515              IQ.py:   GetLoss:    INFO] IQ.IQ:GetLoss start</t>
        </is>
      </c>
    </row>
    <row r="17929">
      <c r="A17929" s="12" t="inlineStr">
        <is>
          <t>[2024-05-01 03:04:12,515              IQ.py:   GetLoss:    INFO] {'result': '1', 'loss': '32'}</t>
        </is>
      </c>
    </row>
    <row r="17930">
      <c r="A17930" s="12" t="inlineStr">
        <is>
          <t>[2024-05-01 03:04:12,515              IQ.py:     Write:    INFO] IQ.IQ:Write start</t>
        </is>
      </c>
    </row>
    <row r="17931">
      <c r="A17931" s="12" t="inlineStr">
        <is>
          <t>[2024-05-01 03:04:12,515             TCP.py:     write:    INFO] TCP.TCP:write start</t>
        </is>
      </c>
    </row>
    <row r="17932">
      <c r="A17932" s="12" t="inlineStr">
        <is>
          <t>[2024-05-01 03:04:12,515             TCP.py:     write:    INFO] MROUT1;PORT:RES RF2A, MVSG1;</t>
        </is>
      </c>
    </row>
    <row r="17933">
      <c r="A17933" s="16" t="inlineStr">
        <is>
          <t>[2024-05-01 03:04:12,515             TCP.py:     write:   ERROR] connect_serial_port Exception</t>
        </is>
      </c>
    </row>
    <row r="17934">
      <c r="A17934" s="12" t="inlineStr">
        <is>
          <t>Traceback (most recent call last):</t>
        </is>
      </c>
    </row>
    <row r="17935">
      <c r="A17935" s="12" t="inlineStr">
        <is>
          <t xml:space="preserve">  File "D:\Project\Kangaroo\02-Script\06-WIFI_OTA\Centimani_Kangaroo_WIFI_OTA\py\IQ_py\TCP\TCP.py", line 68, in write</t>
        </is>
      </c>
    </row>
    <row r="17936">
      <c r="A17936" s="12" t="inlineStr">
        <is>
          <t xml:space="preserve">    self.mSocket.send(cmd.encode())</t>
        </is>
      </c>
    </row>
    <row r="17937">
      <c r="A17937" s="16" t="inlineStr">
        <is>
          <t>ConnectionResetError: [WinError 10054] 遠端主機已強制關閉一個現存的連線。</t>
        </is>
      </c>
    </row>
    <row r="17938">
      <c r="A17938" s="12" t="inlineStr">
        <is>
          <t>[2024-05-01 03:04:12,515              IQ.py:     Write:    INFO] {'result': '0'}</t>
        </is>
      </c>
    </row>
    <row r="17939">
      <c r="A17939" s="12" t="inlineStr">
        <is>
          <t>[2024-05-01 03:04:12,515              IQ.py:     Write:    INFO] IQ.IQ:Write start</t>
        </is>
      </c>
    </row>
    <row r="17940">
      <c r="A17940" s="12" t="inlineStr">
        <is>
          <t>[2024-05-01 03:04:12,515             TCP.py:     write:    INFO] TCP.TCP:write start</t>
        </is>
      </c>
    </row>
    <row r="17941">
      <c r="A17941" s="12" t="inlineStr">
        <is>
          <t>[2024-05-01 03:04:12,515             TCP.py:     write:    INFO] MVSG1;TRIG:MODE SSH;;MVSG1;TRIG:SOUR IMM;;</t>
        </is>
      </c>
    </row>
    <row r="17942">
      <c r="A17942" s="16" t="inlineStr">
        <is>
          <t>[2024-05-01 03:04:12,515             TCP.py:     write:   ERROR] connect_serial_port Exception</t>
        </is>
      </c>
    </row>
    <row r="17943">
      <c r="A17943" s="12" t="inlineStr">
        <is>
          <t>Traceback (most recent call last):</t>
        </is>
      </c>
    </row>
    <row r="17944">
      <c r="A17944" s="12" t="inlineStr">
        <is>
          <t xml:space="preserve">  File "D:\Project\Kangaroo\02-Script\06-WIFI_OTA\Centimani_Kangaroo_WIFI_OTA\py\IQ_py\TCP\TCP.py", line 68, in write</t>
        </is>
      </c>
    </row>
    <row r="17945">
      <c r="A17945" s="12" t="inlineStr">
        <is>
          <t xml:space="preserve">    self.mSocket.send(cmd.encode())</t>
        </is>
      </c>
    </row>
    <row r="17946">
      <c r="A17946" s="16" t="inlineStr">
        <is>
          <t>ConnectionResetError: [WinError 10054] 遠端主機已強制關閉一個現存的連線。</t>
        </is>
      </c>
    </row>
    <row r="17947">
      <c r="A17947" s="12" t="inlineStr">
        <is>
          <t>[2024-05-01 03:04:12,515              IQ.py:     Write:    INFO] {'result': '0'}</t>
        </is>
      </c>
    </row>
    <row r="17948">
      <c r="A17948" s="12" t="inlineStr">
        <is>
          <t>[2024-05-01 03:04:12,515              IQ.py:     GenCW:    INFO] {'result': '0', 'cable_loss': 32.0, 'test_data': '32.0|'}</t>
        </is>
      </c>
    </row>
    <row r="17949">
      <c r="A17949" s="13" t="inlineStr">
        <is>
          <t>[2024-05-01 03:04:12,515             cli.py:  &lt;module&gt;:    INFO] {'result': '0', 'cable_loss': 32.0, 'test_data': '32.0|', 'cls_obj': &lt;IQ.IQ.IQ object at 0x0000020522595CD0&gt;}</t>
        </is>
      </c>
    </row>
    <row r="17950">
      <c r="A17950" s="13" t="inlineStr">
        <is>
          <t>[2024-05-01 03:04:12,515             cli.py:  &lt;module&gt;:    INFO] ********************************************************************************************</t>
        </is>
      </c>
    </row>
    <row r="17951">
      <c r="A17951" s="13" t="inlineStr">
        <is>
          <t>[2024-05-01 03:05:47,989             cli.py:  &lt;module&gt;:    INFO] CMD#$IQ.IQ,IQ,GenCW,1575.52,-120,1,2A</t>
        </is>
      </c>
    </row>
    <row r="17952">
      <c r="A17952" s="12" t="inlineStr">
        <is>
          <t>[2024-05-01 03:05:47,989              IQ.py:     GenCW:    INFO] IQ.IQ:GenCW start</t>
        </is>
      </c>
    </row>
    <row r="17953">
      <c r="A17953" s="12" t="inlineStr">
        <is>
          <t>[2024-05-01 03:05:47,989              IQ.py:   GetLoss:    INFO] IQ.IQ:GetLoss start</t>
        </is>
      </c>
    </row>
    <row r="17954">
      <c r="A17954" s="12" t="inlineStr">
        <is>
          <t>[2024-05-01 03:05:47,989              IQ.py:   GetLoss:    INFO] {'result': '1', 'loss': '32'}</t>
        </is>
      </c>
    </row>
    <row r="17955">
      <c r="A17955" s="12" t="inlineStr">
        <is>
          <t>[2024-05-01 03:05:47,989              IQ.py:     Write:    INFO] IQ.IQ:Write start</t>
        </is>
      </c>
    </row>
    <row r="17956">
      <c r="A17956" s="12" t="inlineStr">
        <is>
          <t>[2024-05-01 03:05:47,989             TCP.py:     write:    INFO] TCP.TCP:write start</t>
        </is>
      </c>
    </row>
    <row r="17957">
      <c r="A17957" s="12" t="inlineStr">
        <is>
          <t>[2024-05-01 03:05:47,989             TCP.py:     write:    INFO] MROUT1;PORT:RES RF2A, MVSG1;</t>
        </is>
      </c>
    </row>
    <row r="17958">
      <c r="A17958" s="16" t="inlineStr">
        <is>
          <t>[2024-05-01 03:05:47,989             TCP.py:     write:   ERROR] connect_serial_port Exception</t>
        </is>
      </c>
    </row>
    <row r="17959">
      <c r="A17959" s="12" t="inlineStr">
        <is>
          <t>Traceback (most recent call last):</t>
        </is>
      </c>
    </row>
    <row r="17960">
      <c r="A17960" s="12" t="inlineStr">
        <is>
          <t xml:space="preserve">  File "D:\Project\Kangaroo\02-Script\06-WIFI_OTA\Centimani_Kangaroo_WIFI_OTA\py\IQ_py\TCP\TCP.py", line 68, in write</t>
        </is>
      </c>
    </row>
    <row r="17961">
      <c r="A17961" s="12" t="inlineStr">
        <is>
          <t xml:space="preserve">    self.mSocket.send(cmd.encode())</t>
        </is>
      </c>
    </row>
    <row r="17962">
      <c r="A17962" s="16" t="inlineStr">
        <is>
          <t>ConnectionResetError: [WinError 10054] 遠端主機已強制關閉一個現存的連線。</t>
        </is>
      </c>
    </row>
    <row r="17963">
      <c r="A17963" s="12" t="inlineStr">
        <is>
          <t>[2024-05-01 03:05:47,990              IQ.py:     Write:    INFO] {'result': '0'}</t>
        </is>
      </c>
    </row>
    <row r="17964">
      <c r="A17964" s="12" t="inlineStr">
        <is>
          <t>[2024-05-01 03:05:47,990              IQ.py:     Write:    INFO] IQ.IQ:Write start</t>
        </is>
      </c>
    </row>
    <row r="17965">
      <c r="A17965" s="12" t="inlineStr">
        <is>
          <t>[2024-05-01 03:05:47,990             TCP.py:     write:    INFO] TCP.TCP:write start</t>
        </is>
      </c>
    </row>
    <row r="17966">
      <c r="A17966" s="12" t="inlineStr">
        <is>
          <t>[2024-05-01 03:05:47,990             TCP.py:     write:    INFO] MVSG1;TRIG:MODE SSH;;MVSG1;TRIG:SOUR IMM;;</t>
        </is>
      </c>
    </row>
    <row r="17967">
      <c r="A17967" s="16" t="inlineStr">
        <is>
          <t>[2024-05-01 03:05:47,990             TCP.py:     write:   ERROR] connect_serial_port Exception</t>
        </is>
      </c>
    </row>
    <row r="17968">
      <c r="A17968" s="12" t="inlineStr">
        <is>
          <t>Traceback (most recent call last):</t>
        </is>
      </c>
    </row>
    <row r="17969">
      <c r="A17969" s="12" t="inlineStr">
        <is>
          <t xml:space="preserve">  File "D:\Project\Kangaroo\02-Script\06-WIFI_OTA\Centimani_Kangaroo_WIFI_OTA\py\IQ_py\TCP\TCP.py", line 68, in write</t>
        </is>
      </c>
    </row>
    <row r="17970">
      <c r="A17970" s="12" t="inlineStr">
        <is>
          <t xml:space="preserve">    self.mSocket.send(cmd.encode())</t>
        </is>
      </c>
    </row>
    <row r="17971">
      <c r="A17971" s="16" t="inlineStr">
        <is>
          <t>ConnectionResetError: [WinError 10054] 遠端主機已強制關閉一個現存的連線。</t>
        </is>
      </c>
    </row>
    <row r="17972">
      <c r="A17972" s="12" t="inlineStr">
        <is>
          <t>[2024-05-01 03:05:47,990              IQ.py:     Write:    INFO] {'result': '0'}</t>
        </is>
      </c>
    </row>
    <row r="17973">
      <c r="A17973" s="12" t="inlineStr">
        <is>
          <t>[2024-05-01 03:05:47,990              IQ.py:     GenCW:    INFO] {'result': '0', 'cable_loss': 32.0, 'test_data': '32.0|'}</t>
        </is>
      </c>
    </row>
    <row r="17974">
      <c r="A17974" s="13" t="inlineStr">
        <is>
          <t>[2024-05-01 03:05:47,990             cli.py:  &lt;module&gt;:    INFO] {'result': '0', 'cable_loss': 32.0, 'test_data': '32.0|', 'cls_obj': &lt;IQ.IQ.IQ object at 0x0000020522595CD0&gt;}</t>
        </is>
      </c>
    </row>
    <row r="17975">
      <c r="A17975" s="13" t="inlineStr">
        <is>
          <t>[2024-05-01 03:05:47,990             cli.py:  &lt;module&gt;:    INFO] ********************************************************************************************</t>
        </is>
      </c>
    </row>
    <row r="17976">
      <c r="A17976" s="13" t="inlineStr">
        <is>
          <t>[2024-05-01 03:07:22,382             cli.py:  &lt;module&gt;:    INFO] CMD#$IQ.IQ,IQ,GenCW,1575.52,-120,1,2A</t>
        </is>
      </c>
    </row>
    <row r="17977">
      <c r="A17977" s="12" t="inlineStr">
        <is>
          <t>[2024-05-01 03:07:22,382              IQ.py:     GenCW:    INFO] IQ.IQ:GenCW start</t>
        </is>
      </c>
    </row>
    <row r="17978">
      <c r="A17978" s="12" t="inlineStr">
        <is>
          <t>[2024-05-01 03:07:22,382              IQ.py:   GetLoss:    INFO] IQ.IQ:GetLoss start</t>
        </is>
      </c>
    </row>
    <row r="17979">
      <c r="A17979" s="12" t="inlineStr">
        <is>
          <t>[2024-05-01 03:07:22,382              IQ.py:   GetLoss:    INFO] {'result': '1', 'loss': '32'}</t>
        </is>
      </c>
    </row>
    <row r="17980">
      <c r="A17980" s="12" t="inlineStr">
        <is>
          <t>[2024-05-01 03:07:22,382              IQ.py:     Write:    INFO] IQ.IQ:Write start</t>
        </is>
      </c>
    </row>
    <row r="17981">
      <c r="A17981" s="12" t="inlineStr">
        <is>
          <t>[2024-05-01 03:07:22,382             TCP.py:     write:    INFO] TCP.TCP:write start</t>
        </is>
      </c>
    </row>
    <row r="17982">
      <c r="A17982" s="12" t="inlineStr">
        <is>
          <t>[2024-05-01 03:07:22,382             TCP.py:     write:    INFO] MROUT1;PORT:RES RF2A, MVSG1;</t>
        </is>
      </c>
    </row>
    <row r="17983">
      <c r="A17983" s="16" t="inlineStr">
        <is>
          <t>[2024-05-01 03:07:22,382             TCP.py:     write:   ERROR] connect_serial_port Exception</t>
        </is>
      </c>
    </row>
    <row r="17984">
      <c r="A17984" s="12" t="inlineStr">
        <is>
          <t>Traceback (most recent call last):</t>
        </is>
      </c>
    </row>
    <row r="17985">
      <c r="A17985" s="12" t="inlineStr">
        <is>
          <t xml:space="preserve">  File "D:\Project\Kangaroo\02-Script\06-WIFI_OTA\Centimani_Kangaroo_WIFI_OTA\py\IQ_py\TCP\TCP.py", line 68, in write</t>
        </is>
      </c>
    </row>
    <row r="17986">
      <c r="A17986" s="12" t="inlineStr">
        <is>
          <t xml:space="preserve">    self.mSocket.send(cmd.encode())</t>
        </is>
      </c>
    </row>
    <row r="17987">
      <c r="A17987" s="16" t="inlineStr">
        <is>
          <t>ConnectionResetError: [WinError 10054] 遠端主機已強制關閉一個現存的連線。</t>
        </is>
      </c>
    </row>
    <row r="17988">
      <c r="A17988" s="12" t="inlineStr">
        <is>
          <t>[2024-05-01 03:07:22,382              IQ.py:     Write:    INFO] {'result': '0'}</t>
        </is>
      </c>
    </row>
    <row r="17989">
      <c r="A17989" s="12" t="inlineStr">
        <is>
          <t>[2024-05-01 03:07:22,382              IQ.py:     Write:    INFO] IQ.IQ:Write start</t>
        </is>
      </c>
    </row>
    <row r="17990">
      <c r="A17990" s="12" t="inlineStr">
        <is>
          <t>[2024-05-01 03:07:22,382             TCP.py:     write:    INFO] TCP.TCP:write start</t>
        </is>
      </c>
    </row>
    <row r="17991">
      <c r="A17991" s="12" t="inlineStr">
        <is>
          <t>[2024-05-01 03:07:22,382             TCP.py:     write:    INFO] MVSG1;TRIG:MODE SSH;;MVSG1;TRIG:SOUR IMM;;</t>
        </is>
      </c>
    </row>
    <row r="17992">
      <c r="A17992" s="16" t="inlineStr">
        <is>
          <t>[2024-05-01 03:07:22,383             TCP.py:     write:   ERROR] connect_serial_port Exception</t>
        </is>
      </c>
    </row>
    <row r="17993">
      <c r="A17993" s="12" t="inlineStr">
        <is>
          <t>Traceback (most recent call last):</t>
        </is>
      </c>
    </row>
    <row r="17994">
      <c r="A17994" s="12" t="inlineStr">
        <is>
          <t xml:space="preserve">  File "D:\Project\Kangaroo\02-Script\06-WIFI_OTA\Centimani_Kangaroo_WIFI_OTA\py\IQ_py\TCP\TCP.py", line 68, in write</t>
        </is>
      </c>
    </row>
    <row r="17995">
      <c r="A17995" s="12" t="inlineStr">
        <is>
          <t xml:space="preserve">    self.mSocket.send(cmd.encode())</t>
        </is>
      </c>
    </row>
    <row r="17996">
      <c r="A17996" s="16" t="inlineStr">
        <is>
          <t>ConnectionResetError: [WinError 10054] 遠端主機已強制關閉一個現存的連線。</t>
        </is>
      </c>
    </row>
    <row r="17997">
      <c r="A17997" s="12" t="inlineStr">
        <is>
          <t>[2024-05-01 03:07:22,383              IQ.py:     Write:    INFO] {'result': '0'}</t>
        </is>
      </c>
    </row>
    <row r="17998">
      <c r="A17998" s="12" t="inlineStr">
        <is>
          <t>[2024-05-01 03:07:22,383              IQ.py:     GenCW:    INFO] {'result': '0', 'cable_loss': 32.0, 'test_data': '32.0|'}</t>
        </is>
      </c>
    </row>
    <row r="17999">
      <c r="A17999" s="13" t="inlineStr">
        <is>
          <t>[2024-05-01 03:07:22,383             cli.py:  &lt;module&gt;:    INFO] {'result': '0', 'cable_loss': 32.0, 'test_data': '32.0|', 'cls_obj': &lt;IQ.IQ.IQ object at 0x0000020522595CD0&gt;}</t>
        </is>
      </c>
    </row>
    <row r="18000">
      <c r="A18000" s="13" t="inlineStr">
        <is>
          <t>[2024-05-01 03:07:22,383             cli.py:  &lt;module&gt;:    INFO] ********************************************************************************************</t>
        </is>
      </c>
    </row>
    <row r="18001">
      <c r="A18001" s="13" t="inlineStr">
        <is>
          <t>[2024-05-01 03:08:55,538             cli.py:  &lt;module&gt;:    INFO] CMD#$IQ.IQ,IQ,GenCW,1575.52,-120,1,2A</t>
        </is>
      </c>
    </row>
    <row r="18002">
      <c r="A18002" s="12" t="inlineStr">
        <is>
          <t>[2024-05-01 03:08:55,539              IQ.py:     GenCW:    INFO] IQ.IQ:GenCW start</t>
        </is>
      </c>
    </row>
    <row r="18003">
      <c r="A18003" s="12" t="inlineStr">
        <is>
          <t>[2024-05-01 03:08:55,539              IQ.py:   GetLoss:    INFO] IQ.IQ:GetLoss start</t>
        </is>
      </c>
    </row>
    <row r="18004">
      <c r="A18004" s="12" t="inlineStr">
        <is>
          <t>[2024-05-01 03:08:55,539              IQ.py:   GetLoss:    INFO] {'result': '1', 'loss': '32'}</t>
        </is>
      </c>
    </row>
    <row r="18005">
      <c r="A18005" s="12" t="inlineStr">
        <is>
          <t>[2024-05-01 03:08:55,539              IQ.py:     Write:    INFO] IQ.IQ:Write start</t>
        </is>
      </c>
    </row>
    <row r="18006">
      <c r="A18006" s="12" t="inlineStr">
        <is>
          <t>[2024-05-01 03:08:55,539             TCP.py:     write:    INFO] TCP.TCP:write start</t>
        </is>
      </c>
    </row>
    <row r="18007">
      <c r="A18007" s="12" t="inlineStr">
        <is>
          <t>[2024-05-01 03:08:55,539             TCP.py:     write:    INFO] MROUT1;PORT:RES RF2A, MVSG1;</t>
        </is>
      </c>
    </row>
    <row r="18008">
      <c r="A18008" s="16" t="inlineStr">
        <is>
          <t>[2024-05-01 03:08:55,539             TCP.py:     write:   ERROR] connect_serial_port Exception</t>
        </is>
      </c>
    </row>
    <row r="18009">
      <c r="A18009" s="12" t="inlineStr">
        <is>
          <t>Traceback (most recent call last):</t>
        </is>
      </c>
    </row>
    <row r="18010">
      <c r="A18010" s="12" t="inlineStr">
        <is>
          <t xml:space="preserve">  File "D:\Project\Kangaroo\02-Script\06-WIFI_OTA\Centimani_Kangaroo_WIFI_OTA\py\IQ_py\TCP\TCP.py", line 68, in write</t>
        </is>
      </c>
    </row>
    <row r="18011">
      <c r="A18011" s="12" t="inlineStr">
        <is>
          <t xml:space="preserve">    self.mSocket.send(cmd.encode())</t>
        </is>
      </c>
    </row>
    <row r="18012">
      <c r="A18012" s="16" t="inlineStr">
        <is>
          <t>ConnectionResetError: [WinError 10054] 遠端主機已強制關閉一個現存的連線。</t>
        </is>
      </c>
    </row>
    <row r="18013">
      <c r="A18013" s="12" t="inlineStr">
        <is>
          <t>[2024-05-01 03:08:55,539              IQ.py:     Write:    INFO] {'result': '0'}</t>
        </is>
      </c>
    </row>
    <row r="18014">
      <c r="A18014" s="12" t="inlineStr">
        <is>
          <t>[2024-05-01 03:08:55,539              IQ.py:     Write:    INFO] IQ.IQ:Write start</t>
        </is>
      </c>
    </row>
    <row r="18015">
      <c r="A18015" s="12" t="inlineStr">
        <is>
          <t>[2024-05-01 03:08:55,539             TCP.py:     write:    INFO] TCP.TCP:write start</t>
        </is>
      </c>
    </row>
    <row r="18016">
      <c r="A18016" s="12" t="inlineStr">
        <is>
          <t>[2024-05-01 03:08:55,539             TCP.py:     write:    INFO] MVSG1;TRIG:MODE SSH;;MVSG1;TRIG:SOUR IMM;;</t>
        </is>
      </c>
    </row>
    <row r="18017">
      <c r="A18017" s="16" t="inlineStr">
        <is>
          <t>[2024-05-01 03:08:55,539             TCP.py:     write:   ERROR] connect_serial_port Exception</t>
        </is>
      </c>
    </row>
    <row r="18018">
      <c r="A18018" s="12" t="inlineStr">
        <is>
          <t>Traceback (most recent call last):</t>
        </is>
      </c>
    </row>
    <row r="18019">
      <c r="A18019" s="12" t="inlineStr">
        <is>
          <t xml:space="preserve">  File "D:\Project\Kangaroo\02-Script\06-WIFI_OTA\Centimani_Kangaroo_WIFI_OTA\py\IQ_py\TCP\TCP.py", line 68, in write</t>
        </is>
      </c>
    </row>
    <row r="18020">
      <c r="A18020" s="12" t="inlineStr">
        <is>
          <t xml:space="preserve">    self.mSocket.send(cmd.encode())</t>
        </is>
      </c>
    </row>
    <row r="18021">
      <c r="A18021" s="16" t="inlineStr">
        <is>
          <t>ConnectionResetError: [WinError 10054] 遠端主機已強制關閉一個現存的連線。</t>
        </is>
      </c>
    </row>
    <row r="18022">
      <c r="A18022" s="12" t="inlineStr">
        <is>
          <t>[2024-05-01 03:08:55,539              IQ.py:     Write:    INFO] {'result': '0'}</t>
        </is>
      </c>
    </row>
    <row r="18023">
      <c r="A18023" s="12" t="inlineStr">
        <is>
          <t>[2024-05-01 03:08:55,539              IQ.py:     GenCW:    INFO] {'result': '0', 'cable_loss': 32.0, 'test_data': '32.0|'}</t>
        </is>
      </c>
    </row>
    <row r="18024">
      <c r="A18024" s="13" t="inlineStr">
        <is>
          <t>[2024-05-01 03:08:55,539             cli.py:  &lt;module&gt;:    INFO] {'result': '0', 'cable_loss': 32.0, 'test_data': '32.0|', 'cls_obj': &lt;IQ.IQ.IQ object at 0x0000020522595CD0&gt;}</t>
        </is>
      </c>
    </row>
    <row r="18025">
      <c r="A18025" s="13" t="inlineStr">
        <is>
          <t>[2024-05-01 03:08:55,539             cli.py:  &lt;module&gt;:    INFO] ********************************************************************************************</t>
        </is>
      </c>
    </row>
    <row r="18026">
      <c r="A18026" s="13" t="inlineStr">
        <is>
          <t>[2024-05-01 03:10:28,348             cli.py:  &lt;module&gt;:    INFO] CMD#$IQ.IQ,IQ,GenCW,1575.52,-120,1,2A</t>
        </is>
      </c>
    </row>
    <row r="18027">
      <c r="A18027" s="12" t="inlineStr">
        <is>
          <t>[2024-05-01 03:10:28,348              IQ.py:     GenCW:    INFO] IQ.IQ:GenCW start</t>
        </is>
      </c>
    </row>
    <row r="18028">
      <c r="A18028" s="12" t="inlineStr">
        <is>
          <t>[2024-05-01 03:10:28,348              IQ.py:   GetLoss:    INFO] IQ.IQ:GetLoss start</t>
        </is>
      </c>
    </row>
    <row r="18029">
      <c r="A18029" s="12" t="inlineStr">
        <is>
          <t>[2024-05-01 03:10:28,348              IQ.py:   GetLoss:    INFO] {'result': '1', 'loss': '32'}</t>
        </is>
      </c>
    </row>
    <row r="18030">
      <c r="A18030" s="12" t="inlineStr">
        <is>
          <t>[2024-05-01 03:10:28,348              IQ.py:     Write:    INFO] IQ.IQ:Write start</t>
        </is>
      </c>
    </row>
    <row r="18031">
      <c r="A18031" s="12" t="inlineStr">
        <is>
          <t>[2024-05-01 03:10:28,348             TCP.py:     write:    INFO] TCP.TCP:write start</t>
        </is>
      </c>
    </row>
    <row r="18032">
      <c r="A18032" s="12" t="inlineStr">
        <is>
          <t>[2024-05-01 03:10:28,348             TCP.py:     write:    INFO] MROUT1;PORT:RES RF2A, MVSG1;</t>
        </is>
      </c>
    </row>
    <row r="18033">
      <c r="A18033" s="16" t="inlineStr">
        <is>
          <t>[2024-05-01 03:10:28,348             TCP.py:     write:   ERROR] connect_serial_port Exception</t>
        </is>
      </c>
    </row>
    <row r="18034">
      <c r="A18034" s="12" t="inlineStr">
        <is>
          <t>Traceback (most recent call last):</t>
        </is>
      </c>
    </row>
    <row r="18035">
      <c r="A18035" s="12" t="inlineStr">
        <is>
          <t xml:space="preserve">  File "D:\Project\Kangaroo\02-Script\06-WIFI_OTA\Centimani_Kangaroo_WIFI_OTA\py\IQ_py\TCP\TCP.py", line 68, in write</t>
        </is>
      </c>
    </row>
    <row r="18036">
      <c r="A18036" s="12" t="inlineStr">
        <is>
          <t xml:space="preserve">    self.mSocket.send(cmd.encode())</t>
        </is>
      </c>
    </row>
    <row r="18037">
      <c r="A18037" s="16" t="inlineStr">
        <is>
          <t>ConnectionResetError: [WinError 10054] 遠端主機已強制關閉一個現存的連線。</t>
        </is>
      </c>
    </row>
    <row r="18038">
      <c r="A18038" s="12" t="inlineStr">
        <is>
          <t>[2024-05-01 03:10:28,348              IQ.py:     Write:    INFO] {'result': '0'}</t>
        </is>
      </c>
    </row>
    <row r="18039">
      <c r="A18039" s="12" t="inlineStr">
        <is>
          <t>[2024-05-01 03:10:28,348              IQ.py:     Write:    INFO] IQ.IQ:Write start</t>
        </is>
      </c>
    </row>
    <row r="18040">
      <c r="A18040" s="12" t="inlineStr">
        <is>
          <t>[2024-05-01 03:10:28,348             TCP.py:     write:    INFO] TCP.TCP:write start</t>
        </is>
      </c>
    </row>
    <row r="18041">
      <c r="A18041" s="12" t="inlineStr">
        <is>
          <t>[2024-05-01 03:10:28,348             TCP.py:     write:    INFO] MVSG1;TRIG:MODE SSH;;MVSG1;TRIG:SOUR IMM;;</t>
        </is>
      </c>
    </row>
    <row r="18042">
      <c r="A18042" s="16" t="inlineStr">
        <is>
          <t>[2024-05-01 03:10:28,348             TCP.py:     write:   ERROR] connect_serial_port Exception</t>
        </is>
      </c>
    </row>
    <row r="18043">
      <c r="A18043" s="12" t="inlineStr">
        <is>
          <t>Traceback (most recent call last):</t>
        </is>
      </c>
    </row>
    <row r="18044">
      <c r="A18044" s="12" t="inlineStr">
        <is>
          <t xml:space="preserve">  File "D:\Project\Kangaroo\02-Script\06-WIFI_OTA\Centimani_Kangaroo_WIFI_OTA\py\IQ_py\TCP\TCP.py", line 68, in write</t>
        </is>
      </c>
    </row>
    <row r="18045">
      <c r="A18045" s="12" t="inlineStr">
        <is>
          <t xml:space="preserve">    self.mSocket.send(cmd.encode())</t>
        </is>
      </c>
    </row>
    <row r="18046">
      <c r="A18046" s="16" t="inlineStr">
        <is>
          <t>ConnectionResetError: [WinError 10054] 遠端主機已強制關閉一個現存的連線。</t>
        </is>
      </c>
    </row>
    <row r="18047">
      <c r="A18047" s="12" t="inlineStr">
        <is>
          <t>[2024-05-01 03:10:28,349              IQ.py:     Write:    INFO] {'result': '0'}</t>
        </is>
      </c>
    </row>
    <row r="18048">
      <c r="A18048" s="12" t="inlineStr">
        <is>
          <t>[2024-05-01 03:10:28,349              IQ.py:     GenCW:    INFO] {'result': '0', 'cable_loss': 32.0, 'test_data': '32.0|'}</t>
        </is>
      </c>
    </row>
    <row r="18049">
      <c r="A18049" s="13" t="inlineStr">
        <is>
          <t>[2024-05-01 03:10:28,349             cli.py:  &lt;module&gt;:    INFO] {'result': '0', 'cable_loss': 32.0, 'test_data': '32.0|', 'cls_obj': &lt;IQ.IQ.IQ object at 0x0000020522595CD0&gt;}</t>
        </is>
      </c>
    </row>
    <row r="18050">
      <c r="A18050" s="13" t="inlineStr">
        <is>
          <t>[2024-05-01 03:10:28,349             cli.py:  &lt;module&gt;:    INFO] ********************************************************************************************</t>
        </is>
      </c>
    </row>
    <row r="18051">
      <c r="A18051" s="13" t="inlineStr">
        <is>
          <t>[2024-05-01 03:12:04,749             cli.py:  &lt;module&gt;:    INFO] CMD#$IQ.IQ,IQ,GenCW,1575.52,-120,1,2A</t>
        </is>
      </c>
    </row>
    <row r="18052">
      <c r="A18052" s="12" t="inlineStr">
        <is>
          <t>[2024-05-01 03:12:04,749              IQ.py:     GenCW:    INFO] IQ.IQ:GenCW start</t>
        </is>
      </c>
    </row>
    <row r="18053">
      <c r="A18053" s="12" t="inlineStr">
        <is>
          <t>[2024-05-01 03:12:04,749              IQ.py:   GetLoss:    INFO] IQ.IQ:GetLoss start</t>
        </is>
      </c>
    </row>
    <row r="18054">
      <c r="A18054" s="12" t="inlineStr">
        <is>
          <t>[2024-05-01 03:12:04,749              IQ.py:   GetLoss:    INFO] {'result': '1', 'loss': '32'}</t>
        </is>
      </c>
    </row>
    <row r="18055">
      <c r="A18055" s="12" t="inlineStr">
        <is>
          <t>[2024-05-01 03:12:04,749              IQ.py:     Write:    INFO] IQ.IQ:Write start</t>
        </is>
      </c>
    </row>
    <row r="18056">
      <c r="A18056" s="12" t="inlineStr">
        <is>
          <t>[2024-05-01 03:12:04,750             TCP.py:     write:    INFO] TCP.TCP:write start</t>
        </is>
      </c>
    </row>
    <row r="18057">
      <c r="A18057" s="12" t="inlineStr">
        <is>
          <t>[2024-05-01 03:12:04,750             TCP.py:     write:    INFO] MROUT1;PORT:RES RF2A, MVSG1;</t>
        </is>
      </c>
    </row>
    <row r="18058">
      <c r="A18058" s="16" t="inlineStr">
        <is>
          <t>[2024-05-01 03:12:04,750             TCP.py:     write:   ERROR] connect_serial_port Exception</t>
        </is>
      </c>
    </row>
    <row r="18059">
      <c r="A18059" s="12" t="inlineStr">
        <is>
          <t>Traceback (most recent call last):</t>
        </is>
      </c>
    </row>
    <row r="18060">
      <c r="A18060" s="12" t="inlineStr">
        <is>
          <t xml:space="preserve">  File "D:\Project\Kangaroo\02-Script\06-WIFI_OTA\Centimani_Kangaroo_WIFI_OTA\py\IQ_py\TCP\TCP.py", line 68, in write</t>
        </is>
      </c>
    </row>
    <row r="18061">
      <c r="A18061" s="12" t="inlineStr">
        <is>
          <t xml:space="preserve">    self.mSocket.send(cmd.encode())</t>
        </is>
      </c>
    </row>
    <row r="18062">
      <c r="A18062" s="16" t="inlineStr">
        <is>
          <t>ConnectionResetError: [WinError 10054] 遠端主機已強制關閉一個現存的連線。</t>
        </is>
      </c>
    </row>
    <row r="18063">
      <c r="A18063" s="12" t="inlineStr">
        <is>
          <t>[2024-05-01 03:12:04,750              IQ.py:     Write:    INFO] {'result': '0'}</t>
        </is>
      </c>
    </row>
    <row r="18064">
      <c r="A18064" s="12" t="inlineStr">
        <is>
          <t>[2024-05-01 03:12:04,750              IQ.py:     Write:    INFO] IQ.IQ:Write start</t>
        </is>
      </c>
    </row>
    <row r="18065">
      <c r="A18065" s="12" t="inlineStr">
        <is>
          <t>[2024-05-01 03:12:04,750             TCP.py:     write:    INFO] TCP.TCP:write start</t>
        </is>
      </c>
    </row>
    <row r="18066">
      <c r="A18066" s="12" t="inlineStr">
        <is>
          <t>[2024-05-01 03:12:04,750             TCP.py:     write:    INFO] MVSG1;TRIG:MODE SSH;;MVSG1;TRIG:SOUR IMM;;</t>
        </is>
      </c>
    </row>
    <row r="18067">
      <c r="A18067" s="16" t="inlineStr">
        <is>
          <t>[2024-05-01 03:12:04,750             TCP.py:     write:   ERROR] connect_serial_port Exception</t>
        </is>
      </c>
    </row>
    <row r="18068">
      <c r="A18068" s="12" t="inlineStr">
        <is>
          <t>Traceback (most recent call last):</t>
        </is>
      </c>
    </row>
    <row r="18069">
      <c r="A18069" s="12" t="inlineStr">
        <is>
          <t xml:space="preserve">  File "D:\Project\Kangaroo\02-Script\06-WIFI_OTA\Centimani_Kangaroo_WIFI_OTA\py\IQ_py\TCP\TCP.py", line 68, in write</t>
        </is>
      </c>
    </row>
    <row r="18070">
      <c r="A18070" s="12" t="inlineStr">
        <is>
          <t xml:space="preserve">    self.mSocket.send(cmd.encode())</t>
        </is>
      </c>
    </row>
    <row r="18071">
      <c r="A18071" s="16" t="inlineStr">
        <is>
          <t>ConnectionResetError: [WinError 10054] 遠端主機已強制關閉一個現存的連線。</t>
        </is>
      </c>
    </row>
    <row r="18072">
      <c r="A18072" s="12" t="inlineStr">
        <is>
          <t>[2024-05-01 03:12:04,750              IQ.py:     Write:    INFO] {'result': '0'}</t>
        </is>
      </c>
    </row>
    <row r="18073">
      <c r="A18073" s="12" t="inlineStr">
        <is>
          <t>[2024-05-01 03:12:04,750              IQ.py:     GenCW:    INFO] {'result': '0', 'cable_loss': 32.0, 'test_data': '32.0|'}</t>
        </is>
      </c>
    </row>
    <row r="18074">
      <c r="A18074" s="13" t="inlineStr">
        <is>
          <t>[2024-05-01 03:12:04,750             cli.py:  &lt;module&gt;:    INFO] {'result': '0', 'cable_loss': 32.0, 'test_data': '32.0|', 'cls_obj': &lt;IQ.IQ.IQ object at 0x0000020522595CD0&gt;}</t>
        </is>
      </c>
    </row>
    <row r="18075">
      <c r="A18075" s="13" t="inlineStr">
        <is>
          <t>[2024-05-01 03:12:04,750             cli.py:  &lt;module&gt;:    INFO] ********************************************************************************************</t>
        </is>
      </c>
    </row>
    <row r="18076">
      <c r="A18076" s="13" t="inlineStr">
        <is>
          <t>[2024-05-01 03:13:37,863             cli.py:  &lt;module&gt;:    INFO] CMD#$IQ.IQ,IQ,GenCW,1575.52,-120,1,2A</t>
        </is>
      </c>
    </row>
    <row r="18077">
      <c r="A18077" s="12" t="inlineStr">
        <is>
          <t>[2024-05-01 03:13:37,863              IQ.py:     GenCW:    INFO] IQ.IQ:GenCW start</t>
        </is>
      </c>
    </row>
    <row r="18078">
      <c r="A18078" s="12" t="inlineStr">
        <is>
          <t>[2024-05-01 03:13:37,863              IQ.py:   GetLoss:    INFO] IQ.IQ:GetLoss start</t>
        </is>
      </c>
    </row>
    <row r="18079">
      <c r="A18079" s="12" t="inlineStr">
        <is>
          <t>[2024-05-01 03:13:37,863              IQ.py:   GetLoss:    INFO] {'result': '1', 'loss': '32'}</t>
        </is>
      </c>
    </row>
    <row r="18080">
      <c r="A18080" s="12" t="inlineStr">
        <is>
          <t>[2024-05-01 03:13:37,863              IQ.py:     Write:    INFO] IQ.IQ:Write start</t>
        </is>
      </c>
    </row>
    <row r="18081">
      <c r="A18081" s="12" t="inlineStr">
        <is>
          <t>[2024-05-01 03:13:37,863             TCP.py:     write:    INFO] TCP.TCP:write start</t>
        </is>
      </c>
    </row>
    <row r="18082">
      <c r="A18082" s="12" t="inlineStr">
        <is>
          <t>[2024-05-01 03:13:37,863             TCP.py:     write:    INFO] MROUT1;PORT:RES RF2A, MVSG1;</t>
        </is>
      </c>
    </row>
    <row r="18083">
      <c r="A18083" s="16" t="inlineStr">
        <is>
          <t>[2024-05-01 03:13:37,864             TCP.py:     write:   ERROR] connect_serial_port Exception</t>
        </is>
      </c>
    </row>
    <row r="18084">
      <c r="A18084" s="12" t="inlineStr">
        <is>
          <t>Traceback (most recent call last):</t>
        </is>
      </c>
    </row>
    <row r="18085">
      <c r="A18085" s="12" t="inlineStr">
        <is>
          <t xml:space="preserve">  File "D:\Project\Kangaroo\02-Script\06-WIFI_OTA\Centimani_Kangaroo_WIFI_OTA\py\IQ_py\TCP\TCP.py", line 68, in write</t>
        </is>
      </c>
    </row>
    <row r="18086">
      <c r="A18086" s="12" t="inlineStr">
        <is>
          <t xml:space="preserve">    self.mSocket.send(cmd.encode())</t>
        </is>
      </c>
    </row>
    <row r="18087">
      <c r="A18087" s="16" t="inlineStr">
        <is>
          <t>ConnectionResetError: [WinError 10054] 遠端主機已強制關閉一個現存的連線。</t>
        </is>
      </c>
    </row>
    <row r="18088">
      <c r="A18088" s="12" t="inlineStr">
        <is>
          <t>[2024-05-01 03:13:37,864              IQ.py:     Write:    INFO] {'result': '0'}</t>
        </is>
      </c>
    </row>
    <row r="18089">
      <c r="A18089" s="12" t="inlineStr">
        <is>
          <t>[2024-05-01 03:13:37,864              IQ.py:     Write:    INFO] IQ.IQ:Write start</t>
        </is>
      </c>
    </row>
    <row r="18090">
      <c r="A18090" s="12" t="inlineStr">
        <is>
          <t>[2024-05-01 03:13:37,864             TCP.py:     write:    INFO] TCP.TCP:write start</t>
        </is>
      </c>
    </row>
    <row r="18091">
      <c r="A18091" s="12" t="inlineStr">
        <is>
          <t>[2024-05-01 03:13:37,864             TCP.py:     write:    INFO] MVSG1;TRIG:MODE SSH;;MVSG1;TRIG:SOUR IMM;;</t>
        </is>
      </c>
    </row>
    <row r="18092">
      <c r="A18092" s="16" t="inlineStr">
        <is>
          <t>[2024-05-01 03:13:37,864             TCP.py:     write:   ERROR] connect_serial_port Exception</t>
        </is>
      </c>
    </row>
    <row r="18093">
      <c r="A18093" s="12" t="inlineStr">
        <is>
          <t>Traceback (most recent call last):</t>
        </is>
      </c>
    </row>
    <row r="18094">
      <c r="A18094" s="12" t="inlineStr">
        <is>
          <t xml:space="preserve">  File "D:\Project\Kangaroo\02-Script\06-WIFI_OTA\Centimani_Kangaroo_WIFI_OTA\py\IQ_py\TCP\TCP.py", line 68, in write</t>
        </is>
      </c>
    </row>
    <row r="18095">
      <c r="A18095" s="12" t="inlineStr">
        <is>
          <t xml:space="preserve">    self.mSocket.send(cmd.encode())</t>
        </is>
      </c>
    </row>
    <row r="18096">
      <c r="A18096" s="16" t="inlineStr">
        <is>
          <t>ConnectionResetError: [WinError 10054] 遠端主機已強制關閉一個現存的連線。</t>
        </is>
      </c>
    </row>
    <row r="18097">
      <c r="A18097" s="12" t="inlineStr">
        <is>
          <t>[2024-05-01 03:13:37,864              IQ.py:     Write:    INFO] {'result': '0'}</t>
        </is>
      </c>
    </row>
    <row r="18098">
      <c r="A18098" s="12" t="inlineStr">
        <is>
          <t>[2024-05-01 03:13:37,864              IQ.py:     GenCW:    INFO] {'result': '0', 'cable_loss': 32.0, 'test_data': '32.0|'}</t>
        </is>
      </c>
    </row>
    <row r="18099">
      <c r="A18099" s="13" t="inlineStr">
        <is>
          <t>[2024-05-01 03:13:37,864             cli.py:  &lt;module&gt;:    INFO] {'result': '0', 'cable_loss': 32.0, 'test_data': '32.0|', 'cls_obj': &lt;IQ.IQ.IQ object at 0x0000020522595CD0&gt;}</t>
        </is>
      </c>
    </row>
    <row r="18100">
      <c r="A18100" s="13" t="inlineStr">
        <is>
          <t>[2024-05-01 03:13:37,864             cli.py:  &lt;module&gt;:    INFO] ********************************************************************************************</t>
        </is>
      </c>
    </row>
    <row r="18101">
      <c r="A18101" s="13" t="inlineStr">
        <is>
          <t>[2024-05-01 03:15:13,223             cli.py:  &lt;module&gt;:    INFO] CMD#$IQ.IQ,IQ,GenCW,1575.52,-120,1,2A</t>
        </is>
      </c>
    </row>
    <row r="18102">
      <c r="A18102" s="12" t="inlineStr">
        <is>
          <t>[2024-05-01 03:15:13,223              IQ.py:     GenCW:    INFO] IQ.IQ:GenCW start</t>
        </is>
      </c>
    </row>
    <row r="18103">
      <c r="A18103" s="12" t="inlineStr">
        <is>
          <t>[2024-05-01 03:15:13,223              IQ.py:   GetLoss:    INFO] IQ.IQ:GetLoss start</t>
        </is>
      </c>
    </row>
    <row r="18104">
      <c r="A18104" s="12" t="inlineStr">
        <is>
          <t>[2024-05-01 03:15:13,223              IQ.py:   GetLoss:    INFO] {'result': '1', 'loss': '32'}</t>
        </is>
      </c>
    </row>
    <row r="18105">
      <c r="A18105" s="12" t="inlineStr">
        <is>
          <t>[2024-05-01 03:15:13,223              IQ.py:     Write:    INFO] IQ.IQ:Write start</t>
        </is>
      </c>
    </row>
    <row r="18106">
      <c r="A18106" s="12" t="inlineStr">
        <is>
          <t>[2024-05-01 03:15:13,223             TCP.py:     write:    INFO] TCP.TCP:write start</t>
        </is>
      </c>
    </row>
    <row r="18107">
      <c r="A18107" s="12" t="inlineStr">
        <is>
          <t>[2024-05-01 03:15:13,223             TCP.py:     write:    INFO] MROUT1;PORT:RES RF2A, MVSG1;</t>
        </is>
      </c>
    </row>
    <row r="18108">
      <c r="A18108" s="16" t="inlineStr">
        <is>
          <t>[2024-05-01 03:15:13,223             TCP.py:     write:   ERROR] connect_serial_port Exception</t>
        </is>
      </c>
    </row>
    <row r="18109">
      <c r="A18109" s="12" t="inlineStr">
        <is>
          <t>Traceback (most recent call last):</t>
        </is>
      </c>
    </row>
    <row r="18110">
      <c r="A18110" s="12" t="inlineStr">
        <is>
          <t xml:space="preserve">  File "D:\Project\Kangaroo\02-Script\06-WIFI_OTA\Centimani_Kangaroo_WIFI_OTA\py\IQ_py\TCP\TCP.py", line 68, in write</t>
        </is>
      </c>
    </row>
    <row r="18111">
      <c r="A18111" s="12" t="inlineStr">
        <is>
          <t xml:space="preserve">    self.mSocket.send(cmd.encode())</t>
        </is>
      </c>
    </row>
    <row r="18112">
      <c r="A18112" s="16" t="inlineStr">
        <is>
          <t>ConnectionResetError: [WinError 10054] 遠端主機已強制關閉一個現存的連線。</t>
        </is>
      </c>
    </row>
    <row r="18113">
      <c r="A18113" s="12" t="inlineStr">
        <is>
          <t>[2024-05-01 03:15:13,223              IQ.py:     Write:    INFO] {'result': '0'}</t>
        </is>
      </c>
    </row>
    <row r="18114">
      <c r="A18114" s="12" t="inlineStr">
        <is>
          <t>[2024-05-01 03:15:13,223              IQ.py:     Write:    INFO] IQ.IQ:Write start</t>
        </is>
      </c>
    </row>
    <row r="18115">
      <c r="A18115" s="12" t="inlineStr">
        <is>
          <t>[2024-05-01 03:15:13,223             TCP.py:     write:    INFO] TCP.TCP:write start</t>
        </is>
      </c>
    </row>
    <row r="18116">
      <c r="A18116" s="12" t="inlineStr">
        <is>
          <t>[2024-05-01 03:15:13,223             TCP.py:     write:    INFO] MVSG1;TRIG:MODE SSH;;MVSG1;TRIG:SOUR IMM;;</t>
        </is>
      </c>
    </row>
    <row r="18117">
      <c r="A18117" s="16" t="inlineStr">
        <is>
          <t>[2024-05-01 03:15:13,223             TCP.py:     write:   ERROR] connect_serial_port Exception</t>
        </is>
      </c>
    </row>
    <row r="18118">
      <c r="A18118" s="12" t="inlineStr">
        <is>
          <t>Traceback (most recent call last):</t>
        </is>
      </c>
    </row>
    <row r="18119">
      <c r="A18119" s="12" t="inlineStr">
        <is>
          <t xml:space="preserve">  File "D:\Project\Kangaroo\02-Script\06-WIFI_OTA\Centimani_Kangaroo_WIFI_OTA\py\IQ_py\TCP\TCP.py", line 68, in write</t>
        </is>
      </c>
    </row>
    <row r="18120">
      <c r="A18120" s="12" t="inlineStr">
        <is>
          <t xml:space="preserve">    self.mSocket.send(cmd.encode())</t>
        </is>
      </c>
    </row>
    <row r="18121">
      <c r="A18121" s="16" t="inlineStr">
        <is>
          <t>ConnectionResetError: [WinError 10054] 遠端主機已強制關閉一個現存的連線。</t>
        </is>
      </c>
    </row>
    <row r="18122">
      <c r="A18122" s="12" t="inlineStr">
        <is>
          <t>[2024-05-01 03:15:13,223              IQ.py:     Write:    INFO] {'result': '0'}</t>
        </is>
      </c>
    </row>
    <row r="18123">
      <c r="A18123" s="12" t="inlineStr">
        <is>
          <t>[2024-05-01 03:15:13,224              IQ.py:     GenCW:    INFO] {'result': '0', 'cable_loss': 32.0, 'test_data': '32.0|'}</t>
        </is>
      </c>
    </row>
    <row r="18124">
      <c r="A18124" s="13" t="inlineStr">
        <is>
          <t>[2024-05-01 03:15:13,224             cli.py:  &lt;module&gt;:    INFO] {'result': '0', 'cable_loss': 32.0, 'test_data': '32.0|', 'cls_obj': &lt;IQ.IQ.IQ object at 0x0000020522595CD0&gt;}</t>
        </is>
      </c>
    </row>
    <row r="18125">
      <c r="A18125" s="13" t="inlineStr">
        <is>
          <t>[2024-05-01 03:15:13,224             cli.py:  &lt;module&gt;:    INFO] ********************************************************************************************</t>
        </is>
      </c>
    </row>
    <row r="18126">
      <c r="A18126" s="13" t="inlineStr">
        <is>
          <t>[2024-05-01 03:16:45,546             cli.py:  &lt;module&gt;:    INFO] CMD#$IQ.IQ,IQ,GenCW,1575.52,-120,1,2A</t>
        </is>
      </c>
    </row>
    <row r="18127">
      <c r="A18127" s="12" t="inlineStr">
        <is>
          <t>[2024-05-01 03:16:45,546              IQ.py:     GenCW:    INFO] IQ.IQ:GenCW start</t>
        </is>
      </c>
    </row>
    <row r="18128">
      <c r="A18128" s="12" t="inlineStr">
        <is>
          <t>[2024-05-01 03:16:45,546              IQ.py:   GetLoss:    INFO] IQ.IQ:GetLoss start</t>
        </is>
      </c>
    </row>
    <row r="18129">
      <c r="A18129" s="12" t="inlineStr">
        <is>
          <t>[2024-05-01 03:16:45,547              IQ.py:   GetLoss:    INFO] {'result': '1', 'loss': '32'}</t>
        </is>
      </c>
    </row>
    <row r="18130">
      <c r="A18130" s="12" t="inlineStr">
        <is>
          <t>[2024-05-01 03:16:45,547              IQ.py:     Write:    INFO] IQ.IQ:Write start</t>
        </is>
      </c>
    </row>
    <row r="18131">
      <c r="A18131" s="12" t="inlineStr">
        <is>
          <t>[2024-05-01 03:16:45,547             TCP.py:     write:    INFO] TCP.TCP:write start</t>
        </is>
      </c>
    </row>
    <row r="18132">
      <c r="A18132" s="12" t="inlineStr">
        <is>
          <t>[2024-05-01 03:16:45,547             TCP.py:     write:    INFO] MROUT1;PORT:RES RF2A, MVSG1;</t>
        </is>
      </c>
    </row>
    <row r="18133">
      <c r="A18133" s="16" t="inlineStr">
        <is>
          <t>[2024-05-01 03:16:45,547             TCP.py:     write:   ERROR] connect_serial_port Exception</t>
        </is>
      </c>
    </row>
    <row r="18134">
      <c r="A18134" s="12" t="inlineStr">
        <is>
          <t>Traceback (most recent call last):</t>
        </is>
      </c>
    </row>
    <row r="18135">
      <c r="A18135" s="12" t="inlineStr">
        <is>
          <t xml:space="preserve">  File "D:\Project\Kangaroo\02-Script\06-WIFI_OTA\Centimani_Kangaroo_WIFI_OTA\py\IQ_py\TCP\TCP.py", line 68, in write</t>
        </is>
      </c>
    </row>
    <row r="18136">
      <c r="A18136" s="12" t="inlineStr">
        <is>
          <t xml:space="preserve">    self.mSocket.send(cmd.encode())</t>
        </is>
      </c>
    </row>
    <row r="18137">
      <c r="A18137" s="16" t="inlineStr">
        <is>
          <t>ConnectionResetError: [WinError 10054] 遠端主機已強制關閉一個現存的連線。</t>
        </is>
      </c>
    </row>
    <row r="18138">
      <c r="A18138" s="12" t="inlineStr">
        <is>
          <t>[2024-05-01 03:16:45,547              IQ.py:     Write:    INFO] {'result': '0'}</t>
        </is>
      </c>
    </row>
    <row r="18139">
      <c r="A18139" s="12" t="inlineStr">
        <is>
          <t>[2024-05-01 03:16:45,547              IQ.py:     Write:    INFO] IQ.IQ:Write start</t>
        </is>
      </c>
    </row>
    <row r="18140">
      <c r="A18140" s="12" t="inlineStr">
        <is>
          <t>[2024-05-01 03:16:45,547             TCP.py:     write:    INFO] TCP.TCP:write start</t>
        </is>
      </c>
    </row>
    <row r="18141">
      <c r="A18141" s="12" t="inlineStr">
        <is>
          <t>[2024-05-01 03:16:45,547             TCP.py:     write:    INFO] MVSG1;TRIG:MODE SSH;;MVSG1;TRIG:SOUR IMM;;</t>
        </is>
      </c>
    </row>
    <row r="18142">
      <c r="A18142" s="16" t="inlineStr">
        <is>
          <t>[2024-05-01 03:16:45,547             TCP.py:     write:   ERROR] connect_serial_port Exception</t>
        </is>
      </c>
    </row>
    <row r="18143">
      <c r="A18143" s="12" t="inlineStr">
        <is>
          <t>Traceback (most recent call last):</t>
        </is>
      </c>
    </row>
    <row r="18144">
      <c r="A18144" s="12" t="inlineStr">
        <is>
          <t xml:space="preserve">  File "D:\Project\Kangaroo\02-Script\06-WIFI_OTA\Centimani_Kangaroo_WIFI_OTA\py\IQ_py\TCP\TCP.py", line 68, in write</t>
        </is>
      </c>
    </row>
    <row r="18145">
      <c r="A18145" s="12" t="inlineStr">
        <is>
          <t xml:space="preserve">    self.mSocket.send(cmd.encode())</t>
        </is>
      </c>
    </row>
    <row r="18146">
      <c r="A18146" s="16" t="inlineStr">
        <is>
          <t>ConnectionResetError: [WinError 10054] 遠端主機已強制關閉一個現存的連線。</t>
        </is>
      </c>
    </row>
    <row r="18147">
      <c r="A18147" s="12" t="inlineStr">
        <is>
          <t>[2024-05-01 03:16:45,547              IQ.py:     Write:    INFO] {'result': '0'}</t>
        </is>
      </c>
    </row>
    <row r="18148">
      <c r="A18148" s="12" t="inlineStr">
        <is>
          <t>[2024-05-01 03:16:45,547              IQ.py:     GenCW:    INFO] {'result': '0', 'cable_loss': 32.0, 'test_data': '32.0|'}</t>
        </is>
      </c>
    </row>
    <row r="18149">
      <c r="A18149" s="13" t="inlineStr">
        <is>
          <t>[2024-05-01 03:16:45,547             cli.py:  &lt;module&gt;:    INFO] {'result': '0', 'cable_loss': 32.0, 'test_data': '32.0|', 'cls_obj': &lt;IQ.IQ.IQ object at 0x0000020522595CD0&gt;}</t>
        </is>
      </c>
    </row>
    <row r="18150">
      <c r="A18150" s="13" t="inlineStr">
        <is>
          <t>[2024-05-01 03:16:45,547             cli.py:  &lt;module&gt;:    INFO] ********************************************************************************************</t>
        </is>
      </c>
    </row>
    <row r="18151">
      <c r="A18151" s="13" t="inlineStr">
        <is>
          <t>[2024-05-01 03:18:18,283             cli.py:  &lt;module&gt;:    INFO] CMD#$IQ.IQ,IQ,GenCW,1575.52,-120,1,2A</t>
        </is>
      </c>
    </row>
    <row r="18152">
      <c r="A18152" s="12" t="inlineStr">
        <is>
          <t>[2024-05-01 03:18:18,283              IQ.py:     GenCW:    INFO] IQ.IQ:GenCW start</t>
        </is>
      </c>
    </row>
    <row r="18153">
      <c r="A18153" s="12" t="inlineStr">
        <is>
          <t>[2024-05-01 03:18:18,283              IQ.py:   GetLoss:    INFO] IQ.IQ:GetLoss start</t>
        </is>
      </c>
    </row>
    <row r="18154">
      <c r="A18154" s="12" t="inlineStr">
        <is>
          <t>[2024-05-01 03:18:18,283              IQ.py:   GetLoss:    INFO] {'result': '1', 'loss': '32'}</t>
        </is>
      </c>
    </row>
    <row r="18155">
      <c r="A18155" s="12" t="inlineStr">
        <is>
          <t>[2024-05-01 03:18:18,283              IQ.py:     Write:    INFO] IQ.IQ:Write start</t>
        </is>
      </c>
    </row>
    <row r="18156">
      <c r="A18156" s="12" t="inlineStr">
        <is>
          <t>[2024-05-01 03:18:18,283             TCP.py:     write:    INFO] TCP.TCP:write start</t>
        </is>
      </c>
    </row>
    <row r="18157">
      <c r="A18157" s="12" t="inlineStr">
        <is>
          <t>[2024-05-01 03:18:18,283             TCP.py:     write:    INFO] MROUT1;PORT:RES RF2A, MVSG1;</t>
        </is>
      </c>
    </row>
    <row r="18158">
      <c r="A18158" s="16" t="inlineStr">
        <is>
          <t>[2024-05-01 03:18:18,283             TCP.py:     write:   ERROR] connect_serial_port Exception</t>
        </is>
      </c>
    </row>
    <row r="18159">
      <c r="A18159" s="12" t="inlineStr">
        <is>
          <t>Traceback (most recent call last):</t>
        </is>
      </c>
    </row>
    <row r="18160">
      <c r="A18160" s="12" t="inlineStr">
        <is>
          <t xml:space="preserve">  File "D:\Project\Kangaroo\02-Script\06-WIFI_OTA\Centimani_Kangaroo_WIFI_OTA\py\IQ_py\TCP\TCP.py", line 68, in write</t>
        </is>
      </c>
    </row>
    <row r="18161">
      <c r="A18161" s="12" t="inlineStr">
        <is>
          <t xml:space="preserve">    self.mSocket.send(cmd.encode())</t>
        </is>
      </c>
    </row>
    <row r="18162">
      <c r="A18162" s="16" t="inlineStr">
        <is>
          <t>ConnectionResetError: [WinError 10054] 遠端主機已強制關閉一個現存的連線。</t>
        </is>
      </c>
    </row>
    <row r="18163">
      <c r="A18163" s="12" t="inlineStr">
        <is>
          <t>[2024-05-01 03:18:18,284              IQ.py:     Write:    INFO] {'result': '0'}</t>
        </is>
      </c>
    </row>
    <row r="18164">
      <c r="A18164" s="12" t="inlineStr">
        <is>
          <t>[2024-05-01 03:18:18,284              IQ.py:     Write:    INFO] IQ.IQ:Write start</t>
        </is>
      </c>
    </row>
    <row r="18165">
      <c r="A18165" s="12" t="inlineStr">
        <is>
          <t>[2024-05-01 03:18:18,284             TCP.py:     write:    INFO] TCP.TCP:write start</t>
        </is>
      </c>
    </row>
    <row r="18166">
      <c r="A18166" s="12" t="inlineStr">
        <is>
          <t>[2024-05-01 03:18:18,284             TCP.py:     write:    INFO] MVSG1;TRIG:MODE SSH;;MVSG1;TRIG:SOUR IMM;;</t>
        </is>
      </c>
    </row>
    <row r="18167">
      <c r="A18167" s="16" t="inlineStr">
        <is>
          <t>[2024-05-01 03:18:18,284             TCP.py:     write:   ERROR] connect_serial_port Exception</t>
        </is>
      </c>
    </row>
    <row r="18168">
      <c r="A18168" s="12" t="inlineStr">
        <is>
          <t>Traceback (most recent call last):</t>
        </is>
      </c>
    </row>
    <row r="18169">
      <c r="A18169" s="12" t="inlineStr">
        <is>
          <t xml:space="preserve">  File "D:\Project\Kangaroo\02-Script\06-WIFI_OTA\Centimani_Kangaroo_WIFI_OTA\py\IQ_py\TCP\TCP.py", line 68, in write</t>
        </is>
      </c>
    </row>
    <row r="18170">
      <c r="A18170" s="12" t="inlineStr">
        <is>
          <t xml:space="preserve">    self.mSocket.send(cmd.encode())</t>
        </is>
      </c>
    </row>
    <row r="18171">
      <c r="A18171" s="16" t="inlineStr">
        <is>
          <t>ConnectionResetError: [WinError 10054] 遠端主機已強制關閉一個現存的連線。</t>
        </is>
      </c>
    </row>
    <row r="18172">
      <c r="A18172" s="12" t="inlineStr">
        <is>
          <t>[2024-05-01 03:18:18,284              IQ.py:     Write:    INFO] {'result': '0'}</t>
        </is>
      </c>
    </row>
    <row r="18173">
      <c r="A18173" s="12" t="inlineStr">
        <is>
          <t>[2024-05-01 03:18:18,284              IQ.py:     GenCW:    INFO] {'result': '0', 'cable_loss': 32.0, 'test_data': '32.0|'}</t>
        </is>
      </c>
    </row>
    <row r="18174">
      <c r="A18174" s="13" t="inlineStr">
        <is>
          <t>[2024-05-01 03:18:18,284             cli.py:  &lt;module&gt;:    INFO] {'result': '0', 'cable_loss': 32.0, 'test_data': '32.0|', 'cls_obj': &lt;IQ.IQ.IQ object at 0x0000020522595CD0&gt;}</t>
        </is>
      </c>
    </row>
    <row r="18175">
      <c r="A18175" s="13" t="inlineStr">
        <is>
          <t>[2024-05-01 03:18:18,284             cli.py:  &lt;module&gt;:    INFO] ********************************************************************************************</t>
        </is>
      </c>
    </row>
    <row r="18176">
      <c r="A18176" s="13" t="inlineStr">
        <is>
          <t>[2024-05-01 03:19:53,274             cli.py:  &lt;module&gt;:    INFO] CMD#$IQ.IQ,IQ,GenCW,1575.52,-120,1,2A</t>
        </is>
      </c>
    </row>
    <row r="18177">
      <c r="A18177" s="12" t="inlineStr">
        <is>
          <t>[2024-05-01 03:19:53,274              IQ.py:     GenCW:    INFO] IQ.IQ:GenCW start</t>
        </is>
      </c>
    </row>
    <row r="18178">
      <c r="A18178" s="12" t="inlineStr">
        <is>
          <t>[2024-05-01 03:19:53,274              IQ.py:   GetLoss:    INFO] IQ.IQ:GetLoss start</t>
        </is>
      </c>
    </row>
    <row r="18179">
      <c r="A18179" s="12" t="inlineStr">
        <is>
          <t>[2024-05-01 03:19:53,274              IQ.py:   GetLoss:    INFO] {'result': '1', 'loss': '32'}</t>
        </is>
      </c>
    </row>
    <row r="18180">
      <c r="A18180" s="12" t="inlineStr">
        <is>
          <t>[2024-05-01 03:19:53,274              IQ.py:     Write:    INFO] IQ.IQ:Write start</t>
        </is>
      </c>
    </row>
    <row r="18181">
      <c r="A18181" s="12" t="inlineStr">
        <is>
          <t>[2024-05-01 03:19:53,275             TCP.py:     write:    INFO] TCP.TCP:write start</t>
        </is>
      </c>
    </row>
    <row r="18182">
      <c r="A18182" s="12" t="inlineStr">
        <is>
          <t>[2024-05-01 03:19:53,275             TCP.py:     write:    INFO] MROUT1;PORT:RES RF2A, MVSG1;</t>
        </is>
      </c>
    </row>
    <row r="18183">
      <c r="A18183" s="16" t="inlineStr">
        <is>
          <t>[2024-05-01 03:19:53,275             TCP.py:     write:   ERROR] connect_serial_port Exception</t>
        </is>
      </c>
    </row>
    <row r="18184">
      <c r="A18184" s="12" t="inlineStr">
        <is>
          <t>Traceback (most recent call last):</t>
        </is>
      </c>
    </row>
    <row r="18185">
      <c r="A18185" s="12" t="inlineStr">
        <is>
          <t xml:space="preserve">  File "D:\Project\Kangaroo\02-Script\06-WIFI_OTA\Centimani_Kangaroo_WIFI_OTA\py\IQ_py\TCP\TCP.py", line 68, in write</t>
        </is>
      </c>
    </row>
    <row r="18186">
      <c r="A18186" s="12" t="inlineStr">
        <is>
          <t xml:space="preserve">    self.mSocket.send(cmd.encode())</t>
        </is>
      </c>
    </row>
    <row r="18187">
      <c r="A18187" s="16" t="inlineStr">
        <is>
          <t>ConnectionResetError: [WinError 10054] 遠端主機已強制關閉一個現存的連線。</t>
        </is>
      </c>
    </row>
    <row r="18188">
      <c r="A18188" s="12" t="inlineStr">
        <is>
          <t>[2024-05-01 03:19:53,275              IQ.py:     Write:    INFO] {'result': '0'}</t>
        </is>
      </c>
    </row>
    <row r="18189">
      <c r="A18189" s="12" t="inlineStr">
        <is>
          <t>[2024-05-01 03:19:53,275              IQ.py:     Write:    INFO] IQ.IQ:Write start</t>
        </is>
      </c>
    </row>
    <row r="18190">
      <c r="A18190" s="12" t="inlineStr">
        <is>
          <t>[2024-05-01 03:19:53,275             TCP.py:     write:    INFO] TCP.TCP:write start</t>
        </is>
      </c>
    </row>
    <row r="18191">
      <c r="A18191" s="12" t="inlineStr">
        <is>
          <t>[2024-05-01 03:19:53,275             TCP.py:     write:    INFO] MVSG1;TRIG:MODE SSH;;MVSG1;TRIG:SOUR IMM;;</t>
        </is>
      </c>
    </row>
    <row r="18192">
      <c r="A18192" s="16" t="inlineStr">
        <is>
          <t>[2024-05-01 03:19:53,275             TCP.py:     write:   ERROR] connect_serial_port Exception</t>
        </is>
      </c>
    </row>
    <row r="18193">
      <c r="A18193" s="12" t="inlineStr">
        <is>
          <t>Traceback (most recent call last):</t>
        </is>
      </c>
    </row>
    <row r="18194">
      <c r="A18194" s="12" t="inlineStr">
        <is>
          <t xml:space="preserve">  File "D:\Project\Kangaroo\02-Script\06-WIFI_OTA\Centimani_Kangaroo_WIFI_OTA\py\IQ_py\TCP\TCP.py", line 68, in write</t>
        </is>
      </c>
    </row>
    <row r="18195">
      <c r="A18195" s="12" t="inlineStr">
        <is>
          <t xml:space="preserve">    self.mSocket.send(cmd.encode())</t>
        </is>
      </c>
    </row>
    <row r="18196">
      <c r="A18196" s="16" t="inlineStr">
        <is>
          <t>ConnectionResetError: [WinError 10054] 遠端主機已強制關閉一個現存的連線。</t>
        </is>
      </c>
    </row>
    <row r="18197">
      <c r="A18197" s="12" t="inlineStr">
        <is>
          <t>[2024-05-01 03:19:53,275              IQ.py:     Write:    INFO] {'result': '0'}</t>
        </is>
      </c>
    </row>
    <row r="18198">
      <c r="A18198" s="12" t="inlineStr">
        <is>
          <t>[2024-05-01 03:19:53,275              IQ.py:     GenCW:    INFO] {'result': '0', 'cable_loss': 32.0, 'test_data': '32.0|'}</t>
        </is>
      </c>
    </row>
    <row r="18199">
      <c r="A18199" s="13" t="inlineStr">
        <is>
          <t>[2024-05-01 03:19:53,275             cli.py:  &lt;module&gt;:    INFO] {'result': '0', 'cable_loss': 32.0, 'test_data': '32.0|', 'cls_obj': &lt;IQ.IQ.IQ object at 0x0000020522595CD0&gt;}</t>
        </is>
      </c>
    </row>
    <row r="18200">
      <c r="A18200" s="13" t="inlineStr">
        <is>
          <t>[2024-05-01 03:19:53,275             cli.py:  &lt;module&gt;:    INFO] ********************************************************************************************</t>
        </is>
      </c>
    </row>
    <row r="18201">
      <c r="A18201" s="13" t="inlineStr">
        <is>
          <t>[2024-05-01 03:21:30,036             cli.py:  &lt;module&gt;:    INFO] CMD#$IQ.IQ,IQ,GenCW,1575.52,-120,1,2A</t>
        </is>
      </c>
    </row>
    <row r="18202">
      <c r="A18202" s="12" t="inlineStr">
        <is>
          <t>[2024-05-01 03:21:30,036              IQ.py:     GenCW:    INFO] IQ.IQ:GenCW start</t>
        </is>
      </c>
    </row>
    <row r="18203">
      <c r="A18203" s="12" t="inlineStr">
        <is>
          <t>[2024-05-01 03:21:30,036              IQ.py:   GetLoss:    INFO] IQ.IQ:GetLoss start</t>
        </is>
      </c>
    </row>
    <row r="18204">
      <c r="A18204" s="12" t="inlineStr">
        <is>
          <t>[2024-05-01 03:21:30,036              IQ.py:   GetLoss:    INFO] {'result': '1', 'loss': '32'}</t>
        </is>
      </c>
    </row>
    <row r="18205">
      <c r="A18205" s="12" t="inlineStr">
        <is>
          <t>[2024-05-01 03:21:30,036              IQ.py:     Write:    INFO] IQ.IQ:Write start</t>
        </is>
      </c>
    </row>
    <row r="18206">
      <c r="A18206" s="12" t="inlineStr">
        <is>
          <t>[2024-05-01 03:21:30,036             TCP.py:     write:    INFO] TCP.TCP:write start</t>
        </is>
      </c>
    </row>
    <row r="18207">
      <c r="A18207" s="12" t="inlineStr">
        <is>
          <t>[2024-05-01 03:21:30,036             TCP.py:     write:    INFO] MROUT1;PORT:RES RF2A, MVSG1;</t>
        </is>
      </c>
    </row>
    <row r="18208">
      <c r="A18208" s="16" t="inlineStr">
        <is>
          <t>[2024-05-01 03:21:30,036             TCP.py:     write:   ERROR] connect_serial_port Exception</t>
        </is>
      </c>
    </row>
    <row r="18209">
      <c r="A18209" s="12" t="inlineStr">
        <is>
          <t>Traceback (most recent call last):</t>
        </is>
      </c>
    </row>
    <row r="18210">
      <c r="A18210" s="12" t="inlineStr">
        <is>
          <t xml:space="preserve">  File "D:\Project\Kangaroo\02-Script\06-WIFI_OTA\Centimani_Kangaroo_WIFI_OTA\py\IQ_py\TCP\TCP.py", line 68, in write</t>
        </is>
      </c>
    </row>
    <row r="18211">
      <c r="A18211" s="12" t="inlineStr">
        <is>
          <t xml:space="preserve">    self.mSocket.send(cmd.encode())</t>
        </is>
      </c>
    </row>
    <row r="18212">
      <c r="A18212" s="16" t="inlineStr">
        <is>
          <t>ConnectionResetError: [WinError 10054] 遠端主機已強制關閉一個現存的連線。</t>
        </is>
      </c>
    </row>
    <row r="18213">
      <c r="A18213" s="12" t="inlineStr">
        <is>
          <t>[2024-05-01 03:21:30,036              IQ.py:     Write:    INFO] {'result': '0'}</t>
        </is>
      </c>
    </row>
    <row r="18214">
      <c r="A18214" s="12" t="inlineStr">
        <is>
          <t>[2024-05-01 03:21:30,037              IQ.py:     Write:    INFO] IQ.IQ:Write start</t>
        </is>
      </c>
    </row>
    <row r="18215">
      <c r="A18215" s="12" t="inlineStr">
        <is>
          <t>[2024-05-01 03:21:30,037             TCP.py:     write:    INFO] TCP.TCP:write start</t>
        </is>
      </c>
    </row>
    <row r="18216">
      <c r="A18216" s="12" t="inlineStr">
        <is>
          <t>[2024-05-01 03:21:30,037             TCP.py:     write:    INFO] MVSG1;TRIG:MODE SSH;;MVSG1;TRIG:SOUR IMM;;</t>
        </is>
      </c>
    </row>
    <row r="18217">
      <c r="A18217" s="16" t="inlineStr">
        <is>
          <t>[2024-05-01 03:21:30,037             TCP.py:     write:   ERROR] connect_serial_port Exception</t>
        </is>
      </c>
    </row>
    <row r="18218">
      <c r="A18218" s="12" t="inlineStr">
        <is>
          <t>Traceback (most recent call last):</t>
        </is>
      </c>
    </row>
    <row r="18219">
      <c r="A18219" s="12" t="inlineStr">
        <is>
          <t xml:space="preserve">  File "D:\Project\Kangaroo\02-Script\06-WIFI_OTA\Centimani_Kangaroo_WIFI_OTA\py\IQ_py\TCP\TCP.py", line 68, in write</t>
        </is>
      </c>
    </row>
    <row r="18220">
      <c r="A18220" s="12" t="inlineStr">
        <is>
          <t xml:space="preserve">    self.mSocket.send(cmd.encode())</t>
        </is>
      </c>
    </row>
    <row r="18221">
      <c r="A18221" s="16" t="inlineStr">
        <is>
          <t>ConnectionResetError: [WinError 10054] 遠端主機已強制關閉一個現存的連線。</t>
        </is>
      </c>
    </row>
    <row r="18222">
      <c r="A18222" s="12" t="inlineStr">
        <is>
          <t>[2024-05-01 03:21:30,037              IQ.py:     Write:    INFO] {'result': '0'}</t>
        </is>
      </c>
    </row>
    <row r="18223">
      <c r="A18223" s="12" t="inlineStr">
        <is>
          <t>[2024-05-01 03:21:30,037              IQ.py:     GenCW:    INFO] {'result': '0', 'cable_loss': 32.0, 'test_data': '32.0|'}</t>
        </is>
      </c>
    </row>
    <row r="18224">
      <c r="A18224" s="13" t="inlineStr">
        <is>
          <t>[2024-05-01 03:21:30,037             cli.py:  &lt;module&gt;:    INFO] {'result': '0', 'cable_loss': 32.0, 'test_data': '32.0|', 'cls_obj': &lt;IQ.IQ.IQ object at 0x0000020522595CD0&gt;}</t>
        </is>
      </c>
    </row>
    <row r="18225">
      <c r="A18225" s="13" t="inlineStr">
        <is>
          <t>[2024-05-01 03:21:30,037             cli.py:  &lt;module&gt;:    INFO] ********************************************************************************************</t>
        </is>
      </c>
    </row>
    <row r="18226">
      <c r="A18226" s="13" t="inlineStr">
        <is>
          <t>[2024-05-01 03:23:01,897             cli.py:  &lt;module&gt;:    INFO] CMD#$IQ.IQ,IQ,GenCW,1575.52,-120,1,2A</t>
        </is>
      </c>
    </row>
    <row r="18227">
      <c r="A18227" s="12" t="inlineStr">
        <is>
          <t>[2024-05-01 03:23:01,897              IQ.py:     GenCW:    INFO] IQ.IQ:GenCW start</t>
        </is>
      </c>
    </row>
    <row r="18228">
      <c r="A18228" s="12" t="inlineStr">
        <is>
          <t>[2024-05-01 03:23:01,897              IQ.py:   GetLoss:    INFO] IQ.IQ:GetLoss start</t>
        </is>
      </c>
    </row>
    <row r="18229">
      <c r="A18229" s="12" t="inlineStr">
        <is>
          <t>[2024-05-01 03:23:01,897              IQ.py:   GetLoss:    INFO] {'result': '1', 'loss': '32'}</t>
        </is>
      </c>
    </row>
    <row r="18230">
      <c r="A18230" s="12" t="inlineStr">
        <is>
          <t>[2024-05-01 03:23:01,897              IQ.py:     Write:    INFO] IQ.IQ:Write start</t>
        </is>
      </c>
    </row>
    <row r="18231">
      <c r="A18231" s="12" t="inlineStr">
        <is>
          <t>[2024-05-01 03:23:01,897             TCP.py:     write:    INFO] TCP.TCP:write start</t>
        </is>
      </c>
    </row>
    <row r="18232">
      <c r="A18232" s="12" t="inlineStr">
        <is>
          <t>[2024-05-01 03:23:01,897             TCP.py:     write:    INFO] MROUT1;PORT:RES RF2A, MVSG1;</t>
        </is>
      </c>
    </row>
    <row r="18233">
      <c r="A18233" s="16" t="inlineStr">
        <is>
          <t>[2024-05-01 03:23:01,897             TCP.py:     write:   ERROR] connect_serial_port Exception</t>
        </is>
      </c>
    </row>
    <row r="18234">
      <c r="A18234" s="12" t="inlineStr">
        <is>
          <t>Traceback (most recent call last):</t>
        </is>
      </c>
    </row>
    <row r="18235">
      <c r="A18235" s="12" t="inlineStr">
        <is>
          <t xml:space="preserve">  File "D:\Project\Kangaroo\02-Script\06-WIFI_OTA\Centimani_Kangaroo_WIFI_OTA\py\IQ_py\TCP\TCP.py", line 68, in write</t>
        </is>
      </c>
    </row>
    <row r="18236">
      <c r="A18236" s="12" t="inlineStr">
        <is>
          <t xml:space="preserve">    self.mSocket.send(cmd.encode())</t>
        </is>
      </c>
    </row>
    <row r="18237">
      <c r="A18237" s="16" t="inlineStr">
        <is>
          <t>ConnectionResetError: [WinError 10054] 遠端主機已強制關閉一個現存的連線。</t>
        </is>
      </c>
    </row>
    <row r="18238">
      <c r="A18238" s="12" t="inlineStr">
        <is>
          <t>[2024-05-01 03:23:01,897              IQ.py:     Write:    INFO] {'result': '0'}</t>
        </is>
      </c>
    </row>
    <row r="18239">
      <c r="A18239" s="12" t="inlineStr">
        <is>
          <t>[2024-05-01 03:23:01,897              IQ.py:     Write:    INFO] IQ.IQ:Write start</t>
        </is>
      </c>
    </row>
    <row r="18240">
      <c r="A18240" s="12" t="inlineStr">
        <is>
          <t>[2024-05-01 03:23:01,897             TCP.py:     write:    INFO] TCP.TCP:write start</t>
        </is>
      </c>
    </row>
    <row r="18241">
      <c r="A18241" s="12" t="inlineStr">
        <is>
          <t>[2024-05-01 03:23:01,897             TCP.py:     write:    INFO] MVSG1;TRIG:MODE SSH;;MVSG1;TRIG:SOUR IMM;;</t>
        </is>
      </c>
    </row>
    <row r="18242">
      <c r="A18242" s="16" t="inlineStr">
        <is>
          <t>[2024-05-01 03:23:01,897             TCP.py:     write:   ERROR] connect_serial_port Exception</t>
        </is>
      </c>
    </row>
    <row r="18243">
      <c r="A18243" s="12" t="inlineStr">
        <is>
          <t>Traceback (most recent call last):</t>
        </is>
      </c>
    </row>
    <row r="18244">
      <c r="A18244" s="12" t="inlineStr">
        <is>
          <t xml:space="preserve">  File "D:\Project\Kangaroo\02-Script\06-WIFI_OTA\Centimani_Kangaroo_WIFI_OTA\py\IQ_py\TCP\TCP.py", line 68, in write</t>
        </is>
      </c>
    </row>
    <row r="18245">
      <c r="A18245" s="12" t="inlineStr">
        <is>
          <t xml:space="preserve">    self.mSocket.send(cmd.encode())</t>
        </is>
      </c>
    </row>
    <row r="18246">
      <c r="A18246" s="16" t="inlineStr">
        <is>
          <t>ConnectionResetError: [WinError 10054] 遠端主機已強制關閉一個現存的連線。</t>
        </is>
      </c>
    </row>
    <row r="18247">
      <c r="A18247" s="12" t="inlineStr">
        <is>
          <t>[2024-05-01 03:23:01,897              IQ.py:     Write:    INFO] {'result': '0'}</t>
        </is>
      </c>
    </row>
    <row r="18248">
      <c r="A18248" s="12" t="inlineStr">
        <is>
          <t>[2024-05-01 03:23:01,897              IQ.py:     GenCW:    INFO] {'result': '0', 'cable_loss': 32.0, 'test_data': '32.0|'}</t>
        </is>
      </c>
    </row>
    <row r="18249">
      <c r="A18249" s="13" t="inlineStr">
        <is>
          <t>[2024-05-01 03:23:01,898             cli.py:  &lt;module&gt;:    INFO] {'result': '0', 'cable_loss': 32.0, 'test_data': '32.0|', 'cls_obj': &lt;IQ.IQ.IQ object at 0x0000020522595CD0&gt;}</t>
        </is>
      </c>
    </row>
    <row r="18250">
      <c r="A18250" s="13" t="inlineStr">
        <is>
          <t>[2024-05-01 03:23:01,898             cli.py:  &lt;module&gt;:    INFO] ********************************************************************************************</t>
        </is>
      </c>
    </row>
    <row r="18251">
      <c r="A18251" s="13" t="inlineStr">
        <is>
          <t>[2024-05-01 03:24:37,191             cli.py:  &lt;module&gt;:    INFO] CMD#$IQ.IQ,IQ,GenCW,1575.52,-120,1,2A</t>
        </is>
      </c>
    </row>
    <row r="18252">
      <c r="A18252" s="12" t="inlineStr">
        <is>
          <t>[2024-05-01 03:24:37,191              IQ.py:     GenCW:    INFO] IQ.IQ:GenCW start</t>
        </is>
      </c>
    </row>
    <row r="18253">
      <c r="A18253" s="12" t="inlineStr">
        <is>
          <t>[2024-05-01 03:24:37,192              IQ.py:   GetLoss:    INFO] IQ.IQ:GetLoss start</t>
        </is>
      </c>
    </row>
    <row r="18254">
      <c r="A18254" s="12" t="inlineStr">
        <is>
          <t>[2024-05-01 03:24:37,192              IQ.py:   GetLoss:    INFO] {'result': '1', 'loss': '32'}</t>
        </is>
      </c>
    </row>
    <row r="18255">
      <c r="A18255" s="12" t="inlineStr">
        <is>
          <t>[2024-05-01 03:24:37,192              IQ.py:     Write:    INFO] IQ.IQ:Write start</t>
        </is>
      </c>
    </row>
    <row r="18256">
      <c r="A18256" s="12" t="inlineStr">
        <is>
          <t>[2024-05-01 03:24:37,192             TCP.py:     write:    INFO] TCP.TCP:write start</t>
        </is>
      </c>
    </row>
    <row r="18257">
      <c r="A18257" s="12" t="inlineStr">
        <is>
          <t>[2024-05-01 03:24:37,192             TCP.py:     write:    INFO] MROUT1;PORT:RES RF2A, MVSG1;</t>
        </is>
      </c>
    </row>
    <row r="18258">
      <c r="A18258" s="16" t="inlineStr">
        <is>
          <t>[2024-05-01 03:24:37,192             TCP.py:     write:   ERROR] connect_serial_port Exception</t>
        </is>
      </c>
    </row>
    <row r="18259">
      <c r="A18259" s="12" t="inlineStr">
        <is>
          <t>Traceback (most recent call last):</t>
        </is>
      </c>
    </row>
    <row r="18260">
      <c r="A18260" s="12" t="inlineStr">
        <is>
          <t xml:space="preserve">  File "D:\Project\Kangaroo\02-Script\06-WIFI_OTA\Centimani_Kangaroo_WIFI_OTA\py\IQ_py\TCP\TCP.py", line 68, in write</t>
        </is>
      </c>
    </row>
    <row r="18261">
      <c r="A18261" s="12" t="inlineStr">
        <is>
          <t xml:space="preserve">    self.mSocket.send(cmd.encode())</t>
        </is>
      </c>
    </row>
    <row r="18262">
      <c r="A18262" s="16" t="inlineStr">
        <is>
          <t>ConnectionResetError: [WinError 10054] 遠端主機已強制關閉一個現存的連線。</t>
        </is>
      </c>
    </row>
    <row r="18263">
      <c r="A18263" s="12" t="inlineStr">
        <is>
          <t>[2024-05-01 03:24:37,192              IQ.py:     Write:    INFO] {'result': '0'}</t>
        </is>
      </c>
    </row>
    <row r="18264">
      <c r="A18264" s="12" t="inlineStr">
        <is>
          <t>[2024-05-01 03:24:37,192              IQ.py:     Write:    INFO] IQ.IQ:Write start</t>
        </is>
      </c>
    </row>
    <row r="18265">
      <c r="A18265" s="12" t="inlineStr">
        <is>
          <t>[2024-05-01 03:24:37,192             TCP.py:     write:    INFO] TCP.TCP:write start</t>
        </is>
      </c>
    </row>
    <row r="18266">
      <c r="A18266" s="12" t="inlineStr">
        <is>
          <t>[2024-05-01 03:24:37,192             TCP.py:     write:    INFO] MVSG1;TRIG:MODE SSH;;MVSG1;TRIG:SOUR IMM;;</t>
        </is>
      </c>
    </row>
    <row r="18267">
      <c r="A18267" s="16" t="inlineStr">
        <is>
          <t>[2024-05-01 03:24:37,192             TCP.py:     write:   ERROR] connect_serial_port Exception</t>
        </is>
      </c>
    </row>
    <row r="18268">
      <c r="A18268" s="12" t="inlineStr">
        <is>
          <t>Traceback (most recent call last):</t>
        </is>
      </c>
    </row>
    <row r="18269">
      <c r="A18269" s="12" t="inlineStr">
        <is>
          <t xml:space="preserve">  File "D:\Project\Kangaroo\02-Script\06-WIFI_OTA\Centimani_Kangaroo_WIFI_OTA\py\IQ_py\TCP\TCP.py", line 68, in write</t>
        </is>
      </c>
    </row>
    <row r="18270">
      <c r="A18270" s="12" t="inlineStr">
        <is>
          <t xml:space="preserve">    self.mSocket.send(cmd.encode())</t>
        </is>
      </c>
    </row>
    <row r="18271">
      <c r="A18271" s="16" t="inlineStr">
        <is>
          <t>ConnectionResetError: [WinError 10054] 遠端主機已強制關閉一個現存的連線。</t>
        </is>
      </c>
    </row>
    <row r="18272">
      <c r="A18272" s="12" t="inlineStr">
        <is>
          <t>[2024-05-01 03:24:37,192              IQ.py:     Write:    INFO] {'result': '0'}</t>
        </is>
      </c>
    </row>
    <row r="18273">
      <c r="A18273" s="12" t="inlineStr">
        <is>
          <t>[2024-05-01 03:24:37,192              IQ.py:     GenCW:    INFO] {'result': '0', 'cable_loss': 32.0, 'test_data': '32.0|'}</t>
        </is>
      </c>
    </row>
    <row r="18274">
      <c r="A18274" s="13" t="inlineStr">
        <is>
          <t>[2024-05-01 03:24:37,192             cli.py:  &lt;module&gt;:    INFO] {'result': '0', 'cable_loss': 32.0, 'test_data': '32.0|', 'cls_obj': &lt;IQ.IQ.IQ object at 0x0000020522595CD0&gt;}</t>
        </is>
      </c>
    </row>
    <row r="18275">
      <c r="A18275" s="13" t="inlineStr">
        <is>
          <t>[2024-05-01 03:24:37,192             cli.py:  &lt;module&gt;:    INFO] ********************************************************************************************</t>
        </is>
      </c>
    </row>
    <row r="18276">
      <c r="A18276" s="13" t="inlineStr">
        <is>
          <t>[2024-05-01 03:26:10,134             cli.py:  &lt;module&gt;:    INFO] CMD#$IQ.IQ,IQ,GenCW,1575.52,-120,1,2A</t>
        </is>
      </c>
    </row>
    <row r="18277">
      <c r="A18277" s="12" t="inlineStr">
        <is>
          <t>[2024-05-01 03:26:10,134              IQ.py:     GenCW:    INFO] IQ.IQ:GenCW start</t>
        </is>
      </c>
    </row>
    <row r="18278">
      <c r="A18278" s="12" t="inlineStr">
        <is>
          <t>[2024-05-01 03:26:10,134              IQ.py:   GetLoss:    INFO] IQ.IQ:GetLoss start</t>
        </is>
      </c>
    </row>
    <row r="18279">
      <c r="A18279" s="12" t="inlineStr">
        <is>
          <t>[2024-05-01 03:26:10,134              IQ.py:   GetLoss:    INFO] {'result': '1', 'loss': '32'}</t>
        </is>
      </c>
    </row>
    <row r="18280">
      <c r="A18280" s="12" t="inlineStr">
        <is>
          <t>[2024-05-01 03:26:10,134              IQ.py:     Write:    INFO] IQ.IQ:Write start</t>
        </is>
      </c>
    </row>
    <row r="18281">
      <c r="A18281" s="12" t="inlineStr">
        <is>
          <t>[2024-05-01 03:26:10,134             TCP.py:     write:    INFO] TCP.TCP:write start</t>
        </is>
      </c>
    </row>
    <row r="18282">
      <c r="A18282" s="12" t="inlineStr">
        <is>
          <t>[2024-05-01 03:26:10,134             TCP.py:     write:    INFO] MROUT1;PORT:RES RF2A, MVSG1;</t>
        </is>
      </c>
    </row>
    <row r="18283">
      <c r="A18283" s="16" t="inlineStr">
        <is>
          <t>[2024-05-01 03:26:10,134             TCP.py:     write:   ERROR] connect_serial_port Exception</t>
        </is>
      </c>
    </row>
    <row r="18284">
      <c r="A18284" s="12" t="inlineStr">
        <is>
          <t>Traceback (most recent call last):</t>
        </is>
      </c>
    </row>
    <row r="18285">
      <c r="A18285" s="12" t="inlineStr">
        <is>
          <t xml:space="preserve">  File "D:\Project\Kangaroo\02-Script\06-WIFI_OTA\Centimani_Kangaroo_WIFI_OTA\py\IQ_py\TCP\TCP.py", line 68, in write</t>
        </is>
      </c>
    </row>
    <row r="18286">
      <c r="A18286" s="12" t="inlineStr">
        <is>
          <t xml:space="preserve">    self.mSocket.send(cmd.encode())</t>
        </is>
      </c>
    </row>
    <row r="18287">
      <c r="A18287" s="16" t="inlineStr">
        <is>
          <t>ConnectionResetError: [WinError 10054] 遠端主機已強制關閉一個現存的連線。</t>
        </is>
      </c>
    </row>
    <row r="18288">
      <c r="A18288" s="12" t="inlineStr">
        <is>
          <t>[2024-05-01 03:26:10,135              IQ.py:     Write:    INFO] {'result': '0'}</t>
        </is>
      </c>
    </row>
    <row r="18289">
      <c r="A18289" s="12" t="inlineStr">
        <is>
          <t>[2024-05-01 03:26:10,135              IQ.py:     Write:    INFO] IQ.IQ:Write start</t>
        </is>
      </c>
    </row>
    <row r="18290">
      <c r="A18290" s="12" t="inlineStr">
        <is>
          <t>[2024-05-01 03:26:10,135             TCP.py:     write:    INFO] TCP.TCP:write start</t>
        </is>
      </c>
    </row>
    <row r="18291">
      <c r="A18291" s="12" t="inlineStr">
        <is>
          <t>[2024-05-01 03:26:10,135             TCP.py:     write:    INFO] MVSG1;TRIG:MODE SSH;;MVSG1;TRIG:SOUR IMM;;</t>
        </is>
      </c>
    </row>
    <row r="18292">
      <c r="A18292" s="16" t="inlineStr">
        <is>
          <t>[2024-05-01 03:26:10,135             TCP.py:     write:   ERROR] connect_serial_port Exception</t>
        </is>
      </c>
    </row>
    <row r="18293">
      <c r="A18293" s="12" t="inlineStr">
        <is>
          <t>Traceback (most recent call last):</t>
        </is>
      </c>
    </row>
    <row r="18294">
      <c r="A18294" s="12" t="inlineStr">
        <is>
          <t xml:space="preserve">  File "D:\Project\Kangaroo\02-Script\06-WIFI_OTA\Centimani_Kangaroo_WIFI_OTA\py\IQ_py\TCP\TCP.py", line 68, in write</t>
        </is>
      </c>
    </row>
    <row r="18295">
      <c r="A18295" s="12" t="inlineStr">
        <is>
          <t xml:space="preserve">    self.mSocket.send(cmd.encode())</t>
        </is>
      </c>
    </row>
    <row r="18296">
      <c r="A18296" s="16" t="inlineStr">
        <is>
          <t>ConnectionResetError: [WinError 10054] 遠端主機已強制關閉一個現存的連線。</t>
        </is>
      </c>
    </row>
    <row r="18297">
      <c r="A18297" s="12" t="inlineStr">
        <is>
          <t>[2024-05-01 03:26:10,135              IQ.py:     Write:    INFO] {'result': '0'}</t>
        </is>
      </c>
    </row>
    <row r="18298">
      <c r="A18298" s="12" t="inlineStr">
        <is>
          <t>[2024-05-01 03:26:10,135              IQ.py:     GenCW:    INFO] {'result': '0', 'cable_loss': 32.0, 'test_data': '32.0|'}</t>
        </is>
      </c>
    </row>
    <row r="18299">
      <c r="A18299" s="13" t="inlineStr">
        <is>
          <t>[2024-05-01 03:26:10,135             cli.py:  &lt;module&gt;:    INFO] {'result': '0', 'cable_loss': 32.0, 'test_data': '32.0|', 'cls_obj': &lt;IQ.IQ.IQ object at 0x0000020522595CD0&gt;}</t>
        </is>
      </c>
    </row>
    <row r="18300">
      <c r="A18300" s="13" t="inlineStr">
        <is>
          <t>[2024-05-01 03:26:10,135             cli.py:  &lt;module&gt;:    INFO] ********************************************************************************************</t>
        </is>
      </c>
    </row>
    <row r="18301">
      <c r="A18301" s="13" t="inlineStr">
        <is>
          <t>[2024-05-01 03:27:45,445             cli.py:  &lt;module&gt;:    INFO] CMD#$IQ.IQ,IQ,GenCW,1575.52,-120,1,2A</t>
        </is>
      </c>
    </row>
    <row r="18302">
      <c r="A18302" s="12" t="inlineStr">
        <is>
          <t>[2024-05-01 03:27:45,445              IQ.py:     GenCW:    INFO] IQ.IQ:GenCW start</t>
        </is>
      </c>
    </row>
    <row r="18303">
      <c r="A18303" s="12" t="inlineStr">
        <is>
          <t>[2024-05-01 03:27:45,445              IQ.py:   GetLoss:    INFO] IQ.IQ:GetLoss start</t>
        </is>
      </c>
    </row>
    <row r="18304">
      <c r="A18304" s="12" t="inlineStr">
        <is>
          <t>[2024-05-01 03:27:45,445              IQ.py:   GetLoss:    INFO] {'result': '1', 'loss': '32'}</t>
        </is>
      </c>
    </row>
    <row r="18305">
      <c r="A18305" s="12" t="inlineStr">
        <is>
          <t>[2024-05-01 03:27:45,445              IQ.py:     Write:    INFO] IQ.IQ:Write start</t>
        </is>
      </c>
    </row>
    <row r="18306">
      <c r="A18306" s="12" t="inlineStr">
        <is>
          <t>[2024-05-01 03:27:45,445             TCP.py:     write:    INFO] TCP.TCP:write start</t>
        </is>
      </c>
    </row>
    <row r="18307">
      <c r="A18307" s="12" t="inlineStr">
        <is>
          <t>[2024-05-01 03:27:45,445             TCP.py:     write:    INFO] MROUT1;PORT:RES RF2A, MVSG1;</t>
        </is>
      </c>
    </row>
    <row r="18308">
      <c r="A18308" s="16" t="inlineStr">
        <is>
          <t>[2024-05-01 03:27:45,445             TCP.py:     write:   ERROR] connect_serial_port Exception</t>
        </is>
      </c>
    </row>
    <row r="18309">
      <c r="A18309" s="12" t="inlineStr">
        <is>
          <t>Traceback (most recent call last):</t>
        </is>
      </c>
    </row>
    <row r="18310">
      <c r="A18310" s="12" t="inlineStr">
        <is>
          <t xml:space="preserve">  File "D:\Project\Kangaroo\02-Script\06-WIFI_OTA\Centimani_Kangaroo_WIFI_OTA\py\IQ_py\TCP\TCP.py", line 68, in write</t>
        </is>
      </c>
    </row>
    <row r="18311">
      <c r="A18311" s="12" t="inlineStr">
        <is>
          <t xml:space="preserve">    self.mSocket.send(cmd.encode())</t>
        </is>
      </c>
    </row>
    <row r="18312">
      <c r="A18312" s="16" t="inlineStr">
        <is>
          <t>ConnectionResetError: [WinError 10054] 遠端主機已強制關閉一個現存的連線。</t>
        </is>
      </c>
    </row>
    <row r="18313">
      <c r="A18313" s="12" t="inlineStr">
        <is>
          <t>[2024-05-01 03:27:45,445              IQ.py:     Write:    INFO] {'result': '0'}</t>
        </is>
      </c>
    </row>
    <row r="18314">
      <c r="A18314" s="12" t="inlineStr">
        <is>
          <t>[2024-05-01 03:27:45,445              IQ.py:     Write:    INFO] IQ.IQ:Write start</t>
        </is>
      </c>
    </row>
    <row r="18315">
      <c r="A18315" s="12" t="inlineStr">
        <is>
          <t>[2024-05-01 03:27:45,445             TCP.py:     write:    INFO] TCP.TCP:write start</t>
        </is>
      </c>
    </row>
    <row r="18316">
      <c r="A18316" s="12" t="inlineStr">
        <is>
          <t>[2024-05-01 03:27:45,445             TCP.py:     write:    INFO] MVSG1;TRIG:MODE SSH;;MVSG1;TRIG:SOUR IMM;;</t>
        </is>
      </c>
    </row>
    <row r="18317">
      <c r="A18317" s="16" t="inlineStr">
        <is>
          <t>[2024-05-01 03:27:45,445             TCP.py:     write:   ERROR] connect_serial_port Exception</t>
        </is>
      </c>
    </row>
    <row r="18318">
      <c r="A18318" s="12" t="inlineStr">
        <is>
          <t>Traceback (most recent call last):</t>
        </is>
      </c>
    </row>
    <row r="18319">
      <c r="A18319" s="12" t="inlineStr">
        <is>
          <t xml:space="preserve">  File "D:\Project\Kangaroo\02-Script\06-WIFI_OTA\Centimani_Kangaroo_WIFI_OTA\py\IQ_py\TCP\TCP.py", line 68, in write</t>
        </is>
      </c>
    </row>
    <row r="18320">
      <c r="A18320" s="12" t="inlineStr">
        <is>
          <t xml:space="preserve">    self.mSocket.send(cmd.encode())</t>
        </is>
      </c>
    </row>
    <row r="18321">
      <c r="A18321" s="16" t="inlineStr">
        <is>
          <t>ConnectionResetError: [WinError 10054] 遠端主機已強制關閉一個現存的連線。</t>
        </is>
      </c>
    </row>
    <row r="18322">
      <c r="A18322" s="12" t="inlineStr">
        <is>
          <t>[2024-05-01 03:27:45,445              IQ.py:     Write:    INFO] {'result': '0'}</t>
        </is>
      </c>
    </row>
    <row r="18323">
      <c r="A18323" s="12" t="inlineStr">
        <is>
          <t>[2024-05-01 03:27:45,445              IQ.py:     GenCW:    INFO] {'result': '0', 'cable_loss': 32.0, 'test_data': '32.0|'}</t>
        </is>
      </c>
    </row>
    <row r="18324">
      <c r="A18324" s="13" t="inlineStr">
        <is>
          <t>[2024-05-01 03:27:45,445             cli.py:  &lt;module&gt;:    INFO] {'result': '0', 'cable_loss': 32.0, 'test_data': '32.0|', 'cls_obj': &lt;IQ.IQ.IQ object at 0x0000020522595CD0&gt;}</t>
        </is>
      </c>
    </row>
    <row r="18325">
      <c r="A18325" s="13" t="inlineStr">
        <is>
          <t>[2024-05-01 03:27:45,446             cli.py:  &lt;module&gt;:    INFO] ********************************************************************************************</t>
        </is>
      </c>
    </row>
    <row r="18326">
      <c r="A18326" s="13" t="inlineStr">
        <is>
          <t>[2024-05-01 03:29:21,841             cli.py:  &lt;module&gt;:    INFO] CMD#$IQ.IQ,IQ,GenCW,1575.52,-120,1,2A</t>
        </is>
      </c>
    </row>
    <row r="18327">
      <c r="A18327" s="12" t="inlineStr">
        <is>
          <t>[2024-05-01 03:29:21,841              IQ.py:     GenCW:    INFO] IQ.IQ:GenCW start</t>
        </is>
      </c>
    </row>
    <row r="18328">
      <c r="A18328" s="12" t="inlineStr">
        <is>
          <t>[2024-05-01 03:29:21,841              IQ.py:   GetLoss:    INFO] IQ.IQ:GetLoss start</t>
        </is>
      </c>
    </row>
    <row r="18329">
      <c r="A18329" s="12" t="inlineStr">
        <is>
          <t>[2024-05-01 03:29:21,841              IQ.py:   GetLoss:    INFO] {'result': '1', 'loss': '32'}</t>
        </is>
      </c>
    </row>
    <row r="18330">
      <c r="A18330" s="12" t="inlineStr">
        <is>
          <t>[2024-05-01 03:29:21,841              IQ.py:     Write:    INFO] IQ.IQ:Write start</t>
        </is>
      </c>
    </row>
    <row r="18331">
      <c r="A18331" s="12" t="inlineStr">
        <is>
          <t>[2024-05-01 03:29:21,841             TCP.py:     write:    INFO] TCP.TCP:write start</t>
        </is>
      </c>
    </row>
    <row r="18332">
      <c r="A18332" s="12" t="inlineStr">
        <is>
          <t>[2024-05-01 03:29:21,841             TCP.py:     write:    INFO] MROUT1;PORT:RES RF2A, MVSG1;</t>
        </is>
      </c>
    </row>
    <row r="18333">
      <c r="A18333" s="16" t="inlineStr">
        <is>
          <t>[2024-05-01 03:29:21,841             TCP.py:     write:   ERROR] connect_serial_port Exception</t>
        </is>
      </c>
    </row>
    <row r="18334">
      <c r="A18334" s="12" t="inlineStr">
        <is>
          <t>Traceback (most recent call last):</t>
        </is>
      </c>
    </row>
    <row r="18335">
      <c r="A18335" s="12" t="inlineStr">
        <is>
          <t xml:space="preserve">  File "D:\Project\Kangaroo\02-Script\06-WIFI_OTA\Centimani_Kangaroo_WIFI_OTA\py\IQ_py\TCP\TCP.py", line 68, in write</t>
        </is>
      </c>
    </row>
    <row r="18336">
      <c r="A18336" s="12" t="inlineStr">
        <is>
          <t xml:space="preserve">    self.mSocket.send(cmd.encode())</t>
        </is>
      </c>
    </row>
    <row r="18337">
      <c r="A18337" s="16" t="inlineStr">
        <is>
          <t>ConnectionResetError: [WinError 10054] 遠端主機已強制關閉一個現存的連線。</t>
        </is>
      </c>
    </row>
    <row r="18338">
      <c r="A18338" s="12" t="inlineStr">
        <is>
          <t>[2024-05-01 03:29:21,841              IQ.py:     Write:    INFO] {'result': '0'}</t>
        </is>
      </c>
    </row>
    <row r="18339">
      <c r="A18339" s="12" t="inlineStr">
        <is>
          <t>[2024-05-01 03:29:21,841              IQ.py:     Write:    INFO] IQ.IQ:Write start</t>
        </is>
      </c>
    </row>
    <row r="18340">
      <c r="A18340" s="12" t="inlineStr">
        <is>
          <t>[2024-05-01 03:29:21,841             TCP.py:     write:    INFO] TCP.TCP:write start</t>
        </is>
      </c>
    </row>
    <row r="18341">
      <c r="A18341" s="12" t="inlineStr">
        <is>
          <t>[2024-05-01 03:29:21,841             TCP.py:     write:    INFO] MVSG1;TRIG:MODE SSH;;MVSG1;TRIG:SOUR IMM;;</t>
        </is>
      </c>
    </row>
    <row r="18342">
      <c r="A18342" s="16" t="inlineStr">
        <is>
          <t>[2024-05-01 03:29:21,841             TCP.py:     write:   ERROR] connect_serial_port Exception</t>
        </is>
      </c>
    </row>
    <row r="18343">
      <c r="A18343" s="12" t="inlineStr">
        <is>
          <t>Traceback (most recent call last):</t>
        </is>
      </c>
    </row>
    <row r="18344">
      <c r="A18344" s="12" t="inlineStr">
        <is>
          <t xml:space="preserve">  File "D:\Project\Kangaroo\02-Script\06-WIFI_OTA\Centimani_Kangaroo_WIFI_OTA\py\IQ_py\TCP\TCP.py", line 68, in write</t>
        </is>
      </c>
    </row>
    <row r="18345">
      <c r="A18345" s="12" t="inlineStr">
        <is>
          <t xml:space="preserve">    self.mSocket.send(cmd.encode())</t>
        </is>
      </c>
    </row>
    <row r="18346">
      <c r="A18346" s="16" t="inlineStr">
        <is>
          <t>ConnectionResetError: [WinError 10054] 遠端主機已強制關閉一個現存的連線。</t>
        </is>
      </c>
    </row>
    <row r="18347">
      <c r="A18347" s="12" t="inlineStr">
        <is>
          <t>[2024-05-01 03:29:21,842              IQ.py:     Write:    INFO] {'result': '0'}</t>
        </is>
      </c>
    </row>
    <row r="18348">
      <c r="A18348" s="12" t="inlineStr">
        <is>
          <t>[2024-05-01 03:29:21,842              IQ.py:     GenCW:    INFO] {'result': '0', 'cable_loss': 32.0, 'test_data': '32.0|'}</t>
        </is>
      </c>
    </row>
    <row r="18349">
      <c r="A18349" s="13" t="inlineStr">
        <is>
          <t>[2024-05-01 03:29:21,842             cli.py:  &lt;module&gt;:    INFO] {'result': '0', 'cable_loss': 32.0, 'test_data': '32.0|', 'cls_obj': &lt;IQ.IQ.IQ object at 0x0000020522595CD0&gt;}</t>
        </is>
      </c>
    </row>
    <row r="18350">
      <c r="A18350" s="13" t="inlineStr">
        <is>
          <t>[2024-05-01 03:29:21,842             cli.py:  &lt;module&gt;:    INFO] ********************************************************************************************</t>
        </is>
      </c>
    </row>
    <row r="18351">
      <c r="A18351" s="13" t="inlineStr">
        <is>
          <t>[2024-05-01 03:30:55,199             cli.py:  &lt;module&gt;:    INFO] CMD#$IQ.IQ,IQ,GenCW,1575.52,-120,1,2A</t>
        </is>
      </c>
    </row>
    <row r="18352">
      <c r="A18352" s="12" t="inlineStr">
        <is>
          <t>[2024-05-01 03:30:55,199              IQ.py:     GenCW:    INFO] IQ.IQ:GenCW start</t>
        </is>
      </c>
    </row>
    <row r="18353">
      <c r="A18353" s="12" t="inlineStr">
        <is>
          <t>[2024-05-01 03:30:55,199              IQ.py:   GetLoss:    INFO] IQ.IQ:GetLoss start</t>
        </is>
      </c>
    </row>
    <row r="18354">
      <c r="A18354" s="12" t="inlineStr">
        <is>
          <t>[2024-05-01 03:30:55,199              IQ.py:   GetLoss:    INFO] {'result': '1', 'loss': '32'}</t>
        </is>
      </c>
    </row>
    <row r="18355">
      <c r="A18355" s="12" t="inlineStr">
        <is>
          <t>[2024-05-01 03:30:55,199              IQ.py:     Write:    INFO] IQ.IQ:Write start</t>
        </is>
      </c>
    </row>
    <row r="18356">
      <c r="A18356" s="12" t="inlineStr">
        <is>
          <t>[2024-05-01 03:30:55,199             TCP.py:     write:    INFO] TCP.TCP:write start</t>
        </is>
      </c>
    </row>
    <row r="18357">
      <c r="A18357" s="12" t="inlineStr">
        <is>
          <t>[2024-05-01 03:30:55,199             TCP.py:     write:    INFO] MROUT1;PORT:RES RF2A, MVSG1;</t>
        </is>
      </c>
    </row>
    <row r="18358">
      <c r="A18358" s="16" t="inlineStr">
        <is>
          <t>[2024-05-01 03:30:55,199             TCP.py:     write:   ERROR] connect_serial_port Exception</t>
        </is>
      </c>
    </row>
    <row r="18359">
      <c r="A18359" s="12" t="inlineStr">
        <is>
          <t>Traceback (most recent call last):</t>
        </is>
      </c>
    </row>
    <row r="18360">
      <c r="A18360" s="12" t="inlineStr">
        <is>
          <t xml:space="preserve">  File "D:\Project\Kangaroo\02-Script\06-WIFI_OTA\Centimani_Kangaroo_WIFI_OTA\py\IQ_py\TCP\TCP.py", line 68, in write</t>
        </is>
      </c>
    </row>
    <row r="18361">
      <c r="A18361" s="12" t="inlineStr">
        <is>
          <t xml:space="preserve">    self.mSocket.send(cmd.encode())</t>
        </is>
      </c>
    </row>
    <row r="18362">
      <c r="A18362" s="16" t="inlineStr">
        <is>
          <t>ConnectionResetError: [WinError 10054] 遠端主機已強制關閉一個現存的連線。</t>
        </is>
      </c>
    </row>
    <row r="18363">
      <c r="A18363" s="12" t="inlineStr">
        <is>
          <t>[2024-05-01 03:30:55,199              IQ.py:     Write:    INFO] {'result': '0'}</t>
        </is>
      </c>
    </row>
    <row r="18364">
      <c r="A18364" s="12" t="inlineStr">
        <is>
          <t>[2024-05-01 03:30:55,199              IQ.py:     Write:    INFO] IQ.IQ:Write start</t>
        </is>
      </c>
    </row>
    <row r="18365">
      <c r="A18365" s="12" t="inlineStr">
        <is>
          <t>[2024-05-01 03:30:55,199             TCP.py:     write:    INFO] TCP.TCP:write start</t>
        </is>
      </c>
    </row>
    <row r="18366">
      <c r="A18366" s="12" t="inlineStr">
        <is>
          <t>[2024-05-01 03:30:55,199             TCP.py:     write:    INFO] MVSG1;TRIG:MODE SSH;;MVSG1;TRIG:SOUR IMM;;</t>
        </is>
      </c>
    </row>
    <row r="18367">
      <c r="A18367" s="16" t="inlineStr">
        <is>
          <t>[2024-05-01 03:30:55,200             TCP.py:     write:   ERROR] connect_serial_port Exception</t>
        </is>
      </c>
    </row>
    <row r="18368">
      <c r="A18368" s="12" t="inlineStr">
        <is>
          <t>Traceback (most recent call last):</t>
        </is>
      </c>
    </row>
    <row r="18369">
      <c r="A18369" s="12" t="inlineStr">
        <is>
          <t xml:space="preserve">  File "D:\Project\Kangaroo\02-Script\06-WIFI_OTA\Centimani_Kangaroo_WIFI_OTA\py\IQ_py\TCP\TCP.py", line 68, in write</t>
        </is>
      </c>
    </row>
    <row r="18370">
      <c r="A18370" s="12" t="inlineStr">
        <is>
          <t xml:space="preserve">    self.mSocket.send(cmd.encode())</t>
        </is>
      </c>
    </row>
    <row r="18371">
      <c r="A18371" s="16" t="inlineStr">
        <is>
          <t>ConnectionResetError: [WinError 10054] 遠端主機已強制關閉一個現存的連線。</t>
        </is>
      </c>
    </row>
    <row r="18372">
      <c r="A18372" s="12" t="inlineStr">
        <is>
          <t>[2024-05-01 03:30:55,200              IQ.py:     Write:    INFO] {'result': '0'}</t>
        </is>
      </c>
    </row>
    <row r="18373">
      <c r="A18373" s="12" t="inlineStr">
        <is>
          <t>[2024-05-01 03:30:55,200              IQ.py:     GenCW:    INFO] {'result': '0', 'cable_loss': 32.0, 'test_data': '32.0|'}</t>
        </is>
      </c>
    </row>
    <row r="18374">
      <c r="A18374" s="13" t="inlineStr">
        <is>
          <t>[2024-05-01 03:30:55,200             cli.py:  &lt;module&gt;:    INFO] {'result': '0', 'cable_loss': 32.0, 'test_data': '32.0|', 'cls_obj': &lt;IQ.IQ.IQ object at 0x0000020522595CD0&gt;}</t>
        </is>
      </c>
    </row>
    <row r="18375">
      <c r="A18375" s="13" t="inlineStr">
        <is>
          <t>[2024-05-01 03:30:55,200             cli.py:  &lt;module&gt;:    INFO] ********************************************************************************************</t>
        </is>
      </c>
    </row>
    <row r="18376">
      <c r="A18376" s="13" t="inlineStr">
        <is>
          <t>[2024-05-01 03:32:31,038             cli.py:  &lt;module&gt;:    INFO] CMD#$IQ.IQ,IQ,GenCW,1575.52,-120,1,2A</t>
        </is>
      </c>
    </row>
    <row r="18377">
      <c r="A18377" s="12" t="inlineStr">
        <is>
          <t>[2024-05-01 03:32:31,039              IQ.py:     GenCW:    INFO] IQ.IQ:GenCW start</t>
        </is>
      </c>
    </row>
    <row r="18378">
      <c r="A18378" s="12" t="inlineStr">
        <is>
          <t>[2024-05-01 03:32:31,039              IQ.py:   GetLoss:    INFO] IQ.IQ:GetLoss start</t>
        </is>
      </c>
    </row>
    <row r="18379">
      <c r="A18379" s="12" t="inlineStr">
        <is>
          <t>[2024-05-01 03:32:31,039              IQ.py:   GetLoss:    INFO] {'result': '1', 'loss': '32'}</t>
        </is>
      </c>
    </row>
    <row r="18380">
      <c r="A18380" s="12" t="inlineStr">
        <is>
          <t>[2024-05-01 03:32:31,039              IQ.py:     Write:    INFO] IQ.IQ:Write start</t>
        </is>
      </c>
    </row>
    <row r="18381">
      <c r="A18381" s="12" t="inlineStr">
        <is>
          <t>[2024-05-01 03:32:31,039             TCP.py:     write:    INFO] TCP.TCP:write start</t>
        </is>
      </c>
    </row>
    <row r="18382">
      <c r="A18382" s="12" t="inlineStr">
        <is>
          <t>[2024-05-01 03:32:31,039             TCP.py:     write:    INFO] MROUT1;PORT:RES RF2A, MVSG1;</t>
        </is>
      </c>
    </row>
    <row r="18383">
      <c r="A18383" s="16" t="inlineStr">
        <is>
          <t>[2024-05-01 03:32:31,039             TCP.py:     write:   ERROR] connect_serial_port Exception</t>
        </is>
      </c>
    </row>
    <row r="18384">
      <c r="A18384" s="12" t="inlineStr">
        <is>
          <t>Traceback (most recent call last):</t>
        </is>
      </c>
    </row>
    <row r="18385">
      <c r="A18385" s="12" t="inlineStr">
        <is>
          <t xml:space="preserve">  File "D:\Project\Kangaroo\02-Script\06-WIFI_OTA\Centimani_Kangaroo_WIFI_OTA\py\IQ_py\TCP\TCP.py", line 68, in write</t>
        </is>
      </c>
    </row>
    <row r="18386">
      <c r="A18386" s="12" t="inlineStr">
        <is>
          <t xml:space="preserve">    self.mSocket.send(cmd.encode())</t>
        </is>
      </c>
    </row>
    <row r="18387">
      <c r="A18387" s="16" t="inlineStr">
        <is>
          <t>ConnectionResetError: [WinError 10054] 遠端主機已強制關閉一個現存的連線。</t>
        </is>
      </c>
    </row>
    <row r="18388">
      <c r="A18388" s="12" t="inlineStr">
        <is>
          <t>[2024-05-01 03:32:31,039              IQ.py:     Write:    INFO] {'result': '0'}</t>
        </is>
      </c>
    </row>
    <row r="18389">
      <c r="A18389" s="12" t="inlineStr">
        <is>
          <t>[2024-05-01 03:32:31,039              IQ.py:     Write:    INFO] IQ.IQ:Write start</t>
        </is>
      </c>
    </row>
    <row r="18390">
      <c r="A18390" s="12" t="inlineStr">
        <is>
          <t>[2024-05-01 03:32:31,039             TCP.py:     write:    INFO] TCP.TCP:write start</t>
        </is>
      </c>
    </row>
    <row r="18391">
      <c r="A18391" s="12" t="inlineStr">
        <is>
          <t>[2024-05-01 03:32:31,039             TCP.py:     write:    INFO] MVSG1;TRIG:MODE SSH;;MVSG1;TRIG:SOUR IMM;;</t>
        </is>
      </c>
    </row>
    <row r="18392">
      <c r="A18392" s="16" t="inlineStr">
        <is>
          <t>[2024-05-01 03:32:31,039             TCP.py:     write:   ERROR] connect_serial_port Exception</t>
        </is>
      </c>
    </row>
    <row r="18393">
      <c r="A18393" s="12" t="inlineStr">
        <is>
          <t>Traceback (most recent call last):</t>
        </is>
      </c>
    </row>
    <row r="18394">
      <c r="A18394" s="12" t="inlineStr">
        <is>
          <t xml:space="preserve">  File "D:\Project\Kangaroo\02-Script\06-WIFI_OTA\Centimani_Kangaroo_WIFI_OTA\py\IQ_py\TCP\TCP.py", line 68, in write</t>
        </is>
      </c>
    </row>
    <row r="18395">
      <c r="A18395" s="12" t="inlineStr">
        <is>
          <t xml:space="preserve">    self.mSocket.send(cmd.encode())</t>
        </is>
      </c>
    </row>
    <row r="18396">
      <c r="A18396" s="16" t="inlineStr">
        <is>
          <t>ConnectionResetError: [WinError 10054] 遠端主機已強制關閉一個現存的連線。</t>
        </is>
      </c>
    </row>
    <row r="18397">
      <c r="A18397" s="12" t="inlineStr">
        <is>
          <t>[2024-05-01 03:32:31,039              IQ.py:     Write:    INFO] {'result': '0'}</t>
        </is>
      </c>
    </row>
    <row r="18398">
      <c r="A18398" s="12" t="inlineStr">
        <is>
          <t>[2024-05-01 03:32:31,039              IQ.py:     GenCW:    INFO] {'result': '0', 'cable_loss': 32.0, 'test_data': '32.0|'}</t>
        </is>
      </c>
    </row>
    <row r="18399">
      <c r="A18399" s="13" t="inlineStr">
        <is>
          <t>[2024-05-01 03:32:31,040             cli.py:  &lt;module&gt;:    INFO] {'result': '0', 'cable_loss': 32.0, 'test_data': '32.0|', 'cls_obj': &lt;IQ.IQ.IQ object at 0x0000020522595CD0&gt;}</t>
        </is>
      </c>
    </row>
    <row r="18400">
      <c r="A18400" s="13" t="inlineStr">
        <is>
          <t>[2024-05-01 03:32:31,040             cli.py:  &lt;module&gt;:    INFO] ********************************************************************************************</t>
        </is>
      </c>
    </row>
    <row r="18401">
      <c r="A18401" s="13" t="inlineStr">
        <is>
          <t>[2024-05-01 03:34:08,157             cli.py:  &lt;module&gt;:    INFO] CMD#$IQ.IQ,IQ,GenCW,1575.52,-120,1,2A</t>
        </is>
      </c>
    </row>
    <row r="18402">
      <c r="A18402" s="12" t="inlineStr">
        <is>
          <t>[2024-05-01 03:34:08,158              IQ.py:     GenCW:    INFO] IQ.IQ:GenCW start</t>
        </is>
      </c>
    </row>
    <row r="18403">
      <c r="A18403" s="12" t="inlineStr">
        <is>
          <t>[2024-05-01 03:34:08,158              IQ.py:   GetLoss:    INFO] IQ.IQ:GetLoss start</t>
        </is>
      </c>
    </row>
    <row r="18404">
      <c r="A18404" s="12" t="inlineStr">
        <is>
          <t>[2024-05-01 03:34:08,158              IQ.py:   GetLoss:    INFO] {'result': '1', 'loss': '32'}</t>
        </is>
      </c>
    </row>
    <row r="18405">
      <c r="A18405" s="12" t="inlineStr">
        <is>
          <t>[2024-05-01 03:34:08,158              IQ.py:     Write:    INFO] IQ.IQ:Write start</t>
        </is>
      </c>
    </row>
    <row r="18406">
      <c r="A18406" s="12" t="inlineStr">
        <is>
          <t>[2024-05-01 03:34:08,158             TCP.py:     write:    INFO] TCP.TCP:write start</t>
        </is>
      </c>
    </row>
    <row r="18407">
      <c r="A18407" s="12" t="inlineStr">
        <is>
          <t>[2024-05-01 03:34:08,158             TCP.py:     write:    INFO] MROUT1;PORT:RES RF2A, MVSG1;</t>
        </is>
      </c>
    </row>
    <row r="18408">
      <c r="A18408" s="16" t="inlineStr">
        <is>
          <t>[2024-05-01 03:34:08,158             TCP.py:     write:   ERROR] connect_serial_port Exception</t>
        </is>
      </c>
    </row>
    <row r="18409">
      <c r="A18409" s="12" t="inlineStr">
        <is>
          <t>Traceback (most recent call last):</t>
        </is>
      </c>
    </row>
    <row r="18410">
      <c r="A18410" s="12" t="inlineStr">
        <is>
          <t xml:space="preserve">  File "D:\Project\Kangaroo\02-Script\06-WIFI_OTA\Centimani_Kangaroo_WIFI_OTA\py\IQ_py\TCP\TCP.py", line 68, in write</t>
        </is>
      </c>
    </row>
    <row r="18411">
      <c r="A18411" s="12" t="inlineStr">
        <is>
          <t xml:space="preserve">    self.mSocket.send(cmd.encode())</t>
        </is>
      </c>
    </row>
    <row r="18412">
      <c r="A18412" s="16" t="inlineStr">
        <is>
          <t>ConnectionResetError: [WinError 10054] 遠端主機已強制關閉一個現存的連線。</t>
        </is>
      </c>
    </row>
    <row r="18413">
      <c r="A18413" s="12" t="inlineStr">
        <is>
          <t>[2024-05-01 03:34:08,158              IQ.py:     Write:    INFO] {'result': '0'}</t>
        </is>
      </c>
    </row>
    <row r="18414">
      <c r="A18414" s="12" t="inlineStr">
        <is>
          <t>[2024-05-01 03:34:08,158              IQ.py:     Write:    INFO] IQ.IQ:Write start</t>
        </is>
      </c>
    </row>
    <row r="18415">
      <c r="A18415" s="12" t="inlineStr">
        <is>
          <t>[2024-05-01 03:34:08,158             TCP.py:     write:    INFO] TCP.TCP:write start</t>
        </is>
      </c>
    </row>
    <row r="18416">
      <c r="A18416" s="12" t="inlineStr">
        <is>
          <t>[2024-05-01 03:34:08,158             TCP.py:     write:    INFO] MVSG1;TRIG:MODE SSH;;MVSG1;TRIG:SOUR IMM;;</t>
        </is>
      </c>
    </row>
    <row r="18417">
      <c r="A18417" s="16" t="inlineStr">
        <is>
          <t>[2024-05-01 03:34:08,158             TCP.py:     write:   ERROR] connect_serial_port Exception</t>
        </is>
      </c>
    </row>
    <row r="18418">
      <c r="A18418" s="12" t="inlineStr">
        <is>
          <t>Traceback (most recent call last):</t>
        </is>
      </c>
    </row>
    <row r="18419">
      <c r="A18419" s="12" t="inlineStr">
        <is>
          <t xml:space="preserve">  File "D:\Project\Kangaroo\02-Script\06-WIFI_OTA\Centimani_Kangaroo_WIFI_OTA\py\IQ_py\TCP\TCP.py", line 68, in write</t>
        </is>
      </c>
    </row>
    <row r="18420">
      <c r="A18420" s="12" t="inlineStr">
        <is>
          <t xml:space="preserve">    self.mSocket.send(cmd.encode())</t>
        </is>
      </c>
    </row>
    <row r="18421">
      <c r="A18421" s="16" t="inlineStr">
        <is>
          <t>ConnectionResetError: [WinError 10054] 遠端主機已強制關閉一個現存的連線。</t>
        </is>
      </c>
    </row>
    <row r="18422">
      <c r="A18422" s="12" t="inlineStr">
        <is>
          <t>[2024-05-01 03:34:08,158              IQ.py:     Write:    INFO] {'result': '0'}</t>
        </is>
      </c>
    </row>
    <row r="18423">
      <c r="A18423" s="12" t="inlineStr">
        <is>
          <t>[2024-05-01 03:34:08,158              IQ.py:     GenCW:    INFO] {'result': '0', 'cable_loss': 32.0, 'test_data': '32.0|'}</t>
        </is>
      </c>
    </row>
    <row r="18424">
      <c r="A18424" s="13" t="inlineStr">
        <is>
          <t>[2024-05-01 03:34:08,158             cli.py:  &lt;module&gt;:    INFO] {'result': '0', 'cable_loss': 32.0, 'test_data': '32.0|', 'cls_obj': &lt;IQ.IQ.IQ object at 0x0000020522595CD0&gt;}</t>
        </is>
      </c>
    </row>
    <row r="18425">
      <c r="A18425" s="13" t="inlineStr">
        <is>
          <t>[2024-05-01 03:34:08,158             cli.py:  &lt;module&gt;:    INFO] ********************************************************************************************</t>
        </is>
      </c>
    </row>
    <row r="18426">
      <c r="A18426" s="13" t="inlineStr">
        <is>
          <t>[2024-05-01 03:35:43,998             cli.py:  &lt;module&gt;:    INFO] CMD#$IQ.IQ,IQ,GenCW,1575.52,-120,1,2A</t>
        </is>
      </c>
    </row>
    <row r="18427">
      <c r="A18427" s="12" t="inlineStr">
        <is>
          <t>[2024-05-01 03:35:43,998              IQ.py:     GenCW:    INFO] IQ.IQ:GenCW start</t>
        </is>
      </c>
    </row>
    <row r="18428">
      <c r="A18428" s="12" t="inlineStr">
        <is>
          <t>[2024-05-01 03:35:43,998              IQ.py:   GetLoss:    INFO] IQ.IQ:GetLoss start</t>
        </is>
      </c>
    </row>
    <row r="18429">
      <c r="A18429" s="12" t="inlineStr">
        <is>
          <t>[2024-05-01 03:35:43,999              IQ.py:   GetLoss:    INFO] {'result': '1', 'loss': '32'}</t>
        </is>
      </c>
    </row>
    <row r="18430">
      <c r="A18430" s="12" t="inlineStr">
        <is>
          <t>[2024-05-01 03:35:43,999              IQ.py:     Write:    INFO] IQ.IQ:Write start</t>
        </is>
      </c>
    </row>
    <row r="18431">
      <c r="A18431" s="12" t="inlineStr">
        <is>
          <t>[2024-05-01 03:35:43,999             TCP.py:     write:    INFO] TCP.TCP:write start</t>
        </is>
      </c>
    </row>
    <row r="18432">
      <c r="A18432" s="12" t="inlineStr">
        <is>
          <t>[2024-05-01 03:35:43,999             TCP.py:     write:    INFO] MROUT1;PORT:RES RF2A, MVSG1;</t>
        </is>
      </c>
    </row>
    <row r="18433">
      <c r="A18433" s="16" t="inlineStr">
        <is>
          <t>[2024-05-01 03:35:43,999             TCP.py:     write:   ERROR] connect_serial_port Exception</t>
        </is>
      </c>
    </row>
    <row r="18434">
      <c r="A18434" s="12" t="inlineStr">
        <is>
          <t>Traceback (most recent call last):</t>
        </is>
      </c>
    </row>
    <row r="18435">
      <c r="A18435" s="12" t="inlineStr">
        <is>
          <t xml:space="preserve">  File "D:\Project\Kangaroo\02-Script\06-WIFI_OTA\Centimani_Kangaroo_WIFI_OTA\py\IQ_py\TCP\TCP.py", line 68, in write</t>
        </is>
      </c>
    </row>
    <row r="18436">
      <c r="A18436" s="12" t="inlineStr">
        <is>
          <t xml:space="preserve">    self.mSocket.send(cmd.encode())</t>
        </is>
      </c>
    </row>
    <row r="18437">
      <c r="A18437" s="16" t="inlineStr">
        <is>
          <t>ConnectionResetError: [WinError 10054] 遠端主機已強制關閉一個現存的連線。</t>
        </is>
      </c>
    </row>
    <row r="18438">
      <c r="A18438" s="12" t="inlineStr">
        <is>
          <t>[2024-05-01 03:35:43,999              IQ.py:     Write:    INFO] {'result': '0'}</t>
        </is>
      </c>
    </row>
    <row r="18439">
      <c r="A18439" s="12" t="inlineStr">
        <is>
          <t>[2024-05-01 03:35:43,999              IQ.py:     Write:    INFO] IQ.IQ:Write start</t>
        </is>
      </c>
    </row>
    <row r="18440">
      <c r="A18440" s="12" t="inlineStr">
        <is>
          <t>[2024-05-01 03:35:43,999             TCP.py:     write:    INFO] TCP.TCP:write start</t>
        </is>
      </c>
    </row>
    <row r="18441">
      <c r="A18441" s="12" t="inlineStr">
        <is>
          <t>[2024-05-01 03:35:43,999             TCP.py:     write:    INFO] MVSG1;TRIG:MODE SSH;;MVSG1;TRIG:SOUR IMM;;</t>
        </is>
      </c>
    </row>
    <row r="18442">
      <c r="A18442" s="16" t="inlineStr">
        <is>
          <t>[2024-05-01 03:35:43,999             TCP.py:     write:   ERROR] connect_serial_port Exception</t>
        </is>
      </c>
    </row>
    <row r="18443">
      <c r="A18443" s="12" t="inlineStr">
        <is>
          <t>Traceback (most recent call last):</t>
        </is>
      </c>
    </row>
    <row r="18444">
      <c r="A18444" s="12" t="inlineStr">
        <is>
          <t xml:space="preserve">  File "D:\Project\Kangaroo\02-Script\06-WIFI_OTA\Centimani_Kangaroo_WIFI_OTA\py\IQ_py\TCP\TCP.py", line 68, in write</t>
        </is>
      </c>
    </row>
    <row r="18445">
      <c r="A18445" s="12" t="inlineStr">
        <is>
          <t xml:space="preserve">    self.mSocket.send(cmd.encode())</t>
        </is>
      </c>
    </row>
    <row r="18446">
      <c r="A18446" s="16" t="inlineStr">
        <is>
          <t>ConnectionResetError: [WinError 10054] 遠端主機已強制關閉一個現存的連線。</t>
        </is>
      </c>
    </row>
    <row r="18447">
      <c r="A18447" s="12" t="inlineStr">
        <is>
          <t>[2024-05-01 03:35:43,999              IQ.py:     Write:    INFO] {'result': '0'}</t>
        </is>
      </c>
    </row>
    <row r="18448">
      <c r="A18448" s="12" t="inlineStr">
        <is>
          <t>[2024-05-01 03:35:43,999              IQ.py:     GenCW:    INFO] {'result': '0', 'cable_loss': 32.0, 'test_data': '32.0|'}</t>
        </is>
      </c>
    </row>
    <row r="18449">
      <c r="A18449" s="13" t="inlineStr">
        <is>
          <t>[2024-05-01 03:35:43,999             cli.py:  &lt;module&gt;:    INFO] {'result': '0', 'cable_loss': 32.0, 'test_data': '32.0|', 'cls_obj': &lt;IQ.IQ.IQ object at 0x0000020522595CD0&gt;}</t>
        </is>
      </c>
    </row>
    <row r="18450">
      <c r="A18450" s="13" t="inlineStr">
        <is>
          <t>[2024-05-01 03:35:43,999             cli.py:  &lt;module&gt;:    INFO] ********************************************************************************************</t>
        </is>
      </c>
    </row>
    <row r="18451">
      <c r="A18451" s="13" t="inlineStr">
        <is>
          <t>[2024-05-01 03:37:15,300             cli.py:  &lt;module&gt;:    INFO] CMD#$IQ.IQ,IQ,GenCW,1575.52,-120,1,2A</t>
        </is>
      </c>
    </row>
    <row r="18452">
      <c r="A18452" s="12" t="inlineStr">
        <is>
          <t>[2024-05-01 03:37:15,300              IQ.py:     GenCW:    INFO] IQ.IQ:GenCW start</t>
        </is>
      </c>
    </row>
    <row r="18453">
      <c r="A18453" s="12" t="inlineStr">
        <is>
          <t>[2024-05-01 03:37:15,300              IQ.py:   GetLoss:    INFO] IQ.IQ:GetLoss start</t>
        </is>
      </c>
    </row>
    <row r="18454">
      <c r="A18454" s="12" t="inlineStr">
        <is>
          <t>[2024-05-01 03:37:15,300              IQ.py:   GetLoss:    INFO] {'result': '1', 'loss': '32'}</t>
        </is>
      </c>
    </row>
    <row r="18455">
      <c r="A18455" s="12" t="inlineStr">
        <is>
          <t>[2024-05-01 03:37:15,301              IQ.py:     Write:    INFO] IQ.IQ:Write start</t>
        </is>
      </c>
    </row>
    <row r="18456">
      <c r="A18456" s="12" t="inlineStr">
        <is>
          <t>[2024-05-01 03:37:15,301             TCP.py:     write:    INFO] TCP.TCP:write start</t>
        </is>
      </c>
    </row>
    <row r="18457">
      <c r="A18457" s="12" t="inlineStr">
        <is>
          <t>[2024-05-01 03:37:15,301             TCP.py:     write:    INFO] MROUT1;PORT:RES RF2A, MVSG1;</t>
        </is>
      </c>
    </row>
    <row r="18458">
      <c r="A18458" s="16" t="inlineStr">
        <is>
          <t>[2024-05-01 03:37:15,301             TCP.py:     write:   ERROR] connect_serial_port Exception</t>
        </is>
      </c>
    </row>
    <row r="18459">
      <c r="A18459" s="12" t="inlineStr">
        <is>
          <t>Traceback (most recent call last):</t>
        </is>
      </c>
    </row>
    <row r="18460">
      <c r="A18460" s="12" t="inlineStr">
        <is>
          <t xml:space="preserve">  File "D:\Project\Kangaroo\02-Script\06-WIFI_OTA\Centimani_Kangaroo_WIFI_OTA\py\IQ_py\TCP\TCP.py", line 68, in write</t>
        </is>
      </c>
    </row>
    <row r="18461">
      <c r="A18461" s="12" t="inlineStr">
        <is>
          <t xml:space="preserve">    self.mSocket.send(cmd.encode())</t>
        </is>
      </c>
    </row>
    <row r="18462">
      <c r="A18462" s="16" t="inlineStr">
        <is>
          <t>ConnectionResetError: [WinError 10054] 遠端主機已強制關閉一個現存的連線。</t>
        </is>
      </c>
    </row>
    <row r="18463">
      <c r="A18463" s="12" t="inlineStr">
        <is>
          <t>[2024-05-01 03:37:15,301              IQ.py:     Write:    INFO] {'result': '0'}</t>
        </is>
      </c>
    </row>
    <row r="18464">
      <c r="A18464" s="12" t="inlineStr">
        <is>
          <t>[2024-05-01 03:37:15,301              IQ.py:     Write:    INFO] IQ.IQ:Write start</t>
        </is>
      </c>
    </row>
    <row r="18465">
      <c r="A18465" s="12" t="inlineStr">
        <is>
          <t>[2024-05-01 03:37:15,301             TCP.py:     write:    INFO] TCP.TCP:write start</t>
        </is>
      </c>
    </row>
    <row r="18466">
      <c r="A18466" s="12" t="inlineStr">
        <is>
          <t>[2024-05-01 03:37:15,301             TCP.py:     write:    INFO] MVSG1;TRIG:MODE SSH;;MVSG1;TRIG:SOUR IMM;;</t>
        </is>
      </c>
    </row>
    <row r="18467">
      <c r="A18467" s="16" t="inlineStr">
        <is>
          <t>[2024-05-01 03:37:15,301             TCP.py:     write:   ERROR] connect_serial_port Exception</t>
        </is>
      </c>
    </row>
    <row r="18468">
      <c r="A18468" s="12" t="inlineStr">
        <is>
          <t>Traceback (most recent call last):</t>
        </is>
      </c>
    </row>
    <row r="18469">
      <c r="A18469" s="12" t="inlineStr">
        <is>
          <t xml:space="preserve">  File "D:\Project\Kangaroo\02-Script\06-WIFI_OTA\Centimani_Kangaroo_WIFI_OTA\py\IQ_py\TCP\TCP.py", line 68, in write</t>
        </is>
      </c>
    </row>
    <row r="18470">
      <c r="A18470" s="12" t="inlineStr">
        <is>
          <t xml:space="preserve">    self.mSocket.send(cmd.encode())</t>
        </is>
      </c>
    </row>
    <row r="18471">
      <c r="A18471" s="16" t="inlineStr">
        <is>
          <t>ConnectionResetError: [WinError 10054] 遠端主機已強制關閉一個現存的連線。</t>
        </is>
      </c>
    </row>
    <row r="18472">
      <c r="A18472" s="12" t="inlineStr">
        <is>
          <t>[2024-05-01 03:37:15,301              IQ.py:     Write:    INFO] {'result': '0'}</t>
        </is>
      </c>
    </row>
    <row r="18473">
      <c r="A18473" s="12" t="inlineStr">
        <is>
          <t>[2024-05-01 03:37:15,301              IQ.py:     GenCW:    INFO] {'result': '0', 'cable_loss': 32.0, 'test_data': '32.0|'}</t>
        </is>
      </c>
    </row>
    <row r="18474">
      <c r="A18474" s="13" t="inlineStr">
        <is>
          <t>[2024-05-01 03:37:15,301             cli.py:  &lt;module&gt;:    INFO] {'result': '0', 'cable_loss': 32.0, 'test_data': '32.0|', 'cls_obj': &lt;IQ.IQ.IQ object at 0x0000020522595CD0&gt;}</t>
        </is>
      </c>
    </row>
    <row r="18475">
      <c r="A18475" s="13" t="inlineStr">
        <is>
          <t>[2024-05-01 03:37:15,301             cli.py:  &lt;module&gt;:    INFO] ********************************************************************************************</t>
        </is>
      </c>
    </row>
    <row r="18476">
      <c r="A18476" s="13" t="inlineStr">
        <is>
          <t>[2024-05-01 03:38:47,383             cli.py:  &lt;module&gt;:    INFO] CMD#$IQ.IQ,IQ,GenCW,1575.52,-120,1,2A</t>
        </is>
      </c>
    </row>
    <row r="18477">
      <c r="A18477" s="12" t="inlineStr">
        <is>
          <t>[2024-05-01 03:38:47,383              IQ.py:     GenCW:    INFO] IQ.IQ:GenCW start</t>
        </is>
      </c>
    </row>
    <row r="18478">
      <c r="A18478" s="12" t="inlineStr">
        <is>
          <t>[2024-05-01 03:38:47,383              IQ.py:   GetLoss:    INFO] IQ.IQ:GetLoss start</t>
        </is>
      </c>
    </row>
    <row r="18479">
      <c r="A18479" s="12" t="inlineStr">
        <is>
          <t>[2024-05-01 03:38:47,383              IQ.py:   GetLoss:    INFO] {'result': '1', 'loss': '32'}</t>
        </is>
      </c>
    </row>
    <row r="18480">
      <c r="A18480" s="12" t="inlineStr">
        <is>
          <t>[2024-05-01 03:38:47,383              IQ.py:     Write:    INFO] IQ.IQ:Write start</t>
        </is>
      </c>
    </row>
    <row r="18481">
      <c r="A18481" s="12" t="inlineStr">
        <is>
          <t>[2024-05-01 03:38:47,383             TCP.py:     write:    INFO] TCP.TCP:write start</t>
        </is>
      </c>
    </row>
    <row r="18482">
      <c r="A18482" s="12" t="inlineStr">
        <is>
          <t>[2024-05-01 03:38:47,383             TCP.py:     write:    INFO] MROUT1;PORT:RES RF2A, MVSG1;</t>
        </is>
      </c>
    </row>
    <row r="18483">
      <c r="A18483" s="16" t="inlineStr">
        <is>
          <t>[2024-05-01 03:38:47,383             TCP.py:     write:   ERROR] connect_serial_port Exception</t>
        </is>
      </c>
    </row>
    <row r="18484">
      <c r="A18484" s="12" t="inlineStr">
        <is>
          <t>Traceback (most recent call last):</t>
        </is>
      </c>
    </row>
    <row r="18485">
      <c r="A18485" s="12" t="inlineStr">
        <is>
          <t xml:space="preserve">  File "D:\Project\Kangaroo\02-Script\06-WIFI_OTA\Centimani_Kangaroo_WIFI_OTA\py\IQ_py\TCP\TCP.py", line 68, in write</t>
        </is>
      </c>
    </row>
    <row r="18486">
      <c r="A18486" s="12" t="inlineStr">
        <is>
          <t xml:space="preserve">    self.mSocket.send(cmd.encode())</t>
        </is>
      </c>
    </row>
    <row r="18487">
      <c r="A18487" s="16" t="inlineStr">
        <is>
          <t>ConnectionResetError: [WinError 10054] 遠端主機已強制關閉一個現存的連線。</t>
        </is>
      </c>
    </row>
    <row r="18488">
      <c r="A18488" s="12" t="inlineStr">
        <is>
          <t>[2024-05-01 03:38:47,383              IQ.py:     Write:    INFO] {'result': '0'}</t>
        </is>
      </c>
    </row>
    <row r="18489">
      <c r="A18489" s="12" t="inlineStr">
        <is>
          <t>[2024-05-01 03:38:47,383              IQ.py:     Write:    INFO] IQ.IQ:Write start</t>
        </is>
      </c>
    </row>
    <row r="18490">
      <c r="A18490" s="12" t="inlineStr">
        <is>
          <t>[2024-05-01 03:38:47,383             TCP.py:     write:    INFO] TCP.TCP:write start</t>
        </is>
      </c>
    </row>
    <row r="18491">
      <c r="A18491" s="12" t="inlineStr">
        <is>
          <t>[2024-05-01 03:38:47,383             TCP.py:     write:    INFO] MVSG1;TRIG:MODE SSH;;MVSG1;TRIG:SOUR IMM;;</t>
        </is>
      </c>
    </row>
    <row r="18492">
      <c r="A18492" s="16" t="inlineStr">
        <is>
          <t>[2024-05-01 03:38:47,384             TCP.py:     write:   ERROR] connect_serial_port Exception</t>
        </is>
      </c>
    </row>
    <row r="18493">
      <c r="A18493" s="12" t="inlineStr">
        <is>
          <t>Traceback (most recent call last):</t>
        </is>
      </c>
    </row>
    <row r="18494">
      <c r="A18494" s="12" t="inlineStr">
        <is>
          <t xml:space="preserve">  File "D:\Project\Kangaroo\02-Script\06-WIFI_OTA\Centimani_Kangaroo_WIFI_OTA\py\IQ_py\TCP\TCP.py", line 68, in write</t>
        </is>
      </c>
    </row>
    <row r="18495">
      <c r="A18495" s="12" t="inlineStr">
        <is>
          <t xml:space="preserve">    self.mSocket.send(cmd.encode())</t>
        </is>
      </c>
    </row>
    <row r="18496">
      <c r="A18496" s="16" t="inlineStr">
        <is>
          <t>ConnectionResetError: [WinError 10054] 遠端主機已強制關閉一個現存的連線。</t>
        </is>
      </c>
    </row>
    <row r="18497">
      <c r="A18497" s="12" t="inlineStr">
        <is>
          <t>[2024-05-01 03:38:47,384              IQ.py:     Write:    INFO] {'result': '0'}</t>
        </is>
      </c>
    </row>
    <row r="18498">
      <c r="A18498" s="12" t="inlineStr">
        <is>
          <t>[2024-05-01 03:38:47,384              IQ.py:     GenCW:    INFO] {'result': '0', 'cable_loss': 32.0, 'test_data': '32.0|'}</t>
        </is>
      </c>
    </row>
    <row r="18499">
      <c r="A18499" s="13" t="inlineStr">
        <is>
          <t>[2024-05-01 03:38:47,384             cli.py:  &lt;module&gt;:    INFO] {'result': '0', 'cable_loss': 32.0, 'test_data': '32.0|', 'cls_obj': &lt;IQ.IQ.IQ object at 0x0000020522595CD0&gt;}</t>
        </is>
      </c>
    </row>
    <row r="18500">
      <c r="A18500" s="13" t="inlineStr">
        <is>
          <t>[2024-05-01 03:38:47,384             cli.py:  &lt;module&gt;:    INFO] ********************************************************************************************</t>
        </is>
      </c>
    </row>
    <row r="18501">
      <c r="A18501" s="13" t="inlineStr">
        <is>
          <t>[2024-05-01 03:40:20,617             cli.py:  &lt;module&gt;:    INFO] CMD#$IQ.IQ,IQ,GenCW,1575.52,-120,1,2A</t>
        </is>
      </c>
    </row>
    <row r="18502">
      <c r="A18502" s="12" t="inlineStr">
        <is>
          <t>[2024-05-01 03:40:20,617              IQ.py:     GenCW:    INFO] IQ.IQ:GenCW start</t>
        </is>
      </c>
    </row>
    <row r="18503">
      <c r="A18503" s="12" t="inlineStr">
        <is>
          <t>[2024-05-01 03:40:20,617              IQ.py:   GetLoss:    INFO] IQ.IQ:GetLoss start</t>
        </is>
      </c>
    </row>
    <row r="18504">
      <c r="A18504" s="12" t="inlineStr">
        <is>
          <t>[2024-05-01 03:40:20,617              IQ.py:   GetLoss:    INFO] {'result': '1', 'loss': '32'}</t>
        </is>
      </c>
    </row>
    <row r="18505">
      <c r="A18505" s="12" t="inlineStr">
        <is>
          <t>[2024-05-01 03:40:20,617              IQ.py:     Write:    INFO] IQ.IQ:Write start</t>
        </is>
      </c>
    </row>
    <row r="18506">
      <c r="A18506" s="12" t="inlineStr">
        <is>
          <t>[2024-05-01 03:40:20,617             TCP.py:     write:    INFO] TCP.TCP:write start</t>
        </is>
      </c>
    </row>
    <row r="18507">
      <c r="A18507" s="12" t="inlineStr">
        <is>
          <t>[2024-05-01 03:40:20,617             TCP.py:     write:    INFO] MROUT1;PORT:RES RF2A, MVSG1;</t>
        </is>
      </c>
    </row>
    <row r="18508">
      <c r="A18508" s="16" t="inlineStr">
        <is>
          <t>[2024-05-01 03:40:20,617             TCP.py:     write:   ERROR] connect_serial_port Exception</t>
        </is>
      </c>
    </row>
    <row r="18509">
      <c r="A18509" s="12" t="inlineStr">
        <is>
          <t>Traceback (most recent call last):</t>
        </is>
      </c>
    </row>
    <row r="18510">
      <c r="A18510" s="12" t="inlineStr">
        <is>
          <t xml:space="preserve">  File "D:\Project\Kangaroo\02-Script\06-WIFI_OTA\Centimani_Kangaroo_WIFI_OTA\py\IQ_py\TCP\TCP.py", line 68, in write</t>
        </is>
      </c>
    </row>
    <row r="18511">
      <c r="A18511" s="12" t="inlineStr">
        <is>
          <t xml:space="preserve">    self.mSocket.send(cmd.encode())</t>
        </is>
      </c>
    </row>
    <row r="18512">
      <c r="A18512" s="16" t="inlineStr">
        <is>
          <t>ConnectionResetError: [WinError 10054] 遠端主機已強制關閉一個現存的連線。</t>
        </is>
      </c>
    </row>
    <row r="18513">
      <c r="A18513" s="12" t="inlineStr">
        <is>
          <t>[2024-05-01 03:40:20,617              IQ.py:     Write:    INFO] {'result': '0'}</t>
        </is>
      </c>
    </row>
    <row r="18514">
      <c r="A18514" s="12" t="inlineStr">
        <is>
          <t>[2024-05-01 03:40:20,617              IQ.py:     Write:    INFO] IQ.IQ:Write start</t>
        </is>
      </c>
    </row>
    <row r="18515">
      <c r="A18515" s="12" t="inlineStr">
        <is>
          <t>[2024-05-01 03:40:20,617             TCP.py:     write:    INFO] TCP.TCP:write start</t>
        </is>
      </c>
    </row>
    <row r="18516">
      <c r="A18516" s="12" t="inlineStr">
        <is>
          <t>[2024-05-01 03:40:20,617             TCP.py:     write:    INFO] MVSG1;TRIG:MODE SSH;;MVSG1;TRIG:SOUR IMM;;</t>
        </is>
      </c>
    </row>
    <row r="18517">
      <c r="A18517" s="16" t="inlineStr">
        <is>
          <t>[2024-05-01 03:40:20,617             TCP.py:     write:   ERROR] connect_serial_port Exception</t>
        </is>
      </c>
    </row>
    <row r="18518">
      <c r="A18518" s="12" t="inlineStr">
        <is>
          <t>Traceback (most recent call last):</t>
        </is>
      </c>
    </row>
    <row r="18519">
      <c r="A18519" s="12" t="inlineStr">
        <is>
          <t xml:space="preserve">  File "D:\Project\Kangaroo\02-Script\06-WIFI_OTA\Centimani_Kangaroo_WIFI_OTA\py\IQ_py\TCP\TCP.py", line 68, in write</t>
        </is>
      </c>
    </row>
    <row r="18520">
      <c r="A18520" s="12" t="inlineStr">
        <is>
          <t xml:space="preserve">    self.mSocket.send(cmd.encode())</t>
        </is>
      </c>
    </row>
    <row r="18521">
      <c r="A18521" s="16" t="inlineStr">
        <is>
          <t>ConnectionResetError: [WinError 10054] 遠端主機已強制關閉一個現存的連線。</t>
        </is>
      </c>
    </row>
    <row r="18522">
      <c r="A18522" s="12" t="inlineStr">
        <is>
          <t>[2024-05-01 03:40:20,617              IQ.py:     Write:    INFO] {'result': '0'}</t>
        </is>
      </c>
    </row>
    <row r="18523">
      <c r="A18523" s="12" t="inlineStr">
        <is>
          <t>[2024-05-01 03:40:20,617              IQ.py:     GenCW:    INFO] {'result': '0', 'cable_loss': 32.0, 'test_data': '32.0|'}</t>
        </is>
      </c>
    </row>
    <row r="18524">
      <c r="A18524" s="13" t="inlineStr">
        <is>
          <t>[2024-05-01 03:40:20,618             cli.py:  &lt;module&gt;:    INFO] {'result': '0', 'cable_loss': 32.0, 'test_data': '32.0|', 'cls_obj': &lt;IQ.IQ.IQ object at 0x0000020522595CD0&gt;}</t>
        </is>
      </c>
    </row>
    <row r="18525">
      <c r="A18525" s="13" t="inlineStr">
        <is>
          <t>[2024-05-01 03:40:20,618             cli.py:  &lt;module&gt;:    INFO] ********************************************************************************************</t>
        </is>
      </c>
    </row>
    <row r="18526">
      <c r="A18526" s="13" t="inlineStr">
        <is>
          <t>[2024-05-01 03:41:56,364             cli.py:  &lt;module&gt;:    INFO] CMD#$IQ.IQ,IQ,GenCW,1575.52,-120,1,2A</t>
        </is>
      </c>
    </row>
    <row r="18527">
      <c r="A18527" s="12" t="inlineStr">
        <is>
          <t>[2024-05-01 03:41:56,364              IQ.py:     GenCW:    INFO] IQ.IQ:GenCW start</t>
        </is>
      </c>
    </row>
    <row r="18528">
      <c r="A18528" s="12" t="inlineStr">
        <is>
          <t>[2024-05-01 03:41:56,364              IQ.py:   GetLoss:    INFO] IQ.IQ:GetLoss start</t>
        </is>
      </c>
    </row>
    <row r="18529">
      <c r="A18529" s="12" t="inlineStr">
        <is>
          <t>[2024-05-01 03:41:56,364              IQ.py:   GetLoss:    INFO] {'result': '1', 'loss': '32'}</t>
        </is>
      </c>
    </row>
    <row r="18530">
      <c r="A18530" s="12" t="inlineStr">
        <is>
          <t>[2024-05-01 03:41:56,364              IQ.py:     Write:    INFO] IQ.IQ:Write start</t>
        </is>
      </c>
    </row>
    <row r="18531">
      <c r="A18531" s="12" t="inlineStr">
        <is>
          <t>[2024-05-01 03:41:56,364             TCP.py:     write:    INFO] TCP.TCP:write start</t>
        </is>
      </c>
    </row>
    <row r="18532">
      <c r="A18532" s="12" t="inlineStr">
        <is>
          <t>[2024-05-01 03:41:56,364             TCP.py:     write:    INFO] MROUT1;PORT:RES RF2A, MVSG1;</t>
        </is>
      </c>
    </row>
    <row r="18533">
      <c r="A18533" s="16" t="inlineStr">
        <is>
          <t>[2024-05-01 03:41:56,364             TCP.py:     write:   ERROR] connect_serial_port Exception</t>
        </is>
      </c>
    </row>
    <row r="18534">
      <c r="A18534" s="12" t="inlineStr">
        <is>
          <t>Traceback (most recent call last):</t>
        </is>
      </c>
    </row>
    <row r="18535">
      <c r="A18535" s="12" t="inlineStr">
        <is>
          <t xml:space="preserve">  File "D:\Project\Kangaroo\02-Script\06-WIFI_OTA\Centimani_Kangaroo_WIFI_OTA\py\IQ_py\TCP\TCP.py", line 68, in write</t>
        </is>
      </c>
    </row>
    <row r="18536">
      <c r="A18536" s="12" t="inlineStr">
        <is>
          <t xml:space="preserve">    self.mSocket.send(cmd.encode())</t>
        </is>
      </c>
    </row>
    <row r="18537">
      <c r="A18537" s="16" t="inlineStr">
        <is>
          <t>ConnectionResetError: [WinError 10054] 遠端主機已強制關閉一個現存的連線。</t>
        </is>
      </c>
    </row>
    <row r="18538">
      <c r="A18538" s="12" t="inlineStr">
        <is>
          <t>[2024-05-01 03:41:56,364              IQ.py:     Write:    INFO] {'result': '0'}</t>
        </is>
      </c>
    </row>
    <row r="18539">
      <c r="A18539" s="12" t="inlineStr">
        <is>
          <t>[2024-05-01 03:41:56,364              IQ.py:     Write:    INFO] IQ.IQ:Write start</t>
        </is>
      </c>
    </row>
    <row r="18540">
      <c r="A18540" s="12" t="inlineStr">
        <is>
          <t>[2024-05-01 03:41:56,364             TCP.py:     write:    INFO] TCP.TCP:write start</t>
        </is>
      </c>
    </row>
    <row r="18541">
      <c r="A18541" s="12" t="inlineStr">
        <is>
          <t>[2024-05-01 03:41:56,364             TCP.py:     write:    INFO] MVSG1;TRIG:MODE SSH;;MVSG1;TRIG:SOUR IMM;;</t>
        </is>
      </c>
    </row>
    <row r="18542">
      <c r="A18542" s="16" t="inlineStr">
        <is>
          <t>[2024-05-01 03:41:56,364             TCP.py:     write:   ERROR] connect_serial_port Exception</t>
        </is>
      </c>
    </row>
    <row r="18543">
      <c r="A18543" s="12" t="inlineStr">
        <is>
          <t>Traceback (most recent call last):</t>
        </is>
      </c>
    </row>
    <row r="18544">
      <c r="A18544" s="12" t="inlineStr">
        <is>
          <t xml:space="preserve">  File "D:\Project\Kangaroo\02-Script\06-WIFI_OTA\Centimani_Kangaroo_WIFI_OTA\py\IQ_py\TCP\TCP.py", line 68, in write</t>
        </is>
      </c>
    </row>
    <row r="18545">
      <c r="A18545" s="12" t="inlineStr">
        <is>
          <t xml:space="preserve">    self.mSocket.send(cmd.encode())</t>
        </is>
      </c>
    </row>
    <row r="18546">
      <c r="A18546" s="16" t="inlineStr">
        <is>
          <t>ConnectionResetError: [WinError 10054] 遠端主機已強制關閉一個現存的連線。</t>
        </is>
      </c>
    </row>
    <row r="18547">
      <c r="A18547" s="12" t="inlineStr">
        <is>
          <t>[2024-05-01 03:41:56,365              IQ.py:     Write:    INFO] {'result': '0'}</t>
        </is>
      </c>
    </row>
    <row r="18548">
      <c r="A18548" s="12" t="inlineStr">
        <is>
          <t>[2024-05-01 03:41:56,365              IQ.py:     GenCW:    INFO] {'result': '0', 'cable_loss': 32.0, 'test_data': '32.0|'}</t>
        </is>
      </c>
    </row>
    <row r="18549">
      <c r="A18549" s="13" t="inlineStr">
        <is>
          <t>[2024-05-01 03:41:56,365             cli.py:  &lt;module&gt;:    INFO] {'result': '0', 'cable_loss': 32.0, 'test_data': '32.0|', 'cls_obj': &lt;IQ.IQ.IQ object at 0x0000020522595CD0&gt;}</t>
        </is>
      </c>
    </row>
    <row r="18550">
      <c r="A18550" s="13" t="inlineStr">
        <is>
          <t>[2024-05-01 03:41:56,365             cli.py:  &lt;module&gt;:    INFO] ********************************************************************************************</t>
        </is>
      </c>
    </row>
    <row r="18551">
      <c r="A18551" s="13" t="inlineStr">
        <is>
          <t>[2024-05-01 03:43:28,678             cli.py:  &lt;module&gt;:    INFO] CMD#$IQ.IQ,IQ,GenCW,1575.52,-120,1,2A</t>
        </is>
      </c>
    </row>
    <row r="18552">
      <c r="A18552" s="12" t="inlineStr">
        <is>
          <t>[2024-05-01 03:43:28,678              IQ.py:     GenCW:    INFO] IQ.IQ:GenCW start</t>
        </is>
      </c>
    </row>
    <row r="18553">
      <c r="A18553" s="12" t="inlineStr">
        <is>
          <t>[2024-05-01 03:43:28,678              IQ.py:   GetLoss:    INFO] IQ.IQ:GetLoss start</t>
        </is>
      </c>
    </row>
    <row r="18554">
      <c r="A18554" s="12" t="inlineStr">
        <is>
          <t>[2024-05-01 03:43:28,678              IQ.py:   GetLoss:    INFO] {'result': '1', 'loss': '32'}</t>
        </is>
      </c>
    </row>
    <row r="18555">
      <c r="A18555" s="12" t="inlineStr">
        <is>
          <t>[2024-05-01 03:43:28,678              IQ.py:     Write:    INFO] IQ.IQ:Write start</t>
        </is>
      </c>
    </row>
    <row r="18556">
      <c r="A18556" s="12" t="inlineStr">
        <is>
          <t>[2024-05-01 03:43:28,678             TCP.py:     write:    INFO] TCP.TCP:write start</t>
        </is>
      </c>
    </row>
    <row r="18557">
      <c r="A18557" s="12" t="inlineStr">
        <is>
          <t>[2024-05-01 03:43:28,678             TCP.py:     write:    INFO] MROUT1;PORT:RES RF2A, MVSG1;</t>
        </is>
      </c>
    </row>
    <row r="18558">
      <c r="A18558" s="16" t="inlineStr">
        <is>
          <t>[2024-05-01 03:43:28,678             TCP.py:     write:   ERROR] connect_serial_port Exception</t>
        </is>
      </c>
    </row>
    <row r="18559">
      <c r="A18559" s="12" t="inlineStr">
        <is>
          <t>Traceback (most recent call last):</t>
        </is>
      </c>
    </row>
    <row r="18560">
      <c r="A18560" s="12" t="inlineStr">
        <is>
          <t xml:space="preserve">  File "D:\Project\Kangaroo\02-Script\06-WIFI_OTA\Centimani_Kangaroo_WIFI_OTA\py\IQ_py\TCP\TCP.py", line 68, in write</t>
        </is>
      </c>
    </row>
    <row r="18561">
      <c r="A18561" s="12" t="inlineStr">
        <is>
          <t xml:space="preserve">    self.mSocket.send(cmd.encode())</t>
        </is>
      </c>
    </row>
    <row r="18562">
      <c r="A18562" s="16" t="inlineStr">
        <is>
          <t>ConnectionResetError: [WinError 10054] 遠端主機已強制關閉一個現存的連線。</t>
        </is>
      </c>
    </row>
    <row r="18563">
      <c r="A18563" s="12" t="inlineStr">
        <is>
          <t>[2024-05-01 03:43:28,678              IQ.py:     Write:    INFO] {'result': '0'}</t>
        </is>
      </c>
    </row>
    <row r="18564">
      <c r="A18564" s="12" t="inlineStr">
        <is>
          <t>[2024-05-01 03:43:28,678              IQ.py:     Write:    INFO] IQ.IQ:Write start</t>
        </is>
      </c>
    </row>
    <row r="18565">
      <c r="A18565" s="12" t="inlineStr">
        <is>
          <t>[2024-05-01 03:43:28,678             TCP.py:     write:    INFO] TCP.TCP:write start</t>
        </is>
      </c>
    </row>
    <row r="18566">
      <c r="A18566" s="12" t="inlineStr">
        <is>
          <t>[2024-05-01 03:43:28,678             TCP.py:     write:    INFO] MVSG1;TRIG:MODE SSH;;MVSG1;TRIG:SOUR IMM;;</t>
        </is>
      </c>
    </row>
    <row r="18567">
      <c r="A18567" s="16" t="inlineStr">
        <is>
          <t>[2024-05-01 03:43:28,678             TCP.py:     write:   ERROR] connect_serial_port Exception</t>
        </is>
      </c>
    </row>
    <row r="18568">
      <c r="A18568" s="12" t="inlineStr">
        <is>
          <t>Traceback (most recent call last):</t>
        </is>
      </c>
    </row>
    <row r="18569">
      <c r="A18569" s="12" t="inlineStr">
        <is>
          <t xml:space="preserve">  File "D:\Project\Kangaroo\02-Script\06-WIFI_OTA\Centimani_Kangaroo_WIFI_OTA\py\IQ_py\TCP\TCP.py", line 68, in write</t>
        </is>
      </c>
    </row>
    <row r="18570">
      <c r="A18570" s="12" t="inlineStr">
        <is>
          <t xml:space="preserve">    self.mSocket.send(cmd.encode())</t>
        </is>
      </c>
    </row>
    <row r="18571">
      <c r="A18571" s="16" t="inlineStr">
        <is>
          <t>ConnectionResetError: [WinError 10054] 遠端主機已強制關閉一個現存的連線。</t>
        </is>
      </c>
    </row>
    <row r="18572">
      <c r="A18572" s="12" t="inlineStr">
        <is>
          <t>[2024-05-01 03:43:28,679              IQ.py:     Write:    INFO] {'result': '0'}</t>
        </is>
      </c>
    </row>
    <row r="18573">
      <c r="A18573" s="12" t="inlineStr">
        <is>
          <t>[2024-05-01 03:43:28,679              IQ.py:     GenCW:    INFO] {'result': '0', 'cable_loss': 32.0, 'test_data': '32.0|'}</t>
        </is>
      </c>
    </row>
    <row r="18574">
      <c r="A18574" s="13" t="inlineStr">
        <is>
          <t>[2024-05-01 03:43:28,679             cli.py:  &lt;module&gt;:    INFO] {'result': '0', 'cable_loss': 32.0, 'test_data': '32.0|', 'cls_obj': &lt;IQ.IQ.IQ object at 0x0000020522595CD0&gt;}</t>
        </is>
      </c>
    </row>
    <row r="18575">
      <c r="A18575" s="13" t="inlineStr">
        <is>
          <t>[2024-05-01 03:43:28,679             cli.py:  &lt;module&gt;:    INFO] ********************************************************************************************</t>
        </is>
      </c>
    </row>
    <row r="18576">
      <c r="A18576" s="13" t="inlineStr">
        <is>
          <t>[2024-05-01 03:45:03,652             cli.py:  &lt;module&gt;:    INFO] CMD#$IQ.IQ,IQ,GenCW,1575.52,-120,1,2A</t>
        </is>
      </c>
    </row>
    <row r="18577">
      <c r="A18577" s="12" t="inlineStr">
        <is>
          <t>[2024-05-01 03:45:03,653              IQ.py:     GenCW:    INFO] IQ.IQ:GenCW start</t>
        </is>
      </c>
    </row>
    <row r="18578">
      <c r="A18578" s="12" t="inlineStr">
        <is>
          <t>[2024-05-01 03:45:03,653              IQ.py:   GetLoss:    INFO] IQ.IQ:GetLoss start</t>
        </is>
      </c>
    </row>
    <row r="18579">
      <c r="A18579" s="12" t="inlineStr">
        <is>
          <t>[2024-05-01 03:45:03,653              IQ.py:   GetLoss:    INFO] {'result': '1', 'loss': '32'}</t>
        </is>
      </c>
    </row>
    <row r="18580">
      <c r="A18580" s="12" t="inlineStr">
        <is>
          <t>[2024-05-01 03:45:03,653              IQ.py:     Write:    INFO] IQ.IQ:Write start</t>
        </is>
      </c>
    </row>
    <row r="18581">
      <c r="A18581" s="12" t="inlineStr">
        <is>
          <t>[2024-05-01 03:45:03,653             TCP.py:     write:    INFO] TCP.TCP:write start</t>
        </is>
      </c>
    </row>
    <row r="18582">
      <c r="A18582" s="12" t="inlineStr">
        <is>
          <t>[2024-05-01 03:45:03,653             TCP.py:     write:    INFO] MROUT1;PORT:RES RF2A, MVSG1;</t>
        </is>
      </c>
    </row>
    <row r="18583">
      <c r="A18583" s="16" t="inlineStr">
        <is>
          <t>[2024-05-01 03:45:03,653             TCP.py:     write:   ERROR] connect_serial_port Exception</t>
        </is>
      </c>
    </row>
    <row r="18584">
      <c r="A18584" s="12" t="inlineStr">
        <is>
          <t>Traceback (most recent call last):</t>
        </is>
      </c>
    </row>
    <row r="18585">
      <c r="A18585" s="12" t="inlineStr">
        <is>
          <t xml:space="preserve">  File "D:\Project\Kangaroo\02-Script\06-WIFI_OTA\Centimani_Kangaroo_WIFI_OTA\py\IQ_py\TCP\TCP.py", line 68, in write</t>
        </is>
      </c>
    </row>
    <row r="18586">
      <c r="A18586" s="12" t="inlineStr">
        <is>
          <t xml:space="preserve">    self.mSocket.send(cmd.encode())</t>
        </is>
      </c>
    </row>
    <row r="18587">
      <c r="A18587" s="16" t="inlineStr">
        <is>
          <t>ConnectionResetError: [WinError 10054] 遠端主機已強制關閉一個現存的連線。</t>
        </is>
      </c>
    </row>
    <row r="18588">
      <c r="A18588" s="12" t="inlineStr">
        <is>
          <t>[2024-05-01 03:45:03,653              IQ.py:     Write:    INFO] {'result': '0'}</t>
        </is>
      </c>
    </row>
    <row r="18589">
      <c r="A18589" s="12" t="inlineStr">
        <is>
          <t>[2024-05-01 03:45:03,653              IQ.py:     Write:    INFO] IQ.IQ:Write start</t>
        </is>
      </c>
    </row>
    <row r="18590">
      <c r="A18590" s="12" t="inlineStr">
        <is>
          <t>[2024-05-01 03:45:03,653             TCP.py:     write:    INFO] TCP.TCP:write start</t>
        </is>
      </c>
    </row>
    <row r="18591">
      <c r="A18591" s="12" t="inlineStr">
        <is>
          <t>[2024-05-01 03:45:03,653             TCP.py:     write:    INFO] MVSG1;TRIG:MODE SSH;;MVSG1;TRIG:SOUR IMM;;</t>
        </is>
      </c>
    </row>
    <row r="18592">
      <c r="A18592" s="16" t="inlineStr">
        <is>
          <t>[2024-05-01 03:45:03,653             TCP.py:     write:   ERROR] connect_serial_port Exception</t>
        </is>
      </c>
    </row>
    <row r="18593">
      <c r="A18593" s="12" t="inlineStr">
        <is>
          <t>Traceback (most recent call last):</t>
        </is>
      </c>
    </row>
    <row r="18594">
      <c r="A18594" s="12" t="inlineStr">
        <is>
          <t xml:space="preserve">  File "D:\Project\Kangaroo\02-Script\06-WIFI_OTA\Centimani_Kangaroo_WIFI_OTA\py\IQ_py\TCP\TCP.py", line 68, in write</t>
        </is>
      </c>
    </row>
    <row r="18595">
      <c r="A18595" s="12" t="inlineStr">
        <is>
          <t xml:space="preserve">    self.mSocket.send(cmd.encode())</t>
        </is>
      </c>
    </row>
    <row r="18596">
      <c r="A18596" s="16" t="inlineStr">
        <is>
          <t>ConnectionResetError: [WinError 10054] 遠端主機已強制關閉一個現存的連線。</t>
        </is>
      </c>
    </row>
    <row r="18597">
      <c r="A18597" s="12" t="inlineStr">
        <is>
          <t>[2024-05-01 03:45:03,653              IQ.py:     Write:    INFO] {'result': '0'}</t>
        </is>
      </c>
    </row>
    <row r="18598">
      <c r="A18598" s="12" t="inlineStr">
        <is>
          <t>[2024-05-01 03:45:03,653              IQ.py:     GenCW:    INFO] {'result': '0', 'cable_loss': 32.0, 'test_data': '32.0|'}</t>
        </is>
      </c>
    </row>
    <row r="18599">
      <c r="A18599" s="13" t="inlineStr">
        <is>
          <t>[2024-05-01 03:45:03,653             cli.py:  &lt;module&gt;:    INFO] {'result': '0', 'cable_loss': 32.0, 'test_data': '32.0|', 'cls_obj': &lt;IQ.IQ.IQ object at 0x0000020522595CD0&gt;}</t>
        </is>
      </c>
    </row>
    <row r="18600">
      <c r="A18600" s="13" t="inlineStr">
        <is>
          <t>[2024-05-01 03:45:03,653             cli.py:  &lt;module&gt;:    INFO] ********************************************************************************************</t>
        </is>
      </c>
    </row>
    <row r="18601">
      <c r="A18601" s="13" t="inlineStr">
        <is>
          <t>[2024-05-01 03:46:40,027             cli.py:  &lt;module&gt;:    INFO] CMD#$IQ.IQ,IQ,GenCW,1575.52,-120,1,2A</t>
        </is>
      </c>
    </row>
    <row r="18602">
      <c r="A18602" s="12" t="inlineStr">
        <is>
          <t>[2024-05-01 03:46:40,028              IQ.py:     GenCW:    INFO] IQ.IQ:GenCW start</t>
        </is>
      </c>
    </row>
    <row r="18603">
      <c r="A18603" s="12" t="inlineStr">
        <is>
          <t>[2024-05-01 03:46:40,028              IQ.py:   GetLoss:    INFO] IQ.IQ:GetLoss start</t>
        </is>
      </c>
    </row>
    <row r="18604">
      <c r="A18604" s="12" t="inlineStr">
        <is>
          <t>[2024-05-01 03:46:40,028              IQ.py:   GetLoss:    INFO] {'result': '1', 'loss': '32'}</t>
        </is>
      </c>
    </row>
    <row r="18605">
      <c r="A18605" s="12" t="inlineStr">
        <is>
          <t>[2024-05-01 03:46:40,028              IQ.py:     Write:    INFO] IQ.IQ:Write start</t>
        </is>
      </c>
    </row>
    <row r="18606">
      <c r="A18606" s="12" t="inlineStr">
        <is>
          <t>[2024-05-01 03:46:40,028             TCP.py:     write:    INFO] TCP.TCP:write start</t>
        </is>
      </c>
    </row>
    <row r="18607">
      <c r="A18607" s="12" t="inlineStr">
        <is>
          <t>[2024-05-01 03:46:40,028             TCP.py:     write:    INFO] MROUT1;PORT:RES RF2A, MVSG1;</t>
        </is>
      </c>
    </row>
    <row r="18608">
      <c r="A18608" s="16" t="inlineStr">
        <is>
          <t>[2024-05-01 03:46:40,028             TCP.py:     write:   ERROR] connect_serial_port Exception</t>
        </is>
      </c>
    </row>
    <row r="18609">
      <c r="A18609" s="12" t="inlineStr">
        <is>
          <t>Traceback (most recent call last):</t>
        </is>
      </c>
    </row>
    <row r="18610">
      <c r="A18610" s="12" t="inlineStr">
        <is>
          <t xml:space="preserve">  File "D:\Project\Kangaroo\02-Script\06-WIFI_OTA\Centimani_Kangaroo_WIFI_OTA\py\IQ_py\TCP\TCP.py", line 68, in write</t>
        </is>
      </c>
    </row>
    <row r="18611">
      <c r="A18611" s="12" t="inlineStr">
        <is>
          <t xml:space="preserve">    self.mSocket.send(cmd.encode())</t>
        </is>
      </c>
    </row>
    <row r="18612">
      <c r="A18612" s="16" t="inlineStr">
        <is>
          <t>ConnectionResetError: [WinError 10054] 遠端主機已強制關閉一個現存的連線。</t>
        </is>
      </c>
    </row>
    <row r="18613">
      <c r="A18613" s="12" t="inlineStr">
        <is>
          <t>[2024-05-01 03:46:40,028              IQ.py:     Write:    INFO] {'result': '0'}</t>
        </is>
      </c>
    </row>
    <row r="18614">
      <c r="A18614" s="12" t="inlineStr">
        <is>
          <t>[2024-05-01 03:46:40,028              IQ.py:     Write:    INFO] IQ.IQ:Write start</t>
        </is>
      </c>
    </row>
    <row r="18615">
      <c r="A18615" s="12" t="inlineStr">
        <is>
          <t>[2024-05-01 03:46:40,028             TCP.py:     write:    INFO] TCP.TCP:write start</t>
        </is>
      </c>
    </row>
    <row r="18616">
      <c r="A18616" s="12" t="inlineStr">
        <is>
          <t>[2024-05-01 03:46:40,028             TCP.py:     write:    INFO] MVSG1;TRIG:MODE SSH;;MVSG1;TRIG:SOUR IMM;;</t>
        </is>
      </c>
    </row>
    <row r="18617">
      <c r="A18617" s="16" t="inlineStr">
        <is>
          <t>[2024-05-01 03:46:40,028             TCP.py:     write:   ERROR] connect_serial_port Exception</t>
        </is>
      </c>
    </row>
    <row r="18618">
      <c r="A18618" s="12" t="inlineStr">
        <is>
          <t>Traceback (most recent call last):</t>
        </is>
      </c>
    </row>
    <row r="18619">
      <c r="A18619" s="12" t="inlineStr">
        <is>
          <t xml:space="preserve">  File "D:\Project\Kangaroo\02-Script\06-WIFI_OTA\Centimani_Kangaroo_WIFI_OTA\py\IQ_py\TCP\TCP.py", line 68, in write</t>
        </is>
      </c>
    </row>
    <row r="18620">
      <c r="A18620" s="12" t="inlineStr">
        <is>
          <t xml:space="preserve">    self.mSocket.send(cmd.encode())</t>
        </is>
      </c>
    </row>
    <row r="18621">
      <c r="A18621" s="16" t="inlineStr">
        <is>
          <t>ConnectionResetError: [WinError 10054] 遠端主機已強制關閉一個現存的連線。</t>
        </is>
      </c>
    </row>
    <row r="18622">
      <c r="A18622" s="12" t="inlineStr">
        <is>
          <t>[2024-05-01 03:46:40,028              IQ.py:     Write:    INFO] {'result': '0'}</t>
        </is>
      </c>
    </row>
    <row r="18623">
      <c r="A18623" s="12" t="inlineStr">
        <is>
          <t>[2024-05-01 03:46:40,028              IQ.py:     GenCW:    INFO] {'result': '0', 'cable_loss': 32.0, 'test_data': '32.0|'}</t>
        </is>
      </c>
    </row>
    <row r="18624">
      <c r="A18624" s="13" t="inlineStr">
        <is>
          <t>[2024-05-01 03:46:40,028             cli.py:  &lt;module&gt;:    INFO] {'result': '0', 'cable_loss': 32.0, 'test_data': '32.0|', 'cls_obj': &lt;IQ.IQ.IQ object at 0x0000020522595CD0&gt;}</t>
        </is>
      </c>
    </row>
    <row r="18625">
      <c r="A18625" s="13" t="inlineStr">
        <is>
          <t>[2024-05-01 03:46:40,028             cli.py:  &lt;module&gt;:    INFO] ********************************************************************************************</t>
        </is>
      </c>
    </row>
    <row r="18626">
      <c r="A18626" s="13" t="inlineStr">
        <is>
          <t>[2024-05-01 03:48:13,377             cli.py:  &lt;module&gt;:    INFO] CMD#$IQ.IQ,IQ,GenCW,1575.52,-120,1,2A</t>
        </is>
      </c>
    </row>
    <row r="18627">
      <c r="A18627" s="12" t="inlineStr">
        <is>
          <t>[2024-05-01 03:48:13,377              IQ.py:     GenCW:    INFO] IQ.IQ:GenCW start</t>
        </is>
      </c>
    </row>
    <row r="18628">
      <c r="A18628" s="12" t="inlineStr">
        <is>
          <t>[2024-05-01 03:48:13,377              IQ.py:   GetLoss:    INFO] IQ.IQ:GetLoss start</t>
        </is>
      </c>
    </row>
    <row r="18629">
      <c r="A18629" s="12" t="inlineStr">
        <is>
          <t>[2024-05-01 03:48:13,377              IQ.py:   GetLoss:    INFO] {'result': '1', 'loss': '32'}</t>
        </is>
      </c>
    </row>
    <row r="18630">
      <c r="A18630" s="12" t="inlineStr">
        <is>
          <t>[2024-05-01 03:48:13,377              IQ.py:     Write:    INFO] IQ.IQ:Write start</t>
        </is>
      </c>
    </row>
    <row r="18631">
      <c r="A18631" s="12" t="inlineStr">
        <is>
          <t>[2024-05-01 03:48:13,377             TCP.py:     write:    INFO] TCP.TCP:write start</t>
        </is>
      </c>
    </row>
    <row r="18632">
      <c r="A18632" s="12" t="inlineStr">
        <is>
          <t>[2024-05-01 03:48:13,377             TCP.py:     write:    INFO] MROUT1;PORT:RES RF2A, MVSG1;</t>
        </is>
      </c>
    </row>
    <row r="18633">
      <c r="A18633" s="16" t="inlineStr">
        <is>
          <t>[2024-05-01 03:48:13,377             TCP.py:     write:   ERROR] connect_serial_port Exception</t>
        </is>
      </c>
    </row>
    <row r="18634">
      <c r="A18634" s="12" t="inlineStr">
        <is>
          <t>Traceback (most recent call last):</t>
        </is>
      </c>
    </row>
    <row r="18635">
      <c r="A18635" s="12" t="inlineStr">
        <is>
          <t xml:space="preserve">  File "D:\Project\Kangaroo\02-Script\06-WIFI_OTA\Centimani_Kangaroo_WIFI_OTA\py\IQ_py\TCP\TCP.py", line 68, in write</t>
        </is>
      </c>
    </row>
    <row r="18636">
      <c r="A18636" s="12" t="inlineStr">
        <is>
          <t xml:space="preserve">    self.mSocket.send(cmd.encode())</t>
        </is>
      </c>
    </row>
    <row r="18637">
      <c r="A18637" s="16" t="inlineStr">
        <is>
          <t>ConnectionResetError: [WinError 10054] 遠端主機已強制關閉一個現存的連線。</t>
        </is>
      </c>
    </row>
    <row r="18638">
      <c r="A18638" s="12" t="inlineStr">
        <is>
          <t>[2024-05-01 03:48:13,377              IQ.py:     Write:    INFO] {'result': '0'}</t>
        </is>
      </c>
    </row>
    <row r="18639">
      <c r="A18639" s="12" t="inlineStr">
        <is>
          <t>[2024-05-01 03:48:13,378              IQ.py:     Write:    INFO] IQ.IQ:Write start</t>
        </is>
      </c>
    </row>
    <row r="18640">
      <c r="A18640" s="12" t="inlineStr">
        <is>
          <t>[2024-05-01 03:48:13,378             TCP.py:     write:    INFO] TCP.TCP:write start</t>
        </is>
      </c>
    </row>
    <row r="18641">
      <c r="A18641" s="12" t="inlineStr">
        <is>
          <t>[2024-05-01 03:48:13,378             TCP.py:     write:    INFO] MVSG1;TRIG:MODE SSH;;MVSG1;TRIG:SOUR IMM;;</t>
        </is>
      </c>
    </row>
    <row r="18642">
      <c r="A18642" s="16" t="inlineStr">
        <is>
          <t>[2024-05-01 03:48:13,378             TCP.py:     write:   ERROR] connect_serial_port Exception</t>
        </is>
      </c>
    </row>
    <row r="18643">
      <c r="A18643" s="12" t="inlineStr">
        <is>
          <t>Traceback (most recent call last):</t>
        </is>
      </c>
    </row>
    <row r="18644">
      <c r="A18644" s="12" t="inlineStr">
        <is>
          <t xml:space="preserve">  File "D:\Project\Kangaroo\02-Script\06-WIFI_OTA\Centimani_Kangaroo_WIFI_OTA\py\IQ_py\TCP\TCP.py", line 68, in write</t>
        </is>
      </c>
    </row>
    <row r="18645">
      <c r="A18645" s="12" t="inlineStr">
        <is>
          <t xml:space="preserve">    self.mSocket.send(cmd.encode())</t>
        </is>
      </c>
    </row>
    <row r="18646">
      <c r="A18646" s="16" t="inlineStr">
        <is>
          <t>ConnectionResetError: [WinError 10054] 遠端主機已強制關閉一個現存的連線。</t>
        </is>
      </c>
    </row>
    <row r="18647">
      <c r="A18647" s="12" t="inlineStr">
        <is>
          <t>[2024-05-01 03:48:13,378              IQ.py:     Write:    INFO] {'result': '0'}</t>
        </is>
      </c>
    </row>
    <row r="18648">
      <c r="A18648" s="12" t="inlineStr">
        <is>
          <t>[2024-05-01 03:48:13,378              IQ.py:     GenCW:    INFO] {'result': '0', 'cable_loss': 32.0, 'test_data': '32.0|'}</t>
        </is>
      </c>
    </row>
    <row r="18649">
      <c r="A18649" s="13" t="inlineStr">
        <is>
          <t>[2024-05-01 03:48:13,378             cli.py:  &lt;module&gt;:    INFO] {'result': '0', 'cable_loss': 32.0, 'test_data': '32.0|', 'cls_obj': &lt;IQ.IQ.IQ object at 0x0000020522595CD0&gt;}</t>
        </is>
      </c>
    </row>
    <row r="18650">
      <c r="A18650" s="13" t="inlineStr">
        <is>
          <t>[2024-05-01 03:48:13,378             cli.py:  &lt;module&gt;:    INFO] ********************************************************************************************</t>
        </is>
      </c>
    </row>
    <row r="18651">
      <c r="A18651" s="13" t="inlineStr">
        <is>
          <t>[2024-05-01 03:49:48,308             cli.py:  &lt;module&gt;:    INFO] CMD#$IQ.IQ,IQ,GenCW,1575.52,-120,1,2A</t>
        </is>
      </c>
    </row>
    <row r="18652">
      <c r="A18652" s="12" t="inlineStr">
        <is>
          <t>[2024-05-01 03:49:48,308              IQ.py:     GenCW:    INFO] IQ.IQ:GenCW start</t>
        </is>
      </c>
    </row>
    <row r="18653">
      <c r="A18653" s="12" t="inlineStr">
        <is>
          <t>[2024-05-01 03:49:48,308              IQ.py:   GetLoss:    INFO] IQ.IQ:GetLoss start</t>
        </is>
      </c>
    </row>
    <row r="18654">
      <c r="A18654" s="12" t="inlineStr">
        <is>
          <t>[2024-05-01 03:49:48,309              IQ.py:   GetLoss:    INFO] {'result': '1', 'loss': '32'}</t>
        </is>
      </c>
    </row>
    <row r="18655">
      <c r="A18655" s="12" t="inlineStr">
        <is>
          <t>[2024-05-01 03:49:48,309              IQ.py:     Write:    INFO] IQ.IQ:Write start</t>
        </is>
      </c>
    </row>
    <row r="18656">
      <c r="A18656" s="12" t="inlineStr">
        <is>
          <t>[2024-05-01 03:49:48,309             TCP.py:     write:    INFO] TCP.TCP:write start</t>
        </is>
      </c>
    </row>
    <row r="18657">
      <c r="A18657" s="12" t="inlineStr">
        <is>
          <t>[2024-05-01 03:49:48,309             TCP.py:     write:    INFO] MROUT1;PORT:RES RF2A, MVSG1;</t>
        </is>
      </c>
    </row>
    <row r="18658">
      <c r="A18658" s="16" t="inlineStr">
        <is>
          <t>[2024-05-01 03:49:48,309             TCP.py:     write:   ERROR] connect_serial_port Exception</t>
        </is>
      </c>
    </row>
    <row r="18659">
      <c r="A18659" s="12" t="inlineStr">
        <is>
          <t>Traceback (most recent call last):</t>
        </is>
      </c>
    </row>
    <row r="18660">
      <c r="A18660" s="12" t="inlineStr">
        <is>
          <t xml:space="preserve">  File "D:\Project\Kangaroo\02-Script\06-WIFI_OTA\Centimani_Kangaroo_WIFI_OTA\py\IQ_py\TCP\TCP.py", line 68, in write</t>
        </is>
      </c>
    </row>
    <row r="18661">
      <c r="A18661" s="12" t="inlineStr">
        <is>
          <t xml:space="preserve">    self.mSocket.send(cmd.encode())</t>
        </is>
      </c>
    </row>
    <row r="18662">
      <c r="A18662" s="16" t="inlineStr">
        <is>
          <t>ConnectionResetError: [WinError 10054] 遠端主機已強制關閉一個現存的連線。</t>
        </is>
      </c>
    </row>
    <row r="18663">
      <c r="A18663" s="12" t="inlineStr">
        <is>
          <t>[2024-05-01 03:49:48,309              IQ.py:     Write:    INFO] {'result': '0'}</t>
        </is>
      </c>
    </row>
    <row r="18664">
      <c r="A18664" s="12" t="inlineStr">
        <is>
          <t>[2024-05-01 03:49:48,309              IQ.py:     Write:    INFO] IQ.IQ:Write start</t>
        </is>
      </c>
    </row>
    <row r="18665">
      <c r="A18665" s="12" t="inlineStr">
        <is>
          <t>[2024-05-01 03:49:48,309             TCP.py:     write:    INFO] TCP.TCP:write start</t>
        </is>
      </c>
    </row>
    <row r="18666">
      <c r="A18666" s="12" t="inlineStr">
        <is>
          <t>[2024-05-01 03:49:48,309             TCP.py:     write:    INFO] MVSG1;TRIG:MODE SSH;;MVSG1;TRIG:SOUR IMM;;</t>
        </is>
      </c>
    </row>
    <row r="18667">
      <c r="A18667" s="16" t="inlineStr">
        <is>
          <t>[2024-05-01 03:49:48,309             TCP.py:     write:   ERROR] connect_serial_port Exception</t>
        </is>
      </c>
    </row>
    <row r="18668">
      <c r="A18668" s="12" t="inlineStr">
        <is>
          <t>Traceback (most recent call last):</t>
        </is>
      </c>
    </row>
    <row r="18669">
      <c r="A18669" s="12" t="inlineStr">
        <is>
          <t xml:space="preserve">  File "D:\Project\Kangaroo\02-Script\06-WIFI_OTA\Centimani_Kangaroo_WIFI_OTA\py\IQ_py\TCP\TCP.py", line 68, in write</t>
        </is>
      </c>
    </row>
    <row r="18670">
      <c r="A18670" s="12" t="inlineStr">
        <is>
          <t xml:space="preserve">    self.mSocket.send(cmd.encode())</t>
        </is>
      </c>
    </row>
    <row r="18671">
      <c r="A18671" s="16" t="inlineStr">
        <is>
          <t>ConnectionResetError: [WinError 10054] 遠端主機已強制關閉一個現存的連線。</t>
        </is>
      </c>
    </row>
    <row r="18672">
      <c r="A18672" s="12" t="inlineStr">
        <is>
          <t>[2024-05-01 03:49:48,309              IQ.py:     Write:    INFO] {'result': '0'}</t>
        </is>
      </c>
    </row>
    <row r="18673">
      <c r="A18673" s="12" t="inlineStr">
        <is>
          <t>[2024-05-01 03:49:48,309              IQ.py:     GenCW:    INFO] {'result': '0', 'cable_loss': 32.0, 'test_data': '32.0|'}</t>
        </is>
      </c>
    </row>
    <row r="18674">
      <c r="A18674" s="13" t="inlineStr">
        <is>
          <t>[2024-05-01 03:49:48,309             cli.py:  &lt;module&gt;:    INFO] {'result': '0', 'cable_loss': 32.0, 'test_data': '32.0|', 'cls_obj': &lt;IQ.IQ.IQ object at 0x0000020522595CD0&gt;}</t>
        </is>
      </c>
    </row>
    <row r="18675">
      <c r="A18675" s="13" t="inlineStr">
        <is>
          <t>[2024-05-01 03:49:48,309             cli.py:  &lt;module&gt;:    INFO] ********************************************************************************************</t>
        </is>
      </c>
    </row>
    <row r="18676">
      <c r="A18676" s="13" t="inlineStr">
        <is>
          <t>[2024-05-01 03:51:21,400             cli.py:  &lt;module&gt;:    INFO] CMD#$IQ.IQ,IQ,GenCW,1575.52,-120,1,2A</t>
        </is>
      </c>
    </row>
    <row r="18677">
      <c r="A18677" s="12" t="inlineStr">
        <is>
          <t>[2024-05-01 03:51:21,400              IQ.py:     GenCW:    INFO] IQ.IQ:GenCW start</t>
        </is>
      </c>
    </row>
    <row r="18678">
      <c r="A18678" s="12" t="inlineStr">
        <is>
          <t>[2024-05-01 03:51:21,400              IQ.py:   GetLoss:    INFO] IQ.IQ:GetLoss start</t>
        </is>
      </c>
    </row>
    <row r="18679">
      <c r="A18679" s="12" t="inlineStr">
        <is>
          <t>[2024-05-01 03:51:21,401              IQ.py:   GetLoss:    INFO] {'result': '1', 'loss': '32'}</t>
        </is>
      </c>
    </row>
    <row r="18680">
      <c r="A18680" s="12" t="inlineStr">
        <is>
          <t>[2024-05-01 03:51:21,401              IQ.py:     Write:    INFO] IQ.IQ:Write start</t>
        </is>
      </c>
    </row>
    <row r="18681">
      <c r="A18681" s="12" t="inlineStr">
        <is>
          <t>[2024-05-01 03:51:21,401             TCP.py:     write:    INFO] TCP.TCP:write start</t>
        </is>
      </c>
    </row>
    <row r="18682">
      <c r="A18682" s="12" t="inlineStr">
        <is>
          <t>[2024-05-01 03:51:21,401             TCP.py:     write:    INFO] MROUT1;PORT:RES RF2A, MVSG1;</t>
        </is>
      </c>
    </row>
    <row r="18683">
      <c r="A18683" s="16" t="inlineStr">
        <is>
          <t>[2024-05-01 03:51:21,401             TCP.py:     write:   ERROR] connect_serial_port Exception</t>
        </is>
      </c>
    </row>
    <row r="18684">
      <c r="A18684" s="12" t="inlineStr">
        <is>
          <t>Traceback (most recent call last):</t>
        </is>
      </c>
    </row>
    <row r="18685">
      <c r="A18685" s="12" t="inlineStr">
        <is>
          <t xml:space="preserve">  File "D:\Project\Kangaroo\02-Script\06-WIFI_OTA\Centimani_Kangaroo_WIFI_OTA\py\IQ_py\TCP\TCP.py", line 68, in write</t>
        </is>
      </c>
    </row>
    <row r="18686">
      <c r="A18686" s="12" t="inlineStr">
        <is>
          <t xml:space="preserve">    self.mSocket.send(cmd.encode())</t>
        </is>
      </c>
    </row>
    <row r="18687">
      <c r="A18687" s="16" t="inlineStr">
        <is>
          <t>ConnectionResetError: [WinError 10054] 遠端主機已強制關閉一個現存的連線。</t>
        </is>
      </c>
    </row>
    <row r="18688">
      <c r="A18688" s="12" t="inlineStr">
        <is>
          <t>[2024-05-01 03:51:21,401              IQ.py:     Write:    INFO] {'result': '0'}</t>
        </is>
      </c>
    </row>
    <row r="18689">
      <c r="A18689" s="12" t="inlineStr">
        <is>
          <t>[2024-05-01 03:51:21,401              IQ.py:     Write:    INFO] IQ.IQ:Write start</t>
        </is>
      </c>
    </row>
    <row r="18690">
      <c r="A18690" s="12" t="inlineStr">
        <is>
          <t>[2024-05-01 03:51:21,401             TCP.py:     write:    INFO] TCP.TCP:write start</t>
        </is>
      </c>
    </row>
    <row r="18691">
      <c r="A18691" s="12" t="inlineStr">
        <is>
          <t>[2024-05-01 03:51:21,401             TCP.py:     write:    INFO] MVSG1;TRIG:MODE SSH;;MVSG1;TRIG:SOUR IMM;;</t>
        </is>
      </c>
    </row>
    <row r="18692">
      <c r="A18692" s="16" t="inlineStr">
        <is>
          <t>[2024-05-01 03:51:21,401             TCP.py:     write:   ERROR] connect_serial_port Exception</t>
        </is>
      </c>
    </row>
    <row r="18693">
      <c r="A18693" s="12" t="inlineStr">
        <is>
          <t>Traceback (most recent call last):</t>
        </is>
      </c>
    </row>
    <row r="18694">
      <c r="A18694" s="12" t="inlineStr">
        <is>
          <t xml:space="preserve">  File "D:\Project\Kangaroo\02-Script\06-WIFI_OTA\Centimani_Kangaroo_WIFI_OTA\py\IQ_py\TCP\TCP.py", line 68, in write</t>
        </is>
      </c>
    </row>
    <row r="18695">
      <c r="A18695" s="12" t="inlineStr">
        <is>
          <t xml:space="preserve">    self.mSocket.send(cmd.encode())</t>
        </is>
      </c>
    </row>
    <row r="18696">
      <c r="A18696" s="16" t="inlineStr">
        <is>
          <t>ConnectionResetError: [WinError 10054] 遠端主機已強制關閉一個現存的連線。</t>
        </is>
      </c>
    </row>
    <row r="18697">
      <c r="A18697" s="12" t="inlineStr">
        <is>
          <t>[2024-05-01 03:51:21,401              IQ.py:     Write:    INFO] {'result': '0'}</t>
        </is>
      </c>
    </row>
    <row r="18698">
      <c r="A18698" s="12" t="inlineStr">
        <is>
          <t>[2024-05-01 03:51:21,401              IQ.py:     GenCW:    INFO] {'result': '0', 'cable_loss': 32.0, 'test_data': '32.0|'}</t>
        </is>
      </c>
    </row>
    <row r="18699">
      <c r="A18699" s="13" t="inlineStr">
        <is>
          <t>[2024-05-01 03:51:21,401             cli.py:  &lt;module&gt;:    INFO] {'result': '0', 'cable_loss': 32.0, 'test_data': '32.0|', 'cls_obj': &lt;IQ.IQ.IQ object at 0x0000020522595CD0&gt;}</t>
        </is>
      </c>
    </row>
    <row r="18700">
      <c r="A18700" s="13" t="inlineStr">
        <is>
          <t>[2024-05-01 03:51:21,401             cli.py:  &lt;module&gt;:    INFO] ********************************************************************************************</t>
        </is>
      </c>
    </row>
    <row r="18701">
      <c r="A18701" s="13" t="inlineStr">
        <is>
          <t>[2024-05-01 03:52:56,901             cli.py:  &lt;module&gt;:    INFO] CMD#$IQ.IQ,IQ,GenCW,1575.52,-120,1,2A</t>
        </is>
      </c>
    </row>
    <row r="18702">
      <c r="A18702" s="12" t="inlineStr">
        <is>
          <t>[2024-05-01 03:52:56,901              IQ.py:     GenCW:    INFO] IQ.IQ:GenCW start</t>
        </is>
      </c>
    </row>
    <row r="18703">
      <c r="A18703" s="12" t="inlineStr">
        <is>
          <t>[2024-05-01 03:52:56,901              IQ.py:   GetLoss:    INFO] IQ.IQ:GetLoss start</t>
        </is>
      </c>
    </row>
    <row r="18704">
      <c r="A18704" s="12" t="inlineStr">
        <is>
          <t>[2024-05-01 03:52:56,901              IQ.py:   GetLoss:    INFO] {'result': '1', 'loss': '32'}</t>
        </is>
      </c>
    </row>
    <row r="18705">
      <c r="A18705" s="12" t="inlineStr">
        <is>
          <t>[2024-05-01 03:52:56,901              IQ.py:     Write:    INFO] IQ.IQ:Write start</t>
        </is>
      </c>
    </row>
    <row r="18706">
      <c r="A18706" s="12" t="inlineStr">
        <is>
          <t>[2024-05-01 03:52:56,901             TCP.py:     write:    INFO] TCP.TCP:write start</t>
        </is>
      </c>
    </row>
    <row r="18707">
      <c r="A18707" s="12" t="inlineStr">
        <is>
          <t>[2024-05-01 03:52:56,901             TCP.py:     write:    INFO] MROUT1;PORT:RES RF2A, MVSG1;</t>
        </is>
      </c>
    </row>
    <row r="18708">
      <c r="A18708" s="16" t="inlineStr">
        <is>
          <t>[2024-05-01 03:52:56,901             TCP.py:     write:   ERROR] connect_serial_port Exception</t>
        </is>
      </c>
    </row>
    <row r="18709">
      <c r="A18709" s="12" t="inlineStr">
        <is>
          <t>Traceback (most recent call last):</t>
        </is>
      </c>
    </row>
    <row r="18710">
      <c r="A18710" s="12" t="inlineStr">
        <is>
          <t xml:space="preserve">  File "D:\Project\Kangaroo\02-Script\06-WIFI_OTA\Centimani_Kangaroo_WIFI_OTA\py\IQ_py\TCP\TCP.py", line 68, in write</t>
        </is>
      </c>
    </row>
    <row r="18711">
      <c r="A18711" s="12" t="inlineStr">
        <is>
          <t xml:space="preserve">    self.mSocket.send(cmd.encode())</t>
        </is>
      </c>
    </row>
    <row r="18712">
      <c r="A18712" s="16" t="inlineStr">
        <is>
          <t>ConnectionResetError: [WinError 10054] 遠端主機已強制關閉一個現存的連線。</t>
        </is>
      </c>
    </row>
    <row r="18713">
      <c r="A18713" s="12" t="inlineStr">
        <is>
          <t>[2024-05-01 03:52:56,902              IQ.py:     Write:    INFO] {'result': '0'}</t>
        </is>
      </c>
    </row>
    <row r="18714">
      <c r="A18714" s="12" t="inlineStr">
        <is>
          <t>[2024-05-01 03:52:56,902              IQ.py:     Write:    INFO] IQ.IQ:Write start</t>
        </is>
      </c>
    </row>
    <row r="18715">
      <c r="A18715" s="12" t="inlineStr">
        <is>
          <t>[2024-05-01 03:52:56,902             TCP.py:     write:    INFO] TCP.TCP:write start</t>
        </is>
      </c>
    </row>
    <row r="18716">
      <c r="A18716" s="12" t="inlineStr">
        <is>
          <t>[2024-05-01 03:52:56,902             TCP.py:     write:    INFO] MVSG1;TRIG:MODE SSH;;MVSG1;TRIG:SOUR IMM;;</t>
        </is>
      </c>
    </row>
    <row r="18717">
      <c r="A18717" s="16" t="inlineStr">
        <is>
          <t>[2024-05-01 03:52:56,902             TCP.py:     write:   ERROR] connect_serial_port Exception</t>
        </is>
      </c>
    </row>
    <row r="18718">
      <c r="A18718" s="12" t="inlineStr">
        <is>
          <t>Traceback (most recent call last):</t>
        </is>
      </c>
    </row>
    <row r="18719">
      <c r="A18719" s="12" t="inlineStr">
        <is>
          <t xml:space="preserve">  File "D:\Project\Kangaroo\02-Script\06-WIFI_OTA\Centimani_Kangaroo_WIFI_OTA\py\IQ_py\TCP\TCP.py", line 68, in write</t>
        </is>
      </c>
    </row>
    <row r="18720">
      <c r="A18720" s="12" t="inlineStr">
        <is>
          <t xml:space="preserve">    self.mSocket.send(cmd.encode())</t>
        </is>
      </c>
    </row>
    <row r="18721">
      <c r="A18721" s="16" t="inlineStr">
        <is>
          <t>ConnectionResetError: [WinError 10054] 遠端主機已強制關閉一個現存的連線。</t>
        </is>
      </c>
    </row>
    <row r="18722">
      <c r="A18722" s="12" t="inlineStr">
        <is>
          <t>[2024-05-01 03:52:56,902              IQ.py:     Write:    INFO] {'result': '0'}</t>
        </is>
      </c>
    </row>
    <row r="18723">
      <c r="A18723" s="12" t="inlineStr">
        <is>
          <t>[2024-05-01 03:52:56,902              IQ.py:     GenCW:    INFO] {'result': '0', 'cable_loss': 32.0, 'test_data': '32.0|'}</t>
        </is>
      </c>
    </row>
    <row r="18724">
      <c r="A18724" s="13" t="inlineStr">
        <is>
          <t>[2024-05-01 03:52:56,902             cli.py:  &lt;module&gt;:    INFO] {'result': '0', 'cable_loss': 32.0, 'test_data': '32.0|', 'cls_obj': &lt;IQ.IQ.IQ object at 0x0000020522595CD0&gt;}</t>
        </is>
      </c>
    </row>
    <row r="18725">
      <c r="A18725" s="13" t="inlineStr">
        <is>
          <t>[2024-05-01 03:52:56,902             cli.py:  &lt;module&gt;:    INFO] ********************************************************************************************</t>
        </is>
      </c>
    </row>
    <row r="18726">
      <c r="A18726" s="13" t="inlineStr">
        <is>
          <t>[2024-05-01 03:54:32,871             cli.py:  &lt;module&gt;:    INFO] CMD#$IQ.IQ,IQ,GenCW,1575.52,-120,1,2A</t>
        </is>
      </c>
    </row>
    <row r="18727">
      <c r="A18727" s="12" t="inlineStr">
        <is>
          <t>[2024-05-01 03:54:32,871              IQ.py:     GenCW:    INFO] IQ.IQ:GenCW start</t>
        </is>
      </c>
    </row>
    <row r="18728">
      <c r="A18728" s="12" t="inlineStr">
        <is>
          <t>[2024-05-01 03:54:32,871              IQ.py:   GetLoss:    INFO] IQ.IQ:GetLoss start</t>
        </is>
      </c>
    </row>
    <row r="18729">
      <c r="A18729" s="12" t="inlineStr">
        <is>
          <t>[2024-05-01 03:54:32,871              IQ.py:   GetLoss:    INFO] {'result': '1', 'loss': '32'}</t>
        </is>
      </c>
    </row>
    <row r="18730">
      <c r="A18730" s="12" t="inlineStr">
        <is>
          <t>[2024-05-01 03:54:32,871              IQ.py:     Write:    INFO] IQ.IQ:Write start</t>
        </is>
      </c>
    </row>
    <row r="18731">
      <c r="A18731" s="12" t="inlineStr">
        <is>
          <t>[2024-05-01 03:54:32,871             TCP.py:     write:    INFO] TCP.TCP:write start</t>
        </is>
      </c>
    </row>
    <row r="18732">
      <c r="A18732" s="12" t="inlineStr">
        <is>
          <t>[2024-05-01 03:54:32,871             TCP.py:     write:    INFO] MROUT1;PORT:RES RF2A, MVSG1;</t>
        </is>
      </c>
    </row>
    <row r="18733">
      <c r="A18733" s="16" t="inlineStr">
        <is>
          <t>[2024-05-01 03:54:32,871             TCP.py:     write:   ERROR] connect_serial_port Exception</t>
        </is>
      </c>
    </row>
    <row r="18734">
      <c r="A18734" s="12" t="inlineStr">
        <is>
          <t>Traceback (most recent call last):</t>
        </is>
      </c>
    </row>
    <row r="18735">
      <c r="A18735" s="12" t="inlineStr">
        <is>
          <t xml:space="preserve">  File "D:\Project\Kangaroo\02-Script\06-WIFI_OTA\Centimani_Kangaroo_WIFI_OTA\py\IQ_py\TCP\TCP.py", line 68, in write</t>
        </is>
      </c>
    </row>
    <row r="18736">
      <c r="A18736" s="12" t="inlineStr">
        <is>
          <t xml:space="preserve">    self.mSocket.send(cmd.encode())</t>
        </is>
      </c>
    </row>
    <row r="18737">
      <c r="A18737" s="16" t="inlineStr">
        <is>
          <t>ConnectionResetError: [WinError 10054] 遠端主機已強制關閉一個現存的連線。</t>
        </is>
      </c>
    </row>
    <row r="18738">
      <c r="A18738" s="12" t="inlineStr">
        <is>
          <t>[2024-05-01 03:54:32,871              IQ.py:     Write:    INFO] {'result': '0'}</t>
        </is>
      </c>
    </row>
    <row r="18739">
      <c r="A18739" s="12" t="inlineStr">
        <is>
          <t>[2024-05-01 03:54:32,871              IQ.py:     Write:    INFO] IQ.IQ:Write start</t>
        </is>
      </c>
    </row>
    <row r="18740">
      <c r="A18740" s="12" t="inlineStr">
        <is>
          <t>[2024-05-01 03:54:32,871             TCP.py:     write:    INFO] TCP.TCP:write start</t>
        </is>
      </c>
    </row>
    <row r="18741">
      <c r="A18741" s="12" t="inlineStr">
        <is>
          <t>[2024-05-01 03:54:32,871             TCP.py:     write:    INFO] MVSG1;TRIG:MODE SSH;;MVSG1;TRIG:SOUR IMM;;</t>
        </is>
      </c>
    </row>
    <row r="18742">
      <c r="A18742" s="16" t="inlineStr">
        <is>
          <t>[2024-05-01 03:54:32,871             TCP.py:     write:   ERROR] connect_serial_port Exception</t>
        </is>
      </c>
    </row>
    <row r="18743">
      <c r="A18743" s="12" t="inlineStr">
        <is>
          <t>Traceback (most recent call last):</t>
        </is>
      </c>
    </row>
    <row r="18744">
      <c r="A18744" s="12" t="inlineStr">
        <is>
          <t xml:space="preserve">  File "D:\Project\Kangaroo\02-Script\06-WIFI_OTA\Centimani_Kangaroo_WIFI_OTA\py\IQ_py\TCP\TCP.py", line 68, in write</t>
        </is>
      </c>
    </row>
    <row r="18745">
      <c r="A18745" s="12" t="inlineStr">
        <is>
          <t xml:space="preserve">    self.mSocket.send(cmd.encode())</t>
        </is>
      </c>
    </row>
    <row r="18746">
      <c r="A18746" s="16" t="inlineStr">
        <is>
          <t>ConnectionResetError: [WinError 10054] 遠端主機已強制關閉一個現存的連線。</t>
        </is>
      </c>
    </row>
    <row r="18747">
      <c r="A18747" s="12" t="inlineStr">
        <is>
          <t>[2024-05-01 03:54:32,872              IQ.py:     Write:    INFO] {'result': '0'}</t>
        </is>
      </c>
    </row>
    <row r="18748">
      <c r="A18748" s="12" t="inlineStr">
        <is>
          <t>[2024-05-01 03:54:32,872              IQ.py:     GenCW:    INFO] {'result': '0', 'cable_loss': 32.0, 'test_data': '32.0|'}</t>
        </is>
      </c>
    </row>
    <row r="18749">
      <c r="A18749" s="13" t="inlineStr">
        <is>
          <t>[2024-05-01 03:54:32,872             cli.py:  &lt;module&gt;:    INFO] {'result': '0', 'cable_loss': 32.0, 'test_data': '32.0|', 'cls_obj': &lt;IQ.IQ.IQ object at 0x0000020522595CD0&gt;}</t>
        </is>
      </c>
    </row>
    <row r="18750">
      <c r="A18750" s="13" t="inlineStr">
        <is>
          <t>[2024-05-01 03:54:32,872             cli.py:  &lt;module&gt;:    INFO] ********************************************************************************************</t>
        </is>
      </c>
    </row>
    <row r="18751">
      <c r="A18751" s="13" t="inlineStr">
        <is>
          <t>[2024-05-01 03:56:07,497             cli.py:  &lt;module&gt;:    INFO] CMD#$IQ.IQ,IQ,GenCW,1575.52,-120,1,2A</t>
        </is>
      </c>
    </row>
    <row r="18752">
      <c r="A18752" s="12" t="inlineStr">
        <is>
          <t>[2024-05-01 03:56:07,498              IQ.py:     GenCW:    INFO] IQ.IQ:GenCW start</t>
        </is>
      </c>
    </row>
    <row r="18753">
      <c r="A18753" s="12" t="inlineStr">
        <is>
          <t>[2024-05-01 03:56:07,498              IQ.py:   GetLoss:    INFO] IQ.IQ:GetLoss start</t>
        </is>
      </c>
    </row>
    <row r="18754">
      <c r="A18754" s="12" t="inlineStr">
        <is>
          <t>[2024-05-01 03:56:07,498              IQ.py:   GetLoss:    INFO] {'result': '1', 'loss': '32'}</t>
        </is>
      </c>
    </row>
    <row r="18755">
      <c r="A18755" s="12" t="inlineStr">
        <is>
          <t>[2024-05-01 03:56:07,498              IQ.py:     Write:    INFO] IQ.IQ:Write start</t>
        </is>
      </c>
    </row>
    <row r="18756">
      <c r="A18756" s="12" t="inlineStr">
        <is>
          <t>[2024-05-01 03:56:07,498             TCP.py:     write:    INFO] TCP.TCP:write start</t>
        </is>
      </c>
    </row>
    <row r="18757">
      <c r="A18757" s="12" t="inlineStr">
        <is>
          <t>[2024-05-01 03:56:07,498             TCP.py:     write:    INFO] MROUT1;PORT:RES RF2A, MVSG1;</t>
        </is>
      </c>
    </row>
    <row r="18758">
      <c r="A18758" s="16" t="inlineStr">
        <is>
          <t>[2024-05-01 03:56:07,498             TCP.py:     write:   ERROR] connect_serial_port Exception</t>
        </is>
      </c>
    </row>
    <row r="18759">
      <c r="A18759" s="12" t="inlineStr">
        <is>
          <t>Traceback (most recent call last):</t>
        </is>
      </c>
    </row>
    <row r="18760">
      <c r="A18760" s="12" t="inlineStr">
        <is>
          <t xml:space="preserve">  File "D:\Project\Kangaroo\02-Script\06-WIFI_OTA\Centimani_Kangaroo_WIFI_OTA\py\IQ_py\TCP\TCP.py", line 68, in write</t>
        </is>
      </c>
    </row>
    <row r="18761">
      <c r="A18761" s="12" t="inlineStr">
        <is>
          <t xml:space="preserve">    self.mSocket.send(cmd.encode())</t>
        </is>
      </c>
    </row>
    <row r="18762">
      <c r="A18762" s="16" t="inlineStr">
        <is>
          <t>ConnectionResetError: [WinError 10054] 遠端主機已強制關閉一個現存的連線。</t>
        </is>
      </c>
    </row>
    <row r="18763">
      <c r="A18763" s="12" t="inlineStr">
        <is>
          <t>[2024-05-01 03:56:07,498              IQ.py:     Write:    INFO] {'result': '0'}</t>
        </is>
      </c>
    </row>
    <row r="18764">
      <c r="A18764" s="12" t="inlineStr">
        <is>
          <t>[2024-05-01 03:56:07,498              IQ.py:     Write:    INFO] IQ.IQ:Write start</t>
        </is>
      </c>
    </row>
    <row r="18765">
      <c r="A18765" s="12" t="inlineStr">
        <is>
          <t>[2024-05-01 03:56:07,498             TCP.py:     write:    INFO] TCP.TCP:write start</t>
        </is>
      </c>
    </row>
    <row r="18766">
      <c r="A18766" s="12" t="inlineStr">
        <is>
          <t>[2024-05-01 03:56:07,498             TCP.py:     write:    INFO] MVSG1;TRIG:MODE SSH;;MVSG1;TRIG:SOUR IMM;;</t>
        </is>
      </c>
    </row>
    <row r="18767">
      <c r="A18767" s="16" t="inlineStr">
        <is>
          <t>[2024-05-01 03:56:07,498             TCP.py:     write:   ERROR] connect_serial_port Exception</t>
        </is>
      </c>
    </row>
    <row r="18768">
      <c r="A18768" s="12" t="inlineStr">
        <is>
          <t>Traceback (most recent call last):</t>
        </is>
      </c>
    </row>
    <row r="18769">
      <c r="A18769" s="12" t="inlineStr">
        <is>
          <t xml:space="preserve">  File "D:\Project\Kangaroo\02-Script\06-WIFI_OTA\Centimani_Kangaroo_WIFI_OTA\py\IQ_py\TCP\TCP.py", line 68, in write</t>
        </is>
      </c>
    </row>
    <row r="18770">
      <c r="A18770" s="12" t="inlineStr">
        <is>
          <t xml:space="preserve">    self.mSocket.send(cmd.encode())</t>
        </is>
      </c>
    </row>
    <row r="18771">
      <c r="A18771" s="16" t="inlineStr">
        <is>
          <t>ConnectionResetError: [WinError 10054] 遠端主機已強制關閉一個現存的連線。</t>
        </is>
      </c>
    </row>
    <row r="18772">
      <c r="A18772" s="12" t="inlineStr">
        <is>
          <t>[2024-05-01 03:56:07,498              IQ.py:     Write:    INFO] {'result': '0'}</t>
        </is>
      </c>
    </row>
    <row r="18773">
      <c r="A18773" s="12" t="inlineStr">
        <is>
          <t>[2024-05-01 03:56:07,498              IQ.py:     GenCW:    INFO] {'result': '0', 'cable_loss': 32.0, 'test_data': '32.0|'}</t>
        </is>
      </c>
    </row>
    <row r="18774">
      <c r="A18774" s="13" t="inlineStr">
        <is>
          <t>[2024-05-01 03:56:07,498             cli.py:  &lt;module&gt;:    INFO] {'result': '0', 'cable_loss': 32.0, 'test_data': '32.0|', 'cls_obj': &lt;IQ.IQ.IQ object at 0x0000020522595CD0&gt;}</t>
        </is>
      </c>
    </row>
    <row r="18775">
      <c r="A18775" s="13" t="inlineStr">
        <is>
          <t>[2024-05-01 03:56:07,499             cli.py:  &lt;module&gt;:    INFO] ********************************************************************************************</t>
        </is>
      </c>
    </row>
    <row r="18776">
      <c r="A18776" s="13" t="inlineStr">
        <is>
          <t>[2024-05-01 03:57:41,020             cli.py:  &lt;module&gt;:    INFO] CMD#$IQ.IQ,IQ,GenCW,1575.52,-120,1,2A</t>
        </is>
      </c>
    </row>
    <row r="18777">
      <c r="A18777" s="12" t="inlineStr">
        <is>
          <t>[2024-05-01 03:57:41,020              IQ.py:     GenCW:    INFO] IQ.IQ:GenCW start</t>
        </is>
      </c>
    </row>
    <row r="18778">
      <c r="A18778" s="12" t="inlineStr">
        <is>
          <t>[2024-05-01 03:57:41,020              IQ.py:   GetLoss:    INFO] IQ.IQ:GetLoss start</t>
        </is>
      </c>
    </row>
    <row r="18779">
      <c r="A18779" s="12" t="inlineStr">
        <is>
          <t>[2024-05-01 03:57:41,020              IQ.py:   GetLoss:    INFO] {'result': '1', 'loss': '32'}</t>
        </is>
      </c>
    </row>
    <row r="18780">
      <c r="A18780" s="12" t="inlineStr">
        <is>
          <t>[2024-05-01 03:57:41,020              IQ.py:     Write:    INFO] IQ.IQ:Write start</t>
        </is>
      </c>
    </row>
    <row r="18781">
      <c r="A18781" s="12" t="inlineStr">
        <is>
          <t>[2024-05-01 03:57:41,020             TCP.py:     write:    INFO] TCP.TCP:write start</t>
        </is>
      </c>
    </row>
    <row r="18782">
      <c r="A18782" s="12" t="inlineStr">
        <is>
          <t>[2024-05-01 03:57:41,020             TCP.py:     write:    INFO] MROUT1;PORT:RES RF2A, MVSG1;</t>
        </is>
      </c>
    </row>
    <row r="18783">
      <c r="A18783" s="16" t="inlineStr">
        <is>
          <t>[2024-05-01 03:57:41,020             TCP.py:     write:   ERROR] connect_serial_port Exception</t>
        </is>
      </c>
    </row>
    <row r="18784">
      <c r="A18784" s="12" t="inlineStr">
        <is>
          <t>Traceback (most recent call last):</t>
        </is>
      </c>
    </row>
    <row r="18785">
      <c r="A18785" s="12" t="inlineStr">
        <is>
          <t xml:space="preserve">  File "D:\Project\Kangaroo\02-Script\06-WIFI_OTA\Centimani_Kangaroo_WIFI_OTA\py\IQ_py\TCP\TCP.py", line 68, in write</t>
        </is>
      </c>
    </row>
    <row r="18786">
      <c r="A18786" s="12" t="inlineStr">
        <is>
          <t xml:space="preserve">    self.mSocket.send(cmd.encode())</t>
        </is>
      </c>
    </row>
    <row r="18787">
      <c r="A18787" s="16" t="inlineStr">
        <is>
          <t>ConnectionResetError: [WinError 10054] 遠端主機已強制關閉一個現存的連線。</t>
        </is>
      </c>
    </row>
    <row r="18788">
      <c r="A18788" s="12" t="inlineStr">
        <is>
          <t>[2024-05-01 03:57:41,020              IQ.py:     Write:    INFO] {'result': '0'}</t>
        </is>
      </c>
    </row>
    <row r="18789">
      <c r="A18789" s="12" t="inlineStr">
        <is>
          <t>[2024-05-01 03:57:41,020              IQ.py:     Write:    INFO] IQ.IQ:Write start</t>
        </is>
      </c>
    </row>
    <row r="18790">
      <c r="A18790" s="12" t="inlineStr">
        <is>
          <t>[2024-05-01 03:57:41,020             TCP.py:     write:    INFO] TCP.TCP:write start</t>
        </is>
      </c>
    </row>
    <row r="18791">
      <c r="A18791" s="12" t="inlineStr">
        <is>
          <t>[2024-05-01 03:57:41,020             TCP.py:     write:    INFO] MVSG1;TRIG:MODE SSH;;MVSG1;TRIG:SOUR IMM;;</t>
        </is>
      </c>
    </row>
    <row r="18792">
      <c r="A18792" s="16" t="inlineStr">
        <is>
          <t>[2024-05-01 03:57:41,021             TCP.py:     write:   ERROR] connect_serial_port Exception</t>
        </is>
      </c>
    </row>
    <row r="18793">
      <c r="A18793" s="12" t="inlineStr">
        <is>
          <t>Traceback (most recent call last):</t>
        </is>
      </c>
    </row>
    <row r="18794">
      <c r="A18794" s="12" t="inlineStr">
        <is>
          <t xml:space="preserve">  File "D:\Project\Kangaroo\02-Script\06-WIFI_OTA\Centimani_Kangaroo_WIFI_OTA\py\IQ_py\TCP\TCP.py", line 68, in write</t>
        </is>
      </c>
    </row>
    <row r="18795">
      <c r="A18795" s="12" t="inlineStr">
        <is>
          <t xml:space="preserve">    self.mSocket.send(cmd.encode())</t>
        </is>
      </c>
    </row>
    <row r="18796">
      <c r="A18796" s="16" t="inlineStr">
        <is>
          <t>ConnectionResetError: [WinError 10054] 遠端主機已強制關閉一個現存的連線。</t>
        </is>
      </c>
    </row>
    <row r="18797">
      <c r="A18797" s="12" t="inlineStr">
        <is>
          <t>[2024-05-01 03:57:41,021              IQ.py:     Write:    INFO] {'result': '0'}</t>
        </is>
      </c>
    </row>
    <row r="18798">
      <c r="A18798" s="12" t="inlineStr">
        <is>
          <t>[2024-05-01 03:57:41,021              IQ.py:     GenCW:    INFO] {'result': '0', 'cable_loss': 32.0, 'test_data': '32.0|'}</t>
        </is>
      </c>
    </row>
    <row r="18799">
      <c r="A18799" s="13" t="inlineStr">
        <is>
          <t>[2024-05-01 03:57:41,021             cli.py:  &lt;module&gt;:    INFO] {'result': '0', 'cable_loss': 32.0, 'test_data': '32.0|', 'cls_obj': &lt;IQ.IQ.IQ object at 0x0000020522595CD0&gt;}</t>
        </is>
      </c>
    </row>
    <row r="18800">
      <c r="A18800" s="13" t="inlineStr">
        <is>
          <t>[2024-05-01 03:57:41,021             cli.py:  &lt;module&gt;:    INFO] ********************************************************************************************</t>
        </is>
      </c>
    </row>
    <row r="18801">
      <c r="A18801" s="13" t="inlineStr">
        <is>
          <t>[2024-05-01 03:59:14,356             cli.py:  &lt;module&gt;:    INFO] CMD#$IQ.IQ,IQ,GenCW,1575.52,-120,1,2A</t>
        </is>
      </c>
    </row>
    <row r="18802">
      <c r="A18802" s="12" t="inlineStr">
        <is>
          <t>[2024-05-01 03:59:14,357              IQ.py:     GenCW:    INFO] IQ.IQ:GenCW start</t>
        </is>
      </c>
    </row>
    <row r="18803">
      <c r="A18803" s="12" t="inlineStr">
        <is>
          <t>[2024-05-01 03:59:14,357              IQ.py:   GetLoss:    INFO] IQ.IQ:GetLoss start</t>
        </is>
      </c>
    </row>
    <row r="18804">
      <c r="A18804" s="12" t="inlineStr">
        <is>
          <t>[2024-05-01 03:59:14,357              IQ.py:   GetLoss:    INFO] {'result': '1', 'loss': '32'}</t>
        </is>
      </c>
    </row>
    <row r="18805">
      <c r="A18805" s="12" t="inlineStr">
        <is>
          <t>[2024-05-01 03:59:14,357              IQ.py:     Write:    INFO] IQ.IQ:Write start</t>
        </is>
      </c>
    </row>
    <row r="18806">
      <c r="A18806" s="12" t="inlineStr">
        <is>
          <t>[2024-05-01 03:59:14,357             TCP.py:     write:    INFO] TCP.TCP:write start</t>
        </is>
      </c>
    </row>
    <row r="18807">
      <c r="A18807" s="12" t="inlineStr">
        <is>
          <t>[2024-05-01 03:59:14,357             TCP.py:     write:    INFO] MROUT1;PORT:RES RF2A, MVSG1;</t>
        </is>
      </c>
    </row>
    <row r="18808">
      <c r="A18808" s="16" t="inlineStr">
        <is>
          <t>[2024-05-01 03:59:14,357             TCP.py:     write:   ERROR] connect_serial_port Exception</t>
        </is>
      </c>
    </row>
    <row r="18809">
      <c r="A18809" s="12" t="inlineStr">
        <is>
          <t>Traceback (most recent call last):</t>
        </is>
      </c>
    </row>
    <row r="18810">
      <c r="A18810" s="12" t="inlineStr">
        <is>
          <t xml:space="preserve">  File "D:\Project\Kangaroo\02-Script\06-WIFI_OTA\Centimani_Kangaroo_WIFI_OTA\py\IQ_py\TCP\TCP.py", line 68, in write</t>
        </is>
      </c>
    </row>
    <row r="18811">
      <c r="A18811" s="12" t="inlineStr">
        <is>
          <t xml:space="preserve">    self.mSocket.send(cmd.encode())</t>
        </is>
      </c>
    </row>
    <row r="18812">
      <c r="A18812" s="16" t="inlineStr">
        <is>
          <t>ConnectionResetError: [WinError 10054] 遠端主機已強制關閉一個現存的連線。</t>
        </is>
      </c>
    </row>
    <row r="18813">
      <c r="A18813" s="12" t="inlineStr">
        <is>
          <t>[2024-05-01 03:59:14,357              IQ.py:     Write:    INFO] {'result': '0'}</t>
        </is>
      </c>
    </row>
    <row r="18814">
      <c r="A18814" s="12" t="inlineStr">
        <is>
          <t>[2024-05-01 03:59:14,357              IQ.py:     Write:    INFO] IQ.IQ:Write start</t>
        </is>
      </c>
    </row>
    <row r="18815">
      <c r="A18815" s="12" t="inlineStr">
        <is>
          <t>[2024-05-01 03:59:14,357             TCP.py:     write:    INFO] TCP.TCP:write start</t>
        </is>
      </c>
    </row>
    <row r="18816">
      <c r="A18816" s="12" t="inlineStr">
        <is>
          <t>[2024-05-01 03:59:14,357             TCP.py:     write:    INFO] MVSG1;TRIG:MODE SSH;;MVSG1;TRIG:SOUR IMM;;</t>
        </is>
      </c>
    </row>
    <row r="18817">
      <c r="A18817" s="16" t="inlineStr">
        <is>
          <t>[2024-05-01 03:59:14,357             TCP.py:     write:   ERROR] connect_serial_port Exception</t>
        </is>
      </c>
    </row>
    <row r="18818">
      <c r="A18818" s="12" t="inlineStr">
        <is>
          <t>Traceback (most recent call last):</t>
        </is>
      </c>
    </row>
    <row r="18819">
      <c r="A18819" s="12" t="inlineStr">
        <is>
          <t xml:space="preserve">  File "D:\Project\Kangaroo\02-Script\06-WIFI_OTA\Centimani_Kangaroo_WIFI_OTA\py\IQ_py\TCP\TCP.py", line 68, in write</t>
        </is>
      </c>
    </row>
    <row r="18820">
      <c r="A18820" s="12" t="inlineStr">
        <is>
          <t xml:space="preserve">    self.mSocket.send(cmd.encode())</t>
        </is>
      </c>
    </row>
    <row r="18821">
      <c r="A18821" s="16" t="inlineStr">
        <is>
          <t>ConnectionResetError: [WinError 10054] 遠端主機已強制關閉一個現存的連線。</t>
        </is>
      </c>
    </row>
    <row r="18822">
      <c r="A18822" s="12" t="inlineStr">
        <is>
          <t>[2024-05-01 03:59:14,357              IQ.py:     Write:    INFO] {'result': '0'}</t>
        </is>
      </c>
    </row>
    <row r="18823">
      <c r="A18823" s="12" t="inlineStr">
        <is>
          <t>[2024-05-01 03:59:14,357              IQ.py:     GenCW:    INFO] {'result': '0', 'cable_loss': 32.0, 'test_data': '32.0|'}</t>
        </is>
      </c>
    </row>
    <row r="18824">
      <c r="A18824" s="13" t="inlineStr">
        <is>
          <t>[2024-05-01 03:59:14,357             cli.py:  &lt;module&gt;:    INFO] {'result': '0', 'cable_loss': 32.0, 'test_data': '32.0|', 'cls_obj': &lt;IQ.IQ.IQ object at 0x0000020522595CD0&gt;}</t>
        </is>
      </c>
    </row>
    <row r="18825">
      <c r="A18825" s="13" t="inlineStr">
        <is>
          <t>[2024-05-01 03:59:14,357             cli.py:  &lt;module&gt;:    INFO] ********************************************************************************************</t>
        </is>
      </c>
    </row>
    <row r="18826">
      <c r="A18826" s="13" t="inlineStr">
        <is>
          <t>[2024-05-01 04:00:49,163             cli.py:  &lt;module&gt;:    INFO] CMD#$IQ.IQ,IQ,GenCW,1575.52,-120,1,2A</t>
        </is>
      </c>
    </row>
    <row r="18827">
      <c r="A18827" s="12" t="inlineStr">
        <is>
          <t>[2024-05-01 04:00:49,165              IQ.py:     GenCW:    INFO] IQ.IQ:GenCW start</t>
        </is>
      </c>
    </row>
    <row r="18828">
      <c r="A18828" s="12" t="inlineStr">
        <is>
          <t>[2024-05-01 04:00:49,165              IQ.py:   GetLoss:    INFO] IQ.IQ:GetLoss start</t>
        </is>
      </c>
    </row>
    <row r="18829">
      <c r="A18829" s="12" t="inlineStr">
        <is>
          <t>[2024-05-01 04:00:49,165              IQ.py:   GetLoss:    INFO] {'result': '1', 'loss': '32'}</t>
        </is>
      </c>
    </row>
    <row r="18830">
      <c r="A18830" s="12" t="inlineStr">
        <is>
          <t>[2024-05-01 04:00:49,165              IQ.py:     Write:    INFO] IQ.IQ:Write start</t>
        </is>
      </c>
    </row>
    <row r="18831">
      <c r="A18831" s="12" t="inlineStr">
        <is>
          <t>[2024-05-01 04:00:49,165             TCP.py:     write:    INFO] TCP.TCP:write start</t>
        </is>
      </c>
    </row>
    <row r="18832">
      <c r="A18832" s="12" t="inlineStr">
        <is>
          <t>[2024-05-01 04:00:49,165             TCP.py:     write:    INFO] MROUT1;PORT:RES RF2A, MVSG1;</t>
        </is>
      </c>
    </row>
    <row r="18833">
      <c r="A18833" s="16" t="inlineStr">
        <is>
          <t>[2024-05-01 04:00:49,165             TCP.py:     write:   ERROR] connect_serial_port Exception</t>
        </is>
      </c>
    </row>
    <row r="18834">
      <c r="A18834" s="12" t="inlineStr">
        <is>
          <t>Traceback (most recent call last):</t>
        </is>
      </c>
    </row>
    <row r="18835">
      <c r="A18835" s="12" t="inlineStr">
        <is>
          <t xml:space="preserve">  File "D:\Project\Kangaroo\02-Script\06-WIFI_OTA\Centimani_Kangaroo_WIFI_OTA\py\IQ_py\TCP\TCP.py", line 68, in write</t>
        </is>
      </c>
    </row>
    <row r="18836">
      <c r="A18836" s="12" t="inlineStr">
        <is>
          <t xml:space="preserve">    self.mSocket.send(cmd.encode())</t>
        </is>
      </c>
    </row>
    <row r="18837">
      <c r="A18837" s="16" t="inlineStr">
        <is>
          <t>ConnectionResetError: [WinError 10054] 遠端主機已強制關閉一個現存的連線。</t>
        </is>
      </c>
    </row>
    <row r="18838">
      <c r="A18838" s="12" t="inlineStr">
        <is>
          <t>[2024-05-01 04:00:49,165              IQ.py:     Write:    INFO] {'result': '0'}</t>
        </is>
      </c>
    </row>
    <row r="18839">
      <c r="A18839" s="12" t="inlineStr">
        <is>
          <t>[2024-05-01 04:00:49,165              IQ.py:     Write:    INFO] IQ.IQ:Write start</t>
        </is>
      </c>
    </row>
    <row r="18840">
      <c r="A18840" s="12" t="inlineStr">
        <is>
          <t>[2024-05-01 04:00:49,165             TCP.py:     write:    INFO] TCP.TCP:write start</t>
        </is>
      </c>
    </row>
    <row r="18841">
      <c r="A18841" s="12" t="inlineStr">
        <is>
          <t>[2024-05-01 04:00:49,165             TCP.py:     write:    INFO] MVSG1;TRIG:MODE SSH;;MVSG1;TRIG:SOUR IMM;;</t>
        </is>
      </c>
    </row>
    <row r="18842">
      <c r="A18842" s="16" t="inlineStr">
        <is>
          <t>[2024-05-01 04:00:49,165             TCP.py:     write:   ERROR] connect_serial_port Exception</t>
        </is>
      </c>
    </row>
    <row r="18843">
      <c r="A18843" s="12" t="inlineStr">
        <is>
          <t>Traceback (most recent call last):</t>
        </is>
      </c>
    </row>
    <row r="18844">
      <c r="A18844" s="12" t="inlineStr">
        <is>
          <t xml:space="preserve">  File "D:\Project\Kangaroo\02-Script\06-WIFI_OTA\Centimani_Kangaroo_WIFI_OTA\py\IQ_py\TCP\TCP.py", line 68, in write</t>
        </is>
      </c>
    </row>
    <row r="18845">
      <c r="A18845" s="12" t="inlineStr">
        <is>
          <t xml:space="preserve">    self.mSocket.send(cmd.encode())</t>
        </is>
      </c>
    </row>
    <row r="18846">
      <c r="A18846" s="16" t="inlineStr">
        <is>
          <t>ConnectionResetError: [WinError 10054] 遠端主機已強制關閉一個現存的連線。</t>
        </is>
      </c>
    </row>
    <row r="18847">
      <c r="A18847" s="12" t="inlineStr">
        <is>
          <t>[2024-05-01 04:00:49,165              IQ.py:     Write:    INFO] {'result': '0'}</t>
        </is>
      </c>
    </row>
    <row r="18848">
      <c r="A18848" s="12" t="inlineStr">
        <is>
          <t>[2024-05-01 04:00:49,165              IQ.py:     GenCW:    INFO] {'result': '0', 'cable_loss': 32.0, 'test_data': '32.0|'}</t>
        </is>
      </c>
    </row>
    <row r="18849">
      <c r="A18849" s="13" t="inlineStr">
        <is>
          <t>[2024-05-01 04:00:49,165             cli.py:  &lt;module&gt;:    INFO] {'result': '0', 'cable_loss': 32.0, 'test_data': '32.0|', 'cls_obj': &lt;IQ.IQ.IQ object at 0x0000020522595CD0&gt;}</t>
        </is>
      </c>
    </row>
    <row r="18850">
      <c r="A18850" s="13" t="inlineStr">
        <is>
          <t>[2024-05-01 04:00:49,165             cli.py:  &lt;module&gt;:    INFO] ********************************************************************************************</t>
        </is>
      </c>
    </row>
    <row r="18851">
      <c r="A18851" s="13" t="inlineStr">
        <is>
          <t>[2024-05-01 04:02:21,900             cli.py:  &lt;module&gt;:    INFO] CMD#$IQ.IQ,IQ,GenCW,1575.52,-120,1,2A</t>
        </is>
      </c>
    </row>
    <row r="18852">
      <c r="A18852" s="12" t="inlineStr">
        <is>
          <t>[2024-05-01 04:02:21,901              IQ.py:     GenCW:    INFO] IQ.IQ:GenCW start</t>
        </is>
      </c>
    </row>
    <row r="18853">
      <c r="A18853" s="12" t="inlineStr">
        <is>
          <t>[2024-05-01 04:02:21,901              IQ.py:   GetLoss:    INFO] IQ.IQ:GetLoss start</t>
        </is>
      </c>
    </row>
    <row r="18854">
      <c r="A18854" s="12" t="inlineStr">
        <is>
          <t>[2024-05-01 04:02:21,901              IQ.py:   GetLoss:    INFO] {'result': '1', 'loss': '32'}</t>
        </is>
      </c>
    </row>
    <row r="18855">
      <c r="A18855" s="12" t="inlineStr">
        <is>
          <t>[2024-05-01 04:02:21,901              IQ.py:     Write:    INFO] IQ.IQ:Write start</t>
        </is>
      </c>
    </row>
    <row r="18856">
      <c r="A18856" s="12" t="inlineStr">
        <is>
          <t>[2024-05-01 04:02:21,901             TCP.py:     write:    INFO] TCP.TCP:write start</t>
        </is>
      </c>
    </row>
    <row r="18857">
      <c r="A18857" s="12" t="inlineStr">
        <is>
          <t>[2024-05-01 04:02:21,901             TCP.py:     write:    INFO] MROUT1;PORT:RES RF2A, MVSG1;</t>
        </is>
      </c>
    </row>
    <row r="18858">
      <c r="A18858" s="16" t="inlineStr">
        <is>
          <t>[2024-05-01 04:02:21,901             TCP.py:     write:   ERROR] connect_serial_port Exception</t>
        </is>
      </c>
    </row>
    <row r="18859">
      <c r="A18859" s="12" t="inlineStr">
        <is>
          <t>Traceback (most recent call last):</t>
        </is>
      </c>
    </row>
    <row r="18860">
      <c r="A18860" s="12" t="inlineStr">
        <is>
          <t xml:space="preserve">  File "D:\Project\Kangaroo\02-Script\06-WIFI_OTA\Centimani_Kangaroo_WIFI_OTA\py\IQ_py\TCP\TCP.py", line 68, in write</t>
        </is>
      </c>
    </row>
    <row r="18861">
      <c r="A18861" s="12" t="inlineStr">
        <is>
          <t xml:space="preserve">    self.mSocket.send(cmd.encode())</t>
        </is>
      </c>
    </row>
    <row r="18862">
      <c r="A18862" s="16" t="inlineStr">
        <is>
          <t>ConnectionResetError: [WinError 10054] 遠端主機已強制關閉一個現存的連線。</t>
        </is>
      </c>
    </row>
    <row r="18863">
      <c r="A18863" s="12" t="inlineStr">
        <is>
          <t>[2024-05-01 04:02:21,901              IQ.py:     Write:    INFO] {'result': '0'}</t>
        </is>
      </c>
    </row>
    <row r="18864">
      <c r="A18864" s="12" t="inlineStr">
        <is>
          <t>[2024-05-01 04:02:21,901              IQ.py:     Write:    INFO] IQ.IQ:Write start</t>
        </is>
      </c>
    </row>
    <row r="18865">
      <c r="A18865" s="12" t="inlineStr">
        <is>
          <t>[2024-05-01 04:02:21,901             TCP.py:     write:    INFO] TCP.TCP:write start</t>
        </is>
      </c>
    </row>
    <row r="18866">
      <c r="A18866" s="12" t="inlineStr">
        <is>
          <t>[2024-05-01 04:02:21,901             TCP.py:     write:    INFO] MVSG1;TRIG:MODE SSH;;MVSG1;TRIG:SOUR IMM;;</t>
        </is>
      </c>
    </row>
    <row r="18867">
      <c r="A18867" s="16" t="inlineStr">
        <is>
          <t>[2024-05-01 04:02:21,901             TCP.py:     write:   ERROR] connect_serial_port Exception</t>
        </is>
      </c>
    </row>
    <row r="18868">
      <c r="A18868" s="12" t="inlineStr">
        <is>
          <t>Traceback (most recent call last):</t>
        </is>
      </c>
    </row>
    <row r="18869">
      <c r="A18869" s="12" t="inlineStr">
        <is>
          <t xml:space="preserve">  File "D:\Project\Kangaroo\02-Script\06-WIFI_OTA\Centimani_Kangaroo_WIFI_OTA\py\IQ_py\TCP\TCP.py", line 68, in write</t>
        </is>
      </c>
    </row>
    <row r="18870">
      <c r="A18870" s="12" t="inlineStr">
        <is>
          <t xml:space="preserve">    self.mSocket.send(cmd.encode())</t>
        </is>
      </c>
    </row>
    <row r="18871">
      <c r="A18871" s="16" t="inlineStr">
        <is>
          <t>ConnectionResetError: [WinError 10054] 遠端主機已強制關閉一個現存的連線。</t>
        </is>
      </c>
    </row>
    <row r="18872">
      <c r="A18872" s="12" t="inlineStr">
        <is>
          <t>[2024-05-01 04:02:21,901              IQ.py:     Write:    INFO] {'result': '0'}</t>
        </is>
      </c>
    </row>
    <row r="18873">
      <c r="A18873" s="12" t="inlineStr">
        <is>
          <t>[2024-05-01 04:02:21,901              IQ.py:     GenCW:    INFO] {'result': '0', 'cable_loss': 32.0, 'test_data': '32.0|'}</t>
        </is>
      </c>
    </row>
    <row r="18874">
      <c r="A18874" s="13" t="inlineStr">
        <is>
          <t>[2024-05-01 04:02:21,901             cli.py:  &lt;module&gt;:    INFO] {'result': '0', 'cable_loss': 32.0, 'test_data': '32.0|', 'cls_obj': &lt;IQ.IQ.IQ object at 0x0000020522595CD0&gt;}</t>
        </is>
      </c>
    </row>
    <row r="18875">
      <c r="A18875" s="13" t="inlineStr">
        <is>
          <t>[2024-05-01 04:02:21,902             cli.py:  &lt;module&gt;:    INFO] ********************************************************************************************</t>
        </is>
      </c>
    </row>
    <row r="18876">
      <c r="A18876" s="13" t="inlineStr">
        <is>
          <t>[2024-05-01 04:03:56,733             cli.py:  &lt;module&gt;:    INFO] CMD#$IQ.IQ,IQ,GenCW,1575.52,-120,1,2A</t>
        </is>
      </c>
    </row>
    <row r="18877">
      <c r="A18877" s="12" t="inlineStr">
        <is>
          <t>[2024-05-01 04:03:56,733              IQ.py:     GenCW:    INFO] IQ.IQ:GenCW start</t>
        </is>
      </c>
    </row>
    <row r="18878">
      <c r="A18878" s="12" t="inlineStr">
        <is>
          <t>[2024-05-01 04:03:56,733              IQ.py:   GetLoss:    INFO] IQ.IQ:GetLoss start</t>
        </is>
      </c>
    </row>
    <row r="18879">
      <c r="A18879" s="12" t="inlineStr">
        <is>
          <t>[2024-05-01 04:03:56,733              IQ.py:   GetLoss:    INFO] {'result': '1', 'loss': '32'}</t>
        </is>
      </c>
    </row>
    <row r="18880">
      <c r="A18880" s="12" t="inlineStr">
        <is>
          <t>[2024-05-01 04:03:56,733              IQ.py:     Write:    INFO] IQ.IQ:Write start</t>
        </is>
      </c>
    </row>
    <row r="18881">
      <c r="A18881" s="12" t="inlineStr">
        <is>
          <t>[2024-05-01 04:03:56,733             TCP.py:     write:    INFO] TCP.TCP:write start</t>
        </is>
      </c>
    </row>
    <row r="18882">
      <c r="A18882" s="12" t="inlineStr">
        <is>
          <t>[2024-05-01 04:03:56,733             TCP.py:     write:    INFO] MROUT1;PORT:RES RF2A, MVSG1;</t>
        </is>
      </c>
    </row>
    <row r="18883">
      <c r="A18883" s="16" t="inlineStr">
        <is>
          <t>[2024-05-01 04:03:56,733             TCP.py:     write:   ERROR] connect_serial_port Exception</t>
        </is>
      </c>
    </row>
    <row r="18884">
      <c r="A18884" s="12" t="inlineStr">
        <is>
          <t>Traceback (most recent call last):</t>
        </is>
      </c>
    </row>
    <row r="18885">
      <c r="A18885" s="12" t="inlineStr">
        <is>
          <t xml:space="preserve">  File "D:\Project\Kangaroo\02-Script\06-WIFI_OTA\Centimani_Kangaroo_WIFI_OTA\py\IQ_py\TCP\TCP.py", line 68, in write</t>
        </is>
      </c>
    </row>
    <row r="18886">
      <c r="A18886" s="12" t="inlineStr">
        <is>
          <t xml:space="preserve">    self.mSocket.send(cmd.encode())</t>
        </is>
      </c>
    </row>
    <row r="18887">
      <c r="A18887" s="16" t="inlineStr">
        <is>
          <t>ConnectionResetError: [WinError 10054] 遠端主機已強制關閉一個現存的連線。</t>
        </is>
      </c>
    </row>
    <row r="18888">
      <c r="A18888" s="12" t="inlineStr">
        <is>
          <t>[2024-05-01 04:03:56,733              IQ.py:     Write:    INFO] {'result': '0'}</t>
        </is>
      </c>
    </row>
    <row r="18889">
      <c r="A18889" s="12" t="inlineStr">
        <is>
          <t>[2024-05-01 04:03:56,733              IQ.py:     Write:    INFO] IQ.IQ:Write start</t>
        </is>
      </c>
    </row>
    <row r="18890">
      <c r="A18890" s="12" t="inlineStr">
        <is>
          <t>[2024-05-01 04:03:56,733             TCP.py:     write:    INFO] TCP.TCP:write start</t>
        </is>
      </c>
    </row>
    <row r="18891">
      <c r="A18891" s="12" t="inlineStr">
        <is>
          <t>[2024-05-01 04:03:56,733             TCP.py:     write:    INFO] MVSG1;TRIG:MODE SSH;;MVSG1;TRIG:SOUR IMM;;</t>
        </is>
      </c>
    </row>
    <row r="18892">
      <c r="A18892" s="16" t="inlineStr">
        <is>
          <t>[2024-05-01 04:03:56,733             TCP.py:     write:   ERROR] connect_serial_port Exception</t>
        </is>
      </c>
    </row>
    <row r="18893">
      <c r="A18893" s="12" t="inlineStr">
        <is>
          <t>Traceback (most recent call last):</t>
        </is>
      </c>
    </row>
    <row r="18894">
      <c r="A18894" s="12" t="inlineStr">
        <is>
          <t xml:space="preserve">  File "D:\Project\Kangaroo\02-Script\06-WIFI_OTA\Centimani_Kangaroo_WIFI_OTA\py\IQ_py\TCP\TCP.py", line 68, in write</t>
        </is>
      </c>
    </row>
    <row r="18895">
      <c r="A18895" s="12" t="inlineStr">
        <is>
          <t xml:space="preserve">    self.mSocket.send(cmd.encode())</t>
        </is>
      </c>
    </row>
    <row r="18896">
      <c r="A18896" s="16" t="inlineStr">
        <is>
          <t>ConnectionResetError: [WinError 10054] 遠端主機已強制關閉一個現存的連線。</t>
        </is>
      </c>
    </row>
    <row r="18897">
      <c r="A18897" s="12" t="inlineStr">
        <is>
          <t>[2024-05-01 04:03:56,733              IQ.py:     Write:    INFO] {'result': '0'}</t>
        </is>
      </c>
    </row>
    <row r="18898">
      <c r="A18898" s="12" t="inlineStr">
        <is>
          <t>[2024-05-01 04:03:56,733              IQ.py:     GenCW:    INFO] {'result': '0', 'cable_loss': 32.0, 'test_data': '32.0|'}</t>
        </is>
      </c>
    </row>
    <row r="18899">
      <c r="A18899" s="13" t="inlineStr">
        <is>
          <t>[2024-05-01 04:03:56,734             cli.py:  &lt;module&gt;:    INFO] {'result': '0', 'cable_loss': 32.0, 'test_data': '32.0|', 'cls_obj': &lt;IQ.IQ.IQ object at 0x0000020522595CD0&gt;}</t>
        </is>
      </c>
    </row>
    <row r="18900">
      <c r="A18900" s="13" t="inlineStr">
        <is>
          <t>[2024-05-01 04:03:56,734             cli.py:  &lt;module&gt;:    INFO] ********************************************************************************************</t>
        </is>
      </c>
    </row>
    <row r="18901">
      <c r="A18901" s="13" t="inlineStr">
        <is>
          <t>[2024-05-01 04:05:29,535             cli.py:  &lt;module&gt;:    INFO] CMD#$IQ.IQ,IQ,GenCW,1575.52,-120,1,2A</t>
        </is>
      </c>
    </row>
    <row r="18902">
      <c r="A18902" s="12" t="inlineStr">
        <is>
          <t>[2024-05-01 04:05:29,535              IQ.py:     GenCW:    INFO] IQ.IQ:GenCW start</t>
        </is>
      </c>
    </row>
    <row r="18903">
      <c r="A18903" s="12" t="inlineStr">
        <is>
          <t>[2024-05-01 04:05:29,535              IQ.py:   GetLoss:    INFO] IQ.IQ:GetLoss start</t>
        </is>
      </c>
    </row>
    <row r="18904">
      <c r="A18904" s="12" t="inlineStr">
        <is>
          <t>[2024-05-01 04:05:29,535              IQ.py:   GetLoss:    INFO] {'result': '1', 'loss': '32'}</t>
        </is>
      </c>
    </row>
    <row r="18905">
      <c r="A18905" s="12" t="inlineStr">
        <is>
          <t>[2024-05-01 04:05:29,535              IQ.py:     Write:    INFO] IQ.IQ:Write start</t>
        </is>
      </c>
    </row>
    <row r="18906">
      <c r="A18906" s="12" t="inlineStr">
        <is>
          <t>[2024-05-01 04:05:29,535             TCP.py:     write:    INFO] TCP.TCP:write start</t>
        </is>
      </c>
    </row>
    <row r="18907">
      <c r="A18907" s="12" t="inlineStr">
        <is>
          <t>[2024-05-01 04:05:29,535             TCP.py:     write:    INFO] MROUT1;PORT:RES RF2A, MVSG1;</t>
        </is>
      </c>
    </row>
    <row r="18908">
      <c r="A18908" s="16" t="inlineStr">
        <is>
          <t>[2024-05-01 04:05:29,535             TCP.py:     write:   ERROR] connect_serial_port Exception</t>
        </is>
      </c>
    </row>
    <row r="18909">
      <c r="A18909" s="12" t="inlineStr">
        <is>
          <t>Traceback (most recent call last):</t>
        </is>
      </c>
    </row>
    <row r="18910">
      <c r="A18910" s="12" t="inlineStr">
        <is>
          <t xml:space="preserve">  File "D:\Project\Kangaroo\02-Script\06-WIFI_OTA\Centimani_Kangaroo_WIFI_OTA\py\IQ_py\TCP\TCP.py", line 68, in write</t>
        </is>
      </c>
    </row>
    <row r="18911">
      <c r="A18911" s="12" t="inlineStr">
        <is>
          <t xml:space="preserve">    self.mSocket.send(cmd.encode())</t>
        </is>
      </c>
    </row>
    <row r="18912">
      <c r="A18912" s="16" t="inlineStr">
        <is>
          <t>ConnectionResetError: [WinError 10054] 遠端主機已強制關閉一個現存的連線。</t>
        </is>
      </c>
    </row>
    <row r="18913">
      <c r="A18913" s="12" t="inlineStr">
        <is>
          <t>[2024-05-01 04:05:29,535              IQ.py:     Write:    INFO] {'result': '0'}</t>
        </is>
      </c>
    </row>
    <row r="18914">
      <c r="A18914" s="12" t="inlineStr">
        <is>
          <t>[2024-05-01 04:05:29,535              IQ.py:     Write:    INFO] IQ.IQ:Write start</t>
        </is>
      </c>
    </row>
    <row r="18915">
      <c r="A18915" s="12" t="inlineStr">
        <is>
          <t>[2024-05-01 04:05:29,535             TCP.py:     write:    INFO] TCP.TCP:write start</t>
        </is>
      </c>
    </row>
    <row r="18916">
      <c r="A18916" s="12" t="inlineStr">
        <is>
          <t>[2024-05-01 04:05:29,535             TCP.py:     write:    INFO] MVSG1;TRIG:MODE SSH;;MVSG1;TRIG:SOUR IMM;;</t>
        </is>
      </c>
    </row>
    <row r="18917">
      <c r="A18917" s="16" t="inlineStr">
        <is>
          <t>[2024-05-01 04:05:29,535             TCP.py:     write:   ERROR] connect_serial_port Exception</t>
        </is>
      </c>
    </row>
    <row r="18918">
      <c r="A18918" s="12" t="inlineStr">
        <is>
          <t>Traceback (most recent call last):</t>
        </is>
      </c>
    </row>
    <row r="18919">
      <c r="A18919" s="12" t="inlineStr">
        <is>
          <t xml:space="preserve">  File "D:\Project\Kangaroo\02-Script\06-WIFI_OTA\Centimani_Kangaroo_WIFI_OTA\py\IQ_py\TCP\TCP.py", line 68, in write</t>
        </is>
      </c>
    </row>
    <row r="18920">
      <c r="A18920" s="12" t="inlineStr">
        <is>
          <t xml:space="preserve">    self.mSocket.send(cmd.encode())</t>
        </is>
      </c>
    </row>
    <row r="18921">
      <c r="A18921" s="16" t="inlineStr">
        <is>
          <t>ConnectionResetError: [WinError 10054] 遠端主機已強制關閉一個現存的連線。</t>
        </is>
      </c>
    </row>
    <row r="18922">
      <c r="A18922" s="12" t="inlineStr">
        <is>
          <t>[2024-05-01 04:05:29,536              IQ.py:     Write:    INFO] {'result': '0'}</t>
        </is>
      </c>
    </row>
    <row r="18923">
      <c r="A18923" s="12" t="inlineStr">
        <is>
          <t>[2024-05-01 04:05:29,536              IQ.py:     GenCW:    INFO] {'result': '0', 'cable_loss': 32.0, 'test_data': '32.0|'}</t>
        </is>
      </c>
    </row>
    <row r="18924">
      <c r="A18924" s="13" t="inlineStr">
        <is>
          <t>[2024-05-01 04:05:29,536             cli.py:  &lt;module&gt;:    INFO] {'result': '0', 'cable_loss': 32.0, 'test_data': '32.0|', 'cls_obj': &lt;IQ.IQ.IQ object at 0x0000020522595CD0&gt;}</t>
        </is>
      </c>
    </row>
    <row r="18925">
      <c r="A18925" s="13" t="inlineStr">
        <is>
          <t>[2024-05-01 04:05:29,536             cli.py:  &lt;module&gt;:    INFO] ********************************************************************************************</t>
        </is>
      </c>
    </row>
    <row r="18926">
      <c r="A18926" s="13" t="inlineStr">
        <is>
          <t>[2024-05-01 04:07:06,383             cli.py:  &lt;module&gt;:    INFO] CMD#$IQ.IQ,IQ,GenCW,1575.52,-120,1,2A</t>
        </is>
      </c>
    </row>
    <row r="18927">
      <c r="A18927" s="12" t="inlineStr">
        <is>
          <t>[2024-05-01 04:07:06,383              IQ.py:     GenCW:    INFO] IQ.IQ:GenCW start</t>
        </is>
      </c>
    </row>
    <row r="18928">
      <c r="A18928" s="12" t="inlineStr">
        <is>
          <t>[2024-05-01 04:07:06,383              IQ.py:   GetLoss:    INFO] IQ.IQ:GetLoss start</t>
        </is>
      </c>
    </row>
    <row r="18929">
      <c r="A18929" s="12" t="inlineStr">
        <is>
          <t>[2024-05-01 04:07:06,383              IQ.py:   GetLoss:    INFO] {'result': '1', 'loss': '32'}</t>
        </is>
      </c>
    </row>
    <row r="18930">
      <c r="A18930" s="12" t="inlineStr">
        <is>
          <t>[2024-05-01 04:07:06,383              IQ.py:     Write:    INFO] IQ.IQ:Write start</t>
        </is>
      </c>
    </row>
    <row r="18931">
      <c r="A18931" s="12" t="inlineStr">
        <is>
          <t>[2024-05-01 04:07:06,384             TCP.py:     write:    INFO] TCP.TCP:write start</t>
        </is>
      </c>
    </row>
    <row r="18932">
      <c r="A18932" s="12" t="inlineStr">
        <is>
          <t>[2024-05-01 04:07:06,384             TCP.py:     write:    INFO] MROUT1;PORT:RES RF2A, MVSG1;</t>
        </is>
      </c>
    </row>
    <row r="18933">
      <c r="A18933" s="16" t="inlineStr">
        <is>
          <t>[2024-05-01 04:07:06,384             TCP.py:     write:   ERROR] connect_serial_port Exception</t>
        </is>
      </c>
    </row>
    <row r="18934">
      <c r="A18934" s="12" t="inlineStr">
        <is>
          <t>Traceback (most recent call last):</t>
        </is>
      </c>
    </row>
    <row r="18935">
      <c r="A18935" s="12" t="inlineStr">
        <is>
          <t xml:space="preserve">  File "D:\Project\Kangaroo\02-Script\06-WIFI_OTA\Centimani_Kangaroo_WIFI_OTA\py\IQ_py\TCP\TCP.py", line 68, in write</t>
        </is>
      </c>
    </row>
    <row r="18936">
      <c r="A18936" s="12" t="inlineStr">
        <is>
          <t xml:space="preserve">    self.mSocket.send(cmd.encode())</t>
        </is>
      </c>
    </row>
    <row r="18937">
      <c r="A18937" s="16" t="inlineStr">
        <is>
          <t>ConnectionResetError: [WinError 10054] 遠端主機已強制關閉一個現存的連線。</t>
        </is>
      </c>
    </row>
    <row r="18938">
      <c r="A18938" s="12" t="inlineStr">
        <is>
          <t>[2024-05-01 04:07:06,384              IQ.py:     Write:    INFO] {'result': '0'}</t>
        </is>
      </c>
    </row>
    <row r="18939">
      <c r="A18939" s="12" t="inlineStr">
        <is>
          <t>[2024-05-01 04:07:06,384              IQ.py:     Write:    INFO] IQ.IQ:Write start</t>
        </is>
      </c>
    </row>
    <row r="18940">
      <c r="A18940" s="12" t="inlineStr">
        <is>
          <t>[2024-05-01 04:07:06,384             TCP.py:     write:    INFO] TCP.TCP:write start</t>
        </is>
      </c>
    </row>
    <row r="18941">
      <c r="A18941" s="12" t="inlineStr">
        <is>
          <t>[2024-05-01 04:07:06,384             TCP.py:     write:    INFO] MVSG1;TRIG:MODE SSH;;MVSG1;TRIG:SOUR IMM;;</t>
        </is>
      </c>
    </row>
    <row r="18942">
      <c r="A18942" s="16" t="inlineStr">
        <is>
          <t>[2024-05-01 04:07:06,384             TCP.py:     write:   ERROR] connect_serial_port Exception</t>
        </is>
      </c>
    </row>
    <row r="18943">
      <c r="A18943" s="12" t="inlineStr">
        <is>
          <t>Traceback (most recent call last):</t>
        </is>
      </c>
    </row>
    <row r="18944">
      <c r="A18944" s="12" t="inlineStr">
        <is>
          <t xml:space="preserve">  File "D:\Project\Kangaroo\02-Script\06-WIFI_OTA\Centimani_Kangaroo_WIFI_OTA\py\IQ_py\TCP\TCP.py", line 68, in write</t>
        </is>
      </c>
    </row>
    <row r="18945">
      <c r="A18945" s="12" t="inlineStr">
        <is>
          <t xml:space="preserve">    self.mSocket.send(cmd.encode())</t>
        </is>
      </c>
    </row>
    <row r="18946">
      <c r="A18946" s="16" t="inlineStr">
        <is>
          <t>ConnectionResetError: [WinError 10054] 遠端主機已強制關閉一個現存的連線。</t>
        </is>
      </c>
    </row>
    <row r="18947">
      <c r="A18947" s="12" t="inlineStr">
        <is>
          <t>[2024-05-01 04:07:06,384              IQ.py:     Write:    INFO] {'result': '0'}</t>
        </is>
      </c>
    </row>
    <row r="18948">
      <c r="A18948" s="12" t="inlineStr">
        <is>
          <t>[2024-05-01 04:07:06,384              IQ.py:     GenCW:    INFO] {'result': '0', 'cable_loss': 32.0, 'test_data': '32.0|'}</t>
        </is>
      </c>
    </row>
    <row r="18949">
      <c r="A18949" s="13" t="inlineStr">
        <is>
          <t>[2024-05-01 04:07:06,384             cli.py:  &lt;module&gt;:    INFO] {'result': '0', 'cable_loss': 32.0, 'test_data': '32.0|', 'cls_obj': &lt;IQ.IQ.IQ object at 0x0000020522595CD0&gt;}</t>
        </is>
      </c>
    </row>
    <row r="18950">
      <c r="A18950" s="13" t="inlineStr">
        <is>
          <t>[2024-05-01 04:07:06,384             cli.py:  &lt;module&gt;:    INFO] ********************************************************************************************</t>
        </is>
      </c>
    </row>
    <row r="18951">
      <c r="A18951" s="13" t="inlineStr">
        <is>
          <t>[2024-05-01 04:08:40,998             cli.py:  &lt;module&gt;:    INFO] CMD#$IQ.IQ,IQ,GenCW,1575.52,-120,1,2A</t>
        </is>
      </c>
    </row>
    <row r="18952">
      <c r="A18952" s="12" t="inlineStr">
        <is>
          <t>[2024-05-01 04:08:40,998              IQ.py:     GenCW:    INFO] IQ.IQ:GenCW start</t>
        </is>
      </c>
    </row>
    <row r="18953">
      <c r="A18953" s="12" t="inlineStr">
        <is>
          <t>[2024-05-01 04:08:40,998              IQ.py:   GetLoss:    INFO] IQ.IQ:GetLoss start</t>
        </is>
      </c>
    </row>
    <row r="18954">
      <c r="A18954" s="12" t="inlineStr">
        <is>
          <t>[2024-05-01 04:08:40,998              IQ.py:   GetLoss:    INFO] {'result': '1', 'loss': '32'}</t>
        </is>
      </c>
    </row>
    <row r="18955">
      <c r="A18955" s="12" t="inlineStr">
        <is>
          <t>[2024-05-01 04:08:40,998              IQ.py:     Write:    INFO] IQ.IQ:Write start</t>
        </is>
      </c>
    </row>
    <row r="18956">
      <c r="A18956" s="12" t="inlineStr">
        <is>
          <t>[2024-05-01 04:08:40,998             TCP.py:     write:    INFO] TCP.TCP:write start</t>
        </is>
      </c>
    </row>
    <row r="18957">
      <c r="A18957" s="12" t="inlineStr">
        <is>
          <t>[2024-05-01 04:08:40,998             TCP.py:     write:    INFO] MROUT1;PORT:RES RF2A, MVSG1;</t>
        </is>
      </c>
    </row>
    <row r="18958">
      <c r="A18958" s="16" t="inlineStr">
        <is>
          <t>[2024-05-01 04:08:40,998             TCP.py:     write:   ERROR] connect_serial_port Exception</t>
        </is>
      </c>
    </row>
    <row r="18959">
      <c r="A18959" s="12" t="inlineStr">
        <is>
          <t>Traceback (most recent call last):</t>
        </is>
      </c>
    </row>
    <row r="18960">
      <c r="A18960" s="12" t="inlineStr">
        <is>
          <t xml:space="preserve">  File "D:\Project\Kangaroo\02-Script\06-WIFI_OTA\Centimani_Kangaroo_WIFI_OTA\py\IQ_py\TCP\TCP.py", line 68, in write</t>
        </is>
      </c>
    </row>
    <row r="18961">
      <c r="A18961" s="12" t="inlineStr">
        <is>
          <t xml:space="preserve">    self.mSocket.send(cmd.encode())</t>
        </is>
      </c>
    </row>
    <row r="18962">
      <c r="A18962" s="16" t="inlineStr">
        <is>
          <t>ConnectionResetError: [WinError 10054] 遠端主機已強制關閉一個現存的連線。</t>
        </is>
      </c>
    </row>
    <row r="18963">
      <c r="A18963" s="12" t="inlineStr">
        <is>
          <t>[2024-05-01 04:08:40,998              IQ.py:     Write:    INFO] {'result': '0'}</t>
        </is>
      </c>
    </row>
    <row r="18964">
      <c r="A18964" s="12" t="inlineStr">
        <is>
          <t>[2024-05-01 04:08:40,998              IQ.py:     Write:    INFO] IQ.IQ:Write start</t>
        </is>
      </c>
    </row>
    <row r="18965">
      <c r="A18965" s="12" t="inlineStr">
        <is>
          <t>[2024-05-01 04:08:40,998             TCP.py:     write:    INFO] TCP.TCP:write start</t>
        </is>
      </c>
    </row>
    <row r="18966">
      <c r="A18966" s="12" t="inlineStr">
        <is>
          <t>[2024-05-01 04:08:40,998             TCP.py:     write:    INFO] MVSG1;TRIG:MODE SSH;;MVSG1;TRIG:SOUR IMM;;</t>
        </is>
      </c>
    </row>
    <row r="18967">
      <c r="A18967" s="16" t="inlineStr">
        <is>
          <t>[2024-05-01 04:08:40,999             TCP.py:     write:   ERROR] connect_serial_port Exception</t>
        </is>
      </c>
    </row>
    <row r="18968">
      <c r="A18968" s="12" t="inlineStr">
        <is>
          <t>Traceback (most recent call last):</t>
        </is>
      </c>
    </row>
    <row r="18969">
      <c r="A18969" s="12" t="inlineStr">
        <is>
          <t xml:space="preserve">  File "D:\Project\Kangaroo\02-Script\06-WIFI_OTA\Centimani_Kangaroo_WIFI_OTA\py\IQ_py\TCP\TCP.py", line 68, in write</t>
        </is>
      </c>
    </row>
    <row r="18970">
      <c r="A18970" s="12" t="inlineStr">
        <is>
          <t xml:space="preserve">    self.mSocket.send(cmd.encode())</t>
        </is>
      </c>
    </row>
    <row r="18971">
      <c r="A18971" s="16" t="inlineStr">
        <is>
          <t>ConnectionResetError: [WinError 10054] 遠端主機已強制關閉一個現存的連線。</t>
        </is>
      </c>
    </row>
    <row r="18972">
      <c r="A18972" s="12" t="inlineStr">
        <is>
          <t>[2024-05-01 04:08:40,999              IQ.py:     Write:    INFO] {'result': '0'}</t>
        </is>
      </c>
    </row>
    <row r="18973">
      <c r="A18973" s="12" t="inlineStr">
        <is>
          <t>[2024-05-01 04:08:40,999              IQ.py:     GenCW:    INFO] {'result': '0', 'cable_loss': 32.0, 'test_data': '32.0|'}</t>
        </is>
      </c>
    </row>
    <row r="18974">
      <c r="A18974" s="13" t="inlineStr">
        <is>
          <t>[2024-05-01 04:08:40,999             cli.py:  &lt;module&gt;:    INFO] {'result': '0', 'cable_loss': 32.0, 'test_data': '32.0|', 'cls_obj': &lt;IQ.IQ.IQ object at 0x0000020522595CD0&gt;}</t>
        </is>
      </c>
    </row>
    <row r="18975">
      <c r="A18975" s="13" t="inlineStr">
        <is>
          <t>[2024-05-01 04:08:40,999             cli.py:  &lt;module&gt;:    INFO] ********************************************************************************************</t>
        </is>
      </c>
    </row>
    <row r="18976">
      <c r="A18976" s="13" t="inlineStr">
        <is>
          <t>[2024-05-01 04:10:14,123             cli.py:  &lt;module&gt;:    INFO] CMD#$IQ.IQ,IQ,GenCW,1575.52,-120,1,2A</t>
        </is>
      </c>
    </row>
    <row r="18977">
      <c r="A18977" s="12" t="inlineStr">
        <is>
          <t>[2024-05-01 04:10:14,123              IQ.py:     GenCW:    INFO] IQ.IQ:GenCW start</t>
        </is>
      </c>
    </row>
    <row r="18978">
      <c r="A18978" s="12" t="inlineStr">
        <is>
          <t>[2024-05-01 04:10:14,123              IQ.py:   GetLoss:    INFO] IQ.IQ:GetLoss start</t>
        </is>
      </c>
    </row>
    <row r="18979">
      <c r="A18979" s="12" t="inlineStr">
        <is>
          <t>[2024-05-01 04:10:14,123              IQ.py:   GetLoss:    INFO] {'result': '1', 'loss': '32'}</t>
        </is>
      </c>
    </row>
    <row r="18980">
      <c r="A18980" s="12" t="inlineStr">
        <is>
          <t>[2024-05-01 04:10:14,123              IQ.py:     Write:    INFO] IQ.IQ:Write start</t>
        </is>
      </c>
    </row>
    <row r="18981">
      <c r="A18981" s="12" t="inlineStr">
        <is>
          <t>[2024-05-01 04:10:14,123             TCP.py:     write:    INFO] TCP.TCP:write start</t>
        </is>
      </c>
    </row>
    <row r="18982">
      <c r="A18982" s="12" t="inlineStr">
        <is>
          <t>[2024-05-01 04:10:14,123             TCP.py:     write:    INFO] MROUT1;PORT:RES RF2A, MVSG1;</t>
        </is>
      </c>
    </row>
    <row r="18983">
      <c r="A18983" s="16" t="inlineStr">
        <is>
          <t>[2024-05-01 04:10:14,123             TCP.py:     write:   ERROR] connect_serial_port Exception</t>
        </is>
      </c>
    </row>
    <row r="18984">
      <c r="A18984" s="12" t="inlineStr">
        <is>
          <t>Traceback (most recent call last):</t>
        </is>
      </c>
    </row>
    <row r="18985">
      <c r="A18985" s="12" t="inlineStr">
        <is>
          <t xml:space="preserve">  File "D:\Project\Kangaroo\02-Script\06-WIFI_OTA\Centimani_Kangaroo_WIFI_OTA\py\IQ_py\TCP\TCP.py", line 68, in write</t>
        </is>
      </c>
    </row>
    <row r="18986">
      <c r="A18986" s="12" t="inlineStr">
        <is>
          <t xml:space="preserve">    self.mSocket.send(cmd.encode())</t>
        </is>
      </c>
    </row>
    <row r="18987">
      <c r="A18987" s="16" t="inlineStr">
        <is>
          <t>ConnectionResetError: [WinError 10054] 遠端主機已強制關閉一個現存的連線。</t>
        </is>
      </c>
    </row>
    <row r="18988">
      <c r="A18988" s="12" t="inlineStr">
        <is>
          <t>[2024-05-01 04:10:14,123              IQ.py:     Write:    INFO] {'result': '0'}</t>
        </is>
      </c>
    </row>
    <row r="18989">
      <c r="A18989" s="12" t="inlineStr">
        <is>
          <t>[2024-05-01 04:10:14,123              IQ.py:     Write:    INFO] IQ.IQ:Write start</t>
        </is>
      </c>
    </row>
    <row r="18990">
      <c r="A18990" s="12" t="inlineStr">
        <is>
          <t>[2024-05-01 04:10:14,123             TCP.py:     write:    INFO] TCP.TCP:write start</t>
        </is>
      </c>
    </row>
    <row r="18991">
      <c r="A18991" s="12" t="inlineStr">
        <is>
          <t>[2024-05-01 04:10:14,123             TCP.py:     write:    INFO] MVSG1;TRIG:MODE SSH;;MVSG1;TRIG:SOUR IMM;;</t>
        </is>
      </c>
    </row>
    <row r="18992">
      <c r="A18992" s="16" t="inlineStr">
        <is>
          <t>[2024-05-01 04:10:14,123             TCP.py:     write:   ERROR] connect_serial_port Exception</t>
        </is>
      </c>
    </row>
    <row r="18993">
      <c r="A18993" s="12" t="inlineStr">
        <is>
          <t>Traceback (most recent call last):</t>
        </is>
      </c>
    </row>
    <row r="18994">
      <c r="A18994" s="12" t="inlineStr">
        <is>
          <t xml:space="preserve">  File "D:\Project\Kangaroo\02-Script\06-WIFI_OTA\Centimani_Kangaroo_WIFI_OTA\py\IQ_py\TCP\TCP.py", line 68, in write</t>
        </is>
      </c>
    </row>
    <row r="18995">
      <c r="A18995" s="12" t="inlineStr">
        <is>
          <t xml:space="preserve">    self.mSocket.send(cmd.encode())</t>
        </is>
      </c>
    </row>
    <row r="18996">
      <c r="A18996" s="16" t="inlineStr">
        <is>
          <t>ConnectionResetError: [WinError 10054] 遠端主機已強制關閉一個現存的連線。</t>
        </is>
      </c>
    </row>
    <row r="18997">
      <c r="A18997" s="12" t="inlineStr">
        <is>
          <t>[2024-05-01 04:10:14,124              IQ.py:     Write:    INFO] {'result': '0'}</t>
        </is>
      </c>
    </row>
    <row r="18998">
      <c r="A18998" s="12" t="inlineStr">
        <is>
          <t>[2024-05-01 04:10:14,124              IQ.py:     GenCW:    INFO] {'result': '0', 'cable_loss': 32.0, 'test_data': '32.0|'}</t>
        </is>
      </c>
    </row>
    <row r="18999">
      <c r="A18999" s="13" t="inlineStr">
        <is>
          <t>[2024-05-01 04:10:14,124             cli.py:  &lt;module&gt;:    INFO] {'result': '0', 'cable_loss': 32.0, 'test_data': '32.0|', 'cls_obj': &lt;IQ.IQ.IQ object at 0x0000020522595CD0&gt;}</t>
        </is>
      </c>
    </row>
    <row r="19000">
      <c r="A19000" s="13" t="inlineStr">
        <is>
          <t>[2024-05-01 04:10:14,124             cli.py:  &lt;module&gt;:    INFO] ********************************************************************************************</t>
        </is>
      </c>
    </row>
    <row r="19001">
      <c r="A19001" s="13" t="inlineStr">
        <is>
          <t>[2024-05-01 04:11:49,748             cli.py:  &lt;module&gt;:    INFO] CMD#$IQ.IQ,IQ,GenCW,1575.52,-120,1,2A</t>
        </is>
      </c>
    </row>
    <row r="19002">
      <c r="A19002" s="12" t="inlineStr">
        <is>
          <t>[2024-05-01 04:11:49,748              IQ.py:     GenCW:    INFO] IQ.IQ:GenCW start</t>
        </is>
      </c>
    </row>
    <row r="19003">
      <c r="A19003" s="12" t="inlineStr">
        <is>
          <t>[2024-05-01 04:11:49,748              IQ.py:   GetLoss:    INFO] IQ.IQ:GetLoss start</t>
        </is>
      </c>
    </row>
    <row r="19004">
      <c r="A19004" s="12" t="inlineStr">
        <is>
          <t>[2024-05-01 04:11:49,748              IQ.py:   GetLoss:    INFO] {'result': '1', 'loss': '32'}</t>
        </is>
      </c>
    </row>
    <row r="19005">
      <c r="A19005" s="12" t="inlineStr">
        <is>
          <t>[2024-05-01 04:11:49,748              IQ.py:     Write:    INFO] IQ.IQ:Write start</t>
        </is>
      </c>
    </row>
    <row r="19006">
      <c r="A19006" s="12" t="inlineStr">
        <is>
          <t>[2024-05-01 04:11:49,748             TCP.py:     write:    INFO] TCP.TCP:write start</t>
        </is>
      </c>
    </row>
    <row r="19007">
      <c r="A19007" s="12" t="inlineStr">
        <is>
          <t>[2024-05-01 04:11:49,748             TCP.py:     write:    INFO] MROUT1;PORT:RES RF2A, MVSG1;</t>
        </is>
      </c>
    </row>
    <row r="19008">
      <c r="A19008" s="16" t="inlineStr">
        <is>
          <t>[2024-05-01 04:11:49,748             TCP.py:     write:   ERROR] connect_serial_port Exception</t>
        </is>
      </c>
    </row>
    <row r="19009">
      <c r="A19009" s="12" t="inlineStr">
        <is>
          <t>Traceback (most recent call last):</t>
        </is>
      </c>
    </row>
    <row r="19010">
      <c r="A19010" s="12" t="inlineStr">
        <is>
          <t xml:space="preserve">  File "D:\Project\Kangaroo\02-Script\06-WIFI_OTA\Centimani_Kangaroo_WIFI_OTA\py\IQ_py\TCP\TCP.py", line 68, in write</t>
        </is>
      </c>
    </row>
    <row r="19011">
      <c r="A19011" s="12" t="inlineStr">
        <is>
          <t xml:space="preserve">    self.mSocket.send(cmd.encode())</t>
        </is>
      </c>
    </row>
    <row r="19012">
      <c r="A19012" s="16" t="inlineStr">
        <is>
          <t>ConnectionResetError: [WinError 10054] 遠端主機已強制關閉一個現存的連線。</t>
        </is>
      </c>
    </row>
    <row r="19013">
      <c r="A19013" s="12" t="inlineStr">
        <is>
          <t>[2024-05-01 04:11:49,749              IQ.py:     Write:    INFO] {'result': '0'}</t>
        </is>
      </c>
    </row>
    <row r="19014">
      <c r="A19014" s="12" t="inlineStr">
        <is>
          <t>[2024-05-01 04:11:49,749              IQ.py:     Write:    INFO] IQ.IQ:Write start</t>
        </is>
      </c>
    </row>
    <row r="19015">
      <c r="A19015" s="12" t="inlineStr">
        <is>
          <t>[2024-05-01 04:11:49,749             TCP.py:     write:    INFO] TCP.TCP:write start</t>
        </is>
      </c>
    </row>
    <row r="19016">
      <c r="A19016" s="12" t="inlineStr">
        <is>
          <t>[2024-05-01 04:11:49,749             TCP.py:     write:    INFO] MVSG1;TRIG:MODE SSH;;MVSG1;TRIG:SOUR IMM;;</t>
        </is>
      </c>
    </row>
    <row r="19017">
      <c r="A19017" s="16" t="inlineStr">
        <is>
          <t>[2024-05-01 04:11:49,749             TCP.py:     write:   ERROR] connect_serial_port Exception</t>
        </is>
      </c>
    </row>
    <row r="19018">
      <c r="A19018" s="12" t="inlineStr">
        <is>
          <t>Traceback (most recent call last):</t>
        </is>
      </c>
    </row>
    <row r="19019">
      <c r="A19019" s="12" t="inlineStr">
        <is>
          <t xml:space="preserve">  File "D:\Project\Kangaroo\02-Script\06-WIFI_OTA\Centimani_Kangaroo_WIFI_OTA\py\IQ_py\TCP\TCP.py", line 68, in write</t>
        </is>
      </c>
    </row>
    <row r="19020">
      <c r="A19020" s="12" t="inlineStr">
        <is>
          <t xml:space="preserve">    self.mSocket.send(cmd.encode())</t>
        </is>
      </c>
    </row>
    <row r="19021">
      <c r="A19021" s="16" t="inlineStr">
        <is>
          <t>ConnectionResetError: [WinError 10054] 遠端主機已強制關閉一個現存的連線。</t>
        </is>
      </c>
    </row>
    <row r="19022">
      <c r="A19022" s="12" t="inlineStr">
        <is>
          <t>[2024-05-01 04:11:49,749              IQ.py:     Write:    INFO] {'result': '0'}</t>
        </is>
      </c>
    </row>
    <row r="19023">
      <c r="A19023" s="12" t="inlineStr">
        <is>
          <t>[2024-05-01 04:11:49,749              IQ.py:     GenCW:    INFO] {'result': '0', 'cable_loss': 32.0, 'test_data': '32.0|'}</t>
        </is>
      </c>
    </row>
    <row r="19024">
      <c r="A19024" s="13" t="inlineStr">
        <is>
          <t>[2024-05-01 04:11:49,749             cli.py:  &lt;module&gt;:    INFO] {'result': '0', 'cable_loss': 32.0, 'test_data': '32.0|', 'cls_obj': &lt;IQ.IQ.IQ object at 0x0000020522595CD0&gt;}</t>
        </is>
      </c>
    </row>
    <row r="19025">
      <c r="A19025" s="13" t="inlineStr">
        <is>
          <t>[2024-05-01 04:11:49,749             cli.py:  &lt;module&gt;:    INFO] ********************************************************************************************</t>
        </is>
      </c>
    </row>
    <row r="19026">
      <c r="A19026" s="13" t="inlineStr">
        <is>
          <t>[2024-05-01 04:13:24,621             cli.py:  &lt;module&gt;:    INFO] CMD#$IQ.IQ,IQ,GenCW,1575.52,-120,1,2A</t>
        </is>
      </c>
    </row>
    <row r="19027">
      <c r="A19027" s="12" t="inlineStr">
        <is>
          <t>[2024-05-01 04:13:24,621              IQ.py:     GenCW:    INFO] IQ.IQ:GenCW start</t>
        </is>
      </c>
    </row>
    <row r="19028">
      <c r="A19028" s="12" t="inlineStr">
        <is>
          <t>[2024-05-01 04:13:24,621              IQ.py:   GetLoss:    INFO] IQ.IQ:GetLoss start</t>
        </is>
      </c>
    </row>
    <row r="19029">
      <c r="A19029" s="12" t="inlineStr">
        <is>
          <t>[2024-05-01 04:13:24,621              IQ.py:   GetLoss:    INFO] {'result': '1', 'loss': '32'}</t>
        </is>
      </c>
    </row>
    <row r="19030">
      <c r="A19030" s="12" t="inlineStr">
        <is>
          <t>[2024-05-01 04:13:24,621              IQ.py:     Write:    INFO] IQ.IQ:Write start</t>
        </is>
      </c>
    </row>
    <row r="19031">
      <c r="A19031" s="12" t="inlineStr">
        <is>
          <t>[2024-05-01 04:13:24,621             TCP.py:     write:    INFO] TCP.TCP:write start</t>
        </is>
      </c>
    </row>
    <row r="19032">
      <c r="A19032" s="12" t="inlineStr">
        <is>
          <t>[2024-05-01 04:13:24,621             TCP.py:     write:    INFO] MROUT1;PORT:RES RF2A, MVSG1;</t>
        </is>
      </c>
    </row>
    <row r="19033">
      <c r="A19033" s="16" t="inlineStr">
        <is>
          <t>[2024-05-01 04:13:24,621             TCP.py:     write:   ERROR] connect_serial_port Exception</t>
        </is>
      </c>
    </row>
    <row r="19034">
      <c r="A19034" s="12" t="inlineStr">
        <is>
          <t>Traceback (most recent call last):</t>
        </is>
      </c>
    </row>
    <row r="19035">
      <c r="A19035" s="12" t="inlineStr">
        <is>
          <t xml:space="preserve">  File "D:\Project\Kangaroo\02-Script\06-WIFI_OTA\Centimani_Kangaroo_WIFI_OTA\py\IQ_py\TCP\TCP.py", line 68, in write</t>
        </is>
      </c>
    </row>
    <row r="19036">
      <c r="A19036" s="12" t="inlineStr">
        <is>
          <t xml:space="preserve">    self.mSocket.send(cmd.encode())</t>
        </is>
      </c>
    </row>
    <row r="19037">
      <c r="A19037" s="16" t="inlineStr">
        <is>
          <t>ConnectionResetError: [WinError 10054] 遠端主機已強制關閉一個現存的連線。</t>
        </is>
      </c>
    </row>
    <row r="19038">
      <c r="A19038" s="12" t="inlineStr">
        <is>
          <t>[2024-05-01 04:13:24,621              IQ.py:     Write:    INFO] {'result': '0'}</t>
        </is>
      </c>
    </row>
    <row r="19039">
      <c r="A19039" s="12" t="inlineStr">
        <is>
          <t>[2024-05-01 04:13:24,621              IQ.py:     Write:    INFO] IQ.IQ:Write start</t>
        </is>
      </c>
    </row>
    <row r="19040">
      <c r="A19040" s="12" t="inlineStr">
        <is>
          <t>[2024-05-01 04:13:24,621             TCP.py:     write:    INFO] TCP.TCP:write start</t>
        </is>
      </c>
    </row>
    <row r="19041">
      <c r="A19041" s="12" t="inlineStr">
        <is>
          <t>[2024-05-01 04:13:24,621             TCP.py:     write:    INFO] MVSG1;TRIG:MODE SSH;;MVSG1;TRIG:SOUR IMM;;</t>
        </is>
      </c>
    </row>
    <row r="19042">
      <c r="A19042" s="16" t="inlineStr">
        <is>
          <t>[2024-05-01 04:13:24,621             TCP.py:     write:   ERROR] connect_serial_port Exception</t>
        </is>
      </c>
    </row>
    <row r="19043">
      <c r="A19043" s="12" t="inlineStr">
        <is>
          <t>Traceback (most recent call last):</t>
        </is>
      </c>
    </row>
    <row r="19044">
      <c r="A19044" s="12" t="inlineStr">
        <is>
          <t xml:space="preserve">  File "D:\Project\Kangaroo\02-Script\06-WIFI_OTA\Centimani_Kangaroo_WIFI_OTA\py\IQ_py\TCP\TCP.py", line 68, in write</t>
        </is>
      </c>
    </row>
    <row r="19045">
      <c r="A19045" s="12" t="inlineStr">
        <is>
          <t xml:space="preserve">    self.mSocket.send(cmd.encode())</t>
        </is>
      </c>
    </row>
    <row r="19046">
      <c r="A19046" s="16" t="inlineStr">
        <is>
          <t>ConnectionResetError: [WinError 10054] 遠端主機已強制關閉一個現存的連線。</t>
        </is>
      </c>
    </row>
    <row r="19047">
      <c r="A19047" s="12" t="inlineStr">
        <is>
          <t>[2024-05-01 04:13:24,622              IQ.py:     Write:    INFO] {'result': '0'}</t>
        </is>
      </c>
    </row>
    <row r="19048">
      <c r="A19048" s="12" t="inlineStr">
        <is>
          <t>[2024-05-01 04:13:24,622              IQ.py:     GenCW:    INFO] {'result': '0', 'cable_loss': 32.0, 'test_data': '32.0|'}</t>
        </is>
      </c>
    </row>
    <row r="19049">
      <c r="A19049" s="13" t="inlineStr">
        <is>
          <t>[2024-05-01 04:13:24,622             cli.py:  &lt;module&gt;:    INFO] {'result': '0', 'cable_loss': 32.0, 'test_data': '32.0|', 'cls_obj': &lt;IQ.IQ.IQ object at 0x0000020522595CD0&gt;}</t>
        </is>
      </c>
    </row>
    <row r="19050">
      <c r="A19050" s="13" t="inlineStr">
        <is>
          <t>[2024-05-01 04:13:24,622             cli.py:  &lt;module&gt;:    INFO] ********************************************************************************************</t>
        </is>
      </c>
    </row>
    <row r="19051">
      <c r="A19051" s="13" t="inlineStr">
        <is>
          <t>[2024-05-01 04:14:58,633             cli.py:  &lt;module&gt;:    INFO] CMD#$IQ.IQ,IQ,GenCW,1575.52,-120,1,2A</t>
        </is>
      </c>
    </row>
    <row r="19052">
      <c r="A19052" s="12" t="inlineStr">
        <is>
          <t>[2024-05-01 04:14:58,633              IQ.py:     GenCW:    INFO] IQ.IQ:GenCW start</t>
        </is>
      </c>
    </row>
    <row r="19053">
      <c r="A19053" s="12" t="inlineStr">
        <is>
          <t>[2024-05-01 04:14:58,633              IQ.py:   GetLoss:    INFO] IQ.IQ:GetLoss start</t>
        </is>
      </c>
    </row>
    <row r="19054">
      <c r="A19054" s="12" t="inlineStr">
        <is>
          <t>[2024-05-01 04:14:58,633              IQ.py:   GetLoss:    INFO] {'result': '1', 'loss': '32'}</t>
        </is>
      </c>
    </row>
    <row r="19055">
      <c r="A19055" s="12" t="inlineStr">
        <is>
          <t>[2024-05-01 04:14:58,633              IQ.py:     Write:    INFO] IQ.IQ:Write start</t>
        </is>
      </c>
    </row>
    <row r="19056">
      <c r="A19056" s="12" t="inlineStr">
        <is>
          <t>[2024-05-01 04:14:58,633             TCP.py:     write:    INFO] TCP.TCP:write start</t>
        </is>
      </c>
    </row>
    <row r="19057">
      <c r="A19057" s="12" t="inlineStr">
        <is>
          <t>[2024-05-01 04:14:58,633             TCP.py:     write:    INFO] MROUT1;PORT:RES RF2A, MVSG1;</t>
        </is>
      </c>
    </row>
    <row r="19058">
      <c r="A19058" s="16" t="inlineStr">
        <is>
          <t>[2024-05-01 04:14:58,633             TCP.py:     write:   ERROR] connect_serial_port Exception</t>
        </is>
      </c>
    </row>
    <row r="19059">
      <c r="A19059" s="12" t="inlineStr">
        <is>
          <t>Traceback (most recent call last):</t>
        </is>
      </c>
    </row>
    <row r="19060">
      <c r="A19060" s="12" t="inlineStr">
        <is>
          <t xml:space="preserve">  File "D:\Project\Kangaroo\02-Script\06-WIFI_OTA\Centimani_Kangaroo_WIFI_OTA\py\IQ_py\TCP\TCP.py", line 68, in write</t>
        </is>
      </c>
    </row>
    <row r="19061">
      <c r="A19061" s="12" t="inlineStr">
        <is>
          <t xml:space="preserve">    self.mSocket.send(cmd.encode())</t>
        </is>
      </c>
    </row>
    <row r="19062">
      <c r="A19062" s="16" t="inlineStr">
        <is>
          <t>ConnectionResetError: [WinError 10054] 遠端主機已強制關閉一個現存的連線。</t>
        </is>
      </c>
    </row>
    <row r="19063">
      <c r="A19063" s="12" t="inlineStr">
        <is>
          <t>[2024-05-01 04:14:58,633              IQ.py:     Write:    INFO] {'result': '0'}</t>
        </is>
      </c>
    </row>
    <row r="19064">
      <c r="A19064" s="12" t="inlineStr">
        <is>
          <t>[2024-05-01 04:14:58,633              IQ.py:     Write:    INFO] IQ.IQ:Write start</t>
        </is>
      </c>
    </row>
    <row r="19065">
      <c r="A19065" s="12" t="inlineStr">
        <is>
          <t>[2024-05-01 04:14:58,633             TCP.py:     write:    INFO] TCP.TCP:write start</t>
        </is>
      </c>
    </row>
    <row r="19066">
      <c r="A19066" s="12" t="inlineStr">
        <is>
          <t>[2024-05-01 04:14:58,633             TCP.py:     write:    INFO] MVSG1;TRIG:MODE SSH;;MVSG1;TRIG:SOUR IMM;;</t>
        </is>
      </c>
    </row>
    <row r="19067">
      <c r="A19067" s="16" t="inlineStr">
        <is>
          <t>[2024-05-01 04:14:58,633             TCP.py:     write:   ERROR] connect_serial_port Exception</t>
        </is>
      </c>
    </row>
    <row r="19068">
      <c r="A19068" s="12" t="inlineStr">
        <is>
          <t>Traceback (most recent call last):</t>
        </is>
      </c>
    </row>
    <row r="19069">
      <c r="A19069" s="12" t="inlineStr">
        <is>
          <t xml:space="preserve">  File "D:\Project\Kangaroo\02-Script\06-WIFI_OTA\Centimani_Kangaroo_WIFI_OTA\py\IQ_py\TCP\TCP.py", line 68, in write</t>
        </is>
      </c>
    </row>
    <row r="19070">
      <c r="A19070" s="12" t="inlineStr">
        <is>
          <t xml:space="preserve">    self.mSocket.send(cmd.encode())</t>
        </is>
      </c>
    </row>
    <row r="19071">
      <c r="A19071" s="16" t="inlineStr">
        <is>
          <t>ConnectionResetError: [WinError 10054] 遠端主機已強制關閉一個現存的連線。</t>
        </is>
      </c>
    </row>
    <row r="19072">
      <c r="A19072" s="12" t="inlineStr">
        <is>
          <t>[2024-05-01 04:14:58,634              IQ.py:     Write:    INFO] {'result': '0'}</t>
        </is>
      </c>
    </row>
    <row r="19073">
      <c r="A19073" s="12" t="inlineStr">
        <is>
          <t>[2024-05-01 04:14:58,634              IQ.py:     GenCW:    INFO] {'result': '0', 'cable_loss': 32.0, 'test_data': '32.0|'}</t>
        </is>
      </c>
    </row>
    <row r="19074">
      <c r="A19074" s="13" t="inlineStr">
        <is>
          <t>[2024-05-01 04:14:58,634             cli.py:  &lt;module&gt;:    INFO] {'result': '0', 'cable_loss': 32.0, 'test_data': '32.0|', 'cls_obj': &lt;IQ.IQ.IQ object at 0x0000020522595CD0&gt;}</t>
        </is>
      </c>
    </row>
    <row r="19075">
      <c r="A19075" s="13" t="inlineStr">
        <is>
          <t>[2024-05-01 04:14:58,634             cli.py:  &lt;module&gt;:    INFO] ********************************************************************************************</t>
        </is>
      </c>
    </row>
    <row r="19076">
      <c r="A19076" s="13" t="inlineStr">
        <is>
          <t>[2024-05-01 04:16:33,440             cli.py:  &lt;module&gt;:    INFO] CMD#$IQ.IQ,IQ,GenCW,1575.52,-120,1,2A</t>
        </is>
      </c>
    </row>
    <row r="19077">
      <c r="A19077" s="12" t="inlineStr">
        <is>
          <t>[2024-05-01 04:16:33,440              IQ.py:     GenCW:    INFO] IQ.IQ:GenCW start</t>
        </is>
      </c>
    </row>
    <row r="19078">
      <c r="A19078" s="12" t="inlineStr">
        <is>
          <t>[2024-05-01 04:16:33,441              IQ.py:   GetLoss:    INFO] IQ.IQ:GetLoss start</t>
        </is>
      </c>
    </row>
    <row r="19079">
      <c r="A19079" s="12" t="inlineStr">
        <is>
          <t>[2024-05-01 04:16:33,441              IQ.py:   GetLoss:    INFO] {'result': '1', 'loss': '32'}</t>
        </is>
      </c>
    </row>
    <row r="19080">
      <c r="A19080" s="12" t="inlineStr">
        <is>
          <t>[2024-05-01 04:16:33,441              IQ.py:     Write:    INFO] IQ.IQ:Write start</t>
        </is>
      </c>
    </row>
    <row r="19081">
      <c r="A19081" s="12" t="inlineStr">
        <is>
          <t>[2024-05-01 04:16:33,441             TCP.py:     write:    INFO] TCP.TCP:write start</t>
        </is>
      </c>
    </row>
    <row r="19082">
      <c r="A19082" s="12" t="inlineStr">
        <is>
          <t>[2024-05-01 04:16:33,441             TCP.py:     write:    INFO] MROUT1;PORT:RES RF2A, MVSG1;</t>
        </is>
      </c>
    </row>
    <row r="19083">
      <c r="A19083" s="16" t="inlineStr">
        <is>
          <t>[2024-05-01 04:16:33,441             TCP.py:     write:   ERROR] connect_serial_port Exception</t>
        </is>
      </c>
    </row>
    <row r="19084">
      <c r="A19084" s="12" t="inlineStr">
        <is>
          <t>Traceback (most recent call last):</t>
        </is>
      </c>
    </row>
    <row r="19085">
      <c r="A19085" s="12" t="inlineStr">
        <is>
          <t xml:space="preserve">  File "D:\Project\Kangaroo\02-Script\06-WIFI_OTA\Centimani_Kangaroo_WIFI_OTA\py\IQ_py\TCP\TCP.py", line 68, in write</t>
        </is>
      </c>
    </row>
    <row r="19086">
      <c r="A19086" s="12" t="inlineStr">
        <is>
          <t xml:space="preserve">    self.mSocket.send(cmd.encode())</t>
        </is>
      </c>
    </row>
    <row r="19087">
      <c r="A19087" s="16" t="inlineStr">
        <is>
          <t>ConnectionResetError: [WinError 10054] 遠端主機已強制關閉一個現存的連線。</t>
        </is>
      </c>
    </row>
    <row r="19088">
      <c r="A19088" s="12" t="inlineStr">
        <is>
          <t>[2024-05-01 04:16:33,441              IQ.py:     Write:    INFO] {'result': '0'}</t>
        </is>
      </c>
    </row>
    <row r="19089">
      <c r="A19089" s="12" t="inlineStr">
        <is>
          <t>[2024-05-01 04:16:33,441              IQ.py:     Write:    INFO] IQ.IQ:Write start</t>
        </is>
      </c>
    </row>
    <row r="19090">
      <c r="A19090" s="12" t="inlineStr">
        <is>
          <t>[2024-05-01 04:16:33,441             TCP.py:     write:    INFO] TCP.TCP:write start</t>
        </is>
      </c>
    </row>
    <row r="19091">
      <c r="A19091" s="12" t="inlineStr">
        <is>
          <t>[2024-05-01 04:16:33,441             TCP.py:     write:    INFO] MVSG1;TRIG:MODE SSH;;MVSG1;TRIG:SOUR IMM;;</t>
        </is>
      </c>
    </row>
    <row r="19092">
      <c r="A19092" s="16" t="inlineStr">
        <is>
          <t>[2024-05-01 04:16:33,441             TCP.py:     write:   ERROR] connect_serial_port Exception</t>
        </is>
      </c>
    </row>
    <row r="19093">
      <c r="A19093" s="12" t="inlineStr">
        <is>
          <t>Traceback (most recent call last):</t>
        </is>
      </c>
    </row>
    <row r="19094">
      <c r="A19094" s="12" t="inlineStr">
        <is>
          <t xml:space="preserve">  File "D:\Project\Kangaroo\02-Script\06-WIFI_OTA\Centimani_Kangaroo_WIFI_OTA\py\IQ_py\TCP\TCP.py", line 68, in write</t>
        </is>
      </c>
    </row>
    <row r="19095">
      <c r="A19095" s="12" t="inlineStr">
        <is>
          <t xml:space="preserve">    self.mSocket.send(cmd.encode())</t>
        </is>
      </c>
    </row>
    <row r="19096">
      <c r="A19096" s="16" t="inlineStr">
        <is>
          <t>ConnectionResetError: [WinError 10054] 遠端主機已強制關閉一個現存的連線。</t>
        </is>
      </c>
    </row>
    <row r="19097">
      <c r="A19097" s="12" t="inlineStr">
        <is>
          <t>[2024-05-01 04:16:33,441              IQ.py:     Write:    INFO] {'result': '0'}</t>
        </is>
      </c>
    </row>
    <row r="19098">
      <c r="A19098" s="12" t="inlineStr">
        <is>
          <t>[2024-05-01 04:16:33,441              IQ.py:     GenCW:    INFO] {'result': '0', 'cable_loss': 32.0, 'test_data': '32.0|'}</t>
        </is>
      </c>
    </row>
    <row r="19099">
      <c r="A19099" s="13" t="inlineStr">
        <is>
          <t>[2024-05-01 04:16:33,441             cli.py:  &lt;module&gt;:    INFO] {'result': '0', 'cable_loss': 32.0, 'test_data': '32.0|', 'cls_obj': &lt;IQ.IQ.IQ object at 0x0000020522595CD0&gt;}</t>
        </is>
      </c>
    </row>
    <row r="19100">
      <c r="A19100" s="13" t="inlineStr">
        <is>
          <t>[2024-05-01 04:16:33,441             cli.py:  &lt;module&gt;:    INFO] ********************************************************************************************</t>
        </is>
      </c>
    </row>
    <row r="19101">
      <c r="A19101" s="13" t="inlineStr">
        <is>
          <t>[2024-05-01 04:18:04,841             cli.py:  &lt;module&gt;:    INFO] CMD#$IQ.IQ,IQ,GenCW,1575.52,-120,1,2A</t>
        </is>
      </c>
    </row>
    <row r="19102">
      <c r="A19102" s="12" t="inlineStr">
        <is>
          <t>[2024-05-01 04:18:04,841              IQ.py:     GenCW:    INFO] IQ.IQ:GenCW start</t>
        </is>
      </c>
    </row>
    <row r="19103">
      <c r="A19103" s="12" t="inlineStr">
        <is>
          <t>[2024-05-01 04:18:04,841              IQ.py:   GetLoss:    INFO] IQ.IQ:GetLoss start</t>
        </is>
      </c>
    </row>
    <row r="19104">
      <c r="A19104" s="12" t="inlineStr">
        <is>
          <t>[2024-05-01 04:18:04,841              IQ.py:   GetLoss:    INFO] {'result': '1', 'loss': '32'}</t>
        </is>
      </c>
    </row>
    <row r="19105">
      <c r="A19105" s="12" t="inlineStr">
        <is>
          <t>[2024-05-01 04:18:04,841              IQ.py:     Write:    INFO] IQ.IQ:Write start</t>
        </is>
      </c>
    </row>
    <row r="19106">
      <c r="A19106" s="12" t="inlineStr">
        <is>
          <t>[2024-05-01 04:18:04,842             TCP.py:     write:    INFO] TCP.TCP:write start</t>
        </is>
      </c>
    </row>
    <row r="19107">
      <c r="A19107" s="12" t="inlineStr">
        <is>
          <t>[2024-05-01 04:18:04,842             TCP.py:     write:    INFO] MROUT1;PORT:RES RF2A, MVSG1;</t>
        </is>
      </c>
    </row>
    <row r="19108">
      <c r="A19108" s="16" t="inlineStr">
        <is>
          <t>[2024-05-01 04:18:04,842             TCP.py:     write:   ERROR] connect_serial_port Exception</t>
        </is>
      </c>
    </row>
    <row r="19109">
      <c r="A19109" s="12" t="inlineStr">
        <is>
          <t>Traceback (most recent call last):</t>
        </is>
      </c>
    </row>
    <row r="19110">
      <c r="A19110" s="12" t="inlineStr">
        <is>
          <t xml:space="preserve">  File "D:\Project\Kangaroo\02-Script\06-WIFI_OTA\Centimani_Kangaroo_WIFI_OTA\py\IQ_py\TCP\TCP.py", line 68, in write</t>
        </is>
      </c>
    </row>
    <row r="19111">
      <c r="A19111" s="12" t="inlineStr">
        <is>
          <t xml:space="preserve">    self.mSocket.send(cmd.encode())</t>
        </is>
      </c>
    </row>
    <row r="19112">
      <c r="A19112" s="16" t="inlineStr">
        <is>
          <t>ConnectionResetError: [WinError 10054] 遠端主機已強制關閉一個現存的連線。</t>
        </is>
      </c>
    </row>
    <row r="19113">
      <c r="A19113" s="12" t="inlineStr">
        <is>
          <t>[2024-05-01 04:18:04,842              IQ.py:     Write:    INFO] {'result': '0'}</t>
        </is>
      </c>
    </row>
    <row r="19114">
      <c r="A19114" s="12" t="inlineStr">
        <is>
          <t>[2024-05-01 04:18:04,842              IQ.py:     Write:    INFO] IQ.IQ:Write start</t>
        </is>
      </c>
    </row>
    <row r="19115">
      <c r="A19115" s="12" t="inlineStr">
        <is>
          <t>[2024-05-01 04:18:04,842             TCP.py:     write:    INFO] TCP.TCP:write start</t>
        </is>
      </c>
    </row>
    <row r="19116">
      <c r="A19116" s="12" t="inlineStr">
        <is>
          <t>[2024-05-01 04:18:04,842             TCP.py:     write:    INFO] MVSG1;TRIG:MODE SSH;;MVSG1;TRIG:SOUR IMM;;</t>
        </is>
      </c>
    </row>
    <row r="19117">
      <c r="A19117" s="16" t="inlineStr">
        <is>
          <t>[2024-05-01 04:18:04,842             TCP.py:     write:   ERROR] connect_serial_port Exception</t>
        </is>
      </c>
    </row>
    <row r="19118">
      <c r="A19118" s="12" t="inlineStr">
        <is>
          <t>Traceback (most recent call last):</t>
        </is>
      </c>
    </row>
    <row r="19119">
      <c r="A19119" s="12" t="inlineStr">
        <is>
          <t xml:space="preserve">  File "D:\Project\Kangaroo\02-Script\06-WIFI_OTA\Centimani_Kangaroo_WIFI_OTA\py\IQ_py\TCP\TCP.py", line 68, in write</t>
        </is>
      </c>
    </row>
    <row r="19120">
      <c r="A19120" s="12" t="inlineStr">
        <is>
          <t xml:space="preserve">    self.mSocket.send(cmd.encode())</t>
        </is>
      </c>
    </row>
    <row r="19121">
      <c r="A19121" s="16" t="inlineStr">
        <is>
          <t>ConnectionResetError: [WinError 10054] 遠端主機已強制關閉一個現存的連線。</t>
        </is>
      </c>
    </row>
    <row r="19122">
      <c r="A19122" s="12" t="inlineStr">
        <is>
          <t>[2024-05-01 04:18:04,842              IQ.py:     Write:    INFO] {'result': '0'}</t>
        </is>
      </c>
    </row>
    <row r="19123">
      <c r="A19123" s="12" t="inlineStr">
        <is>
          <t>[2024-05-01 04:18:04,842              IQ.py:     GenCW:    INFO] {'result': '0', 'cable_loss': 32.0, 'test_data': '32.0|'}</t>
        </is>
      </c>
    </row>
    <row r="19124">
      <c r="A19124" s="13" t="inlineStr">
        <is>
          <t>[2024-05-01 04:18:04,842             cli.py:  &lt;module&gt;:    INFO] {'result': '0', 'cable_loss': 32.0, 'test_data': '32.0|', 'cls_obj': &lt;IQ.IQ.IQ object at 0x0000020522595CD0&gt;}</t>
        </is>
      </c>
    </row>
    <row r="19125">
      <c r="A19125" s="13" t="inlineStr">
        <is>
          <t>[2024-05-01 04:18:04,842             cli.py:  &lt;module&gt;:    INFO] ********************************************************************************************</t>
        </is>
      </c>
    </row>
    <row r="19126">
      <c r="A19126" s="13" t="inlineStr">
        <is>
          <t>[2024-05-01 04:19:38,589             cli.py:  &lt;module&gt;:    INFO] CMD#$IQ.IQ,IQ,GenCW,1575.52,-120,1,2A</t>
        </is>
      </c>
    </row>
    <row r="19127">
      <c r="A19127" s="12" t="inlineStr">
        <is>
          <t>[2024-05-01 04:19:38,589              IQ.py:     GenCW:    INFO] IQ.IQ:GenCW start</t>
        </is>
      </c>
    </row>
    <row r="19128">
      <c r="A19128" s="12" t="inlineStr">
        <is>
          <t>[2024-05-01 04:19:38,589              IQ.py:   GetLoss:    INFO] IQ.IQ:GetLoss start</t>
        </is>
      </c>
    </row>
    <row r="19129">
      <c r="A19129" s="12" t="inlineStr">
        <is>
          <t>[2024-05-01 04:19:38,590              IQ.py:   GetLoss:    INFO] {'result': '1', 'loss': '32'}</t>
        </is>
      </c>
    </row>
    <row r="19130">
      <c r="A19130" s="12" t="inlineStr">
        <is>
          <t>[2024-05-01 04:19:38,590              IQ.py:     Write:    INFO] IQ.IQ:Write start</t>
        </is>
      </c>
    </row>
    <row r="19131">
      <c r="A19131" s="12" t="inlineStr">
        <is>
          <t>[2024-05-01 04:19:38,590             TCP.py:     write:    INFO] TCP.TCP:write start</t>
        </is>
      </c>
    </row>
    <row r="19132">
      <c r="A19132" s="12" t="inlineStr">
        <is>
          <t>[2024-05-01 04:19:38,590             TCP.py:     write:    INFO] MROUT1;PORT:RES RF2A, MVSG1;</t>
        </is>
      </c>
    </row>
    <row r="19133">
      <c r="A19133" s="16" t="inlineStr">
        <is>
          <t>[2024-05-01 04:19:38,590             TCP.py:     write:   ERROR] connect_serial_port Exception</t>
        </is>
      </c>
    </row>
    <row r="19134">
      <c r="A19134" s="12" t="inlineStr">
        <is>
          <t>Traceback (most recent call last):</t>
        </is>
      </c>
    </row>
    <row r="19135">
      <c r="A19135" s="12" t="inlineStr">
        <is>
          <t xml:space="preserve">  File "D:\Project\Kangaroo\02-Script\06-WIFI_OTA\Centimani_Kangaroo_WIFI_OTA\py\IQ_py\TCP\TCP.py", line 68, in write</t>
        </is>
      </c>
    </row>
    <row r="19136">
      <c r="A19136" s="12" t="inlineStr">
        <is>
          <t xml:space="preserve">    self.mSocket.send(cmd.encode())</t>
        </is>
      </c>
    </row>
    <row r="19137">
      <c r="A19137" s="16" t="inlineStr">
        <is>
          <t>ConnectionResetError: [WinError 10054] 遠端主機已強制關閉一個現存的連線。</t>
        </is>
      </c>
    </row>
    <row r="19138">
      <c r="A19138" s="12" t="inlineStr">
        <is>
          <t>[2024-05-01 04:19:38,590              IQ.py:     Write:    INFO] {'result': '0'}</t>
        </is>
      </c>
    </row>
    <row r="19139">
      <c r="A19139" s="12" t="inlineStr">
        <is>
          <t>[2024-05-01 04:19:38,590              IQ.py:     Write:    INFO] IQ.IQ:Write start</t>
        </is>
      </c>
    </row>
    <row r="19140">
      <c r="A19140" s="12" t="inlineStr">
        <is>
          <t>[2024-05-01 04:19:38,590             TCP.py:     write:    INFO] TCP.TCP:write start</t>
        </is>
      </c>
    </row>
    <row r="19141">
      <c r="A19141" s="12" t="inlineStr">
        <is>
          <t>[2024-05-01 04:19:38,590             TCP.py:     write:    INFO] MVSG1;TRIG:MODE SSH;;MVSG1;TRIG:SOUR IMM;;</t>
        </is>
      </c>
    </row>
    <row r="19142">
      <c r="A19142" s="16" t="inlineStr">
        <is>
          <t>[2024-05-01 04:19:38,590             TCP.py:     write:   ERROR] connect_serial_port Exception</t>
        </is>
      </c>
    </row>
    <row r="19143">
      <c r="A19143" s="12" t="inlineStr">
        <is>
          <t>Traceback (most recent call last):</t>
        </is>
      </c>
    </row>
    <row r="19144">
      <c r="A19144" s="12" t="inlineStr">
        <is>
          <t xml:space="preserve">  File "D:\Project\Kangaroo\02-Script\06-WIFI_OTA\Centimani_Kangaroo_WIFI_OTA\py\IQ_py\TCP\TCP.py", line 68, in write</t>
        </is>
      </c>
    </row>
    <row r="19145">
      <c r="A19145" s="12" t="inlineStr">
        <is>
          <t xml:space="preserve">    self.mSocket.send(cmd.encode())</t>
        </is>
      </c>
    </row>
    <row r="19146">
      <c r="A19146" s="16" t="inlineStr">
        <is>
          <t>ConnectionResetError: [WinError 10054] 遠端主機已強制關閉一個現存的連線。</t>
        </is>
      </c>
    </row>
    <row r="19147">
      <c r="A19147" s="12" t="inlineStr">
        <is>
          <t>[2024-05-01 04:19:38,590              IQ.py:     Write:    INFO] {'result': '0'}</t>
        </is>
      </c>
    </row>
    <row r="19148">
      <c r="A19148" s="12" t="inlineStr">
        <is>
          <t>[2024-05-01 04:19:38,590              IQ.py:     GenCW:    INFO] {'result': '0', 'cable_loss': 32.0, 'test_data': '32.0|'}</t>
        </is>
      </c>
    </row>
    <row r="19149">
      <c r="A19149" s="13" t="inlineStr">
        <is>
          <t>[2024-05-01 04:19:38,590             cli.py:  &lt;module&gt;:    INFO] {'result': '0', 'cable_loss': 32.0, 'test_data': '32.0|', 'cls_obj': &lt;IQ.IQ.IQ object at 0x0000020522595CD0&gt;}</t>
        </is>
      </c>
    </row>
    <row r="19150">
      <c r="A19150" s="13" t="inlineStr">
        <is>
          <t>[2024-05-01 04:19:38,590             cli.py:  &lt;module&gt;:    INFO] ********************************************************************************************</t>
        </is>
      </c>
    </row>
    <row r="19151">
      <c r="A19151" s="13" t="inlineStr">
        <is>
          <t>[2024-05-01 04:21:13,908             cli.py:  &lt;module&gt;:    INFO] CMD#$IQ.IQ,IQ,GenCW,1575.52,-120,1,2A</t>
        </is>
      </c>
    </row>
    <row r="19152">
      <c r="A19152" s="12" t="inlineStr">
        <is>
          <t>[2024-05-01 04:21:13,909              IQ.py:     GenCW:    INFO] IQ.IQ:GenCW start</t>
        </is>
      </c>
    </row>
    <row r="19153">
      <c r="A19153" s="12" t="inlineStr">
        <is>
          <t>[2024-05-01 04:21:13,909              IQ.py:   GetLoss:    INFO] IQ.IQ:GetLoss start</t>
        </is>
      </c>
    </row>
    <row r="19154">
      <c r="A19154" s="12" t="inlineStr">
        <is>
          <t>[2024-05-01 04:21:13,909              IQ.py:   GetLoss:    INFO] {'result': '1', 'loss': '32'}</t>
        </is>
      </c>
    </row>
    <row r="19155">
      <c r="A19155" s="12" t="inlineStr">
        <is>
          <t>[2024-05-01 04:21:13,909              IQ.py:     Write:    INFO] IQ.IQ:Write start</t>
        </is>
      </c>
    </row>
    <row r="19156">
      <c r="A19156" s="12" t="inlineStr">
        <is>
          <t>[2024-05-01 04:21:13,909             TCP.py:     write:    INFO] TCP.TCP:write start</t>
        </is>
      </c>
    </row>
    <row r="19157">
      <c r="A19157" s="12" t="inlineStr">
        <is>
          <t>[2024-05-01 04:21:13,909             TCP.py:     write:    INFO] MROUT1;PORT:RES RF2A, MVSG1;</t>
        </is>
      </c>
    </row>
    <row r="19158">
      <c r="A19158" s="16" t="inlineStr">
        <is>
          <t>[2024-05-01 04:21:13,909             TCP.py:     write:   ERROR] connect_serial_port Exception</t>
        </is>
      </c>
    </row>
    <row r="19159">
      <c r="A19159" s="12" t="inlineStr">
        <is>
          <t>Traceback (most recent call last):</t>
        </is>
      </c>
    </row>
    <row r="19160">
      <c r="A19160" s="12" t="inlineStr">
        <is>
          <t xml:space="preserve">  File "D:\Project\Kangaroo\02-Script\06-WIFI_OTA\Centimani_Kangaroo_WIFI_OTA\py\IQ_py\TCP\TCP.py", line 68, in write</t>
        </is>
      </c>
    </row>
    <row r="19161">
      <c r="A19161" s="12" t="inlineStr">
        <is>
          <t xml:space="preserve">    self.mSocket.send(cmd.encode())</t>
        </is>
      </c>
    </row>
    <row r="19162">
      <c r="A19162" s="16" t="inlineStr">
        <is>
          <t>ConnectionResetError: [WinError 10054] 遠端主機已強制關閉一個現存的連線。</t>
        </is>
      </c>
    </row>
    <row r="19163">
      <c r="A19163" s="12" t="inlineStr">
        <is>
          <t>[2024-05-01 04:21:13,909              IQ.py:     Write:    INFO] {'result': '0'}</t>
        </is>
      </c>
    </row>
    <row r="19164">
      <c r="A19164" s="12" t="inlineStr">
        <is>
          <t>[2024-05-01 04:21:13,909              IQ.py:     Write:    INFO] IQ.IQ:Write start</t>
        </is>
      </c>
    </row>
    <row r="19165">
      <c r="A19165" s="12" t="inlineStr">
        <is>
          <t>[2024-05-01 04:21:13,909             TCP.py:     write:    INFO] TCP.TCP:write start</t>
        </is>
      </c>
    </row>
    <row r="19166">
      <c r="A19166" s="12" t="inlineStr">
        <is>
          <t>[2024-05-01 04:21:13,909             TCP.py:     write:    INFO] MVSG1;TRIG:MODE SSH;;MVSG1;TRIG:SOUR IMM;;</t>
        </is>
      </c>
    </row>
    <row r="19167">
      <c r="A19167" s="16" t="inlineStr">
        <is>
          <t>[2024-05-01 04:21:13,909             TCP.py:     write:   ERROR] connect_serial_port Exception</t>
        </is>
      </c>
    </row>
    <row r="19168">
      <c r="A19168" s="12" t="inlineStr">
        <is>
          <t>Traceback (most recent call last):</t>
        </is>
      </c>
    </row>
    <row r="19169">
      <c r="A19169" s="12" t="inlineStr">
        <is>
          <t xml:space="preserve">  File "D:\Project\Kangaroo\02-Script\06-WIFI_OTA\Centimani_Kangaroo_WIFI_OTA\py\IQ_py\TCP\TCP.py", line 68, in write</t>
        </is>
      </c>
    </row>
    <row r="19170">
      <c r="A19170" s="12" t="inlineStr">
        <is>
          <t xml:space="preserve">    self.mSocket.send(cmd.encode())</t>
        </is>
      </c>
    </row>
    <row r="19171">
      <c r="A19171" s="16" t="inlineStr">
        <is>
          <t>ConnectionResetError: [WinError 10054] 遠端主機已強制關閉一個現存的連線。</t>
        </is>
      </c>
    </row>
    <row r="19172">
      <c r="A19172" s="12" t="inlineStr">
        <is>
          <t>[2024-05-01 04:21:13,909              IQ.py:     Write:    INFO] {'result': '0'}</t>
        </is>
      </c>
    </row>
    <row r="19173">
      <c r="A19173" s="12" t="inlineStr">
        <is>
          <t>[2024-05-01 04:21:13,909              IQ.py:     GenCW:    INFO] {'result': '0', 'cable_loss': 32.0, 'test_data': '32.0|'}</t>
        </is>
      </c>
    </row>
    <row r="19174">
      <c r="A19174" s="13" t="inlineStr">
        <is>
          <t>[2024-05-01 04:21:13,910             cli.py:  &lt;module&gt;:    INFO] {'result': '0', 'cable_loss': 32.0, 'test_data': '32.0|', 'cls_obj': &lt;IQ.IQ.IQ object at 0x0000020522595CD0&gt;}</t>
        </is>
      </c>
    </row>
    <row r="19175">
      <c r="A19175" s="13" t="inlineStr">
        <is>
          <t>[2024-05-01 04:21:13,910             cli.py:  &lt;module&gt;:    INFO] ********************************************************************************************</t>
        </is>
      </c>
    </row>
    <row r="19176">
      <c r="A19176" s="13" t="inlineStr">
        <is>
          <t>[2024-05-01 04:22:47,254             cli.py:  &lt;module&gt;:    INFO] CMD#$IQ.IQ,IQ,GenCW,1575.52,-120,1,2A</t>
        </is>
      </c>
    </row>
    <row r="19177">
      <c r="A19177" s="12" t="inlineStr">
        <is>
          <t>[2024-05-01 04:22:47,255              IQ.py:     GenCW:    INFO] IQ.IQ:GenCW start</t>
        </is>
      </c>
    </row>
    <row r="19178">
      <c r="A19178" s="12" t="inlineStr">
        <is>
          <t>[2024-05-01 04:22:47,255              IQ.py:   GetLoss:    INFO] IQ.IQ:GetLoss start</t>
        </is>
      </c>
    </row>
    <row r="19179">
      <c r="A19179" s="12" t="inlineStr">
        <is>
          <t>[2024-05-01 04:22:47,255              IQ.py:   GetLoss:    INFO] {'result': '1', 'loss': '32'}</t>
        </is>
      </c>
    </row>
    <row r="19180">
      <c r="A19180" s="12" t="inlineStr">
        <is>
          <t>[2024-05-01 04:22:47,255              IQ.py:     Write:    INFO] IQ.IQ:Write start</t>
        </is>
      </c>
    </row>
    <row r="19181">
      <c r="A19181" s="12" t="inlineStr">
        <is>
          <t>[2024-05-01 04:22:47,255             TCP.py:     write:    INFO] TCP.TCP:write start</t>
        </is>
      </c>
    </row>
    <row r="19182">
      <c r="A19182" s="12" t="inlineStr">
        <is>
          <t>[2024-05-01 04:22:47,255             TCP.py:     write:    INFO] MROUT1;PORT:RES RF2A, MVSG1;</t>
        </is>
      </c>
    </row>
    <row r="19183">
      <c r="A19183" s="16" t="inlineStr">
        <is>
          <t>[2024-05-01 04:22:47,255             TCP.py:     write:   ERROR] connect_serial_port Exception</t>
        </is>
      </c>
    </row>
    <row r="19184">
      <c r="A19184" s="12" t="inlineStr">
        <is>
          <t>Traceback (most recent call last):</t>
        </is>
      </c>
    </row>
    <row r="19185">
      <c r="A19185" s="12" t="inlineStr">
        <is>
          <t xml:space="preserve">  File "D:\Project\Kangaroo\02-Script\06-WIFI_OTA\Centimani_Kangaroo_WIFI_OTA\py\IQ_py\TCP\TCP.py", line 68, in write</t>
        </is>
      </c>
    </row>
    <row r="19186">
      <c r="A19186" s="12" t="inlineStr">
        <is>
          <t xml:space="preserve">    self.mSocket.send(cmd.encode())</t>
        </is>
      </c>
    </row>
    <row r="19187">
      <c r="A19187" s="16" t="inlineStr">
        <is>
          <t>ConnectionResetError: [WinError 10054] 遠端主機已強制關閉一個現存的連線。</t>
        </is>
      </c>
    </row>
    <row r="19188">
      <c r="A19188" s="12" t="inlineStr">
        <is>
          <t>[2024-05-01 04:22:47,255              IQ.py:     Write:    INFO] {'result': '0'}</t>
        </is>
      </c>
    </row>
    <row r="19189">
      <c r="A19189" s="12" t="inlineStr">
        <is>
          <t>[2024-05-01 04:22:47,255              IQ.py:     Write:    INFO] IQ.IQ:Write start</t>
        </is>
      </c>
    </row>
    <row r="19190">
      <c r="A19190" s="12" t="inlineStr">
        <is>
          <t>[2024-05-01 04:22:47,255             TCP.py:     write:    INFO] TCP.TCP:write start</t>
        </is>
      </c>
    </row>
    <row r="19191">
      <c r="A19191" s="12" t="inlineStr">
        <is>
          <t>[2024-05-01 04:22:47,255             TCP.py:     write:    INFO] MVSG1;TRIG:MODE SSH;;MVSG1;TRIG:SOUR IMM;;</t>
        </is>
      </c>
    </row>
    <row r="19192">
      <c r="A19192" s="16" t="inlineStr">
        <is>
          <t>[2024-05-01 04:22:47,255             TCP.py:     write:   ERROR] connect_serial_port Exception</t>
        </is>
      </c>
    </row>
    <row r="19193">
      <c r="A19193" s="12" t="inlineStr">
        <is>
          <t>Traceback (most recent call last):</t>
        </is>
      </c>
    </row>
    <row r="19194">
      <c r="A19194" s="12" t="inlineStr">
        <is>
          <t xml:space="preserve">  File "D:\Project\Kangaroo\02-Script\06-WIFI_OTA\Centimani_Kangaroo_WIFI_OTA\py\IQ_py\TCP\TCP.py", line 68, in write</t>
        </is>
      </c>
    </row>
    <row r="19195">
      <c r="A19195" s="12" t="inlineStr">
        <is>
          <t xml:space="preserve">    self.mSocket.send(cmd.encode())</t>
        </is>
      </c>
    </row>
    <row r="19196">
      <c r="A19196" s="16" t="inlineStr">
        <is>
          <t>ConnectionResetError: [WinError 10054] 遠端主機已強制關閉一個現存的連線。</t>
        </is>
      </c>
    </row>
    <row r="19197">
      <c r="A19197" s="12" t="inlineStr">
        <is>
          <t>[2024-05-01 04:22:47,255              IQ.py:     Write:    INFO] {'result': '0'}</t>
        </is>
      </c>
    </row>
    <row r="19198">
      <c r="A19198" s="12" t="inlineStr">
        <is>
          <t>[2024-05-01 04:22:47,255              IQ.py:     GenCW:    INFO] {'result': '0', 'cable_loss': 32.0, 'test_data': '32.0|'}</t>
        </is>
      </c>
    </row>
    <row r="19199">
      <c r="A19199" s="13" t="inlineStr">
        <is>
          <t>[2024-05-01 04:22:47,255             cli.py:  &lt;module&gt;:    INFO] {'result': '0', 'cable_loss': 32.0, 'test_data': '32.0|', 'cls_obj': &lt;IQ.IQ.IQ object at 0x0000020522595CD0&gt;}</t>
        </is>
      </c>
    </row>
    <row r="19200">
      <c r="A19200" s="13" t="inlineStr">
        <is>
          <t>[2024-05-01 04:22:47,255             cli.py:  &lt;module&gt;:    INFO] ********************************************************************************************</t>
        </is>
      </c>
    </row>
    <row r="19201">
      <c r="A19201" s="13" t="inlineStr">
        <is>
          <t>[2024-05-01 04:24:20,076             cli.py:  &lt;module&gt;:    INFO] CMD#$IQ.IQ,IQ,GenCW,1575.52,-120,1,2A</t>
        </is>
      </c>
    </row>
    <row r="19202">
      <c r="A19202" s="12" t="inlineStr">
        <is>
          <t>[2024-05-01 04:24:20,076              IQ.py:     GenCW:    INFO] IQ.IQ:GenCW start</t>
        </is>
      </c>
    </row>
    <row r="19203">
      <c r="A19203" s="12" t="inlineStr">
        <is>
          <t>[2024-05-01 04:24:20,076              IQ.py:   GetLoss:    INFO] IQ.IQ:GetLoss start</t>
        </is>
      </c>
    </row>
    <row r="19204">
      <c r="A19204" s="12" t="inlineStr">
        <is>
          <t>[2024-05-01 04:24:20,076              IQ.py:   GetLoss:    INFO] {'result': '1', 'loss': '32'}</t>
        </is>
      </c>
    </row>
    <row r="19205">
      <c r="A19205" s="12" t="inlineStr">
        <is>
          <t>[2024-05-01 04:24:20,076              IQ.py:     Write:    INFO] IQ.IQ:Write start</t>
        </is>
      </c>
    </row>
    <row r="19206">
      <c r="A19206" s="12" t="inlineStr">
        <is>
          <t>[2024-05-01 04:24:20,076             TCP.py:     write:    INFO] TCP.TCP:write start</t>
        </is>
      </c>
    </row>
    <row r="19207">
      <c r="A19207" s="12" t="inlineStr">
        <is>
          <t>[2024-05-01 04:24:20,076             TCP.py:     write:    INFO] MROUT1;PORT:RES RF2A, MVSG1;</t>
        </is>
      </c>
    </row>
    <row r="19208">
      <c r="A19208" s="16" t="inlineStr">
        <is>
          <t>[2024-05-01 04:24:20,076             TCP.py:     write:   ERROR] connect_serial_port Exception</t>
        </is>
      </c>
    </row>
    <row r="19209">
      <c r="A19209" s="12" t="inlineStr">
        <is>
          <t>Traceback (most recent call last):</t>
        </is>
      </c>
    </row>
    <row r="19210">
      <c r="A19210" s="12" t="inlineStr">
        <is>
          <t xml:space="preserve">  File "D:\Project\Kangaroo\02-Script\06-WIFI_OTA\Centimani_Kangaroo_WIFI_OTA\py\IQ_py\TCP\TCP.py", line 68, in write</t>
        </is>
      </c>
    </row>
    <row r="19211">
      <c r="A19211" s="12" t="inlineStr">
        <is>
          <t xml:space="preserve">    self.mSocket.send(cmd.encode())</t>
        </is>
      </c>
    </row>
    <row r="19212">
      <c r="A19212" s="16" t="inlineStr">
        <is>
          <t>ConnectionResetError: [WinError 10054] 遠端主機已強制關閉一個現存的連線。</t>
        </is>
      </c>
    </row>
    <row r="19213">
      <c r="A19213" s="12" t="inlineStr">
        <is>
          <t>[2024-05-01 04:24:20,076              IQ.py:     Write:    INFO] {'result': '0'}</t>
        </is>
      </c>
    </row>
    <row r="19214">
      <c r="A19214" s="12" t="inlineStr">
        <is>
          <t>[2024-05-01 04:24:20,076              IQ.py:     Write:    INFO] IQ.IQ:Write start</t>
        </is>
      </c>
    </row>
    <row r="19215">
      <c r="A19215" s="12" t="inlineStr">
        <is>
          <t>[2024-05-01 04:24:20,076             TCP.py:     write:    INFO] TCP.TCP:write start</t>
        </is>
      </c>
    </row>
    <row r="19216">
      <c r="A19216" s="12" t="inlineStr">
        <is>
          <t>[2024-05-01 04:24:20,076             TCP.py:     write:    INFO] MVSG1;TRIG:MODE SSH;;MVSG1;TRIG:SOUR IMM;;</t>
        </is>
      </c>
    </row>
    <row r="19217">
      <c r="A19217" s="16" t="inlineStr">
        <is>
          <t>[2024-05-01 04:24:20,076             TCP.py:     write:   ERROR] connect_serial_port Exception</t>
        </is>
      </c>
    </row>
    <row r="19218">
      <c r="A19218" s="12" t="inlineStr">
        <is>
          <t>Traceback (most recent call last):</t>
        </is>
      </c>
    </row>
    <row r="19219">
      <c r="A19219" s="12" t="inlineStr">
        <is>
          <t xml:space="preserve">  File "D:\Project\Kangaroo\02-Script\06-WIFI_OTA\Centimani_Kangaroo_WIFI_OTA\py\IQ_py\TCP\TCP.py", line 68, in write</t>
        </is>
      </c>
    </row>
    <row r="19220">
      <c r="A19220" s="12" t="inlineStr">
        <is>
          <t xml:space="preserve">    self.mSocket.send(cmd.encode())</t>
        </is>
      </c>
    </row>
    <row r="19221">
      <c r="A19221" s="16" t="inlineStr">
        <is>
          <t>ConnectionResetError: [WinError 10054] 遠端主機已強制關閉一個現存的連線。</t>
        </is>
      </c>
    </row>
    <row r="19222">
      <c r="A19222" s="12" t="inlineStr">
        <is>
          <t>[2024-05-01 04:24:20,077              IQ.py:     Write:    INFO] {'result': '0'}</t>
        </is>
      </c>
    </row>
    <row r="19223">
      <c r="A19223" s="12" t="inlineStr">
        <is>
          <t>[2024-05-01 04:24:20,077              IQ.py:     GenCW:    INFO] {'result': '0', 'cable_loss': 32.0, 'test_data': '32.0|'}</t>
        </is>
      </c>
    </row>
    <row r="19224">
      <c r="A19224" s="13" t="inlineStr">
        <is>
          <t>[2024-05-01 04:24:20,077             cli.py:  &lt;module&gt;:    INFO] {'result': '0', 'cable_loss': 32.0, 'test_data': '32.0|', 'cls_obj': &lt;IQ.IQ.IQ object at 0x0000020522595CD0&gt;}</t>
        </is>
      </c>
    </row>
    <row r="19225">
      <c r="A19225" s="13" t="inlineStr">
        <is>
          <t>[2024-05-01 04:24:20,077             cli.py:  &lt;module&gt;:    INFO] ********************************************************************************************</t>
        </is>
      </c>
    </row>
    <row r="19226">
      <c r="A19226" s="13" t="inlineStr">
        <is>
          <t>[2024-05-01 04:25:57,719             cli.py:  &lt;module&gt;:    INFO] CMD#$IQ.IQ,IQ,GenCW,1575.52,-120,1,2A</t>
        </is>
      </c>
    </row>
    <row r="19227">
      <c r="A19227" s="12" t="inlineStr">
        <is>
          <t>[2024-05-01 04:25:57,720              IQ.py:     GenCW:    INFO] IQ.IQ:GenCW start</t>
        </is>
      </c>
    </row>
    <row r="19228">
      <c r="A19228" s="12" t="inlineStr">
        <is>
          <t>[2024-05-01 04:25:57,720              IQ.py:   GetLoss:    INFO] IQ.IQ:GetLoss start</t>
        </is>
      </c>
    </row>
    <row r="19229">
      <c r="A19229" s="12" t="inlineStr">
        <is>
          <t>[2024-05-01 04:25:57,720              IQ.py:   GetLoss:    INFO] {'result': '1', 'loss': '32'}</t>
        </is>
      </c>
    </row>
    <row r="19230">
      <c r="A19230" s="12" t="inlineStr">
        <is>
          <t>[2024-05-01 04:25:57,720              IQ.py:     Write:    INFO] IQ.IQ:Write start</t>
        </is>
      </c>
    </row>
    <row r="19231">
      <c r="A19231" s="12" t="inlineStr">
        <is>
          <t>[2024-05-01 04:25:57,720             TCP.py:     write:    INFO] TCP.TCP:write start</t>
        </is>
      </c>
    </row>
    <row r="19232">
      <c r="A19232" s="12" t="inlineStr">
        <is>
          <t>[2024-05-01 04:25:57,720             TCP.py:     write:    INFO] MROUT1;PORT:RES RF2A, MVSG1;</t>
        </is>
      </c>
    </row>
    <row r="19233">
      <c r="A19233" s="16" t="inlineStr">
        <is>
          <t>[2024-05-01 04:25:57,720             TCP.py:     write:   ERROR] connect_serial_port Exception</t>
        </is>
      </c>
    </row>
    <row r="19234">
      <c r="A19234" s="12" t="inlineStr">
        <is>
          <t>Traceback (most recent call last):</t>
        </is>
      </c>
    </row>
    <row r="19235">
      <c r="A19235" s="12" t="inlineStr">
        <is>
          <t xml:space="preserve">  File "D:\Project\Kangaroo\02-Script\06-WIFI_OTA\Centimani_Kangaroo_WIFI_OTA\py\IQ_py\TCP\TCP.py", line 68, in write</t>
        </is>
      </c>
    </row>
    <row r="19236">
      <c r="A19236" s="12" t="inlineStr">
        <is>
          <t xml:space="preserve">    self.mSocket.send(cmd.encode())</t>
        </is>
      </c>
    </row>
    <row r="19237">
      <c r="A19237" s="16" t="inlineStr">
        <is>
          <t>ConnectionResetError: [WinError 10054] 遠端主機已強制關閉一個現存的連線。</t>
        </is>
      </c>
    </row>
    <row r="19238">
      <c r="A19238" s="12" t="inlineStr">
        <is>
          <t>[2024-05-01 04:25:57,720              IQ.py:     Write:    INFO] {'result': '0'}</t>
        </is>
      </c>
    </row>
    <row r="19239">
      <c r="A19239" s="12" t="inlineStr">
        <is>
          <t>[2024-05-01 04:25:57,720              IQ.py:     Write:    INFO] IQ.IQ:Write start</t>
        </is>
      </c>
    </row>
    <row r="19240">
      <c r="A19240" s="12" t="inlineStr">
        <is>
          <t>[2024-05-01 04:25:57,720             TCP.py:     write:    INFO] TCP.TCP:write start</t>
        </is>
      </c>
    </row>
    <row r="19241">
      <c r="A19241" s="12" t="inlineStr">
        <is>
          <t>[2024-05-01 04:25:57,720             TCP.py:     write:    INFO] MVSG1;TRIG:MODE SSH;;MVSG1;TRIG:SOUR IMM;;</t>
        </is>
      </c>
    </row>
    <row r="19242">
      <c r="A19242" s="16" t="inlineStr">
        <is>
          <t>[2024-05-01 04:25:57,720             TCP.py:     write:   ERROR] connect_serial_port Exception</t>
        </is>
      </c>
    </row>
    <row r="19243">
      <c r="A19243" s="12" t="inlineStr">
        <is>
          <t>Traceback (most recent call last):</t>
        </is>
      </c>
    </row>
    <row r="19244">
      <c r="A19244" s="12" t="inlineStr">
        <is>
          <t xml:space="preserve">  File "D:\Project\Kangaroo\02-Script\06-WIFI_OTA\Centimani_Kangaroo_WIFI_OTA\py\IQ_py\TCP\TCP.py", line 68, in write</t>
        </is>
      </c>
    </row>
    <row r="19245">
      <c r="A19245" s="12" t="inlineStr">
        <is>
          <t xml:space="preserve">    self.mSocket.send(cmd.encode())</t>
        </is>
      </c>
    </row>
    <row r="19246">
      <c r="A19246" s="16" t="inlineStr">
        <is>
          <t>ConnectionResetError: [WinError 10054] 遠端主機已強制關閉一個現存的連線。</t>
        </is>
      </c>
    </row>
    <row r="19247">
      <c r="A19247" s="12" t="inlineStr">
        <is>
          <t>[2024-05-01 04:25:57,720              IQ.py:     Write:    INFO] {'result': '0'}</t>
        </is>
      </c>
    </row>
    <row r="19248">
      <c r="A19248" s="12" t="inlineStr">
        <is>
          <t>[2024-05-01 04:25:57,720              IQ.py:     GenCW:    INFO] {'result': '0', 'cable_loss': 32.0, 'test_data': '32.0|'}</t>
        </is>
      </c>
    </row>
    <row r="19249">
      <c r="A19249" s="13" t="inlineStr">
        <is>
          <t>[2024-05-01 04:25:57,720             cli.py:  &lt;module&gt;:    INFO] {'result': '0', 'cable_loss': 32.0, 'test_data': '32.0|', 'cls_obj': &lt;IQ.IQ.IQ object at 0x0000020522595CD0&gt;}</t>
        </is>
      </c>
    </row>
    <row r="19250">
      <c r="A19250" s="13" t="inlineStr">
        <is>
          <t>[2024-05-01 04:25:57,720             cli.py:  &lt;module&gt;:    INFO] ********************************************************************************************</t>
        </is>
      </c>
    </row>
    <row r="19251">
      <c r="A19251" s="13" t="inlineStr">
        <is>
          <t>[2024-05-01 04:27:30,952             cli.py:  &lt;module&gt;:    INFO] CMD#$IQ.IQ,IQ,GenCW,1575.52,-120,1,2A</t>
        </is>
      </c>
    </row>
    <row r="19252">
      <c r="A19252" s="12" t="inlineStr">
        <is>
          <t>[2024-05-01 04:27:30,953              IQ.py:     GenCW:    INFO] IQ.IQ:GenCW start</t>
        </is>
      </c>
    </row>
    <row r="19253">
      <c r="A19253" s="12" t="inlineStr">
        <is>
          <t>[2024-05-01 04:27:30,953              IQ.py:   GetLoss:    INFO] IQ.IQ:GetLoss start</t>
        </is>
      </c>
    </row>
    <row r="19254">
      <c r="A19254" s="12" t="inlineStr">
        <is>
          <t>[2024-05-01 04:27:30,953              IQ.py:   GetLoss:    INFO] {'result': '1', 'loss': '32'}</t>
        </is>
      </c>
    </row>
    <row r="19255">
      <c r="A19255" s="12" t="inlineStr">
        <is>
          <t>[2024-05-01 04:27:30,953              IQ.py:     Write:    INFO] IQ.IQ:Write start</t>
        </is>
      </c>
    </row>
    <row r="19256">
      <c r="A19256" s="12" t="inlineStr">
        <is>
          <t>[2024-05-01 04:27:30,953             TCP.py:     write:    INFO] TCP.TCP:write start</t>
        </is>
      </c>
    </row>
    <row r="19257">
      <c r="A19257" s="12" t="inlineStr">
        <is>
          <t>[2024-05-01 04:27:30,953             TCP.py:     write:    INFO] MROUT1;PORT:RES RF2A, MVSG1;</t>
        </is>
      </c>
    </row>
    <row r="19258">
      <c r="A19258" s="16" t="inlineStr">
        <is>
          <t>[2024-05-01 04:27:30,953             TCP.py:     write:   ERROR] connect_serial_port Exception</t>
        </is>
      </c>
    </row>
    <row r="19259">
      <c r="A19259" s="12" t="inlineStr">
        <is>
          <t>Traceback (most recent call last):</t>
        </is>
      </c>
    </row>
    <row r="19260">
      <c r="A19260" s="12" t="inlineStr">
        <is>
          <t xml:space="preserve">  File "D:\Project\Kangaroo\02-Script\06-WIFI_OTA\Centimani_Kangaroo_WIFI_OTA\py\IQ_py\TCP\TCP.py", line 68, in write</t>
        </is>
      </c>
    </row>
    <row r="19261">
      <c r="A19261" s="12" t="inlineStr">
        <is>
          <t xml:space="preserve">    self.mSocket.send(cmd.encode())</t>
        </is>
      </c>
    </row>
    <row r="19262">
      <c r="A19262" s="16" t="inlineStr">
        <is>
          <t>ConnectionResetError: [WinError 10054] 遠端主機已強制關閉一個現存的連線。</t>
        </is>
      </c>
    </row>
    <row r="19263">
      <c r="A19263" s="12" t="inlineStr">
        <is>
          <t>[2024-05-01 04:27:30,953              IQ.py:     Write:    INFO] {'result': '0'}</t>
        </is>
      </c>
    </row>
    <row r="19264">
      <c r="A19264" s="12" t="inlineStr">
        <is>
          <t>[2024-05-01 04:27:30,953              IQ.py:     Write:    INFO] IQ.IQ:Write start</t>
        </is>
      </c>
    </row>
    <row r="19265">
      <c r="A19265" s="12" t="inlineStr">
        <is>
          <t>[2024-05-01 04:27:30,953             TCP.py:     write:    INFO] TCP.TCP:write start</t>
        </is>
      </c>
    </row>
    <row r="19266">
      <c r="A19266" s="12" t="inlineStr">
        <is>
          <t>[2024-05-01 04:27:30,953             TCP.py:     write:    INFO] MVSG1;TRIG:MODE SSH;;MVSG1;TRIG:SOUR IMM;;</t>
        </is>
      </c>
    </row>
    <row r="19267">
      <c r="A19267" s="16" t="inlineStr">
        <is>
          <t>[2024-05-01 04:27:30,953             TCP.py:     write:   ERROR] connect_serial_port Exception</t>
        </is>
      </c>
    </row>
    <row r="19268">
      <c r="A19268" s="12" t="inlineStr">
        <is>
          <t>Traceback (most recent call last):</t>
        </is>
      </c>
    </row>
    <row r="19269">
      <c r="A19269" s="12" t="inlineStr">
        <is>
          <t xml:space="preserve">  File "D:\Project\Kangaroo\02-Script\06-WIFI_OTA\Centimani_Kangaroo_WIFI_OTA\py\IQ_py\TCP\TCP.py", line 68, in write</t>
        </is>
      </c>
    </row>
    <row r="19270">
      <c r="A19270" s="12" t="inlineStr">
        <is>
          <t xml:space="preserve">    self.mSocket.send(cmd.encode())</t>
        </is>
      </c>
    </row>
    <row r="19271">
      <c r="A19271" s="16" t="inlineStr">
        <is>
          <t>ConnectionResetError: [WinError 10054] 遠端主機已強制關閉一個現存的連線。</t>
        </is>
      </c>
    </row>
    <row r="19272">
      <c r="A19272" s="12" t="inlineStr">
        <is>
          <t>[2024-05-01 04:27:30,953              IQ.py:     Write:    INFO] {'result': '0'}</t>
        </is>
      </c>
    </row>
    <row r="19273">
      <c r="A19273" s="12" t="inlineStr">
        <is>
          <t>[2024-05-01 04:27:30,953              IQ.py:     GenCW:    INFO] {'result': '0', 'cable_loss': 32.0, 'test_data': '32.0|'}</t>
        </is>
      </c>
    </row>
    <row r="19274">
      <c r="A19274" s="13" t="inlineStr">
        <is>
          <t>[2024-05-01 04:27:30,953             cli.py:  &lt;module&gt;:    INFO] {'result': '0', 'cable_loss': 32.0, 'test_data': '32.0|', 'cls_obj': &lt;IQ.IQ.IQ object at 0x0000020522595CD0&gt;}</t>
        </is>
      </c>
    </row>
    <row r="19275">
      <c r="A19275" s="13" t="inlineStr">
        <is>
          <t>[2024-05-01 04:27:30,953             cli.py:  &lt;module&gt;:    INFO] ********************************************************************************************</t>
        </is>
      </c>
    </row>
    <row r="19276">
      <c r="A19276" s="13" t="inlineStr">
        <is>
          <t>[2024-05-01 04:29:03,691             cli.py:  &lt;module&gt;:    INFO] CMD#$IQ.IQ,IQ,GenCW,1575.52,-120,1,2A</t>
        </is>
      </c>
    </row>
    <row r="19277">
      <c r="A19277" s="12" t="inlineStr">
        <is>
          <t>[2024-05-01 04:29:03,691              IQ.py:     GenCW:    INFO] IQ.IQ:GenCW start</t>
        </is>
      </c>
    </row>
    <row r="19278">
      <c r="A19278" s="12" t="inlineStr">
        <is>
          <t>[2024-05-01 04:29:03,691              IQ.py:   GetLoss:    INFO] IQ.IQ:GetLoss start</t>
        </is>
      </c>
    </row>
    <row r="19279">
      <c r="A19279" s="12" t="inlineStr">
        <is>
          <t>[2024-05-01 04:29:03,691              IQ.py:   GetLoss:    INFO] {'result': '1', 'loss': '32'}</t>
        </is>
      </c>
    </row>
    <row r="19280">
      <c r="A19280" s="12" t="inlineStr">
        <is>
          <t>[2024-05-01 04:29:03,691              IQ.py:     Write:    INFO] IQ.IQ:Write start</t>
        </is>
      </c>
    </row>
    <row r="19281">
      <c r="A19281" s="12" t="inlineStr">
        <is>
          <t>[2024-05-01 04:29:03,691             TCP.py:     write:    INFO] TCP.TCP:write start</t>
        </is>
      </c>
    </row>
    <row r="19282">
      <c r="A19282" s="12" t="inlineStr">
        <is>
          <t>[2024-05-01 04:29:03,691             TCP.py:     write:    INFO] MROUT1;PORT:RES RF2A, MVSG1;</t>
        </is>
      </c>
    </row>
    <row r="19283">
      <c r="A19283" s="16" t="inlineStr">
        <is>
          <t>[2024-05-01 04:29:03,691             TCP.py:     write:   ERROR] connect_serial_port Exception</t>
        </is>
      </c>
    </row>
    <row r="19284">
      <c r="A19284" s="12" t="inlineStr">
        <is>
          <t>Traceback (most recent call last):</t>
        </is>
      </c>
    </row>
    <row r="19285">
      <c r="A19285" s="12" t="inlineStr">
        <is>
          <t xml:space="preserve">  File "D:\Project\Kangaroo\02-Script\06-WIFI_OTA\Centimani_Kangaroo_WIFI_OTA\py\IQ_py\TCP\TCP.py", line 68, in write</t>
        </is>
      </c>
    </row>
    <row r="19286">
      <c r="A19286" s="12" t="inlineStr">
        <is>
          <t xml:space="preserve">    self.mSocket.send(cmd.encode())</t>
        </is>
      </c>
    </row>
    <row r="19287">
      <c r="A19287" s="16" t="inlineStr">
        <is>
          <t>ConnectionResetError: [WinError 10054] 遠端主機已強制關閉一個現存的連線。</t>
        </is>
      </c>
    </row>
    <row r="19288">
      <c r="A19288" s="12" t="inlineStr">
        <is>
          <t>[2024-05-01 04:29:03,691              IQ.py:     Write:    INFO] {'result': '0'}</t>
        </is>
      </c>
    </row>
    <row r="19289">
      <c r="A19289" s="12" t="inlineStr">
        <is>
          <t>[2024-05-01 04:29:03,691              IQ.py:     Write:    INFO] IQ.IQ:Write start</t>
        </is>
      </c>
    </row>
    <row r="19290">
      <c r="A19290" s="12" t="inlineStr">
        <is>
          <t>[2024-05-01 04:29:03,691             TCP.py:     write:    INFO] TCP.TCP:write start</t>
        </is>
      </c>
    </row>
    <row r="19291">
      <c r="A19291" s="12" t="inlineStr">
        <is>
          <t>[2024-05-01 04:29:03,691             TCP.py:     write:    INFO] MVSG1;TRIG:MODE SSH;;MVSG1;TRIG:SOUR IMM;;</t>
        </is>
      </c>
    </row>
    <row r="19292">
      <c r="A19292" s="16" t="inlineStr">
        <is>
          <t>[2024-05-01 04:29:03,692             TCP.py:     write:   ERROR] connect_serial_port Exception</t>
        </is>
      </c>
    </row>
    <row r="19293">
      <c r="A19293" s="12" t="inlineStr">
        <is>
          <t>Traceback (most recent call last):</t>
        </is>
      </c>
    </row>
    <row r="19294">
      <c r="A19294" s="12" t="inlineStr">
        <is>
          <t xml:space="preserve">  File "D:\Project\Kangaroo\02-Script\06-WIFI_OTA\Centimani_Kangaroo_WIFI_OTA\py\IQ_py\TCP\TCP.py", line 68, in write</t>
        </is>
      </c>
    </row>
    <row r="19295">
      <c r="A19295" s="12" t="inlineStr">
        <is>
          <t xml:space="preserve">    self.mSocket.send(cmd.encode())</t>
        </is>
      </c>
    </row>
    <row r="19296">
      <c r="A19296" s="16" t="inlineStr">
        <is>
          <t>ConnectionResetError: [WinError 10054] 遠端主機已強制關閉一個現存的連線。</t>
        </is>
      </c>
    </row>
    <row r="19297">
      <c r="A19297" s="12" t="inlineStr">
        <is>
          <t>[2024-05-01 04:29:03,692              IQ.py:     Write:    INFO] {'result': '0'}</t>
        </is>
      </c>
    </row>
    <row r="19298">
      <c r="A19298" s="12" t="inlineStr">
        <is>
          <t>[2024-05-01 04:29:03,692              IQ.py:     GenCW:    INFO] {'result': '0', 'cable_loss': 32.0, 'test_data': '32.0|'}</t>
        </is>
      </c>
    </row>
    <row r="19299">
      <c r="A19299" s="13" t="inlineStr">
        <is>
          <t>[2024-05-01 04:29:03,692             cli.py:  &lt;module&gt;:    INFO] {'result': '0', 'cable_loss': 32.0, 'test_data': '32.0|', 'cls_obj': &lt;IQ.IQ.IQ object at 0x0000020522595CD0&gt;}</t>
        </is>
      </c>
    </row>
    <row r="19300">
      <c r="A19300" s="13" t="inlineStr">
        <is>
          <t>[2024-05-01 04:29:03,692             cli.py:  &lt;module&gt;:    INFO] ********************************************************************************************</t>
        </is>
      </c>
    </row>
    <row r="19301">
      <c r="A19301" s="13" t="inlineStr">
        <is>
          <t>[2024-05-01 04:30:35,501             cli.py:  &lt;module&gt;:    INFO] CMD#$IQ.IQ,IQ,GenCW,1575.52,-120,1,2A</t>
        </is>
      </c>
    </row>
    <row r="19302">
      <c r="A19302" s="12" t="inlineStr">
        <is>
          <t>[2024-05-01 04:30:35,501              IQ.py:     GenCW:    INFO] IQ.IQ:GenCW start</t>
        </is>
      </c>
    </row>
    <row r="19303">
      <c r="A19303" s="12" t="inlineStr">
        <is>
          <t>[2024-05-01 04:30:35,502              IQ.py:   GetLoss:    INFO] IQ.IQ:GetLoss start</t>
        </is>
      </c>
    </row>
    <row r="19304">
      <c r="A19304" s="12" t="inlineStr">
        <is>
          <t>[2024-05-01 04:30:35,502              IQ.py:   GetLoss:    INFO] {'result': '1', 'loss': '32'}</t>
        </is>
      </c>
    </row>
    <row r="19305">
      <c r="A19305" s="12" t="inlineStr">
        <is>
          <t>[2024-05-01 04:30:35,502              IQ.py:     Write:    INFO] IQ.IQ:Write start</t>
        </is>
      </c>
    </row>
    <row r="19306">
      <c r="A19306" s="12" t="inlineStr">
        <is>
          <t>[2024-05-01 04:30:35,502             TCP.py:     write:    INFO] TCP.TCP:write start</t>
        </is>
      </c>
    </row>
    <row r="19307">
      <c r="A19307" s="12" t="inlineStr">
        <is>
          <t>[2024-05-01 04:30:35,502             TCP.py:     write:    INFO] MROUT1;PORT:RES RF2A, MVSG1;</t>
        </is>
      </c>
    </row>
    <row r="19308">
      <c r="A19308" s="16" t="inlineStr">
        <is>
          <t>[2024-05-01 04:30:35,502             TCP.py:     write:   ERROR] connect_serial_port Exception</t>
        </is>
      </c>
    </row>
    <row r="19309">
      <c r="A19309" s="12" t="inlineStr">
        <is>
          <t>Traceback (most recent call last):</t>
        </is>
      </c>
    </row>
    <row r="19310">
      <c r="A19310" s="12" t="inlineStr">
        <is>
          <t xml:space="preserve">  File "D:\Project\Kangaroo\02-Script\06-WIFI_OTA\Centimani_Kangaroo_WIFI_OTA\py\IQ_py\TCP\TCP.py", line 68, in write</t>
        </is>
      </c>
    </row>
    <row r="19311">
      <c r="A19311" s="12" t="inlineStr">
        <is>
          <t xml:space="preserve">    self.mSocket.send(cmd.encode())</t>
        </is>
      </c>
    </row>
    <row r="19312">
      <c r="A19312" s="16" t="inlineStr">
        <is>
          <t>ConnectionResetError: [WinError 10054] 遠端主機已強制關閉一個現存的連線。</t>
        </is>
      </c>
    </row>
    <row r="19313">
      <c r="A19313" s="12" t="inlineStr">
        <is>
          <t>[2024-05-01 04:30:35,502              IQ.py:     Write:    INFO] {'result': '0'}</t>
        </is>
      </c>
    </row>
    <row r="19314">
      <c r="A19314" s="12" t="inlineStr">
        <is>
          <t>[2024-05-01 04:30:35,502              IQ.py:     Write:    INFO] IQ.IQ:Write start</t>
        </is>
      </c>
    </row>
    <row r="19315">
      <c r="A19315" s="12" t="inlineStr">
        <is>
          <t>[2024-05-01 04:30:35,502             TCP.py:     write:    INFO] TCP.TCP:write start</t>
        </is>
      </c>
    </row>
    <row r="19316">
      <c r="A19316" s="12" t="inlineStr">
        <is>
          <t>[2024-05-01 04:30:35,502             TCP.py:     write:    INFO] MVSG1;TRIG:MODE SSH;;MVSG1;TRIG:SOUR IMM;;</t>
        </is>
      </c>
    </row>
    <row r="19317">
      <c r="A19317" s="16" t="inlineStr">
        <is>
          <t>[2024-05-01 04:30:35,502             TCP.py:     write:   ERROR] connect_serial_port Exception</t>
        </is>
      </c>
    </row>
    <row r="19318">
      <c r="A19318" s="12" t="inlineStr">
        <is>
          <t>Traceback (most recent call last):</t>
        </is>
      </c>
    </row>
    <row r="19319">
      <c r="A19319" s="12" t="inlineStr">
        <is>
          <t xml:space="preserve">  File "D:\Project\Kangaroo\02-Script\06-WIFI_OTA\Centimani_Kangaroo_WIFI_OTA\py\IQ_py\TCP\TCP.py", line 68, in write</t>
        </is>
      </c>
    </row>
    <row r="19320">
      <c r="A19320" s="12" t="inlineStr">
        <is>
          <t xml:space="preserve">    self.mSocket.send(cmd.encode())</t>
        </is>
      </c>
    </row>
    <row r="19321">
      <c r="A19321" s="16" t="inlineStr">
        <is>
          <t>ConnectionResetError: [WinError 10054] 遠端主機已強制關閉一個現存的連線。</t>
        </is>
      </c>
    </row>
    <row r="19322">
      <c r="A19322" s="12" t="inlineStr">
        <is>
          <t>[2024-05-01 04:30:35,502              IQ.py:     Write:    INFO] {'result': '0'}</t>
        </is>
      </c>
    </row>
    <row r="19323">
      <c r="A19323" s="12" t="inlineStr">
        <is>
          <t>[2024-05-01 04:30:35,502              IQ.py:     GenCW:    INFO] {'result': '0', 'cable_loss': 32.0, 'test_data': '32.0|'}</t>
        </is>
      </c>
    </row>
    <row r="19324">
      <c r="A19324" s="13" t="inlineStr">
        <is>
          <t>[2024-05-01 04:30:35,502             cli.py:  &lt;module&gt;:    INFO] {'result': '0', 'cable_loss': 32.0, 'test_data': '32.0|', 'cls_obj': &lt;IQ.IQ.IQ object at 0x0000020522595CD0&gt;}</t>
        </is>
      </c>
    </row>
    <row r="19325">
      <c r="A19325" s="13" t="inlineStr">
        <is>
          <t>[2024-05-01 04:30:35,502             cli.py:  &lt;module&gt;:    INFO] ********************************************************************************************</t>
        </is>
      </c>
    </row>
    <row r="19326">
      <c r="A19326" s="13" t="inlineStr">
        <is>
          <t>[2024-05-01 04:32:11,402             cli.py:  &lt;module&gt;:    INFO] CMD#$IQ.IQ,IQ,GenCW,1575.52,-120,1,2A</t>
        </is>
      </c>
    </row>
    <row r="19327">
      <c r="A19327" s="12" t="inlineStr">
        <is>
          <t>[2024-05-01 04:32:11,402              IQ.py:     GenCW:    INFO] IQ.IQ:GenCW start</t>
        </is>
      </c>
    </row>
    <row r="19328">
      <c r="A19328" s="12" t="inlineStr">
        <is>
          <t>[2024-05-01 04:32:11,402              IQ.py:   GetLoss:    INFO] IQ.IQ:GetLoss start</t>
        </is>
      </c>
    </row>
    <row r="19329">
      <c r="A19329" s="12" t="inlineStr">
        <is>
          <t>[2024-05-01 04:32:11,402              IQ.py:   GetLoss:    INFO] {'result': '1', 'loss': '32'}</t>
        </is>
      </c>
    </row>
    <row r="19330">
      <c r="A19330" s="12" t="inlineStr">
        <is>
          <t>[2024-05-01 04:32:11,402              IQ.py:     Write:    INFO] IQ.IQ:Write start</t>
        </is>
      </c>
    </row>
    <row r="19331">
      <c r="A19331" s="12" t="inlineStr">
        <is>
          <t>[2024-05-01 04:32:11,403             TCP.py:     write:    INFO] TCP.TCP:write start</t>
        </is>
      </c>
    </row>
    <row r="19332">
      <c r="A19332" s="12" t="inlineStr">
        <is>
          <t>[2024-05-01 04:32:11,403             TCP.py:     write:    INFO] MROUT1;PORT:RES RF2A, MVSG1;</t>
        </is>
      </c>
    </row>
    <row r="19333">
      <c r="A19333" s="16" t="inlineStr">
        <is>
          <t>[2024-05-01 04:32:11,403             TCP.py:     write:   ERROR] connect_serial_port Exception</t>
        </is>
      </c>
    </row>
    <row r="19334">
      <c r="A19334" s="12" t="inlineStr">
        <is>
          <t>Traceback (most recent call last):</t>
        </is>
      </c>
    </row>
    <row r="19335">
      <c r="A19335" s="12" t="inlineStr">
        <is>
          <t xml:space="preserve">  File "D:\Project\Kangaroo\02-Script\06-WIFI_OTA\Centimani_Kangaroo_WIFI_OTA\py\IQ_py\TCP\TCP.py", line 68, in write</t>
        </is>
      </c>
    </row>
    <row r="19336">
      <c r="A19336" s="12" t="inlineStr">
        <is>
          <t xml:space="preserve">    self.mSocket.send(cmd.encode())</t>
        </is>
      </c>
    </row>
    <row r="19337">
      <c r="A19337" s="16" t="inlineStr">
        <is>
          <t>ConnectionResetError: [WinError 10054] 遠端主機已強制關閉一個現存的連線。</t>
        </is>
      </c>
    </row>
    <row r="19338">
      <c r="A19338" s="12" t="inlineStr">
        <is>
          <t>[2024-05-01 04:32:11,403              IQ.py:     Write:    INFO] {'result': '0'}</t>
        </is>
      </c>
    </row>
    <row r="19339">
      <c r="A19339" s="12" t="inlineStr">
        <is>
          <t>[2024-05-01 04:32:11,403              IQ.py:     Write:    INFO] IQ.IQ:Write start</t>
        </is>
      </c>
    </row>
    <row r="19340">
      <c r="A19340" s="12" t="inlineStr">
        <is>
          <t>[2024-05-01 04:32:11,403             TCP.py:     write:    INFO] TCP.TCP:write start</t>
        </is>
      </c>
    </row>
    <row r="19341">
      <c r="A19341" s="12" t="inlineStr">
        <is>
          <t>[2024-05-01 04:32:11,403             TCP.py:     write:    INFO] MVSG1;TRIG:MODE SSH;;MVSG1;TRIG:SOUR IMM;;</t>
        </is>
      </c>
    </row>
    <row r="19342">
      <c r="A19342" s="16" t="inlineStr">
        <is>
          <t>[2024-05-01 04:32:11,403             TCP.py:     write:   ERROR] connect_serial_port Exception</t>
        </is>
      </c>
    </row>
    <row r="19343">
      <c r="A19343" s="12" t="inlineStr">
        <is>
          <t>Traceback (most recent call last):</t>
        </is>
      </c>
    </row>
    <row r="19344">
      <c r="A19344" s="12" t="inlineStr">
        <is>
          <t xml:space="preserve">  File "D:\Project\Kangaroo\02-Script\06-WIFI_OTA\Centimani_Kangaroo_WIFI_OTA\py\IQ_py\TCP\TCP.py", line 68, in write</t>
        </is>
      </c>
    </row>
    <row r="19345">
      <c r="A19345" s="12" t="inlineStr">
        <is>
          <t xml:space="preserve">    self.mSocket.send(cmd.encode())</t>
        </is>
      </c>
    </row>
    <row r="19346">
      <c r="A19346" s="16" t="inlineStr">
        <is>
          <t>ConnectionResetError: [WinError 10054] 遠端主機已強制關閉一個現存的連線。</t>
        </is>
      </c>
    </row>
    <row r="19347">
      <c r="A19347" s="12" t="inlineStr">
        <is>
          <t>[2024-05-01 04:32:11,403              IQ.py:     Write:    INFO] {'result': '0'}</t>
        </is>
      </c>
    </row>
    <row r="19348">
      <c r="A19348" s="12" t="inlineStr">
        <is>
          <t>[2024-05-01 04:32:11,403              IQ.py:     GenCW:    INFO] {'result': '0', 'cable_loss': 32.0, 'test_data': '32.0|'}</t>
        </is>
      </c>
    </row>
    <row r="19349">
      <c r="A19349" s="13" t="inlineStr">
        <is>
          <t>[2024-05-01 04:32:11,403             cli.py:  &lt;module&gt;:    INFO] {'result': '0', 'cable_loss': 32.0, 'test_data': '32.0|', 'cls_obj': &lt;IQ.IQ.IQ object at 0x0000020522595CD0&gt;}</t>
        </is>
      </c>
    </row>
    <row r="19350">
      <c r="A19350" s="13" t="inlineStr">
        <is>
          <t>[2024-05-01 04:32:11,403             cli.py:  &lt;module&gt;:    INFO] ********************************************************************************************</t>
        </is>
      </c>
    </row>
    <row r="19351">
      <c r="A19351" s="13" t="inlineStr">
        <is>
          <t>[2024-05-01 04:33:46,083             cli.py:  &lt;module&gt;:    INFO] CMD#$IQ.IQ,IQ,GenCW,1575.52,-120,1,2A</t>
        </is>
      </c>
    </row>
    <row r="19352">
      <c r="A19352" s="12" t="inlineStr">
        <is>
          <t>[2024-05-01 04:33:46,083              IQ.py:     GenCW:    INFO] IQ.IQ:GenCW start</t>
        </is>
      </c>
    </row>
    <row r="19353">
      <c r="A19353" s="12" t="inlineStr">
        <is>
          <t>[2024-05-01 04:33:46,083              IQ.py:   GetLoss:    INFO] IQ.IQ:GetLoss start</t>
        </is>
      </c>
    </row>
    <row r="19354">
      <c r="A19354" s="12" t="inlineStr">
        <is>
          <t>[2024-05-01 04:33:46,083              IQ.py:   GetLoss:    INFO] {'result': '1', 'loss': '32'}</t>
        </is>
      </c>
    </row>
    <row r="19355">
      <c r="A19355" s="12" t="inlineStr">
        <is>
          <t>[2024-05-01 04:33:46,083              IQ.py:     Write:    INFO] IQ.IQ:Write start</t>
        </is>
      </c>
    </row>
    <row r="19356">
      <c r="A19356" s="12" t="inlineStr">
        <is>
          <t>[2024-05-01 04:33:46,083             TCP.py:     write:    INFO] TCP.TCP:write start</t>
        </is>
      </c>
    </row>
    <row r="19357">
      <c r="A19357" s="12" t="inlineStr">
        <is>
          <t>[2024-05-01 04:33:46,083             TCP.py:     write:    INFO] MROUT1;PORT:RES RF2A, MVSG1;</t>
        </is>
      </c>
    </row>
    <row r="19358">
      <c r="A19358" s="16" t="inlineStr">
        <is>
          <t>[2024-05-01 04:33:46,083             TCP.py:     write:   ERROR] connect_serial_port Exception</t>
        </is>
      </c>
    </row>
    <row r="19359">
      <c r="A19359" s="12" t="inlineStr">
        <is>
          <t>Traceback (most recent call last):</t>
        </is>
      </c>
    </row>
    <row r="19360">
      <c r="A19360" s="12" t="inlineStr">
        <is>
          <t xml:space="preserve">  File "D:\Project\Kangaroo\02-Script\06-WIFI_OTA\Centimani_Kangaroo_WIFI_OTA\py\IQ_py\TCP\TCP.py", line 68, in write</t>
        </is>
      </c>
    </row>
    <row r="19361">
      <c r="A19361" s="12" t="inlineStr">
        <is>
          <t xml:space="preserve">    self.mSocket.send(cmd.encode())</t>
        </is>
      </c>
    </row>
    <row r="19362">
      <c r="A19362" s="16" t="inlineStr">
        <is>
          <t>ConnectionResetError: [WinError 10054] 遠端主機已強制關閉一個現存的連線。</t>
        </is>
      </c>
    </row>
    <row r="19363">
      <c r="A19363" s="12" t="inlineStr">
        <is>
          <t>[2024-05-01 04:33:46,084              IQ.py:     Write:    INFO] {'result': '0'}</t>
        </is>
      </c>
    </row>
    <row r="19364">
      <c r="A19364" s="12" t="inlineStr">
        <is>
          <t>[2024-05-01 04:33:46,084              IQ.py:     Write:    INFO] IQ.IQ:Write start</t>
        </is>
      </c>
    </row>
    <row r="19365">
      <c r="A19365" s="12" t="inlineStr">
        <is>
          <t>[2024-05-01 04:33:46,084             TCP.py:     write:    INFO] TCP.TCP:write start</t>
        </is>
      </c>
    </row>
    <row r="19366">
      <c r="A19366" s="12" t="inlineStr">
        <is>
          <t>[2024-05-01 04:33:46,084             TCP.py:     write:    INFO] MVSG1;TRIG:MODE SSH;;MVSG1;TRIG:SOUR IMM;;</t>
        </is>
      </c>
    </row>
    <row r="19367">
      <c r="A19367" s="16" t="inlineStr">
        <is>
          <t>[2024-05-01 04:33:46,084             TCP.py:     write:   ERROR] connect_serial_port Exception</t>
        </is>
      </c>
    </row>
    <row r="19368">
      <c r="A19368" s="12" t="inlineStr">
        <is>
          <t>Traceback (most recent call last):</t>
        </is>
      </c>
    </row>
    <row r="19369">
      <c r="A19369" s="12" t="inlineStr">
        <is>
          <t xml:space="preserve">  File "D:\Project\Kangaroo\02-Script\06-WIFI_OTA\Centimani_Kangaroo_WIFI_OTA\py\IQ_py\TCP\TCP.py", line 68, in write</t>
        </is>
      </c>
    </row>
    <row r="19370">
      <c r="A19370" s="12" t="inlineStr">
        <is>
          <t xml:space="preserve">    self.mSocket.send(cmd.encode())</t>
        </is>
      </c>
    </row>
    <row r="19371">
      <c r="A19371" s="16" t="inlineStr">
        <is>
          <t>ConnectionResetError: [WinError 10054] 遠端主機已強制關閉一個現存的連線。</t>
        </is>
      </c>
    </row>
    <row r="19372">
      <c r="A19372" s="12" t="inlineStr">
        <is>
          <t>[2024-05-01 04:33:46,084              IQ.py:     Write:    INFO] {'result': '0'}</t>
        </is>
      </c>
    </row>
    <row r="19373">
      <c r="A19373" s="12" t="inlineStr">
        <is>
          <t>[2024-05-01 04:33:46,084              IQ.py:     GenCW:    INFO] {'result': '0', 'cable_loss': 32.0, 'test_data': '32.0|'}</t>
        </is>
      </c>
    </row>
    <row r="19374">
      <c r="A19374" s="13" t="inlineStr">
        <is>
          <t>[2024-05-01 04:33:46,084             cli.py:  &lt;module&gt;:    INFO] {'result': '0', 'cable_loss': 32.0, 'test_data': '32.0|', 'cls_obj': &lt;IQ.IQ.IQ object at 0x0000020522595CD0&gt;}</t>
        </is>
      </c>
    </row>
    <row r="19375">
      <c r="A19375" s="13" t="inlineStr">
        <is>
          <t>[2024-05-01 04:33:46,084             cli.py:  &lt;module&gt;:    INFO] ********************************************************************************************</t>
        </is>
      </c>
    </row>
    <row r="19376">
      <c r="A19376" s="13" t="inlineStr">
        <is>
          <t>[2024-05-01 04:35:20,159             cli.py:  &lt;module&gt;:    INFO] CMD#$IQ.IQ,IQ,GenCW,1575.52,-120,1,2A</t>
        </is>
      </c>
    </row>
    <row r="19377">
      <c r="A19377" s="12" t="inlineStr">
        <is>
          <t>[2024-05-01 04:35:20,159              IQ.py:     GenCW:    INFO] IQ.IQ:GenCW start</t>
        </is>
      </c>
    </row>
    <row r="19378">
      <c r="A19378" s="12" t="inlineStr">
        <is>
          <t>[2024-05-01 04:35:20,159              IQ.py:   GetLoss:    INFO] IQ.IQ:GetLoss start</t>
        </is>
      </c>
    </row>
    <row r="19379">
      <c r="A19379" s="12" t="inlineStr">
        <is>
          <t>[2024-05-01 04:35:20,159              IQ.py:   GetLoss:    INFO] {'result': '1', 'loss': '32'}</t>
        </is>
      </c>
    </row>
    <row r="19380">
      <c r="A19380" s="12" t="inlineStr">
        <is>
          <t>[2024-05-01 04:35:20,159              IQ.py:     Write:    INFO] IQ.IQ:Write start</t>
        </is>
      </c>
    </row>
    <row r="19381">
      <c r="A19381" s="12" t="inlineStr">
        <is>
          <t>[2024-05-01 04:35:20,159             TCP.py:     write:    INFO] TCP.TCP:write start</t>
        </is>
      </c>
    </row>
    <row r="19382">
      <c r="A19382" s="12" t="inlineStr">
        <is>
          <t>[2024-05-01 04:35:20,159             TCP.py:     write:    INFO] MROUT1;PORT:RES RF2A, MVSG1;</t>
        </is>
      </c>
    </row>
    <row r="19383">
      <c r="A19383" s="16" t="inlineStr">
        <is>
          <t>[2024-05-01 04:35:20,159             TCP.py:     write:   ERROR] connect_serial_port Exception</t>
        </is>
      </c>
    </row>
    <row r="19384">
      <c r="A19384" s="12" t="inlineStr">
        <is>
          <t>Traceback (most recent call last):</t>
        </is>
      </c>
    </row>
    <row r="19385">
      <c r="A19385" s="12" t="inlineStr">
        <is>
          <t xml:space="preserve">  File "D:\Project\Kangaroo\02-Script\06-WIFI_OTA\Centimani_Kangaroo_WIFI_OTA\py\IQ_py\TCP\TCP.py", line 68, in write</t>
        </is>
      </c>
    </row>
    <row r="19386">
      <c r="A19386" s="12" t="inlineStr">
        <is>
          <t xml:space="preserve">    self.mSocket.send(cmd.encode())</t>
        </is>
      </c>
    </row>
    <row r="19387">
      <c r="A19387" s="16" t="inlineStr">
        <is>
          <t>ConnectionResetError: [WinError 10054] 遠端主機已強制關閉一個現存的連線。</t>
        </is>
      </c>
    </row>
    <row r="19388">
      <c r="A19388" s="12" t="inlineStr">
        <is>
          <t>[2024-05-01 04:35:20,159              IQ.py:     Write:    INFO] {'result': '0'}</t>
        </is>
      </c>
    </row>
    <row r="19389">
      <c r="A19389" s="12" t="inlineStr">
        <is>
          <t>[2024-05-01 04:35:20,159              IQ.py:     Write:    INFO] IQ.IQ:Write start</t>
        </is>
      </c>
    </row>
    <row r="19390">
      <c r="A19390" s="12" t="inlineStr">
        <is>
          <t>[2024-05-01 04:35:20,159             TCP.py:     write:    INFO] TCP.TCP:write start</t>
        </is>
      </c>
    </row>
    <row r="19391">
      <c r="A19391" s="12" t="inlineStr">
        <is>
          <t>[2024-05-01 04:35:20,159             TCP.py:     write:    INFO] MVSG1;TRIG:MODE SSH;;MVSG1;TRIG:SOUR IMM;;</t>
        </is>
      </c>
    </row>
    <row r="19392">
      <c r="A19392" s="16" t="inlineStr">
        <is>
          <t>[2024-05-01 04:35:20,159             TCP.py:     write:   ERROR] connect_serial_port Exception</t>
        </is>
      </c>
    </row>
    <row r="19393">
      <c r="A19393" s="12" t="inlineStr">
        <is>
          <t>Traceback (most recent call last):</t>
        </is>
      </c>
    </row>
    <row r="19394">
      <c r="A19394" s="12" t="inlineStr">
        <is>
          <t xml:space="preserve">  File "D:\Project\Kangaroo\02-Script\06-WIFI_OTA\Centimani_Kangaroo_WIFI_OTA\py\IQ_py\TCP\TCP.py", line 68, in write</t>
        </is>
      </c>
    </row>
    <row r="19395">
      <c r="A19395" s="12" t="inlineStr">
        <is>
          <t xml:space="preserve">    self.mSocket.send(cmd.encode())</t>
        </is>
      </c>
    </row>
    <row r="19396">
      <c r="A19396" s="16" t="inlineStr">
        <is>
          <t>ConnectionResetError: [WinError 10054] 遠端主機已強制關閉一個現存的連線。</t>
        </is>
      </c>
    </row>
    <row r="19397">
      <c r="A19397" s="12" t="inlineStr">
        <is>
          <t>[2024-05-01 04:35:20,159              IQ.py:     Write:    INFO] {'result': '0'}</t>
        </is>
      </c>
    </row>
    <row r="19398">
      <c r="A19398" s="12" t="inlineStr">
        <is>
          <t>[2024-05-01 04:35:20,160              IQ.py:     GenCW:    INFO] {'result': '0', 'cable_loss': 32.0, 'test_data': '32.0|'}</t>
        </is>
      </c>
    </row>
    <row r="19399">
      <c r="A19399" s="13" t="inlineStr">
        <is>
          <t>[2024-05-01 04:35:20,160             cli.py:  &lt;module&gt;:    INFO] {'result': '0', 'cable_loss': 32.0, 'test_data': '32.0|', 'cls_obj': &lt;IQ.IQ.IQ object at 0x0000020522595CD0&gt;}</t>
        </is>
      </c>
    </row>
    <row r="19400">
      <c r="A19400" s="13" t="inlineStr">
        <is>
          <t>[2024-05-01 04:35:20,160             cli.py:  &lt;module&gt;:    INFO] ********************************************************************************************</t>
        </is>
      </c>
    </row>
    <row r="19401">
      <c r="A19401" s="13" t="inlineStr">
        <is>
          <t>[2024-05-01 04:36:55,562             cli.py:  &lt;module&gt;:    INFO] CMD#$IQ.IQ,IQ,GenCW,1575.52,-120,1,2A</t>
        </is>
      </c>
    </row>
    <row r="19402">
      <c r="A19402" s="12" t="inlineStr">
        <is>
          <t>[2024-05-01 04:36:55,562              IQ.py:     GenCW:    INFO] IQ.IQ:GenCW start</t>
        </is>
      </c>
    </row>
    <row r="19403">
      <c r="A19403" s="12" t="inlineStr">
        <is>
          <t>[2024-05-01 04:36:55,562              IQ.py:   GetLoss:    INFO] IQ.IQ:GetLoss start</t>
        </is>
      </c>
    </row>
    <row r="19404">
      <c r="A19404" s="12" t="inlineStr">
        <is>
          <t>[2024-05-01 04:36:55,562              IQ.py:   GetLoss:    INFO] {'result': '1', 'loss': '32'}</t>
        </is>
      </c>
    </row>
    <row r="19405">
      <c r="A19405" s="12" t="inlineStr">
        <is>
          <t>[2024-05-01 04:36:55,562              IQ.py:     Write:    INFO] IQ.IQ:Write start</t>
        </is>
      </c>
    </row>
    <row r="19406">
      <c r="A19406" s="12" t="inlineStr">
        <is>
          <t>[2024-05-01 04:36:55,562             TCP.py:     write:    INFO] TCP.TCP:write start</t>
        </is>
      </c>
    </row>
    <row r="19407">
      <c r="A19407" s="12" t="inlineStr">
        <is>
          <t>[2024-05-01 04:36:55,562             TCP.py:     write:    INFO] MROUT1;PORT:RES RF2A, MVSG1;</t>
        </is>
      </c>
    </row>
    <row r="19408">
      <c r="A19408" s="16" t="inlineStr">
        <is>
          <t>[2024-05-01 04:36:55,562             TCP.py:     write:   ERROR] connect_serial_port Exception</t>
        </is>
      </c>
    </row>
    <row r="19409">
      <c r="A19409" s="12" t="inlineStr">
        <is>
          <t>Traceback (most recent call last):</t>
        </is>
      </c>
    </row>
    <row r="19410">
      <c r="A19410" s="12" t="inlineStr">
        <is>
          <t xml:space="preserve">  File "D:\Project\Kangaroo\02-Script\06-WIFI_OTA\Centimani_Kangaroo_WIFI_OTA\py\IQ_py\TCP\TCP.py", line 68, in write</t>
        </is>
      </c>
    </row>
    <row r="19411">
      <c r="A19411" s="12" t="inlineStr">
        <is>
          <t xml:space="preserve">    self.mSocket.send(cmd.encode())</t>
        </is>
      </c>
    </row>
    <row r="19412">
      <c r="A19412" s="16" t="inlineStr">
        <is>
          <t>ConnectionResetError: [WinError 10054] 遠端主機已強制關閉一個現存的連線。</t>
        </is>
      </c>
    </row>
    <row r="19413">
      <c r="A19413" s="12" t="inlineStr">
        <is>
          <t>[2024-05-01 04:36:55,562              IQ.py:     Write:    INFO] {'result': '0'}</t>
        </is>
      </c>
    </row>
    <row r="19414">
      <c r="A19414" s="12" t="inlineStr">
        <is>
          <t>[2024-05-01 04:36:55,562              IQ.py:     Write:    INFO] IQ.IQ:Write start</t>
        </is>
      </c>
    </row>
    <row r="19415">
      <c r="A19415" s="12" t="inlineStr">
        <is>
          <t>[2024-05-01 04:36:55,562             TCP.py:     write:    INFO] TCP.TCP:write start</t>
        </is>
      </c>
    </row>
    <row r="19416">
      <c r="A19416" s="12" t="inlineStr">
        <is>
          <t>[2024-05-01 04:36:55,563             TCP.py:     write:    INFO] MVSG1;TRIG:MODE SSH;;MVSG1;TRIG:SOUR IMM;;</t>
        </is>
      </c>
    </row>
    <row r="19417">
      <c r="A19417" s="16" t="inlineStr">
        <is>
          <t>[2024-05-01 04:36:55,563             TCP.py:     write:   ERROR] connect_serial_port Exception</t>
        </is>
      </c>
    </row>
    <row r="19418">
      <c r="A19418" s="12" t="inlineStr">
        <is>
          <t>Traceback (most recent call last):</t>
        </is>
      </c>
    </row>
    <row r="19419">
      <c r="A19419" s="12" t="inlineStr">
        <is>
          <t xml:space="preserve">  File "D:\Project\Kangaroo\02-Script\06-WIFI_OTA\Centimani_Kangaroo_WIFI_OTA\py\IQ_py\TCP\TCP.py", line 68, in write</t>
        </is>
      </c>
    </row>
    <row r="19420">
      <c r="A19420" s="12" t="inlineStr">
        <is>
          <t xml:space="preserve">    self.mSocket.send(cmd.encode())</t>
        </is>
      </c>
    </row>
    <row r="19421">
      <c r="A19421" s="16" t="inlineStr">
        <is>
          <t>ConnectionResetError: [WinError 10054] 遠端主機已強制關閉一個現存的連線。</t>
        </is>
      </c>
    </row>
    <row r="19422">
      <c r="A19422" s="12" t="inlineStr">
        <is>
          <t>[2024-05-01 04:36:55,563              IQ.py:     Write:    INFO] {'result': '0'}</t>
        </is>
      </c>
    </row>
    <row r="19423">
      <c r="A19423" s="12" t="inlineStr">
        <is>
          <t>[2024-05-01 04:36:55,563              IQ.py:     GenCW:    INFO] {'result': '0', 'cable_loss': 32.0, 'test_data': '32.0|'}</t>
        </is>
      </c>
    </row>
    <row r="19424">
      <c r="A19424" s="13" t="inlineStr">
        <is>
          <t>[2024-05-01 04:36:55,563             cli.py:  &lt;module&gt;:    INFO] {'result': '0', 'cable_loss': 32.0, 'test_data': '32.0|', 'cls_obj': &lt;IQ.IQ.IQ object at 0x0000020522595CD0&gt;}</t>
        </is>
      </c>
    </row>
    <row r="19425">
      <c r="A19425" s="13" t="inlineStr">
        <is>
          <t>[2024-05-01 04:36:55,563             cli.py:  &lt;module&gt;:    INFO] ********************************************************************************************</t>
        </is>
      </c>
    </row>
    <row r="19426">
      <c r="A19426" s="13" t="inlineStr">
        <is>
          <t>[2024-05-01 04:38:34,099             cli.py:  &lt;module&gt;:    INFO] CMD#$IQ.IQ,IQ,GenCW,1575.52,-120,1,2A</t>
        </is>
      </c>
    </row>
    <row r="19427">
      <c r="A19427" s="12" t="inlineStr">
        <is>
          <t>[2024-05-01 04:38:34,099              IQ.py:     GenCW:    INFO] IQ.IQ:GenCW start</t>
        </is>
      </c>
    </row>
    <row r="19428">
      <c r="A19428" s="12" t="inlineStr">
        <is>
          <t>[2024-05-01 04:38:34,099              IQ.py:   GetLoss:    INFO] IQ.IQ:GetLoss start</t>
        </is>
      </c>
    </row>
    <row r="19429">
      <c r="A19429" s="12" t="inlineStr">
        <is>
          <t>[2024-05-01 04:38:34,099              IQ.py:   GetLoss:    INFO] {'result': '1', 'loss': '32'}</t>
        </is>
      </c>
    </row>
    <row r="19430">
      <c r="A19430" s="12" t="inlineStr">
        <is>
          <t>[2024-05-01 04:38:34,099              IQ.py:     Write:    INFO] IQ.IQ:Write start</t>
        </is>
      </c>
    </row>
    <row r="19431">
      <c r="A19431" s="12" t="inlineStr">
        <is>
          <t>[2024-05-01 04:38:34,099             TCP.py:     write:    INFO] TCP.TCP:write start</t>
        </is>
      </c>
    </row>
    <row r="19432">
      <c r="A19432" s="12" t="inlineStr">
        <is>
          <t>[2024-05-01 04:38:34,099             TCP.py:     write:    INFO] MROUT1;PORT:RES RF2A, MVSG1;</t>
        </is>
      </c>
    </row>
    <row r="19433">
      <c r="A19433" s="16" t="inlineStr">
        <is>
          <t>[2024-05-01 04:38:34,099             TCP.py:     write:   ERROR] connect_serial_port Exception</t>
        </is>
      </c>
    </row>
    <row r="19434">
      <c r="A19434" s="12" t="inlineStr">
        <is>
          <t>Traceback (most recent call last):</t>
        </is>
      </c>
    </row>
    <row r="19435">
      <c r="A19435" s="12" t="inlineStr">
        <is>
          <t xml:space="preserve">  File "D:\Project\Kangaroo\02-Script\06-WIFI_OTA\Centimani_Kangaroo_WIFI_OTA\py\IQ_py\TCP\TCP.py", line 68, in write</t>
        </is>
      </c>
    </row>
    <row r="19436">
      <c r="A19436" s="12" t="inlineStr">
        <is>
          <t xml:space="preserve">    self.mSocket.send(cmd.encode())</t>
        </is>
      </c>
    </row>
    <row r="19437">
      <c r="A19437" s="16" t="inlineStr">
        <is>
          <t>ConnectionResetError: [WinError 10054] 遠端主機已強制關閉一個現存的連線。</t>
        </is>
      </c>
    </row>
    <row r="19438">
      <c r="A19438" s="12" t="inlineStr">
        <is>
          <t>[2024-05-01 04:38:34,099              IQ.py:     Write:    INFO] {'result': '0'}</t>
        </is>
      </c>
    </row>
    <row r="19439">
      <c r="A19439" s="12" t="inlineStr">
        <is>
          <t>[2024-05-01 04:38:34,099              IQ.py:     Write:    INFO] IQ.IQ:Write start</t>
        </is>
      </c>
    </row>
    <row r="19440">
      <c r="A19440" s="12" t="inlineStr">
        <is>
          <t>[2024-05-01 04:38:34,099             TCP.py:     write:    INFO] TCP.TCP:write start</t>
        </is>
      </c>
    </row>
    <row r="19441">
      <c r="A19441" s="12" t="inlineStr">
        <is>
          <t>[2024-05-01 04:38:34,099             TCP.py:     write:    INFO] MVSG1;TRIG:MODE SSH;;MVSG1;TRIG:SOUR IMM;;</t>
        </is>
      </c>
    </row>
    <row r="19442">
      <c r="A19442" s="16" t="inlineStr">
        <is>
          <t>[2024-05-01 04:38:34,099             TCP.py:     write:   ERROR] connect_serial_port Exception</t>
        </is>
      </c>
    </row>
    <row r="19443">
      <c r="A19443" s="12" t="inlineStr">
        <is>
          <t>Traceback (most recent call last):</t>
        </is>
      </c>
    </row>
    <row r="19444">
      <c r="A19444" s="12" t="inlineStr">
        <is>
          <t xml:space="preserve">  File "D:\Project\Kangaroo\02-Script\06-WIFI_OTA\Centimani_Kangaroo_WIFI_OTA\py\IQ_py\TCP\TCP.py", line 68, in write</t>
        </is>
      </c>
    </row>
    <row r="19445">
      <c r="A19445" s="12" t="inlineStr">
        <is>
          <t xml:space="preserve">    self.mSocket.send(cmd.encode())</t>
        </is>
      </c>
    </row>
    <row r="19446">
      <c r="A19446" s="16" t="inlineStr">
        <is>
          <t>ConnectionResetError: [WinError 10054] 遠端主機已強制關閉一個現存的連線。</t>
        </is>
      </c>
    </row>
    <row r="19447">
      <c r="A19447" s="12" t="inlineStr">
        <is>
          <t>[2024-05-01 04:38:34,100              IQ.py:     Write:    INFO] {'result': '0'}</t>
        </is>
      </c>
    </row>
    <row r="19448">
      <c r="A19448" s="12" t="inlineStr">
        <is>
          <t>[2024-05-01 04:38:34,100              IQ.py:     GenCW:    INFO] {'result': '0', 'cable_loss': 32.0, 'test_data': '32.0|'}</t>
        </is>
      </c>
    </row>
    <row r="19449">
      <c r="A19449" s="13" t="inlineStr">
        <is>
          <t>[2024-05-01 04:38:34,100             cli.py:  &lt;module&gt;:    INFO] {'result': '0', 'cable_loss': 32.0, 'test_data': '32.0|', 'cls_obj': &lt;IQ.IQ.IQ object at 0x0000020522595CD0&gt;}</t>
        </is>
      </c>
    </row>
    <row r="19450">
      <c r="A19450" s="13" t="inlineStr">
        <is>
          <t>[2024-05-01 04:38:34,100             cli.py:  &lt;module&gt;:    INFO] ********************************************************************************************</t>
        </is>
      </c>
    </row>
    <row r="19451">
      <c r="A19451" s="13" t="inlineStr">
        <is>
          <t>[2024-05-01 04:40:06,839             cli.py:  &lt;module&gt;:    INFO] CMD#$IQ.IQ,IQ,GenCW,1575.52,-120,1,2A</t>
        </is>
      </c>
    </row>
    <row r="19452">
      <c r="A19452" s="12" t="inlineStr">
        <is>
          <t>[2024-05-01 04:40:06,839              IQ.py:     GenCW:    INFO] IQ.IQ:GenCW start</t>
        </is>
      </c>
    </row>
    <row r="19453">
      <c r="A19453" s="12" t="inlineStr">
        <is>
          <t>[2024-05-01 04:40:06,839              IQ.py:   GetLoss:    INFO] IQ.IQ:GetLoss start</t>
        </is>
      </c>
    </row>
    <row r="19454">
      <c r="A19454" s="12" t="inlineStr">
        <is>
          <t>[2024-05-01 04:40:06,839              IQ.py:   GetLoss:    INFO] {'result': '1', 'loss': '32'}</t>
        </is>
      </c>
    </row>
    <row r="19455">
      <c r="A19455" s="12" t="inlineStr">
        <is>
          <t>[2024-05-01 04:40:06,839              IQ.py:     Write:    INFO] IQ.IQ:Write start</t>
        </is>
      </c>
    </row>
    <row r="19456">
      <c r="A19456" s="12" t="inlineStr">
        <is>
          <t>[2024-05-01 04:40:06,840             TCP.py:     write:    INFO] TCP.TCP:write start</t>
        </is>
      </c>
    </row>
    <row r="19457">
      <c r="A19457" s="12" t="inlineStr">
        <is>
          <t>[2024-05-01 04:40:06,840             TCP.py:     write:    INFO] MROUT1;PORT:RES RF2A, MVSG1;</t>
        </is>
      </c>
    </row>
    <row r="19458">
      <c r="A19458" s="16" t="inlineStr">
        <is>
          <t>[2024-05-01 04:40:06,840             TCP.py:     write:   ERROR] connect_serial_port Exception</t>
        </is>
      </c>
    </row>
    <row r="19459">
      <c r="A19459" s="12" t="inlineStr">
        <is>
          <t>Traceback (most recent call last):</t>
        </is>
      </c>
    </row>
    <row r="19460">
      <c r="A19460" s="12" t="inlineStr">
        <is>
          <t xml:space="preserve">  File "D:\Project\Kangaroo\02-Script\06-WIFI_OTA\Centimani_Kangaroo_WIFI_OTA\py\IQ_py\TCP\TCP.py", line 68, in write</t>
        </is>
      </c>
    </row>
    <row r="19461">
      <c r="A19461" s="12" t="inlineStr">
        <is>
          <t xml:space="preserve">    self.mSocket.send(cmd.encode())</t>
        </is>
      </c>
    </row>
    <row r="19462">
      <c r="A19462" s="16" t="inlineStr">
        <is>
          <t>ConnectionResetError: [WinError 10054] 遠端主機已強制關閉一個現存的連線。</t>
        </is>
      </c>
    </row>
    <row r="19463">
      <c r="A19463" s="12" t="inlineStr">
        <is>
          <t>[2024-05-01 04:40:06,840              IQ.py:     Write:    INFO] {'result': '0'}</t>
        </is>
      </c>
    </row>
    <row r="19464">
      <c r="A19464" s="12" t="inlineStr">
        <is>
          <t>[2024-05-01 04:40:06,840              IQ.py:     Write:    INFO] IQ.IQ:Write start</t>
        </is>
      </c>
    </row>
    <row r="19465">
      <c r="A19465" s="12" t="inlineStr">
        <is>
          <t>[2024-05-01 04:40:06,840             TCP.py:     write:    INFO] TCP.TCP:write start</t>
        </is>
      </c>
    </row>
    <row r="19466">
      <c r="A19466" s="12" t="inlineStr">
        <is>
          <t>[2024-05-01 04:40:06,840             TCP.py:     write:    INFO] MVSG1;TRIG:MODE SSH;;MVSG1;TRIG:SOUR IMM;;</t>
        </is>
      </c>
    </row>
    <row r="19467">
      <c r="A19467" s="16" t="inlineStr">
        <is>
          <t>[2024-05-01 04:40:06,840             TCP.py:     write:   ERROR] connect_serial_port Exception</t>
        </is>
      </c>
    </row>
    <row r="19468">
      <c r="A19468" s="12" t="inlineStr">
        <is>
          <t>Traceback (most recent call last):</t>
        </is>
      </c>
    </row>
    <row r="19469">
      <c r="A19469" s="12" t="inlineStr">
        <is>
          <t xml:space="preserve">  File "D:\Project\Kangaroo\02-Script\06-WIFI_OTA\Centimani_Kangaroo_WIFI_OTA\py\IQ_py\TCP\TCP.py", line 68, in write</t>
        </is>
      </c>
    </row>
    <row r="19470">
      <c r="A19470" s="12" t="inlineStr">
        <is>
          <t xml:space="preserve">    self.mSocket.send(cmd.encode())</t>
        </is>
      </c>
    </row>
    <row r="19471">
      <c r="A19471" s="16" t="inlineStr">
        <is>
          <t>ConnectionResetError: [WinError 10054] 遠端主機已強制關閉一個現存的連線。</t>
        </is>
      </c>
    </row>
    <row r="19472">
      <c r="A19472" s="12" t="inlineStr">
        <is>
          <t>[2024-05-01 04:40:06,840              IQ.py:     Write:    INFO] {'result': '0'}</t>
        </is>
      </c>
    </row>
    <row r="19473">
      <c r="A19473" s="12" t="inlineStr">
        <is>
          <t>[2024-05-01 04:40:06,840              IQ.py:     GenCW:    INFO] {'result': '0', 'cable_loss': 32.0, 'test_data': '32.0|'}</t>
        </is>
      </c>
    </row>
    <row r="19474">
      <c r="A19474" s="13" t="inlineStr">
        <is>
          <t>[2024-05-01 04:40:06,840             cli.py:  &lt;module&gt;:    INFO] {'result': '0', 'cable_loss': 32.0, 'test_data': '32.0|', 'cls_obj': &lt;IQ.IQ.IQ object at 0x0000020522595CD0&gt;}</t>
        </is>
      </c>
    </row>
    <row r="19475">
      <c r="A19475" s="13" t="inlineStr">
        <is>
          <t>[2024-05-01 04:40:06,840             cli.py:  &lt;module&gt;:    INFO] ********************************************************************************************</t>
        </is>
      </c>
    </row>
    <row r="19476">
      <c r="A19476" s="13" t="inlineStr">
        <is>
          <t>[2024-05-01 04:41:38,357             cli.py:  &lt;module&gt;:    INFO] CMD#$IQ.IQ,IQ,GenCW,1575.52,-120,1,2A</t>
        </is>
      </c>
    </row>
    <row r="19477">
      <c r="A19477" s="12" t="inlineStr">
        <is>
          <t>[2024-05-01 04:41:38,357              IQ.py:     GenCW:    INFO] IQ.IQ:GenCW start</t>
        </is>
      </c>
    </row>
    <row r="19478">
      <c r="A19478" s="12" t="inlineStr">
        <is>
          <t>[2024-05-01 04:41:38,357              IQ.py:   GetLoss:    INFO] IQ.IQ:GetLoss start</t>
        </is>
      </c>
    </row>
    <row r="19479">
      <c r="A19479" s="12" t="inlineStr">
        <is>
          <t>[2024-05-01 04:41:38,357              IQ.py:   GetLoss:    INFO] {'result': '1', 'loss': '32'}</t>
        </is>
      </c>
    </row>
    <row r="19480">
      <c r="A19480" s="12" t="inlineStr">
        <is>
          <t>[2024-05-01 04:41:38,357              IQ.py:     Write:    INFO] IQ.IQ:Write start</t>
        </is>
      </c>
    </row>
    <row r="19481">
      <c r="A19481" s="12" t="inlineStr">
        <is>
          <t>[2024-05-01 04:41:38,357             TCP.py:     write:    INFO] TCP.TCP:write start</t>
        </is>
      </c>
    </row>
    <row r="19482">
      <c r="A19482" s="12" t="inlineStr">
        <is>
          <t>[2024-05-01 04:41:38,357             TCP.py:     write:    INFO] MROUT1;PORT:RES RF2A, MVSG1;</t>
        </is>
      </c>
    </row>
    <row r="19483">
      <c r="A19483" s="16" t="inlineStr">
        <is>
          <t>[2024-05-01 04:41:38,357             TCP.py:     write:   ERROR] connect_serial_port Exception</t>
        </is>
      </c>
    </row>
    <row r="19484">
      <c r="A19484" s="12" t="inlineStr">
        <is>
          <t>Traceback (most recent call last):</t>
        </is>
      </c>
    </row>
    <row r="19485">
      <c r="A19485" s="12" t="inlineStr">
        <is>
          <t xml:space="preserve">  File "D:\Project\Kangaroo\02-Script\06-WIFI_OTA\Centimani_Kangaroo_WIFI_OTA\py\IQ_py\TCP\TCP.py", line 68, in write</t>
        </is>
      </c>
    </row>
    <row r="19486">
      <c r="A19486" s="12" t="inlineStr">
        <is>
          <t xml:space="preserve">    self.mSocket.send(cmd.encode())</t>
        </is>
      </c>
    </row>
    <row r="19487">
      <c r="A19487" s="16" t="inlineStr">
        <is>
          <t>ConnectionResetError: [WinError 10054] 遠端主機已強制關閉一個現存的連線。</t>
        </is>
      </c>
    </row>
    <row r="19488">
      <c r="A19488" s="12" t="inlineStr">
        <is>
          <t>[2024-05-01 04:41:38,357              IQ.py:     Write:    INFO] {'result': '0'}</t>
        </is>
      </c>
    </row>
    <row r="19489">
      <c r="A19489" s="12" t="inlineStr">
        <is>
          <t>[2024-05-01 04:41:38,358              IQ.py:     Write:    INFO] IQ.IQ:Write start</t>
        </is>
      </c>
    </row>
    <row r="19490">
      <c r="A19490" s="12" t="inlineStr">
        <is>
          <t>[2024-05-01 04:41:38,358             TCP.py:     write:    INFO] TCP.TCP:write start</t>
        </is>
      </c>
    </row>
    <row r="19491">
      <c r="A19491" s="12" t="inlineStr">
        <is>
          <t>[2024-05-01 04:41:38,358             TCP.py:     write:    INFO] MVSG1;TRIG:MODE SSH;;MVSG1;TRIG:SOUR IMM;;</t>
        </is>
      </c>
    </row>
    <row r="19492">
      <c r="A19492" s="16" t="inlineStr">
        <is>
          <t>[2024-05-01 04:41:38,358             TCP.py:     write:   ERROR] connect_serial_port Exception</t>
        </is>
      </c>
    </row>
    <row r="19493">
      <c r="A19493" s="12" t="inlineStr">
        <is>
          <t>Traceback (most recent call last):</t>
        </is>
      </c>
    </row>
    <row r="19494">
      <c r="A19494" s="12" t="inlineStr">
        <is>
          <t xml:space="preserve">  File "D:\Project\Kangaroo\02-Script\06-WIFI_OTA\Centimani_Kangaroo_WIFI_OTA\py\IQ_py\TCP\TCP.py", line 68, in write</t>
        </is>
      </c>
    </row>
    <row r="19495">
      <c r="A19495" s="12" t="inlineStr">
        <is>
          <t xml:space="preserve">    self.mSocket.send(cmd.encode())</t>
        </is>
      </c>
    </row>
    <row r="19496">
      <c r="A19496" s="16" t="inlineStr">
        <is>
          <t>ConnectionResetError: [WinError 10054] 遠端主機已強制關閉一個現存的連線。</t>
        </is>
      </c>
    </row>
    <row r="19497">
      <c r="A19497" s="12" t="inlineStr">
        <is>
          <t>[2024-05-01 04:41:38,358              IQ.py:     Write:    INFO] {'result': '0'}</t>
        </is>
      </c>
    </row>
    <row r="19498">
      <c r="A19498" s="12" t="inlineStr">
        <is>
          <t>[2024-05-01 04:41:38,358              IQ.py:     GenCW:    INFO] {'result': '0', 'cable_loss': 32.0, 'test_data': '32.0|'}</t>
        </is>
      </c>
    </row>
    <row r="19499">
      <c r="A19499" s="13" t="inlineStr">
        <is>
          <t>[2024-05-01 04:41:38,358             cli.py:  &lt;module&gt;:    INFO] {'result': '0', 'cable_loss': 32.0, 'test_data': '32.0|', 'cls_obj': &lt;IQ.IQ.IQ object at 0x0000020522595CD0&gt;}</t>
        </is>
      </c>
    </row>
    <row r="19500">
      <c r="A19500" s="13" t="inlineStr">
        <is>
          <t>[2024-05-01 04:41:38,358             cli.py:  &lt;module&gt;:    INFO] ********************************************************************************************</t>
        </is>
      </c>
    </row>
    <row r="19501">
      <c r="A19501" s="13" t="inlineStr">
        <is>
          <t>[2024-05-01 04:43:12,496             cli.py:  &lt;module&gt;:    INFO] CMD#$IQ.IQ,IQ,GenCW,1575.52,-120,1,2A</t>
        </is>
      </c>
    </row>
    <row r="19502">
      <c r="A19502" s="12" t="inlineStr">
        <is>
          <t>[2024-05-01 04:43:12,496              IQ.py:     GenCW:    INFO] IQ.IQ:GenCW start</t>
        </is>
      </c>
    </row>
    <row r="19503">
      <c r="A19503" s="12" t="inlineStr">
        <is>
          <t>[2024-05-01 04:43:12,496              IQ.py:   GetLoss:    INFO] IQ.IQ:GetLoss start</t>
        </is>
      </c>
    </row>
    <row r="19504">
      <c r="A19504" s="12" t="inlineStr">
        <is>
          <t>[2024-05-01 04:43:12,496              IQ.py:   GetLoss:    INFO] {'result': '1', 'loss': '32'}</t>
        </is>
      </c>
    </row>
    <row r="19505">
      <c r="A19505" s="12" t="inlineStr">
        <is>
          <t>[2024-05-01 04:43:12,496              IQ.py:     Write:    INFO] IQ.IQ:Write start</t>
        </is>
      </c>
    </row>
    <row r="19506">
      <c r="A19506" s="12" t="inlineStr">
        <is>
          <t>[2024-05-01 04:43:12,496             TCP.py:     write:    INFO] TCP.TCP:write start</t>
        </is>
      </c>
    </row>
    <row r="19507">
      <c r="A19507" s="12" t="inlineStr">
        <is>
          <t>[2024-05-01 04:43:12,497             TCP.py:     write:    INFO] MROUT1;PORT:RES RF2A, MVSG1;</t>
        </is>
      </c>
    </row>
    <row r="19508">
      <c r="A19508" s="16" t="inlineStr">
        <is>
          <t>[2024-05-01 04:43:12,497             TCP.py:     write:   ERROR] connect_serial_port Exception</t>
        </is>
      </c>
    </row>
    <row r="19509">
      <c r="A19509" s="12" t="inlineStr">
        <is>
          <t>Traceback (most recent call last):</t>
        </is>
      </c>
    </row>
    <row r="19510">
      <c r="A19510" s="12" t="inlineStr">
        <is>
          <t xml:space="preserve">  File "D:\Project\Kangaroo\02-Script\06-WIFI_OTA\Centimani_Kangaroo_WIFI_OTA\py\IQ_py\TCP\TCP.py", line 68, in write</t>
        </is>
      </c>
    </row>
    <row r="19511">
      <c r="A19511" s="12" t="inlineStr">
        <is>
          <t xml:space="preserve">    self.mSocket.send(cmd.encode())</t>
        </is>
      </c>
    </row>
    <row r="19512">
      <c r="A19512" s="16" t="inlineStr">
        <is>
          <t>ConnectionResetError: [WinError 10054] 遠端主機已強制關閉一個現存的連線。</t>
        </is>
      </c>
    </row>
    <row r="19513">
      <c r="A19513" s="12" t="inlineStr">
        <is>
          <t>[2024-05-01 04:43:12,497              IQ.py:     Write:    INFO] {'result': '0'}</t>
        </is>
      </c>
    </row>
    <row r="19514">
      <c r="A19514" s="12" t="inlineStr">
        <is>
          <t>[2024-05-01 04:43:12,497              IQ.py:     Write:    INFO] IQ.IQ:Write start</t>
        </is>
      </c>
    </row>
    <row r="19515">
      <c r="A19515" s="12" t="inlineStr">
        <is>
          <t>[2024-05-01 04:43:12,497             TCP.py:     write:    INFO] TCP.TCP:write start</t>
        </is>
      </c>
    </row>
    <row r="19516">
      <c r="A19516" s="12" t="inlineStr">
        <is>
          <t>[2024-05-01 04:43:12,497             TCP.py:     write:    INFO] MVSG1;TRIG:MODE SSH;;MVSG1;TRIG:SOUR IMM;;</t>
        </is>
      </c>
    </row>
    <row r="19517">
      <c r="A19517" s="16" t="inlineStr">
        <is>
          <t>[2024-05-01 04:43:12,497             TCP.py:     write:   ERROR] connect_serial_port Exception</t>
        </is>
      </c>
    </row>
    <row r="19518">
      <c r="A19518" s="12" t="inlineStr">
        <is>
          <t>Traceback (most recent call last):</t>
        </is>
      </c>
    </row>
    <row r="19519">
      <c r="A19519" s="12" t="inlineStr">
        <is>
          <t xml:space="preserve">  File "D:\Project\Kangaroo\02-Script\06-WIFI_OTA\Centimani_Kangaroo_WIFI_OTA\py\IQ_py\TCP\TCP.py", line 68, in write</t>
        </is>
      </c>
    </row>
    <row r="19520">
      <c r="A19520" s="12" t="inlineStr">
        <is>
          <t xml:space="preserve">    self.mSocket.send(cmd.encode())</t>
        </is>
      </c>
    </row>
    <row r="19521">
      <c r="A19521" s="16" t="inlineStr">
        <is>
          <t>ConnectionResetError: [WinError 10054] 遠端主機已強制關閉一個現存的連線。</t>
        </is>
      </c>
    </row>
    <row r="19522">
      <c r="A19522" s="12" t="inlineStr">
        <is>
          <t>[2024-05-01 04:43:12,497              IQ.py:     Write:    INFO] {'result': '0'}</t>
        </is>
      </c>
    </row>
    <row r="19523">
      <c r="A19523" s="12" t="inlineStr">
        <is>
          <t>[2024-05-01 04:43:12,497              IQ.py:     GenCW:    INFO] {'result': '0', 'cable_loss': 32.0, 'test_data': '32.0|'}</t>
        </is>
      </c>
    </row>
    <row r="19524">
      <c r="A19524" s="13" t="inlineStr">
        <is>
          <t>[2024-05-01 04:43:12,497             cli.py:  &lt;module&gt;:    INFO] {'result': '0', 'cable_loss': 32.0, 'test_data': '32.0|', 'cls_obj': &lt;IQ.IQ.IQ object at 0x0000020522595CD0&gt;}</t>
        </is>
      </c>
    </row>
    <row r="19525">
      <c r="A19525" s="13" t="inlineStr">
        <is>
          <t>[2024-05-01 04:43:12,497             cli.py:  &lt;module&gt;:    INFO] ********************************************************************************************</t>
        </is>
      </c>
    </row>
    <row r="19526">
      <c r="A19526" s="13" t="inlineStr">
        <is>
          <t>[2024-05-01 04:44:46,676             cli.py:  &lt;module&gt;:    INFO] CMD#$IQ.IQ,IQ,GenCW,1575.52,-120,1,2A</t>
        </is>
      </c>
    </row>
    <row r="19527">
      <c r="A19527" s="12" t="inlineStr">
        <is>
          <t>[2024-05-01 04:44:46,676              IQ.py:     GenCW:    INFO] IQ.IQ:GenCW start</t>
        </is>
      </c>
    </row>
    <row r="19528">
      <c r="A19528" s="12" t="inlineStr">
        <is>
          <t>[2024-05-01 04:44:46,676              IQ.py:   GetLoss:    INFO] IQ.IQ:GetLoss start</t>
        </is>
      </c>
    </row>
    <row r="19529">
      <c r="A19529" s="12" t="inlineStr">
        <is>
          <t>[2024-05-01 04:44:46,676              IQ.py:   GetLoss:    INFO] {'result': '1', 'loss': '32'}</t>
        </is>
      </c>
    </row>
    <row r="19530">
      <c r="A19530" s="12" t="inlineStr">
        <is>
          <t>[2024-05-01 04:44:46,677              IQ.py:     Write:    INFO] IQ.IQ:Write start</t>
        </is>
      </c>
    </row>
    <row r="19531">
      <c r="A19531" s="12" t="inlineStr">
        <is>
          <t>[2024-05-01 04:44:46,677             TCP.py:     write:    INFO] TCP.TCP:write start</t>
        </is>
      </c>
    </row>
    <row r="19532">
      <c r="A19532" s="12" t="inlineStr">
        <is>
          <t>[2024-05-01 04:44:46,677             TCP.py:     write:    INFO] MROUT1;PORT:RES RF2A, MVSG1;</t>
        </is>
      </c>
    </row>
    <row r="19533">
      <c r="A19533" s="16" t="inlineStr">
        <is>
          <t>[2024-05-01 04:44:46,677             TCP.py:     write:   ERROR] connect_serial_port Exception</t>
        </is>
      </c>
    </row>
    <row r="19534">
      <c r="A19534" s="12" t="inlineStr">
        <is>
          <t>Traceback (most recent call last):</t>
        </is>
      </c>
    </row>
    <row r="19535">
      <c r="A19535" s="12" t="inlineStr">
        <is>
          <t xml:space="preserve">  File "D:\Project\Kangaroo\02-Script\06-WIFI_OTA\Centimani_Kangaroo_WIFI_OTA\py\IQ_py\TCP\TCP.py", line 68, in write</t>
        </is>
      </c>
    </row>
    <row r="19536">
      <c r="A19536" s="12" t="inlineStr">
        <is>
          <t xml:space="preserve">    self.mSocket.send(cmd.encode())</t>
        </is>
      </c>
    </row>
    <row r="19537">
      <c r="A19537" s="16" t="inlineStr">
        <is>
          <t>ConnectionResetError: [WinError 10054] 遠端主機已強制關閉一個現存的連線。</t>
        </is>
      </c>
    </row>
    <row r="19538">
      <c r="A19538" s="12" t="inlineStr">
        <is>
          <t>[2024-05-01 04:44:46,677              IQ.py:     Write:    INFO] {'result': '0'}</t>
        </is>
      </c>
    </row>
    <row r="19539">
      <c r="A19539" s="12" t="inlineStr">
        <is>
          <t>[2024-05-01 04:44:46,677              IQ.py:     Write:    INFO] IQ.IQ:Write start</t>
        </is>
      </c>
    </row>
    <row r="19540">
      <c r="A19540" s="12" t="inlineStr">
        <is>
          <t>[2024-05-01 04:44:46,677             TCP.py:     write:    INFO] TCP.TCP:write start</t>
        </is>
      </c>
    </row>
    <row r="19541">
      <c r="A19541" s="12" t="inlineStr">
        <is>
          <t>[2024-05-01 04:44:46,677             TCP.py:     write:    INFO] MVSG1;TRIG:MODE SSH;;MVSG1;TRIG:SOUR IMM;;</t>
        </is>
      </c>
    </row>
    <row r="19542">
      <c r="A19542" s="16" t="inlineStr">
        <is>
          <t>[2024-05-01 04:44:46,677             TCP.py:     write:   ERROR] connect_serial_port Exception</t>
        </is>
      </c>
    </row>
    <row r="19543">
      <c r="A19543" s="12" t="inlineStr">
        <is>
          <t>Traceback (most recent call last):</t>
        </is>
      </c>
    </row>
    <row r="19544">
      <c r="A19544" s="12" t="inlineStr">
        <is>
          <t xml:space="preserve">  File "D:\Project\Kangaroo\02-Script\06-WIFI_OTA\Centimani_Kangaroo_WIFI_OTA\py\IQ_py\TCP\TCP.py", line 68, in write</t>
        </is>
      </c>
    </row>
    <row r="19545">
      <c r="A19545" s="12" t="inlineStr">
        <is>
          <t xml:space="preserve">    self.mSocket.send(cmd.encode())</t>
        </is>
      </c>
    </row>
    <row r="19546">
      <c r="A19546" s="16" t="inlineStr">
        <is>
          <t>ConnectionResetError: [WinError 10054] 遠端主機已強制關閉一個現存的連線。</t>
        </is>
      </c>
    </row>
    <row r="19547">
      <c r="A19547" s="12" t="inlineStr">
        <is>
          <t>[2024-05-01 04:44:46,677              IQ.py:     Write:    INFO] {'result': '0'}</t>
        </is>
      </c>
    </row>
    <row r="19548">
      <c r="A19548" s="12" t="inlineStr">
        <is>
          <t>[2024-05-01 04:44:46,677              IQ.py:     GenCW:    INFO] {'result': '0', 'cable_loss': 32.0, 'test_data': '32.0|'}</t>
        </is>
      </c>
    </row>
    <row r="19549">
      <c r="A19549" s="13" t="inlineStr">
        <is>
          <t>[2024-05-01 04:44:46,677             cli.py:  &lt;module&gt;:    INFO] {'result': '0', 'cable_loss': 32.0, 'test_data': '32.0|', 'cls_obj': &lt;IQ.IQ.IQ object at 0x0000020522595CD0&gt;}</t>
        </is>
      </c>
    </row>
    <row r="19550">
      <c r="A19550" s="13" t="inlineStr">
        <is>
          <t>[2024-05-01 04:44:46,677             cli.py:  &lt;module&gt;:    INFO] ********************************************************************************************</t>
        </is>
      </c>
    </row>
    <row r="19551">
      <c r="A19551" s="13" t="inlineStr">
        <is>
          <t>[2024-05-01 04:46:19,418             cli.py:  &lt;module&gt;:    INFO] CMD#$IQ.IQ,IQ,GenCW,1575.52,-120,1,2A</t>
        </is>
      </c>
    </row>
    <row r="19552">
      <c r="A19552" s="12" t="inlineStr">
        <is>
          <t>[2024-05-01 04:46:19,418              IQ.py:     GenCW:    INFO] IQ.IQ:GenCW start</t>
        </is>
      </c>
    </row>
    <row r="19553">
      <c r="A19553" s="12" t="inlineStr">
        <is>
          <t>[2024-05-01 04:46:19,418              IQ.py:   GetLoss:    INFO] IQ.IQ:GetLoss start</t>
        </is>
      </c>
    </row>
    <row r="19554">
      <c r="A19554" s="12" t="inlineStr">
        <is>
          <t>[2024-05-01 04:46:19,418              IQ.py:   GetLoss:    INFO] {'result': '1', 'loss': '32'}</t>
        </is>
      </c>
    </row>
    <row r="19555">
      <c r="A19555" s="12" t="inlineStr">
        <is>
          <t>[2024-05-01 04:46:19,418              IQ.py:     Write:    INFO] IQ.IQ:Write start</t>
        </is>
      </c>
    </row>
    <row r="19556">
      <c r="A19556" s="12" t="inlineStr">
        <is>
          <t>[2024-05-01 04:46:19,418             TCP.py:     write:    INFO] TCP.TCP:write start</t>
        </is>
      </c>
    </row>
    <row r="19557">
      <c r="A19557" s="12" t="inlineStr">
        <is>
          <t>[2024-05-01 04:46:19,418             TCP.py:     write:    INFO] MROUT1;PORT:RES RF2A, MVSG1;</t>
        </is>
      </c>
    </row>
    <row r="19558">
      <c r="A19558" s="16" t="inlineStr">
        <is>
          <t>[2024-05-01 04:46:19,418             TCP.py:     write:   ERROR] connect_serial_port Exception</t>
        </is>
      </c>
    </row>
    <row r="19559">
      <c r="A19559" s="12" t="inlineStr">
        <is>
          <t>Traceback (most recent call last):</t>
        </is>
      </c>
    </row>
    <row r="19560">
      <c r="A19560" s="12" t="inlineStr">
        <is>
          <t xml:space="preserve">  File "D:\Project\Kangaroo\02-Script\06-WIFI_OTA\Centimani_Kangaroo_WIFI_OTA\py\IQ_py\TCP\TCP.py", line 68, in write</t>
        </is>
      </c>
    </row>
    <row r="19561">
      <c r="A19561" s="12" t="inlineStr">
        <is>
          <t xml:space="preserve">    self.mSocket.send(cmd.encode())</t>
        </is>
      </c>
    </row>
    <row r="19562">
      <c r="A19562" s="16" t="inlineStr">
        <is>
          <t>ConnectionResetError: [WinError 10054] 遠端主機已強制關閉一個現存的連線。</t>
        </is>
      </c>
    </row>
    <row r="19563">
      <c r="A19563" s="12" t="inlineStr">
        <is>
          <t>[2024-05-01 04:46:19,418              IQ.py:     Write:    INFO] {'result': '0'}</t>
        </is>
      </c>
    </row>
    <row r="19564">
      <c r="A19564" s="12" t="inlineStr">
        <is>
          <t>[2024-05-01 04:46:19,418              IQ.py:     Write:    INFO] IQ.IQ:Write start</t>
        </is>
      </c>
    </row>
    <row r="19565">
      <c r="A19565" s="12" t="inlineStr">
        <is>
          <t>[2024-05-01 04:46:19,418             TCP.py:     write:    INFO] TCP.TCP:write start</t>
        </is>
      </c>
    </row>
    <row r="19566">
      <c r="A19566" s="12" t="inlineStr">
        <is>
          <t>[2024-05-01 04:46:19,419             TCP.py:     write:    INFO] MVSG1;TRIG:MODE SSH;;MVSG1;TRIG:SOUR IMM;;</t>
        </is>
      </c>
    </row>
    <row r="19567">
      <c r="A19567" s="16" t="inlineStr">
        <is>
          <t>[2024-05-01 04:46:19,419             TCP.py:     write:   ERROR] connect_serial_port Exception</t>
        </is>
      </c>
    </row>
    <row r="19568">
      <c r="A19568" s="12" t="inlineStr">
        <is>
          <t>Traceback (most recent call last):</t>
        </is>
      </c>
    </row>
    <row r="19569">
      <c r="A19569" s="12" t="inlineStr">
        <is>
          <t xml:space="preserve">  File "D:\Project\Kangaroo\02-Script\06-WIFI_OTA\Centimani_Kangaroo_WIFI_OTA\py\IQ_py\TCP\TCP.py", line 68, in write</t>
        </is>
      </c>
    </row>
    <row r="19570">
      <c r="A19570" s="12" t="inlineStr">
        <is>
          <t xml:space="preserve">    self.mSocket.send(cmd.encode())</t>
        </is>
      </c>
    </row>
    <row r="19571">
      <c r="A19571" s="16" t="inlineStr">
        <is>
          <t>ConnectionResetError: [WinError 10054] 遠端主機已強制關閉一個現存的連線。</t>
        </is>
      </c>
    </row>
    <row r="19572">
      <c r="A19572" s="12" t="inlineStr">
        <is>
          <t>[2024-05-01 04:46:19,419              IQ.py:     Write:    INFO] {'result': '0'}</t>
        </is>
      </c>
    </row>
    <row r="19573">
      <c r="A19573" s="12" t="inlineStr">
        <is>
          <t>[2024-05-01 04:46:19,419              IQ.py:     GenCW:    INFO] {'result': '0', 'cable_loss': 32.0, 'test_data': '32.0|'}</t>
        </is>
      </c>
    </row>
    <row r="19574">
      <c r="A19574" s="13" t="inlineStr">
        <is>
          <t>[2024-05-01 04:46:19,419             cli.py:  &lt;module&gt;:    INFO] {'result': '0', 'cable_loss': 32.0, 'test_data': '32.0|', 'cls_obj': &lt;IQ.IQ.IQ object at 0x0000020522595CD0&gt;}</t>
        </is>
      </c>
    </row>
    <row r="19575">
      <c r="A19575" s="13" t="inlineStr">
        <is>
          <t>[2024-05-01 04:46:19,419             cli.py:  &lt;module&gt;:    INFO] ********************************************************************************************</t>
        </is>
      </c>
    </row>
    <row r="19576">
      <c r="A19576" s="13" t="inlineStr">
        <is>
          <t>[2024-05-01 04:47:51,691             cli.py:  &lt;module&gt;:    INFO] CMD#$IQ.IQ,IQ,GenCW,1575.52,-120,1,2A</t>
        </is>
      </c>
    </row>
    <row r="19577">
      <c r="A19577" s="12" t="inlineStr">
        <is>
          <t>[2024-05-01 04:47:51,691              IQ.py:     GenCW:    INFO] IQ.IQ:GenCW start</t>
        </is>
      </c>
    </row>
    <row r="19578">
      <c r="A19578" s="12" t="inlineStr">
        <is>
          <t>[2024-05-01 04:47:51,691              IQ.py:   GetLoss:    INFO] IQ.IQ:GetLoss start</t>
        </is>
      </c>
    </row>
    <row r="19579">
      <c r="A19579" s="12" t="inlineStr">
        <is>
          <t>[2024-05-01 04:47:51,691              IQ.py:   GetLoss:    INFO] {'result': '1', 'loss': '32'}</t>
        </is>
      </c>
    </row>
    <row r="19580">
      <c r="A19580" s="12" t="inlineStr">
        <is>
          <t>[2024-05-01 04:47:51,691              IQ.py:     Write:    INFO] IQ.IQ:Write start</t>
        </is>
      </c>
    </row>
    <row r="19581">
      <c r="A19581" s="12" t="inlineStr">
        <is>
          <t>[2024-05-01 04:47:51,691             TCP.py:     write:    INFO] TCP.TCP:write start</t>
        </is>
      </c>
    </row>
    <row r="19582">
      <c r="A19582" s="12" t="inlineStr">
        <is>
          <t>[2024-05-01 04:47:51,691             TCP.py:     write:    INFO] MROUT1;PORT:RES RF2A, MVSG1;</t>
        </is>
      </c>
    </row>
    <row r="19583">
      <c r="A19583" s="16" t="inlineStr">
        <is>
          <t>[2024-05-01 04:47:51,691             TCP.py:     write:   ERROR] connect_serial_port Exception</t>
        </is>
      </c>
    </row>
    <row r="19584">
      <c r="A19584" s="12" t="inlineStr">
        <is>
          <t>Traceback (most recent call last):</t>
        </is>
      </c>
    </row>
    <row r="19585">
      <c r="A19585" s="12" t="inlineStr">
        <is>
          <t xml:space="preserve">  File "D:\Project\Kangaroo\02-Script\06-WIFI_OTA\Centimani_Kangaroo_WIFI_OTA\py\IQ_py\TCP\TCP.py", line 68, in write</t>
        </is>
      </c>
    </row>
    <row r="19586">
      <c r="A19586" s="12" t="inlineStr">
        <is>
          <t xml:space="preserve">    self.mSocket.send(cmd.encode())</t>
        </is>
      </c>
    </row>
    <row r="19587">
      <c r="A19587" s="16" t="inlineStr">
        <is>
          <t>ConnectionResetError: [WinError 10054] 遠端主機已強制關閉一個現存的連線。</t>
        </is>
      </c>
    </row>
    <row r="19588">
      <c r="A19588" s="12" t="inlineStr">
        <is>
          <t>[2024-05-01 04:47:51,691              IQ.py:     Write:    INFO] {'result': '0'}</t>
        </is>
      </c>
    </row>
    <row r="19589">
      <c r="A19589" s="12" t="inlineStr">
        <is>
          <t>[2024-05-01 04:47:51,691              IQ.py:     Write:    INFO] IQ.IQ:Write start</t>
        </is>
      </c>
    </row>
    <row r="19590">
      <c r="A19590" s="12" t="inlineStr">
        <is>
          <t>[2024-05-01 04:47:51,691             TCP.py:     write:    INFO] TCP.TCP:write start</t>
        </is>
      </c>
    </row>
    <row r="19591">
      <c r="A19591" s="12" t="inlineStr">
        <is>
          <t>[2024-05-01 04:47:51,692             TCP.py:     write:    INFO] MVSG1;TRIG:MODE SSH;;MVSG1;TRIG:SOUR IMM;;</t>
        </is>
      </c>
    </row>
    <row r="19592">
      <c r="A19592" s="16" t="inlineStr">
        <is>
          <t>[2024-05-01 04:47:51,692             TCP.py:     write:   ERROR] connect_serial_port Exception</t>
        </is>
      </c>
    </row>
    <row r="19593">
      <c r="A19593" s="12" t="inlineStr">
        <is>
          <t>Traceback (most recent call last):</t>
        </is>
      </c>
    </row>
    <row r="19594">
      <c r="A19594" s="12" t="inlineStr">
        <is>
          <t xml:space="preserve">  File "D:\Project\Kangaroo\02-Script\06-WIFI_OTA\Centimani_Kangaroo_WIFI_OTA\py\IQ_py\TCP\TCP.py", line 68, in write</t>
        </is>
      </c>
    </row>
    <row r="19595">
      <c r="A19595" s="12" t="inlineStr">
        <is>
          <t xml:space="preserve">    self.mSocket.send(cmd.encode())</t>
        </is>
      </c>
    </row>
    <row r="19596">
      <c r="A19596" s="16" t="inlineStr">
        <is>
          <t>ConnectionResetError: [WinError 10054] 遠端主機已強制關閉一個現存的連線。</t>
        </is>
      </c>
    </row>
    <row r="19597">
      <c r="A19597" s="12" t="inlineStr">
        <is>
          <t>[2024-05-01 04:47:51,692              IQ.py:     Write:    INFO] {'result': '0'}</t>
        </is>
      </c>
    </row>
    <row r="19598">
      <c r="A19598" s="12" t="inlineStr">
        <is>
          <t>[2024-05-01 04:47:51,692              IQ.py:     GenCW:    INFO] {'result': '0', 'cable_loss': 32.0, 'test_data': '32.0|'}</t>
        </is>
      </c>
    </row>
    <row r="19599">
      <c r="A19599" s="13" t="inlineStr">
        <is>
          <t>[2024-05-01 04:47:51,692             cli.py:  &lt;module&gt;:    INFO] {'result': '0', 'cable_loss': 32.0, 'test_data': '32.0|', 'cls_obj': &lt;IQ.IQ.IQ object at 0x0000020522595CD0&gt;}</t>
        </is>
      </c>
    </row>
    <row r="19600">
      <c r="A19600" s="13" t="inlineStr">
        <is>
          <t>[2024-05-01 04:47:51,692             cli.py:  &lt;module&gt;:    INFO] ********************************************************************************************</t>
        </is>
      </c>
    </row>
    <row r="19601">
      <c r="A19601" s="13" t="inlineStr">
        <is>
          <t>[2024-05-01 04:49:24,011             cli.py:  &lt;module&gt;:    INFO] CMD#$IQ.IQ,IQ,GenCW,1575.52,-120,1,2A</t>
        </is>
      </c>
    </row>
    <row r="19602">
      <c r="A19602" s="12" t="inlineStr">
        <is>
          <t>[2024-05-01 04:49:24,011              IQ.py:     GenCW:    INFO] IQ.IQ:GenCW start</t>
        </is>
      </c>
    </row>
    <row r="19603">
      <c r="A19603" s="12" t="inlineStr">
        <is>
          <t>[2024-05-01 04:49:24,012              IQ.py:   GetLoss:    INFO] IQ.IQ:GetLoss start</t>
        </is>
      </c>
    </row>
    <row r="19604">
      <c r="A19604" s="12" t="inlineStr">
        <is>
          <t>[2024-05-01 04:49:24,012              IQ.py:   GetLoss:    INFO] {'result': '1', 'loss': '32'}</t>
        </is>
      </c>
    </row>
    <row r="19605">
      <c r="A19605" s="12" t="inlineStr">
        <is>
          <t>[2024-05-01 04:49:24,012              IQ.py:     Write:    INFO] IQ.IQ:Write start</t>
        </is>
      </c>
    </row>
    <row r="19606">
      <c r="A19606" s="12" t="inlineStr">
        <is>
          <t>[2024-05-01 04:49:24,012             TCP.py:     write:    INFO] TCP.TCP:write start</t>
        </is>
      </c>
    </row>
    <row r="19607">
      <c r="A19607" s="12" t="inlineStr">
        <is>
          <t>[2024-05-01 04:49:24,012             TCP.py:     write:    INFO] MROUT1;PORT:RES RF2A, MVSG1;</t>
        </is>
      </c>
    </row>
    <row r="19608">
      <c r="A19608" s="16" t="inlineStr">
        <is>
          <t>[2024-05-01 04:49:24,012             TCP.py:     write:   ERROR] connect_serial_port Exception</t>
        </is>
      </c>
    </row>
    <row r="19609">
      <c r="A19609" s="12" t="inlineStr">
        <is>
          <t>Traceback (most recent call last):</t>
        </is>
      </c>
    </row>
    <row r="19610">
      <c r="A19610" s="12" t="inlineStr">
        <is>
          <t xml:space="preserve">  File "D:\Project\Kangaroo\02-Script\06-WIFI_OTA\Centimani_Kangaroo_WIFI_OTA\py\IQ_py\TCP\TCP.py", line 68, in write</t>
        </is>
      </c>
    </row>
    <row r="19611">
      <c r="A19611" s="12" t="inlineStr">
        <is>
          <t xml:space="preserve">    self.mSocket.send(cmd.encode())</t>
        </is>
      </c>
    </row>
    <row r="19612">
      <c r="A19612" s="16" t="inlineStr">
        <is>
          <t>ConnectionResetError: [WinError 10054] 遠端主機已強制關閉一個現存的連線。</t>
        </is>
      </c>
    </row>
    <row r="19613">
      <c r="A19613" s="12" t="inlineStr">
        <is>
          <t>[2024-05-01 04:49:24,012              IQ.py:     Write:    INFO] {'result': '0'}</t>
        </is>
      </c>
    </row>
    <row r="19614">
      <c r="A19614" s="12" t="inlineStr">
        <is>
          <t>[2024-05-01 04:49:24,012              IQ.py:     Write:    INFO] IQ.IQ:Write start</t>
        </is>
      </c>
    </row>
    <row r="19615">
      <c r="A19615" s="12" t="inlineStr">
        <is>
          <t>[2024-05-01 04:49:24,012             TCP.py:     write:    INFO] TCP.TCP:write start</t>
        </is>
      </c>
    </row>
    <row r="19616">
      <c r="A19616" s="12" t="inlineStr">
        <is>
          <t>[2024-05-01 04:49:24,012             TCP.py:     write:    INFO] MVSG1;TRIG:MODE SSH;;MVSG1;TRIG:SOUR IMM;;</t>
        </is>
      </c>
    </row>
    <row r="19617">
      <c r="A19617" s="16" t="inlineStr">
        <is>
          <t>[2024-05-01 04:49:24,012             TCP.py:     write:   ERROR] connect_serial_port Exception</t>
        </is>
      </c>
    </row>
    <row r="19618">
      <c r="A19618" s="12" t="inlineStr">
        <is>
          <t>Traceback (most recent call last):</t>
        </is>
      </c>
    </row>
    <row r="19619">
      <c r="A19619" s="12" t="inlineStr">
        <is>
          <t xml:space="preserve">  File "D:\Project\Kangaroo\02-Script\06-WIFI_OTA\Centimani_Kangaroo_WIFI_OTA\py\IQ_py\TCP\TCP.py", line 68, in write</t>
        </is>
      </c>
    </row>
    <row r="19620">
      <c r="A19620" s="12" t="inlineStr">
        <is>
          <t xml:space="preserve">    self.mSocket.send(cmd.encode())</t>
        </is>
      </c>
    </row>
    <row r="19621">
      <c r="A19621" s="16" t="inlineStr">
        <is>
          <t>ConnectionResetError: [WinError 10054] 遠端主機已強制關閉一個現存的連線。</t>
        </is>
      </c>
    </row>
    <row r="19622">
      <c r="A19622" s="12" t="inlineStr">
        <is>
          <t>[2024-05-01 04:49:24,012              IQ.py:     Write:    INFO] {'result': '0'}</t>
        </is>
      </c>
    </row>
    <row r="19623">
      <c r="A19623" s="12" t="inlineStr">
        <is>
          <t>[2024-05-01 04:49:24,012              IQ.py:     GenCW:    INFO] {'result': '0', 'cable_loss': 32.0, 'test_data': '32.0|'}</t>
        </is>
      </c>
    </row>
    <row r="19624">
      <c r="A19624" s="13" t="inlineStr">
        <is>
          <t>[2024-05-01 04:49:24,012             cli.py:  &lt;module&gt;:    INFO] {'result': '0', 'cable_loss': 32.0, 'test_data': '32.0|', 'cls_obj': &lt;IQ.IQ.IQ object at 0x0000020522595CD0&gt;}</t>
        </is>
      </c>
    </row>
    <row r="19625">
      <c r="A19625" s="13" t="inlineStr">
        <is>
          <t>[2024-05-01 04:49:24,012             cli.py:  &lt;module&gt;:    INFO] ********************************************************************************************</t>
        </is>
      </c>
    </row>
    <row r="19626">
      <c r="A19626" s="13" t="inlineStr">
        <is>
          <t>[2024-05-01 04:50:59,974             cli.py:  &lt;module&gt;:    INFO] CMD#$IQ.IQ,IQ,GenCW,1575.52,-120,1,2A</t>
        </is>
      </c>
    </row>
    <row r="19627">
      <c r="A19627" s="12" t="inlineStr">
        <is>
          <t>[2024-05-01 04:50:59,975              IQ.py:     GenCW:    INFO] IQ.IQ:GenCW start</t>
        </is>
      </c>
    </row>
    <row r="19628">
      <c r="A19628" s="12" t="inlineStr">
        <is>
          <t>[2024-05-01 04:50:59,975              IQ.py:   GetLoss:    INFO] IQ.IQ:GetLoss start</t>
        </is>
      </c>
    </row>
    <row r="19629">
      <c r="A19629" s="12" t="inlineStr">
        <is>
          <t>[2024-05-01 04:50:59,975              IQ.py:   GetLoss:    INFO] {'result': '1', 'loss': '32'}</t>
        </is>
      </c>
    </row>
    <row r="19630">
      <c r="A19630" s="12" t="inlineStr">
        <is>
          <t>[2024-05-01 04:50:59,975              IQ.py:     Write:    INFO] IQ.IQ:Write start</t>
        </is>
      </c>
    </row>
    <row r="19631">
      <c r="A19631" s="12" t="inlineStr">
        <is>
          <t>[2024-05-01 04:50:59,975             TCP.py:     write:    INFO] TCP.TCP:write start</t>
        </is>
      </c>
    </row>
    <row r="19632">
      <c r="A19632" s="12" t="inlineStr">
        <is>
          <t>[2024-05-01 04:50:59,975             TCP.py:     write:    INFO] MROUT1;PORT:RES RF2A, MVSG1;</t>
        </is>
      </c>
    </row>
    <row r="19633">
      <c r="A19633" s="16" t="inlineStr">
        <is>
          <t>[2024-05-01 04:50:59,975             TCP.py:     write:   ERROR] connect_serial_port Exception</t>
        </is>
      </c>
    </row>
    <row r="19634">
      <c r="A19634" s="12" t="inlineStr">
        <is>
          <t>Traceback (most recent call last):</t>
        </is>
      </c>
    </row>
    <row r="19635">
      <c r="A19635" s="12" t="inlineStr">
        <is>
          <t xml:space="preserve">  File "D:\Project\Kangaroo\02-Script\06-WIFI_OTA\Centimani_Kangaroo_WIFI_OTA\py\IQ_py\TCP\TCP.py", line 68, in write</t>
        </is>
      </c>
    </row>
    <row r="19636">
      <c r="A19636" s="12" t="inlineStr">
        <is>
          <t xml:space="preserve">    self.mSocket.send(cmd.encode())</t>
        </is>
      </c>
    </row>
    <row r="19637">
      <c r="A19637" s="16" t="inlineStr">
        <is>
          <t>ConnectionResetError: [WinError 10054] 遠端主機已強制關閉一個現存的連線。</t>
        </is>
      </c>
    </row>
    <row r="19638">
      <c r="A19638" s="12" t="inlineStr">
        <is>
          <t>[2024-05-01 04:50:59,975              IQ.py:     Write:    INFO] {'result': '0'}</t>
        </is>
      </c>
    </row>
    <row r="19639">
      <c r="A19639" s="12" t="inlineStr">
        <is>
          <t>[2024-05-01 04:50:59,975              IQ.py:     Write:    INFO] IQ.IQ:Write start</t>
        </is>
      </c>
    </row>
    <row r="19640">
      <c r="A19640" s="12" t="inlineStr">
        <is>
          <t>[2024-05-01 04:50:59,975             TCP.py:     write:    INFO] TCP.TCP:write start</t>
        </is>
      </c>
    </row>
    <row r="19641">
      <c r="A19641" s="12" t="inlineStr">
        <is>
          <t>[2024-05-01 04:50:59,975             TCP.py:     write:    INFO] MVSG1;TRIG:MODE SSH;;MVSG1;TRIG:SOUR IMM;;</t>
        </is>
      </c>
    </row>
    <row r="19642">
      <c r="A19642" s="16" t="inlineStr">
        <is>
          <t>[2024-05-01 04:50:59,975             TCP.py:     write:   ERROR] connect_serial_port Exception</t>
        </is>
      </c>
    </row>
    <row r="19643">
      <c r="A19643" s="12" t="inlineStr">
        <is>
          <t>Traceback (most recent call last):</t>
        </is>
      </c>
    </row>
    <row r="19644">
      <c r="A19644" s="12" t="inlineStr">
        <is>
          <t xml:space="preserve">  File "D:\Project\Kangaroo\02-Script\06-WIFI_OTA\Centimani_Kangaroo_WIFI_OTA\py\IQ_py\TCP\TCP.py", line 68, in write</t>
        </is>
      </c>
    </row>
    <row r="19645">
      <c r="A19645" s="12" t="inlineStr">
        <is>
          <t xml:space="preserve">    self.mSocket.send(cmd.encode())</t>
        </is>
      </c>
    </row>
    <row r="19646">
      <c r="A19646" s="16" t="inlineStr">
        <is>
          <t>ConnectionResetError: [WinError 10054] 遠端主機已強制關閉一個現存的連線。</t>
        </is>
      </c>
    </row>
    <row r="19647">
      <c r="A19647" s="12" t="inlineStr">
        <is>
          <t>[2024-05-01 04:50:59,975              IQ.py:     Write:    INFO] {'result': '0'}</t>
        </is>
      </c>
    </row>
    <row r="19648">
      <c r="A19648" s="12" t="inlineStr">
        <is>
          <t>[2024-05-01 04:50:59,975              IQ.py:     GenCW:    INFO] {'result': '0', 'cable_loss': 32.0, 'test_data': '32.0|'}</t>
        </is>
      </c>
    </row>
    <row r="19649">
      <c r="A19649" s="13" t="inlineStr">
        <is>
          <t>[2024-05-01 04:50:59,975             cli.py:  &lt;module&gt;:    INFO] {'result': '0', 'cable_loss': 32.0, 'test_data': '32.0|', 'cls_obj': &lt;IQ.IQ.IQ object at 0x0000020522595CD0&gt;}</t>
        </is>
      </c>
    </row>
    <row r="19650">
      <c r="A19650" s="13" t="inlineStr">
        <is>
          <t>[2024-05-01 04:50:59,975             cli.py:  &lt;module&gt;:    INFO] ********************************************************************************************</t>
        </is>
      </c>
    </row>
    <row r="19651">
      <c r="A19651" s="13" t="inlineStr">
        <is>
          <t>[2024-05-01 04:52:33,405             cli.py:  &lt;module&gt;:    INFO] CMD#$IQ.IQ,IQ,GenCW,1575.52,-120,1,2A</t>
        </is>
      </c>
    </row>
    <row r="19652">
      <c r="A19652" s="12" t="inlineStr">
        <is>
          <t>[2024-05-01 04:52:33,405              IQ.py:     GenCW:    INFO] IQ.IQ:GenCW start</t>
        </is>
      </c>
    </row>
    <row r="19653">
      <c r="A19653" s="12" t="inlineStr">
        <is>
          <t>[2024-05-01 04:52:33,405              IQ.py:   GetLoss:    INFO] IQ.IQ:GetLoss start</t>
        </is>
      </c>
    </row>
    <row r="19654">
      <c r="A19654" s="12" t="inlineStr">
        <is>
          <t>[2024-05-01 04:52:33,405              IQ.py:   GetLoss:    INFO] {'result': '1', 'loss': '32'}</t>
        </is>
      </c>
    </row>
    <row r="19655">
      <c r="A19655" s="12" t="inlineStr">
        <is>
          <t>[2024-05-01 04:52:33,405              IQ.py:     Write:    INFO] IQ.IQ:Write start</t>
        </is>
      </c>
    </row>
    <row r="19656">
      <c r="A19656" s="12" t="inlineStr">
        <is>
          <t>[2024-05-01 04:52:33,405             TCP.py:     write:    INFO] TCP.TCP:write start</t>
        </is>
      </c>
    </row>
    <row r="19657">
      <c r="A19657" s="12" t="inlineStr">
        <is>
          <t>[2024-05-01 04:52:33,405             TCP.py:     write:    INFO] MROUT1;PORT:RES RF2A, MVSG1;</t>
        </is>
      </c>
    </row>
    <row r="19658">
      <c r="A19658" s="16" t="inlineStr">
        <is>
          <t>[2024-05-01 04:52:33,405             TCP.py:     write:   ERROR] connect_serial_port Exception</t>
        </is>
      </c>
    </row>
    <row r="19659">
      <c r="A19659" s="12" t="inlineStr">
        <is>
          <t>Traceback (most recent call last):</t>
        </is>
      </c>
    </row>
    <row r="19660">
      <c r="A19660" s="12" t="inlineStr">
        <is>
          <t xml:space="preserve">  File "D:\Project\Kangaroo\02-Script\06-WIFI_OTA\Centimani_Kangaroo_WIFI_OTA\py\IQ_py\TCP\TCP.py", line 68, in write</t>
        </is>
      </c>
    </row>
    <row r="19661">
      <c r="A19661" s="12" t="inlineStr">
        <is>
          <t xml:space="preserve">    self.mSocket.send(cmd.encode())</t>
        </is>
      </c>
    </row>
    <row r="19662">
      <c r="A19662" s="16" t="inlineStr">
        <is>
          <t>ConnectionResetError: [WinError 10054] 遠端主機已強制關閉一個現存的連線。</t>
        </is>
      </c>
    </row>
    <row r="19663">
      <c r="A19663" s="12" t="inlineStr">
        <is>
          <t>[2024-05-01 04:52:33,406              IQ.py:     Write:    INFO] {'result': '0'}</t>
        </is>
      </c>
    </row>
    <row r="19664">
      <c r="A19664" s="12" t="inlineStr">
        <is>
          <t>[2024-05-01 04:52:33,406              IQ.py:     Write:    INFO] IQ.IQ:Write start</t>
        </is>
      </c>
    </row>
    <row r="19665">
      <c r="A19665" s="12" t="inlineStr">
        <is>
          <t>[2024-05-01 04:52:33,406             TCP.py:     write:    INFO] TCP.TCP:write start</t>
        </is>
      </c>
    </row>
    <row r="19666">
      <c r="A19666" s="12" t="inlineStr">
        <is>
          <t>[2024-05-01 04:52:33,406             TCP.py:     write:    INFO] MVSG1;TRIG:MODE SSH;;MVSG1;TRIG:SOUR IMM;;</t>
        </is>
      </c>
    </row>
    <row r="19667">
      <c r="A19667" s="16" t="inlineStr">
        <is>
          <t>[2024-05-01 04:52:33,406             TCP.py:     write:   ERROR] connect_serial_port Exception</t>
        </is>
      </c>
    </row>
    <row r="19668">
      <c r="A19668" s="12" t="inlineStr">
        <is>
          <t>Traceback (most recent call last):</t>
        </is>
      </c>
    </row>
    <row r="19669">
      <c r="A19669" s="12" t="inlineStr">
        <is>
          <t xml:space="preserve">  File "D:\Project\Kangaroo\02-Script\06-WIFI_OTA\Centimani_Kangaroo_WIFI_OTA\py\IQ_py\TCP\TCP.py", line 68, in write</t>
        </is>
      </c>
    </row>
    <row r="19670">
      <c r="A19670" s="12" t="inlineStr">
        <is>
          <t xml:space="preserve">    self.mSocket.send(cmd.encode())</t>
        </is>
      </c>
    </row>
    <row r="19671">
      <c r="A19671" s="16" t="inlineStr">
        <is>
          <t>ConnectionResetError: [WinError 10054] 遠端主機已強制關閉一個現存的連線。</t>
        </is>
      </c>
    </row>
    <row r="19672">
      <c r="A19672" s="12" t="inlineStr">
        <is>
          <t>[2024-05-01 04:52:33,406              IQ.py:     Write:    INFO] {'result': '0'}</t>
        </is>
      </c>
    </row>
    <row r="19673">
      <c r="A19673" s="12" t="inlineStr">
        <is>
          <t>[2024-05-01 04:52:33,406              IQ.py:     GenCW:    INFO] {'result': '0', 'cable_loss': 32.0, 'test_data': '32.0|'}</t>
        </is>
      </c>
    </row>
    <row r="19674">
      <c r="A19674" s="13" t="inlineStr">
        <is>
          <t>[2024-05-01 04:52:33,406             cli.py:  &lt;module&gt;:    INFO] {'result': '0', 'cable_loss': 32.0, 'test_data': '32.0|', 'cls_obj': &lt;IQ.IQ.IQ object at 0x0000020522595CD0&gt;}</t>
        </is>
      </c>
    </row>
    <row r="19675">
      <c r="A19675" s="13" t="inlineStr">
        <is>
          <t>[2024-05-01 04:52:33,406             cli.py:  &lt;module&gt;:    INFO] ********************************************************************************************</t>
        </is>
      </c>
    </row>
    <row r="19676">
      <c r="A19676" s="13" t="inlineStr">
        <is>
          <t>[2024-05-01 04:54:07,484             cli.py:  &lt;module&gt;:    INFO] CMD#$IQ.IQ,IQ,GenCW,1575.52,-120,1,2A</t>
        </is>
      </c>
    </row>
    <row r="19677">
      <c r="A19677" s="12" t="inlineStr">
        <is>
          <t>[2024-05-01 04:54:07,484              IQ.py:     GenCW:    INFO] IQ.IQ:GenCW start</t>
        </is>
      </c>
    </row>
    <row r="19678">
      <c r="A19678" s="12" t="inlineStr">
        <is>
          <t>[2024-05-01 04:54:07,484              IQ.py:   GetLoss:    INFO] IQ.IQ:GetLoss start</t>
        </is>
      </c>
    </row>
    <row r="19679">
      <c r="A19679" s="12" t="inlineStr">
        <is>
          <t>[2024-05-01 04:54:07,484              IQ.py:   GetLoss:    INFO] {'result': '1', 'loss': '32'}</t>
        </is>
      </c>
    </row>
    <row r="19680">
      <c r="A19680" s="12" t="inlineStr">
        <is>
          <t>[2024-05-01 04:54:07,485              IQ.py:     Write:    INFO] IQ.IQ:Write start</t>
        </is>
      </c>
    </row>
    <row r="19681">
      <c r="A19681" s="12" t="inlineStr">
        <is>
          <t>[2024-05-01 04:54:07,485             TCP.py:     write:    INFO] TCP.TCP:write start</t>
        </is>
      </c>
    </row>
    <row r="19682">
      <c r="A19682" s="12" t="inlineStr">
        <is>
          <t>[2024-05-01 04:54:07,485             TCP.py:     write:    INFO] MROUT1;PORT:RES RF2A, MVSG1;</t>
        </is>
      </c>
    </row>
    <row r="19683">
      <c r="A19683" s="16" t="inlineStr">
        <is>
          <t>[2024-05-01 04:54:07,485             TCP.py:     write:   ERROR] connect_serial_port Exception</t>
        </is>
      </c>
    </row>
    <row r="19684">
      <c r="A19684" s="12" t="inlineStr">
        <is>
          <t>Traceback (most recent call last):</t>
        </is>
      </c>
    </row>
    <row r="19685">
      <c r="A19685" s="12" t="inlineStr">
        <is>
          <t xml:space="preserve">  File "D:\Project\Kangaroo\02-Script\06-WIFI_OTA\Centimani_Kangaroo_WIFI_OTA\py\IQ_py\TCP\TCP.py", line 68, in write</t>
        </is>
      </c>
    </row>
    <row r="19686">
      <c r="A19686" s="12" t="inlineStr">
        <is>
          <t xml:space="preserve">    self.mSocket.send(cmd.encode())</t>
        </is>
      </c>
    </row>
    <row r="19687">
      <c r="A19687" s="16" t="inlineStr">
        <is>
          <t>ConnectionResetError: [WinError 10054] 遠端主機已強制關閉一個現存的連線。</t>
        </is>
      </c>
    </row>
    <row r="19688">
      <c r="A19688" s="12" t="inlineStr">
        <is>
          <t>[2024-05-01 04:54:07,485              IQ.py:     Write:    INFO] {'result': '0'}</t>
        </is>
      </c>
    </row>
    <row r="19689">
      <c r="A19689" s="12" t="inlineStr">
        <is>
          <t>[2024-05-01 04:54:07,485              IQ.py:     Write:    INFO] IQ.IQ:Write start</t>
        </is>
      </c>
    </row>
    <row r="19690">
      <c r="A19690" s="12" t="inlineStr">
        <is>
          <t>[2024-05-01 04:54:07,485             TCP.py:     write:    INFO] TCP.TCP:write start</t>
        </is>
      </c>
    </row>
    <row r="19691">
      <c r="A19691" s="12" t="inlineStr">
        <is>
          <t>[2024-05-01 04:54:07,485             TCP.py:     write:    INFO] MVSG1;TRIG:MODE SSH;;MVSG1;TRIG:SOUR IMM;;</t>
        </is>
      </c>
    </row>
    <row r="19692">
      <c r="A19692" s="16" t="inlineStr">
        <is>
          <t>[2024-05-01 04:54:07,485             TCP.py:     write:   ERROR] connect_serial_port Exception</t>
        </is>
      </c>
    </row>
    <row r="19693">
      <c r="A19693" s="12" t="inlineStr">
        <is>
          <t>Traceback (most recent call last):</t>
        </is>
      </c>
    </row>
    <row r="19694">
      <c r="A19694" s="12" t="inlineStr">
        <is>
          <t xml:space="preserve">  File "D:\Project\Kangaroo\02-Script\06-WIFI_OTA\Centimani_Kangaroo_WIFI_OTA\py\IQ_py\TCP\TCP.py", line 68, in write</t>
        </is>
      </c>
    </row>
    <row r="19695">
      <c r="A19695" s="12" t="inlineStr">
        <is>
          <t xml:space="preserve">    self.mSocket.send(cmd.encode())</t>
        </is>
      </c>
    </row>
    <row r="19696">
      <c r="A19696" s="16" t="inlineStr">
        <is>
          <t>ConnectionResetError: [WinError 10054] 遠端主機已強制關閉一個現存的連線。</t>
        </is>
      </c>
    </row>
    <row r="19697">
      <c r="A19697" s="12" t="inlineStr">
        <is>
          <t>[2024-05-01 04:54:07,485              IQ.py:     Write:    INFO] {'result': '0'}</t>
        </is>
      </c>
    </row>
    <row r="19698">
      <c r="A19698" s="12" t="inlineStr">
        <is>
          <t>[2024-05-01 04:54:07,485              IQ.py:     GenCW:    INFO] {'result': '0', 'cable_loss': 32.0, 'test_data': '32.0|'}</t>
        </is>
      </c>
    </row>
    <row r="19699">
      <c r="A19699" s="13" t="inlineStr">
        <is>
          <t>[2024-05-01 04:54:07,485             cli.py:  &lt;module&gt;:    INFO] {'result': '0', 'cable_loss': 32.0, 'test_data': '32.0|', 'cls_obj': &lt;IQ.IQ.IQ object at 0x0000020522595CD0&gt;}</t>
        </is>
      </c>
    </row>
    <row r="19700">
      <c r="A19700" s="13" t="inlineStr">
        <is>
          <t>[2024-05-01 04:54:07,485             cli.py:  &lt;module&gt;:    INFO] ********************************************************************************************</t>
        </is>
      </c>
    </row>
    <row r="19701">
      <c r="A19701" s="13" t="inlineStr">
        <is>
          <t>[2024-05-01 04:55:42,015             cli.py:  &lt;module&gt;:    INFO] CMD#$IQ.IQ,IQ,GenCW,1575.52,-120,1,2A</t>
        </is>
      </c>
    </row>
    <row r="19702">
      <c r="A19702" s="12" t="inlineStr">
        <is>
          <t>[2024-05-01 04:55:42,015              IQ.py:     GenCW:    INFO] IQ.IQ:GenCW start</t>
        </is>
      </c>
    </row>
    <row r="19703">
      <c r="A19703" s="12" t="inlineStr">
        <is>
          <t>[2024-05-01 04:55:42,015              IQ.py:   GetLoss:    INFO] IQ.IQ:GetLoss start</t>
        </is>
      </c>
    </row>
    <row r="19704">
      <c r="A19704" s="12" t="inlineStr">
        <is>
          <t>[2024-05-01 04:55:42,015              IQ.py:   GetLoss:    INFO] {'result': '1', 'loss': '32'}</t>
        </is>
      </c>
    </row>
    <row r="19705">
      <c r="A19705" s="12" t="inlineStr">
        <is>
          <t>[2024-05-01 04:55:42,015              IQ.py:     Write:    INFO] IQ.IQ:Write start</t>
        </is>
      </c>
    </row>
    <row r="19706">
      <c r="A19706" s="12" t="inlineStr">
        <is>
          <t>[2024-05-01 04:55:42,015             TCP.py:     write:    INFO] TCP.TCP:write start</t>
        </is>
      </c>
    </row>
    <row r="19707">
      <c r="A19707" s="12" t="inlineStr">
        <is>
          <t>[2024-05-01 04:55:42,015             TCP.py:     write:    INFO] MROUT1;PORT:RES RF2A, MVSG1;</t>
        </is>
      </c>
    </row>
    <row r="19708">
      <c r="A19708" s="16" t="inlineStr">
        <is>
          <t>[2024-05-01 04:55:42,015             TCP.py:     write:   ERROR] connect_serial_port Exception</t>
        </is>
      </c>
    </row>
    <row r="19709">
      <c r="A19709" s="12" t="inlineStr">
        <is>
          <t>Traceback (most recent call last):</t>
        </is>
      </c>
    </row>
    <row r="19710">
      <c r="A19710" s="12" t="inlineStr">
        <is>
          <t xml:space="preserve">  File "D:\Project\Kangaroo\02-Script\06-WIFI_OTA\Centimani_Kangaroo_WIFI_OTA\py\IQ_py\TCP\TCP.py", line 68, in write</t>
        </is>
      </c>
    </row>
    <row r="19711">
      <c r="A19711" s="12" t="inlineStr">
        <is>
          <t xml:space="preserve">    self.mSocket.send(cmd.encode())</t>
        </is>
      </c>
    </row>
    <row r="19712">
      <c r="A19712" s="16" t="inlineStr">
        <is>
          <t>ConnectionResetError: [WinError 10054] 遠端主機已強制關閉一個現存的連線。</t>
        </is>
      </c>
    </row>
    <row r="19713">
      <c r="A19713" s="12" t="inlineStr">
        <is>
          <t>[2024-05-01 04:55:42,015              IQ.py:     Write:    INFO] {'result': '0'}</t>
        </is>
      </c>
    </row>
    <row r="19714">
      <c r="A19714" s="12" t="inlineStr">
        <is>
          <t>[2024-05-01 04:55:42,015              IQ.py:     Write:    INFO] IQ.IQ:Write start</t>
        </is>
      </c>
    </row>
    <row r="19715">
      <c r="A19715" s="12" t="inlineStr">
        <is>
          <t>[2024-05-01 04:55:42,015             TCP.py:     write:    INFO] TCP.TCP:write start</t>
        </is>
      </c>
    </row>
    <row r="19716">
      <c r="A19716" s="12" t="inlineStr">
        <is>
          <t>[2024-05-01 04:55:42,015             TCP.py:     write:    INFO] MVSG1;TRIG:MODE SSH;;MVSG1;TRIG:SOUR IMM;;</t>
        </is>
      </c>
    </row>
    <row r="19717">
      <c r="A19717" s="16" t="inlineStr">
        <is>
          <t>[2024-05-01 04:55:42,016             TCP.py:     write:   ERROR] connect_serial_port Exception</t>
        </is>
      </c>
    </row>
    <row r="19718">
      <c r="A19718" s="12" t="inlineStr">
        <is>
          <t>Traceback (most recent call last):</t>
        </is>
      </c>
    </row>
    <row r="19719">
      <c r="A19719" s="12" t="inlineStr">
        <is>
          <t xml:space="preserve">  File "D:\Project\Kangaroo\02-Script\06-WIFI_OTA\Centimani_Kangaroo_WIFI_OTA\py\IQ_py\TCP\TCP.py", line 68, in write</t>
        </is>
      </c>
    </row>
    <row r="19720">
      <c r="A19720" s="12" t="inlineStr">
        <is>
          <t xml:space="preserve">    self.mSocket.send(cmd.encode())</t>
        </is>
      </c>
    </row>
    <row r="19721">
      <c r="A19721" s="16" t="inlineStr">
        <is>
          <t>ConnectionResetError: [WinError 10054] 遠端主機已強制關閉一個現存的連線。</t>
        </is>
      </c>
    </row>
    <row r="19722">
      <c r="A19722" s="12" t="inlineStr">
        <is>
          <t>[2024-05-01 04:55:42,016              IQ.py:     Write:    INFO] {'result': '0'}</t>
        </is>
      </c>
    </row>
    <row r="19723">
      <c r="A19723" s="12" t="inlineStr">
        <is>
          <t>[2024-05-01 04:55:42,016              IQ.py:     GenCW:    INFO] {'result': '0', 'cable_loss': 32.0, 'test_data': '32.0|'}</t>
        </is>
      </c>
    </row>
    <row r="19724">
      <c r="A19724" s="13" t="inlineStr">
        <is>
          <t>[2024-05-01 04:55:42,016             cli.py:  &lt;module&gt;:    INFO] {'result': '0', 'cable_loss': 32.0, 'test_data': '32.0|', 'cls_obj': &lt;IQ.IQ.IQ object at 0x0000020522595CD0&gt;}</t>
        </is>
      </c>
    </row>
    <row r="19725">
      <c r="A19725" s="13" t="inlineStr">
        <is>
          <t>[2024-05-01 04:55:42,016             cli.py:  &lt;module&gt;:    INFO] ********************************************************************************************</t>
        </is>
      </c>
    </row>
    <row r="19726">
      <c r="A19726" s="13" t="inlineStr">
        <is>
          <t>[2024-05-01 04:57:17,073             cli.py:  &lt;module&gt;:    INFO] CMD#$IQ.IQ,IQ,GenCW,1575.52,-120,1,2A</t>
        </is>
      </c>
    </row>
    <row r="19727">
      <c r="A19727" s="12" t="inlineStr">
        <is>
          <t>[2024-05-01 04:57:17,073              IQ.py:     GenCW:    INFO] IQ.IQ:GenCW start</t>
        </is>
      </c>
    </row>
    <row r="19728">
      <c r="A19728" s="12" t="inlineStr">
        <is>
          <t>[2024-05-01 04:57:17,073              IQ.py:   GetLoss:    INFO] IQ.IQ:GetLoss start</t>
        </is>
      </c>
    </row>
    <row r="19729">
      <c r="A19729" s="12" t="inlineStr">
        <is>
          <t>[2024-05-01 04:57:17,073              IQ.py:   GetLoss:    INFO] {'result': '1', 'loss': '32'}</t>
        </is>
      </c>
    </row>
    <row r="19730">
      <c r="A19730" s="12" t="inlineStr">
        <is>
          <t>[2024-05-01 04:57:17,073              IQ.py:     Write:    INFO] IQ.IQ:Write start</t>
        </is>
      </c>
    </row>
    <row r="19731">
      <c r="A19731" s="12" t="inlineStr">
        <is>
          <t>[2024-05-01 04:57:17,073             TCP.py:     write:    INFO] TCP.TCP:write start</t>
        </is>
      </c>
    </row>
    <row r="19732">
      <c r="A19732" s="12" t="inlineStr">
        <is>
          <t>[2024-05-01 04:57:17,073             TCP.py:     write:    INFO] MROUT1;PORT:RES RF2A, MVSG1;</t>
        </is>
      </c>
    </row>
    <row r="19733">
      <c r="A19733" s="16" t="inlineStr">
        <is>
          <t>[2024-05-01 04:57:17,073             TCP.py:     write:   ERROR] connect_serial_port Exception</t>
        </is>
      </c>
    </row>
    <row r="19734">
      <c r="A19734" s="12" t="inlineStr">
        <is>
          <t>Traceback (most recent call last):</t>
        </is>
      </c>
    </row>
    <row r="19735">
      <c r="A19735" s="12" t="inlineStr">
        <is>
          <t xml:space="preserve">  File "D:\Project\Kangaroo\02-Script\06-WIFI_OTA\Centimani_Kangaroo_WIFI_OTA\py\IQ_py\TCP\TCP.py", line 68, in write</t>
        </is>
      </c>
    </row>
    <row r="19736">
      <c r="A19736" s="12" t="inlineStr">
        <is>
          <t xml:space="preserve">    self.mSocket.send(cmd.encode())</t>
        </is>
      </c>
    </row>
    <row r="19737">
      <c r="A19737" s="16" t="inlineStr">
        <is>
          <t>ConnectionResetError: [WinError 10054] 遠端主機已強制關閉一個現存的連線。</t>
        </is>
      </c>
    </row>
    <row r="19738">
      <c r="A19738" s="12" t="inlineStr">
        <is>
          <t>[2024-05-01 04:57:17,074              IQ.py:     Write:    INFO] {'result': '0'}</t>
        </is>
      </c>
    </row>
    <row r="19739">
      <c r="A19739" s="12" t="inlineStr">
        <is>
          <t>[2024-05-01 04:57:17,074              IQ.py:     Write:    INFO] IQ.IQ:Write start</t>
        </is>
      </c>
    </row>
    <row r="19740">
      <c r="A19740" s="12" t="inlineStr">
        <is>
          <t>[2024-05-01 04:57:17,074             TCP.py:     write:    INFO] TCP.TCP:write start</t>
        </is>
      </c>
    </row>
    <row r="19741">
      <c r="A19741" s="12" t="inlineStr">
        <is>
          <t>[2024-05-01 04:57:17,074             TCP.py:     write:    INFO] MVSG1;TRIG:MODE SSH;;MVSG1;TRIG:SOUR IMM;;</t>
        </is>
      </c>
    </row>
    <row r="19742">
      <c r="A19742" s="16" t="inlineStr">
        <is>
          <t>[2024-05-01 04:57:17,074             TCP.py:     write:   ERROR] connect_serial_port Exception</t>
        </is>
      </c>
    </row>
    <row r="19743">
      <c r="A19743" s="12" t="inlineStr">
        <is>
          <t>Traceback (most recent call last):</t>
        </is>
      </c>
    </row>
    <row r="19744">
      <c r="A19744" s="12" t="inlineStr">
        <is>
          <t xml:space="preserve">  File "D:\Project\Kangaroo\02-Script\06-WIFI_OTA\Centimani_Kangaroo_WIFI_OTA\py\IQ_py\TCP\TCP.py", line 68, in write</t>
        </is>
      </c>
    </row>
    <row r="19745">
      <c r="A19745" s="12" t="inlineStr">
        <is>
          <t xml:space="preserve">    self.mSocket.send(cmd.encode())</t>
        </is>
      </c>
    </row>
    <row r="19746">
      <c r="A19746" s="16" t="inlineStr">
        <is>
          <t>ConnectionResetError: [WinError 10054] 遠端主機已強制關閉一個現存的連線。</t>
        </is>
      </c>
    </row>
    <row r="19747">
      <c r="A19747" s="12" t="inlineStr">
        <is>
          <t>[2024-05-01 04:57:17,074              IQ.py:     Write:    INFO] {'result': '0'}</t>
        </is>
      </c>
    </row>
    <row r="19748">
      <c r="A19748" s="12" t="inlineStr">
        <is>
          <t>[2024-05-01 04:57:17,074              IQ.py:     GenCW:    INFO] {'result': '0', 'cable_loss': 32.0, 'test_data': '32.0|'}</t>
        </is>
      </c>
    </row>
    <row r="19749">
      <c r="A19749" s="13" t="inlineStr">
        <is>
          <t>[2024-05-01 04:57:17,074             cli.py:  &lt;module&gt;:    INFO] {'result': '0', 'cable_loss': 32.0, 'test_data': '32.0|', 'cls_obj': &lt;IQ.IQ.IQ object at 0x0000020522595CD0&gt;}</t>
        </is>
      </c>
    </row>
    <row r="19750">
      <c r="A19750" s="13" t="inlineStr">
        <is>
          <t>[2024-05-01 04:57:17,074             cli.py:  &lt;module&gt;:    INFO] ********************************************************************************************</t>
        </is>
      </c>
    </row>
    <row r="19751">
      <c r="A19751" s="13" t="inlineStr">
        <is>
          <t>[2024-05-01 04:58:52,763             cli.py:  &lt;module&gt;:    INFO] CMD#$IQ.IQ,IQ,GenCW,1575.52,-120,1,2A</t>
        </is>
      </c>
    </row>
    <row r="19752">
      <c r="A19752" s="12" t="inlineStr">
        <is>
          <t>[2024-05-01 04:58:52,763              IQ.py:     GenCW:    INFO] IQ.IQ:GenCW start</t>
        </is>
      </c>
    </row>
    <row r="19753">
      <c r="A19753" s="12" t="inlineStr">
        <is>
          <t>[2024-05-01 04:58:52,763              IQ.py:   GetLoss:    INFO] IQ.IQ:GetLoss start</t>
        </is>
      </c>
    </row>
    <row r="19754">
      <c r="A19754" s="12" t="inlineStr">
        <is>
          <t>[2024-05-01 04:58:52,763              IQ.py:   GetLoss:    INFO] {'result': '1', 'loss': '32'}</t>
        </is>
      </c>
    </row>
    <row r="19755">
      <c r="A19755" s="12" t="inlineStr">
        <is>
          <t>[2024-05-01 04:58:52,763              IQ.py:     Write:    INFO] IQ.IQ:Write start</t>
        </is>
      </c>
    </row>
    <row r="19756">
      <c r="A19756" s="12" t="inlineStr">
        <is>
          <t>[2024-05-01 04:58:52,763             TCP.py:     write:    INFO] TCP.TCP:write start</t>
        </is>
      </c>
    </row>
    <row r="19757">
      <c r="A19757" s="12" t="inlineStr">
        <is>
          <t>[2024-05-01 04:58:52,763             TCP.py:     write:    INFO] MROUT1;PORT:RES RF2A, MVSG1;</t>
        </is>
      </c>
    </row>
    <row r="19758">
      <c r="A19758" s="16" t="inlineStr">
        <is>
          <t>[2024-05-01 04:58:52,763             TCP.py:     write:   ERROR] connect_serial_port Exception</t>
        </is>
      </c>
    </row>
    <row r="19759">
      <c r="A19759" s="12" t="inlineStr">
        <is>
          <t>Traceback (most recent call last):</t>
        </is>
      </c>
    </row>
    <row r="19760">
      <c r="A19760" s="12" t="inlineStr">
        <is>
          <t xml:space="preserve">  File "D:\Project\Kangaroo\02-Script\06-WIFI_OTA\Centimani_Kangaroo_WIFI_OTA\py\IQ_py\TCP\TCP.py", line 68, in write</t>
        </is>
      </c>
    </row>
    <row r="19761">
      <c r="A19761" s="12" t="inlineStr">
        <is>
          <t xml:space="preserve">    self.mSocket.send(cmd.encode())</t>
        </is>
      </c>
    </row>
    <row r="19762">
      <c r="A19762" s="16" t="inlineStr">
        <is>
          <t>ConnectionResetError: [WinError 10054] 遠端主機已強制關閉一個現存的連線。</t>
        </is>
      </c>
    </row>
    <row r="19763">
      <c r="A19763" s="12" t="inlineStr">
        <is>
          <t>[2024-05-01 04:58:52,763              IQ.py:     Write:    INFO] {'result': '0'}</t>
        </is>
      </c>
    </row>
    <row r="19764">
      <c r="A19764" s="12" t="inlineStr">
        <is>
          <t>[2024-05-01 04:58:52,764              IQ.py:     Write:    INFO] IQ.IQ:Write start</t>
        </is>
      </c>
    </row>
    <row r="19765">
      <c r="A19765" s="12" t="inlineStr">
        <is>
          <t>[2024-05-01 04:58:52,764             TCP.py:     write:    INFO] TCP.TCP:write start</t>
        </is>
      </c>
    </row>
    <row r="19766">
      <c r="A19766" s="12" t="inlineStr">
        <is>
          <t>[2024-05-01 04:58:52,764             TCP.py:     write:    INFO] MVSG1;TRIG:MODE SSH;;MVSG1;TRIG:SOUR IMM;;</t>
        </is>
      </c>
    </row>
    <row r="19767">
      <c r="A19767" s="16" t="inlineStr">
        <is>
          <t>[2024-05-01 04:58:52,764             TCP.py:     write:   ERROR] connect_serial_port Exception</t>
        </is>
      </c>
    </row>
    <row r="19768">
      <c r="A19768" s="12" t="inlineStr">
        <is>
          <t>Traceback (most recent call last):</t>
        </is>
      </c>
    </row>
    <row r="19769">
      <c r="A19769" s="12" t="inlineStr">
        <is>
          <t xml:space="preserve">  File "D:\Project\Kangaroo\02-Script\06-WIFI_OTA\Centimani_Kangaroo_WIFI_OTA\py\IQ_py\TCP\TCP.py", line 68, in write</t>
        </is>
      </c>
    </row>
    <row r="19770">
      <c r="A19770" s="12" t="inlineStr">
        <is>
          <t xml:space="preserve">    self.mSocket.send(cmd.encode())</t>
        </is>
      </c>
    </row>
    <row r="19771">
      <c r="A19771" s="16" t="inlineStr">
        <is>
          <t>ConnectionResetError: [WinError 10054] 遠端主機已強制關閉一個現存的連線。</t>
        </is>
      </c>
    </row>
    <row r="19772">
      <c r="A19772" s="12" t="inlineStr">
        <is>
          <t>[2024-05-01 04:58:52,764              IQ.py:     Write:    INFO] {'result': '0'}</t>
        </is>
      </c>
    </row>
    <row r="19773">
      <c r="A19773" s="12" t="inlineStr">
        <is>
          <t>[2024-05-01 04:58:52,764              IQ.py:     GenCW:    INFO] {'result': '0', 'cable_loss': 32.0, 'test_data': '32.0|'}</t>
        </is>
      </c>
    </row>
    <row r="19774">
      <c r="A19774" s="13" t="inlineStr">
        <is>
          <t>[2024-05-01 04:58:52,764             cli.py:  &lt;module&gt;:    INFO] {'result': '0', 'cable_loss': 32.0, 'test_data': '32.0|', 'cls_obj': &lt;IQ.IQ.IQ object at 0x0000020522595CD0&gt;}</t>
        </is>
      </c>
    </row>
    <row r="19775">
      <c r="A19775" s="13" t="inlineStr">
        <is>
          <t>[2024-05-01 04:58:52,764             cli.py:  &lt;module&gt;:    INFO] ********************************************************************************************</t>
        </is>
      </c>
    </row>
    <row r="19776">
      <c r="A19776" s="13" t="inlineStr">
        <is>
          <t>[2024-05-01 05:00:28,898             cli.py:  &lt;module&gt;:    INFO] CMD#$IQ.IQ,IQ,GenCW,1575.52,-120,1,2A</t>
        </is>
      </c>
    </row>
    <row r="19777">
      <c r="A19777" s="12" t="inlineStr">
        <is>
          <t>[2024-05-01 05:00:28,898              IQ.py:     GenCW:    INFO] IQ.IQ:GenCW start</t>
        </is>
      </c>
    </row>
    <row r="19778">
      <c r="A19778" s="12" t="inlineStr">
        <is>
          <t>[2024-05-01 05:00:28,898              IQ.py:   GetLoss:    INFO] IQ.IQ:GetLoss start</t>
        </is>
      </c>
    </row>
    <row r="19779">
      <c r="A19779" s="12" t="inlineStr">
        <is>
          <t>[2024-05-01 05:00:28,898              IQ.py:   GetLoss:    INFO] {'result': '1', 'loss': '32'}</t>
        </is>
      </c>
    </row>
    <row r="19780">
      <c r="A19780" s="12" t="inlineStr">
        <is>
          <t>[2024-05-01 05:00:28,898              IQ.py:     Write:    INFO] IQ.IQ:Write start</t>
        </is>
      </c>
    </row>
    <row r="19781">
      <c r="A19781" s="12" t="inlineStr">
        <is>
          <t>[2024-05-01 05:00:28,898             TCP.py:     write:    INFO] TCP.TCP:write start</t>
        </is>
      </c>
    </row>
    <row r="19782">
      <c r="A19782" s="12" t="inlineStr">
        <is>
          <t>[2024-05-01 05:00:28,898             TCP.py:     write:    INFO] MROUT1;PORT:RES RF2A, MVSG1;</t>
        </is>
      </c>
    </row>
    <row r="19783">
      <c r="A19783" s="16" t="inlineStr">
        <is>
          <t>[2024-05-01 05:00:28,898             TCP.py:     write:   ERROR] connect_serial_port Exception</t>
        </is>
      </c>
    </row>
    <row r="19784">
      <c r="A19784" s="12" t="inlineStr">
        <is>
          <t>Traceback (most recent call last):</t>
        </is>
      </c>
    </row>
    <row r="19785">
      <c r="A19785" s="12" t="inlineStr">
        <is>
          <t xml:space="preserve">  File "D:\Project\Kangaroo\02-Script\06-WIFI_OTA\Centimani_Kangaroo_WIFI_OTA\py\IQ_py\TCP\TCP.py", line 68, in write</t>
        </is>
      </c>
    </row>
    <row r="19786">
      <c r="A19786" s="12" t="inlineStr">
        <is>
          <t xml:space="preserve">    self.mSocket.send(cmd.encode())</t>
        </is>
      </c>
    </row>
    <row r="19787">
      <c r="A19787" s="16" t="inlineStr">
        <is>
          <t>ConnectionResetError: [WinError 10054] 遠端主機已強制關閉一個現存的連線。</t>
        </is>
      </c>
    </row>
    <row r="19788">
      <c r="A19788" s="12" t="inlineStr">
        <is>
          <t>[2024-05-01 05:00:28,898              IQ.py:     Write:    INFO] {'result': '0'}</t>
        </is>
      </c>
    </row>
    <row r="19789">
      <c r="A19789" s="12" t="inlineStr">
        <is>
          <t>[2024-05-01 05:00:28,899              IQ.py:     Write:    INFO] IQ.IQ:Write start</t>
        </is>
      </c>
    </row>
    <row r="19790">
      <c r="A19790" s="12" t="inlineStr">
        <is>
          <t>[2024-05-01 05:00:28,899             TCP.py:     write:    INFO] TCP.TCP:write start</t>
        </is>
      </c>
    </row>
    <row r="19791">
      <c r="A19791" s="12" t="inlineStr">
        <is>
          <t>[2024-05-01 05:00:28,899             TCP.py:     write:    INFO] MVSG1;TRIG:MODE SSH;;MVSG1;TRIG:SOUR IMM;;</t>
        </is>
      </c>
    </row>
    <row r="19792">
      <c r="A19792" s="16" t="inlineStr">
        <is>
          <t>[2024-05-01 05:00:28,899             TCP.py:     write:   ERROR] connect_serial_port Exception</t>
        </is>
      </c>
    </row>
    <row r="19793">
      <c r="A19793" s="12" t="inlineStr">
        <is>
          <t>Traceback (most recent call last):</t>
        </is>
      </c>
    </row>
    <row r="19794">
      <c r="A19794" s="12" t="inlineStr">
        <is>
          <t xml:space="preserve">  File "D:\Project\Kangaroo\02-Script\06-WIFI_OTA\Centimani_Kangaroo_WIFI_OTA\py\IQ_py\TCP\TCP.py", line 68, in write</t>
        </is>
      </c>
    </row>
    <row r="19795">
      <c r="A19795" s="12" t="inlineStr">
        <is>
          <t xml:space="preserve">    self.mSocket.send(cmd.encode())</t>
        </is>
      </c>
    </row>
    <row r="19796">
      <c r="A19796" s="16" t="inlineStr">
        <is>
          <t>ConnectionResetError: [WinError 10054] 遠端主機已強制關閉一個現存的連線。</t>
        </is>
      </c>
    </row>
    <row r="19797">
      <c r="A19797" s="12" t="inlineStr">
        <is>
          <t>[2024-05-01 05:00:28,899              IQ.py:     Write:    INFO] {'result': '0'}</t>
        </is>
      </c>
    </row>
    <row r="19798">
      <c r="A19798" s="12" t="inlineStr">
        <is>
          <t>[2024-05-01 05:00:28,899              IQ.py:     GenCW:    INFO] {'result': '0', 'cable_loss': 32.0, 'test_data': '32.0|'}</t>
        </is>
      </c>
    </row>
    <row r="19799">
      <c r="A19799" s="13" t="inlineStr">
        <is>
          <t>[2024-05-01 05:00:28,899             cli.py:  &lt;module&gt;:    INFO] {'result': '0', 'cable_loss': 32.0, 'test_data': '32.0|', 'cls_obj': &lt;IQ.IQ.IQ object at 0x0000020522595CD0&gt;}</t>
        </is>
      </c>
    </row>
    <row r="19800">
      <c r="A19800" s="13" t="inlineStr">
        <is>
          <t>[2024-05-01 05:00:28,899             cli.py:  &lt;module&gt;:    INFO] ********************************************************************************************</t>
        </is>
      </c>
    </row>
    <row r="19801">
      <c r="A19801" s="13" t="inlineStr">
        <is>
          <t>[2024-05-01 05:02:01,560             cli.py:  &lt;module&gt;:    INFO] CMD#$IQ.IQ,IQ,GenCW,1575.52,-120,1,2A</t>
        </is>
      </c>
    </row>
    <row r="19802">
      <c r="A19802" s="12" t="inlineStr">
        <is>
          <t>[2024-05-01 05:02:01,560              IQ.py:     GenCW:    INFO] IQ.IQ:GenCW start</t>
        </is>
      </c>
    </row>
    <row r="19803">
      <c r="A19803" s="12" t="inlineStr">
        <is>
          <t>[2024-05-01 05:02:01,560              IQ.py:   GetLoss:    INFO] IQ.IQ:GetLoss start</t>
        </is>
      </c>
    </row>
    <row r="19804">
      <c r="A19804" s="12" t="inlineStr">
        <is>
          <t>[2024-05-01 05:02:01,560              IQ.py:   GetLoss:    INFO] {'result': '1', 'loss': '32'}</t>
        </is>
      </c>
    </row>
    <row r="19805">
      <c r="A19805" s="12" t="inlineStr">
        <is>
          <t>[2024-05-01 05:02:01,560              IQ.py:     Write:    INFO] IQ.IQ:Write start</t>
        </is>
      </c>
    </row>
    <row r="19806">
      <c r="A19806" s="12" t="inlineStr">
        <is>
          <t>[2024-05-01 05:02:01,560             TCP.py:     write:    INFO] TCP.TCP:write start</t>
        </is>
      </c>
    </row>
    <row r="19807">
      <c r="A19807" s="12" t="inlineStr">
        <is>
          <t>[2024-05-01 05:02:01,560             TCP.py:     write:    INFO] MROUT1;PORT:RES RF2A, MVSG1;</t>
        </is>
      </c>
    </row>
    <row r="19808">
      <c r="A19808" s="16" t="inlineStr">
        <is>
          <t>[2024-05-01 05:02:01,561             TCP.py:     write:   ERROR] connect_serial_port Exception</t>
        </is>
      </c>
    </row>
    <row r="19809">
      <c r="A19809" s="12" t="inlineStr">
        <is>
          <t>Traceback (most recent call last):</t>
        </is>
      </c>
    </row>
    <row r="19810">
      <c r="A19810" s="12" t="inlineStr">
        <is>
          <t xml:space="preserve">  File "D:\Project\Kangaroo\02-Script\06-WIFI_OTA\Centimani_Kangaroo_WIFI_OTA\py\IQ_py\TCP\TCP.py", line 68, in write</t>
        </is>
      </c>
    </row>
    <row r="19811">
      <c r="A19811" s="12" t="inlineStr">
        <is>
          <t xml:space="preserve">    self.mSocket.send(cmd.encode())</t>
        </is>
      </c>
    </row>
    <row r="19812">
      <c r="A19812" s="16" t="inlineStr">
        <is>
          <t>ConnectionResetError: [WinError 10054] 遠端主機已強制關閉一個現存的連線。</t>
        </is>
      </c>
    </row>
    <row r="19813">
      <c r="A19813" s="12" t="inlineStr">
        <is>
          <t>[2024-05-01 05:02:01,561              IQ.py:     Write:    INFO] {'result': '0'}</t>
        </is>
      </c>
    </row>
    <row r="19814">
      <c r="A19814" s="12" t="inlineStr">
        <is>
          <t>[2024-05-01 05:02:01,561              IQ.py:     Write:    INFO] IQ.IQ:Write start</t>
        </is>
      </c>
    </row>
    <row r="19815">
      <c r="A19815" s="12" t="inlineStr">
        <is>
          <t>[2024-05-01 05:02:01,561             TCP.py:     write:    INFO] TCP.TCP:write start</t>
        </is>
      </c>
    </row>
    <row r="19816">
      <c r="A19816" s="12" t="inlineStr">
        <is>
          <t>[2024-05-01 05:02:01,561             TCP.py:     write:    INFO] MVSG1;TRIG:MODE SSH;;MVSG1;TRIG:SOUR IMM;;</t>
        </is>
      </c>
    </row>
    <row r="19817">
      <c r="A19817" s="16" t="inlineStr">
        <is>
          <t>[2024-05-01 05:02:01,561             TCP.py:     write:   ERROR] connect_serial_port Exception</t>
        </is>
      </c>
    </row>
    <row r="19818">
      <c r="A19818" s="12" t="inlineStr">
        <is>
          <t>Traceback (most recent call last):</t>
        </is>
      </c>
    </row>
    <row r="19819">
      <c r="A19819" s="12" t="inlineStr">
        <is>
          <t xml:space="preserve">  File "D:\Project\Kangaroo\02-Script\06-WIFI_OTA\Centimani_Kangaroo_WIFI_OTA\py\IQ_py\TCP\TCP.py", line 68, in write</t>
        </is>
      </c>
    </row>
    <row r="19820">
      <c r="A19820" s="12" t="inlineStr">
        <is>
          <t xml:space="preserve">    self.mSocket.send(cmd.encode())</t>
        </is>
      </c>
    </row>
    <row r="19821">
      <c r="A19821" s="16" t="inlineStr">
        <is>
          <t>ConnectionResetError: [WinError 10054] 遠端主機已強制關閉一個現存的連線。</t>
        </is>
      </c>
    </row>
    <row r="19822">
      <c r="A19822" s="12" t="inlineStr">
        <is>
          <t>[2024-05-01 05:02:01,561              IQ.py:     Write:    INFO] {'result': '0'}</t>
        </is>
      </c>
    </row>
    <row r="19823">
      <c r="A19823" s="12" t="inlineStr">
        <is>
          <t>[2024-05-01 05:02:01,561              IQ.py:     GenCW:    INFO] {'result': '0', 'cable_loss': 32.0, 'test_data': '32.0|'}</t>
        </is>
      </c>
    </row>
    <row r="19824">
      <c r="A19824" s="13" t="inlineStr">
        <is>
          <t>[2024-05-01 05:02:01,561             cli.py:  &lt;module&gt;:    INFO] {'result': '0', 'cable_loss': 32.0, 'test_data': '32.0|', 'cls_obj': &lt;IQ.IQ.IQ object at 0x0000020522595CD0&gt;}</t>
        </is>
      </c>
    </row>
    <row r="19825">
      <c r="A19825" s="13" t="inlineStr">
        <is>
          <t>[2024-05-01 05:02:01,561             cli.py:  &lt;module&gt;:    INFO] ********************************************************************************************</t>
        </is>
      </c>
    </row>
    <row r="19826">
      <c r="A19826" s="13" t="inlineStr">
        <is>
          <t>[2024-05-01 05:03:38,116             cli.py:  &lt;module&gt;:    INFO] CMD#$IQ.IQ,IQ,GenCW,1575.52,-120,1,2A</t>
        </is>
      </c>
    </row>
    <row r="19827">
      <c r="A19827" s="12" t="inlineStr">
        <is>
          <t>[2024-05-01 05:03:38,117              IQ.py:     GenCW:    INFO] IQ.IQ:GenCW start</t>
        </is>
      </c>
    </row>
    <row r="19828">
      <c r="A19828" s="12" t="inlineStr">
        <is>
          <t>[2024-05-01 05:03:38,117              IQ.py:   GetLoss:    INFO] IQ.IQ:GetLoss start</t>
        </is>
      </c>
    </row>
    <row r="19829">
      <c r="A19829" s="12" t="inlineStr">
        <is>
          <t>[2024-05-01 05:03:38,117              IQ.py:   GetLoss:    INFO] {'result': '1', 'loss': '32'}</t>
        </is>
      </c>
    </row>
    <row r="19830">
      <c r="A19830" s="12" t="inlineStr">
        <is>
          <t>[2024-05-01 05:03:38,117              IQ.py:     Write:    INFO] IQ.IQ:Write start</t>
        </is>
      </c>
    </row>
    <row r="19831">
      <c r="A19831" s="12" t="inlineStr">
        <is>
          <t>[2024-05-01 05:03:38,117             TCP.py:     write:    INFO] TCP.TCP:write start</t>
        </is>
      </c>
    </row>
    <row r="19832">
      <c r="A19832" s="12" t="inlineStr">
        <is>
          <t>[2024-05-01 05:03:38,117             TCP.py:     write:    INFO] MROUT1;PORT:RES RF2A, MVSG1;</t>
        </is>
      </c>
    </row>
    <row r="19833">
      <c r="A19833" s="16" t="inlineStr">
        <is>
          <t>[2024-05-01 05:03:38,117             TCP.py:     write:   ERROR] connect_serial_port Exception</t>
        </is>
      </c>
    </row>
    <row r="19834">
      <c r="A19834" s="12" t="inlineStr">
        <is>
          <t>Traceback (most recent call last):</t>
        </is>
      </c>
    </row>
    <row r="19835">
      <c r="A19835" s="12" t="inlineStr">
        <is>
          <t xml:space="preserve">  File "D:\Project\Kangaroo\02-Script\06-WIFI_OTA\Centimani_Kangaroo_WIFI_OTA\py\IQ_py\TCP\TCP.py", line 68, in write</t>
        </is>
      </c>
    </row>
    <row r="19836">
      <c r="A19836" s="12" t="inlineStr">
        <is>
          <t xml:space="preserve">    self.mSocket.send(cmd.encode())</t>
        </is>
      </c>
    </row>
    <row r="19837">
      <c r="A19837" s="16" t="inlineStr">
        <is>
          <t>ConnectionResetError: [WinError 10054] 遠端主機已強制關閉一個現存的連線。</t>
        </is>
      </c>
    </row>
    <row r="19838">
      <c r="A19838" s="12" t="inlineStr">
        <is>
          <t>[2024-05-01 05:03:38,117              IQ.py:     Write:    INFO] {'result': '0'}</t>
        </is>
      </c>
    </row>
    <row r="19839">
      <c r="A19839" s="12" t="inlineStr">
        <is>
          <t>[2024-05-01 05:03:38,117              IQ.py:     Write:    INFO] IQ.IQ:Write start</t>
        </is>
      </c>
    </row>
    <row r="19840">
      <c r="A19840" s="12" t="inlineStr">
        <is>
          <t>[2024-05-01 05:03:38,117             TCP.py:     write:    INFO] TCP.TCP:write start</t>
        </is>
      </c>
    </row>
    <row r="19841">
      <c r="A19841" s="12" t="inlineStr">
        <is>
          <t>[2024-05-01 05:03:38,117             TCP.py:     write:    INFO] MVSG1;TRIG:MODE SSH;;MVSG1;TRIG:SOUR IMM;;</t>
        </is>
      </c>
    </row>
    <row r="19842">
      <c r="A19842" s="16" t="inlineStr">
        <is>
          <t>[2024-05-01 05:03:38,117             TCP.py:     write:   ERROR] connect_serial_port Exception</t>
        </is>
      </c>
    </row>
    <row r="19843">
      <c r="A19843" s="12" t="inlineStr">
        <is>
          <t>Traceback (most recent call last):</t>
        </is>
      </c>
    </row>
    <row r="19844">
      <c r="A19844" s="12" t="inlineStr">
        <is>
          <t xml:space="preserve">  File "D:\Project\Kangaroo\02-Script\06-WIFI_OTA\Centimani_Kangaroo_WIFI_OTA\py\IQ_py\TCP\TCP.py", line 68, in write</t>
        </is>
      </c>
    </row>
    <row r="19845">
      <c r="A19845" s="12" t="inlineStr">
        <is>
          <t xml:space="preserve">    self.mSocket.send(cmd.encode())</t>
        </is>
      </c>
    </row>
    <row r="19846">
      <c r="A19846" s="16" t="inlineStr">
        <is>
          <t>ConnectionResetError: [WinError 10054] 遠端主機已強制關閉一個現存的連線。</t>
        </is>
      </c>
    </row>
    <row r="19847">
      <c r="A19847" s="12" t="inlineStr">
        <is>
          <t>[2024-05-01 05:03:38,117              IQ.py:     Write:    INFO] {'result': '0'}</t>
        </is>
      </c>
    </row>
    <row r="19848">
      <c r="A19848" s="12" t="inlineStr">
        <is>
          <t>[2024-05-01 05:03:38,118              IQ.py:     GenCW:    INFO] {'result': '0', 'cable_loss': 32.0, 'test_data': '32.0|'}</t>
        </is>
      </c>
    </row>
    <row r="19849">
      <c r="A19849" s="13" t="inlineStr">
        <is>
          <t>[2024-05-01 05:03:38,118             cli.py:  &lt;module&gt;:    INFO] {'result': '0', 'cable_loss': 32.0, 'test_data': '32.0|', 'cls_obj': &lt;IQ.IQ.IQ object at 0x0000020522595CD0&gt;}</t>
        </is>
      </c>
    </row>
    <row r="19850">
      <c r="A19850" s="13" t="inlineStr">
        <is>
          <t>[2024-05-01 05:03:38,118             cli.py:  &lt;module&gt;:    INFO] ********************************************************************************************</t>
        </is>
      </c>
    </row>
    <row r="19851">
      <c r="A19851" s="13" t="inlineStr">
        <is>
          <t>[2024-05-01 05:05:15,015             cli.py:  &lt;module&gt;:    INFO] CMD#$IQ.IQ,IQ,GenCW,1575.52,-120,1,2A</t>
        </is>
      </c>
    </row>
    <row r="19852">
      <c r="A19852" s="12" t="inlineStr">
        <is>
          <t>[2024-05-01 05:05:15,015              IQ.py:     GenCW:    INFO] IQ.IQ:GenCW start</t>
        </is>
      </c>
    </row>
    <row r="19853">
      <c r="A19853" s="12" t="inlineStr">
        <is>
          <t>[2024-05-01 05:05:15,015              IQ.py:   GetLoss:    INFO] IQ.IQ:GetLoss start</t>
        </is>
      </c>
    </row>
    <row r="19854">
      <c r="A19854" s="12" t="inlineStr">
        <is>
          <t>[2024-05-01 05:05:15,016              IQ.py:   GetLoss:    INFO] {'result': '1', 'loss': '32'}</t>
        </is>
      </c>
    </row>
    <row r="19855">
      <c r="A19855" s="12" t="inlineStr">
        <is>
          <t>[2024-05-01 05:05:15,016              IQ.py:     Write:    INFO] IQ.IQ:Write start</t>
        </is>
      </c>
    </row>
    <row r="19856">
      <c r="A19856" s="12" t="inlineStr">
        <is>
          <t>[2024-05-01 05:05:15,016             TCP.py:     write:    INFO] TCP.TCP:write start</t>
        </is>
      </c>
    </row>
    <row r="19857">
      <c r="A19857" s="12" t="inlineStr">
        <is>
          <t>[2024-05-01 05:05:15,016             TCP.py:     write:    INFO] MROUT1;PORT:RES RF2A, MVSG1;</t>
        </is>
      </c>
    </row>
    <row r="19858">
      <c r="A19858" s="16" t="inlineStr">
        <is>
          <t>[2024-05-01 05:05:15,016             TCP.py:     write:   ERROR] connect_serial_port Exception</t>
        </is>
      </c>
    </row>
    <row r="19859">
      <c r="A19859" s="12" t="inlineStr">
        <is>
          <t>Traceback (most recent call last):</t>
        </is>
      </c>
    </row>
    <row r="19860">
      <c r="A19860" s="12" t="inlineStr">
        <is>
          <t xml:space="preserve">  File "D:\Project\Kangaroo\02-Script\06-WIFI_OTA\Centimani_Kangaroo_WIFI_OTA\py\IQ_py\TCP\TCP.py", line 68, in write</t>
        </is>
      </c>
    </row>
    <row r="19861">
      <c r="A19861" s="12" t="inlineStr">
        <is>
          <t xml:space="preserve">    self.mSocket.send(cmd.encode())</t>
        </is>
      </c>
    </row>
    <row r="19862">
      <c r="A19862" s="16" t="inlineStr">
        <is>
          <t>ConnectionResetError: [WinError 10054] 遠端主機已強制關閉一個現存的連線。</t>
        </is>
      </c>
    </row>
    <row r="19863">
      <c r="A19863" s="12" t="inlineStr">
        <is>
          <t>[2024-05-01 05:05:15,016              IQ.py:     Write:    INFO] {'result': '0'}</t>
        </is>
      </c>
    </row>
    <row r="19864">
      <c r="A19864" s="12" t="inlineStr">
        <is>
          <t>[2024-05-01 05:05:15,016              IQ.py:     Write:    INFO] IQ.IQ:Write start</t>
        </is>
      </c>
    </row>
    <row r="19865">
      <c r="A19865" s="12" t="inlineStr">
        <is>
          <t>[2024-05-01 05:05:15,016             TCP.py:     write:    INFO] TCP.TCP:write start</t>
        </is>
      </c>
    </row>
    <row r="19866">
      <c r="A19866" s="12" t="inlineStr">
        <is>
          <t>[2024-05-01 05:05:15,016             TCP.py:     write:    INFO] MVSG1;TRIG:MODE SSH;;MVSG1;TRIG:SOUR IMM;;</t>
        </is>
      </c>
    </row>
    <row r="19867">
      <c r="A19867" s="16" t="inlineStr">
        <is>
          <t>[2024-05-01 05:05:15,016             TCP.py:     write:   ERROR] connect_serial_port Exception</t>
        </is>
      </c>
    </row>
    <row r="19868">
      <c r="A19868" s="12" t="inlineStr">
        <is>
          <t>Traceback (most recent call last):</t>
        </is>
      </c>
    </row>
    <row r="19869">
      <c r="A19869" s="12" t="inlineStr">
        <is>
          <t xml:space="preserve">  File "D:\Project\Kangaroo\02-Script\06-WIFI_OTA\Centimani_Kangaroo_WIFI_OTA\py\IQ_py\TCP\TCP.py", line 68, in write</t>
        </is>
      </c>
    </row>
    <row r="19870">
      <c r="A19870" s="12" t="inlineStr">
        <is>
          <t xml:space="preserve">    self.mSocket.send(cmd.encode())</t>
        </is>
      </c>
    </row>
    <row r="19871">
      <c r="A19871" s="16" t="inlineStr">
        <is>
          <t>ConnectionResetError: [WinError 10054] 遠端主機已強制關閉一個現存的連線。</t>
        </is>
      </c>
    </row>
    <row r="19872">
      <c r="A19872" s="12" t="inlineStr">
        <is>
          <t>[2024-05-01 05:05:15,016              IQ.py:     Write:    INFO] {'result': '0'}</t>
        </is>
      </c>
    </row>
    <row r="19873">
      <c r="A19873" s="12" t="inlineStr">
        <is>
          <t>[2024-05-01 05:05:15,016              IQ.py:     GenCW:    INFO] {'result': '0', 'cable_loss': 32.0, 'test_data': '32.0|'}</t>
        </is>
      </c>
    </row>
    <row r="19874">
      <c r="A19874" s="13" t="inlineStr">
        <is>
          <t>[2024-05-01 05:05:15,016             cli.py:  &lt;module&gt;:    INFO] {'result': '0', 'cable_loss': 32.0, 'test_data': '32.0|', 'cls_obj': &lt;IQ.IQ.IQ object at 0x0000020522595CD0&gt;}</t>
        </is>
      </c>
    </row>
    <row r="19875">
      <c r="A19875" s="13" t="inlineStr">
        <is>
          <t>[2024-05-01 05:05:15,016             cli.py:  &lt;module&gt;:    INFO] ********************************************************************************************</t>
        </is>
      </c>
    </row>
    <row r="19876">
      <c r="A19876" s="13" t="inlineStr">
        <is>
          <t>[2024-05-01 05:06:46,283             cli.py:  &lt;module&gt;:    INFO] CMD#$IQ.IQ,IQ,GenCW,1575.52,-120,1,2A</t>
        </is>
      </c>
    </row>
    <row r="19877">
      <c r="A19877" s="12" t="inlineStr">
        <is>
          <t>[2024-05-01 05:06:46,283              IQ.py:     GenCW:    INFO] IQ.IQ:GenCW start</t>
        </is>
      </c>
    </row>
    <row r="19878">
      <c r="A19878" s="12" t="inlineStr">
        <is>
          <t>[2024-05-01 05:06:46,283              IQ.py:   GetLoss:    INFO] IQ.IQ:GetLoss start</t>
        </is>
      </c>
    </row>
    <row r="19879">
      <c r="A19879" s="12" t="inlineStr">
        <is>
          <t>[2024-05-01 05:06:46,283              IQ.py:   GetLoss:    INFO] {'result': '1', 'loss': '32'}</t>
        </is>
      </c>
    </row>
    <row r="19880">
      <c r="A19880" s="12" t="inlineStr">
        <is>
          <t>[2024-05-01 05:06:46,283              IQ.py:     Write:    INFO] IQ.IQ:Write start</t>
        </is>
      </c>
    </row>
    <row r="19881">
      <c r="A19881" s="12" t="inlineStr">
        <is>
          <t>[2024-05-01 05:06:46,283             TCP.py:     write:    INFO] TCP.TCP:write start</t>
        </is>
      </c>
    </row>
    <row r="19882">
      <c r="A19882" s="12" t="inlineStr">
        <is>
          <t>[2024-05-01 05:06:46,283             TCP.py:     write:    INFO] MROUT1;PORT:RES RF2A, MVSG1;</t>
        </is>
      </c>
    </row>
    <row r="19883">
      <c r="A19883" s="16" t="inlineStr">
        <is>
          <t>[2024-05-01 05:06:46,283             TCP.py:     write:   ERROR] connect_serial_port Exception</t>
        </is>
      </c>
    </row>
    <row r="19884">
      <c r="A19884" s="12" t="inlineStr">
        <is>
          <t>Traceback (most recent call last):</t>
        </is>
      </c>
    </row>
    <row r="19885">
      <c r="A19885" s="12" t="inlineStr">
        <is>
          <t xml:space="preserve">  File "D:\Project\Kangaroo\02-Script\06-WIFI_OTA\Centimani_Kangaroo_WIFI_OTA\py\IQ_py\TCP\TCP.py", line 68, in write</t>
        </is>
      </c>
    </row>
    <row r="19886">
      <c r="A19886" s="12" t="inlineStr">
        <is>
          <t xml:space="preserve">    self.mSocket.send(cmd.encode())</t>
        </is>
      </c>
    </row>
    <row r="19887">
      <c r="A19887" s="16" t="inlineStr">
        <is>
          <t>ConnectionResetError: [WinError 10054] 遠端主機已強制關閉一個現存的連線。</t>
        </is>
      </c>
    </row>
    <row r="19888">
      <c r="A19888" s="12" t="inlineStr">
        <is>
          <t>[2024-05-01 05:06:46,284              IQ.py:     Write:    INFO] {'result': '0'}</t>
        </is>
      </c>
    </row>
    <row r="19889">
      <c r="A19889" s="12" t="inlineStr">
        <is>
          <t>[2024-05-01 05:06:46,284              IQ.py:     Write:    INFO] IQ.IQ:Write start</t>
        </is>
      </c>
    </row>
    <row r="19890">
      <c r="A19890" s="12" t="inlineStr">
        <is>
          <t>[2024-05-01 05:06:46,284             TCP.py:     write:    INFO] TCP.TCP:write start</t>
        </is>
      </c>
    </row>
    <row r="19891">
      <c r="A19891" s="12" t="inlineStr">
        <is>
          <t>[2024-05-01 05:06:46,284             TCP.py:     write:    INFO] MVSG1;TRIG:MODE SSH;;MVSG1;TRIG:SOUR IMM;;</t>
        </is>
      </c>
    </row>
    <row r="19892">
      <c r="A19892" s="16" t="inlineStr">
        <is>
          <t>[2024-05-01 05:06:46,284             TCP.py:     write:   ERROR] connect_serial_port Exception</t>
        </is>
      </c>
    </row>
    <row r="19893">
      <c r="A19893" s="12" t="inlineStr">
        <is>
          <t>Traceback (most recent call last):</t>
        </is>
      </c>
    </row>
    <row r="19894">
      <c r="A19894" s="12" t="inlineStr">
        <is>
          <t xml:space="preserve">  File "D:\Project\Kangaroo\02-Script\06-WIFI_OTA\Centimani_Kangaroo_WIFI_OTA\py\IQ_py\TCP\TCP.py", line 68, in write</t>
        </is>
      </c>
    </row>
    <row r="19895">
      <c r="A19895" s="12" t="inlineStr">
        <is>
          <t xml:space="preserve">    self.mSocket.send(cmd.encode())</t>
        </is>
      </c>
    </row>
    <row r="19896">
      <c r="A19896" s="16" t="inlineStr">
        <is>
          <t>ConnectionResetError: [WinError 10054] 遠端主機已強制關閉一個現存的連線。</t>
        </is>
      </c>
    </row>
    <row r="19897">
      <c r="A19897" s="12" t="inlineStr">
        <is>
          <t>[2024-05-01 05:06:46,284              IQ.py:     Write:    INFO] {'result': '0'}</t>
        </is>
      </c>
    </row>
    <row r="19898">
      <c r="A19898" s="12" t="inlineStr">
        <is>
          <t>[2024-05-01 05:06:46,284              IQ.py:     GenCW:    INFO] {'result': '0', 'cable_loss': 32.0, 'test_data': '32.0|'}</t>
        </is>
      </c>
    </row>
    <row r="19899">
      <c r="A19899" s="13" t="inlineStr">
        <is>
          <t>[2024-05-01 05:06:46,284             cli.py:  &lt;module&gt;:    INFO] {'result': '0', 'cable_loss': 32.0, 'test_data': '32.0|', 'cls_obj': &lt;IQ.IQ.IQ object at 0x0000020522595CD0&gt;}</t>
        </is>
      </c>
    </row>
    <row r="19900">
      <c r="A19900" s="13" t="inlineStr">
        <is>
          <t>[2024-05-01 05:06:46,284             cli.py:  &lt;module&gt;:    INFO] ********************************************************************************************</t>
        </is>
      </c>
    </row>
    <row r="19901">
      <c r="A19901" s="13" t="inlineStr">
        <is>
          <t>[2024-05-01 05:08:21,355             cli.py:  &lt;module&gt;:    INFO] CMD#$IQ.IQ,IQ,GenCW,1575.52,-120,1,2A</t>
        </is>
      </c>
    </row>
    <row r="19902">
      <c r="A19902" s="12" t="inlineStr">
        <is>
          <t>[2024-05-01 05:08:21,355              IQ.py:     GenCW:    INFO] IQ.IQ:GenCW start</t>
        </is>
      </c>
    </row>
    <row r="19903">
      <c r="A19903" s="12" t="inlineStr">
        <is>
          <t>[2024-05-01 05:08:21,355              IQ.py:   GetLoss:    INFO] IQ.IQ:GetLoss start</t>
        </is>
      </c>
    </row>
    <row r="19904">
      <c r="A19904" s="12" t="inlineStr">
        <is>
          <t>[2024-05-01 05:08:21,355              IQ.py:   GetLoss:    INFO] {'result': '1', 'loss': '32'}</t>
        </is>
      </c>
    </row>
    <row r="19905">
      <c r="A19905" s="12" t="inlineStr">
        <is>
          <t>[2024-05-01 05:08:21,356              IQ.py:     Write:    INFO] IQ.IQ:Write start</t>
        </is>
      </c>
    </row>
    <row r="19906">
      <c r="A19906" s="12" t="inlineStr">
        <is>
          <t>[2024-05-01 05:08:21,356             TCP.py:     write:    INFO] TCP.TCP:write start</t>
        </is>
      </c>
    </row>
    <row r="19907">
      <c r="A19907" s="12" t="inlineStr">
        <is>
          <t>[2024-05-01 05:08:21,356             TCP.py:     write:    INFO] MROUT1;PORT:RES RF2A, MVSG1;</t>
        </is>
      </c>
    </row>
    <row r="19908">
      <c r="A19908" s="16" t="inlineStr">
        <is>
          <t>[2024-05-01 05:08:21,356             TCP.py:     write:   ERROR] connect_serial_port Exception</t>
        </is>
      </c>
    </row>
    <row r="19909">
      <c r="A19909" s="12" t="inlineStr">
        <is>
          <t>Traceback (most recent call last):</t>
        </is>
      </c>
    </row>
    <row r="19910">
      <c r="A19910" s="12" t="inlineStr">
        <is>
          <t xml:space="preserve">  File "D:\Project\Kangaroo\02-Script\06-WIFI_OTA\Centimani_Kangaroo_WIFI_OTA\py\IQ_py\TCP\TCP.py", line 68, in write</t>
        </is>
      </c>
    </row>
    <row r="19911">
      <c r="A19911" s="12" t="inlineStr">
        <is>
          <t xml:space="preserve">    self.mSocket.send(cmd.encode())</t>
        </is>
      </c>
    </row>
    <row r="19912">
      <c r="A19912" s="16" t="inlineStr">
        <is>
          <t>ConnectionResetError: [WinError 10054] 遠端主機已強制關閉一個現存的連線。</t>
        </is>
      </c>
    </row>
    <row r="19913">
      <c r="A19913" s="12" t="inlineStr">
        <is>
          <t>[2024-05-01 05:08:21,356              IQ.py:     Write:    INFO] {'result': '0'}</t>
        </is>
      </c>
    </row>
    <row r="19914">
      <c r="A19914" s="12" t="inlineStr">
        <is>
          <t>[2024-05-01 05:08:21,356              IQ.py:     Write:    INFO] IQ.IQ:Write start</t>
        </is>
      </c>
    </row>
    <row r="19915">
      <c r="A19915" s="12" t="inlineStr">
        <is>
          <t>[2024-05-01 05:08:21,356             TCP.py:     write:    INFO] TCP.TCP:write start</t>
        </is>
      </c>
    </row>
    <row r="19916">
      <c r="A19916" s="12" t="inlineStr">
        <is>
          <t>[2024-05-01 05:08:21,356             TCP.py:     write:    INFO] MVSG1;TRIG:MODE SSH;;MVSG1;TRIG:SOUR IMM;;</t>
        </is>
      </c>
    </row>
    <row r="19917">
      <c r="A19917" s="16" t="inlineStr">
        <is>
          <t>[2024-05-01 05:08:21,356             TCP.py:     write:   ERROR] connect_serial_port Exception</t>
        </is>
      </c>
    </row>
    <row r="19918">
      <c r="A19918" s="12" t="inlineStr">
        <is>
          <t>Traceback (most recent call last):</t>
        </is>
      </c>
    </row>
    <row r="19919">
      <c r="A19919" s="12" t="inlineStr">
        <is>
          <t xml:space="preserve">  File "D:\Project\Kangaroo\02-Script\06-WIFI_OTA\Centimani_Kangaroo_WIFI_OTA\py\IQ_py\TCP\TCP.py", line 68, in write</t>
        </is>
      </c>
    </row>
    <row r="19920">
      <c r="A19920" s="12" t="inlineStr">
        <is>
          <t xml:space="preserve">    self.mSocket.send(cmd.encode())</t>
        </is>
      </c>
    </row>
    <row r="19921">
      <c r="A19921" s="16" t="inlineStr">
        <is>
          <t>ConnectionResetError: [WinError 10054] 遠端主機已強制關閉一個現存的連線。</t>
        </is>
      </c>
    </row>
    <row r="19922">
      <c r="A19922" s="12" t="inlineStr">
        <is>
          <t>[2024-05-01 05:08:21,356              IQ.py:     Write:    INFO] {'result': '0'}</t>
        </is>
      </c>
    </row>
    <row r="19923">
      <c r="A19923" s="12" t="inlineStr">
        <is>
          <t>[2024-05-01 05:08:21,356              IQ.py:     GenCW:    INFO] {'result': '0', 'cable_loss': 32.0, 'test_data': '32.0|'}</t>
        </is>
      </c>
    </row>
    <row r="19924">
      <c r="A19924" s="13" t="inlineStr">
        <is>
          <t>[2024-05-01 05:08:21,356             cli.py:  &lt;module&gt;:    INFO] {'result': '0', 'cable_loss': 32.0, 'test_data': '32.0|', 'cls_obj': &lt;IQ.IQ.IQ object at 0x0000020522595CD0&gt;}</t>
        </is>
      </c>
    </row>
    <row r="19925">
      <c r="A19925" s="13" t="inlineStr">
        <is>
          <t>[2024-05-01 05:08:21,356             cli.py:  &lt;module&gt;:    INFO] ********************************************************************************************</t>
        </is>
      </c>
    </row>
    <row r="19926">
      <c r="A19926" s="13" t="inlineStr">
        <is>
          <t>[2024-05-01 05:09:54,580             cli.py:  &lt;module&gt;:    INFO] CMD#$IQ.IQ,IQ,GenCW,1575.52,-120,1,2A</t>
        </is>
      </c>
    </row>
    <row r="19927">
      <c r="A19927" s="12" t="inlineStr">
        <is>
          <t>[2024-05-01 05:09:54,581              IQ.py:     GenCW:    INFO] IQ.IQ:GenCW start</t>
        </is>
      </c>
    </row>
    <row r="19928">
      <c r="A19928" s="12" t="inlineStr">
        <is>
          <t>[2024-05-01 05:09:54,581              IQ.py:   GetLoss:    INFO] IQ.IQ:GetLoss start</t>
        </is>
      </c>
    </row>
    <row r="19929">
      <c r="A19929" s="12" t="inlineStr">
        <is>
          <t>[2024-05-01 05:09:54,581              IQ.py:   GetLoss:    INFO] {'result': '1', 'loss': '32'}</t>
        </is>
      </c>
    </row>
    <row r="19930">
      <c r="A19930" s="12" t="inlineStr">
        <is>
          <t>[2024-05-01 05:09:54,581              IQ.py:     Write:    INFO] IQ.IQ:Write start</t>
        </is>
      </c>
    </row>
    <row r="19931">
      <c r="A19931" s="12" t="inlineStr">
        <is>
          <t>[2024-05-01 05:09:54,581             TCP.py:     write:    INFO] TCP.TCP:write start</t>
        </is>
      </c>
    </row>
    <row r="19932">
      <c r="A19932" s="12" t="inlineStr">
        <is>
          <t>[2024-05-01 05:09:54,581             TCP.py:     write:    INFO] MROUT1;PORT:RES RF2A, MVSG1;</t>
        </is>
      </c>
    </row>
    <row r="19933">
      <c r="A19933" s="16" t="inlineStr">
        <is>
          <t>[2024-05-01 05:09:54,581             TCP.py:     write:   ERROR] connect_serial_port Exception</t>
        </is>
      </c>
    </row>
    <row r="19934">
      <c r="A19934" s="12" t="inlineStr">
        <is>
          <t>Traceback (most recent call last):</t>
        </is>
      </c>
    </row>
    <row r="19935">
      <c r="A19935" s="12" t="inlineStr">
        <is>
          <t xml:space="preserve">  File "D:\Project\Kangaroo\02-Script\06-WIFI_OTA\Centimani_Kangaroo_WIFI_OTA\py\IQ_py\TCP\TCP.py", line 68, in write</t>
        </is>
      </c>
    </row>
    <row r="19936">
      <c r="A19936" s="12" t="inlineStr">
        <is>
          <t xml:space="preserve">    self.mSocket.send(cmd.encode())</t>
        </is>
      </c>
    </row>
    <row r="19937">
      <c r="A19937" s="16" t="inlineStr">
        <is>
          <t>ConnectionResetError: [WinError 10054] 遠端主機已強制關閉一個現存的連線。</t>
        </is>
      </c>
    </row>
    <row r="19938">
      <c r="A19938" s="12" t="inlineStr">
        <is>
          <t>[2024-05-01 05:09:54,581              IQ.py:     Write:    INFO] {'result': '0'}</t>
        </is>
      </c>
    </row>
    <row r="19939">
      <c r="A19939" s="12" t="inlineStr">
        <is>
          <t>[2024-05-01 05:09:54,581              IQ.py:     Write:    INFO] IQ.IQ:Write start</t>
        </is>
      </c>
    </row>
    <row r="19940">
      <c r="A19940" s="12" t="inlineStr">
        <is>
          <t>[2024-05-01 05:09:54,581             TCP.py:     write:    INFO] TCP.TCP:write start</t>
        </is>
      </c>
    </row>
    <row r="19941">
      <c r="A19941" s="12" t="inlineStr">
        <is>
          <t>[2024-05-01 05:09:54,581             TCP.py:     write:    INFO] MVSG1;TRIG:MODE SSH;;MVSG1;TRIG:SOUR IMM;;</t>
        </is>
      </c>
    </row>
    <row r="19942">
      <c r="A19942" s="16" t="inlineStr">
        <is>
          <t>[2024-05-01 05:09:54,581             TCP.py:     write:   ERROR] connect_serial_port Exception</t>
        </is>
      </c>
    </row>
    <row r="19943">
      <c r="A19943" s="12" t="inlineStr">
        <is>
          <t>Traceback (most recent call last):</t>
        </is>
      </c>
    </row>
    <row r="19944">
      <c r="A19944" s="12" t="inlineStr">
        <is>
          <t xml:space="preserve">  File "D:\Project\Kangaroo\02-Script\06-WIFI_OTA\Centimani_Kangaroo_WIFI_OTA\py\IQ_py\TCP\TCP.py", line 68, in write</t>
        </is>
      </c>
    </row>
    <row r="19945">
      <c r="A19945" s="12" t="inlineStr">
        <is>
          <t xml:space="preserve">    self.mSocket.send(cmd.encode())</t>
        </is>
      </c>
    </row>
    <row r="19946">
      <c r="A19946" s="16" t="inlineStr">
        <is>
          <t>ConnectionResetError: [WinError 10054] 遠端主機已強制關閉一個現存的連線。</t>
        </is>
      </c>
    </row>
    <row r="19947">
      <c r="A19947" s="12" t="inlineStr">
        <is>
          <t>[2024-05-01 05:09:54,581              IQ.py:     Write:    INFO] {'result': '0'}</t>
        </is>
      </c>
    </row>
    <row r="19948">
      <c r="A19948" s="12" t="inlineStr">
        <is>
          <t>[2024-05-01 05:09:54,581              IQ.py:     GenCW:    INFO] {'result': '0', 'cable_loss': 32.0, 'test_data': '32.0|'}</t>
        </is>
      </c>
    </row>
    <row r="19949">
      <c r="A19949" s="13" t="inlineStr">
        <is>
          <t>[2024-05-01 05:09:54,581             cli.py:  &lt;module&gt;:    INFO] {'result': '0', 'cable_loss': 32.0, 'test_data': '32.0|', 'cls_obj': &lt;IQ.IQ.IQ object at 0x0000020522595CD0&gt;}</t>
        </is>
      </c>
    </row>
    <row r="19950">
      <c r="A19950" s="13" t="inlineStr">
        <is>
          <t>[2024-05-01 05:09:54,581             cli.py:  &lt;module&gt;:    INFO] ********************************************************************************************</t>
        </is>
      </c>
    </row>
    <row r="19951">
      <c r="A19951" s="13" t="inlineStr">
        <is>
          <t>[2024-05-01 05:11:26,249             cli.py:  &lt;module&gt;:    INFO] CMD#$IQ.IQ,IQ,GenCW,1575.52,-120,1,2A</t>
        </is>
      </c>
    </row>
    <row r="19952">
      <c r="A19952" s="12" t="inlineStr">
        <is>
          <t>[2024-05-01 05:11:26,250              IQ.py:     GenCW:    INFO] IQ.IQ:GenCW start</t>
        </is>
      </c>
    </row>
    <row r="19953">
      <c r="A19953" s="12" t="inlineStr">
        <is>
          <t>[2024-05-01 05:11:26,250              IQ.py:   GetLoss:    INFO] IQ.IQ:GetLoss start</t>
        </is>
      </c>
    </row>
    <row r="19954">
      <c r="A19954" s="12" t="inlineStr">
        <is>
          <t>[2024-05-01 05:11:26,250              IQ.py:   GetLoss:    INFO] {'result': '1', 'loss': '32'}</t>
        </is>
      </c>
    </row>
    <row r="19955">
      <c r="A19955" s="12" t="inlineStr">
        <is>
          <t>[2024-05-01 05:11:26,250              IQ.py:     Write:    INFO] IQ.IQ:Write start</t>
        </is>
      </c>
    </row>
    <row r="19956">
      <c r="A19956" s="12" t="inlineStr">
        <is>
          <t>[2024-05-01 05:11:26,250             TCP.py:     write:    INFO] TCP.TCP:write start</t>
        </is>
      </c>
    </row>
    <row r="19957">
      <c r="A19957" s="12" t="inlineStr">
        <is>
          <t>[2024-05-01 05:11:26,250             TCP.py:     write:    INFO] MROUT1;PORT:RES RF2A, MVSG1;</t>
        </is>
      </c>
    </row>
    <row r="19958">
      <c r="A19958" s="16" t="inlineStr">
        <is>
          <t>[2024-05-01 05:11:26,250             TCP.py:     write:   ERROR] connect_serial_port Exception</t>
        </is>
      </c>
    </row>
    <row r="19959">
      <c r="A19959" s="12" t="inlineStr">
        <is>
          <t>Traceback (most recent call last):</t>
        </is>
      </c>
    </row>
    <row r="19960">
      <c r="A19960" s="12" t="inlineStr">
        <is>
          <t xml:space="preserve">  File "D:\Project\Kangaroo\02-Script\06-WIFI_OTA\Centimani_Kangaroo_WIFI_OTA\py\IQ_py\TCP\TCP.py", line 68, in write</t>
        </is>
      </c>
    </row>
    <row r="19961">
      <c r="A19961" s="12" t="inlineStr">
        <is>
          <t xml:space="preserve">    self.mSocket.send(cmd.encode())</t>
        </is>
      </c>
    </row>
    <row r="19962">
      <c r="A19962" s="16" t="inlineStr">
        <is>
          <t>ConnectionResetError: [WinError 10054] 遠端主機已強制關閉一個現存的連線。</t>
        </is>
      </c>
    </row>
    <row r="19963">
      <c r="A19963" s="12" t="inlineStr">
        <is>
          <t>[2024-05-01 05:11:26,250              IQ.py:     Write:    INFO] {'result': '0'}</t>
        </is>
      </c>
    </row>
    <row r="19964">
      <c r="A19964" s="12" t="inlineStr">
        <is>
          <t>[2024-05-01 05:11:26,250              IQ.py:     Write:    INFO] IQ.IQ:Write start</t>
        </is>
      </c>
    </row>
    <row r="19965">
      <c r="A19965" s="12" t="inlineStr">
        <is>
          <t>[2024-05-01 05:11:26,250             TCP.py:     write:    INFO] TCP.TCP:write start</t>
        </is>
      </c>
    </row>
    <row r="19966">
      <c r="A19966" s="12" t="inlineStr">
        <is>
          <t>[2024-05-01 05:11:26,250             TCP.py:     write:    INFO] MVSG1;TRIG:MODE SSH;;MVSG1;TRIG:SOUR IMM;;</t>
        </is>
      </c>
    </row>
    <row r="19967">
      <c r="A19967" s="16" t="inlineStr">
        <is>
          <t>[2024-05-01 05:11:26,250             TCP.py:     write:   ERROR] connect_serial_port Exception</t>
        </is>
      </c>
    </row>
    <row r="19968">
      <c r="A19968" s="12" t="inlineStr">
        <is>
          <t>Traceback (most recent call last):</t>
        </is>
      </c>
    </row>
    <row r="19969">
      <c r="A19969" s="12" t="inlineStr">
        <is>
          <t xml:space="preserve">  File "D:\Project\Kangaroo\02-Script\06-WIFI_OTA\Centimani_Kangaroo_WIFI_OTA\py\IQ_py\TCP\TCP.py", line 68, in write</t>
        </is>
      </c>
    </row>
    <row r="19970">
      <c r="A19970" s="12" t="inlineStr">
        <is>
          <t xml:space="preserve">    self.mSocket.send(cmd.encode())</t>
        </is>
      </c>
    </row>
    <row r="19971">
      <c r="A19971" s="16" t="inlineStr">
        <is>
          <t>ConnectionResetError: [WinError 10054] 遠端主機已強制關閉一個現存的連線。</t>
        </is>
      </c>
    </row>
    <row r="19972">
      <c r="A19972" s="12" t="inlineStr">
        <is>
          <t>[2024-05-01 05:11:26,250              IQ.py:     Write:    INFO] {'result': '0'}</t>
        </is>
      </c>
    </row>
    <row r="19973">
      <c r="A19973" s="12" t="inlineStr">
        <is>
          <t>[2024-05-01 05:11:26,250              IQ.py:     GenCW:    INFO] {'result': '0', 'cable_loss': 32.0, 'test_data': '32.0|'}</t>
        </is>
      </c>
    </row>
    <row r="19974">
      <c r="A19974" s="13" t="inlineStr">
        <is>
          <t>[2024-05-01 05:11:26,250             cli.py:  &lt;module&gt;:    INFO] {'result': '0', 'cable_loss': 32.0, 'test_data': '32.0|', 'cls_obj': &lt;IQ.IQ.IQ object at 0x0000020522595CD0&gt;}</t>
        </is>
      </c>
    </row>
    <row r="19975">
      <c r="A19975" s="13" t="inlineStr">
        <is>
          <t>[2024-05-01 05:11:26,251             cli.py:  &lt;module&gt;:    INFO] ********************************************************************************************</t>
        </is>
      </c>
    </row>
    <row r="19976">
      <c r="A19976" s="13" t="inlineStr">
        <is>
          <t>[2024-05-01 05:12:58,515             cli.py:  &lt;module&gt;:    INFO] CMD#$IQ.IQ,IQ,GenCW,1575.52,-120,1,2A</t>
        </is>
      </c>
    </row>
    <row r="19977">
      <c r="A19977" s="12" t="inlineStr">
        <is>
          <t>[2024-05-01 05:12:58,516              IQ.py:     GenCW:    INFO] IQ.IQ:GenCW start</t>
        </is>
      </c>
    </row>
    <row r="19978">
      <c r="A19978" s="12" t="inlineStr">
        <is>
          <t>[2024-05-01 05:12:58,516              IQ.py:   GetLoss:    INFO] IQ.IQ:GetLoss start</t>
        </is>
      </c>
    </row>
    <row r="19979">
      <c r="A19979" s="12" t="inlineStr">
        <is>
          <t>[2024-05-01 05:12:58,516              IQ.py:   GetLoss:    INFO] {'result': '1', 'loss': '32'}</t>
        </is>
      </c>
    </row>
    <row r="19980">
      <c r="A19980" s="12" t="inlineStr">
        <is>
          <t>[2024-05-01 05:12:58,516              IQ.py:     Write:    INFO] IQ.IQ:Write start</t>
        </is>
      </c>
    </row>
    <row r="19981">
      <c r="A19981" s="12" t="inlineStr">
        <is>
          <t>[2024-05-01 05:12:58,516             TCP.py:     write:    INFO] TCP.TCP:write start</t>
        </is>
      </c>
    </row>
    <row r="19982">
      <c r="A19982" s="12" t="inlineStr">
        <is>
          <t>[2024-05-01 05:12:58,516             TCP.py:     write:    INFO] MROUT1;PORT:RES RF2A, MVSG1;</t>
        </is>
      </c>
    </row>
    <row r="19983">
      <c r="A19983" s="16" t="inlineStr">
        <is>
          <t>[2024-05-01 05:12:58,516             TCP.py:     write:   ERROR] connect_serial_port Exception</t>
        </is>
      </c>
    </row>
    <row r="19984">
      <c r="A19984" s="12" t="inlineStr">
        <is>
          <t>Traceback (most recent call last):</t>
        </is>
      </c>
    </row>
    <row r="19985">
      <c r="A19985" s="12" t="inlineStr">
        <is>
          <t xml:space="preserve">  File "D:\Project\Kangaroo\02-Script\06-WIFI_OTA\Centimani_Kangaroo_WIFI_OTA\py\IQ_py\TCP\TCP.py", line 68, in write</t>
        </is>
      </c>
    </row>
    <row r="19986">
      <c r="A19986" s="12" t="inlineStr">
        <is>
          <t xml:space="preserve">    self.mSocket.send(cmd.encode())</t>
        </is>
      </c>
    </row>
    <row r="19987">
      <c r="A19987" s="16" t="inlineStr">
        <is>
          <t>ConnectionResetError: [WinError 10054] 遠端主機已強制關閉一個現存的連線。</t>
        </is>
      </c>
    </row>
    <row r="19988">
      <c r="A19988" s="12" t="inlineStr">
        <is>
          <t>[2024-05-01 05:12:58,516              IQ.py:     Write:    INFO] {'result': '0'}</t>
        </is>
      </c>
    </row>
    <row r="19989">
      <c r="A19989" s="12" t="inlineStr">
        <is>
          <t>[2024-05-01 05:12:58,516              IQ.py:     Write:    INFO] IQ.IQ:Write start</t>
        </is>
      </c>
    </row>
    <row r="19990">
      <c r="A19990" s="12" t="inlineStr">
        <is>
          <t>[2024-05-01 05:12:58,516             TCP.py:     write:    INFO] TCP.TCP:write start</t>
        </is>
      </c>
    </row>
    <row r="19991">
      <c r="A19991" s="12" t="inlineStr">
        <is>
          <t>[2024-05-01 05:12:58,516             TCP.py:     write:    INFO] MVSG1;TRIG:MODE SSH;;MVSG1;TRIG:SOUR IMM;;</t>
        </is>
      </c>
    </row>
    <row r="19992">
      <c r="A19992" s="16" t="inlineStr">
        <is>
          <t>[2024-05-01 05:12:58,516             TCP.py:     write:   ERROR] connect_serial_port Exception</t>
        </is>
      </c>
    </row>
    <row r="19993">
      <c r="A19993" s="12" t="inlineStr">
        <is>
          <t>Traceback (most recent call last):</t>
        </is>
      </c>
    </row>
    <row r="19994">
      <c r="A19994" s="12" t="inlineStr">
        <is>
          <t xml:space="preserve">  File "D:\Project\Kangaroo\02-Script\06-WIFI_OTA\Centimani_Kangaroo_WIFI_OTA\py\IQ_py\TCP\TCP.py", line 68, in write</t>
        </is>
      </c>
    </row>
    <row r="19995">
      <c r="A19995" s="12" t="inlineStr">
        <is>
          <t xml:space="preserve">    self.mSocket.send(cmd.encode())</t>
        </is>
      </c>
    </row>
    <row r="19996">
      <c r="A19996" s="16" t="inlineStr">
        <is>
          <t>ConnectionResetError: [WinError 10054] 遠端主機已強制關閉一個現存的連線。</t>
        </is>
      </c>
    </row>
    <row r="19997">
      <c r="A19997" s="12" t="inlineStr">
        <is>
          <t>[2024-05-01 05:12:58,516              IQ.py:     Write:    INFO] {'result': '0'}</t>
        </is>
      </c>
    </row>
    <row r="19998">
      <c r="A19998" s="12" t="inlineStr">
        <is>
          <t>[2024-05-01 05:12:58,516              IQ.py:     GenCW:    INFO] {'result': '0', 'cable_loss': 32.0, 'test_data': '32.0|'}</t>
        </is>
      </c>
    </row>
    <row r="19999">
      <c r="A19999" s="13" t="inlineStr">
        <is>
          <t>[2024-05-01 05:12:58,516             cli.py:  &lt;module&gt;:    INFO] {'result': '0', 'cable_loss': 32.0, 'test_data': '32.0|', 'cls_obj': &lt;IQ.IQ.IQ object at 0x0000020522595CD0&gt;}</t>
        </is>
      </c>
    </row>
    <row r="20000">
      <c r="A20000" s="13" t="inlineStr">
        <is>
          <t>[2024-05-01 05:12:58,516             cli.py:  &lt;module&gt;:    INFO] ********************************************************************************************</t>
        </is>
      </c>
    </row>
    <row r="20001">
      <c r="A20001" s="13" t="inlineStr">
        <is>
          <t>[2024-05-01 05:14:30,937             cli.py:  &lt;module&gt;:    INFO] CMD#$IQ.IQ,IQ,GenCW,1575.52,-120,1,2A</t>
        </is>
      </c>
    </row>
    <row r="20002">
      <c r="A20002" s="12" t="inlineStr">
        <is>
          <t>[2024-05-01 05:14:30,938              IQ.py:     GenCW:    INFO] IQ.IQ:GenCW start</t>
        </is>
      </c>
    </row>
    <row r="20003">
      <c r="A20003" s="12" t="inlineStr">
        <is>
          <t>[2024-05-01 05:14:30,938              IQ.py:   GetLoss:    INFO] IQ.IQ:GetLoss start</t>
        </is>
      </c>
    </row>
    <row r="20004">
      <c r="A20004" s="12" t="inlineStr">
        <is>
          <t>[2024-05-01 05:14:30,938              IQ.py:   GetLoss:    INFO] {'result': '1', 'loss': '32'}</t>
        </is>
      </c>
    </row>
    <row r="20005">
      <c r="A20005" s="12" t="inlineStr">
        <is>
          <t>[2024-05-01 05:14:30,938              IQ.py:     Write:    INFO] IQ.IQ:Write start</t>
        </is>
      </c>
    </row>
    <row r="20006">
      <c r="A20006" s="12" t="inlineStr">
        <is>
          <t>[2024-05-01 05:14:30,938             TCP.py:     write:    INFO] TCP.TCP:write start</t>
        </is>
      </c>
    </row>
    <row r="20007">
      <c r="A20007" s="12" t="inlineStr">
        <is>
          <t>[2024-05-01 05:14:30,938             TCP.py:     write:    INFO] MROUT1;PORT:RES RF2A, MVSG1;</t>
        </is>
      </c>
    </row>
    <row r="20008">
      <c r="A20008" s="16" t="inlineStr">
        <is>
          <t>[2024-05-01 05:14:30,938             TCP.py:     write:   ERROR] connect_serial_port Exception</t>
        </is>
      </c>
    </row>
    <row r="20009">
      <c r="A20009" s="12" t="inlineStr">
        <is>
          <t>Traceback (most recent call last):</t>
        </is>
      </c>
    </row>
    <row r="20010">
      <c r="A20010" s="12" t="inlineStr">
        <is>
          <t xml:space="preserve">  File "D:\Project\Kangaroo\02-Script\06-WIFI_OTA\Centimani_Kangaroo_WIFI_OTA\py\IQ_py\TCP\TCP.py", line 68, in write</t>
        </is>
      </c>
    </row>
    <row r="20011">
      <c r="A20011" s="12" t="inlineStr">
        <is>
          <t xml:space="preserve">    self.mSocket.send(cmd.encode())</t>
        </is>
      </c>
    </row>
    <row r="20012">
      <c r="A20012" s="16" t="inlineStr">
        <is>
          <t>ConnectionResetError: [WinError 10054] 遠端主機已強制關閉一個現存的連線。</t>
        </is>
      </c>
    </row>
    <row r="20013">
      <c r="A20013" s="12" t="inlineStr">
        <is>
          <t>[2024-05-01 05:14:30,938              IQ.py:     Write:    INFO] {'result': '0'}</t>
        </is>
      </c>
    </row>
    <row r="20014">
      <c r="A20014" s="12" t="inlineStr">
        <is>
          <t>[2024-05-01 05:14:30,938              IQ.py:     Write:    INFO] IQ.IQ:Write start</t>
        </is>
      </c>
    </row>
    <row r="20015">
      <c r="A20015" s="12" t="inlineStr">
        <is>
          <t>[2024-05-01 05:14:30,938             TCP.py:     write:    INFO] TCP.TCP:write start</t>
        </is>
      </c>
    </row>
    <row r="20016">
      <c r="A20016" s="12" t="inlineStr">
        <is>
          <t>[2024-05-01 05:14:30,938             TCP.py:     write:    INFO] MVSG1;TRIG:MODE SSH;;MVSG1;TRIG:SOUR IMM;;</t>
        </is>
      </c>
    </row>
    <row r="20017">
      <c r="A20017" s="16" t="inlineStr">
        <is>
          <t>[2024-05-01 05:14:30,938             TCP.py:     write:   ERROR] connect_serial_port Exception</t>
        </is>
      </c>
    </row>
    <row r="20018">
      <c r="A20018" s="12" t="inlineStr">
        <is>
          <t>Traceback (most recent call last):</t>
        </is>
      </c>
    </row>
    <row r="20019">
      <c r="A20019" s="12" t="inlineStr">
        <is>
          <t xml:space="preserve">  File "D:\Project\Kangaroo\02-Script\06-WIFI_OTA\Centimani_Kangaroo_WIFI_OTA\py\IQ_py\TCP\TCP.py", line 68, in write</t>
        </is>
      </c>
    </row>
    <row r="20020">
      <c r="A20020" s="12" t="inlineStr">
        <is>
          <t xml:space="preserve">    self.mSocket.send(cmd.encode())</t>
        </is>
      </c>
    </row>
    <row r="20021">
      <c r="A20021" s="16" t="inlineStr">
        <is>
          <t>ConnectionResetError: [WinError 10054] 遠端主機已強制關閉一個現存的連線。</t>
        </is>
      </c>
    </row>
    <row r="20022">
      <c r="A20022" s="12" t="inlineStr">
        <is>
          <t>[2024-05-01 05:14:30,938              IQ.py:     Write:    INFO] {'result': '0'}</t>
        </is>
      </c>
    </row>
    <row r="20023">
      <c r="A20023" s="12" t="inlineStr">
        <is>
          <t>[2024-05-01 05:14:30,938              IQ.py:     GenCW:    INFO] {'result': '0', 'cable_loss': 32.0, 'test_data': '32.0|'}</t>
        </is>
      </c>
    </row>
    <row r="20024">
      <c r="A20024" s="13" t="inlineStr">
        <is>
          <t>[2024-05-01 05:14:30,938             cli.py:  &lt;module&gt;:    INFO] {'result': '0', 'cable_loss': 32.0, 'test_data': '32.0|', 'cls_obj': &lt;IQ.IQ.IQ object at 0x0000020522595CD0&gt;}</t>
        </is>
      </c>
    </row>
    <row r="20025">
      <c r="A20025" s="13" t="inlineStr">
        <is>
          <t>[2024-05-01 05:14:30,938             cli.py:  &lt;module&gt;:    INFO] ********************************************************************************************</t>
        </is>
      </c>
    </row>
    <row r="20026">
      <c r="A20026" s="13" t="inlineStr">
        <is>
          <t>[2024-05-01 05:16:05,676             cli.py:  &lt;module&gt;:    INFO] CMD#$IQ.IQ,IQ,GenCW,1575.52,-120,1,2A</t>
        </is>
      </c>
    </row>
    <row r="20027">
      <c r="A20027" s="12" t="inlineStr">
        <is>
          <t>[2024-05-01 05:16:05,676              IQ.py:     GenCW:    INFO] IQ.IQ:GenCW start</t>
        </is>
      </c>
    </row>
    <row r="20028">
      <c r="A20028" s="12" t="inlineStr">
        <is>
          <t>[2024-05-01 05:16:05,676              IQ.py:   GetLoss:    INFO] IQ.IQ:GetLoss start</t>
        </is>
      </c>
    </row>
    <row r="20029">
      <c r="A20029" s="12" t="inlineStr">
        <is>
          <t>[2024-05-01 05:16:05,676              IQ.py:   GetLoss:    INFO] {'result': '1', 'loss': '32'}</t>
        </is>
      </c>
    </row>
    <row r="20030">
      <c r="A20030" s="12" t="inlineStr">
        <is>
          <t>[2024-05-01 05:16:05,676              IQ.py:     Write:    INFO] IQ.IQ:Write start</t>
        </is>
      </c>
    </row>
    <row r="20031">
      <c r="A20031" s="12" t="inlineStr">
        <is>
          <t>[2024-05-01 05:16:05,676             TCP.py:     write:    INFO] TCP.TCP:write start</t>
        </is>
      </c>
    </row>
    <row r="20032">
      <c r="A20032" s="12" t="inlineStr">
        <is>
          <t>[2024-05-01 05:16:05,676             TCP.py:     write:    INFO] MROUT1;PORT:RES RF2A, MVSG1;</t>
        </is>
      </c>
    </row>
    <row r="20033">
      <c r="A20033" s="16" t="inlineStr">
        <is>
          <t>[2024-05-01 05:16:05,676             TCP.py:     write:   ERROR] connect_serial_port Exception</t>
        </is>
      </c>
    </row>
    <row r="20034">
      <c r="A20034" s="12" t="inlineStr">
        <is>
          <t>Traceback (most recent call last):</t>
        </is>
      </c>
    </row>
    <row r="20035">
      <c r="A20035" s="12" t="inlineStr">
        <is>
          <t xml:space="preserve">  File "D:\Project\Kangaroo\02-Script\06-WIFI_OTA\Centimani_Kangaroo_WIFI_OTA\py\IQ_py\TCP\TCP.py", line 68, in write</t>
        </is>
      </c>
    </row>
    <row r="20036">
      <c r="A20036" s="12" t="inlineStr">
        <is>
          <t xml:space="preserve">    self.mSocket.send(cmd.encode())</t>
        </is>
      </c>
    </row>
    <row r="20037">
      <c r="A20037" s="16" t="inlineStr">
        <is>
          <t>ConnectionResetError: [WinError 10054] 遠端主機已強制關閉一個現存的連線。</t>
        </is>
      </c>
    </row>
    <row r="20038">
      <c r="A20038" s="12" t="inlineStr">
        <is>
          <t>[2024-05-01 05:16:05,676              IQ.py:     Write:    INFO] {'result': '0'}</t>
        </is>
      </c>
    </row>
    <row r="20039">
      <c r="A20039" s="12" t="inlineStr">
        <is>
          <t>[2024-05-01 05:16:05,676              IQ.py:     Write:    INFO] IQ.IQ:Write start</t>
        </is>
      </c>
    </row>
    <row r="20040">
      <c r="A20040" s="12" t="inlineStr">
        <is>
          <t>[2024-05-01 05:16:05,676             TCP.py:     write:    INFO] TCP.TCP:write start</t>
        </is>
      </c>
    </row>
    <row r="20041">
      <c r="A20041" s="12" t="inlineStr">
        <is>
          <t>[2024-05-01 05:16:05,677             TCP.py:     write:    INFO] MVSG1;TRIG:MODE SSH;;MVSG1;TRIG:SOUR IMM;;</t>
        </is>
      </c>
    </row>
    <row r="20042">
      <c r="A20042" s="16" t="inlineStr">
        <is>
          <t>[2024-05-01 05:16:05,677             TCP.py:     write:   ERROR] connect_serial_port Exception</t>
        </is>
      </c>
    </row>
    <row r="20043">
      <c r="A20043" s="12" t="inlineStr">
        <is>
          <t>Traceback (most recent call last):</t>
        </is>
      </c>
    </row>
    <row r="20044">
      <c r="A20044" s="12" t="inlineStr">
        <is>
          <t xml:space="preserve">  File "D:\Project\Kangaroo\02-Script\06-WIFI_OTA\Centimani_Kangaroo_WIFI_OTA\py\IQ_py\TCP\TCP.py", line 68, in write</t>
        </is>
      </c>
    </row>
    <row r="20045">
      <c r="A20045" s="12" t="inlineStr">
        <is>
          <t xml:space="preserve">    self.mSocket.send(cmd.encode())</t>
        </is>
      </c>
    </row>
    <row r="20046">
      <c r="A20046" s="16" t="inlineStr">
        <is>
          <t>ConnectionResetError: [WinError 10054] 遠端主機已強制關閉一個現存的連線。</t>
        </is>
      </c>
    </row>
    <row r="20047">
      <c r="A20047" s="12" t="inlineStr">
        <is>
          <t>[2024-05-01 05:16:05,677              IQ.py:     Write:    INFO] {'result': '0'}</t>
        </is>
      </c>
    </row>
    <row r="20048">
      <c r="A20048" s="12" t="inlineStr">
        <is>
          <t>[2024-05-01 05:16:05,677              IQ.py:     GenCW:    INFO] {'result': '0', 'cable_loss': 32.0, 'test_data': '32.0|'}</t>
        </is>
      </c>
    </row>
    <row r="20049">
      <c r="A20049" s="13" t="inlineStr">
        <is>
          <t>[2024-05-01 05:16:05,677             cli.py:  &lt;module&gt;:    INFO] {'result': '0', 'cable_loss': 32.0, 'test_data': '32.0|', 'cls_obj': &lt;IQ.IQ.IQ object at 0x0000020522595CD0&gt;}</t>
        </is>
      </c>
    </row>
    <row r="20050">
      <c r="A20050" s="13" t="inlineStr">
        <is>
          <t>[2024-05-01 05:16:05,677             cli.py:  &lt;module&gt;:    INFO] ********************************************************************************************</t>
        </is>
      </c>
    </row>
    <row r="20051">
      <c r="A20051" s="13" t="inlineStr">
        <is>
          <t>[2024-05-01 05:17:37,763             cli.py:  &lt;module&gt;:    INFO] CMD#$IQ.IQ,IQ,GenCW,1575.52,-120,1,2A</t>
        </is>
      </c>
    </row>
    <row r="20052">
      <c r="A20052" s="12" t="inlineStr">
        <is>
          <t>[2024-05-01 05:17:37,763              IQ.py:     GenCW:    INFO] IQ.IQ:GenCW start</t>
        </is>
      </c>
    </row>
    <row r="20053">
      <c r="A20053" s="12" t="inlineStr">
        <is>
          <t>[2024-05-01 05:17:37,763              IQ.py:   GetLoss:    INFO] IQ.IQ:GetLoss start</t>
        </is>
      </c>
    </row>
    <row r="20054">
      <c r="A20054" s="12" t="inlineStr">
        <is>
          <t>[2024-05-01 05:17:37,763              IQ.py:   GetLoss:    INFO] {'result': '1', 'loss': '32'}</t>
        </is>
      </c>
    </row>
    <row r="20055">
      <c r="A20055" s="12" t="inlineStr">
        <is>
          <t>[2024-05-01 05:17:37,763              IQ.py:     Write:    INFO] IQ.IQ:Write start</t>
        </is>
      </c>
    </row>
    <row r="20056">
      <c r="A20056" s="12" t="inlineStr">
        <is>
          <t>[2024-05-01 05:17:37,763             TCP.py:     write:    INFO] TCP.TCP:write start</t>
        </is>
      </c>
    </row>
    <row r="20057">
      <c r="A20057" s="12" t="inlineStr">
        <is>
          <t>[2024-05-01 05:17:37,763             TCP.py:     write:    INFO] MROUT1;PORT:RES RF2A, MVSG1;</t>
        </is>
      </c>
    </row>
    <row r="20058">
      <c r="A20058" s="16" t="inlineStr">
        <is>
          <t>[2024-05-01 05:17:37,763             TCP.py:     write:   ERROR] connect_serial_port Exception</t>
        </is>
      </c>
    </row>
    <row r="20059">
      <c r="A20059" s="12" t="inlineStr">
        <is>
          <t>Traceback (most recent call last):</t>
        </is>
      </c>
    </row>
    <row r="20060">
      <c r="A20060" s="12" t="inlineStr">
        <is>
          <t xml:space="preserve">  File "D:\Project\Kangaroo\02-Script\06-WIFI_OTA\Centimani_Kangaroo_WIFI_OTA\py\IQ_py\TCP\TCP.py", line 68, in write</t>
        </is>
      </c>
    </row>
    <row r="20061">
      <c r="A20061" s="12" t="inlineStr">
        <is>
          <t xml:space="preserve">    self.mSocket.send(cmd.encode())</t>
        </is>
      </c>
    </row>
    <row r="20062">
      <c r="A20062" s="16" t="inlineStr">
        <is>
          <t>ConnectionResetError: [WinError 10054] 遠端主機已強制關閉一個現存的連線。</t>
        </is>
      </c>
    </row>
    <row r="20063">
      <c r="A20063" s="12" t="inlineStr">
        <is>
          <t>[2024-05-01 05:17:37,763              IQ.py:     Write:    INFO] {'result': '0'}</t>
        </is>
      </c>
    </row>
    <row r="20064">
      <c r="A20064" s="12" t="inlineStr">
        <is>
          <t>[2024-05-01 05:17:37,763              IQ.py:     Write:    INFO] IQ.IQ:Write start</t>
        </is>
      </c>
    </row>
    <row r="20065">
      <c r="A20065" s="12" t="inlineStr">
        <is>
          <t>[2024-05-01 05:17:37,763             TCP.py:     write:    INFO] TCP.TCP:write start</t>
        </is>
      </c>
    </row>
    <row r="20066">
      <c r="A20066" s="12" t="inlineStr">
        <is>
          <t>[2024-05-01 05:17:37,763             TCP.py:     write:    INFO] MVSG1;TRIG:MODE SSH;;MVSG1;TRIG:SOUR IMM;;</t>
        </is>
      </c>
    </row>
    <row r="20067">
      <c r="A20067" s="16" t="inlineStr">
        <is>
          <t>[2024-05-01 05:17:37,763             TCP.py:     write:   ERROR] connect_serial_port Exception</t>
        </is>
      </c>
    </row>
    <row r="20068">
      <c r="A20068" s="12" t="inlineStr">
        <is>
          <t>Traceback (most recent call last):</t>
        </is>
      </c>
    </row>
    <row r="20069">
      <c r="A20069" s="12" t="inlineStr">
        <is>
          <t xml:space="preserve">  File "D:\Project\Kangaroo\02-Script\06-WIFI_OTA\Centimani_Kangaroo_WIFI_OTA\py\IQ_py\TCP\TCP.py", line 68, in write</t>
        </is>
      </c>
    </row>
    <row r="20070">
      <c r="A20070" s="12" t="inlineStr">
        <is>
          <t xml:space="preserve">    self.mSocket.send(cmd.encode())</t>
        </is>
      </c>
    </row>
    <row r="20071">
      <c r="A20071" s="16" t="inlineStr">
        <is>
          <t>ConnectionResetError: [WinError 10054] 遠端主機已強制關閉一個現存的連線。</t>
        </is>
      </c>
    </row>
    <row r="20072">
      <c r="A20072" s="12" t="inlineStr">
        <is>
          <t>[2024-05-01 05:17:37,763              IQ.py:     Write:    INFO] {'result': '0'}</t>
        </is>
      </c>
    </row>
    <row r="20073">
      <c r="A20073" s="12" t="inlineStr">
        <is>
          <t>[2024-05-01 05:17:37,763              IQ.py:     GenCW:    INFO] {'result': '0', 'cable_loss': 32.0, 'test_data': '32.0|'}</t>
        </is>
      </c>
    </row>
    <row r="20074">
      <c r="A20074" s="13" t="inlineStr">
        <is>
          <t>[2024-05-01 05:17:37,764             cli.py:  &lt;module&gt;:    INFO] {'result': '0', 'cable_loss': 32.0, 'test_data': '32.0|', 'cls_obj': &lt;IQ.IQ.IQ object at 0x0000020522595CD0&gt;}</t>
        </is>
      </c>
    </row>
    <row r="20075">
      <c r="A20075" s="13" t="inlineStr">
        <is>
          <t>[2024-05-01 05:17:37,764             cli.py:  &lt;module&gt;:    INFO] ********************************************************************************************</t>
        </is>
      </c>
    </row>
    <row r="20076">
      <c r="A20076" s="13" t="inlineStr">
        <is>
          <t>[2024-05-01 05:19:11,902             cli.py:  &lt;module&gt;:    INFO] CMD#$IQ.IQ,IQ,GenCW,1575.52,-120,1,2A</t>
        </is>
      </c>
    </row>
    <row r="20077">
      <c r="A20077" s="12" t="inlineStr">
        <is>
          <t>[2024-05-01 05:19:11,903              IQ.py:     GenCW:    INFO] IQ.IQ:GenCW start</t>
        </is>
      </c>
    </row>
    <row r="20078">
      <c r="A20078" s="12" t="inlineStr">
        <is>
          <t>[2024-05-01 05:19:11,903              IQ.py:   GetLoss:    INFO] IQ.IQ:GetLoss start</t>
        </is>
      </c>
    </row>
    <row r="20079">
      <c r="A20079" s="12" t="inlineStr">
        <is>
          <t>[2024-05-01 05:19:11,903              IQ.py:   GetLoss:    INFO] {'result': '1', 'loss': '32'}</t>
        </is>
      </c>
    </row>
    <row r="20080">
      <c r="A20080" s="12" t="inlineStr">
        <is>
          <t>[2024-05-01 05:19:11,903              IQ.py:     Write:    INFO] IQ.IQ:Write start</t>
        </is>
      </c>
    </row>
    <row r="20081">
      <c r="A20081" s="12" t="inlineStr">
        <is>
          <t>[2024-05-01 05:19:11,903             TCP.py:     write:    INFO] TCP.TCP:write start</t>
        </is>
      </c>
    </row>
    <row r="20082">
      <c r="A20082" s="12" t="inlineStr">
        <is>
          <t>[2024-05-01 05:19:11,903             TCP.py:     write:    INFO] MROUT1;PORT:RES RF2A, MVSG1;</t>
        </is>
      </c>
    </row>
    <row r="20083">
      <c r="A20083" s="16" t="inlineStr">
        <is>
          <t>[2024-05-01 05:19:11,903             TCP.py:     write:   ERROR] connect_serial_port Exception</t>
        </is>
      </c>
    </row>
    <row r="20084">
      <c r="A20084" s="12" t="inlineStr">
        <is>
          <t>Traceback (most recent call last):</t>
        </is>
      </c>
    </row>
    <row r="20085">
      <c r="A20085" s="12" t="inlineStr">
        <is>
          <t xml:space="preserve">  File "D:\Project\Kangaroo\02-Script\06-WIFI_OTA\Centimani_Kangaroo_WIFI_OTA\py\IQ_py\TCP\TCP.py", line 68, in write</t>
        </is>
      </c>
    </row>
    <row r="20086">
      <c r="A20086" s="12" t="inlineStr">
        <is>
          <t xml:space="preserve">    self.mSocket.send(cmd.encode())</t>
        </is>
      </c>
    </row>
    <row r="20087">
      <c r="A20087" s="16" t="inlineStr">
        <is>
          <t>ConnectionResetError: [WinError 10054] 遠端主機已強制關閉一個現存的連線。</t>
        </is>
      </c>
    </row>
    <row r="20088">
      <c r="A20088" s="12" t="inlineStr">
        <is>
          <t>[2024-05-01 05:19:11,903              IQ.py:     Write:    INFO] {'result': '0'}</t>
        </is>
      </c>
    </row>
    <row r="20089">
      <c r="A20089" s="12" t="inlineStr">
        <is>
          <t>[2024-05-01 05:19:11,903              IQ.py:     Write:    INFO] IQ.IQ:Write start</t>
        </is>
      </c>
    </row>
    <row r="20090">
      <c r="A20090" s="12" t="inlineStr">
        <is>
          <t>[2024-05-01 05:19:11,903             TCP.py:     write:    INFO] TCP.TCP:write start</t>
        </is>
      </c>
    </row>
    <row r="20091">
      <c r="A20091" s="12" t="inlineStr">
        <is>
          <t>[2024-05-01 05:19:11,903             TCP.py:     write:    INFO] MVSG1;TRIG:MODE SSH;;MVSG1;TRIG:SOUR IMM;;</t>
        </is>
      </c>
    </row>
    <row r="20092">
      <c r="A20092" s="16" t="inlineStr">
        <is>
          <t>[2024-05-01 05:19:11,903             TCP.py:     write:   ERROR] connect_serial_port Exception</t>
        </is>
      </c>
    </row>
    <row r="20093">
      <c r="A20093" s="12" t="inlineStr">
        <is>
          <t>Traceback (most recent call last):</t>
        </is>
      </c>
    </row>
    <row r="20094">
      <c r="A20094" s="12" t="inlineStr">
        <is>
          <t xml:space="preserve">  File "D:\Project\Kangaroo\02-Script\06-WIFI_OTA\Centimani_Kangaroo_WIFI_OTA\py\IQ_py\TCP\TCP.py", line 68, in write</t>
        </is>
      </c>
    </row>
    <row r="20095">
      <c r="A20095" s="12" t="inlineStr">
        <is>
          <t xml:space="preserve">    self.mSocket.send(cmd.encode())</t>
        </is>
      </c>
    </row>
    <row r="20096">
      <c r="A20096" s="16" t="inlineStr">
        <is>
          <t>ConnectionResetError: [WinError 10054] 遠端主機已強制關閉一個現存的連線。</t>
        </is>
      </c>
    </row>
    <row r="20097">
      <c r="A20097" s="12" t="inlineStr">
        <is>
          <t>[2024-05-01 05:19:11,903              IQ.py:     Write:    INFO] {'result': '0'}</t>
        </is>
      </c>
    </row>
    <row r="20098">
      <c r="A20098" s="12" t="inlineStr">
        <is>
          <t>[2024-05-01 05:19:11,903              IQ.py:     GenCW:    INFO] {'result': '0', 'cable_loss': 32.0, 'test_data': '32.0|'}</t>
        </is>
      </c>
    </row>
    <row r="20099">
      <c r="A20099" s="13" t="inlineStr">
        <is>
          <t>[2024-05-01 05:19:11,903             cli.py:  &lt;module&gt;:    INFO] {'result': '0', 'cable_loss': 32.0, 'test_data': '32.0|', 'cls_obj': &lt;IQ.IQ.IQ object at 0x0000020522595CD0&gt;}</t>
        </is>
      </c>
    </row>
    <row r="20100">
      <c r="A20100" s="13" t="inlineStr">
        <is>
          <t>[2024-05-01 05:19:11,903             cli.py:  &lt;module&gt;:    INFO] ********************************************************************************************</t>
        </is>
      </c>
    </row>
    <row r="20101">
      <c r="A20101" s="13" t="inlineStr">
        <is>
          <t>[2024-05-01 05:20:47,060             cli.py:  &lt;module&gt;:    INFO] CMD#$IQ.IQ,IQ,GenCW,1575.52,-120,1,2A</t>
        </is>
      </c>
    </row>
    <row r="20102">
      <c r="A20102" s="12" t="inlineStr">
        <is>
          <t>[2024-05-01 05:20:47,060              IQ.py:     GenCW:    INFO] IQ.IQ:GenCW start</t>
        </is>
      </c>
    </row>
    <row r="20103">
      <c r="A20103" s="12" t="inlineStr">
        <is>
          <t>[2024-05-01 05:20:47,060              IQ.py:   GetLoss:    INFO] IQ.IQ:GetLoss start</t>
        </is>
      </c>
    </row>
    <row r="20104">
      <c r="A20104" s="12" t="inlineStr">
        <is>
          <t>[2024-05-01 05:20:47,060              IQ.py:   GetLoss:    INFO] {'result': '1', 'loss': '32'}</t>
        </is>
      </c>
    </row>
    <row r="20105">
      <c r="A20105" s="12" t="inlineStr">
        <is>
          <t>[2024-05-01 05:20:47,060              IQ.py:     Write:    INFO] IQ.IQ:Write start</t>
        </is>
      </c>
    </row>
    <row r="20106">
      <c r="A20106" s="12" t="inlineStr">
        <is>
          <t>[2024-05-01 05:20:47,060             TCP.py:     write:    INFO] TCP.TCP:write start</t>
        </is>
      </c>
    </row>
    <row r="20107">
      <c r="A20107" s="12" t="inlineStr">
        <is>
          <t>[2024-05-01 05:20:47,060             TCP.py:     write:    INFO] MROUT1;PORT:RES RF2A, MVSG1;</t>
        </is>
      </c>
    </row>
    <row r="20108">
      <c r="A20108" s="16" t="inlineStr">
        <is>
          <t>[2024-05-01 05:20:47,060             TCP.py:     write:   ERROR] connect_serial_port Exception</t>
        </is>
      </c>
    </row>
    <row r="20109">
      <c r="A20109" s="12" t="inlineStr">
        <is>
          <t>Traceback (most recent call last):</t>
        </is>
      </c>
    </row>
    <row r="20110">
      <c r="A20110" s="12" t="inlineStr">
        <is>
          <t xml:space="preserve">  File "D:\Project\Kangaroo\02-Script\06-WIFI_OTA\Centimani_Kangaroo_WIFI_OTA\py\IQ_py\TCP\TCP.py", line 68, in write</t>
        </is>
      </c>
    </row>
    <row r="20111">
      <c r="A20111" s="12" t="inlineStr">
        <is>
          <t xml:space="preserve">    self.mSocket.send(cmd.encode())</t>
        </is>
      </c>
    </row>
    <row r="20112">
      <c r="A20112" s="16" t="inlineStr">
        <is>
          <t>ConnectionResetError: [WinError 10054] 遠端主機已強制關閉一個現存的連線。</t>
        </is>
      </c>
    </row>
    <row r="20113">
      <c r="A20113" s="12" t="inlineStr">
        <is>
          <t>[2024-05-01 05:20:47,061              IQ.py:     Write:    INFO] {'result': '0'}</t>
        </is>
      </c>
    </row>
    <row r="20114">
      <c r="A20114" s="12" t="inlineStr">
        <is>
          <t>[2024-05-01 05:20:47,061              IQ.py:     Write:    INFO] IQ.IQ:Write start</t>
        </is>
      </c>
    </row>
    <row r="20115">
      <c r="A20115" s="12" t="inlineStr">
        <is>
          <t>[2024-05-01 05:20:47,061             TCP.py:     write:    INFO] TCP.TCP:write start</t>
        </is>
      </c>
    </row>
    <row r="20116">
      <c r="A20116" s="12" t="inlineStr">
        <is>
          <t>[2024-05-01 05:20:47,061             TCP.py:     write:    INFO] MVSG1;TRIG:MODE SSH;;MVSG1;TRIG:SOUR IMM;;</t>
        </is>
      </c>
    </row>
    <row r="20117">
      <c r="A20117" s="16" t="inlineStr">
        <is>
          <t>[2024-05-01 05:20:47,061             TCP.py:     write:   ERROR] connect_serial_port Exception</t>
        </is>
      </c>
    </row>
    <row r="20118">
      <c r="A20118" s="12" t="inlineStr">
        <is>
          <t>Traceback (most recent call last):</t>
        </is>
      </c>
    </row>
    <row r="20119">
      <c r="A20119" s="12" t="inlineStr">
        <is>
          <t xml:space="preserve">  File "D:\Project\Kangaroo\02-Script\06-WIFI_OTA\Centimani_Kangaroo_WIFI_OTA\py\IQ_py\TCP\TCP.py", line 68, in write</t>
        </is>
      </c>
    </row>
    <row r="20120">
      <c r="A20120" s="12" t="inlineStr">
        <is>
          <t xml:space="preserve">    self.mSocket.send(cmd.encode())</t>
        </is>
      </c>
    </row>
    <row r="20121">
      <c r="A20121" s="16" t="inlineStr">
        <is>
          <t>ConnectionResetError: [WinError 10054] 遠端主機已強制關閉一個現存的連線。</t>
        </is>
      </c>
    </row>
    <row r="20122">
      <c r="A20122" s="12" t="inlineStr">
        <is>
          <t>[2024-05-01 05:20:47,061              IQ.py:     Write:    INFO] {'result': '0'}</t>
        </is>
      </c>
    </row>
    <row r="20123">
      <c r="A20123" s="12" t="inlineStr">
        <is>
          <t>[2024-05-01 05:20:47,061              IQ.py:     GenCW:    INFO] {'result': '0', 'cable_loss': 32.0, 'test_data': '32.0|'}</t>
        </is>
      </c>
    </row>
    <row r="20124">
      <c r="A20124" s="13" t="inlineStr">
        <is>
          <t>[2024-05-01 05:20:47,061             cli.py:  &lt;module&gt;:    INFO] {'result': '0', 'cable_loss': 32.0, 'test_data': '32.0|', 'cls_obj': &lt;IQ.IQ.IQ object at 0x0000020522595CD0&gt;}</t>
        </is>
      </c>
    </row>
    <row r="20125">
      <c r="A20125" s="13" t="inlineStr">
        <is>
          <t>[2024-05-01 05:20:47,061             cli.py:  &lt;module&gt;:    INFO] ********************************************************************************************</t>
        </is>
      </c>
    </row>
    <row r="20126">
      <c r="A20126" s="13" t="inlineStr">
        <is>
          <t>[2024-05-01 05:22:20,059             cli.py:  &lt;module&gt;:    INFO] CMD#$IQ.IQ,IQ,GenCW,1575.52,-120,1,2A</t>
        </is>
      </c>
    </row>
    <row r="20127">
      <c r="A20127" s="12" t="inlineStr">
        <is>
          <t>[2024-05-01 05:22:20,060              IQ.py:     GenCW:    INFO] IQ.IQ:GenCW start</t>
        </is>
      </c>
    </row>
    <row r="20128">
      <c r="A20128" s="12" t="inlineStr">
        <is>
          <t>[2024-05-01 05:22:20,060              IQ.py:   GetLoss:    INFO] IQ.IQ:GetLoss start</t>
        </is>
      </c>
    </row>
    <row r="20129">
      <c r="A20129" s="12" t="inlineStr">
        <is>
          <t>[2024-05-01 05:22:20,060              IQ.py:   GetLoss:    INFO] {'result': '1', 'loss': '32'}</t>
        </is>
      </c>
    </row>
    <row r="20130">
      <c r="A20130" s="12" t="inlineStr">
        <is>
          <t>[2024-05-01 05:22:20,060              IQ.py:     Write:    INFO] IQ.IQ:Write start</t>
        </is>
      </c>
    </row>
    <row r="20131">
      <c r="A20131" s="12" t="inlineStr">
        <is>
          <t>[2024-05-01 05:22:20,060             TCP.py:     write:    INFO] TCP.TCP:write start</t>
        </is>
      </c>
    </row>
    <row r="20132">
      <c r="A20132" s="12" t="inlineStr">
        <is>
          <t>[2024-05-01 05:22:20,060             TCP.py:     write:    INFO] MROUT1;PORT:RES RF2A, MVSG1;</t>
        </is>
      </c>
    </row>
    <row r="20133">
      <c r="A20133" s="16" t="inlineStr">
        <is>
          <t>[2024-05-01 05:22:20,060             TCP.py:     write:   ERROR] connect_serial_port Exception</t>
        </is>
      </c>
    </row>
    <row r="20134">
      <c r="A20134" s="12" t="inlineStr">
        <is>
          <t>Traceback (most recent call last):</t>
        </is>
      </c>
    </row>
    <row r="20135">
      <c r="A20135" s="12" t="inlineStr">
        <is>
          <t xml:space="preserve">  File "D:\Project\Kangaroo\02-Script\06-WIFI_OTA\Centimani_Kangaroo_WIFI_OTA\py\IQ_py\TCP\TCP.py", line 68, in write</t>
        </is>
      </c>
    </row>
    <row r="20136">
      <c r="A20136" s="12" t="inlineStr">
        <is>
          <t xml:space="preserve">    self.mSocket.send(cmd.encode())</t>
        </is>
      </c>
    </row>
    <row r="20137">
      <c r="A20137" s="16" t="inlineStr">
        <is>
          <t>ConnectionResetError: [WinError 10054] 遠端主機已強制關閉一個現存的連線。</t>
        </is>
      </c>
    </row>
    <row r="20138">
      <c r="A20138" s="12" t="inlineStr">
        <is>
          <t>[2024-05-01 05:22:20,060              IQ.py:     Write:    INFO] {'result': '0'}</t>
        </is>
      </c>
    </row>
    <row r="20139">
      <c r="A20139" s="12" t="inlineStr">
        <is>
          <t>[2024-05-01 05:22:20,060              IQ.py:     Write:    INFO] IQ.IQ:Write start</t>
        </is>
      </c>
    </row>
    <row r="20140">
      <c r="A20140" s="12" t="inlineStr">
        <is>
          <t>[2024-05-01 05:22:20,060             TCP.py:     write:    INFO] TCP.TCP:write start</t>
        </is>
      </c>
    </row>
    <row r="20141">
      <c r="A20141" s="12" t="inlineStr">
        <is>
          <t>[2024-05-01 05:22:20,060             TCP.py:     write:    INFO] MVSG1;TRIG:MODE SSH;;MVSG1;TRIG:SOUR IMM;;</t>
        </is>
      </c>
    </row>
    <row r="20142">
      <c r="A20142" s="16" t="inlineStr">
        <is>
          <t>[2024-05-01 05:22:20,060             TCP.py:     write:   ERROR] connect_serial_port Exception</t>
        </is>
      </c>
    </row>
    <row r="20143">
      <c r="A20143" s="12" t="inlineStr">
        <is>
          <t>Traceback (most recent call last):</t>
        </is>
      </c>
    </row>
    <row r="20144">
      <c r="A20144" s="12" t="inlineStr">
        <is>
          <t xml:space="preserve">  File "D:\Project\Kangaroo\02-Script\06-WIFI_OTA\Centimani_Kangaroo_WIFI_OTA\py\IQ_py\TCP\TCP.py", line 68, in write</t>
        </is>
      </c>
    </row>
    <row r="20145">
      <c r="A20145" s="12" t="inlineStr">
        <is>
          <t xml:space="preserve">    self.mSocket.send(cmd.encode())</t>
        </is>
      </c>
    </row>
    <row r="20146">
      <c r="A20146" s="16" t="inlineStr">
        <is>
          <t>ConnectionResetError: [WinError 10054] 遠端主機已強制關閉一個現存的連線。</t>
        </is>
      </c>
    </row>
    <row r="20147">
      <c r="A20147" s="12" t="inlineStr">
        <is>
          <t>[2024-05-01 05:22:20,060              IQ.py:     Write:    INFO] {'result': '0'}</t>
        </is>
      </c>
    </row>
    <row r="20148">
      <c r="A20148" s="12" t="inlineStr">
        <is>
          <t>[2024-05-01 05:22:20,060              IQ.py:     GenCW:    INFO] {'result': '0', 'cable_loss': 32.0, 'test_data': '32.0|'}</t>
        </is>
      </c>
    </row>
    <row r="20149">
      <c r="A20149" s="13" t="inlineStr">
        <is>
          <t>[2024-05-01 05:22:20,060             cli.py:  &lt;module&gt;:    INFO] {'result': '0', 'cable_loss': 32.0, 'test_data': '32.0|', 'cls_obj': &lt;IQ.IQ.IQ object at 0x0000020522595CD0&gt;}</t>
        </is>
      </c>
    </row>
    <row r="20150">
      <c r="A20150" s="13" t="inlineStr">
        <is>
          <t>[2024-05-01 05:22:20,061             cli.py:  &lt;module&gt;:    INFO] ********************************************************************************************</t>
        </is>
      </c>
    </row>
    <row r="20151">
      <c r="A20151" s="13" t="inlineStr">
        <is>
          <t>[2024-05-01 05:23:55,186             cli.py:  &lt;module&gt;:    INFO] CMD#$IQ.IQ,IQ,GenCW,1575.52,-120,1,2A</t>
        </is>
      </c>
    </row>
    <row r="20152">
      <c r="A20152" s="12" t="inlineStr">
        <is>
          <t>[2024-05-01 05:23:55,186              IQ.py:     GenCW:    INFO] IQ.IQ:GenCW start</t>
        </is>
      </c>
    </row>
    <row r="20153">
      <c r="A20153" s="12" t="inlineStr">
        <is>
          <t>[2024-05-01 05:23:55,186              IQ.py:   GetLoss:    INFO] IQ.IQ:GetLoss start</t>
        </is>
      </c>
    </row>
    <row r="20154">
      <c r="A20154" s="12" t="inlineStr">
        <is>
          <t>[2024-05-01 05:23:55,186              IQ.py:   GetLoss:    INFO] {'result': '1', 'loss': '32'}</t>
        </is>
      </c>
    </row>
    <row r="20155">
      <c r="A20155" s="12" t="inlineStr">
        <is>
          <t>[2024-05-01 05:23:55,186              IQ.py:     Write:    INFO] IQ.IQ:Write start</t>
        </is>
      </c>
    </row>
    <row r="20156">
      <c r="A20156" s="12" t="inlineStr">
        <is>
          <t>[2024-05-01 05:23:55,186             TCP.py:     write:    INFO] TCP.TCP:write start</t>
        </is>
      </c>
    </row>
    <row r="20157">
      <c r="A20157" s="12" t="inlineStr">
        <is>
          <t>[2024-05-01 05:23:55,186             TCP.py:     write:    INFO] MROUT1;PORT:RES RF2A, MVSG1;</t>
        </is>
      </c>
    </row>
    <row r="20158">
      <c r="A20158" s="16" t="inlineStr">
        <is>
          <t>[2024-05-01 05:23:55,186             TCP.py:     write:   ERROR] connect_serial_port Exception</t>
        </is>
      </c>
    </row>
    <row r="20159">
      <c r="A20159" s="12" t="inlineStr">
        <is>
          <t>Traceback (most recent call last):</t>
        </is>
      </c>
    </row>
    <row r="20160">
      <c r="A20160" s="12" t="inlineStr">
        <is>
          <t xml:space="preserve">  File "D:\Project\Kangaroo\02-Script\06-WIFI_OTA\Centimani_Kangaroo_WIFI_OTA\py\IQ_py\TCP\TCP.py", line 68, in write</t>
        </is>
      </c>
    </row>
    <row r="20161">
      <c r="A20161" s="12" t="inlineStr">
        <is>
          <t xml:space="preserve">    self.mSocket.send(cmd.encode())</t>
        </is>
      </c>
    </row>
    <row r="20162">
      <c r="A20162" s="16" t="inlineStr">
        <is>
          <t>ConnectionResetError: [WinError 10054] 遠端主機已強制關閉一個現存的連線。</t>
        </is>
      </c>
    </row>
    <row r="20163">
      <c r="A20163" s="12" t="inlineStr">
        <is>
          <t>[2024-05-01 05:23:55,186              IQ.py:     Write:    INFO] {'result': '0'}</t>
        </is>
      </c>
    </row>
    <row r="20164">
      <c r="A20164" s="12" t="inlineStr">
        <is>
          <t>[2024-05-01 05:23:55,186              IQ.py:     Write:    INFO] IQ.IQ:Write start</t>
        </is>
      </c>
    </row>
    <row r="20165">
      <c r="A20165" s="12" t="inlineStr">
        <is>
          <t>[2024-05-01 05:23:55,186             TCP.py:     write:    INFO] TCP.TCP:write start</t>
        </is>
      </c>
    </row>
    <row r="20166">
      <c r="A20166" s="12" t="inlineStr">
        <is>
          <t>[2024-05-01 05:23:55,186             TCP.py:     write:    INFO] MVSG1;TRIG:MODE SSH;;MVSG1;TRIG:SOUR IMM;;</t>
        </is>
      </c>
    </row>
    <row r="20167">
      <c r="A20167" s="16" t="inlineStr">
        <is>
          <t>[2024-05-01 05:23:55,186             TCP.py:     write:   ERROR] connect_serial_port Exception</t>
        </is>
      </c>
    </row>
    <row r="20168">
      <c r="A20168" s="12" t="inlineStr">
        <is>
          <t>Traceback (most recent call last):</t>
        </is>
      </c>
    </row>
    <row r="20169">
      <c r="A20169" s="12" t="inlineStr">
        <is>
          <t xml:space="preserve">  File "D:\Project\Kangaroo\02-Script\06-WIFI_OTA\Centimani_Kangaroo_WIFI_OTA\py\IQ_py\TCP\TCP.py", line 68, in write</t>
        </is>
      </c>
    </row>
    <row r="20170">
      <c r="A20170" s="12" t="inlineStr">
        <is>
          <t xml:space="preserve">    self.mSocket.send(cmd.encode())</t>
        </is>
      </c>
    </row>
    <row r="20171">
      <c r="A20171" s="16" t="inlineStr">
        <is>
          <t>ConnectionResetError: [WinError 10054] 遠端主機已強制關閉一個現存的連線。</t>
        </is>
      </c>
    </row>
    <row r="20172">
      <c r="A20172" s="12" t="inlineStr">
        <is>
          <t>[2024-05-01 05:23:55,187              IQ.py:     Write:    INFO] {'result': '0'}</t>
        </is>
      </c>
    </row>
    <row r="20173">
      <c r="A20173" s="12" t="inlineStr">
        <is>
          <t>[2024-05-01 05:23:55,187              IQ.py:     GenCW:    INFO] {'result': '0', 'cable_loss': 32.0, 'test_data': '32.0|'}</t>
        </is>
      </c>
    </row>
    <row r="20174">
      <c r="A20174" s="13" t="inlineStr">
        <is>
          <t>[2024-05-01 05:23:55,187             cli.py:  &lt;module&gt;:    INFO] {'result': '0', 'cable_loss': 32.0, 'test_data': '32.0|', 'cls_obj': &lt;IQ.IQ.IQ object at 0x0000020522595CD0&gt;}</t>
        </is>
      </c>
    </row>
    <row r="20175">
      <c r="A20175" s="13" t="inlineStr">
        <is>
          <t>[2024-05-01 05:23:55,187             cli.py:  &lt;module&gt;:    INFO] ********************************************************************************************</t>
        </is>
      </c>
    </row>
    <row r="20176">
      <c r="A20176" s="13" t="inlineStr">
        <is>
          <t>[2024-05-01 05:25:28,492             cli.py:  &lt;module&gt;:    INFO] CMD#$IQ.IQ,IQ,GenCW,1575.52,-120,1,2A</t>
        </is>
      </c>
    </row>
    <row r="20177">
      <c r="A20177" s="12" t="inlineStr">
        <is>
          <t>[2024-05-01 05:25:28,492              IQ.py:     GenCW:    INFO] IQ.IQ:GenCW start</t>
        </is>
      </c>
    </row>
    <row r="20178">
      <c r="A20178" s="12" t="inlineStr">
        <is>
          <t>[2024-05-01 05:25:28,492              IQ.py:   GetLoss:    INFO] IQ.IQ:GetLoss start</t>
        </is>
      </c>
    </row>
    <row r="20179">
      <c r="A20179" s="12" t="inlineStr">
        <is>
          <t>[2024-05-01 05:25:28,493              IQ.py:   GetLoss:    INFO] {'result': '1', 'loss': '32'}</t>
        </is>
      </c>
    </row>
    <row r="20180">
      <c r="A20180" s="12" t="inlineStr">
        <is>
          <t>[2024-05-01 05:25:28,493              IQ.py:     Write:    INFO] IQ.IQ:Write start</t>
        </is>
      </c>
    </row>
    <row r="20181">
      <c r="A20181" s="12" t="inlineStr">
        <is>
          <t>[2024-05-01 05:25:28,493             TCP.py:     write:    INFO] TCP.TCP:write start</t>
        </is>
      </c>
    </row>
    <row r="20182">
      <c r="A20182" s="12" t="inlineStr">
        <is>
          <t>[2024-05-01 05:25:28,493             TCP.py:     write:    INFO] MROUT1;PORT:RES RF2A, MVSG1;</t>
        </is>
      </c>
    </row>
    <row r="20183">
      <c r="A20183" s="16" t="inlineStr">
        <is>
          <t>[2024-05-01 05:25:28,493             TCP.py:     write:   ERROR] connect_serial_port Exception</t>
        </is>
      </c>
    </row>
    <row r="20184">
      <c r="A20184" s="12" t="inlineStr">
        <is>
          <t>Traceback (most recent call last):</t>
        </is>
      </c>
    </row>
    <row r="20185">
      <c r="A20185" s="12" t="inlineStr">
        <is>
          <t xml:space="preserve">  File "D:\Project\Kangaroo\02-Script\06-WIFI_OTA\Centimani_Kangaroo_WIFI_OTA\py\IQ_py\TCP\TCP.py", line 68, in write</t>
        </is>
      </c>
    </row>
    <row r="20186">
      <c r="A20186" s="12" t="inlineStr">
        <is>
          <t xml:space="preserve">    self.mSocket.send(cmd.encode())</t>
        </is>
      </c>
    </row>
    <row r="20187">
      <c r="A20187" s="16" t="inlineStr">
        <is>
          <t>ConnectionResetError: [WinError 10054] 遠端主機已強制關閉一個現存的連線。</t>
        </is>
      </c>
    </row>
    <row r="20188">
      <c r="A20188" s="12" t="inlineStr">
        <is>
          <t>[2024-05-01 05:25:28,493              IQ.py:     Write:    INFO] {'result': '0'}</t>
        </is>
      </c>
    </row>
    <row r="20189">
      <c r="A20189" s="12" t="inlineStr">
        <is>
          <t>[2024-05-01 05:25:28,493              IQ.py:     Write:    INFO] IQ.IQ:Write start</t>
        </is>
      </c>
    </row>
    <row r="20190">
      <c r="A20190" s="12" t="inlineStr">
        <is>
          <t>[2024-05-01 05:25:28,493             TCP.py:     write:    INFO] TCP.TCP:write start</t>
        </is>
      </c>
    </row>
    <row r="20191">
      <c r="A20191" s="12" t="inlineStr">
        <is>
          <t>[2024-05-01 05:25:28,493             TCP.py:     write:    INFO] MVSG1;TRIG:MODE SSH;;MVSG1;TRIG:SOUR IMM;;</t>
        </is>
      </c>
    </row>
    <row r="20192">
      <c r="A20192" s="16" t="inlineStr">
        <is>
          <t>[2024-05-01 05:25:28,493             TCP.py:     write:   ERROR] connect_serial_port Exception</t>
        </is>
      </c>
    </row>
    <row r="20193">
      <c r="A20193" s="12" t="inlineStr">
        <is>
          <t>Traceback (most recent call last):</t>
        </is>
      </c>
    </row>
    <row r="20194">
      <c r="A20194" s="12" t="inlineStr">
        <is>
          <t xml:space="preserve">  File "D:\Project\Kangaroo\02-Script\06-WIFI_OTA\Centimani_Kangaroo_WIFI_OTA\py\IQ_py\TCP\TCP.py", line 68, in write</t>
        </is>
      </c>
    </row>
    <row r="20195">
      <c r="A20195" s="12" t="inlineStr">
        <is>
          <t xml:space="preserve">    self.mSocket.send(cmd.encode())</t>
        </is>
      </c>
    </row>
    <row r="20196">
      <c r="A20196" s="16" t="inlineStr">
        <is>
          <t>ConnectionResetError: [WinError 10054] 遠端主機已強制關閉一個現存的連線。</t>
        </is>
      </c>
    </row>
    <row r="20197">
      <c r="A20197" s="12" t="inlineStr">
        <is>
          <t>[2024-05-01 05:25:28,493              IQ.py:     Write:    INFO] {'result': '0'}</t>
        </is>
      </c>
    </row>
    <row r="20198">
      <c r="A20198" s="12" t="inlineStr">
        <is>
          <t>[2024-05-01 05:25:28,493              IQ.py:     GenCW:    INFO] {'result': '0', 'cable_loss': 32.0, 'test_data': '32.0|'}</t>
        </is>
      </c>
    </row>
    <row r="20199">
      <c r="A20199" s="13" t="inlineStr">
        <is>
          <t>[2024-05-01 05:25:28,493             cli.py:  &lt;module&gt;:    INFO] {'result': '0', 'cable_loss': 32.0, 'test_data': '32.0|', 'cls_obj': &lt;IQ.IQ.IQ object at 0x0000020522595CD0&gt;}</t>
        </is>
      </c>
    </row>
    <row r="20200">
      <c r="A20200" s="13" t="inlineStr">
        <is>
          <t>[2024-05-01 05:25:28,493             cli.py:  &lt;module&gt;:    INFO] ********************************************************************************************</t>
        </is>
      </c>
    </row>
    <row r="20201">
      <c r="A20201" s="13" t="inlineStr">
        <is>
          <t>[2024-05-01 05:27:03,647             cli.py:  &lt;module&gt;:    INFO] CMD#$IQ.IQ,IQ,GenCW,1575.52,-120,1,2A</t>
        </is>
      </c>
    </row>
    <row r="20202">
      <c r="A20202" s="12" t="inlineStr">
        <is>
          <t>[2024-05-01 05:27:03,647              IQ.py:     GenCW:    INFO] IQ.IQ:GenCW start</t>
        </is>
      </c>
    </row>
    <row r="20203">
      <c r="A20203" s="12" t="inlineStr">
        <is>
          <t>[2024-05-01 05:27:03,647              IQ.py:   GetLoss:    INFO] IQ.IQ:GetLoss start</t>
        </is>
      </c>
    </row>
    <row r="20204">
      <c r="A20204" s="12" t="inlineStr">
        <is>
          <t>[2024-05-01 05:27:03,647              IQ.py:   GetLoss:    INFO] {'result': '1', 'loss': '32'}</t>
        </is>
      </c>
    </row>
    <row r="20205">
      <c r="A20205" s="12" t="inlineStr">
        <is>
          <t>[2024-05-01 05:27:03,647              IQ.py:     Write:    INFO] IQ.IQ:Write start</t>
        </is>
      </c>
    </row>
    <row r="20206">
      <c r="A20206" s="12" t="inlineStr">
        <is>
          <t>[2024-05-01 05:27:03,647             TCP.py:     write:    INFO] TCP.TCP:write start</t>
        </is>
      </c>
    </row>
    <row r="20207">
      <c r="A20207" s="12" t="inlineStr">
        <is>
          <t>[2024-05-01 05:27:03,647             TCP.py:     write:    INFO] MROUT1;PORT:RES RF2A, MVSG1;</t>
        </is>
      </c>
    </row>
    <row r="20208">
      <c r="A20208" s="16" t="inlineStr">
        <is>
          <t>[2024-05-01 05:27:03,647             TCP.py:     write:   ERROR] connect_serial_port Exception</t>
        </is>
      </c>
    </row>
    <row r="20209">
      <c r="A20209" s="12" t="inlineStr">
        <is>
          <t>Traceback (most recent call last):</t>
        </is>
      </c>
    </row>
    <row r="20210">
      <c r="A20210" s="12" t="inlineStr">
        <is>
          <t xml:space="preserve">  File "D:\Project\Kangaroo\02-Script\06-WIFI_OTA\Centimani_Kangaroo_WIFI_OTA\py\IQ_py\TCP\TCP.py", line 68, in write</t>
        </is>
      </c>
    </row>
    <row r="20211">
      <c r="A20211" s="12" t="inlineStr">
        <is>
          <t xml:space="preserve">    self.mSocket.send(cmd.encode())</t>
        </is>
      </c>
    </row>
    <row r="20212">
      <c r="A20212" s="16" t="inlineStr">
        <is>
          <t>ConnectionResetError: [WinError 10054] 遠端主機已強制關閉一個現存的連線。</t>
        </is>
      </c>
    </row>
    <row r="20213">
      <c r="A20213" s="12" t="inlineStr">
        <is>
          <t>[2024-05-01 05:27:03,648              IQ.py:     Write:    INFO] {'result': '0'}</t>
        </is>
      </c>
    </row>
    <row r="20214">
      <c r="A20214" s="12" t="inlineStr">
        <is>
          <t>[2024-05-01 05:27:03,648              IQ.py:     Write:    INFO] IQ.IQ:Write start</t>
        </is>
      </c>
    </row>
    <row r="20215">
      <c r="A20215" s="12" t="inlineStr">
        <is>
          <t>[2024-05-01 05:27:03,648             TCP.py:     write:    INFO] TCP.TCP:write start</t>
        </is>
      </c>
    </row>
    <row r="20216">
      <c r="A20216" s="12" t="inlineStr">
        <is>
          <t>[2024-05-01 05:27:03,648             TCP.py:     write:    INFO] MVSG1;TRIG:MODE SSH;;MVSG1;TRIG:SOUR IMM;;</t>
        </is>
      </c>
    </row>
    <row r="20217">
      <c r="A20217" s="16" t="inlineStr">
        <is>
          <t>[2024-05-01 05:27:03,648             TCP.py:     write:   ERROR] connect_serial_port Exception</t>
        </is>
      </c>
    </row>
    <row r="20218">
      <c r="A20218" s="12" t="inlineStr">
        <is>
          <t>Traceback (most recent call last):</t>
        </is>
      </c>
    </row>
    <row r="20219">
      <c r="A20219" s="12" t="inlineStr">
        <is>
          <t xml:space="preserve">  File "D:\Project\Kangaroo\02-Script\06-WIFI_OTA\Centimani_Kangaroo_WIFI_OTA\py\IQ_py\TCP\TCP.py", line 68, in write</t>
        </is>
      </c>
    </row>
    <row r="20220">
      <c r="A20220" s="12" t="inlineStr">
        <is>
          <t xml:space="preserve">    self.mSocket.send(cmd.encode())</t>
        </is>
      </c>
    </row>
    <row r="20221">
      <c r="A20221" s="16" t="inlineStr">
        <is>
          <t>ConnectionResetError: [WinError 10054] 遠端主機已強制關閉一個現存的連線。</t>
        </is>
      </c>
    </row>
    <row r="20222">
      <c r="A20222" s="12" t="inlineStr">
        <is>
          <t>[2024-05-01 05:27:03,648              IQ.py:     Write:    INFO] {'result': '0'}</t>
        </is>
      </c>
    </row>
    <row r="20223">
      <c r="A20223" s="12" t="inlineStr">
        <is>
          <t>[2024-05-01 05:27:03,648              IQ.py:     GenCW:    INFO] {'result': '0', 'cable_loss': 32.0, 'test_data': '32.0|'}</t>
        </is>
      </c>
    </row>
    <row r="20224">
      <c r="A20224" s="13" t="inlineStr">
        <is>
          <t>[2024-05-01 05:27:03,648             cli.py:  &lt;module&gt;:    INFO] {'result': '0', 'cable_loss': 32.0, 'test_data': '32.0|', 'cls_obj': &lt;IQ.IQ.IQ object at 0x0000020522595CD0&gt;}</t>
        </is>
      </c>
    </row>
    <row r="20225">
      <c r="A20225" s="13" t="inlineStr">
        <is>
          <t>[2024-05-01 05:27:03,648             cli.py:  &lt;module&gt;:    INFO] ********************************************************************************************</t>
        </is>
      </c>
    </row>
    <row r="20226">
      <c r="A20226" s="13" t="inlineStr">
        <is>
          <t>[2024-05-01 05:28:39,766             cli.py:  &lt;module&gt;:    INFO] CMD#$IQ.IQ,IQ,GenCW,1575.52,-120,1,2A</t>
        </is>
      </c>
    </row>
    <row r="20227">
      <c r="A20227" s="12" t="inlineStr">
        <is>
          <t>[2024-05-01 05:28:39,766              IQ.py:     GenCW:    INFO] IQ.IQ:GenCW start</t>
        </is>
      </c>
    </row>
    <row r="20228">
      <c r="A20228" s="12" t="inlineStr">
        <is>
          <t>[2024-05-01 05:28:39,766              IQ.py:   GetLoss:    INFO] IQ.IQ:GetLoss start</t>
        </is>
      </c>
    </row>
    <row r="20229">
      <c r="A20229" s="12" t="inlineStr">
        <is>
          <t>[2024-05-01 05:28:39,766              IQ.py:   GetLoss:    INFO] {'result': '1', 'loss': '32'}</t>
        </is>
      </c>
    </row>
    <row r="20230">
      <c r="A20230" s="12" t="inlineStr">
        <is>
          <t>[2024-05-01 05:28:39,766              IQ.py:     Write:    INFO] IQ.IQ:Write start</t>
        </is>
      </c>
    </row>
    <row r="20231">
      <c r="A20231" s="12" t="inlineStr">
        <is>
          <t>[2024-05-01 05:28:39,766             TCP.py:     write:    INFO] TCP.TCP:write start</t>
        </is>
      </c>
    </row>
    <row r="20232">
      <c r="A20232" s="12" t="inlineStr">
        <is>
          <t>[2024-05-01 05:28:39,766             TCP.py:     write:    INFO] MROUT1;PORT:RES RF2A, MVSG1;</t>
        </is>
      </c>
    </row>
    <row r="20233">
      <c r="A20233" s="16" t="inlineStr">
        <is>
          <t>[2024-05-01 05:28:39,766             TCP.py:     write:   ERROR] connect_serial_port Exception</t>
        </is>
      </c>
    </row>
    <row r="20234">
      <c r="A20234" s="12" t="inlineStr">
        <is>
          <t>Traceback (most recent call last):</t>
        </is>
      </c>
    </row>
    <row r="20235">
      <c r="A20235" s="12" t="inlineStr">
        <is>
          <t xml:space="preserve">  File "D:\Project\Kangaroo\02-Script\06-WIFI_OTA\Centimani_Kangaroo_WIFI_OTA\py\IQ_py\TCP\TCP.py", line 68, in write</t>
        </is>
      </c>
    </row>
    <row r="20236">
      <c r="A20236" s="12" t="inlineStr">
        <is>
          <t xml:space="preserve">    self.mSocket.send(cmd.encode())</t>
        </is>
      </c>
    </row>
    <row r="20237">
      <c r="A20237" s="16" t="inlineStr">
        <is>
          <t>ConnectionResetError: [WinError 10054] 遠端主機已強制關閉一個現存的連線。</t>
        </is>
      </c>
    </row>
    <row r="20238">
      <c r="A20238" s="12" t="inlineStr">
        <is>
          <t>[2024-05-01 05:28:39,766              IQ.py:     Write:    INFO] {'result': '0'}</t>
        </is>
      </c>
    </row>
    <row r="20239">
      <c r="A20239" s="12" t="inlineStr">
        <is>
          <t>[2024-05-01 05:28:39,766              IQ.py:     Write:    INFO] IQ.IQ:Write start</t>
        </is>
      </c>
    </row>
    <row r="20240">
      <c r="A20240" s="12" t="inlineStr">
        <is>
          <t>[2024-05-01 05:28:39,766             TCP.py:     write:    INFO] TCP.TCP:write start</t>
        </is>
      </c>
    </row>
    <row r="20241">
      <c r="A20241" s="12" t="inlineStr">
        <is>
          <t>[2024-05-01 05:28:39,766             TCP.py:     write:    INFO] MVSG1;TRIG:MODE SSH;;MVSG1;TRIG:SOUR IMM;;</t>
        </is>
      </c>
    </row>
    <row r="20242">
      <c r="A20242" s="16" t="inlineStr">
        <is>
          <t>[2024-05-01 05:28:39,767             TCP.py:     write:   ERROR] connect_serial_port Exception</t>
        </is>
      </c>
    </row>
    <row r="20243">
      <c r="A20243" s="12" t="inlineStr">
        <is>
          <t>Traceback (most recent call last):</t>
        </is>
      </c>
    </row>
    <row r="20244">
      <c r="A20244" s="12" t="inlineStr">
        <is>
          <t xml:space="preserve">  File "D:\Project\Kangaroo\02-Script\06-WIFI_OTA\Centimani_Kangaroo_WIFI_OTA\py\IQ_py\TCP\TCP.py", line 68, in write</t>
        </is>
      </c>
    </row>
    <row r="20245">
      <c r="A20245" s="12" t="inlineStr">
        <is>
          <t xml:space="preserve">    self.mSocket.send(cmd.encode())</t>
        </is>
      </c>
    </row>
    <row r="20246">
      <c r="A20246" s="16" t="inlineStr">
        <is>
          <t>ConnectionResetError: [WinError 10054] 遠端主機已強制關閉一個現存的連線。</t>
        </is>
      </c>
    </row>
    <row r="20247">
      <c r="A20247" s="12" t="inlineStr">
        <is>
          <t>[2024-05-01 05:28:39,767              IQ.py:     Write:    INFO] {'result': '0'}</t>
        </is>
      </c>
    </row>
    <row r="20248">
      <c r="A20248" s="12" t="inlineStr">
        <is>
          <t>[2024-05-01 05:28:39,767              IQ.py:     GenCW:    INFO] {'result': '0', 'cable_loss': 32.0, 'test_data': '32.0|'}</t>
        </is>
      </c>
    </row>
    <row r="20249">
      <c r="A20249" s="13" t="inlineStr">
        <is>
          <t>[2024-05-01 05:28:39,767             cli.py:  &lt;module&gt;:    INFO] {'result': '0', 'cable_loss': 32.0, 'test_data': '32.0|', 'cls_obj': &lt;IQ.IQ.IQ object at 0x0000020522595CD0&gt;}</t>
        </is>
      </c>
    </row>
    <row r="20250">
      <c r="A20250" s="13" t="inlineStr">
        <is>
          <t>[2024-05-01 05:28:39,767             cli.py:  &lt;module&gt;:    INFO] ********************************************************************************************</t>
        </is>
      </c>
    </row>
    <row r="20251">
      <c r="A20251" s="13" t="inlineStr">
        <is>
          <t>[2024-05-01 05:30:12,549             cli.py:  &lt;module&gt;:    INFO] CMD#$IQ.IQ,IQ,GenCW,1575.52,-120,1,2A</t>
        </is>
      </c>
    </row>
    <row r="20252">
      <c r="A20252" s="12" t="inlineStr">
        <is>
          <t>[2024-05-01 05:30:12,549              IQ.py:     GenCW:    INFO] IQ.IQ:GenCW start</t>
        </is>
      </c>
    </row>
    <row r="20253">
      <c r="A20253" s="12" t="inlineStr">
        <is>
          <t>[2024-05-01 05:30:12,549              IQ.py:   GetLoss:    INFO] IQ.IQ:GetLoss start</t>
        </is>
      </c>
    </row>
    <row r="20254">
      <c r="A20254" s="12" t="inlineStr">
        <is>
          <t>[2024-05-01 05:30:12,549              IQ.py:   GetLoss:    INFO] {'result': '1', 'loss': '32'}</t>
        </is>
      </c>
    </row>
    <row r="20255">
      <c r="A20255" s="12" t="inlineStr">
        <is>
          <t>[2024-05-01 05:30:12,549              IQ.py:     Write:    INFO] IQ.IQ:Write start</t>
        </is>
      </c>
    </row>
    <row r="20256">
      <c r="A20256" s="12" t="inlineStr">
        <is>
          <t>[2024-05-01 05:30:12,549             TCP.py:     write:    INFO] TCP.TCP:write start</t>
        </is>
      </c>
    </row>
    <row r="20257">
      <c r="A20257" s="12" t="inlineStr">
        <is>
          <t>[2024-05-01 05:30:12,549             TCP.py:     write:    INFO] MROUT1;PORT:RES RF2A, MVSG1;</t>
        </is>
      </c>
    </row>
    <row r="20258">
      <c r="A20258" s="16" t="inlineStr">
        <is>
          <t>[2024-05-01 05:30:12,549             TCP.py:     write:   ERROR] connect_serial_port Exception</t>
        </is>
      </c>
    </row>
    <row r="20259">
      <c r="A20259" s="12" t="inlineStr">
        <is>
          <t>Traceback (most recent call last):</t>
        </is>
      </c>
    </row>
    <row r="20260">
      <c r="A20260" s="12" t="inlineStr">
        <is>
          <t xml:space="preserve">  File "D:\Project\Kangaroo\02-Script\06-WIFI_OTA\Centimani_Kangaroo_WIFI_OTA\py\IQ_py\TCP\TCP.py", line 68, in write</t>
        </is>
      </c>
    </row>
    <row r="20261">
      <c r="A20261" s="12" t="inlineStr">
        <is>
          <t xml:space="preserve">    self.mSocket.send(cmd.encode())</t>
        </is>
      </c>
    </row>
    <row r="20262">
      <c r="A20262" s="16" t="inlineStr">
        <is>
          <t>ConnectionResetError: [WinError 10054] 遠端主機已強制關閉一個現存的連線。</t>
        </is>
      </c>
    </row>
    <row r="20263">
      <c r="A20263" s="12" t="inlineStr">
        <is>
          <t>[2024-05-01 05:30:12,550              IQ.py:     Write:    INFO] {'result': '0'}</t>
        </is>
      </c>
    </row>
    <row r="20264">
      <c r="A20264" s="12" t="inlineStr">
        <is>
          <t>[2024-05-01 05:30:12,550              IQ.py:     Write:    INFO] IQ.IQ:Write start</t>
        </is>
      </c>
    </row>
    <row r="20265">
      <c r="A20265" s="12" t="inlineStr">
        <is>
          <t>[2024-05-01 05:30:12,550             TCP.py:     write:    INFO] TCP.TCP:write start</t>
        </is>
      </c>
    </row>
    <row r="20266">
      <c r="A20266" s="12" t="inlineStr">
        <is>
          <t>[2024-05-01 05:30:12,550             TCP.py:     write:    INFO] MVSG1;TRIG:MODE SSH;;MVSG1;TRIG:SOUR IMM;;</t>
        </is>
      </c>
    </row>
    <row r="20267">
      <c r="A20267" s="16" t="inlineStr">
        <is>
          <t>[2024-05-01 05:30:12,550             TCP.py:     write:   ERROR] connect_serial_port Exception</t>
        </is>
      </c>
    </row>
    <row r="20268">
      <c r="A20268" s="12" t="inlineStr">
        <is>
          <t>Traceback (most recent call last):</t>
        </is>
      </c>
    </row>
    <row r="20269">
      <c r="A20269" s="12" t="inlineStr">
        <is>
          <t xml:space="preserve">  File "D:\Project\Kangaroo\02-Script\06-WIFI_OTA\Centimani_Kangaroo_WIFI_OTA\py\IQ_py\TCP\TCP.py", line 68, in write</t>
        </is>
      </c>
    </row>
    <row r="20270">
      <c r="A20270" s="12" t="inlineStr">
        <is>
          <t xml:space="preserve">    self.mSocket.send(cmd.encode())</t>
        </is>
      </c>
    </row>
    <row r="20271">
      <c r="A20271" s="16" t="inlineStr">
        <is>
          <t>ConnectionResetError: [WinError 10054] 遠端主機已強制關閉一個現存的連線。</t>
        </is>
      </c>
    </row>
    <row r="20272">
      <c r="A20272" s="12" t="inlineStr">
        <is>
          <t>[2024-05-01 05:30:12,550              IQ.py:     Write:    INFO] {'result': '0'}</t>
        </is>
      </c>
    </row>
    <row r="20273">
      <c r="A20273" s="12" t="inlineStr">
        <is>
          <t>[2024-05-01 05:30:12,550              IQ.py:     GenCW:    INFO] {'result': '0', 'cable_loss': 32.0, 'test_data': '32.0|'}</t>
        </is>
      </c>
    </row>
    <row r="20274">
      <c r="A20274" s="13" t="inlineStr">
        <is>
          <t>[2024-05-01 05:30:12,550             cli.py:  &lt;module&gt;:    INFO] {'result': '0', 'cable_loss': 32.0, 'test_data': '32.0|', 'cls_obj': &lt;IQ.IQ.IQ object at 0x0000020522595CD0&gt;}</t>
        </is>
      </c>
    </row>
    <row r="20275">
      <c r="A20275" s="13" t="inlineStr">
        <is>
          <t>[2024-05-01 05:30:12,550             cli.py:  &lt;module&gt;:    INFO] ********************************************************************************************</t>
        </is>
      </c>
    </row>
    <row r="20276">
      <c r="A20276" s="13" t="inlineStr">
        <is>
          <t>[2024-05-01 05:31:44,104             cli.py:  &lt;module&gt;:    INFO] CMD#$IQ.IQ,IQ,GenCW,1575.52,-120,1,2A</t>
        </is>
      </c>
    </row>
    <row r="20277">
      <c r="A20277" s="12" t="inlineStr">
        <is>
          <t>[2024-05-01 05:31:44,104              IQ.py:     GenCW:    INFO] IQ.IQ:GenCW start</t>
        </is>
      </c>
    </row>
    <row r="20278">
      <c r="A20278" s="12" t="inlineStr">
        <is>
          <t>[2024-05-01 05:31:44,104              IQ.py:   GetLoss:    INFO] IQ.IQ:GetLoss start</t>
        </is>
      </c>
    </row>
    <row r="20279">
      <c r="A20279" s="12" t="inlineStr">
        <is>
          <t>[2024-05-01 05:31:44,104              IQ.py:   GetLoss:    INFO] {'result': '1', 'loss': '32'}</t>
        </is>
      </c>
    </row>
    <row r="20280">
      <c r="A20280" s="12" t="inlineStr">
        <is>
          <t>[2024-05-01 05:31:44,104              IQ.py:     Write:    INFO] IQ.IQ:Write start</t>
        </is>
      </c>
    </row>
    <row r="20281">
      <c r="A20281" s="12" t="inlineStr">
        <is>
          <t>[2024-05-01 05:31:44,104             TCP.py:     write:    INFO] TCP.TCP:write start</t>
        </is>
      </c>
    </row>
    <row r="20282">
      <c r="A20282" s="12" t="inlineStr">
        <is>
          <t>[2024-05-01 05:31:44,104             TCP.py:     write:    INFO] MROUT1;PORT:RES RF2A, MVSG1;</t>
        </is>
      </c>
    </row>
    <row r="20283">
      <c r="A20283" s="16" t="inlineStr">
        <is>
          <t>[2024-05-01 05:31:44,104             TCP.py:     write:   ERROR] connect_serial_port Exception</t>
        </is>
      </c>
    </row>
    <row r="20284">
      <c r="A20284" s="12" t="inlineStr">
        <is>
          <t>Traceback (most recent call last):</t>
        </is>
      </c>
    </row>
    <row r="20285">
      <c r="A20285" s="12" t="inlineStr">
        <is>
          <t xml:space="preserve">  File "D:\Project\Kangaroo\02-Script\06-WIFI_OTA\Centimani_Kangaroo_WIFI_OTA\py\IQ_py\TCP\TCP.py", line 68, in write</t>
        </is>
      </c>
    </row>
    <row r="20286">
      <c r="A20286" s="12" t="inlineStr">
        <is>
          <t xml:space="preserve">    self.mSocket.send(cmd.encode())</t>
        </is>
      </c>
    </row>
    <row r="20287">
      <c r="A20287" s="16" t="inlineStr">
        <is>
          <t>ConnectionResetError: [WinError 10054] 遠端主機已強制關閉一個現存的連線。</t>
        </is>
      </c>
    </row>
    <row r="20288">
      <c r="A20288" s="12" t="inlineStr">
        <is>
          <t>[2024-05-01 05:31:44,104              IQ.py:     Write:    INFO] {'result': '0'}</t>
        </is>
      </c>
    </row>
    <row r="20289">
      <c r="A20289" s="12" t="inlineStr">
        <is>
          <t>[2024-05-01 05:31:44,105              IQ.py:     Write:    INFO] IQ.IQ:Write start</t>
        </is>
      </c>
    </row>
    <row r="20290">
      <c r="A20290" s="12" t="inlineStr">
        <is>
          <t>[2024-05-01 05:31:44,105             TCP.py:     write:    INFO] TCP.TCP:write start</t>
        </is>
      </c>
    </row>
    <row r="20291">
      <c r="A20291" s="12" t="inlineStr">
        <is>
          <t>[2024-05-01 05:31:44,105             TCP.py:     write:    INFO] MVSG1;TRIG:MODE SSH;;MVSG1;TRIG:SOUR IMM;;</t>
        </is>
      </c>
    </row>
    <row r="20292">
      <c r="A20292" s="16" t="inlineStr">
        <is>
          <t>[2024-05-01 05:31:44,105             TCP.py:     write:   ERROR] connect_serial_port Exception</t>
        </is>
      </c>
    </row>
    <row r="20293">
      <c r="A20293" s="12" t="inlineStr">
        <is>
          <t>Traceback (most recent call last):</t>
        </is>
      </c>
    </row>
    <row r="20294">
      <c r="A20294" s="12" t="inlineStr">
        <is>
          <t xml:space="preserve">  File "D:\Project\Kangaroo\02-Script\06-WIFI_OTA\Centimani_Kangaroo_WIFI_OTA\py\IQ_py\TCP\TCP.py", line 68, in write</t>
        </is>
      </c>
    </row>
    <row r="20295">
      <c r="A20295" s="12" t="inlineStr">
        <is>
          <t xml:space="preserve">    self.mSocket.send(cmd.encode())</t>
        </is>
      </c>
    </row>
    <row r="20296">
      <c r="A20296" s="16" t="inlineStr">
        <is>
          <t>ConnectionResetError: [WinError 10054] 遠端主機已強制關閉一個現存的連線。</t>
        </is>
      </c>
    </row>
    <row r="20297">
      <c r="A20297" s="12" t="inlineStr">
        <is>
          <t>[2024-05-01 05:31:44,105              IQ.py:     Write:    INFO] {'result': '0'}</t>
        </is>
      </c>
    </row>
    <row r="20298">
      <c r="A20298" s="12" t="inlineStr">
        <is>
          <t>[2024-05-01 05:31:44,105              IQ.py:     GenCW:    INFO] {'result': '0', 'cable_loss': 32.0, 'test_data': '32.0|'}</t>
        </is>
      </c>
    </row>
    <row r="20299">
      <c r="A20299" s="13" t="inlineStr">
        <is>
          <t>[2024-05-01 05:31:44,105             cli.py:  &lt;module&gt;:    INFO] {'result': '0', 'cable_loss': 32.0, 'test_data': '32.0|', 'cls_obj': &lt;IQ.IQ.IQ object at 0x0000020522595CD0&gt;}</t>
        </is>
      </c>
    </row>
    <row r="20300">
      <c r="A20300" s="13" t="inlineStr">
        <is>
          <t>[2024-05-01 05:31:44,105             cli.py:  &lt;module&gt;:    INFO] ********************************************************************************************</t>
        </is>
      </c>
    </row>
    <row r="20301">
      <c r="A20301" s="13" t="inlineStr">
        <is>
          <t>[2024-05-01 05:33:20,151             cli.py:  &lt;module&gt;:    INFO] CMD#$IQ.IQ,IQ,GenCW,1575.52,-120,1,2A</t>
        </is>
      </c>
    </row>
    <row r="20302">
      <c r="A20302" s="12" t="inlineStr">
        <is>
          <t>[2024-05-01 05:33:20,151              IQ.py:     GenCW:    INFO] IQ.IQ:GenCW start</t>
        </is>
      </c>
    </row>
    <row r="20303">
      <c r="A20303" s="12" t="inlineStr">
        <is>
          <t>[2024-05-01 05:33:20,151              IQ.py:   GetLoss:    INFO] IQ.IQ:GetLoss start</t>
        </is>
      </c>
    </row>
    <row r="20304">
      <c r="A20304" s="12" t="inlineStr">
        <is>
          <t>[2024-05-01 05:33:20,151              IQ.py:   GetLoss:    INFO] {'result': '1', 'loss': '32'}</t>
        </is>
      </c>
    </row>
    <row r="20305">
      <c r="A20305" s="12" t="inlineStr">
        <is>
          <t>[2024-05-01 05:33:20,151              IQ.py:     Write:    INFO] IQ.IQ:Write start</t>
        </is>
      </c>
    </row>
    <row r="20306">
      <c r="A20306" s="12" t="inlineStr">
        <is>
          <t>[2024-05-01 05:33:20,151             TCP.py:     write:    INFO] TCP.TCP:write start</t>
        </is>
      </c>
    </row>
    <row r="20307">
      <c r="A20307" s="12" t="inlineStr">
        <is>
          <t>[2024-05-01 05:33:20,151             TCP.py:     write:    INFO] MROUT1;PORT:RES RF2A, MVSG1;</t>
        </is>
      </c>
    </row>
    <row r="20308">
      <c r="A20308" s="16" t="inlineStr">
        <is>
          <t>[2024-05-01 05:33:20,151             TCP.py:     write:   ERROR] connect_serial_port Exception</t>
        </is>
      </c>
    </row>
    <row r="20309">
      <c r="A20309" s="12" t="inlineStr">
        <is>
          <t>Traceback (most recent call last):</t>
        </is>
      </c>
    </row>
    <row r="20310">
      <c r="A20310" s="12" t="inlineStr">
        <is>
          <t xml:space="preserve">  File "D:\Project\Kangaroo\02-Script\06-WIFI_OTA\Centimani_Kangaroo_WIFI_OTA\py\IQ_py\TCP\TCP.py", line 68, in write</t>
        </is>
      </c>
    </row>
    <row r="20311">
      <c r="A20311" s="12" t="inlineStr">
        <is>
          <t xml:space="preserve">    self.mSocket.send(cmd.encode())</t>
        </is>
      </c>
    </row>
    <row r="20312">
      <c r="A20312" s="16" t="inlineStr">
        <is>
          <t>ConnectionResetError: [WinError 10054] 遠端主機已強制關閉一個現存的連線。</t>
        </is>
      </c>
    </row>
    <row r="20313">
      <c r="A20313" s="12" t="inlineStr">
        <is>
          <t>[2024-05-01 05:33:20,151              IQ.py:     Write:    INFO] {'result': '0'}</t>
        </is>
      </c>
    </row>
    <row r="20314">
      <c r="A20314" s="12" t="inlineStr">
        <is>
          <t>[2024-05-01 05:33:20,151              IQ.py:     Write:    INFO] IQ.IQ:Write start</t>
        </is>
      </c>
    </row>
    <row r="20315">
      <c r="A20315" s="12" t="inlineStr">
        <is>
          <t>[2024-05-01 05:33:20,151             TCP.py:     write:    INFO] TCP.TCP:write start</t>
        </is>
      </c>
    </row>
    <row r="20316">
      <c r="A20316" s="12" t="inlineStr">
        <is>
          <t>[2024-05-01 05:33:20,151             TCP.py:     write:    INFO] MVSG1;TRIG:MODE SSH;;MVSG1;TRIG:SOUR IMM;;</t>
        </is>
      </c>
    </row>
    <row r="20317">
      <c r="A20317" s="16" t="inlineStr">
        <is>
          <t>[2024-05-01 05:33:20,151             TCP.py:     write:   ERROR] connect_serial_port Exception</t>
        </is>
      </c>
    </row>
    <row r="20318">
      <c r="A20318" s="12" t="inlineStr">
        <is>
          <t>Traceback (most recent call last):</t>
        </is>
      </c>
    </row>
    <row r="20319">
      <c r="A20319" s="12" t="inlineStr">
        <is>
          <t xml:space="preserve">  File "D:\Project\Kangaroo\02-Script\06-WIFI_OTA\Centimani_Kangaroo_WIFI_OTA\py\IQ_py\TCP\TCP.py", line 68, in write</t>
        </is>
      </c>
    </row>
    <row r="20320">
      <c r="A20320" s="12" t="inlineStr">
        <is>
          <t xml:space="preserve">    self.mSocket.send(cmd.encode())</t>
        </is>
      </c>
    </row>
    <row r="20321">
      <c r="A20321" s="16" t="inlineStr">
        <is>
          <t>ConnectionResetError: [WinError 10054] 遠端主機已強制關閉一個現存的連線。</t>
        </is>
      </c>
    </row>
    <row r="20322">
      <c r="A20322" s="12" t="inlineStr">
        <is>
          <t>[2024-05-01 05:33:20,151              IQ.py:     Write:    INFO] {'result': '0'}</t>
        </is>
      </c>
    </row>
    <row r="20323">
      <c r="A20323" s="12" t="inlineStr">
        <is>
          <t>[2024-05-01 05:33:20,152              IQ.py:     GenCW:    INFO] {'result': '0', 'cable_loss': 32.0, 'test_data': '32.0|'}</t>
        </is>
      </c>
    </row>
    <row r="20324">
      <c r="A20324" s="13" t="inlineStr">
        <is>
          <t>[2024-05-01 05:33:20,152             cli.py:  &lt;module&gt;:    INFO] {'result': '0', 'cable_loss': 32.0, 'test_data': '32.0|', 'cls_obj': &lt;IQ.IQ.IQ object at 0x0000020522595CD0&gt;}</t>
        </is>
      </c>
    </row>
    <row r="20325">
      <c r="A20325" s="13" t="inlineStr">
        <is>
          <t>[2024-05-01 05:33:20,152             cli.py:  &lt;module&gt;:    INFO] ********************************************************************************************</t>
        </is>
      </c>
    </row>
    <row r="20326">
      <c r="A20326" s="13" t="inlineStr">
        <is>
          <t>[2024-05-01 05:34:55,664             cli.py:  &lt;module&gt;:    INFO] CMD#$IQ.IQ,IQ,GenCW,1575.52,-120,1,2A</t>
        </is>
      </c>
    </row>
    <row r="20327">
      <c r="A20327" s="12" t="inlineStr">
        <is>
          <t>[2024-05-01 05:34:55,664              IQ.py:     GenCW:    INFO] IQ.IQ:GenCW start</t>
        </is>
      </c>
    </row>
    <row r="20328">
      <c r="A20328" s="12" t="inlineStr">
        <is>
          <t>[2024-05-01 05:34:55,664              IQ.py:   GetLoss:    INFO] IQ.IQ:GetLoss start</t>
        </is>
      </c>
    </row>
    <row r="20329">
      <c r="A20329" s="12" t="inlineStr">
        <is>
          <t>[2024-05-01 05:34:55,664              IQ.py:   GetLoss:    INFO] {'result': '1', 'loss': '32'}</t>
        </is>
      </c>
    </row>
    <row r="20330">
      <c r="A20330" s="12" t="inlineStr">
        <is>
          <t>[2024-05-01 05:34:55,664              IQ.py:     Write:    INFO] IQ.IQ:Write start</t>
        </is>
      </c>
    </row>
    <row r="20331">
      <c r="A20331" s="12" t="inlineStr">
        <is>
          <t>[2024-05-01 05:34:55,664             TCP.py:     write:    INFO] TCP.TCP:write start</t>
        </is>
      </c>
    </row>
    <row r="20332">
      <c r="A20332" s="12" t="inlineStr">
        <is>
          <t>[2024-05-01 05:34:55,664             TCP.py:     write:    INFO] MROUT1;PORT:RES RF2A, MVSG1;</t>
        </is>
      </c>
    </row>
    <row r="20333">
      <c r="A20333" s="16" t="inlineStr">
        <is>
          <t>[2024-05-01 05:34:55,664             TCP.py:     write:   ERROR] connect_serial_port Exception</t>
        </is>
      </c>
    </row>
    <row r="20334">
      <c r="A20334" s="12" t="inlineStr">
        <is>
          <t>Traceback (most recent call last):</t>
        </is>
      </c>
    </row>
    <row r="20335">
      <c r="A20335" s="12" t="inlineStr">
        <is>
          <t xml:space="preserve">  File "D:\Project\Kangaroo\02-Script\06-WIFI_OTA\Centimani_Kangaroo_WIFI_OTA\py\IQ_py\TCP\TCP.py", line 68, in write</t>
        </is>
      </c>
    </row>
    <row r="20336">
      <c r="A20336" s="12" t="inlineStr">
        <is>
          <t xml:space="preserve">    self.mSocket.send(cmd.encode())</t>
        </is>
      </c>
    </row>
    <row r="20337">
      <c r="A20337" s="16" t="inlineStr">
        <is>
          <t>ConnectionResetError: [WinError 10054] 遠端主機已強制關閉一個現存的連線。</t>
        </is>
      </c>
    </row>
    <row r="20338">
      <c r="A20338" s="12" t="inlineStr">
        <is>
          <t>[2024-05-01 05:34:55,665              IQ.py:     Write:    INFO] {'result': '0'}</t>
        </is>
      </c>
    </row>
    <row r="20339">
      <c r="A20339" s="12" t="inlineStr">
        <is>
          <t>[2024-05-01 05:34:55,665              IQ.py:     Write:    INFO] IQ.IQ:Write start</t>
        </is>
      </c>
    </row>
    <row r="20340">
      <c r="A20340" s="12" t="inlineStr">
        <is>
          <t>[2024-05-01 05:34:55,665             TCP.py:     write:    INFO] TCP.TCP:write start</t>
        </is>
      </c>
    </row>
    <row r="20341">
      <c r="A20341" s="12" t="inlineStr">
        <is>
          <t>[2024-05-01 05:34:55,665             TCP.py:     write:    INFO] MVSG1;TRIG:MODE SSH;;MVSG1;TRIG:SOUR IMM;;</t>
        </is>
      </c>
    </row>
    <row r="20342">
      <c r="A20342" s="16" t="inlineStr">
        <is>
          <t>[2024-05-01 05:34:55,665             TCP.py:     write:   ERROR] connect_serial_port Exception</t>
        </is>
      </c>
    </row>
    <row r="20343">
      <c r="A20343" s="12" t="inlineStr">
        <is>
          <t>Traceback (most recent call last):</t>
        </is>
      </c>
    </row>
    <row r="20344">
      <c r="A20344" s="12" t="inlineStr">
        <is>
          <t xml:space="preserve">  File "D:\Project\Kangaroo\02-Script\06-WIFI_OTA\Centimani_Kangaroo_WIFI_OTA\py\IQ_py\TCP\TCP.py", line 68, in write</t>
        </is>
      </c>
    </row>
    <row r="20345">
      <c r="A20345" s="12" t="inlineStr">
        <is>
          <t xml:space="preserve">    self.mSocket.send(cmd.encode())</t>
        </is>
      </c>
    </row>
    <row r="20346">
      <c r="A20346" s="16" t="inlineStr">
        <is>
          <t>ConnectionResetError: [WinError 10054] 遠端主機已強制關閉一個現存的連線。</t>
        </is>
      </c>
    </row>
    <row r="20347">
      <c r="A20347" s="12" t="inlineStr">
        <is>
          <t>[2024-05-01 05:34:55,665              IQ.py:     Write:    INFO] {'result': '0'}</t>
        </is>
      </c>
    </row>
    <row r="20348">
      <c r="A20348" s="12" t="inlineStr">
        <is>
          <t>[2024-05-01 05:34:55,665              IQ.py:     GenCW:    INFO] {'result': '0', 'cable_loss': 32.0, 'test_data': '32.0|'}</t>
        </is>
      </c>
    </row>
    <row r="20349">
      <c r="A20349" s="13" t="inlineStr">
        <is>
          <t>[2024-05-01 05:34:55,665             cli.py:  &lt;module&gt;:    INFO] {'result': '0', 'cable_loss': 32.0, 'test_data': '32.0|', 'cls_obj': &lt;IQ.IQ.IQ object at 0x0000020522595CD0&gt;}</t>
        </is>
      </c>
    </row>
    <row r="20350">
      <c r="A20350" s="13" t="inlineStr">
        <is>
          <t>[2024-05-01 05:34:55,665             cli.py:  &lt;module&gt;:    INFO] ********************************************************************************************</t>
        </is>
      </c>
    </row>
    <row r="20351">
      <c r="A20351" s="13" t="inlineStr">
        <is>
          <t>[2024-05-01 05:36:32,173             cli.py:  &lt;module&gt;:    INFO] CMD#$IQ.IQ,IQ,GenCW,1575.52,-120,1,2A</t>
        </is>
      </c>
    </row>
    <row r="20352">
      <c r="A20352" s="12" t="inlineStr">
        <is>
          <t>[2024-05-01 05:36:32,174              IQ.py:     GenCW:    INFO] IQ.IQ:GenCW start</t>
        </is>
      </c>
    </row>
    <row r="20353">
      <c r="A20353" s="12" t="inlineStr">
        <is>
          <t>[2024-05-01 05:36:32,174              IQ.py:   GetLoss:    INFO] IQ.IQ:GetLoss start</t>
        </is>
      </c>
    </row>
    <row r="20354">
      <c r="A20354" s="12" t="inlineStr">
        <is>
          <t>[2024-05-01 05:36:32,174              IQ.py:   GetLoss:    INFO] {'result': '1', 'loss': '32'}</t>
        </is>
      </c>
    </row>
    <row r="20355">
      <c r="A20355" s="12" t="inlineStr">
        <is>
          <t>[2024-05-01 05:36:32,174              IQ.py:     Write:    INFO] IQ.IQ:Write start</t>
        </is>
      </c>
    </row>
    <row r="20356">
      <c r="A20356" s="12" t="inlineStr">
        <is>
          <t>[2024-05-01 05:36:32,174             TCP.py:     write:    INFO] TCP.TCP:write start</t>
        </is>
      </c>
    </row>
    <row r="20357">
      <c r="A20357" s="12" t="inlineStr">
        <is>
          <t>[2024-05-01 05:36:32,174             TCP.py:     write:    INFO] MROUT1;PORT:RES RF2A, MVSG1;</t>
        </is>
      </c>
    </row>
    <row r="20358">
      <c r="A20358" s="16" t="inlineStr">
        <is>
          <t>[2024-05-01 05:36:32,174             TCP.py:     write:   ERROR] connect_serial_port Exception</t>
        </is>
      </c>
    </row>
    <row r="20359">
      <c r="A20359" s="12" t="inlineStr">
        <is>
          <t>Traceback (most recent call last):</t>
        </is>
      </c>
    </row>
    <row r="20360">
      <c r="A20360" s="12" t="inlineStr">
        <is>
          <t xml:space="preserve">  File "D:\Project\Kangaroo\02-Script\06-WIFI_OTA\Centimani_Kangaroo_WIFI_OTA\py\IQ_py\TCP\TCP.py", line 68, in write</t>
        </is>
      </c>
    </row>
    <row r="20361">
      <c r="A20361" s="12" t="inlineStr">
        <is>
          <t xml:space="preserve">    self.mSocket.send(cmd.encode())</t>
        </is>
      </c>
    </row>
    <row r="20362">
      <c r="A20362" s="16" t="inlineStr">
        <is>
          <t>ConnectionResetError: [WinError 10054] 遠端主機已強制關閉一個現存的連線。</t>
        </is>
      </c>
    </row>
    <row r="20363">
      <c r="A20363" s="12" t="inlineStr">
        <is>
          <t>[2024-05-01 05:36:32,174              IQ.py:     Write:    INFO] {'result': '0'}</t>
        </is>
      </c>
    </row>
    <row r="20364">
      <c r="A20364" s="12" t="inlineStr">
        <is>
          <t>[2024-05-01 05:36:32,174              IQ.py:     Write:    INFO] IQ.IQ:Write start</t>
        </is>
      </c>
    </row>
    <row r="20365">
      <c r="A20365" s="12" t="inlineStr">
        <is>
          <t>[2024-05-01 05:36:32,174             TCP.py:     write:    INFO] TCP.TCP:write start</t>
        </is>
      </c>
    </row>
    <row r="20366">
      <c r="A20366" s="12" t="inlineStr">
        <is>
          <t>[2024-05-01 05:36:32,174             TCP.py:     write:    INFO] MVSG1;TRIG:MODE SSH;;MVSG1;TRIG:SOUR IMM;;</t>
        </is>
      </c>
    </row>
    <row r="20367">
      <c r="A20367" s="16" t="inlineStr">
        <is>
          <t>[2024-05-01 05:36:32,174             TCP.py:     write:   ERROR] connect_serial_port Exception</t>
        </is>
      </c>
    </row>
    <row r="20368">
      <c r="A20368" s="12" t="inlineStr">
        <is>
          <t>Traceback (most recent call last):</t>
        </is>
      </c>
    </row>
    <row r="20369">
      <c r="A20369" s="12" t="inlineStr">
        <is>
          <t xml:space="preserve">  File "D:\Project\Kangaroo\02-Script\06-WIFI_OTA\Centimani_Kangaroo_WIFI_OTA\py\IQ_py\TCP\TCP.py", line 68, in write</t>
        </is>
      </c>
    </row>
    <row r="20370">
      <c r="A20370" s="12" t="inlineStr">
        <is>
          <t xml:space="preserve">    self.mSocket.send(cmd.encode())</t>
        </is>
      </c>
    </row>
    <row r="20371">
      <c r="A20371" s="16" t="inlineStr">
        <is>
          <t>ConnectionResetError: [WinError 10054] 遠端主機已強制關閉一個現存的連線。</t>
        </is>
      </c>
    </row>
    <row r="20372">
      <c r="A20372" s="12" t="inlineStr">
        <is>
          <t>[2024-05-01 05:36:32,174              IQ.py:     Write:    INFO] {'result': '0'}</t>
        </is>
      </c>
    </row>
    <row r="20373">
      <c r="A20373" s="12" t="inlineStr">
        <is>
          <t>[2024-05-01 05:36:32,174              IQ.py:     GenCW:    INFO] {'result': '0', 'cable_loss': 32.0, 'test_data': '32.0|'}</t>
        </is>
      </c>
    </row>
    <row r="20374">
      <c r="A20374" s="13" t="inlineStr">
        <is>
          <t>[2024-05-01 05:36:32,174             cli.py:  &lt;module&gt;:    INFO] {'result': '0', 'cable_loss': 32.0, 'test_data': '32.0|', 'cls_obj': &lt;IQ.IQ.IQ object at 0x0000020522595CD0&gt;}</t>
        </is>
      </c>
    </row>
    <row r="20375">
      <c r="A20375" s="13" t="inlineStr">
        <is>
          <t>[2024-05-01 05:36:32,174             cli.py:  &lt;module&gt;:    INFO] ********************************************************************************************</t>
        </is>
      </c>
    </row>
    <row r="20376">
      <c r="A20376" s="13" t="inlineStr">
        <is>
          <t>[2024-05-01 05:38:08,069             cli.py:  &lt;module&gt;:    INFO] CMD#$IQ.IQ,IQ,GenCW,1575.52,-120,1,2A</t>
        </is>
      </c>
    </row>
    <row r="20377">
      <c r="A20377" s="12" t="inlineStr">
        <is>
          <t>[2024-05-01 05:38:08,069              IQ.py:     GenCW:    INFO] IQ.IQ:GenCW start</t>
        </is>
      </c>
    </row>
    <row r="20378">
      <c r="A20378" s="12" t="inlineStr">
        <is>
          <t>[2024-05-01 05:38:08,069              IQ.py:   GetLoss:    INFO] IQ.IQ:GetLoss start</t>
        </is>
      </c>
    </row>
    <row r="20379">
      <c r="A20379" s="12" t="inlineStr">
        <is>
          <t>[2024-05-01 05:38:08,069              IQ.py:   GetLoss:    INFO] {'result': '1', 'loss': '32'}</t>
        </is>
      </c>
    </row>
    <row r="20380">
      <c r="A20380" s="12" t="inlineStr">
        <is>
          <t>[2024-05-01 05:38:08,069              IQ.py:     Write:    INFO] IQ.IQ:Write start</t>
        </is>
      </c>
    </row>
    <row r="20381">
      <c r="A20381" s="12" t="inlineStr">
        <is>
          <t>[2024-05-01 05:38:08,069             TCP.py:     write:    INFO] TCP.TCP:write start</t>
        </is>
      </c>
    </row>
    <row r="20382">
      <c r="A20382" s="12" t="inlineStr">
        <is>
          <t>[2024-05-01 05:38:08,069             TCP.py:     write:    INFO] MROUT1;PORT:RES RF2A, MVSG1;</t>
        </is>
      </c>
    </row>
    <row r="20383">
      <c r="A20383" s="16" t="inlineStr">
        <is>
          <t>[2024-05-01 05:38:08,069             TCP.py:     write:   ERROR] connect_serial_port Exception</t>
        </is>
      </c>
    </row>
    <row r="20384">
      <c r="A20384" s="12" t="inlineStr">
        <is>
          <t>Traceback (most recent call last):</t>
        </is>
      </c>
    </row>
    <row r="20385">
      <c r="A20385" s="12" t="inlineStr">
        <is>
          <t xml:space="preserve">  File "D:\Project\Kangaroo\02-Script\06-WIFI_OTA\Centimani_Kangaroo_WIFI_OTA\py\IQ_py\TCP\TCP.py", line 68, in write</t>
        </is>
      </c>
    </row>
    <row r="20386">
      <c r="A20386" s="12" t="inlineStr">
        <is>
          <t xml:space="preserve">    self.mSocket.send(cmd.encode())</t>
        </is>
      </c>
    </row>
    <row r="20387">
      <c r="A20387" s="16" t="inlineStr">
        <is>
          <t>ConnectionResetError: [WinError 10054] 遠端主機已強制關閉一個現存的連線。</t>
        </is>
      </c>
    </row>
    <row r="20388">
      <c r="A20388" s="12" t="inlineStr">
        <is>
          <t>[2024-05-01 05:38:08,069              IQ.py:     Write:    INFO] {'result': '0'}</t>
        </is>
      </c>
    </row>
    <row r="20389">
      <c r="A20389" s="12" t="inlineStr">
        <is>
          <t>[2024-05-01 05:38:08,069              IQ.py:     Write:    INFO] IQ.IQ:Write start</t>
        </is>
      </c>
    </row>
    <row r="20390">
      <c r="A20390" s="12" t="inlineStr">
        <is>
          <t>[2024-05-01 05:38:08,070             TCP.py:     write:    INFO] TCP.TCP:write start</t>
        </is>
      </c>
    </row>
    <row r="20391">
      <c r="A20391" s="12" t="inlineStr">
        <is>
          <t>[2024-05-01 05:38:08,070             TCP.py:     write:    INFO] MVSG1;TRIG:MODE SSH;;MVSG1;TRIG:SOUR IMM;;</t>
        </is>
      </c>
    </row>
    <row r="20392">
      <c r="A20392" s="16" t="inlineStr">
        <is>
          <t>[2024-05-01 05:38:08,070             TCP.py:     write:   ERROR] connect_serial_port Exception</t>
        </is>
      </c>
    </row>
    <row r="20393">
      <c r="A20393" s="12" t="inlineStr">
        <is>
          <t>Traceback (most recent call last):</t>
        </is>
      </c>
    </row>
    <row r="20394">
      <c r="A20394" s="12" t="inlineStr">
        <is>
          <t xml:space="preserve">  File "D:\Project\Kangaroo\02-Script\06-WIFI_OTA\Centimani_Kangaroo_WIFI_OTA\py\IQ_py\TCP\TCP.py", line 68, in write</t>
        </is>
      </c>
    </row>
    <row r="20395">
      <c r="A20395" s="12" t="inlineStr">
        <is>
          <t xml:space="preserve">    self.mSocket.send(cmd.encode())</t>
        </is>
      </c>
    </row>
    <row r="20396">
      <c r="A20396" s="16" t="inlineStr">
        <is>
          <t>ConnectionResetError: [WinError 10054] 遠端主機已強制關閉一個現存的連線。</t>
        </is>
      </c>
    </row>
    <row r="20397">
      <c r="A20397" s="12" t="inlineStr">
        <is>
          <t>[2024-05-01 05:38:08,070              IQ.py:     Write:    INFO] {'result': '0'}</t>
        </is>
      </c>
    </row>
    <row r="20398">
      <c r="A20398" s="12" t="inlineStr">
        <is>
          <t>[2024-05-01 05:38:08,070              IQ.py:     GenCW:    INFO] {'result': '0', 'cable_loss': 32.0, 'test_data': '32.0|'}</t>
        </is>
      </c>
    </row>
    <row r="20399">
      <c r="A20399" s="13" t="inlineStr">
        <is>
          <t>[2024-05-01 05:38:08,070             cli.py:  &lt;module&gt;:    INFO] {'result': '0', 'cable_loss': 32.0, 'test_data': '32.0|', 'cls_obj': &lt;IQ.IQ.IQ object at 0x0000020522595CD0&gt;}</t>
        </is>
      </c>
    </row>
    <row r="20400">
      <c r="A20400" s="13" t="inlineStr">
        <is>
          <t>[2024-05-01 05:38:08,070             cli.py:  &lt;module&gt;:    INFO] ********************************************************************************************</t>
        </is>
      </c>
    </row>
    <row r="20401">
      <c r="A20401" s="13" t="inlineStr">
        <is>
          <t>[2024-05-01 05:39:39,746             cli.py:  &lt;module&gt;:    INFO] CMD#$IQ.IQ,IQ,GenCW,1575.52,-120,1,2A</t>
        </is>
      </c>
    </row>
    <row r="20402">
      <c r="A20402" s="12" t="inlineStr">
        <is>
          <t>[2024-05-01 05:39:39,746              IQ.py:     GenCW:    INFO] IQ.IQ:GenCW start</t>
        </is>
      </c>
    </row>
    <row r="20403">
      <c r="A20403" s="12" t="inlineStr">
        <is>
          <t>[2024-05-01 05:39:39,746              IQ.py:   GetLoss:    INFO] IQ.IQ:GetLoss start</t>
        </is>
      </c>
    </row>
    <row r="20404">
      <c r="A20404" s="12" t="inlineStr">
        <is>
          <t>[2024-05-01 05:39:39,746              IQ.py:   GetLoss:    INFO] {'result': '1', 'loss': '32'}</t>
        </is>
      </c>
    </row>
    <row r="20405">
      <c r="A20405" s="12" t="inlineStr">
        <is>
          <t>[2024-05-01 05:39:39,746              IQ.py:     Write:    INFO] IQ.IQ:Write start</t>
        </is>
      </c>
    </row>
    <row r="20406">
      <c r="A20406" s="12" t="inlineStr">
        <is>
          <t>[2024-05-01 05:39:39,746             TCP.py:     write:    INFO] TCP.TCP:write start</t>
        </is>
      </c>
    </row>
    <row r="20407">
      <c r="A20407" s="12" t="inlineStr">
        <is>
          <t>[2024-05-01 05:39:39,746             TCP.py:     write:    INFO] MROUT1;PORT:RES RF2A, MVSG1;</t>
        </is>
      </c>
    </row>
    <row r="20408">
      <c r="A20408" s="16" t="inlineStr">
        <is>
          <t>[2024-05-01 05:39:39,746             TCP.py:     write:   ERROR] connect_serial_port Exception</t>
        </is>
      </c>
    </row>
    <row r="20409">
      <c r="A20409" s="12" t="inlineStr">
        <is>
          <t>Traceback (most recent call last):</t>
        </is>
      </c>
    </row>
    <row r="20410">
      <c r="A20410" s="12" t="inlineStr">
        <is>
          <t xml:space="preserve">  File "D:\Project\Kangaroo\02-Script\06-WIFI_OTA\Centimani_Kangaroo_WIFI_OTA\py\IQ_py\TCP\TCP.py", line 68, in write</t>
        </is>
      </c>
    </row>
    <row r="20411">
      <c r="A20411" s="12" t="inlineStr">
        <is>
          <t xml:space="preserve">    self.mSocket.send(cmd.encode())</t>
        </is>
      </c>
    </row>
    <row r="20412">
      <c r="A20412" s="16" t="inlineStr">
        <is>
          <t>ConnectionResetError: [WinError 10054] 遠端主機已強制關閉一個現存的連線。</t>
        </is>
      </c>
    </row>
    <row r="20413">
      <c r="A20413" s="12" t="inlineStr">
        <is>
          <t>[2024-05-01 05:39:39,746              IQ.py:     Write:    INFO] {'result': '0'}</t>
        </is>
      </c>
    </row>
    <row r="20414">
      <c r="A20414" s="12" t="inlineStr">
        <is>
          <t>[2024-05-01 05:39:39,746              IQ.py:     Write:    INFO] IQ.IQ:Write start</t>
        </is>
      </c>
    </row>
    <row r="20415">
      <c r="A20415" s="12" t="inlineStr">
        <is>
          <t>[2024-05-01 05:39:39,746             TCP.py:     write:    INFO] TCP.TCP:write start</t>
        </is>
      </c>
    </row>
    <row r="20416">
      <c r="A20416" s="12" t="inlineStr">
        <is>
          <t>[2024-05-01 05:39:39,746             TCP.py:     write:    INFO] MVSG1;TRIG:MODE SSH;;MVSG1;TRIG:SOUR IMM;;</t>
        </is>
      </c>
    </row>
    <row r="20417">
      <c r="A20417" s="16" t="inlineStr">
        <is>
          <t>[2024-05-01 05:39:39,746             TCP.py:     write:   ERROR] connect_serial_port Exception</t>
        </is>
      </c>
    </row>
    <row r="20418">
      <c r="A20418" s="12" t="inlineStr">
        <is>
          <t>Traceback (most recent call last):</t>
        </is>
      </c>
    </row>
    <row r="20419">
      <c r="A20419" s="12" t="inlineStr">
        <is>
          <t xml:space="preserve">  File "D:\Project\Kangaroo\02-Script\06-WIFI_OTA\Centimani_Kangaroo_WIFI_OTA\py\IQ_py\TCP\TCP.py", line 68, in write</t>
        </is>
      </c>
    </row>
    <row r="20420">
      <c r="A20420" s="12" t="inlineStr">
        <is>
          <t xml:space="preserve">    self.mSocket.send(cmd.encode())</t>
        </is>
      </c>
    </row>
    <row r="20421">
      <c r="A20421" s="16" t="inlineStr">
        <is>
          <t>ConnectionResetError: [WinError 10054] 遠端主機已強制關閉一個現存的連線。</t>
        </is>
      </c>
    </row>
    <row r="20422">
      <c r="A20422" s="12" t="inlineStr">
        <is>
          <t>[2024-05-01 05:39:39,747              IQ.py:     Write:    INFO] {'result': '0'}</t>
        </is>
      </c>
    </row>
    <row r="20423">
      <c r="A20423" s="12" t="inlineStr">
        <is>
          <t>[2024-05-01 05:39:39,747              IQ.py:     GenCW:    INFO] {'result': '0', 'cable_loss': 32.0, 'test_data': '32.0|'}</t>
        </is>
      </c>
    </row>
    <row r="20424">
      <c r="A20424" s="13" t="inlineStr">
        <is>
          <t>[2024-05-01 05:39:39,747             cli.py:  &lt;module&gt;:    INFO] {'result': '0', 'cable_loss': 32.0, 'test_data': '32.0|', 'cls_obj': &lt;IQ.IQ.IQ object at 0x0000020522595CD0&gt;}</t>
        </is>
      </c>
    </row>
    <row r="20425">
      <c r="A20425" s="13" t="inlineStr">
        <is>
          <t>[2024-05-01 05:39:39,747             cli.py:  &lt;module&gt;:    INFO] ********************************************************************************************</t>
        </is>
      </c>
    </row>
    <row r="20426">
      <c r="A20426" s="13" t="inlineStr">
        <is>
          <t>[2024-05-01 05:41:15,752             cli.py:  &lt;module&gt;:    INFO] CMD#$IQ.IQ,IQ,GenCW,1575.52,-120,1,2A</t>
        </is>
      </c>
    </row>
    <row r="20427">
      <c r="A20427" s="12" t="inlineStr">
        <is>
          <t>[2024-05-01 05:41:15,752              IQ.py:     GenCW:    INFO] IQ.IQ:GenCW start</t>
        </is>
      </c>
    </row>
    <row r="20428">
      <c r="A20428" s="12" t="inlineStr">
        <is>
          <t>[2024-05-01 05:41:15,752              IQ.py:   GetLoss:    INFO] IQ.IQ:GetLoss start</t>
        </is>
      </c>
    </row>
    <row r="20429">
      <c r="A20429" s="12" t="inlineStr">
        <is>
          <t>[2024-05-01 05:41:15,752              IQ.py:   GetLoss:    INFO] {'result': '1', 'loss': '32'}</t>
        </is>
      </c>
    </row>
    <row r="20430">
      <c r="A20430" s="12" t="inlineStr">
        <is>
          <t>[2024-05-01 05:41:15,752              IQ.py:     Write:    INFO] IQ.IQ:Write start</t>
        </is>
      </c>
    </row>
    <row r="20431">
      <c r="A20431" s="12" t="inlineStr">
        <is>
          <t>[2024-05-01 05:41:15,752             TCP.py:     write:    INFO] TCP.TCP:write start</t>
        </is>
      </c>
    </row>
    <row r="20432">
      <c r="A20432" s="12" t="inlineStr">
        <is>
          <t>[2024-05-01 05:41:15,752             TCP.py:     write:    INFO] MROUT1;PORT:RES RF2A, MVSG1;</t>
        </is>
      </c>
    </row>
    <row r="20433">
      <c r="A20433" s="16" t="inlineStr">
        <is>
          <t>[2024-05-01 05:41:15,752             TCP.py:     write:   ERROR] connect_serial_port Exception</t>
        </is>
      </c>
    </row>
    <row r="20434">
      <c r="A20434" s="12" t="inlineStr">
        <is>
          <t>Traceback (most recent call last):</t>
        </is>
      </c>
    </row>
    <row r="20435">
      <c r="A20435" s="12" t="inlineStr">
        <is>
          <t xml:space="preserve">  File "D:\Project\Kangaroo\02-Script\06-WIFI_OTA\Centimani_Kangaroo_WIFI_OTA\py\IQ_py\TCP\TCP.py", line 68, in write</t>
        </is>
      </c>
    </row>
    <row r="20436">
      <c r="A20436" s="12" t="inlineStr">
        <is>
          <t xml:space="preserve">    self.mSocket.send(cmd.encode())</t>
        </is>
      </c>
    </row>
    <row r="20437">
      <c r="A20437" s="16" t="inlineStr">
        <is>
          <t>ConnectionResetError: [WinError 10054] 遠端主機已強制關閉一個現存的連線。</t>
        </is>
      </c>
    </row>
    <row r="20438">
      <c r="A20438" s="12" t="inlineStr">
        <is>
          <t>[2024-05-01 05:41:15,752              IQ.py:     Write:    INFO] {'result': '0'}</t>
        </is>
      </c>
    </row>
    <row r="20439">
      <c r="A20439" s="12" t="inlineStr">
        <is>
          <t>[2024-05-01 05:41:15,753              IQ.py:     Write:    INFO] IQ.IQ:Write start</t>
        </is>
      </c>
    </row>
    <row r="20440">
      <c r="A20440" s="12" t="inlineStr">
        <is>
          <t>[2024-05-01 05:41:15,753             TCP.py:     write:    INFO] TCP.TCP:write start</t>
        </is>
      </c>
    </row>
    <row r="20441">
      <c r="A20441" s="12" t="inlineStr">
        <is>
          <t>[2024-05-01 05:41:15,753             TCP.py:     write:    INFO] MVSG1;TRIG:MODE SSH;;MVSG1;TRIG:SOUR IMM;;</t>
        </is>
      </c>
    </row>
    <row r="20442">
      <c r="A20442" s="16" t="inlineStr">
        <is>
          <t>[2024-05-01 05:41:15,753             TCP.py:     write:   ERROR] connect_serial_port Exception</t>
        </is>
      </c>
    </row>
    <row r="20443">
      <c r="A20443" s="12" t="inlineStr">
        <is>
          <t>Traceback (most recent call last):</t>
        </is>
      </c>
    </row>
    <row r="20444">
      <c r="A20444" s="12" t="inlineStr">
        <is>
          <t xml:space="preserve">  File "D:\Project\Kangaroo\02-Script\06-WIFI_OTA\Centimani_Kangaroo_WIFI_OTA\py\IQ_py\TCP\TCP.py", line 68, in write</t>
        </is>
      </c>
    </row>
    <row r="20445">
      <c r="A20445" s="12" t="inlineStr">
        <is>
          <t xml:space="preserve">    self.mSocket.send(cmd.encode())</t>
        </is>
      </c>
    </row>
    <row r="20446">
      <c r="A20446" s="16" t="inlineStr">
        <is>
          <t>ConnectionResetError: [WinError 10054] 遠端主機已強制關閉一個現存的連線。</t>
        </is>
      </c>
    </row>
    <row r="20447">
      <c r="A20447" s="12" t="inlineStr">
        <is>
          <t>[2024-05-01 05:41:15,753              IQ.py:     Write:    INFO] {'result': '0'}</t>
        </is>
      </c>
    </row>
    <row r="20448">
      <c r="A20448" s="12" t="inlineStr">
        <is>
          <t>[2024-05-01 05:41:15,753              IQ.py:     GenCW:    INFO] {'result': '0', 'cable_loss': 32.0, 'test_data': '32.0|'}</t>
        </is>
      </c>
    </row>
    <row r="20449">
      <c r="A20449" s="13" t="inlineStr">
        <is>
          <t>[2024-05-01 05:41:15,753             cli.py:  &lt;module&gt;:    INFO] {'result': '0', 'cable_loss': 32.0, 'test_data': '32.0|', 'cls_obj': &lt;IQ.IQ.IQ object at 0x0000020522595CD0&gt;}</t>
        </is>
      </c>
    </row>
    <row r="20450">
      <c r="A20450" s="13" t="inlineStr">
        <is>
          <t>[2024-05-01 05:41:15,753             cli.py:  &lt;module&gt;:    INFO] ********************************************************************************************</t>
        </is>
      </c>
    </row>
    <row r="20451">
      <c r="A20451" s="13" t="inlineStr">
        <is>
          <t>[2024-05-01 05:42:49,159             cli.py:  &lt;module&gt;:    INFO] CMD#$IQ.IQ,IQ,GenCW,1575.52,-120,1,2A</t>
        </is>
      </c>
    </row>
    <row r="20452">
      <c r="A20452" s="12" t="inlineStr">
        <is>
          <t>[2024-05-01 05:42:49,159              IQ.py:     GenCW:    INFO] IQ.IQ:GenCW start</t>
        </is>
      </c>
    </row>
    <row r="20453">
      <c r="A20453" s="12" t="inlineStr">
        <is>
          <t>[2024-05-01 05:42:49,159              IQ.py:   GetLoss:    INFO] IQ.IQ:GetLoss start</t>
        </is>
      </c>
    </row>
    <row r="20454">
      <c r="A20454" s="12" t="inlineStr">
        <is>
          <t>[2024-05-01 05:42:49,159              IQ.py:   GetLoss:    INFO] {'result': '1', 'loss': '32'}</t>
        </is>
      </c>
    </row>
    <row r="20455">
      <c r="A20455" s="12" t="inlineStr">
        <is>
          <t>[2024-05-01 05:42:49,159              IQ.py:     Write:    INFO] IQ.IQ:Write start</t>
        </is>
      </c>
    </row>
    <row r="20456">
      <c r="A20456" s="12" t="inlineStr">
        <is>
          <t>[2024-05-01 05:42:49,159             TCP.py:     write:    INFO] TCP.TCP:write start</t>
        </is>
      </c>
    </row>
    <row r="20457">
      <c r="A20457" s="12" t="inlineStr">
        <is>
          <t>[2024-05-01 05:42:49,159             TCP.py:     write:    INFO] MROUT1;PORT:RES RF2A, MVSG1;</t>
        </is>
      </c>
    </row>
    <row r="20458">
      <c r="A20458" s="16" t="inlineStr">
        <is>
          <t>[2024-05-01 05:42:49,159             TCP.py:     write:   ERROR] connect_serial_port Exception</t>
        </is>
      </c>
    </row>
    <row r="20459">
      <c r="A20459" s="12" t="inlineStr">
        <is>
          <t>Traceback (most recent call last):</t>
        </is>
      </c>
    </row>
    <row r="20460">
      <c r="A20460" s="12" t="inlineStr">
        <is>
          <t xml:space="preserve">  File "D:\Project\Kangaroo\02-Script\06-WIFI_OTA\Centimani_Kangaroo_WIFI_OTA\py\IQ_py\TCP\TCP.py", line 68, in write</t>
        </is>
      </c>
    </row>
    <row r="20461">
      <c r="A20461" s="12" t="inlineStr">
        <is>
          <t xml:space="preserve">    self.mSocket.send(cmd.encode())</t>
        </is>
      </c>
    </row>
    <row r="20462">
      <c r="A20462" s="16" t="inlineStr">
        <is>
          <t>ConnectionResetError: [WinError 10054] 遠端主機已強制關閉一個現存的連線。</t>
        </is>
      </c>
    </row>
    <row r="20463">
      <c r="A20463" s="12" t="inlineStr">
        <is>
          <t>[2024-05-01 05:42:49,159              IQ.py:     Write:    INFO] {'result': '0'}</t>
        </is>
      </c>
    </row>
    <row r="20464">
      <c r="A20464" s="12" t="inlineStr">
        <is>
          <t>[2024-05-01 05:42:49,160              IQ.py:     Write:    INFO] IQ.IQ:Write start</t>
        </is>
      </c>
    </row>
    <row r="20465">
      <c r="A20465" s="12" t="inlineStr">
        <is>
          <t>[2024-05-01 05:42:49,160             TCP.py:     write:    INFO] TCP.TCP:write start</t>
        </is>
      </c>
    </row>
    <row r="20466">
      <c r="A20466" s="12" t="inlineStr">
        <is>
          <t>[2024-05-01 05:42:49,160             TCP.py:     write:    INFO] MVSG1;TRIG:MODE SSH;;MVSG1;TRIG:SOUR IMM;;</t>
        </is>
      </c>
    </row>
    <row r="20467">
      <c r="A20467" s="16" t="inlineStr">
        <is>
          <t>[2024-05-01 05:42:49,160             TCP.py:     write:   ERROR] connect_serial_port Exception</t>
        </is>
      </c>
    </row>
    <row r="20468">
      <c r="A20468" s="12" t="inlineStr">
        <is>
          <t>Traceback (most recent call last):</t>
        </is>
      </c>
    </row>
    <row r="20469">
      <c r="A20469" s="12" t="inlineStr">
        <is>
          <t xml:space="preserve">  File "D:\Project\Kangaroo\02-Script\06-WIFI_OTA\Centimani_Kangaroo_WIFI_OTA\py\IQ_py\TCP\TCP.py", line 68, in write</t>
        </is>
      </c>
    </row>
    <row r="20470">
      <c r="A20470" s="12" t="inlineStr">
        <is>
          <t xml:space="preserve">    self.mSocket.send(cmd.encode())</t>
        </is>
      </c>
    </row>
    <row r="20471">
      <c r="A20471" s="16" t="inlineStr">
        <is>
          <t>ConnectionResetError: [WinError 10054] 遠端主機已強制關閉一個現存的連線。</t>
        </is>
      </c>
    </row>
    <row r="20472">
      <c r="A20472" s="12" t="inlineStr">
        <is>
          <t>[2024-05-01 05:42:49,160              IQ.py:     Write:    INFO] {'result': '0'}</t>
        </is>
      </c>
    </row>
    <row r="20473">
      <c r="A20473" s="12" t="inlineStr">
        <is>
          <t>[2024-05-01 05:42:49,160              IQ.py:     GenCW:    INFO] {'result': '0', 'cable_loss': 32.0, 'test_data': '32.0|'}</t>
        </is>
      </c>
    </row>
    <row r="20474">
      <c r="A20474" s="13" t="inlineStr">
        <is>
          <t>[2024-05-01 05:42:49,160             cli.py:  &lt;module&gt;:    INFO] {'result': '0', 'cable_loss': 32.0, 'test_data': '32.0|', 'cls_obj': &lt;IQ.IQ.IQ object at 0x0000020522595CD0&gt;}</t>
        </is>
      </c>
    </row>
    <row r="20475">
      <c r="A20475" s="13" t="inlineStr">
        <is>
          <t>[2024-05-01 05:42:49,160             cli.py:  &lt;module&gt;:    INFO] ********************************************************************************************</t>
        </is>
      </c>
    </row>
    <row r="20476">
      <c r="A20476" s="13" t="inlineStr">
        <is>
          <t>[2024-05-01 05:44:25,091             cli.py:  &lt;module&gt;:    INFO] CMD#$IQ.IQ,IQ,GenCW,1575.52,-120,1,2A</t>
        </is>
      </c>
    </row>
    <row r="20477">
      <c r="A20477" s="12" t="inlineStr">
        <is>
          <t>[2024-05-01 05:44:25,091              IQ.py:     GenCW:    INFO] IQ.IQ:GenCW start</t>
        </is>
      </c>
    </row>
    <row r="20478">
      <c r="A20478" s="12" t="inlineStr">
        <is>
          <t>[2024-05-01 05:44:25,091              IQ.py:   GetLoss:    INFO] IQ.IQ:GetLoss start</t>
        </is>
      </c>
    </row>
    <row r="20479">
      <c r="A20479" s="12" t="inlineStr">
        <is>
          <t>[2024-05-01 05:44:25,091              IQ.py:   GetLoss:    INFO] {'result': '1', 'loss': '32'}</t>
        </is>
      </c>
    </row>
    <row r="20480">
      <c r="A20480" s="12" t="inlineStr">
        <is>
          <t>[2024-05-01 05:44:25,091              IQ.py:     Write:    INFO] IQ.IQ:Write start</t>
        </is>
      </c>
    </row>
    <row r="20481">
      <c r="A20481" s="12" t="inlineStr">
        <is>
          <t>[2024-05-01 05:44:25,091             TCP.py:     write:    INFO] TCP.TCP:write start</t>
        </is>
      </c>
    </row>
    <row r="20482">
      <c r="A20482" s="12" t="inlineStr">
        <is>
          <t>[2024-05-01 05:44:25,091             TCP.py:     write:    INFO] MROUT1;PORT:RES RF2A, MVSG1;</t>
        </is>
      </c>
    </row>
    <row r="20483">
      <c r="A20483" s="16" t="inlineStr">
        <is>
          <t>[2024-05-01 05:44:25,091             TCP.py:     write:   ERROR] connect_serial_port Exception</t>
        </is>
      </c>
    </row>
    <row r="20484">
      <c r="A20484" s="12" t="inlineStr">
        <is>
          <t>Traceback (most recent call last):</t>
        </is>
      </c>
    </row>
    <row r="20485">
      <c r="A20485" s="12" t="inlineStr">
        <is>
          <t xml:space="preserve">  File "D:\Project\Kangaroo\02-Script\06-WIFI_OTA\Centimani_Kangaroo_WIFI_OTA\py\IQ_py\TCP\TCP.py", line 68, in write</t>
        </is>
      </c>
    </row>
    <row r="20486">
      <c r="A20486" s="12" t="inlineStr">
        <is>
          <t xml:space="preserve">    self.mSocket.send(cmd.encode())</t>
        </is>
      </c>
    </row>
    <row r="20487">
      <c r="A20487" s="16" t="inlineStr">
        <is>
          <t>ConnectionResetError: [WinError 10054] 遠端主機已強制關閉一個現存的連線。</t>
        </is>
      </c>
    </row>
    <row r="20488">
      <c r="A20488" s="12" t="inlineStr">
        <is>
          <t>[2024-05-01 05:44:25,091              IQ.py:     Write:    INFO] {'result': '0'}</t>
        </is>
      </c>
    </row>
    <row r="20489">
      <c r="A20489" s="12" t="inlineStr">
        <is>
          <t>[2024-05-01 05:44:25,091              IQ.py:     Write:    INFO] IQ.IQ:Write start</t>
        </is>
      </c>
    </row>
    <row r="20490">
      <c r="A20490" s="12" t="inlineStr">
        <is>
          <t>[2024-05-01 05:44:25,091             TCP.py:     write:    INFO] TCP.TCP:write start</t>
        </is>
      </c>
    </row>
    <row r="20491">
      <c r="A20491" s="12" t="inlineStr">
        <is>
          <t>[2024-05-01 05:44:25,091             TCP.py:     write:    INFO] MVSG1;TRIG:MODE SSH;;MVSG1;TRIG:SOUR IMM;;</t>
        </is>
      </c>
    </row>
    <row r="20492">
      <c r="A20492" s="16" t="inlineStr">
        <is>
          <t>[2024-05-01 05:44:25,091             TCP.py:     write:   ERROR] connect_serial_port Exception</t>
        </is>
      </c>
    </row>
    <row r="20493">
      <c r="A20493" s="12" t="inlineStr">
        <is>
          <t>Traceback (most recent call last):</t>
        </is>
      </c>
    </row>
    <row r="20494">
      <c r="A20494" s="12" t="inlineStr">
        <is>
          <t xml:space="preserve">  File "D:\Project\Kangaroo\02-Script\06-WIFI_OTA\Centimani_Kangaroo_WIFI_OTA\py\IQ_py\TCP\TCP.py", line 68, in write</t>
        </is>
      </c>
    </row>
    <row r="20495">
      <c r="A20495" s="12" t="inlineStr">
        <is>
          <t xml:space="preserve">    self.mSocket.send(cmd.encode())</t>
        </is>
      </c>
    </row>
    <row r="20496">
      <c r="A20496" s="16" t="inlineStr">
        <is>
          <t>ConnectionResetError: [WinError 10054] 遠端主機已強制關閉一個現存的連線。</t>
        </is>
      </c>
    </row>
    <row r="20497">
      <c r="A20497" s="12" t="inlineStr">
        <is>
          <t>[2024-05-01 05:44:25,092              IQ.py:     Write:    INFO] {'result': '0'}</t>
        </is>
      </c>
    </row>
    <row r="20498">
      <c r="A20498" s="12" t="inlineStr">
        <is>
          <t>[2024-05-01 05:44:25,092              IQ.py:     GenCW:    INFO] {'result': '0', 'cable_loss': 32.0, 'test_data': '32.0|'}</t>
        </is>
      </c>
    </row>
    <row r="20499">
      <c r="A20499" s="13" t="inlineStr">
        <is>
          <t>[2024-05-01 05:44:25,092             cli.py:  &lt;module&gt;:    INFO] {'result': '0', 'cable_loss': 32.0, 'test_data': '32.0|', 'cls_obj': &lt;IQ.IQ.IQ object at 0x0000020522595CD0&gt;}</t>
        </is>
      </c>
    </row>
    <row r="20500">
      <c r="A20500" s="13" t="inlineStr">
        <is>
          <t>[2024-05-01 05:44:25,092             cli.py:  &lt;module&gt;:    INFO] ********************************************************************************************</t>
        </is>
      </c>
    </row>
    <row r="20501">
      <c r="A20501" s="13" t="inlineStr">
        <is>
          <t>[2024-05-01 05:46:01,277             cli.py:  &lt;module&gt;:    INFO] CMD#$IQ.IQ,IQ,GenCW,1575.52,-120,1,2A</t>
        </is>
      </c>
    </row>
    <row r="20502">
      <c r="A20502" s="12" t="inlineStr">
        <is>
          <t>[2024-05-01 05:46:01,277              IQ.py:     GenCW:    INFO] IQ.IQ:GenCW start</t>
        </is>
      </c>
    </row>
    <row r="20503">
      <c r="A20503" s="12" t="inlineStr">
        <is>
          <t>[2024-05-01 05:46:01,277              IQ.py:   GetLoss:    INFO] IQ.IQ:GetLoss start</t>
        </is>
      </c>
    </row>
    <row r="20504">
      <c r="A20504" s="12" t="inlineStr">
        <is>
          <t>[2024-05-01 05:46:01,278              IQ.py:   GetLoss:    INFO] {'result': '1', 'loss': '32'}</t>
        </is>
      </c>
    </row>
    <row r="20505">
      <c r="A20505" s="12" t="inlineStr">
        <is>
          <t>[2024-05-01 05:46:01,278              IQ.py:     Write:    INFO] IQ.IQ:Write start</t>
        </is>
      </c>
    </row>
    <row r="20506">
      <c r="A20506" s="12" t="inlineStr">
        <is>
          <t>[2024-05-01 05:46:01,278             TCP.py:     write:    INFO] TCP.TCP:write start</t>
        </is>
      </c>
    </row>
    <row r="20507">
      <c r="A20507" s="12" t="inlineStr">
        <is>
          <t>[2024-05-01 05:46:01,278             TCP.py:     write:    INFO] MROUT1;PORT:RES RF2A, MVSG1;</t>
        </is>
      </c>
    </row>
    <row r="20508">
      <c r="A20508" s="16" t="inlineStr">
        <is>
          <t>[2024-05-01 05:46:01,278             TCP.py:     write:   ERROR] connect_serial_port Exception</t>
        </is>
      </c>
    </row>
    <row r="20509">
      <c r="A20509" s="12" t="inlineStr">
        <is>
          <t>Traceback (most recent call last):</t>
        </is>
      </c>
    </row>
    <row r="20510">
      <c r="A20510" s="12" t="inlineStr">
        <is>
          <t xml:space="preserve">  File "D:\Project\Kangaroo\02-Script\06-WIFI_OTA\Centimani_Kangaroo_WIFI_OTA\py\IQ_py\TCP\TCP.py", line 68, in write</t>
        </is>
      </c>
    </row>
    <row r="20511">
      <c r="A20511" s="12" t="inlineStr">
        <is>
          <t xml:space="preserve">    self.mSocket.send(cmd.encode())</t>
        </is>
      </c>
    </row>
    <row r="20512">
      <c r="A20512" s="16" t="inlineStr">
        <is>
          <t>ConnectionResetError: [WinError 10054] 遠端主機已強制關閉一個現存的連線。</t>
        </is>
      </c>
    </row>
    <row r="20513">
      <c r="A20513" s="12" t="inlineStr">
        <is>
          <t>[2024-05-01 05:46:01,278              IQ.py:     Write:    INFO] {'result': '0'}</t>
        </is>
      </c>
    </row>
    <row r="20514">
      <c r="A20514" s="12" t="inlineStr">
        <is>
          <t>[2024-05-01 05:46:01,278              IQ.py:     Write:    INFO] IQ.IQ:Write start</t>
        </is>
      </c>
    </row>
    <row r="20515">
      <c r="A20515" s="12" t="inlineStr">
        <is>
          <t>[2024-05-01 05:46:01,278             TCP.py:     write:    INFO] TCP.TCP:write start</t>
        </is>
      </c>
    </row>
    <row r="20516">
      <c r="A20516" s="12" t="inlineStr">
        <is>
          <t>[2024-05-01 05:46:01,278             TCP.py:     write:    INFO] MVSG1;TRIG:MODE SSH;;MVSG1;TRIG:SOUR IMM;;</t>
        </is>
      </c>
    </row>
    <row r="20517">
      <c r="A20517" s="16" t="inlineStr">
        <is>
          <t>[2024-05-01 05:46:01,278             TCP.py:     write:   ERROR] connect_serial_port Exception</t>
        </is>
      </c>
    </row>
    <row r="20518">
      <c r="A20518" s="12" t="inlineStr">
        <is>
          <t>Traceback (most recent call last):</t>
        </is>
      </c>
    </row>
    <row r="20519">
      <c r="A20519" s="12" t="inlineStr">
        <is>
          <t xml:space="preserve">  File "D:\Project\Kangaroo\02-Script\06-WIFI_OTA\Centimani_Kangaroo_WIFI_OTA\py\IQ_py\TCP\TCP.py", line 68, in write</t>
        </is>
      </c>
    </row>
    <row r="20520">
      <c r="A20520" s="12" t="inlineStr">
        <is>
          <t xml:space="preserve">    self.mSocket.send(cmd.encode())</t>
        </is>
      </c>
    </row>
    <row r="20521">
      <c r="A20521" s="16" t="inlineStr">
        <is>
          <t>ConnectionResetError: [WinError 10054] 遠端主機已強制關閉一個現存的連線。</t>
        </is>
      </c>
    </row>
    <row r="20522">
      <c r="A20522" s="12" t="inlineStr">
        <is>
          <t>[2024-05-01 05:46:01,278              IQ.py:     Write:    INFO] {'result': '0'}</t>
        </is>
      </c>
    </row>
    <row r="20523">
      <c r="A20523" s="12" t="inlineStr">
        <is>
          <t>[2024-05-01 05:46:01,278              IQ.py:     GenCW:    INFO] {'result': '0', 'cable_loss': 32.0, 'test_data': '32.0|'}</t>
        </is>
      </c>
    </row>
    <row r="20524">
      <c r="A20524" s="13" t="inlineStr">
        <is>
          <t>[2024-05-01 05:46:01,278             cli.py:  &lt;module&gt;:    INFO] {'result': '0', 'cable_loss': 32.0, 'test_data': '32.0|', 'cls_obj': &lt;IQ.IQ.IQ object at 0x0000020522595CD0&gt;}</t>
        </is>
      </c>
    </row>
    <row r="20525">
      <c r="A20525" s="13" t="inlineStr">
        <is>
          <t>[2024-05-01 05:46:01,278             cli.py:  &lt;module&gt;:    INFO] ********************************************************************************************</t>
        </is>
      </c>
    </row>
    <row r="20526">
      <c r="A20526" s="13" t="inlineStr">
        <is>
          <t>[2024-05-01 05:47:34,274             cli.py:  &lt;module&gt;:    INFO] CMD#$IQ.IQ,IQ,GenCW,1575.52,-120,1,2A</t>
        </is>
      </c>
    </row>
    <row r="20527">
      <c r="A20527" s="12" t="inlineStr">
        <is>
          <t>[2024-05-01 05:47:34,274              IQ.py:     GenCW:    INFO] IQ.IQ:GenCW start</t>
        </is>
      </c>
    </row>
    <row r="20528">
      <c r="A20528" s="12" t="inlineStr">
        <is>
          <t>[2024-05-01 05:47:34,274              IQ.py:   GetLoss:    INFO] IQ.IQ:GetLoss start</t>
        </is>
      </c>
    </row>
    <row r="20529">
      <c r="A20529" s="12" t="inlineStr">
        <is>
          <t>[2024-05-01 05:47:34,274              IQ.py:   GetLoss:    INFO] {'result': '1', 'loss': '32'}</t>
        </is>
      </c>
    </row>
    <row r="20530">
      <c r="A20530" s="12" t="inlineStr">
        <is>
          <t>[2024-05-01 05:47:34,274              IQ.py:     Write:    INFO] IQ.IQ:Write start</t>
        </is>
      </c>
    </row>
    <row r="20531">
      <c r="A20531" s="12" t="inlineStr">
        <is>
          <t>[2024-05-01 05:47:34,274             TCP.py:     write:    INFO] TCP.TCP:write start</t>
        </is>
      </c>
    </row>
    <row r="20532">
      <c r="A20532" s="12" t="inlineStr">
        <is>
          <t>[2024-05-01 05:47:34,274             TCP.py:     write:    INFO] MROUT1;PORT:RES RF2A, MVSG1;</t>
        </is>
      </c>
    </row>
    <row r="20533">
      <c r="A20533" s="16" t="inlineStr">
        <is>
          <t>[2024-05-01 05:47:34,274             TCP.py:     write:   ERROR] connect_serial_port Exception</t>
        </is>
      </c>
    </row>
    <row r="20534">
      <c r="A20534" s="12" t="inlineStr">
        <is>
          <t>Traceback (most recent call last):</t>
        </is>
      </c>
    </row>
    <row r="20535">
      <c r="A20535" s="12" t="inlineStr">
        <is>
          <t xml:space="preserve">  File "D:\Project\Kangaroo\02-Script\06-WIFI_OTA\Centimani_Kangaroo_WIFI_OTA\py\IQ_py\TCP\TCP.py", line 68, in write</t>
        </is>
      </c>
    </row>
    <row r="20536">
      <c r="A20536" s="12" t="inlineStr">
        <is>
          <t xml:space="preserve">    self.mSocket.send(cmd.encode())</t>
        </is>
      </c>
    </row>
    <row r="20537">
      <c r="A20537" s="16" t="inlineStr">
        <is>
          <t>ConnectionResetError: [WinError 10054] 遠端主機已強制關閉一個現存的連線。</t>
        </is>
      </c>
    </row>
    <row r="20538">
      <c r="A20538" s="12" t="inlineStr">
        <is>
          <t>[2024-05-01 05:47:34,274              IQ.py:     Write:    INFO] {'result': '0'}</t>
        </is>
      </c>
    </row>
    <row r="20539">
      <c r="A20539" s="12" t="inlineStr">
        <is>
          <t>[2024-05-01 05:47:34,274              IQ.py:     Write:    INFO] IQ.IQ:Write start</t>
        </is>
      </c>
    </row>
    <row r="20540">
      <c r="A20540" s="12" t="inlineStr">
        <is>
          <t>[2024-05-01 05:47:34,274             TCP.py:     write:    INFO] TCP.TCP:write start</t>
        </is>
      </c>
    </row>
    <row r="20541">
      <c r="A20541" s="12" t="inlineStr">
        <is>
          <t>[2024-05-01 05:47:34,274             TCP.py:     write:    INFO] MVSG1;TRIG:MODE SSH;;MVSG1;TRIG:SOUR IMM;;</t>
        </is>
      </c>
    </row>
    <row r="20542">
      <c r="A20542" s="16" t="inlineStr">
        <is>
          <t>[2024-05-01 05:47:34,274             TCP.py:     write:   ERROR] connect_serial_port Exception</t>
        </is>
      </c>
    </row>
    <row r="20543">
      <c r="A20543" s="12" t="inlineStr">
        <is>
          <t>Traceback (most recent call last):</t>
        </is>
      </c>
    </row>
    <row r="20544">
      <c r="A20544" s="12" t="inlineStr">
        <is>
          <t xml:space="preserve">  File "D:\Project\Kangaroo\02-Script\06-WIFI_OTA\Centimani_Kangaroo_WIFI_OTA\py\IQ_py\TCP\TCP.py", line 68, in write</t>
        </is>
      </c>
    </row>
    <row r="20545">
      <c r="A20545" s="12" t="inlineStr">
        <is>
          <t xml:space="preserve">    self.mSocket.send(cmd.encode())</t>
        </is>
      </c>
    </row>
    <row r="20546">
      <c r="A20546" s="16" t="inlineStr">
        <is>
          <t>ConnectionResetError: [WinError 10054] 遠端主機已強制關閉一個現存的連線。</t>
        </is>
      </c>
    </row>
    <row r="20547">
      <c r="A20547" s="12" t="inlineStr">
        <is>
          <t>[2024-05-01 05:47:34,274              IQ.py:     Write:    INFO] {'result': '0'}</t>
        </is>
      </c>
    </row>
    <row r="20548">
      <c r="A20548" s="12" t="inlineStr">
        <is>
          <t>[2024-05-01 05:47:34,275              IQ.py:     GenCW:    INFO] {'result': '0', 'cable_loss': 32.0, 'test_data': '32.0|'}</t>
        </is>
      </c>
    </row>
    <row r="20549">
      <c r="A20549" s="13" t="inlineStr">
        <is>
          <t>[2024-05-01 05:47:34,275             cli.py:  &lt;module&gt;:    INFO] {'result': '0', 'cable_loss': 32.0, 'test_data': '32.0|', 'cls_obj': &lt;IQ.IQ.IQ object at 0x0000020522595CD0&gt;}</t>
        </is>
      </c>
    </row>
    <row r="20550">
      <c r="A20550" s="13" t="inlineStr">
        <is>
          <t>[2024-05-01 05:47:34,275             cli.py:  &lt;module&gt;:    INFO] ********************************************************************************************</t>
        </is>
      </c>
    </row>
    <row r="20551">
      <c r="A20551" s="13" t="inlineStr">
        <is>
          <t>[2024-05-01 05:49:08,994             cli.py:  &lt;module&gt;:    INFO] CMD#$IQ.IQ,IQ,GenCW,1575.52,-120,1,2A</t>
        </is>
      </c>
    </row>
    <row r="20552">
      <c r="A20552" s="12" t="inlineStr">
        <is>
          <t>[2024-05-01 05:49:08,995              IQ.py:     GenCW:    INFO] IQ.IQ:GenCW start</t>
        </is>
      </c>
    </row>
    <row r="20553">
      <c r="A20553" s="12" t="inlineStr">
        <is>
          <t>[2024-05-01 05:49:08,995              IQ.py:   GetLoss:    INFO] IQ.IQ:GetLoss start</t>
        </is>
      </c>
    </row>
    <row r="20554">
      <c r="A20554" s="12" t="inlineStr">
        <is>
          <t>[2024-05-01 05:49:08,995              IQ.py:   GetLoss:    INFO] {'result': '1', 'loss': '32'}</t>
        </is>
      </c>
    </row>
    <row r="20555">
      <c r="A20555" s="12" t="inlineStr">
        <is>
          <t>[2024-05-01 05:49:08,995              IQ.py:     Write:    INFO] IQ.IQ:Write start</t>
        </is>
      </c>
    </row>
    <row r="20556">
      <c r="A20556" s="12" t="inlineStr">
        <is>
          <t>[2024-05-01 05:49:08,995             TCP.py:     write:    INFO] TCP.TCP:write start</t>
        </is>
      </c>
    </row>
    <row r="20557">
      <c r="A20557" s="12" t="inlineStr">
        <is>
          <t>[2024-05-01 05:49:08,995             TCP.py:     write:    INFO] MROUT1;PORT:RES RF2A, MVSG1;</t>
        </is>
      </c>
    </row>
    <row r="20558">
      <c r="A20558" s="16" t="inlineStr">
        <is>
          <t>[2024-05-01 05:49:08,995             TCP.py:     write:   ERROR] connect_serial_port Exception</t>
        </is>
      </c>
    </row>
    <row r="20559">
      <c r="A20559" s="12" t="inlineStr">
        <is>
          <t>Traceback (most recent call last):</t>
        </is>
      </c>
    </row>
    <row r="20560">
      <c r="A20560" s="12" t="inlineStr">
        <is>
          <t xml:space="preserve">  File "D:\Project\Kangaroo\02-Script\06-WIFI_OTA\Centimani_Kangaroo_WIFI_OTA\py\IQ_py\TCP\TCP.py", line 68, in write</t>
        </is>
      </c>
    </row>
    <row r="20561">
      <c r="A20561" s="12" t="inlineStr">
        <is>
          <t xml:space="preserve">    self.mSocket.send(cmd.encode())</t>
        </is>
      </c>
    </row>
    <row r="20562">
      <c r="A20562" s="16" t="inlineStr">
        <is>
          <t>ConnectionResetError: [WinError 10054] 遠端主機已強制關閉一個現存的連線。</t>
        </is>
      </c>
    </row>
    <row r="20563">
      <c r="A20563" s="12" t="inlineStr">
        <is>
          <t>[2024-05-01 05:49:08,995              IQ.py:     Write:    INFO] {'result': '0'}</t>
        </is>
      </c>
    </row>
    <row r="20564">
      <c r="A20564" s="12" t="inlineStr">
        <is>
          <t>[2024-05-01 05:49:08,995              IQ.py:     Write:    INFO] IQ.IQ:Write start</t>
        </is>
      </c>
    </row>
    <row r="20565">
      <c r="A20565" s="12" t="inlineStr">
        <is>
          <t>[2024-05-01 05:49:08,995             TCP.py:     write:    INFO] TCP.TCP:write start</t>
        </is>
      </c>
    </row>
    <row r="20566">
      <c r="A20566" s="12" t="inlineStr">
        <is>
          <t>[2024-05-01 05:49:08,995             TCP.py:     write:    INFO] MVSG1;TRIG:MODE SSH;;MVSG1;TRIG:SOUR IMM;;</t>
        </is>
      </c>
    </row>
    <row r="20567">
      <c r="A20567" s="16" t="inlineStr">
        <is>
          <t>[2024-05-01 05:49:08,995             TCP.py:     write:   ERROR] connect_serial_port Exception</t>
        </is>
      </c>
    </row>
    <row r="20568">
      <c r="A20568" s="12" t="inlineStr">
        <is>
          <t>Traceback (most recent call last):</t>
        </is>
      </c>
    </row>
    <row r="20569">
      <c r="A20569" s="12" t="inlineStr">
        <is>
          <t xml:space="preserve">  File "D:\Project\Kangaroo\02-Script\06-WIFI_OTA\Centimani_Kangaroo_WIFI_OTA\py\IQ_py\TCP\TCP.py", line 68, in write</t>
        </is>
      </c>
    </row>
    <row r="20570">
      <c r="A20570" s="12" t="inlineStr">
        <is>
          <t xml:space="preserve">    self.mSocket.send(cmd.encode())</t>
        </is>
      </c>
    </row>
    <row r="20571">
      <c r="A20571" s="16" t="inlineStr">
        <is>
          <t>ConnectionResetError: [WinError 10054] 遠端主機已強制關閉一個現存的連線。</t>
        </is>
      </c>
    </row>
    <row r="20572">
      <c r="A20572" s="12" t="inlineStr">
        <is>
          <t>[2024-05-01 05:49:08,995              IQ.py:     Write:    INFO] {'result': '0'}</t>
        </is>
      </c>
    </row>
    <row r="20573">
      <c r="A20573" s="12" t="inlineStr">
        <is>
          <t>[2024-05-01 05:49:08,995              IQ.py:     GenCW:    INFO] {'result': '0', 'cable_loss': 32.0, 'test_data': '32.0|'}</t>
        </is>
      </c>
    </row>
    <row r="20574">
      <c r="A20574" s="13" t="inlineStr">
        <is>
          <t>[2024-05-01 05:49:08,995             cli.py:  &lt;module&gt;:    INFO] {'result': '0', 'cable_loss': 32.0, 'test_data': '32.0|', 'cls_obj': &lt;IQ.IQ.IQ object at 0x0000020522595CD0&gt;}</t>
        </is>
      </c>
    </row>
    <row r="20575">
      <c r="A20575" s="13" t="inlineStr">
        <is>
          <t>[2024-05-01 05:49:08,996             cli.py:  &lt;module&gt;:    INFO] ********************************************************************************************</t>
        </is>
      </c>
    </row>
    <row r="20576">
      <c r="A20576" s="13" t="inlineStr">
        <is>
          <t>[2024-05-01 05:50:42,306             cli.py:  &lt;module&gt;:    INFO] CMD#$IQ.IQ,IQ,GenCW,1575.52,-120,1,2A</t>
        </is>
      </c>
    </row>
    <row r="20577">
      <c r="A20577" s="12" t="inlineStr">
        <is>
          <t>[2024-05-01 05:50:42,306              IQ.py:     GenCW:    INFO] IQ.IQ:GenCW start</t>
        </is>
      </c>
    </row>
    <row r="20578">
      <c r="A20578" s="12" t="inlineStr">
        <is>
          <t>[2024-05-01 05:50:42,306              IQ.py:   GetLoss:    INFO] IQ.IQ:GetLoss start</t>
        </is>
      </c>
    </row>
    <row r="20579">
      <c r="A20579" s="12" t="inlineStr">
        <is>
          <t>[2024-05-01 05:50:42,306              IQ.py:   GetLoss:    INFO] {'result': '1', 'loss': '32'}</t>
        </is>
      </c>
    </row>
    <row r="20580">
      <c r="A20580" s="12" t="inlineStr">
        <is>
          <t>[2024-05-01 05:50:42,306              IQ.py:     Write:    INFO] IQ.IQ:Write start</t>
        </is>
      </c>
    </row>
    <row r="20581">
      <c r="A20581" s="12" t="inlineStr">
        <is>
          <t>[2024-05-01 05:50:42,306             TCP.py:     write:    INFO] TCP.TCP:write start</t>
        </is>
      </c>
    </row>
    <row r="20582">
      <c r="A20582" s="12" t="inlineStr">
        <is>
          <t>[2024-05-01 05:50:42,306             TCP.py:     write:    INFO] MROUT1;PORT:RES RF2A, MVSG1;</t>
        </is>
      </c>
    </row>
    <row r="20583">
      <c r="A20583" s="16" t="inlineStr">
        <is>
          <t>[2024-05-01 05:50:42,306             TCP.py:     write:   ERROR] connect_serial_port Exception</t>
        </is>
      </c>
    </row>
    <row r="20584">
      <c r="A20584" s="12" t="inlineStr">
        <is>
          <t>Traceback (most recent call last):</t>
        </is>
      </c>
    </row>
    <row r="20585">
      <c r="A20585" s="12" t="inlineStr">
        <is>
          <t xml:space="preserve">  File "D:\Project\Kangaroo\02-Script\06-WIFI_OTA\Centimani_Kangaroo_WIFI_OTA\py\IQ_py\TCP\TCP.py", line 68, in write</t>
        </is>
      </c>
    </row>
    <row r="20586">
      <c r="A20586" s="12" t="inlineStr">
        <is>
          <t xml:space="preserve">    self.mSocket.send(cmd.encode())</t>
        </is>
      </c>
    </row>
    <row r="20587">
      <c r="A20587" s="16" t="inlineStr">
        <is>
          <t>ConnectionResetError: [WinError 10054] 遠端主機已強制關閉一個現存的連線。</t>
        </is>
      </c>
    </row>
    <row r="20588">
      <c r="A20588" s="12" t="inlineStr">
        <is>
          <t>[2024-05-01 05:50:42,307              IQ.py:     Write:    INFO] {'result': '0'}</t>
        </is>
      </c>
    </row>
    <row r="20589">
      <c r="A20589" s="12" t="inlineStr">
        <is>
          <t>[2024-05-01 05:50:42,307              IQ.py:     Write:    INFO] IQ.IQ:Write start</t>
        </is>
      </c>
    </row>
    <row r="20590">
      <c r="A20590" s="12" t="inlineStr">
        <is>
          <t>[2024-05-01 05:50:42,307             TCP.py:     write:    INFO] TCP.TCP:write start</t>
        </is>
      </c>
    </row>
    <row r="20591">
      <c r="A20591" s="12" t="inlineStr">
        <is>
          <t>[2024-05-01 05:50:42,307             TCP.py:     write:    INFO] MVSG1;TRIG:MODE SSH;;MVSG1;TRIG:SOUR IMM;;</t>
        </is>
      </c>
    </row>
    <row r="20592">
      <c r="A20592" s="16" t="inlineStr">
        <is>
          <t>[2024-05-01 05:50:42,307             TCP.py:     write:   ERROR] connect_serial_port Exception</t>
        </is>
      </c>
    </row>
    <row r="20593">
      <c r="A20593" s="12" t="inlineStr">
        <is>
          <t>Traceback (most recent call last):</t>
        </is>
      </c>
    </row>
    <row r="20594">
      <c r="A20594" s="12" t="inlineStr">
        <is>
          <t xml:space="preserve">  File "D:\Project\Kangaroo\02-Script\06-WIFI_OTA\Centimani_Kangaroo_WIFI_OTA\py\IQ_py\TCP\TCP.py", line 68, in write</t>
        </is>
      </c>
    </row>
    <row r="20595">
      <c r="A20595" s="12" t="inlineStr">
        <is>
          <t xml:space="preserve">    self.mSocket.send(cmd.encode())</t>
        </is>
      </c>
    </row>
    <row r="20596">
      <c r="A20596" s="16" t="inlineStr">
        <is>
          <t>ConnectionResetError: [WinError 10054] 遠端主機已強制關閉一個現存的連線。</t>
        </is>
      </c>
    </row>
    <row r="20597">
      <c r="A20597" s="12" t="inlineStr">
        <is>
          <t>[2024-05-01 05:50:42,307              IQ.py:     Write:    INFO] {'result': '0'}</t>
        </is>
      </c>
    </row>
    <row r="20598">
      <c r="A20598" s="12" t="inlineStr">
        <is>
          <t>[2024-05-01 05:50:42,307              IQ.py:     GenCW:    INFO] {'result': '0', 'cable_loss': 32.0, 'test_data': '32.0|'}</t>
        </is>
      </c>
    </row>
    <row r="20599">
      <c r="A20599" s="13" t="inlineStr">
        <is>
          <t>[2024-05-01 05:50:42,307             cli.py:  &lt;module&gt;:    INFO] {'result': '0', 'cable_loss': 32.0, 'test_data': '32.0|', 'cls_obj': &lt;IQ.IQ.IQ object at 0x0000020522595CD0&gt;}</t>
        </is>
      </c>
    </row>
    <row r="20600">
      <c r="A20600" s="13" t="inlineStr">
        <is>
          <t>[2024-05-01 05:50:42,307             cli.py:  &lt;module&gt;:    INFO] ********************************************************************************************</t>
        </is>
      </c>
    </row>
    <row r="20601">
      <c r="A20601" s="13" t="inlineStr">
        <is>
          <t>[2024-05-01 05:52:14,595             cli.py:  &lt;module&gt;:    INFO] CMD#$IQ.IQ,IQ,GenCW,1575.52,-120,1,2A</t>
        </is>
      </c>
    </row>
    <row r="20602">
      <c r="A20602" s="12" t="inlineStr">
        <is>
          <t>[2024-05-01 05:52:14,595              IQ.py:     GenCW:    INFO] IQ.IQ:GenCW start</t>
        </is>
      </c>
    </row>
    <row r="20603">
      <c r="A20603" s="12" t="inlineStr">
        <is>
          <t>[2024-05-01 05:52:14,595              IQ.py:   GetLoss:    INFO] IQ.IQ:GetLoss start</t>
        </is>
      </c>
    </row>
    <row r="20604">
      <c r="A20604" s="12" t="inlineStr">
        <is>
          <t>[2024-05-01 05:52:14,595              IQ.py:   GetLoss:    INFO] {'result': '1', 'loss': '32'}</t>
        </is>
      </c>
    </row>
    <row r="20605">
      <c r="A20605" s="12" t="inlineStr">
        <is>
          <t>[2024-05-01 05:52:14,595              IQ.py:     Write:    INFO] IQ.IQ:Write start</t>
        </is>
      </c>
    </row>
    <row r="20606">
      <c r="A20606" s="12" t="inlineStr">
        <is>
          <t>[2024-05-01 05:52:14,595             TCP.py:     write:    INFO] TCP.TCP:write start</t>
        </is>
      </c>
    </row>
    <row r="20607">
      <c r="A20607" s="12" t="inlineStr">
        <is>
          <t>[2024-05-01 05:52:14,595             TCP.py:     write:    INFO] MROUT1;PORT:RES RF2A, MVSG1;</t>
        </is>
      </c>
    </row>
    <row r="20608">
      <c r="A20608" s="16" t="inlineStr">
        <is>
          <t>[2024-05-01 05:52:14,595             TCP.py:     write:   ERROR] connect_serial_port Exception</t>
        </is>
      </c>
    </row>
    <row r="20609">
      <c r="A20609" s="12" t="inlineStr">
        <is>
          <t>Traceback (most recent call last):</t>
        </is>
      </c>
    </row>
    <row r="20610">
      <c r="A20610" s="12" t="inlineStr">
        <is>
          <t xml:space="preserve">  File "D:\Project\Kangaroo\02-Script\06-WIFI_OTA\Centimani_Kangaroo_WIFI_OTA\py\IQ_py\TCP\TCP.py", line 68, in write</t>
        </is>
      </c>
    </row>
    <row r="20611">
      <c r="A20611" s="12" t="inlineStr">
        <is>
          <t xml:space="preserve">    self.mSocket.send(cmd.encode())</t>
        </is>
      </c>
    </row>
    <row r="20612">
      <c r="A20612" s="16" t="inlineStr">
        <is>
          <t>ConnectionResetError: [WinError 10054] 遠端主機已強制關閉一個現存的連線。</t>
        </is>
      </c>
    </row>
    <row r="20613">
      <c r="A20613" s="12" t="inlineStr">
        <is>
          <t>[2024-05-01 05:52:14,595              IQ.py:     Write:    INFO] {'result': '0'}</t>
        </is>
      </c>
    </row>
    <row r="20614">
      <c r="A20614" s="12" t="inlineStr">
        <is>
          <t>[2024-05-01 05:52:14,595              IQ.py:     Write:    INFO] IQ.IQ:Write start</t>
        </is>
      </c>
    </row>
    <row r="20615">
      <c r="A20615" s="12" t="inlineStr">
        <is>
          <t>[2024-05-01 05:52:14,595             TCP.py:     write:    INFO] TCP.TCP:write start</t>
        </is>
      </c>
    </row>
    <row r="20616">
      <c r="A20616" s="12" t="inlineStr">
        <is>
          <t>[2024-05-01 05:52:14,595             TCP.py:     write:    INFO] MVSG1;TRIG:MODE SSH;;MVSG1;TRIG:SOUR IMM;;</t>
        </is>
      </c>
    </row>
    <row r="20617">
      <c r="A20617" s="16" t="inlineStr">
        <is>
          <t>[2024-05-01 05:52:14,595             TCP.py:     write:   ERROR] connect_serial_port Exception</t>
        </is>
      </c>
    </row>
    <row r="20618">
      <c r="A20618" s="12" t="inlineStr">
        <is>
          <t>Traceback (most recent call last):</t>
        </is>
      </c>
    </row>
    <row r="20619">
      <c r="A20619" s="12" t="inlineStr">
        <is>
          <t xml:space="preserve">  File "D:\Project\Kangaroo\02-Script\06-WIFI_OTA\Centimani_Kangaroo_WIFI_OTA\py\IQ_py\TCP\TCP.py", line 68, in write</t>
        </is>
      </c>
    </row>
    <row r="20620">
      <c r="A20620" s="12" t="inlineStr">
        <is>
          <t xml:space="preserve">    self.mSocket.send(cmd.encode())</t>
        </is>
      </c>
    </row>
    <row r="20621">
      <c r="A20621" s="16" t="inlineStr">
        <is>
          <t>ConnectionResetError: [WinError 10054] 遠端主機已強制關閉一個現存的連線。</t>
        </is>
      </c>
    </row>
    <row r="20622">
      <c r="A20622" s="12" t="inlineStr">
        <is>
          <t>[2024-05-01 05:52:14,596              IQ.py:     Write:    INFO] {'result': '0'}</t>
        </is>
      </c>
    </row>
    <row r="20623">
      <c r="A20623" s="12" t="inlineStr">
        <is>
          <t>[2024-05-01 05:52:14,596              IQ.py:     GenCW:    INFO] {'result': '0', 'cable_loss': 32.0, 'test_data': '32.0|'}</t>
        </is>
      </c>
    </row>
    <row r="20624">
      <c r="A20624" s="13" t="inlineStr">
        <is>
          <t>[2024-05-01 05:52:14,596             cli.py:  &lt;module&gt;:    INFO] {'result': '0', 'cable_loss': 32.0, 'test_data': '32.0|', 'cls_obj': &lt;IQ.IQ.IQ object at 0x0000020522595CD0&gt;}</t>
        </is>
      </c>
    </row>
    <row r="20625">
      <c r="A20625" s="13" t="inlineStr">
        <is>
          <t>[2024-05-01 05:52:14,596             cli.py:  &lt;module&gt;:    INFO] ********************************************************************************************</t>
        </is>
      </c>
    </row>
    <row r="20626">
      <c r="A20626" s="13" t="inlineStr">
        <is>
          <t>[2024-05-01 05:53:50,044             cli.py:  &lt;module&gt;:    INFO] CMD#$IQ.IQ,IQ,GenCW,1575.52,-120,1,2A</t>
        </is>
      </c>
    </row>
    <row r="20627">
      <c r="A20627" s="12" t="inlineStr">
        <is>
          <t>[2024-05-01 05:53:50,044              IQ.py:     GenCW:    INFO] IQ.IQ:GenCW start</t>
        </is>
      </c>
    </row>
    <row r="20628">
      <c r="A20628" s="12" t="inlineStr">
        <is>
          <t>[2024-05-01 05:53:50,044              IQ.py:   GetLoss:    INFO] IQ.IQ:GetLoss start</t>
        </is>
      </c>
    </row>
    <row r="20629">
      <c r="A20629" s="12" t="inlineStr">
        <is>
          <t>[2024-05-01 05:53:50,044              IQ.py:   GetLoss:    INFO] {'result': '1', 'loss': '32'}</t>
        </is>
      </c>
    </row>
    <row r="20630">
      <c r="A20630" s="12" t="inlineStr">
        <is>
          <t>[2024-05-01 05:53:50,044              IQ.py:     Write:    INFO] IQ.IQ:Write start</t>
        </is>
      </c>
    </row>
    <row r="20631">
      <c r="A20631" s="12" t="inlineStr">
        <is>
          <t>[2024-05-01 05:53:50,044             TCP.py:     write:    INFO] TCP.TCP:write start</t>
        </is>
      </c>
    </row>
    <row r="20632">
      <c r="A20632" s="12" t="inlineStr">
        <is>
          <t>[2024-05-01 05:53:50,044             TCP.py:     write:    INFO] MROUT1;PORT:RES RF2A, MVSG1;</t>
        </is>
      </c>
    </row>
    <row r="20633">
      <c r="A20633" s="16" t="inlineStr">
        <is>
          <t>[2024-05-01 05:53:50,045             TCP.py:     write:   ERROR] connect_serial_port Exception</t>
        </is>
      </c>
    </row>
    <row r="20634">
      <c r="A20634" s="12" t="inlineStr">
        <is>
          <t>Traceback (most recent call last):</t>
        </is>
      </c>
    </row>
    <row r="20635">
      <c r="A20635" s="12" t="inlineStr">
        <is>
          <t xml:space="preserve">  File "D:\Project\Kangaroo\02-Script\06-WIFI_OTA\Centimani_Kangaroo_WIFI_OTA\py\IQ_py\TCP\TCP.py", line 68, in write</t>
        </is>
      </c>
    </row>
    <row r="20636">
      <c r="A20636" s="12" t="inlineStr">
        <is>
          <t xml:space="preserve">    self.mSocket.send(cmd.encode())</t>
        </is>
      </c>
    </row>
    <row r="20637">
      <c r="A20637" s="16" t="inlineStr">
        <is>
          <t>ConnectionResetError: [WinError 10054] 遠端主機已強制關閉一個現存的連線。</t>
        </is>
      </c>
    </row>
    <row r="20638">
      <c r="A20638" s="12" t="inlineStr">
        <is>
          <t>[2024-05-01 05:53:50,045              IQ.py:     Write:    INFO] {'result': '0'}</t>
        </is>
      </c>
    </row>
    <row r="20639">
      <c r="A20639" s="12" t="inlineStr">
        <is>
          <t>[2024-05-01 05:53:50,045              IQ.py:     Write:    INFO] IQ.IQ:Write start</t>
        </is>
      </c>
    </row>
    <row r="20640">
      <c r="A20640" s="12" t="inlineStr">
        <is>
          <t>[2024-05-01 05:53:50,045             TCP.py:     write:    INFO] TCP.TCP:write start</t>
        </is>
      </c>
    </row>
    <row r="20641">
      <c r="A20641" s="12" t="inlineStr">
        <is>
          <t>[2024-05-01 05:53:50,045             TCP.py:     write:    INFO] MVSG1;TRIG:MODE SSH;;MVSG1;TRIG:SOUR IMM;;</t>
        </is>
      </c>
    </row>
    <row r="20642">
      <c r="A20642" s="16" t="inlineStr">
        <is>
          <t>[2024-05-01 05:53:50,045             TCP.py:     write:   ERROR] connect_serial_port Exception</t>
        </is>
      </c>
    </row>
    <row r="20643">
      <c r="A20643" s="12" t="inlineStr">
        <is>
          <t>Traceback (most recent call last):</t>
        </is>
      </c>
    </row>
    <row r="20644">
      <c r="A20644" s="12" t="inlineStr">
        <is>
          <t xml:space="preserve">  File "D:\Project\Kangaroo\02-Script\06-WIFI_OTA\Centimani_Kangaroo_WIFI_OTA\py\IQ_py\TCP\TCP.py", line 68, in write</t>
        </is>
      </c>
    </row>
    <row r="20645">
      <c r="A20645" s="12" t="inlineStr">
        <is>
          <t xml:space="preserve">    self.mSocket.send(cmd.encode())</t>
        </is>
      </c>
    </row>
    <row r="20646">
      <c r="A20646" s="16" t="inlineStr">
        <is>
          <t>ConnectionResetError: [WinError 10054] 遠端主機已強制關閉一個現存的連線。</t>
        </is>
      </c>
    </row>
    <row r="20647">
      <c r="A20647" s="12" t="inlineStr">
        <is>
          <t>[2024-05-01 05:53:50,045              IQ.py:     Write:    INFO] {'result': '0'}</t>
        </is>
      </c>
    </row>
    <row r="20648">
      <c r="A20648" s="12" t="inlineStr">
        <is>
          <t>[2024-05-01 05:53:50,045              IQ.py:     GenCW:    INFO] {'result': '0', 'cable_loss': 32.0, 'test_data': '32.0|'}</t>
        </is>
      </c>
    </row>
    <row r="20649">
      <c r="A20649" s="13" t="inlineStr">
        <is>
          <t>[2024-05-01 05:53:50,045             cli.py:  &lt;module&gt;:    INFO] {'result': '0', 'cable_loss': 32.0, 'test_data': '32.0|', 'cls_obj': &lt;IQ.IQ.IQ object at 0x0000020522595CD0&gt;}</t>
        </is>
      </c>
    </row>
    <row r="20650">
      <c r="A20650" s="13" t="inlineStr">
        <is>
          <t>[2024-05-01 05:53:50,045             cli.py:  &lt;module&gt;:    INFO] ********************************************************************************************</t>
        </is>
      </c>
    </row>
    <row r="20651">
      <c r="A20651" s="13" t="inlineStr">
        <is>
          <t>[2024-05-01 05:55:24,264             cli.py:  &lt;module&gt;:    INFO] CMD#$IQ.IQ,IQ,GenCW,1575.52,-120,1,2A</t>
        </is>
      </c>
    </row>
    <row r="20652">
      <c r="A20652" s="12" t="inlineStr">
        <is>
          <t>[2024-05-01 05:55:24,265              IQ.py:     GenCW:    INFO] IQ.IQ:GenCW start</t>
        </is>
      </c>
    </row>
    <row r="20653">
      <c r="A20653" s="12" t="inlineStr">
        <is>
          <t>[2024-05-01 05:55:24,265              IQ.py:   GetLoss:    INFO] IQ.IQ:GetLoss start</t>
        </is>
      </c>
    </row>
    <row r="20654">
      <c r="A20654" s="12" t="inlineStr">
        <is>
          <t>[2024-05-01 05:55:24,265              IQ.py:   GetLoss:    INFO] {'result': '1', 'loss': '32'}</t>
        </is>
      </c>
    </row>
    <row r="20655">
      <c r="A20655" s="12" t="inlineStr">
        <is>
          <t>[2024-05-01 05:55:24,265              IQ.py:     Write:    INFO] IQ.IQ:Write start</t>
        </is>
      </c>
    </row>
    <row r="20656">
      <c r="A20656" s="12" t="inlineStr">
        <is>
          <t>[2024-05-01 05:55:24,265             TCP.py:     write:    INFO] TCP.TCP:write start</t>
        </is>
      </c>
    </row>
    <row r="20657">
      <c r="A20657" s="12" t="inlineStr">
        <is>
          <t>[2024-05-01 05:55:24,265             TCP.py:     write:    INFO] MROUT1;PORT:RES RF2A, MVSG1;</t>
        </is>
      </c>
    </row>
    <row r="20658">
      <c r="A20658" s="16" t="inlineStr">
        <is>
          <t>[2024-05-01 05:55:24,265             TCP.py:     write:   ERROR] connect_serial_port Exception</t>
        </is>
      </c>
    </row>
    <row r="20659">
      <c r="A20659" s="12" t="inlineStr">
        <is>
          <t>Traceback (most recent call last):</t>
        </is>
      </c>
    </row>
    <row r="20660">
      <c r="A20660" s="12" t="inlineStr">
        <is>
          <t xml:space="preserve">  File "D:\Project\Kangaroo\02-Script\06-WIFI_OTA\Centimani_Kangaroo_WIFI_OTA\py\IQ_py\TCP\TCP.py", line 68, in write</t>
        </is>
      </c>
    </row>
    <row r="20661">
      <c r="A20661" s="12" t="inlineStr">
        <is>
          <t xml:space="preserve">    self.mSocket.send(cmd.encode())</t>
        </is>
      </c>
    </row>
    <row r="20662">
      <c r="A20662" s="16" t="inlineStr">
        <is>
          <t>ConnectionResetError: [WinError 10054] 遠端主機已強制關閉一個現存的連線。</t>
        </is>
      </c>
    </row>
    <row r="20663">
      <c r="A20663" s="12" t="inlineStr">
        <is>
          <t>[2024-05-01 05:55:24,265              IQ.py:     Write:    INFO] {'result': '0'}</t>
        </is>
      </c>
    </row>
    <row r="20664">
      <c r="A20664" s="12" t="inlineStr">
        <is>
          <t>[2024-05-01 05:55:24,265              IQ.py:     Write:    INFO] IQ.IQ:Write start</t>
        </is>
      </c>
    </row>
    <row r="20665">
      <c r="A20665" s="12" t="inlineStr">
        <is>
          <t>[2024-05-01 05:55:24,265             TCP.py:     write:    INFO] TCP.TCP:write start</t>
        </is>
      </c>
    </row>
    <row r="20666">
      <c r="A20666" s="12" t="inlineStr">
        <is>
          <t>[2024-05-01 05:55:24,265             TCP.py:     write:    INFO] MVSG1;TRIG:MODE SSH;;MVSG1;TRIG:SOUR IMM;;</t>
        </is>
      </c>
    </row>
    <row r="20667">
      <c r="A20667" s="16" t="inlineStr">
        <is>
          <t>[2024-05-01 05:55:24,265             TCP.py:     write:   ERROR] connect_serial_port Exception</t>
        </is>
      </c>
    </row>
    <row r="20668">
      <c r="A20668" s="12" t="inlineStr">
        <is>
          <t>Traceback (most recent call last):</t>
        </is>
      </c>
    </row>
    <row r="20669">
      <c r="A20669" s="12" t="inlineStr">
        <is>
          <t xml:space="preserve">  File "D:\Project\Kangaroo\02-Script\06-WIFI_OTA\Centimani_Kangaroo_WIFI_OTA\py\IQ_py\TCP\TCP.py", line 68, in write</t>
        </is>
      </c>
    </row>
    <row r="20670">
      <c r="A20670" s="12" t="inlineStr">
        <is>
          <t xml:space="preserve">    self.mSocket.send(cmd.encode())</t>
        </is>
      </c>
    </row>
    <row r="20671">
      <c r="A20671" s="16" t="inlineStr">
        <is>
          <t>ConnectionResetError: [WinError 10054] 遠端主機已強制關閉一個現存的連線。</t>
        </is>
      </c>
    </row>
    <row r="20672">
      <c r="A20672" s="12" t="inlineStr">
        <is>
          <t>[2024-05-01 05:55:24,265              IQ.py:     Write:    INFO] {'result': '0'}</t>
        </is>
      </c>
    </row>
    <row r="20673">
      <c r="A20673" s="12" t="inlineStr">
        <is>
          <t>[2024-05-01 05:55:24,265              IQ.py:     GenCW:    INFO] {'result': '0', 'cable_loss': 32.0, 'test_data': '32.0|'}</t>
        </is>
      </c>
    </row>
    <row r="20674">
      <c r="A20674" s="13" t="inlineStr">
        <is>
          <t>[2024-05-01 05:55:24,265             cli.py:  &lt;module&gt;:    INFO] {'result': '0', 'cable_loss': 32.0, 'test_data': '32.0|', 'cls_obj': &lt;IQ.IQ.IQ object at 0x0000020522595CD0&gt;}</t>
        </is>
      </c>
    </row>
    <row r="20675">
      <c r="A20675" s="13" t="inlineStr">
        <is>
          <t>[2024-05-01 05:55:24,265             cli.py:  &lt;module&gt;:    INFO] ********************************************************************************************</t>
        </is>
      </c>
    </row>
    <row r="20676">
      <c r="A20676" s="13" t="inlineStr">
        <is>
          <t>[2024-05-01 05:56:58,141             cli.py:  &lt;module&gt;:    INFO] CMD#$IQ.IQ,IQ,GenCW,1575.52,-120,1,2A</t>
        </is>
      </c>
    </row>
    <row r="20677">
      <c r="A20677" s="12" t="inlineStr">
        <is>
          <t>[2024-05-01 05:56:58,141              IQ.py:     GenCW:    INFO] IQ.IQ:GenCW start</t>
        </is>
      </c>
    </row>
    <row r="20678">
      <c r="A20678" s="12" t="inlineStr">
        <is>
          <t>[2024-05-01 05:56:58,141              IQ.py:   GetLoss:    INFO] IQ.IQ:GetLoss start</t>
        </is>
      </c>
    </row>
    <row r="20679">
      <c r="A20679" s="12" t="inlineStr">
        <is>
          <t>[2024-05-01 05:56:58,141              IQ.py:   GetLoss:    INFO] {'result': '1', 'loss': '32'}</t>
        </is>
      </c>
    </row>
    <row r="20680">
      <c r="A20680" s="12" t="inlineStr">
        <is>
          <t>[2024-05-01 05:56:58,141              IQ.py:     Write:    INFO] IQ.IQ:Write start</t>
        </is>
      </c>
    </row>
    <row r="20681">
      <c r="A20681" s="12" t="inlineStr">
        <is>
          <t>[2024-05-01 05:56:58,142             TCP.py:     write:    INFO] TCP.TCP:write start</t>
        </is>
      </c>
    </row>
    <row r="20682">
      <c r="A20682" s="12" t="inlineStr">
        <is>
          <t>[2024-05-01 05:56:58,142             TCP.py:     write:    INFO] MROUT1;PORT:RES RF2A, MVSG1;</t>
        </is>
      </c>
    </row>
    <row r="20683">
      <c r="A20683" s="16" t="inlineStr">
        <is>
          <t>[2024-05-01 05:56:58,142             TCP.py:     write:   ERROR] connect_serial_port Exception</t>
        </is>
      </c>
    </row>
    <row r="20684">
      <c r="A20684" s="12" t="inlineStr">
        <is>
          <t>Traceback (most recent call last):</t>
        </is>
      </c>
    </row>
    <row r="20685">
      <c r="A20685" s="12" t="inlineStr">
        <is>
          <t xml:space="preserve">  File "D:\Project\Kangaroo\02-Script\06-WIFI_OTA\Centimani_Kangaroo_WIFI_OTA\py\IQ_py\TCP\TCP.py", line 68, in write</t>
        </is>
      </c>
    </row>
    <row r="20686">
      <c r="A20686" s="12" t="inlineStr">
        <is>
          <t xml:space="preserve">    self.mSocket.send(cmd.encode())</t>
        </is>
      </c>
    </row>
    <row r="20687">
      <c r="A20687" s="16" t="inlineStr">
        <is>
          <t>ConnectionResetError: [WinError 10054] 遠端主機已強制關閉一個現存的連線。</t>
        </is>
      </c>
    </row>
    <row r="20688">
      <c r="A20688" s="12" t="inlineStr">
        <is>
          <t>[2024-05-01 05:56:58,142              IQ.py:     Write:    INFO] {'result': '0'}</t>
        </is>
      </c>
    </row>
    <row r="20689">
      <c r="A20689" s="12" t="inlineStr">
        <is>
          <t>[2024-05-01 05:56:58,142              IQ.py:     Write:    INFO] IQ.IQ:Write start</t>
        </is>
      </c>
    </row>
    <row r="20690">
      <c r="A20690" s="12" t="inlineStr">
        <is>
          <t>[2024-05-01 05:56:58,142             TCP.py:     write:    INFO] TCP.TCP:write start</t>
        </is>
      </c>
    </row>
    <row r="20691">
      <c r="A20691" s="12" t="inlineStr">
        <is>
          <t>[2024-05-01 05:56:58,142             TCP.py:     write:    INFO] MVSG1;TRIG:MODE SSH;;MVSG1;TRIG:SOUR IMM;;</t>
        </is>
      </c>
    </row>
    <row r="20692">
      <c r="A20692" s="16" t="inlineStr">
        <is>
          <t>[2024-05-01 05:56:58,142             TCP.py:     write:   ERROR] connect_serial_port Exception</t>
        </is>
      </c>
    </row>
    <row r="20693">
      <c r="A20693" s="12" t="inlineStr">
        <is>
          <t>Traceback (most recent call last):</t>
        </is>
      </c>
    </row>
    <row r="20694">
      <c r="A20694" s="12" t="inlineStr">
        <is>
          <t xml:space="preserve">  File "D:\Project\Kangaroo\02-Script\06-WIFI_OTA\Centimani_Kangaroo_WIFI_OTA\py\IQ_py\TCP\TCP.py", line 68, in write</t>
        </is>
      </c>
    </row>
    <row r="20695">
      <c r="A20695" s="12" t="inlineStr">
        <is>
          <t xml:space="preserve">    self.mSocket.send(cmd.encode())</t>
        </is>
      </c>
    </row>
    <row r="20696">
      <c r="A20696" s="16" t="inlineStr">
        <is>
          <t>ConnectionResetError: [WinError 10054] 遠端主機已強制關閉一個現存的連線。</t>
        </is>
      </c>
    </row>
    <row r="20697">
      <c r="A20697" s="12" t="inlineStr">
        <is>
          <t>[2024-05-01 05:56:58,142              IQ.py:     Write:    INFO] {'result': '0'}</t>
        </is>
      </c>
    </row>
    <row r="20698">
      <c r="A20698" s="12" t="inlineStr">
        <is>
          <t>[2024-05-01 05:56:58,142              IQ.py:     GenCW:    INFO] {'result': '0', 'cable_loss': 32.0, 'test_data': '32.0|'}</t>
        </is>
      </c>
    </row>
    <row r="20699">
      <c r="A20699" s="13" t="inlineStr">
        <is>
          <t>[2024-05-01 05:56:58,142             cli.py:  &lt;module&gt;:    INFO] {'result': '0', 'cable_loss': 32.0, 'test_data': '32.0|', 'cls_obj': &lt;IQ.IQ.IQ object at 0x0000020522595CD0&gt;}</t>
        </is>
      </c>
    </row>
    <row r="20700">
      <c r="A20700" s="13" t="inlineStr">
        <is>
          <t>[2024-05-01 05:56:58,142             cli.py:  &lt;module&gt;:    INFO] ********************************************************************************************</t>
        </is>
      </c>
    </row>
    <row r="20701">
      <c r="A20701" s="13" t="inlineStr">
        <is>
          <t>[2024-05-01 05:58:32,971             cli.py:  &lt;module&gt;:    INFO] CMD#$IQ.IQ,IQ,GenCW,1575.52,-120,1,2A</t>
        </is>
      </c>
    </row>
    <row r="20702">
      <c r="A20702" s="12" t="inlineStr">
        <is>
          <t>[2024-05-01 05:58:32,971              IQ.py:     GenCW:    INFO] IQ.IQ:GenCW start</t>
        </is>
      </c>
    </row>
    <row r="20703">
      <c r="A20703" s="12" t="inlineStr">
        <is>
          <t>[2024-05-01 05:58:32,971              IQ.py:   GetLoss:    INFO] IQ.IQ:GetLoss start</t>
        </is>
      </c>
    </row>
    <row r="20704">
      <c r="A20704" s="12" t="inlineStr">
        <is>
          <t>[2024-05-01 05:58:32,971              IQ.py:   GetLoss:    INFO] {'result': '1', 'loss': '32'}</t>
        </is>
      </c>
    </row>
    <row r="20705">
      <c r="A20705" s="12" t="inlineStr">
        <is>
          <t>[2024-05-01 05:58:32,971              IQ.py:     Write:    INFO] IQ.IQ:Write start</t>
        </is>
      </c>
    </row>
    <row r="20706">
      <c r="A20706" s="12" t="inlineStr">
        <is>
          <t>[2024-05-01 05:58:32,971             TCP.py:     write:    INFO] TCP.TCP:write start</t>
        </is>
      </c>
    </row>
    <row r="20707">
      <c r="A20707" s="12" t="inlineStr">
        <is>
          <t>[2024-05-01 05:58:32,971             TCP.py:     write:    INFO] MROUT1;PORT:RES RF2A, MVSG1;</t>
        </is>
      </c>
    </row>
    <row r="20708">
      <c r="A20708" s="16" t="inlineStr">
        <is>
          <t>[2024-05-01 05:58:32,971             TCP.py:     write:   ERROR] connect_serial_port Exception</t>
        </is>
      </c>
    </row>
    <row r="20709">
      <c r="A20709" s="12" t="inlineStr">
        <is>
          <t>Traceback (most recent call last):</t>
        </is>
      </c>
    </row>
    <row r="20710">
      <c r="A20710" s="12" t="inlineStr">
        <is>
          <t xml:space="preserve">  File "D:\Project\Kangaroo\02-Script\06-WIFI_OTA\Centimani_Kangaroo_WIFI_OTA\py\IQ_py\TCP\TCP.py", line 68, in write</t>
        </is>
      </c>
    </row>
    <row r="20711">
      <c r="A20711" s="12" t="inlineStr">
        <is>
          <t xml:space="preserve">    self.mSocket.send(cmd.encode())</t>
        </is>
      </c>
    </row>
    <row r="20712">
      <c r="A20712" s="16" t="inlineStr">
        <is>
          <t>ConnectionResetError: [WinError 10054] 遠端主機已強制關閉一個現存的連線。</t>
        </is>
      </c>
    </row>
    <row r="20713">
      <c r="A20713" s="12" t="inlineStr">
        <is>
          <t>[2024-05-01 05:58:32,971              IQ.py:     Write:    INFO] {'result': '0'}</t>
        </is>
      </c>
    </row>
    <row r="20714">
      <c r="A20714" s="12" t="inlineStr">
        <is>
          <t>[2024-05-01 05:58:32,971              IQ.py:     Write:    INFO] IQ.IQ:Write start</t>
        </is>
      </c>
    </row>
    <row r="20715">
      <c r="A20715" s="12" t="inlineStr">
        <is>
          <t>[2024-05-01 05:58:32,971             TCP.py:     write:    INFO] TCP.TCP:write start</t>
        </is>
      </c>
    </row>
    <row r="20716">
      <c r="A20716" s="12" t="inlineStr">
        <is>
          <t>[2024-05-01 05:58:32,971             TCP.py:     write:    INFO] MVSG1;TRIG:MODE SSH;;MVSG1;TRIG:SOUR IMM;;</t>
        </is>
      </c>
    </row>
    <row r="20717">
      <c r="A20717" s="16" t="inlineStr">
        <is>
          <t>[2024-05-01 05:58:32,971             TCP.py:     write:   ERROR] connect_serial_port Exception</t>
        </is>
      </c>
    </row>
    <row r="20718">
      <c r="A20718" s="12" t="inlineStr">
        <is>
          <t>Traceback (most recent call last):</t>
        </is>
      </c>
    </row>
    <row r="20719">
      <c r="A20719" s="12" t="inlineStr">
        <is>
          <t xml:space="preserve">  File "D:\Project\Kangaroo\02-Script\06-WIFI_OTA\Centimani_Kangaroo_WIFI_OTA\py\IQ_py\TCP\TCP.py", line 68, in write</t>
        </is>
      </c>
    </row>
    <row r="20720">
      <c r="A20720" s="12" t="inlineStr">
        <is>
          <t xml:space="preserve">    self.mSocket.send(cmd.encode())</t>
        </is>
      </c>
    </row>
    <row r="20721">
      <c r="A20721" s="16" t="inlineStr">
        <is>
          <t>ConnectionResetError: [WinError 10054] 遠端主機已強制關閉一個現存的連線。</t>
        </is>
      </c>
    </row>
    <row r="20722">
      <c r="A20722" s="12" t="inlineStr">
        <is>
          <t>[2024-05-01 05:58:32,971              IQ.py:     Write:    INFO] {'result': '0'}</t>
        </is>
      </c>
    </row>
    <row r="20723">
      <c r="A20723" s="12" t="inlineStr">
        <is>
          <t>[2024-05-01 05:58:32,972              IQ.py:     GenCW:    INFO] {'result': '0', 'cable_loss': 32.0, 'test_data': '32.0|'}</t>
        </is>
      </c>
    </row>
    <row r="20724">
      <c r="A20724" s="13" t="inlineStr">
        <is>
          <t>[2024-05-01 05:58:32,972             cli.py:  &lt;module&gt;:    INFO] {'result': '0', 'cable_loss': 32.0, 'test_data': '32.0|', 'cls_obj': &lt;IQ.IQ.IQ object at 0x0000020522595CD0&gt;}</t>
        </is>
      </c>
    </row>
    <row r="20725">
      <c r="A20725" s="13" t="inlineStr">
        <is>
          <t>[2024-05-01 05:58:32,972             cli.py:  &lt;module&gt;:    INFO] ********************************************************************************************</t>
        </is>
      </c>
    </row>
    <row r="20726">
      <c r="A20726" s="13" t="inlineStr">
        <is>
          <t>[2024-05-01 06:00:08,745             cli.py:  &lt;module&gt;:    INFO] CMD#$IQ.IQ,IQ,GenCW,1575.52,-120,1,2A</t>
        </is>
      </c>
    </row>
    <row r="20727">
      <c r="A20727" s="12" t="inlineStr">
        <is>
          <t>[2024-05-01 06:00:08,745              IQ.py:     GenCW:    INFO] IQ.IQ:GenCW start</t>
        </is>
      </c>
    </row>
    <row r="20728">
      <c r="A20728" s="12" t="inlineStr">
        <is>
          <t>[2024-05-01 06:00:08,745              IQ.py:   GetLoss:    INFO] IQ.IQ:GetLoss start</t>
        </is>
      </c>
    </row>
    <row r="20729">
      <c r="A20729" s="12" t="inlineStr">
        <is>
          <t>[2024-05-01 06:00:08,745              IQ.py:   GetLoss:    INFO] {'result': '1', 'loss': '32'}</t>
        </is>
      </c>
    </row>
    <row r="20730">
      <c r="A20730" s="12" t="inlineStr">
        <is>
          <t>[2024-05-01 06:00:08,745              IQ.py:     Write:    INFO] IQ.IQ:Write start</t>
        </is>
      </c>
    </row>
    <row r="20731">
      <c r="A20731" s="12" t="inlineStr">
        <is>
          <t>[2024-05-01 06:00:08,745             TCP.py:     write:    INFO] TCP.TCP:write start</t>
        </is>
      </c>
    </row>
    <row r="20732">
      <c r="A20732" s="12" t="inlineStr">
        <is>
          <t>[2024-05-01 06:00:08,745             TCP.py:     write:    INFO] MROUT1;PORT:RES RF2A, MVSG1;</t>
        </is>
      </c>
    </row>
    <row r="20733">
      <c r="A20733" s="16" t="inlineStr">
        <is>
          <t>[2024-05-01 06:00:08,745             TCP.py:     write:   ERROR] connect_serial_port Exception</t>
        </is>
      </c>
    </row>
    <row r="20734">
      <c r="A20734" s="12" t="inlineStr">
        <is>
          <t>Traceback (most recent call last):</t>
        </is>
      </c>
    </row>
    <row r="20735">
      <c r="A20735" s="12" t="inlineStr">
        <is>
          <t xml:space="preserve">  File "D:\Project\Kangaroo\02-Script\06-WIFI_OTA\Centimani_Kangaroo_WIFI_OTA\py\IQ_py\TCP\TCP.py", line 68, in write</t>
        </is>
      </c>
    </row>
    <row r="20736">
      <c r="A20736" s="12" t="inlineStr">
        <is>
          <t xml:space="preserve">    self.mSocket.send(cmd.encode())</t>
        </is>
      </c>
    </row>
    <row r="20737">
      <c r="A20737" s="16" t="inlineStr">
        <is>
          <t>ConnectionResetError: [WinError 10054] 遠端主機已強制關閉一個現存的連線。</t>
        </is>
      </c>
    </row>
    <row r="20738">
      <c r="A20738" s="12" t="inlineStr">
        <is>
          <t>[2024-05-01 06:00:08,745              IQ.py:     Write:    INFO] {'result': '0'}</t>
        </is>
      </c>
    </row>
    <row r="20739">
      <c r="A20739" s="12" t="inlineStr">
        <is>
          <t>[2024-05-01 06:00:08,745              IQ.py:     Write:    INFO] IQ.IQ:Write start</t>
        </is>
      </c>
    </row>
    <row r="20740">
      <c r="A20740" s="12" t="inlineStr">
        <is>
          <t>[2024-05-01 06:00:08,745             TCP.py:     write:    INFO] TCP.TCP:write start</t>
        </is>
      </c>
    </row>
    <row r="20741">
      <c r="A20741" s="12" t="inlineStr">
        <is>
          <t>[2024-05-01 06:00:08,745             TCP.py:     write:    INFO] MVSG1;TRIG:MODE SSH;;MVSG1;TRIG:SOUR IMM;;</t>
        </is>
      </c>
    </row>
    <row r="20742">
      <c r="A20742" s="16" t="inlineStr">
        <is>
          <t>[2024-05-01 06:00:08,746             TCP.py:     write:   ERROR] connect_serial_port Exception</t>
        </is>
      </c>
    </row>
    <row r="20743">
      <c r="A20743" s="12" t="inlineStr">
        <is>
          <t>Traceback (most recent call last):</t>
        </is>
      </c>
    </row>
    <row r="20744">
      <c r="A20744" s="12" t="inlineStr">
        <is>
          <t xml:space="preserve">  File "D:\Project\Kangaroo\02-Script\06-WIFI_OTA\Centimani_Kangaroo_WIFI_OTA\py\IQ_py\TCP\TCP.py", line 68, in write</t>
        </is>
      </c>
    </row>
    <row r="20745">
      <c r="A20745" s="12" t="inlineStr">
        <is>
          <t xml:space="preserve">    self.mSocket.send(cmd.encode())</t>
        </is>
      </c>
    </row>
    <row r="20746">
      <c r="A20746" s="16" t="inlineStr">
        <is>
          <t>ConnectionResetError: [WinError 10054] 遠端主機已強制關閉一個現存的連線。</t>
        </is>
      </c>
    </row>
    <row r="20747">
      <c r="A20747" s="12" t="inlineStr">
        <is>
          <t>[2024-05-01 06:00:08,746              IQ.py:     Write:    INFO] {'result': '0'}</t>
        </is>
      </c>
    </row>
    <row r="20748">
      <c r="A20748" s="12" t="inlineStr">
        <is>
          <t>[2024-05-01 06:00:08,746              IQ.py:     GenCW:    INFO] {'result': '0', 'cable_loss': 32.0, 'test_data': '32.0|'}</t>
        </is>
      </c>
    </row>
    <row r="20749">
      <c r="A20749" s="13" t="inlineStr">
        <is>
          <t>[2024-05-01 06:00:08,746             cli.py:  &lt;module&gt;:    INFO] {'result': '0', 'cable_loss': 32.0, 'test_data': '32.0|', 'cls_obj': &lt;IQ.IQ.IQ object at 0x0000020522595CD0&gt;}</t>
        </is>
      </c>
    </row>
    <row r="20750">
      <c r="A20750" s="13" t="inlineStr">
        <is>
          <t>[2024-05-01 06:00:08,746             cli.py:  &lt;module&gt;:    INFO] ********************************************************************************************</t>
        </is>
      </c>
    </row>
    <row r="20751">
      <c r="A20751" s="13" t="inlineStr">
        <is>
          <t>[2024-05-01 06:01:42,251             cli.py:  &lt;module&gt;:    INFO] CMD#$IQ.IQ,IQ,GenCW,1575.52,-120,1,2A</t>
        </is>
      </c>
    </row>
    <row r="20752">
      <c r="A20752" s="12" t="inlineStr">
        <is>
          <t>[2024-05-01 06:01:42,251              IQ.py:     GenCW:    INFO] IQ.IQ:GenCW start</t>
        </is>
      </c>
    </row>
    <row r="20753">
      <c r="A20753" s="12" t="inlineStr">
        <is>
          <t>[2024-05-01 06:01:42,251              IQ.py:   GetLoss:    INFO] IQ.IQ:GetLoss start</t>
        </is>
      </c>
    </row>
    <row r="20754">
      <c r="A20754" s="12" t="inlineStr">
        <is>
          <t>[2024-05-01 06:01:42,251              IQ.py:   GetLoss:    INFO] {'result': '1', 'loss': '32'}</t>
        </is>
      </c>
    </row>
    <row r="20755">
      <c r="A20755" s="12" t="inlineStr">
        <is>
          <t>[2024-05-01 06:01:42,251              IQ.py:     Write:    INFO] IQ.IQ:Write start</t>
        </is>
      </c>
    </row>
    <row r="20756">
      <c r="A20756" s="12" t="inlineStr">
        <is>
          <t>[2024-05-01 06:01:42,251             TCP.py:     write:    INFO] TCP.TCP:write start</t>
        </is>
      </c>
    </row>
    <row r="20757">
      <c r="A20757" s="12" t="inlineStr">
        <is>
          <t>[2024-05-01 06:01:42,251             TCP.py:     write:    INFO] MROUT1;PORT:RES RF2A, MVSG1;</t>
        </is>
      </c>
    </row>
    <row r="20758">
      <c r="A20758" s="16" t="inlineStr">
        <is>
          <t>[2024-05-01 06:01:42,251             TCP.py:     write:   ERROR] connect_serial_port Exception</t>
        </is>
      </c>
    </row>
    <row r="20759">
      <c r="A20759" s="12" t="inlineStr">
        <is>
          <t>Traceback (most recent call last):</t>
        </is>
      </c>
    </row>
    <row r="20760">
      <c r="A20760" s="12" t="inlineStr">
        <is>
          <t xml:space="preserve">  File "D:\Project\Kangaroo\02-Script\06-WIFI_OTA\Centimani_Kangaroo_WIFI_OTA\py\IQ_py\TCP\TCP.py", line 68, in write</t>
        </is>
      </c>
    </row>
    <row r="20761">
      <c r="A20761" s="12" t="inlineStr">
        <is>
          <t xml:space="preserve">    self.mSocket.send(cmd.encode())</t>
        </is>
      </c>
    </row>
    <row r="20762">
      <c r="A20762" s="16" t="inlineStr">
        <is>
          <t>ConnectionResetError: [WinError 10054] 遠端主機已強制關閉一個現存的連線。</t>
        </is>
      </c>
    </row>
    <row r="20763">
      <c r="A20763" s="12" t="inlineStr">
        <is>
          <t>[2024-05-01 06:01:42,251              IQ.py:     Write:    INFO] {'result': '0'}</t>
        </is>
      </c>
    </row>
    <row r="20764">
      <c r="A20764" s="12" t="inlineStr">
        <is>
          <t>[2024-05-01 06:01:42,251              IQ.py:     Write:    INFO] IQ.IQ:Write start</t>
        </is>
      </c>
    </row>
    <row r="20765">
      <c r="A20765" s="12" t="inlineStr">
        <is>
          <t>[2024-05-01 06:01:42,251             TCP.py:     write:    INFO] TCP.TCP:write start</t>
        </is>
      </c>
    </row>
    <row r="20766">
      <c r="A20766" s="12" t="inlineStr">
        <is>
          <t>[2024-05-01 06:01:42,252             TCP.py:     write:    INFO] MVSG1;TRIG:MODE SSH;;MVSG1;TRIG:SOUR IMM;;</t>
        </is>
      </c>
    </row>
    <row r="20767">
      <c r="A20767" s="16" t="inlineStr">
        <is>
          <t>[2024-05-01 06:01:42,252             TCP.py:     write:   ERROR] connect_serial_port Exception</t>
        </is>
      </c>
    </row>
    <row r="20768">
      <c r="A20768" s="12" t="inlineStr">
        <is>
          <t>Traceback (most recent call last):</t>
        </is>
      </c>
    </row>
    <row r="20769">
      <c r="A20769" s="12" t="inlineStr">
        <is>
          <t xml:space="preserve">  File "D:\Project\Kangaroo\02-Script\06-WIFI_OTA\Centimani_Kangaroo_WIFI_OTA\py\IQ_py\TCP\TCP.py", line 68, in write</t>
        </is>
      </c>
    </row>
    <row r="20770">
      <c r="A20770" s="12" t="inlineStr">
        <is>
          <t xml:space="preserve">    self.mSocket.send(cmd.encode())</t>
        </is>
      </c>
    </row>
    <row r="20771">
      <c r="A20771" s="16" t="inlineStr">
        <is>
          <t>ConnectionResetError: [WinError 10054] 遠端主機已強制關閉一個現存的連線。</t>
        </is>
      </c>
    </row>
    <row r="20772">
      <c r="A20772" s="12" t="inlineStr">
        <is>
          <t>[2024-05-01 06:01:42,252              IQ.py:     Write:    INFO] {'result': '0'}</t>
        </is>
      </c>
    </row>
    <row r="20773">
      <c r="A20773" s="12" t="inlineStr">
        <is>
          <t>[2024-05-01 06:01:42,252              IQ.py:     GenCW:    INFO] {'result': '0', 'cable_loss': 32.0, 'test_data': '32.0|'}</t>
        </is>
      </c>
    </row>
    <row r="20774">
      <c r="A20774" s="13" t="inlineStr">
        <is>
          <t>[2024-05-01 06:01:42,252             cli.py:  &lt;module&gt;:    INFO] {'result': '0', 'cable_loss': 32.0, 'test_data': '32.0|', 'cls_obj': &lt;IQ.IQ.IQ object at 0x0000020522595CD0&gt;}</t>
        </is>
      </c>
    </row>
    <row r="20775">
      <c r="A20775" s="13" t="inlineStr">
        <is>
          <t>[2024-05-01 06:01:42,252             cli.py:  &lt;module&gt;:    INFO] ********************************************************************************************</t>
        </is>
      </c>
    </row>
    <row r="20776">
      <c r="A20776" s="13" t="inlineStr">
        <is>
          <t>[2024-05-01 06:03:18,281             cli.py:  &lt;module&gt;:    INFO] CMD#$IQ.IQ,IQ,GenCW,1575.52,-120,1,2A</t>
        </is>
      </c>
    </row>
    <row r="20777">
      <c r="A20777" s="12" t="inlineStr">
        <is>
          <t>[2024-05-01 06:03:18,281              IQ.py:     GenCW:    INFO] IQ.IQ:GenCW start</t>
        </is>
      </c>
    </row>
    <row r="20778">
      <c r="A20778" s="12" t="inlineStr">
        <is>
          <t>[2024-05-01 06:03:18,281              IQ.py:   GetLoss:    INFO] IQ.IQ:GetLoss start</t>
        </is>
      </c>
    </row>
    <row r="20779">
      <c r="A20779" s="12" t="inlineStr">
        <is>
          <t>[2024-05-01 06:03:18,281              IQ.py:   GetLoss:    INFO] {'result': '1', 'loss': '32'}</t>
        </is>
      </c>
    </row>
    <row r="20780">
      <c r="A20780" s="12" t="inlineStr">
        <is>
          <t>[2024-05-01 06:03:18,281              IQ.py:     Write:    INFO] IQ.IQ:Write start</t>
        </is>
      </c>
    </row>
    <row r="20781">
      <c r="A20781" s="12" t="inlineStr">
        <is>
          <t>[2024-05-01 06:03:18,281             TCP.py:     write:    INFO] TCP.TCP:write start</t>
        </is>
      </c>
    </row>
    <row r="20782">
      <c r="A20782" s="12" t="inlineStr">
        <is>
          <t>[2024-05-01 06:03:18,281             TCP.py:     write:    INFO] MROUT1;PORT:RES RF2A, MVSG1;</t>
        </is>
      </c>
    </row>
    <row r="20783">
      <c r="A20783" s="16" t="inlineStr">
        <is>
          <t>[2024-05-01 06:03:18,281             TCP.py:     write:   ERROR] connect_serial_port Exception</t>
        </is>
      </c>
    </row>
    <row r="20784">
      <c r="A20784" s="12" t="inlineStr">
        <is>
          <t>Traceback (most recent call last):</t>
        </is>
      </c>
    </row>
    <row r="20785">
      <c r="A20785" s="12" t="inlineStr">
        <is>
          <t xml:space="preserve">  File "D:\Project\Kangaroo\02-Script\06-WIFI_OTA\Centimani_Kangaroo_WIFI_OTA\py\IQ_py\TCP\TCP.py", line 68, in write</t>
        </is>
      </c>
    </row>
    <row r="20786">
      <c r="A20786" s="12" t="inlineStr">
        <is>
          <t xml:space="preserve">    self.mSocket.send(cmd.encode())</t>
        </is>
      </c>
    </row>
    <row r="20787">
      <c r="A20787" s="16" t="inlineStr">
        <is>
          <t>ConnectionResetError: [WinError 10054] 遠端主機已強制關閉一個現存的連線。</t>
        </is>
      </c>
    </row>
    <row r="20788">
      <c r="A20788" s="12" t="inlineStr">
        <is>
          <t>[2024-05-01 06:03:18,282              IQ.py:     Write:    INFO] {'result': '0'}</t>
        </is>
      </c>
    </row>
    <row r="20789">
      <c r="A20789" s="12" t="inlineStr">
        <is>
          <t>[2024-05-01 06:03:18,282              IQ.py:     Write:    INFO] IQ.IQ:Write start</t>
        </is>
      </c>
    </row>
    <row r="20790">
      <c r="A20790" s="12" t="inlineStr">
        <is>
          <t>[2024-05-01 06:03:18,282             TCP.py:     write:    INFO] TCP.TCP:write start</t>
        </is>
      </c>
    </row>
    <row r="20791">
      <c r="A20791" s="12" t="inlineStr">
        <is>
          <t>[2024-05-01 06:03:18,282             TCP.py:     write:    INFO] MVSG1;TRIG:MODE SSH;;MVSG1;TRIG:SOUR IMM;;</t>
        </is>
      </c>
    </row>
    <row r="20792">
      <c r="A20792" s="16" t="inlineStr">
        <is>
          <t>[2024-05-01 06:03:18,282             TCP.py:     write:   ERROR] connect_serial_port Exception</t>
        </is>
      </c>
    </row>
    <row r="20793">
      <c r="A20793" s="12" t="inlineStr">
        <is>
          <t>Traceback (most recent call last):</t>
        </is>
      </c>
    </row>
    <row r="20794">
      <c r="A20794" s="12" t="inlineStr">
        <is>
          <t xml:space="preserve">  File "D:\Project\Kangaroo\02-Script\06-WIFI_OTA\Centimani_Kangaroo_WIFI_OTA\py\IQ_py\TCP\TCP.py", line 68, in write</t>
        </is>
      </c>
    </row>
    <row r="20795">
      <c r="A20795" s="12" t="inlineStr">
        <is>
          <t xml:space="preserve">    self.mSocket.send(cmd.encode())</t>
        </is>
      </c>
    </row>
    <row r="20796">
      <c r="A20796" s="16" t="inlineStr">
        <is>
          <t>ConnectionResetError: [WinError 10054] 遠端主機已強制關閉一個現存的連線。</t>
        </is>
      </c>
    </row>
    <row r="20797">
      <c r="A20797" s="12" t="inlineStr">
        <is>
          <t>[2024-05-01 06:03:18,282              IQ.py:     Write:    INFO] {'result': '0'}</t>
        </is>
      </c>
    </row>
    <row r="20798">
      <c r="A20798" s="12" t="inlineStr">
        <is>
          <t>[2024-05-01 06:03:18,282              IQ.py:     GenCW:    INFO] {'result': '0', 'cable_loss': 32.0, 'test_data': '32.0|'}</t>
        </is>
      </c>
    </row>
    <row r="20799">
      <c r="A20799" s="13" t="inlineStr">
        <is>
          <t>[2024-05-01 06:03:18,282             cli.py:  &lt;module&gt;:    INFO] {'result': '0', 'cable_loss': 32.0, 'test_data': '32.0|', 'cls_obj': &lt;IQ.IQ.IQ object at 0x0000020522595CD0&gt;}</t>
        </is>
      </c>
    </row>
    <row r="20800">
      <c r="A20800" s="13" t="inlineStr">
        <is>
          <t>[2024-05-01 06:03:18,282             cli.py:  &lt;module&gt;:    INFO] ********************************************************************************************</t>
        </is>
      </c>
    </row>
    <row r="20801">
      <c r="A20801" s="13" t="inlineStr">
        <is>
          <t>[2024-05-01 06:04:51,120             cli.py:  &lt;module&gt;:    INFO] CMD#$IQ.IQ,IQ,GenCW,1575.52,-120,1,2A</t>
        </is>
      </c>
    </row>
    <row r="20802">
      <c r="A20802" s="12" t="inlineStr">
        <is>
          <t>[2024-05-01 06:04:51,120              IQ.py:     GenCW:    INFO] IQ.IQ:GenCW start</t>
        </is>
      </c>
    </row>
    <row r="20803">
      <c r="A20803" s="12" t="inlineStr">
        <is>
          <t>[2024-05-01 06:04:51,120              IQ.py:   GetLoss:    INFO] IQ.IQ:GetLoss start</t>
        </is>
      </c>
    </row>
    <row r="20804">
      <c r="A20804" s="12" t="inlineStr">
        <is>
          <t>[2024-05-01 06:04:51,120              IQ.py:   GetLoss:    INFO] {'result': '1', 'loss': '32'}</t>
        </is>
      </c>
    </row>
    <row r="20805">
      <c r="A20805" s="12" t="inlineStr">
        <is>
          <t>[2024-05-01 06:04:51,120              IQ.py:     Write:    INFO] IQ.IQ:Write start</t>
        </is>
      </c>
    </row>
    <row r="20806">
      <c r="A20806" s="12" t="inlineStr">
        <is>
          <t>[2024-05-01 06:04:51,120             TCP.py:     write:    INFO] TCP.TCP:write start</t>
        </is>
      </c>
    </row>
    <row r="20807">
      <c r="A20807" s="12" t="inlineStr">
        <is>
          <t>[2024-05-01 06:04:51,120             TCP.py:     write:    INFO] MROUT1;PORT:RES RF2A, MVSG1;</t>
        </is>
      </c>
    </row>
    <row r="20808">
      <c r="A20808" s="16" t="inlineStr">
        <is>
          <t>[2024-05-01 06:04:51,120             TCP.py:     write:   ERROR] connect_serial_port Exception</t>
        </is>
      </c>
    </row>
    <row r="20809">
      <c r="A20809" s="12" t="inlineStr">
        <is>
          <t>Traceback (most recent call last):</t>
        </is>
      </c>
    </row>
    <row r="20810">
      <c r="A20810" s="12" t="inlineStr">
        <is>
          <t xml:space="preserve">  File "D:\Project\Kangaroo\02-Script\06-WIFI_OTA\Centimani_Kangaroo_WIFI_OTA\py\IQ_py\TCP\TCP.py", line 68, in write</t>
        </is>
      </c>
    </row>
    <row r="20811">
      <c r="A20811" s="12" t="inlineStr">
        <is>
          <t xml:space="preserve">    self.mSocket.send(cmd.encode())</t>
        </is>
      </c>
    </row>
    <row r="20812">
      <c r="A20812" s="16" t="inlineStr">
        <is>
          <t>ConnectionResetError: [WinError 10054] 遠端主機已強制關閉一個現存的連線。</t>
        </is>
      </c>
    </row>
    <row r="20813">
      <c r="A20813" s="12" t="inlineStr">
        <is>
          <t>[2024-05-01 06:04:51,120              IQ.py:     Write:    INFO] {'result': '0'}</t>
        </is>
      </c>
    </row>
    <row r="20814">
      <c r="A20814" s="12" t="inlineStr">
        <is>
          <t>[2024-05-01 06:04:51,120              IQ.py:     Write:    INFO] IQ.IQ:Write start</t>
        </is>
      </c>
    </row>
    <row r="20815">
      <c r="A20815" s="12" t="inlineStr">
        <is>
          <t>[2024-05-01 06:04:51,120             TCP.py:     write:    INFO] TCP.TCP:write start</t>
        </is>
      </c>
    </row>
    <row r="20816">
      <c r="A20816" s="12" t="inlineStr">
        <is>
          <t>[2024-05-01 06:04:51,120             TCP.py:     write:    INFO] MVSG1;TRIG:MODE SSH;;MVSG1;TRIG:SOUR IMM;;</t>
        </is>
      </c>
    </row>
    <row r="20817">
      <c r="A20817" s="16" t="inlineStr">
        <is>
          <t>[2024-05-01 06:04:51,121             TCP.py:     write:   ERROR] connect_serial_port Exception</t>
        </is>
      </c>
    </row>
    <row r="20818">
      <c r="A20818" s="12" t="inlineStr">
        <is>
          <t>Traceback (most recent call last):</t>
        </is>
      </c>
    </row>
    <row r="20819">
      <c r="A20819" s="12" t="inlineStr">
        <is>
          <t xml:space="preserve">  File "D:\Project\Kangaroo\02-Script\06-WIFI_OTA\Centimani_Kangaroo_WIFI_OTA\py\IQ_py\TCP\TCP.py", line 68, in write</t>
        </is>
      </c>
    </row>
    <row r="20820">
      <c r="A20820" s="12" t="inlineStr">
        <is>
          <t xml:space="preserve">    self.mSocket.send(cmd.encode())</t>
        </is>
      </c>
    </row>
    <row r="20821">
      <c r="A20821" s="16" t="inlineStr">
        <is>
          <t>ConnectionResetError: [WinError 10054] 遠端主機已強制關閉一個現存的連線。</t>
        </is>
      </c>
    </row>
    <row r="20822">
      <c r="A20822" s="12" t="inlineStr">
        <is>
          <t>[2024-05-01 06:04:51,121              IQ.py:     Write:    INFO] {'result': '0'}</t>
        </is>
      </c>
    </row>
    <row r="20823">
      <c r="A20823" s="12" t="inlineStr">
        <is>
          <t>[2024-05-01 06:04:51,121              IQ.py:     GenCW:    INFO] {'result': '0', 'cable_loss': 32.0, 'test_data': '32.0|'}</t>
        </is>
      </c>
    </row>
    <row r="20824">
      <c r="A20824" s="13" t="inlineStr">
        <is>
          <t>[2024-05-01 06:04:51,121             cli.py:  &lt;module&gt;:    INFO] {'result': '0', 'cable_loss': 32.0, 'test_data': '32.0|', 'cls_obj': &lt;IQ.IQ.IQ object at 0x0000020522595CD0&gt;}</t>
        </is>
      </c>
    </row>
    <row r="20825">
      <c r="A20825" s="13" t="inlineStr">
        <is>
          <t>[2024-05-01 06:04:51,121             cli.py:  &lt;module&gt;:    INFO] ********************************************************************************************</t>
        </is>
      </c>
    </row>
    <row r="20826">
      <c r="A20826" s="13" t="inlineStr">
        <is>
          <t>[2024-05-01 06:06:27,850             cli.py:  &lt;module&gt;:    INFO] CMD#$IQ.IQ,IQ,GenCW,1575.52,-120,1,2A</t>
        </is>
      </c>
    </row>
    <row r="20827">
      <c r="A20827" s="12" t="inlineStr">
        <is>
          <t>[2024-05-01 06:06:27,850              IQ.py:     GenCW:    INFO] IQ.IQ:GenCW start</t>
        </is>
      </c>
    </row>
    <row r="20828">
      <c r="A20828" s="12" t="inlineStr">
        <is>
          <t>[2024-05-01 06:06:27,850              IQ.py:   GetLoss:    INFO] IQ.IQ:GetLoss start</t>
        </is>
      </c>
    </row>
    <row r="20829">
      <c r="A20829" s="12" t="inlineStr">
        <is>
          <t>[2024-05-01 06:06:27,850              IQ.py:   GetLoss:    INFO] {'result': '1', 'loss': '32'}</t>
        </is>
      </c>
    </row>
    <row r="20830">
      <c r="A20830" s="12" t="inlineStr">
        <is>
          <t>[2024-05-01 06:06:27,850              IQ.py:     Write:    INFO] IQ.IQ:Write start</t>
        </is>
      </c>
    </row>
    <row r="20831">
      <c r="A20831" s="12" t="inlineStr">
        <is>
          <t>[2024-05-01 06:06:27,850             TCP.py:     write:    INFO] TCP.TCP:write start</t>
        </is>
      </c>
    </row>
    <row r="20832">
      <c r="A20832" s="12" t="inlineStr">
        <is>
          <t>[2024-05-01 06:06:27,850             TCP.py:     write:    INFO] MROUT1;PORT:RES RF2A, MVSG1;</t>
        </is>
      </c>
    </row>
    <row r="20833">
      <c r="A20833" s="16" t="inlineStr">
        <is>
          <t>[2024-05-01 06:06:27,850             TCP.py:     write:   ERROR] connect_serial_port Exception</t>
        </is>
      </c>
    </row>
    <row r="20834">
      <c r="A20834" s="12" t="inlineStr">
        <is>
          <t>Traceback (most recent call last):</t>
        </is>
      </c>
    </row>
    <row r="20835">
      <c r="A20835" s="12" t="inlineStr">
        <is>
          <t xml:space="preserve">  File "D:\Project\Kangaroo\02-Script\06-WIFI_OTA\Centimani_Kangaroo_WIFI_OTA\py\IQ_py\TCP\TCP.py", line 68, in write</t>
        </is>
      </c>
    </row>
    <row r="20836">
      <c r="A20836" s="12" t="inlineStr">
        <is>
          <t xml:space="preserve">    self.mSocket.send(cmd.encode())</t>
        </is>
      </c>
    </row>
    <row r="20837">
      <c r="A20837" s="16" t="inlineStr">
        <is>
          <t>ConnectionResetError: [WinError 10054] 遠端主機已強制關閉一個現存的連線。</t>
        </is>
      </c>
    </row>
    <row r="20838">
      <c r="A20838" s="12" t="inlineStr">
        <is>
          <t>[2024-05-01 06:06:27,850              IQ.py:     Write:    INFO] {'result': '0'}</t>
        </is>
      </c>
    </row>
    <row r="20839">
      <c r="A20839" s="12" t="inlineStr">
        <is>
          <t>[2024-05-01 06:06:27,850              IQ.py:     Write:    INFO] IQ.IQ:Write start</t>
        </is>
      </c>
    </row>
    <row r="20840">
      <c r="A20840" s="12" t="inlineStr">
        <is>
          <t>[2024-05-01 06:06:27,850             TCP.py:     write:    INFO] TCP.TCP:write start</t>
        </is>
      </c>
    </row>
    <row r="20841">
      <c r="A20841" s="12" t="inlineStr">
        <is>
          <t>[2024-05-01 06:06:27,850             TCP.py:     write:    INFO] MVSG1;TRIG:MODE SSH;;MVSG1;TRIG:SOUR IMM;;</t>
        </is>
      </c>
    </row>
    <row r="20842">
      <c r="A20842" s="16" t="inlineStr">
        <is>
          <t>[2024-05-01 06:06:27,850             TCP.py:     write:   ERROR] connect_serial_port Exception</t>
        </is>
      </c>
    </row>
    <row r="20843">
      <c r="A20843" s="12" t="inlineStr">
        <is>
          <t>Traceback (most recent call last):</t>
        </is>
      </c>
    </row>
    <row r="20844">
      <c r="A20844" s="12" t="inlineStr">
        <is>
          <t xml:space="preserve">  File "D:\Project\Kangaroo\02-Script\06-WIFI_OTA\Centimani_Kangaroo_WIFI_OTA\py\IQ_py\TCP\TCP.py", line 68, in write</t>
        </is>
      </c>
    </row>
    <row r="20845">
      <c r="A20845" s="12" t="inlineStr">
        <is>
          <t xml:space="preserve">    self.mSocket.send(cmd.encode())</t>
        </is>
      </c>
    </row>
    <row r="20846">
      <c r="A20846" s="16" t="inlineStr">
        <is>
          <t>ConnectionResetError: [WinError 10054] 遠端主機已強制關閉一個現存的連線。</t>
        </is>
      </c>
    </row>
    <row r="20847">
      <c r="A20847" s="12" t="inlineStr">
        <is>
          <t>[2024-05-01 06:06:27,852              IQ.py:     Write:    INFO] {'result': '0'}</t>
        </is>
      </c>
    </row>
    <row r="20848">
      <c r="A20848" s="12" t="inlineStr">
        <is>
          <t>[2024-05-01 06:06:27,852              IQ.py:     GenCW:    INFO] {'result': '0', 'cable_loss': 32.0, 'test_data': '32.0|'}</t>
        </is>
      </c>
    </row>
    <row r="20849">
      <c r="A20849" s="13" t="inlineStr">
        <is>
          <t>[2024-05-01 06:06:27,852             cli.py:  &lt;module&gt;:    INFO] {'result': '0', 'cable_loss': 32.0, 'test_data': '32.0|', 'cls_obj': &lt;IQ.IQ.IQ object at 0x0000020522595CD0&gt;}</t>
        </is>
      </c>
    </row>
    <row r="20850">
      <c r="A20850" s="13" t="inlineStr">
        <is>
          <t>[2024-05-01 06:06:27,852             cli.py:  &lt;module&gt;:    INFO] ********************************************************************************************</t>
        </is>
      </c>
    </row>
    <row r="20851">
      <c r="A20851" s="13" t="inlineStr">
        <is>
          <t>[2024-05-01 06:08:02,141             cli.py:  &lt;module&gt;:    INFO] CMD#$IQ.IQ,IQ,GenCW,1575.52,-120,1,2A</t>
        </is>
      </c>
    </row>
    <row r="20852">
      <c r="A20852" s="12" t="inlineStr">
        <is>
          <t>[2024-05-01 06:08:02,141              IQ.py:     GenCW:    INFO] IQ.IQ:GenCW start</t>
        </is>
      </c>
    </row>
    <row r="20853">
      <c r="A20853" s="12" t="inlineStr">
        <is>
          <t>[2024-05-01 06:08:02,141              IQ.py:   GetLoss:    INFO] IQ.IQ:GetLoss start</t>
        </is>
      </c>
    </row>
    <row r="20854">
      <c r="A20854" s="12" t="inlineStr">
        <is>
          <t>[2024-05-01 06:08:02,141              IQ.py:   GetLoss:    INFO] {'result': '1', 'loss': '32'}</t>
        </is>
      </c>
    </row>
    <row r="20855">
      <c r="A20855" s="12" t="inlineStr">
        <is>
          <t>[2024-05-01 06:08:02,141              IQ.py:     Write:    INFO] IQ.IQ:Write start</t>
        </is>
      </c>
    </row>
    <row r="20856">
      <c r="A20856" s="12" t="inlineStr">
        <is>
          <t>[2024-05-01 06:08:02,141             TCP.py:     write:    INFO] TCP.TCP:write start</t>
        </is>
      </c>
    </row>
    <row r="20857">
      <c r="A20857" s="12" t="inlineStr">
        <is>
          <t>[2024-05-01 06:08:02,141             TCP.py:     write:    INFO] MROUT1;PORT:RES RF2A, MVSG1;</t>
        </is>
      </c>
    </row>
    <row r="20858">
      <c r="A20858" s="16" t="inlineStr">
        <is>
          <t>[2024-05-01 06:08:02,141             TCP.py:     write:   ERROR] connect_serial_port Exception</t>
        </is>
      </c>
    </row>
    <row r="20859">
      <c r="A20859" s="12" t="inlineStr">
        <is>
          <t>Traceback (most recent call last):</t>
        </is>
      </c>
    </row>
    <row r="20860">
      <c r="A20860" s="12" t="inlineStr">
        <is>
          <t xml:space="preserve">  File "D:\Project\Kangaroo\02-Script\06-WIFI_OTA\Centimani_Kangaroo_WIFI_OTA\py\IQ_py\TCP\TCP.py", line 68, in write</t>
        </is>
      </c>
    </row>
    <row r="20861">
      <c r="A20861" s="12" t="inlineStr">
        <is>
          <t xml:space="preserve">    self.mSocket.send(cmd.encode())</t>
        </is>
      </c>
    </row>
    <row r="20862">
      <c r="A20862" s="16" t="inlineStr">
        <is>
          <t>ConnectionResetError: [WinError 10054] 遠端主機已強制關閉一個現存的連線。</t>
        </is>
      </c>
    </row>
    <row r="20863">
      <c r="A20863" s="12" t="inlineStr">
        <is>
          <t>[2024-05-01 06:08:02,141              IQ.py:     Write:    INFO] {'result': '0'}</t>
        </is>
      </c>
    </row>
    <row r="20864">
      <c r="A20864" s="12" t="inlineStr">
        <is>
          <t>[2024-05-01 06:08:02,141              IQ.py:     Write:    INFO] IQ.IQ:Write start</t>
        </is>
      </c>
    </row>
    <row r="20865">
      <c r="A20865" s="12" t="inlineStr">
        <is>
          <t>[2024-05-01 06:08:02,141             TCP.py:     write:    INFO] TCP.TCP:write start</t>
        </is>
      </c>
    </row>
    <row r="20866">
      <c r="A20866" s="12" t="inlineStr">
        <is>
          <t>[2024-05-01 06:08:02,141             TCP.py:     write:    INFO] MVSG1;TRIG:MODE SSH;;MVSG1;TRIG:SOUR IMM;;</t>
        </is>
      </c>
    </row>
    <row r="20867">
      <c r="A20867" s="16" t="inlineStr">
        <is>
          <t>[2024-05-01 06:08:02,141             TCP.py:     write:   ERROR] connect_serial_port Exception</t>
        </is>
      </c>
    </row>
    <row r="20868">
      <c r="A20868" s="12" t="inlineStr">
        <is>
          <t>Traceback (most recent call last):</t>
        </is>
      </c>
    </row>
    <row r="20869">
      <c r="A20869" s="12" t="inlineStr">
        <is>
          <t xml:space="preserve">  File "D:\Project\Kangaroo\02-Script\06-WIFI_OTA\Centimani_Kangaroo_WIFI_OTA\py\IQ_py\TCP\TCP.py", line 68, in write</t>
        </is>
      </c>
    </row>
    <row r="20870">
      <c r="A20870" s="12" t="inlineStr">
        <is>
          <t xml:space="preserve">    self.mSocket.send(cmd.encode())</t>
        </is>
      </c>
    </row>
    <row r="20871">
      <c r="A20871" s="16" t="inlineStr">
        <is>
          <t>ConnectionResetError: [WinError 10054] 遠端主機已強制關閉一個現存的連線。</t>
        </is>
      </c>
    </row>
    <row r="20872">
      <c r="A20872" s="12" t="inlineStr">
        <is>
          <t>[2024-05-01 06:08:02,141              IQ.py:     Write:    INFO] {'result': '0'}</t>
        </is>
      </c>
    </row>
    <row r="20873">
      <c r="A20873" s="12" t="inlineStr">
        <is>
          <t>[2024-05-01 06:08:02,141              IQ.py:     GenCW:    INFO] {'result': '0', 'cable_loss': 32.0, 'test_data': '32.0|'}</t>
        </is>
      </c>
    </row>
    <row r="20874">
      <c r="A20874" s="13" t="inlineStr">
        <is>
          <t>[2024-05-01 06:08:02,142             cli.py:  &lt;module&gt;:    INFO] {'result': '0', 'cable_loss': 32.0, 'test_data': '32.0|', 'cls_obj': &lt;IQ.IQ.IQ object at 0x0000020522595CD0&gt;}</t>
        </is>
      </c>
    </row>
    <row r="20875">
      <c r="A20875" s="13" t="inlineStr">
        <is>
          <t>[2024-05-01 06:08:02,142             cli.py:  &lt;module&gt;:    INFO] ********************************************************************************************</t>
        </is>
      </c>
    </row>
    <row r="20876">
      <c r="A20876" s="13" t="inlineStr">
        <is>
          <t>[2024-05-01 06:09:38,341             cli.py:  &lt;module&gt;:    INFO] CMD#$IQ.IQ,IQ,GenCW,1575.52,-120,1,2A</t>
        </is>
      </c>
    </row>
    <row r="20877">
      <c r="A20877" s="12" t="inlineStr">
        <is>
          <t>[2024-05-01 06:09:38,341              IQ.py:     GenCW:    INFO] IQ.IQ:GenCW start</t>
        </is>
      </c>
    </row>
    <row r="20878">
      <c r="A20878" s="12" t="inlineStr">
        <is>
          <t>[2024-05-01 06:09:38,341              IQ.py:   GetLoss:    INFO] IQ.IQ:GetLoss start</t>
        </is>
      </c>
    </row>
    <row r="20879">
      <c r="A20879" s="12" t="inlineStr">
        <is>
          <t>[2024-05-01 06:09:38,341              IQ.py:   GetLoss:    INFO] {'result': '1', 'loss': '32'}</t>
        </is>
      </c>
    </row>
    <row r="20880">
      <c r="A20880" s="12" t="inlineStr">
        <is>
          <t>[2024-05-01 06:09:38,341              IQ.py:     Write:    INFO] IQ.IQ:Write start</t>
        </is>
      </c>
    </row>
    <row r="20881">
      <c r="A20881" s="12" t="inlineStr">
        <is>
          <t>[2024-05-01 06:09:38,341             TCP.py:     write:    INFO] TCP.TCP:write start</t>
        </is>
      </c>
    </row>
    <row r="20882">
      <c r="A20882" s="12" t="inlineStr">
        <is>
          <t>[2024-05-01 06:09:38,341             TCP.py:     write:    INFO] MROUT1;PORT:RES RF2A, MVSG1;</t>
        </is>
      </c>
    </row>
    <row r="20883">
      <c r="A20883" s="16" t="inlineStr">
        <is>
          <t>[2024-05-01 06:09:38,341             TCP.py:     write:   ERROR] connect_serial_port Exception</t>
        </is>
      </c>
    </row>
    <row r="20884">
      <c r="A20884" s="12" t="inlineStr">
        <is>
          <t>Traceback (most recent call last):</t>
        </is>
      </c>
    </row>
    <row r="20885">
      <c r="A20885" s="12" t="inlineStr">
        <is>
          <t xml:space="preserve">  File "D:\Project\Kangaroo\02-Script\06-WIFI_OTA\Centimani_Kangaroo_WIFI_OTA\py\IQ_py\TCP\TCP.py", line 68, in write</t>
        </is>
      </c>
    </row>
    <row r="20886">
      <c r="A20886" s="12" t="inlineStr">
        <is>
          <t xml:space="preserve">    self.mSocket.send(cmd.encode())</t>
        </is>
      </c>
    </row>
    <row r="20887">
      <c r="A20887" s="16" t="inlineStr">
        <is>
          <t>ConnectionResetError: [WinError 10054] 遠端主機已強制關閉一個現存的連線。</t>
        </is>
      </c>
    </row>
    <row r="20888">
      <c r="A20888" s="12" t="inlineStr">
        <is>
          <t>[2024-05-01 06:09:38,342              IQ.py:     Write:    INFO] {'result': '0'}</t>
        </is>
      </c>
    </row>
    <row r="20889">
      <c r="A20889" s="12" t="inlineStr">
        <is>
          <t>[2024-05-01 06:09:38,342              IQ.py:     Write:    INFO] IQ.IQ:Write start</t>
        </is>
      </c>
    </row>
    <row r="20890">
      <c r="A20890" s="12" t="inlineStr">
        <is>
          <t>[2024-05-01 06:09:38,342             TCP.py:     write:    INFO] TCP.TCP:write start</t>
        </is>
      </c>
    </row>
    <row r="20891">
      <c r="A20891" s="12" t="inlineStr">
        <is>
          <t>[2024-05-01 06:09:38,342             TCP.py:     write:    INFO] MVSG1;TRIG:MODE SSH;;MVSG1;TRIG:SOUR IMM;;</t>
        </is>
      </c>
    </row>
    <row r="20892">
      <c r="A20892" s="16" t="inlineStr">
        <is>
          <t>[2024-05-01 06:09:38,342             TCP.py:     write:   ERROR] connect_serial_port Exception</t>
        </is>
      </c>
    </row>
    <row r="20893">
      <c r="A20893" s="12" t="inlineStr">
        <is>
          <t>Traceback (most recent call last):</t>
        </is>
      </c>
    </row>
    <row r="20894">
      <c r="A20894" s="12" t="inlineStr">
        <is>
          <t xml:space="preserve">  File "D:\Project\Kangaroo\02-Script\06-WIFI_OTA\Centimani_Kangaroo_WIFI_OTA\py\IQ_py\TCP\TCP.py", line 68, in write</t>
        </is>
      </c>
    </row>
    <row r="20895">
      <c r="A20895" s="12" t="inlineStr">
        <is>
          <t xml:space="preserve">    self.mSocket.send(cmd.encode())</t>
        </is>
      </c>
    </row>
    <row r="20896">
      <c r="A20896" s="16" t="inlineStr">
        <is>
          <t>ConnectionResetError: [WinError 10054] 遠端主機已強制關閉一個現存的連線。</t>
        </is>
      </c>
    </row>
    <row r="20897">
      <c r="A20897" s="12" t="inlineStr">
        <is>
          <t>[2024-05-01 06:09:38,342              IQ.py:     Write:    INFO] {'result': '0'}</t>
        </is>
      </c>
    </row>
    <row r="20898">
      <c r="A20898" s="12" t="inlineStr">
        <is>
          <t>[2024-05-01 06:09:38,342              IQ.py:     GenCW:    INFO] {'result': '0', 'cable_loss': 32.0, 'test_data': '32.0|'}</t>
        </is>
      </c>
    </row>
    <row r="20899">
      <c r="A20899" s="13" t="inlineStr">
        <is>
          <t>[2024-05-01 06:09:38,342             cli.py:  &lt;module&gt;:    INFO] {'result': '0', 'cable_loss': 32.0, 'test_data': '32.0|', 'cls_obj': &lt;IQ.IQ.IQ object at 0x0000020522595CD0&gt;}</t>
        </is>
      </c>
    </row>
    <row r="20900">
      <c r="A20900" s="13" t="inlineStr">
        <is>
          <t>[2024-05-01 06:09:38,342             cli.py:  &lt;module&gt;:    INFO] ********************************************************************************************</t>
        </is>
      </c>
    </row>
    <row r="20901">
      <c r="A20901" s="13" t="inlineStr">
        <is>
          <t>[2024-05-01 06:11:10,816             cli.py:  &lt;module&gt;:    INFO] CMD#$IQ.IQ,IQ,GenCW,1575.52,-120,1,2A</t>
        </is>
      </c>
    </row>
    <row r="20902">
      <c r="A20902" s="12" t="inlineStr">
        <is>
          <t>[2024-05-01 06:11:10,816              IQ.py:     GenCW:    INFO] IQ.IQ:GenCW start</t>
        </is>
      </c>
    </row>
    <row r="20903">
      <c r="A20903" s="12" t="inlineStr">
        <is>
          <t>[2024-05-01 06:11:10,816              IQ.py:   GetLoss:    INFO] IQ.IQ:GetLoss start</t>
        </is>
      </c>
    </row>
    <row r="20904">
      <c r="A20904" s="12" t="inlineStr">
        <is>
          <t>[2024-05-01 06:11:10,816              IQ.py:   GetLoss:    INFO] {'result': '1', 'loss': '32'}</t>
        </is>
      </c>
    </row>
    <row r="20905">
      <c r="A20905" s="12" t="inlineStr">
        <is>
          <t>[2024-05-01 06:11:10,816              IQ.py:     Write:    INFO] IQ.IQ:Write start</t>
        </is>
      </c>
    </row>
    <row r="20906">
      <c r="A20906" s="12" t="inlineStr">
        <is>
          <t>[2024-05-01 06:11:10,816             TCP.py:     write:    INFO] TCP.TCP:write start</t>
        </is>
      </c>
    </row>
    <row r="20907">
      <c r="A20907" s="12" t="inlineStr">
        <is>
          <t>[2024-05-01 06:11:10,817             TCP.py:     write:    INFO] MROUT1;PORT:RES RF2A, MVSG1;</t>
        </is>
      </c>
    </row>
    <row r="20908">
      <c r="A20908" s="16" t="inlineStr">
        <is>
          <t>[2024-05-01 06:11:10,817             TCP.py:     write:   ERROR] connect_serial_port Exception</t>
        </is>
      </c>
    </row>
    <row r="20909">
      <c r="A20909" s="12" t="inlineStr">
        <is>
          <t>Traceback (most recent call last):</t>
        </is>
      </c>
    </row>
    <row r="20910">
      <c r="A20910" s="12" t="inlineStr">
        <is>
          <t xml:space="preserve">  File "D:\Project\Kangaroo\02-Script\06-WIFI_OTA\Centimani_Kangaroo_WIFI_OTA\py\IQ_py\TCP\TCP.py", line 68, in write</t>
        </is>
      </c>
    </row>
    <row r="20911">
      <c r="A20911" s="12" t="inlineStr">
        <is>
          <t xml:space="preserve">    self.mSocket.send(cmd.encode())</t>
        </is>
      </c>
    </row>
    <row r="20912">
      <c r="A20912" s="16" t="inlineStr">
        <is>
          <t>ConnectionResetError: [WinError 10054] 遠端主機已強制關閉一個現存的連線。</t>
        </is>
      </c>
    </row>
    <row r="20913">
      <c r="A20913" s="12" t="inlineStr">
        <is>
          <t>[2024-05-01 06:11:10,817              IQ.py:     Write:    INFO] {'result': '0'}</t>
        </is>
      </c>
    </row>
    <row r="20914">
      <c r="A20914" s="12" t="inlineStr">
        <is>
          <t>[2024-05-01 06:11:10,817              IQ.py:     Write:    INFO] IQ.IQ:Write start</t>
        </is>
      </c>
    </row>
    <row r="20915">
      <c r="A20915" s="12" t="inlineStr">
        <is>
          <t>[2024-05-01 06:11:10,817             TCP.py:     write:    INFO] TCP.TCP:write start</t>
        </is>
      </c>
    </row>
    <row r="20916">
      <c r="A20916" s="12" t="inlineStr">
        <is>
          <t>[2024-05-01 06:11:10,817             TCP.py:     write:    INFO] MVSG1;TRIG:MODE SSH;;MVSG1;TRIG:SOUR IMM;;</t>
        </is>
      </c>
    </row>
    <row r="20917">
      <c r="A20917" s="16" t="inlineStr">
        <is>
          <t>[2024-05-01 06:11:10,817             TCP.py:     write:   ERROR] connect_serial_port Exception</t>
        </is>
      </c>
    </row>
    <row r="20918">
      <c r="A20918" s="12" t="inlineStr">
        <is>
          <t>Traceback (most recent call last):</t>
        </is>
      </c>
    </row>
    <row r="20919">
      <c r="A20919" s="12" t="inlineStr">
        <is>
          <t xml:space="preserve">  File "D:\Project\Kangaroo\02-Script\06-WIFI_OTA\Centimani_Kangaroo_WIFI_OTA\py\IQ_py\TCP\TCP.py", line 68, in write</t>
        </is>
      </c>
    </row>
    <row r="20920">
      <c r="A20920" s="12" t="inlineStr">
        <is>
          <t xml:space="preserve">    self.mSocket.send(cmd.encode())</t>
        </is>
      </c>
    </row>
    <row r="20921">
      <c r="A20921" s="16" t="inlineStr">
        <is>
          <t>ConnectionResetError: [WinError 10054] 遠端主機已強制關閉一個現存的連線。</t>
        </is>
      </c>
    </row>
    <row r="20922">
      <c r="A20922" s="12" t="inlineStr">
        <is>
          <t>[2024-05-01 06:11:10,817              IQ.py:     Write:    INFO] {'result': '0'}</t>
        </is>
      </c>
    </row>
    <row r="20923">
      <c r="A20923" s="12" t="inlineStr">
        <is>
          <t>[2024-05-01 06:11:10,817              IQ.py:     GenCW:    INFO] {'result': '0', 'cable_loss': 32.0, 'test_data': '32.0|'}</t>
        </is>
      </c>
    </row>
    <row r="20924">
      <c r="A20924" s="13" t="inlineStr">
        <is>
          <t>[2024-05-01 06:11:10,817             cli.py:  &lt;module&gt;:    INFO] {'result': '0', 'cable_loss': 32.0, 'test_data': '32.0|', 'cls_obj': &lt;IQ.IQ.IQ object at 0x0000020522595CD0&gt;}</t>
        </is>
      </c>
    </row>
    <row r="20925">
      <c r="A20925" s="13" t="inlineStr">
        <is>
          <t>[2024-05-01 06:11:10,817             cli.py:  &lt;module&gt;:    INFO] ********************************************************************************************</t>
        </is>
      </c>
    </row>
    <row r="20926">
      <c r="A20926" s="13" t="inlineStr">
        <is>
          <t>[2024-05-01 06:12:46,679             cli.py:  &lt;module&gt;:    INFO] CMD#$IQ.IQ,IQ,GenCW,1575.52,-120,1,2A</t>
        </is>
      </c>
    </row>
    <row r="20927">
      <c r="A20927" s="12" t="inlineStr">
        <is>
          <t>[2024-05-01 06:12:46,680              IQ.py:     GenCW:    INFO] IQ.IQ:GenCW start</t>
        </is>
      </c>
    </row>
    <row r="20928">
      <c r="A20928" s="12" t="inlineStr">
        <is>
          <t>[2024-05-01 06:12:46,680              IQ.py:   GetLoss:    INFO] IQ.IQ:GetLoss start</t>
        </is>
      </c>
    </row>
    <row r="20929">
      <c r="A20929" s="12" t="inlineStr">
        <is>
          <t>[2024-05-01 06:12:46,680              IQ.py:   GetLoss:    INFO] {'result': '1', 'loss': '32'}</t>
        </is>
      </c>
    </row>
    <row r="20930">
      <c r="A20930" s="12" t="inlineStr">
        <is>
          <t>[2024-05-01 06:12:46,680              IQ.py:     Write:    INFO] IQ.IQ:Write start</t>
        </is>
      </c>
    </row>
    <row r="20931">
      <c r="A20931" s="12" t="inlineStr">
        <is>
          <t>[2024-05-01 06:12:46,680             TCP.py:     write:    INFO] TCP.TCP:write start</t>
        </is>
      </c>
    </row>
    <row r="20932">
      <c r="A20932" s="12" t="inlineStr">
        <is>
          <t>[2024-05-01 06:12:46,680             TCP.py:     write:    INFO] MROUT1;PORT:RES RF2A, MVSG1;</t>
        </is>
      </c>
    </row>
    <row r="20933">
      <c r="A20933" s="16" t="inlineStr">
        <is>
          <t>[2024-05-01 06:12:46,680             TCP.py:     write:   ERROR] connect_serial_port Exception</t>
        </is>
      </c>
    </row>
    <row r="20934">
      <c r="A20934" s="12" t="inlineStr">
        <is>
          <t>Traceback (most recent call last):</t>
        </is>
      </c>
    </row>
    <row r="20935">
      <c r="A20935" s="12" t="inlineStr">
        <is>
          <t xml:space="preserve">  File "D:\Project\Kangaroo\02-Script\06-WIFI_OTA\Centimani_Kangaroo_WIFI_OTA\py\IQ_py\TCP\TCP.py", line 68, in write</t>
        </is>
      </c>
    </row>
    <row r="20936">
      <c r="A20936" s="12" t="inlineStr">
        <is>
          <t xml:space="preserve">    self.mSocket.send(cmd.encode())</t>
        </is>
      </c>
    </row>
    <row r="20937">
      <c r="A20937" s="16" t="inlineStr">
        <is>
          <t>ConnectionResetError: [WinError 10054] 遠端主機已強制關閉一個現存的連線。</t>
        </is>
      </c>
    </row>
    <row r="20938">
      <c r="A20938" s="12" t="inlineStr">
        <is>
          <t>[2024-05-01 06:12:46,680              IQ.py:     Write:    INFO] {'result': '0'}</t>
        </is>
      </c>
    </row>
    <row r="20939">
      <c r="A20939" s="12" t="inlineStr">
        <is>
          <t>[2024-05-01 06:12:46,680              IQ.py:     Write:    INFO] IQ.IQ:Write start</t>
        </is>
      </c>
    </row>
    <row r="20940">
      <c r="A20940" s="12" t="inlineStr">
        <is>
          <t>[2024-05-01 06:12:46,680             TCP.py:     write:    INFO] TCP.TCP:write start</t>
        </is>
      </c>
    </row>
    <row r="20941">
      <c r="A20941" s="12" t="inlineStr">
        <is>
          <t>[2024-05-01 06:12:46,680             TCP.py:     write:    INFO] MVSG1;TRIG:MODE SSH;;MVSG1;TRIG:SOUR IMM;;</t>
        </is>
      </c>
    </row>
    <row r="20942">
      <c r="A20942" s="16" t="inlineStr">
        <is>
          <t>[2024-05-01 06:12:46,680             TCP.py:     write:   ERROR] connect_serial_port Exception</t>
        </is>
      </c>
    </row>
    <row r="20943">
      <c r="A20943" s="12" t="inlineStr">
        <is>
          <t>Traceback (most recent call last):</t>
        </is>
      </c>
    </row>
    <row r="20944">
      <c r="A20944" s="12" t="inlineStr">
        <is>
          <t xml:space="preserve">  File "D:\Project\Kangaroo\02-Script\06-WIFI_OTA\Centimani_Kangaroo_WIFI_OTA\py\IQ_py\TCP\TCP.py", line 68, in write</t>
        </is>
      </c>
    </row>
    <row r="20945">
      <c r="A20945" s="12" t="inlineStr">
        <is>
          <t xml:space="preserve">    self.mSocket.send(cmd.encode())</t>
        </is>
      </c>
    </row>
    <row r="20946">
      <c r="A20946" s="16" t="inlineStr">
        <is>
          <t>ConnectionResetError: [WinError 10054] 遠端主機已強制關閉一個現存的連線。</t>
        </is>
      </c>
    </row>
    <row r="20947">
      <c r="A20947" s="12" t="inlineStr">
        <is>
          <t>[2024-05-01 06:12:46,680              IQ.py:     Write:    INFO] {'result': '0'}</t>
        </is>
      </c>
    </row>
    <row r="20948">
      <c r="A20948" s="12" t="inlineStr">
        <is>
          <t>[2024-05-01 06:12:46,680              IQ.py:     GenCW:    INFO] {'result': '0', 'cable_loss': 32.0, 'test_data': '32.0|'}</t>
        </is>
      </c>
    </row>
    <row r="20949">
      <c r="A20949" s="13" t="inlineStr">
        <is>
          <t>[2024-05-01 06:12:46,681             cli.py:  &lt;module&gt;:    INFO] {'result': '0', 'cable_loss': 32.0, 'test_data': '32.0|', 'cls_obj': &lt;IQ.IQ.IQ object at 0x0000020522595CD0&gt;}</t>
        </is>
      </c>
    </row>
    <row r="20950">
      <c r="A20950" s="13" t="inlineStr">
        <is>
          <t>[2024-05-01 06:12:46,681             cli.py:  &lt;module&gt;:    INFO] ********************************************************************************************</t>
        </is>
      </c>
    </row>
    <row r="20951">
      <c r="A20951" s="13" t="inlineStr">
        <is>
          <t>[2024-05-01 06:14:19,640             cli.py:  &lt;module&gt;:    INFO] CMD#$IQ.IQ,IQ,GenCW,1575.52,-120,1,2A</t>
        </is>
      </c>
    </row>
    <row r="20952">
      <c r="A20952" s="12" t="inlineStr">
        <is>
          <t>[2024-05-01 06:14:19,640              IQ.py:     GenCW:    INFO] IQ.IQ:GenCW start</t>
        </is>
      </c>
    </row>
    <row r="20953">
      <c r="A20953" s="12" t="inlineStr">
        <is>
          <t>[2024-05-01 06:14:19,640              IQ.py:   GetLoss:    INFO] IQ.IQ:GetLoss start</t>
        </is>
      </c>
    </row>
    <row r="20954">
      <c r="A20954" s="12" t="inlineStr">
        <is>
          <t>[2024-05-01 06:14:19,641              IQ.py:   GetLoss:    INFO] {'result': '1', 'loss': '32'}</t>
        </is>
      </c>
    </row>
    <row r="20955">
      <c r="A20955" s="12" t="inlineStr">
        <is>
          <t>[2024-05-01 06:14:19,641              IQ.py:     Write:    INFO] IQ.IQ:Write start</t>
        </is>
      </c>
    </row>
    <row r="20956">
      <c r="A20956" s="12" t="inlineStr">
        <is>
          <t>[2024-05-01 06:14:19,641             TCP.py:     write:    INFO] TCP.TCP:write start</t>
        </is>
      </c>
    </row>
    <row r="20957">
      <c r="A20957" s="12" t="inlineStr">
        <is>
          <t>[2024-05-01 06:14:19,641             TCP.py:     write:    INFO] MROUT1;PORT:RES RF2A, MVSG1;</t>
        </is>
      </c>
    </row>
    <row r="20958">
      <c r="A20958" s="16" t="inlineStr">
        <is>
          <t>[2024-05-01 06:14:19,641             TCP.py:     write:   ERROR] connect_serial_port Exception</t>
        </is>
      </c>
    </row>
    <row r="20959">
      <c r="A20959" s="12" t="inlineStr">
        <is>
          <t>Traceback (most recent call last):</t>
        </is>
      </c>
    </row>
    <row r="20960">
      <c r="A20960" s="12" t="inlineStr">
        <is>
          <t xml:space="preserve">  File "D:\Project\Kangaroo\02-Script\06-WIFI_OTA\Centimani_Kangaroo_WIFI_OTA\py\IQ_py\TCP\TCP.py", line 68, in write</t>
        </is>
      </c>
    </row>
    <row r="20961">
      <c r="A20961" s="12" t="inlineStr">
        <is>
          <t xml:space="preserve">    self.mSocket.send(cmd.encode())</t>
        </is>
      </c>
    </row>
    <row r="20962">
      <c r="A20962" s="16" t="inlineStr">
        <is>
          <t>ConnectionResetError: [WinError 10054] 遠端主機已強制關閉一個現存的連線。</t>
        </is>
      </c>
    </row>
    <row r="20963">
      <c r="A20963" s="12" t="inlineStr">
        <is>
          <t>[2024-05-01 06:14:19,641              IQ.py:     Write:    INFO] {'result': '0'}</t>
        </is>
      </c>
    </row>
    <row r="20964">
      <c r="A20964" s="12" t="inlineStr">
        <is>
          <t>[2024-05-01 06:14:19,641              IQ.py:     Write:    INFO] IQ.IQ:Write start</t>
        </is>
      </c>
    </row>
    <row r="20965">
      <c r="A20965" s="12" t="inlineStr">
        <is>
          <t>[2024-05-01 06:14:19,641             TCP.py:     write:    INFO] TCP.TCP:write start</t>
        </is>
      </c>
    </row>
    <row r="20966">
      <c r="A20966" s="12" t="inlineStr">
        <is>
          <t>[2024-05-01 06:14:19,641             TCP.py:     write:    INFO] MVSG1;TRIG:MODE SSH;;MVSG1;TRIG:SOUR IMM;;</t>
        </is>
      </c>
    </row>
    <row r="20967">
      <c r="A20967" s="16" t="inlineStr">
        <is>
          <t>[2024-05-01 06:14:19,641             TCP.py:     write:   ERROR] connect_serial_port Exception</t>
        </is>
      </c>
    </row>
    <row r="20968">
      <c r="A20968" s="12" t="inlineStr">
        <is>
          <t>Traceback (most recent call last):</t>
        </is>
      </c>
    </row>
    <row r="20969">
      <c r="A20969" s="12" t="inlineStr">
        <is>
          <t xml:space="preserve">  File "D:\Project\Kangaroo\02-Script\06-WIFI_OTA\Centimani_Kangaroo_WIFI_OTA\py\IQ_py\TCP\TCP.py", line 68, in write</t>
        </is>
      </c>
    </row>
    <row r="20970">
      <c r="A20970" s="12" t="inlineStr">
        <is>
          <t xml:space="preserve">    self.mSocket.send(cmd.encode())</t>
        </is>
      </c>
    </row>
    <row r="20971">
      <c r="A20971" s="16" t="inlineStr">
        <is>
          <t>ConnectionResetError: [WinError 10054] 遠端主機已強制關閉一個現存的連線。</t>
        </is>
      </c>
    </row>
    <row r="20972">
      <c r="A20972" s="12" t="inlineStr">
        <is>
          <t>[2024-05-01 06:14:19,641              IQ.py:     Write:    INFO] {'result': '0'}</t>
        </is>
      </c>
    </row>
    <row r="20973">
      <c r="A20973" s="12" t="inlineStr">
        <is>
          <t>[2024-05-01 06:14:19,641              IQ.py:     GenCW:    INFO] {'result': '0', 'cable_loss': 32.0, 'test_data': '32.0|'}</t>
        </is>
      </c>
    </row>
    <row r="20974">
      <c r="A20974" s="13" t="inlineStr">
        <is>
          <t>[2024-05-01 06:14:19,641             cli.py:  &lt;module&gt;:    INFO] {'result': '0', 'cable_loss': 32.0, 'test_data': '32.0|', 'cls_obj': &lt;IQ.IQ.IQ object at 0x0000020522595CD0&gt;}</t>
        </is>
      </c>
    </row>
    <row r="20975">
      <c r="A20975" s="13" t="inlineStr">
        <is>
          <t>[2024-05-01 06:14:19,641             cli.py:  &lt;module&gt;:    INFO] ********************************************************************************************</t>
        </is>
      </c>
    </row>
    <row r="20976">
      <c r="A20976" s="13" t="inlineStr">
        <is>
          <t>[2024-05-01 06:15:57,779             cli.py:  &lt;module&gt;:    INFO] CMD#$IQ.IQ,IQ,GenCW,1575.52,-120,1,2A</t>
        </is>
      </c>
    </row>
    <row r="20977">
      <c r="A20977" s="12" t="inlineStr">
        <is>
          <t>[2024-05-01 06:15:57,779              IQ.py:     GenCW:    INFO] IQ.IQ:GenCW start</t>
        </is>
      </c>
    </row>
    <row r="20978">
      <c r="A20978" s="12" t="inlineStr">
        <is>
          <t>[2024-05-01 06:15:57,779              IQ.py:   GetLoss:    INFO] IQ.IQ:GetLoss start</t>
        </is>
      </c>
    </row>
    <row r="20979">
      <c r="A20979" s="12" t="inlineStr">
        <is>
          <t>[2024-05-01 06:15:57,779              IQ.py:   GetLoss:    INFO] {'result': '1', 'loss': '32'}</t>
        </is>
      </c>
    </row>
    <row r="20980">
      <c r="A20980" s="12" t="inlineStr">
        <is>
          <t>[2024-05-01 06:15:57,779              IQ.py:     Write:    INFO] IQ.IQ:Write start</t>
        </is>
      </c>
    </row>
    <row r="20981">
      <c r="A20981" s="12" t="inlineStr">
        <is>
          <t>[2024-05-01 06:15:57,779             TCP.py:     write:    INFO] TCP.TCP:write start</t>
        </is>
      </c>
    </row>
    <row r="20982">
      <c r="A20982" s="12" t="inlineStr">
        <is>
          <t>[2024-05-01 06:15:57,779             TCP.py:     write:    INFO] MROUT1;PORT:RES RF2A, MVSG1;</t>
        </is>
      </c>
    </row>
    <row r="20983">
      <c r="A20983" s="16" t="inlineStr">
        <is>
          <t>[2024-05-01 06:15:57,779             TCP.py:     write:   ERROR] connect_serial_port Exception</t>
        </is>
      </c>
    </row>
    <row r="20984">
      <c r="A20984" s="12" t="inlineStr">
        <is>
          <t>Traceback (most recent call last):</t>
        </is>
      </c>
    </row>
    <row r="20985">
      <c r="A20985" s="12" t="inlineStr">
        <is>
          <t xml:space="preserve">  File "D:\Project\Kangaroo\02-Script\06-WIFI_OTA\Centimani_Kangaroo_WIFI_OTA\py\IQ_py\TCP\TCP.py", line 68, in write</t>
        </is>
      </c>
    </row>
    <row r="20986">
      <c r="A20986" s="12" t="inlineStr">
        <is>
          <t xml:space="preserve">    self.mSocket.send(cmd.encode())</t>
        </is>
      </c>
    </row>
    <row r="20987">
      <c r="A20987" s="16" t="inlineStr">
        <is>
          <t>ConnectionResetError: [WinError 10054] 遠端主機已強制關閉一個現存的連線。</t>
        </is>
      </c>
    </row>
    <row r="20988">
      <c r="A20988" s="12" t="inlineStr">
        <is>
          <t>[2024-05-01 06:15:57,780              IQ.py:     Write:    INFO] {'result': '0'}</t>
        </is>
      </c>
    </row>
    <row r="20989">
      <c r="A20989" s="12" t="inlineStr">
        <is>
          <t>[2024-05-01 06:15:57,780              IQ.py:     Write:    INFO] IQ.IQ:Write start</t>
        </is>
      </c>
    </row>
    <row r="20990">
      <c r="A20990" s="12" t="inlineStr">
        <is>
          <t>[2024-05-01 06:15:57,780             TCP.py:     write:    INFO] TCP.TCP:write start</t>
        </is>
      </c>
    </row>
    <row r="20991">
      <c r="A20991" s="12" t="inlineStr">
        <is>
          <t>[2024-05-01 06:15:57,780             TCP.py:     write:    INFO] MVSG1;TRIG:MODE SSH;;MVSG1;TRIG:SOUR IMM;;</t>
        </is>
      </c>
    </row>
    <row r="20992">
      <c r="A20992" s="16" t="inlineStr">
        <is>
          <t>[2024-05-01 06:15:57,780             TCP.py:     write:   ERROR] connect_serial_port Exception</t>
        </is>
      </c>
    </row>
    <row r="20993">
      <c r="A20993" s="12" t="inlineStr">
        <is>
          <t>Traceback (most recent call last):</t>
        </is>
      </c>
    </row>
    <row r="20994">
      <c r="A20994" s="12" t="inlineStr">
        <is>
          <t xml:space="preserve">  File "D:\Project\Kangaroo\02-Script\06-WIFI_OTA\Centimani_Kangaroo_WIFI_OTA\py\IQ_py\TCP\TCP.py", line 68, in write</t>
        </is>
      </c>
    </row>
    <row r="20995">
      <c r="A20995" s="12" t="inlineStr">
        <is>
          <t xml:space="preserve">    self.mSocket.send(cmd.encode())</t>
        </is>
      </c>
    </row>
    <row r="20996">
      <c r="A20996" s="16" t="inlineStr">
        <is>
          <t>ConnectionResetError: [WinError 10054] 遠端主機已強制關閉一個現存的連線。</t>
        </is>
      </c>
    </row>
    <row r="20997">
      <c r="A20997" s="12" t="inlineStr">
        <is>
          <t>[2024-05-01 06:15:57,780              IQ.py:     Write:    INFO] {'result': '0'}</t>
        </is>
      </c>
    </row>
    <row r="20998">
      <c r="A20998" s="12" t="inlineStr">
        <is>
          <t>[2024-05-01 06:15:57,780              IQ.py:     GenCW:    INFO] {'result': '0', 'cable_loss': 32.0, 'test_data': '32.0|'}</t>
        </is>
      </c>
    </row>
    <row r="20999">
      <c r="A20999" s="13" t="inlineStr">
        <is>
          <t>[2024-05-01 06:15:57,780             cli.py:  &lt;module&gt;:    INFO] {'result': '0', 'cable_loss': 32.0, 'test_data': '32.0|', 'cls_obj': &lt;IQ.IQ.IQ object at 0x0000020522595CD0&gt;}</t>
        </is>
      </c>
    </row>
    <row r="21000">
      <c r="A21000" s="13" t="inlineStr">
        <is>
          <t>[2024-05-01 06:15:57,780             cli.py:  &lt;module&gt;:    INFO] ********************************************************************************************</t>
        </is>
      </c>
    </row>
    <row r="21001">
      <c r="A21001" s="13" t="inlineStr">
        <is>
          <t>[2024-05-01 06:17:31,093             cli.py:  &lt;module&gt;:    INFO] CMD#$IQ.IQ,IQ,GenCW,1575.52,-120,1,2A</t>
        </is>
      </c>
    </row>
    <row r="21002">
      <c r="A21002" s="12" t="inlineStr">
        <is>
          <t>[2024-05-01 06:17:31,093              IQ.py:     GenCW:    INFO] IQ.IQ:GenCW start</t>
        </is>
      </c>
    </row>
    <row r="21003">
      <c r="A21003" s="12" t="inlineStr">
        <is>
          <t>[2024-05-01 06:17:31,093              IQ.py:   GetLoss:    INFO] IQ.IQ:GetLoss start</t>
        </is>
      </c>
    </row>
    <row r="21004">
      <c r="A21004" s="12" t="inlineStr">
        <is>
          <t>[2024-05-01 06:17:31,093              IQ.py:   GetLoss:    INFO] {'result': '1', 'loss': '32'}</t>
        </is>
      </c>
    </row>
    <row r="21005">
      <c r="A21005" s="12" t="inlineStr">
        <is>
          <t>[2024-05-01 06:17:31,094              IQ.py:     Write:    INFO] IQ.IQ:Write start</t>
        </is>
      </c>
    </row>
    <row r="21006">
      <c r="A21006" s="12" t="inlineStr">
        <is>
          <t>[2024-05-01 06:17:31,094             TCP.py:     write:    INFO] TCP.TCP:write start</t>
        </is>
      </c>
    </row>
    <row r="21007">
      <c r="A21007" s="12" t="inlineStr">
        <is>
          <t>[2024-05-01 06:17:31,094             TCP.py:     write:    INFO] MROUT1;PORT:RES RF2A, MVSG1;</t>
        </is>
      </c>
    </row>
    <row r="21008">
      <c r="A21008" s="16" t="inlineStr">
        <is>
          <t>[2024-05-01 06:17:31,094             TCP.py:     write:   ERROR] connect_serial_port Exception</t>
        </is>
      </c>
    </row>
    <row r="21009">
      <c r="A21009" s="12" t="inlineStr">
        <is>
          <t>Traceback (most recent call last):</t>
        </is>
      </c>
    </row>
    <row r="21010">
      <c r="A21010" s="12" t="inlineStr">
        <is>
          <t xml:space="preserve">  File "D:\Project\Kangaroo\02-Script\06-WIFI_OTA\Centimani_Kangaroo_WIFI_OTA\py\IQ_py\TCP\TCP.py", line 68, in write</t>
        </is>
      </c>
    </row>
    <row r="21011">
      <c r="A21011" s="12" t="inlineStr">
        <is>
          <t xml:space="preserve">    self.mSocket.send(cmd.encode())</t>
        </is>
      </c>
    </row>
    <row r="21012">
      <c r="A21012" s="16" t="inlineStr">
        <is>
          <t>ConnectionResetError: [WinError 10054] 遠端主機已強制關閉一個現存的連線。</t>
        </is>
      </c>
    </row>
    <row r="21013">
      <c r="A21013" s="12" t="inlineStr">
        <is>
          <t>[2024-05-01 06:17:31,094              IQ.py:     Write:    INFO] {'result': '0'}</t>
        </is>
      </c>
    </row>
    <row r="21014">
      <c r="A21014" s="12" t="inlineStr">
        <is>
          <t>[2024-05-01 06:17:31,094              IQ.py:     Write:    INFO] IQ.IQ:Write start</t>
        </is>
      </c>
    </row>
    <row r="21015">
      <c r="A21015" s="12" t="inlineStr">
        <is>
          <t>[2024-05-01 06:17:31,094             TCP.py:     write:    INFO] TCP.TCP:write start</t>
        </is>
      </c>
    </row>
    <row r="21016">
      <c r="A21016" s="12" t="inlineStr">
        <is>
          <t>[2024-05-01 06:17:31,094             TCP.py:     write:    INFO] MVSG1;TRIG:MODE SSH;;MVSG1;TRIG:SOUR IMM;;</t>
        </is>
      </c>
    </row>
    <row r="21017">
      <c r="A21017" s="16" t="inlineStr">
        <is>
          <t>[2024-05-01 06:17:31,094             TCP.py:     write:   ERROR] connect_serial_port Exception</t>
        </is>
      </c>
    </row>
    <row r="21018">
      <c r="A21018" s="12" t="inlineStr">
        <is>
          <t>Traceback (most recent call last):</t>
        </is>
      </c>
    </row>
    <row r="21019">
      <c r="A21019" s="12" t="inlineStr">
        <is>
          <t xml:space="preserve">  File "D:\Project\Kangaroo\02-Script\06-WIFI_OTA\Centimani_Kangaroo_WIFI_OTA\py\IQ_py\TCP\TCP.py", line 68, in write</t>
        </is>
      </c>
    </row>
    <row r="21020">
      <c r="A21020" s="12" t="inlineStr">
        <is>
          <t xml:space="preserve">    self.mSocket.send(cmd.encode())</t>
        </is>
      </c>
    </row>
    <row r="21021">
      <c r="A21021" s="16" t="inlineStr">
        <is>
          <t>ConnectionResetError: [WinError 10054] 遠端主機已強制關閉一個現存的連線。</t>
        </is>
      </c>
    </row>
    <row r="21022">
      <c r="A21022" s="12" t="inlineStr">
        <is>
          <t>[2024-05-01 06:17:31,094              IQ.py:     Write:    INFO] {'result': '0'}</t>
        </is>
      </c>
    </row>
    <row r="21023">
      <c r="A21023" s="12" t="inlineStr">
        <is>
          <t>[2024-05-01 06:17:31,094              IQ.py:     GenCW:    INFO] {'result': '0', 'cable_loss': 32.0, 'test_data': '32.0|'}</t>
        </is>
      </c>
    </row>
    <row r="21024">
      <c r="A21024" s="13" t="inlineStr">
        <is>
          <t>[2024-05-01 06:17:31,094             cli.py:  &lt;module&gt;:    INFO] {'result': '0', 'cable_loss': 32.0, 'test_data': '32.0|', 'cls_obj': &lt;IQ.IQ.IQ object at 0x0000020522595CD0&gt;}</t>
        </is>
      </c>
    </row>
    <row r="21025">
      <c r="A21025" s="13" t="inlineStr">
        <is>
          <t>[2024-05-01 06:17:31,094             cli.py:  &lt;module&gt;:    INFO] ********************************************************************************************</t>
        </is>
      </c>
    </row>
    <row r="21026">
      <c r="A21026" s="13" t="inlineStr">
        <is>
          <t>[2024-05-01 06:19:03,149             cli.py:  &lt;module&gt;:    INFO] CMD#$IQ.IQ,IQ,GenCW,1575.52,-120,1,2A</t>
        </is>
      </c>
    </row>
    <row r="21027">
      <c r="A21027" s="12" t="inlineStr">
        <is>
          <t>[2024-05-01 06:19:03,149              IQ.py:     GenCW:    INFO] IQ.IQ:GenCW start</t>
        </is>
      </c>
    </row>
    <row r="21028">
      <c r="A21028" s="12" t="inlineStr">
        <is>
          <t>[2024-05-01 06:19:03,149              IQ.py:   GetLoss:    INFO] IQ.IQ:GetLoss start</t>
        </is>
      </c>
    </row>
    <row r="21029">
      <c r="A21029" s="12" t="inlineStr">
        <is>
          <t>[2024-05-01 06:19:03,149              IQ.py:   GetLoss:    INFO] {'result': '1', 'loss': '32'}</t>
        </is>
      </c>
    </row>
    <row r="21030">
      <c r="A21030" s="12" t="inlineStr">
        <is>
          <t>[2024-05-01 06:19:03,149              IQ.py:     Write:    INFO] IQ.IQ:Write start</t>
        </is>
      </c>
    </row>
    <row r="21031">
      <c r="A21031" s="12" t="inlineStr">
        <is>
          <t>[2024-05-01 06:19:03,149             TCP.py:     write:    INFO] TCP.TCP:write start</t>
        </is>
      </c>
    </row>
    <row r="21032">
      <c r="A21032" s="12" t="inlineStr">
        <is>
          <t>[2024-05-01 06:19:03,149             TCP.py:     write:    INFO] MROUT1;PORT:RES RF2A, MVSG1;</t>
        </is>
      </c>
    </row>
    <row r="21033">
      <c r="A21033" s="16" t="inlineStr">
        <is>
          <t>[2024-05-01 06:19:03,150             TCP.py:     write:   ERROR] connect_serial_port Exception</t>
        </is>
      </c>
    </row>
    <row r="21034">
      <c r="A21034" s="12" t="inlineStr">
        <is>
          <t>Traceback (most recent call last):</t>
        </is>
      </c>
    </row>
    <row r="21035">
      <c r="A21035" s="12" t="inlineStr">
        <is>
          <t xml:space="preserve">  File "D:\Project\Kangaroo\02-Script\06-WIFI_OTA\Centimani_Kangaroo_WIFI_OTA\py\IQ_py\TCP\TCP.py", line 68, in write</t>
        </is>
      </c>
    </row>
    <row r="21036">
      <c r="A21036" s="12" t="inlineStr">
        <is>
          <t xml:space="preserve">    self.mSocket.send(cmd.encode())</t>
        </is>
      </c>
    </row>
    <row r="21037">
      <c r="A21037" s="16" t="inlineStr">
        <is>
          <t>ConnectionResetError: [WinError 10054] 遠端主機已強制關閉一個現存的連線。</t>
        </is>
      </c>
    </row>
    <row r="21038">
      <c r="A21038" s="12" t="inlineStr">
        <is>
          <t>[2024-05-01 06:19:03,150              IQ.py:     Write:    INFO] {'result': '0'}</t>
        </is>
      </c>
    </row>
    <row r="21039">
      <c r="A21039" s="12" t="inlineStr">
        <is>
          <t>[2024-05-01 06:19:03,150              IQ.py:     Write:    INFO] IQ.IQ:Write start</t>
        </is>
      </c>
    </row>
    <row r="21040">
      <c r="A21040" s="12" t="inlineStr">
        <is>
          <t>[2024-05-01 06:19:03,150             TCP.py:     write:    INFO] TCP.TCP:write start</t>
        </is>
      </c>
    </row>
    <row r="21041">
      <c r="A21041" s="12" t="inlineStr">
        <is>
          <t>[2024-05-01 06:19:03,150             TCP.py:     write:    INFO] MVSG1;TRIG:MODE SSH;;MVSG1;TRIG:SOUR IMM;;</t>
        </is>
      </c>
    </row>
    <row r="21042">
      <c r="A21042" s="16" t="inlineStr">
        <is>
          <t>[2024-05-01 06:19:03,150             TCP.py:     write:   ERROR] connect_serial_port Exception</t>
        </is>
      </c>
    </row>
    <row r="21043">
      <c r="A21043" s="12" t="inlineStr">
        <is>
          <t>Traceback (most recent call last):</t>
        </is>
      </c>
    </row>
    <row r="21044">
      <c r="A21044" s="12" t="inlineStr">
        <is>
          <t xml:space="preserve">  File "D:\Project\Kangaroo\02-Script\06-WIFI_OTA\Centimani_Kangaroo_WIFI_OTA\py\IQ_py\TCP\TCP.py", line 68, in write</t>
        </is>
      </c>
    </row>
    <row r="21045">
      <c r="A21045" s="12" t="inlineStr">
        <is>
          <t xml:space="preserve">    self.mSocket.send(cmd.encode())</t>
        </is>
      </c>
    </row>
    <row r="21046">
      <c r="A21046" s="16" t="inlineStr">
        <is>
          <t>ConnectionResetError: [WinError 10054] 遠端主機已強制關閉一個現存的連線。</t>
        </is>
      </c>
    </row>
    <row r="21047">
      <c r="A21047" s="12" t="inlineStr">
        <is>
          <t>[2024-05-01 06:19:03,150              IQ.py:     Write:    INFO] {'result': '0'}</t>
        </is>
      </c>
    </row>
    <row r="21048">
      <c r="A21048" s="12" t="inlineStr">
        <is>
          <t>[2024-05-01 06:19:03,150              IQ.py:     GenCW:    INFO] {'result': '0', 'cable_loss': 32.0, 'test_data': '32.0|'}</t>
        </is>
      </c>
    </row>
    <row r="21049">
      <c r="A21049" s="13" t="inlineStr">
        <is>
          <t>[2024-05-01 06:19:03,150             cli.py:  &lt;module&gt;:    INFO] {'result': '0', 'cable_loss': 32.0, 'test_data': '32.0|', 'cls_obj': &lt;IQ.IQ.IQ object at 0x0000020522595CD0&gt;}</t>
        </is>
      </c>
    </row>
    <row r="21050">
      <c r="A21050" s="13" t="inlineStr">
        <is>
          <t>[2024-05-01 06:19:03,150             cli.py:  &lt;module&gt;:    INFO] ********************************************************************************************</t>
        </is>
      </c>
    </row>
    <row r="21051">
      <c r="A21051" s="13" t="inlineStr">
        <is>
          <t>[2024-05-01 06:20:36,748             cli.py:  &lt;module&gt;:    INFO] CMD#$IQ.IQ,IQ,GenCW,1575.52,-120,1,2A</t>
        </is>
      </c>
    </row>
    <row r="21052">
      <c r="A21052" s="12" t="inlineStr">
        <is>
          <t>[2024-05-01 06:20:36,748              IQ.py:     GenCW:    INFO] IQ.IQ:GenCW start</t>
        </is>
      </c>
    </row>
    <row r="21053">
      <c r="A21053" s="12" t="inlineStr">
        <is>
          <t>[2024-05-01 06:20:36,748              IQ.py:   GetLoss:    INFO] IQ.IQ:GetLoss start</t>
        </is>
      </c>
    </row>
    <row r="21054">
      <c r="A21054" s="12" t="inlineStr">
        <is>
          <t>[2024-05-01 06:20:36,748              IQ.py:   GetLoss:    INFO] {'result': '1', 'loss': '32'}</t>
        </is>
      </c>
    </row>
    <row r="21055">
      <c r="A21055" s="12" t="inlineStr">
        <is>
          <t>[2024-05-01 06:20:36,749              IQ.py:     Write:    INFO] IQ.IQ:Write start</t>
        </is>
      </c>
    </row>
    <row r="21056">
      <c r="A21056" s="12" t="inlineStr">
        <is>
          <t>[2024-05-01 06:20:36,749             TCP.py:     write:    INFO] TCP.TCP:write start</t>
        </is>
      </c>
    </row>
    <row r="21057">
      <c r="A21057" s="12" t="inlineStr">
        <is>
          <t>[2024-05-01 06:20:36,749             TCP.py:     write:    INFO] MROUT1;PORT:RES RF2A, MVSG1;</t>
        </is>
      </c>
    </row>
    <row r="21058">
      <c r="A21058" s="16" t="inlineStr">
        <is>
          <t>[2024-05-01 06:20:36,749             TCP.py:     write:   ERROR] connect_serial_port Exception</t>
        </is>
      </c>
    </row>
    <row r="21059">
      <c r="A21059" s="12" t="inlineStr">
        <is>
          <t>Traceback (most recent call last):</t>
        </is>
      </c>
    </row>
    <row r="21060">
      <c r="A21060" s="12" t="inlineStr">
        <is>
          <t xml:space="preserve">  File "D:\Project\Kangaroo\02-Script\06-WIFI_OTA\Centimani_Kangaroo_WIFI_OTA\py\IQ_py\TCP\TCP.py", line 68, in write</t>
        </is>
      </c>
    </row>
    <row r="21061">
      <c r="A21061" s="12" t="inlineStr">
        <is>
          <t xml:space="preserve">    self.mSocket.send(cmd.encode())</t>
        </is>
      </c>
    </row>
    <row r="21062">
      <c r="A21062" s="16" t="inlineStr">
        <is>
          <t>ConnectionResetError: [WinError 10054] 遠端主機已強制關閉一個現存的連線。</t>
        </is>
      </c>
    </row>
    <row r="21063">
      <c r="A21063" s="12" t="inlineStr">
        <is>
          <t>[2024-05-01 06:20:36,749              IQ.py:     Write:    INFO] {'result': '0'}</t>
        </is>
      </c>
    </row>
    <row r="21064">
      <c r="A21064" s="12" t="inlineStr">
        <is>
          <t>[2024-05-01 06:20:36,749              IQ.py:     Write:    INFO] IQ.IQ:Write start</t>
        </is>
      </c>
    </row>
    <row r="21065">
      <c r="A21065" s="12" t="inlineStr">
        <is>
          <t>[2024-05-01 06:20:36,749             TCP.py:     write:    INFO] TCP.TCP:write start</t>
        </is>
      </c>
    </row>
    <row r="21066">
      <c r="A21066" s="12" t="inlineStr">
        <is>
          <t>[2024-05-01 06:20:36,749             TCP.py:     write:    INFO] MVSG1;TRIG:MODE SSH;;MVSG1;TRIG:SOUR IMM;;</t>
        </is>
      </c>
    </row>
    <row r="21067">
      <c r="A21067" s="16" t="inlineStr">
        <is>
          <t>[2024-05-01 06:20:36,749             TCP.py:     write:   ERROR] connect_serial_port Exception</t>
        </is>
      </c>
    </row>
    <row r="21068">
      <c r="A21068" s="12" t="inlineStr">
        <is>
          <t>Traceback (most recent call last):</t>
        </is>
      </c>
    </row>
    <row r="21069">
      <c r="A21069" s="12" t="inlineStr">
        <is>
          <t xml:space="preserve">  File "D:\Project\Kangaroo\02-Script\06-WIFI_OTA\Centimani_Kangaroo_WIFI_OTA\py\IQ_py\TCP\TCP.py", line 68, in write</t>
        </is>
      </c>
    </row>
    <row r="21070">
      <c r="A21070" s="12" t="inlineStr">
        <is>
          <t xml:space="preserve">    self.mSocket.send(cmd.encode())</t>
        </is>
      </c>
    </row>
    <row r="21071">
      <c r="A21071" s="16" t="inlineStr">
        <is>
          <t>ConnectionResetError: [WinError 10054] 遠端主機已強制關閉一個現存的連線。</t>
        </is>
      </c>
    </row>
    <row r="21072">
      <c r="A21072" s="12" t="inlineStr">
        <is>
          <t>[2024-05-01 06:20:36,749              IQ.py:     Write:    INFO] {'result': '0'}</t>
        </is>
      </c>
    </row>
    <row r="21073">
      <c r="A21073" s="12" t="inlineStr">
        <is>
          <t>[2024-05-01 06:20:36,749              IQ.py:     GenCW:    INFO] {'result': '0', 'cable_loss': 32.0, 'test_data': '32.0|'}</t>
        </is>
      </c>
    </row>
    <row r="21074">
      <c r="A21074" s="13" t="inlineStr">
        <is>
          <t>[2024-05-01 06:20:36,749             cli.py:  &lt;module&gt;:    INFO] {'result': '0', 'cable_loss': 32.0, 'test_data': '32.0|', 'cls_obj': &lt;IQ.IQ.IQ object at 0x0000020522595CD0&gt;}</t>
        </is>
      </c>
    </row>
    <row r="21075">
      <c r="A21075" s="13" t="inlineStr">
        <is>
          <t>[2024-05-01 06:20:36,749             cli.py:  &lt;module&gt;:    INFO] ********************************************************************************************</t>
        </is>
      </c>
    </row>
    <row r="21076">
      <c r="A21076" s="13" t="inlineStr">
        <is>
          <t>[2024-05-01 06:22:11,115             cli.py:  &lt;module&gt;:    INFO] CMD#$IQ.IQ,IQ,GenCW,1575.52,-120,1,2A</t>
        </is>
      </c>
    </row>
    <row r="21077">
      <c r="A21077" s="12" t="inlineStr">
        <is>
          <t>[2024-05-01 06:22:11,116              IQ.py:     GenCW:    INFO] IQ.IQ:GenCW start</t>
        </is>
      </c>
    </row>
    <row r="21078">
      <c r="A21078" s="12" t="inlineStr">
        <is>
          <t>[2024-05-01 06:22:11,116              IQ.py:   GetLoss:    INFO] IQ.IQ:GetLoss start</t>
        </is>
      </c>
    </row>
    <row r="21079">
      <c r="A21079" s="12" t="inlineStr">
        <is>
          <t>[2024-05-01 06:22:11,116              IQ.py:   GetLoss:    INFO] {'result': '1', 'loss': '32'}</t>
        </is>
      </c>
    </row>
    <row r="21080">
      <c r="A21080" s="12" t="inlineStr">
        <is>
          <t>[2024-05-01 06:22:11,116              IQ.py:     Write:    INFO] IQ.IQ:Write start</t>
        </is>
      </c>
    </row>
    <row r="21081">
      <c r="A21081" s="12" t="inlineStr">
        <is>
          <t>[2024-05-01 06:22:11,116             TCP.py:     write:    INFO] TCP.TCP:write start</t>
        </is>
      </c>
    </row>
    <row r="21082">
      <c r="A21082" s="12" t="inlineStr">
        <is>
          <t>[2024-05-01 06:22:11,116             TCP.py:     write:    INFO] MROUT1;PORT:RES RF2A, MVSG1;</t>
        </is>
      </c>
    </row>
    <row r="21083">
      <c r="A21083" s="16" t="inlineStr">
        <is>
          <t>[2024-05-01 06:22:11,116             TCP.py:     write:   ERROR] connect_serial_port Exception</t>
        </is>
      </c>
    </row>
    <row r="21084">
      <c r="A21084" s="12" t="inlineStr">
        <is>
          <t>Traceback (most recent call last):</t>
        </is>
      </c>
    </row>
    <row r="21085">
      <c r="A21085" s="12" t="inlineStr">
        <is>
          <t xml:space="preserve">  File "D:\Project\Kangaroo\02-Script\06-WIFI_OTA\Centimani_Kangaroo_WIFI_OTA\py\IQ_py\TCP\TCP.py", line 68, in write</t>
        </is>
      </c>
    </row>
    <row r="21086">
      <c r="A21086" s="12" t="inlineStr">
        <is>
          <t xml:space="preserve">    self.mSocket.send(cmd.encode())</t>
        </is>
      </c>
    </row>
    <row r="21087">
      <c r="A21087" s="16" t="inlineStr">
        <is>
          <t>ConnectionResetError: [WinError 10054] 遠端主機已強制關閉一個現存的連線。</t>
        </is>
      </c>
    </row>
    <row r="21088">
      <c r="A21088" s="12" t="inlineStr">
        <is>
          <t>[2024-05-01 06:22:11,116              IQ.py:     Write:    INFO] {'result': '0'}</t>
        </is>
      </c>
    </row>
    <row r="21089">
      <c r="A21089" s="12" t="inlineStr">
        <is>
          <t>[2024-05-01 06:22:11,116              IQ.py:     Write:    INFO] IQ.IQ:Write start</t>
        </is>
      </c>
    </row>
    <row r="21090">
      <c r="A21090" s="12" t="inlineStr">
        <is>
          <t>[2024-05-01 06:22:11,116             TCP.py:     write:    INFO] TCP.TCP:write start</t>
        </is>
      </c>
    </row>
    <row r="21091">
      <c r="A21091" s="12" t="inlineStr">
        <is>
          <t>[2024-05-01 06:22:11,116             TCP.py:     write:    INFO] MVSG1;TRIG:MODE SSH;;MVSG1;TRIG:SOUR IMM;;</t>
        </is>
      </c>
    </row>
    <row r="21092">
      <c r="A21092" s="16" t="inlineStr">
        <is>
          <t>[2024-05-01 06:22:11,116             TCP.py:     write:   ERROR] connect_serial_port Exception</t>
        </is>
      </c>
    </row>
    <row r="21093">
      <c r="A21093" s="12" t="inlineStr">
        <is>
          <t>Traceback (most recent call last):</t>
        </is>
      </c>
    </row>
    <row r="21094">
      <c r="A21094" s="12" t="inlineStr">
        <is>
          <t xml:space="preserve">  File "D:\Project\Kangaroo\02-Script\06-WIFI_OTA\Centimani_Kangaroo_WIFI_OTA\py\IQ_py\TCP\TCP.py", line 68, in write</t>
        </is>
      </c>
    </row>
    <row r="21095">
      <c r="A21095" s="12" t="inlineStr">
        <is>
          <t xml:space="preserve">    self.mSocket.send(cmd.encode())</t>
        </is>
      </c>
    </row>
    <row r="21096">
      <c r="A21096" s="16" t="inlineStr">
        <is>
          <t>ConnectionResetError: [WinError 10054] 遠端主機已強制關閉一個現存的連線。</t>
        </is>
      </c>
    </row>
    <row r="21097">
      <c r="A21097" s="12" t="inlineStr">
        <is>
          <t>[2024-05-01 06:22:11,116              IQ.py:     Write:    INFO] {'result': '0'}</t>
        </is>
      </c>
    </row>
    <row r="21098">
      <c r="A21098" s="12" t="inlineStr">
        <is>
          <t>[2024-05-01 06:22:11,116              IQ.py:     GenCW:    INFO] {'result': '0', 'cable_loss': 32.0, 'test_data': '32.0|'}</t>
        </is>
      </c>
    </row>
    <row r="21099">
      <c r="A21099" s="13" t="inlineStr">
        <is>
          <t>[2024-05-01 06:22:11,116             cli.py:  &lt;module&gt;:    INFO] {'result': '0', 'cable_loss': 32.0, 'test_data': '32.0|', 'cls_obj': &lt;IQ.IQ.IQ object at 0x0000020522595CD0&gt;}</t>
        </is>
      </c>
    </row>
    <row r="21100">
      <c r="A21100" s="13" t="inlineStr">
        <is>
          <t>[2024-05-01 06:22:11,117             cli.py:  &lt;module&gt;:    INFO] ********************************************************************************************</t>
        </is>
      </c>
    </row>
    <row r="21101">
      <c r="A21101" s="13" t="inlineStr">
        <is>
          <t>[2024-05-01 06:23:45,158             cli.py:  &lt;module&gt;:    INFO] CMD#$IQ.IQ,IQ,GenCW,1575.52,-120,1,2A</t>
        </is>
      </c>
    </row>
    <row r="21102">
      <c r="A21102" s="12" t="inlineStr">
        <is>
          <t>[2024-05-01 06:23:45,158              IQ.py:     GenCW:    INFO] IQ.IQ:GenCW start</t>
        </is>
      </c>
    </row>
    <row r="21103">
      <c r="A21103" s="12" t="inlineStr">
        <is>
          <t>[2024-05-01 06:23:45,158              IQ.py:   GetLoss:    INFO] IQ.IQ:GetLoss start</t>
        </is>
      </c>
    </row>
    <row r="21104">
      <c r="A21104" s="12" t="inlineStr">
        <is>
          <t>[2024-05-01 06:23:45,158              IQ.py:   GetLoss:    INFO] {'result': '1', 'loss': '32'}</t>
        </is>
      </c>
    </row>
    <row r="21105">
      <c r="A21105" s="12" t="inlineStr">
        <is>
          <t>[2024-05-01 06:23:45,159              IQ.py:     Write:    INFO] IQ.IQ:Write start</t>
        </is>
      </c>
    </row>
    <row r="21106">
      <c r="A21106" s="12" t="inlineStr">
        <is>
          <t>[2024-05-01 06:23:45,159             TCP.py:     write:    INFO] TCP.TCP:write start</t>
        </is>
      </c>
    </row>
    <row r="21107">
      <c r="A21107" s="12" t="inlineStr">
        <is>
          <t>[2024-05-01 06:23:45,159             TCP.py:     write:    INFO] MROUT1;PORT:RES RF2A, MVSG1;</t>
        </is>
      </c>
    </row>
    <row r="21108">
      <c r="A21108" s="16" t="inlineStr">
        <is>
          <t>[2024-05-01 06:23:45,159             TCP.py:     write:   ERROR] connect_serial_port Exception</t>
        </is>
      </c>
    </row>
    <row r="21109">
      <c r="A21109" s="12" t="inlineStr">
        <is>
          <t>Traceback (most recent call last):</t>
        </is>
      </c>
    </row>
    <row r="21110">
      <c r="A21110" s="12" t="inlineStr">
        <is>
          <t xml:space="preserve">  File "D:\Project\Kangaroo\02-Script\06-WIFI_OTA\Centimani_Kangaroo_WIFI_OTA\py\IQ_py\TCP\TCP.py", line 68, in write</t>
        </is>
      </c>
    </row>
    <row r="21111">
      <c r="A21111" s="12" t="inlineStr">
        <is>
          <t xml:space="preserve">    self.mSocket.send(cmd.encode())</t>
        </is>
      </c>
    </row>
    <row r="21112">
      <c r="A21112" s="16" t="inlineStr">
        <is>
          <t>ConnectionResetError: [WinError 10054] 遠端主機已強制關閉一個現存的連線。</t>
        </is>
      </c>
    </row>
    <row r="21113">
      <c r="A21113" s="12" t="inlineStr">
        <is>
          <t>[2024-05-01 06:23:45,159              IQ.py:     Write:    INFO] {'result': '0'}</t>
        </is>
      </c>
    </row>
    <row r="21114">
      <c r="A21114" s="12" t="inlineStr">
        <is>
          <t>[2024-05-01 06:23:45,159              IQ.py:     Write:    INFO] IQ.IQ:Write start</t>
        </is>
      </c>
    </row>
    <row r="21115">
      <c r="A21115" s="12" t="inlineStr">
        <is>
          <t>[2024-05-01 06:23:45,159             TCP.py:     write:    INFO] TCP.TCP:write start</t>
        </is>
      </c>
    </row>
    <row r="21116">
      <c r="A21116" s="12" t="inlineStr">
        <is>
          <t>[2024-05-01 06:23:45,159             TCP.py:     write:    INFO] MVSG1;TRIG:MODE SSH;;MVSG1;TRIG:SOUR IMM;;</t>
        </is>
      </c>
    </row>
    <row r="21117">
      <c r="A21117" s="16" t="inlineStr">
        <is>
          <t>[2024-05-01 06:23:45,159             TCP.py:     write:   ERROR] connect_serial_port Exception</t>
        </is>
      </c>
    </row>
    <row r="21118">
      <c r="A21118" s="12" t="inlineStr">
        <is>
          <t>Traceback (most recent call last):</t>
        </is>
      </c>
    </row>
    <row r="21119">
      <c r="A21119" s="12" t="inlineStr">
        <is>
          <t xml:space="preserve">  File "D:\Project\Kangaroo\02-Script\06-WIFI_OTA\Centimani_Kangaroo_WIFI_OTA\py\IQ_py\TCP\TCP.py", line 68, in write</t>
        </is>
      </c>
    </row>
    <row r="21120">
      <c r="A21120" s="12" t="inlineStr">
        <is>
          <t xml:space="preserve">    self.mSocket.send(cmd.encode())</t>
        </is>
      </c>
    </row>
    <row r="21121">
      <c r="A21121" s="16" t="inlineStr">
        <is>
          <t>ConnectionResetError: [WinError 10054] 遠端主機已強制關閉一個現存的連線。</t>
        </is>
      </c>
    </row>
    <row r="21122">
      <c r="A21122" s="12" t="inlineStr">
        <is>
          <t>[2024-05-01 06:23:45,159              IQ.py:     Write:    INFO] {'result': '0'}</t>
        </is>
      </c>
    </row>
    <row r="21123">
      <c r="A21123" s="12" t="inlineStr">
        <is>
          <t>[2024-05-01 06:23:45,159              IQ.py:     GenCW:    INFO] {'result': '0', 'cable_loss': 32.0, 'test_data': '32.0|'}</t>
        </is>
      </c>
    </row>
    <row r="21124">
      <c r="A21124" s="13" t="inlineStr">
        <is>
          <t>[2024-05-01 06:23:45,159             cli.py:  &lt;module&gt;:    INFO] {'result': '0', 'cable_loss': 32.0, 'test_data': '32.0|', 'cls_obj': &lt;IQ.IQ.IQ object at 0x0000020522595CD0&gt;}</t>
        </is>
      </c>
    </row>
    <row r="21125">
      <c r="A21125" s="13" t="inlineStr">
        <is>
          <t>[2024-05-01 06:23:45,159             cli.py:  &lt;module&gt;:    INFO] ********************************************************************************************</t>
        </is>
      </c>
    </row>
    <row r="21126">
      <c r="A21126" s="13" t="inlineStr">
        <is>
          <t>[2024-05-01 06:25:20,677             cli.py:  &lt;module&gt;:    INFO] CMD#$IQ.IQ,IQ,GenCW,1575.52,-120,1,2A</t>
        </is>
      </c>
    </row>
    <row r="21127">
      <c r="A21127" s="12" t="inlineStr">
        <is>
          <t>[2024-05-01 06:25:20,677              IQ.py:     GenCW:    INFO] IQ.IQ:GenCW start</t>
        </is>
      </c>
    </row>
    <row r="21128">
      <c r="A21128" s="12" t="inlineStr">
        <is>
          <t>[2024-05-01 06:25:20,677              IQ.py:   GetLoss:    INFO] IQ.IQ:GetLoss start</t>
        </is>
      </c>
    </row>
    <row r="21129">
      <c r="A21129" s="12" t="inlineStr">
        <is>
          <t>[2024-05-01 06:25:20,677              IQ.py:   GetLoss:    INFO] {'result': '1', 'loss': '32'}</t>
        </is>
      </c>
    </row>
    <row r="21130">
      <c r="A21130" s="12" t="inlineStr">
        <is>
          <t>[2024-05-01 06:25:20,677              IQ.py:     Write:    INFO] IQ.IQ:Write start</t>
        </is>
      </c>
    </row>
    <row r="21131">
      <c r="A21131" s="12" t="inlineStr">
        <is>
          <t>[2024-05-01 06:25:20,677             TCP.py:     write:    INFO] TCP.TCP:write start</t>
        </is>
      </c>
    </row>
    <row r="21132">
      <c r="A21132" s="12" t="inlineStr">
        <is>
          <t>[2024-05-01 06:25:20,677             TCP.py:     write:    INFO] MROUT1;PORT:RES RF2A, MVSG1;</t>
        </is>
      </c>
    </row>
    <row r="21133">
      <c r="A21133" s="16" t="inlineStr">
        <is>
          <t>[2024-05-01 06:25:20,677             TCP.py:     write:   ERROR] connect_serial_port Exception</t>
        </is>
      </c>
    </row>
    <row r="21134">
      <c r="A21134" s="12" t="inlineStr">
        <is>
          <t>Traceback (most recent call last):</t>
        </is>
      </c>
    </row>
    <row r="21135">
      <c r="A21135" s="12" t="inlineStr">
        <is>
          <t xml:space="preserve">  File "D:\Project\Kangaroo\02-Script\06-WIFI_OTA\Centimani_Kangaroo_WIFI_OTA\py\IQ_py\TCP\TCP.py", line 68, in write</t>
        </is>
      </c>
    </row>
    <row r="21136">
      <c r="A21136" s="12" t="inlineStr">
        <is>
          <t xml:space="preserve">    self.mSocket.send(cmd.encode())</t>
        </is>
      </c>
    </row>
    <row r="21137">
      <c r="A21137" s="16" t="inlineStr">
        <is>
          <t>ConnectionResetError: [WinError 10054] 遠端主機已強制關閉一個現存的連線。</t>
        </is>
      </c>
    </row>
    <row r="21138">
      <c r="A21138" s="12" t="inlineStr">
        <is>
          <t>[2024-05-01 06:25:20,677              IQ.py:     Write:    INFO] {'result': '0'}</t>
        </is>
      </c>
    </row>
    <row r="21139">
      <c r="A21139" s="12" t="inlineStr">
        <is>
          <t>[2024-05-01 06:25:20,677              IQ.py:     Write:    INFO] IQ.IQ:Write start</t>
        </is>
      </c>
    </row>
    <row r="21140">
      <c r="A21140" s="12" t="inlineStr">
        <is>
          <t>[2024-05-01 06:25:20,677             TCP.py:     write:    INFO] TCP.TCP:write start</t>
        </is>
      </c>
    </row>
    <row r="21141">
      <c r="A21141" s="12" t="inlineStr">
        <is>
          <t>[2024-05-01 06:25:20,677             TCP.py:     write:    INFO] MVSG1;TRIG:MODE SSH;;MVSG1;TRIG:SOUR IMM;;</t>
        </is>
      </c>
    </row>
    <row r="21142">
      <c r="A21142" s="16" t="inlineStr">
        <is>
          <t>[2024-05-01 06:25:20,677             TCP.py:     write:   ERROR] connect_serial_port Exception</t>
        </is>
      </c>
    </row>
    <row r="21143">
      <c r="A21143" s="12" t="inlineStr">
        <is>
          <t>Traceback (most recent call last):</t>
        </is>
      </c>
    </row>
    <row r="21144">
      <c r="A21144" s="12" t="inlineStr">
        <is>
          <t xml:space="preserve">  File "D:\Project\Kangaroo\02-Script\06-WIFI_OTA\Centimani_Kangaroo_WIFI_OTA\py\IQ_py\TCP\TCP.py", line 68, in write</t>
        </is>
      </c>
    </row>
    <row r="21145">
      <c r="A21145" s="12" t="inlineStr">
        <is>
          <t xml:space="preserve">    self.mSocket.send(cmd.encode())</t>
        </is>
      </c>
    </row>
    <row r="21146">
      <c r="A21146" s="16" t="inlineStr">
        <is>
          <t>ConnectionResetError: [WinError 10054] 遠端主機已強制關閉一個現存的連線。</t>
        </is>
      </c>
    </row>
    <row r="21147">
      <c r="A21147" s="12" t="inlineStr">
        <is>
          <t>[2024-05-01 06:25:20,678              IQ.py:     Write:    INFO] {'result': '0'}</t>
        </is>
      </c>
    </row>
    <row r="21148">
      <c r="A21148" s="12" t="inlineStr">
        <is>
          <t>[2024-05-01 06:25:20,678              IQ.py:     GenCW:    INFO] {'result': '0', 'cable_loss': 32.0, 'test_data': '32.0|'}</t>
        </is>
      </c>
    </row>
    <row r="21149">
      <c r="A21149" s="13" t="inlineStr">
        <is>
          <t>[2024-05-01 06:25:20,678             cli.py:  &lt;module&gt;:    INFO] {'result': '0', 'cable_loss': 32.0, 'test_data': '32.0|', 'cls_obj': &lt;IQ.IQ.IQ object at 0x0000020522595CD0&gt;}</t>
        </is>
      </c>
    </row>
    <row r="21150">
      <c r="A21150" s="13" t="inlineStr">
        <is>
          <t>[2024-05-01 06:25:20,678             cli.py:  &lt;module&gt;:    INFO] ********************************************************************************************</t>
        </is>
      </c>
    </row>
    <row r="21151">
      <c r="A21151" s="13" t="inlineStr">
        <is>
          <t>[2024-05-01 06:26:54,945             cli.py:  &lt;module&gt;:    INFO] CMD#$IQ.IQ,IQ,GenCW,1575.52,-120,1,2A</t>
        </is>
      </c>
    </row>
    <row r="21152">
      <c r="A21152" s="12" t="inlineStr">
        <is>
          <t>[2024-05-01 06:26:54,945              IQ.py:     GenCW:    INFO] IQ.IQ:GenCW start</t>
        </is>
      </c>
    </row>
    <row r="21153">
      <c r="A21153" s="12" t="inlineStr">
        <is>
          <t>[2024-05-01 06:26:54,945              IQ.py:   GetLoss:    INFO] IQ.IQ:GetLoss start</t>
        </is>
      </c>
    </row>
    <row r="21154">
      <c r="A21154" s="12" t="inlineStr">
        <is>
          <t>[2024-05-01 06:26:54,945              IQ.py:   GetLoss:    INFO] {'result': '1', 'loss': '32'}</t>
        </is>
      </c>
    </row>
    <row r="21155">
      <c r="A21155" s="12" t="inlineStr">
        <is>
          <t>[2024-05-01 06:26:54,945              IQ.py:     Write:    INFO] IQ.IQ:Write start</t>
        </is>
      </c>
    </row>
    <row r="21156">
      <c r="A21156" s="12" t="inlineStr">
        <is>
          <t>[2024-05-01 06:26:54,945             TCP.py:     write:    INFO] TCP.TCP:write start</t>
        </is>
      </c>
    </row>
    <row r="21157">
      <c r="A21157" s="12" t="inlineStr">
        <is>
          <t>[2024-05-01 06:26:54,945             TCP.py:     write:    INFO] MROUT1;PORT:RES RF2A, MVSG1;</t>
        </is>
      </c>
    </row>
    <row r="21158">
      <c r="A21158" s="16" t="inlineStr">
        <is>
          <t>[2024-05-01 06:26:54,945             TCP.py:     write:   ERROR] connect_serial_port Exception</t>
        </is>
      </c>
    </row>
    <row r="21159">
      <c r="A21159" s="12" t="inlineStr">
        <is>
          <t>Traceback (most recent call last):</t>
        </is>
      </c>
    </row>
    <row r="21160">
      <c r="A21160" s="12" t="inlineStr">
        <is>
          <t xml:space="preserve">  File "D:\Project\Kangaroo\02-Script\06-WIFI_OTA\Centimani_Kangaroo_WIFI_OTA\py\IQ_py\TCP\TCP.py", line 68, in write</t>
        </is>
      </c>
    </row>
    <row r="21161">
      <c r="A21161" s="12" t="inlineStr">
        <is>
          <t xml:space="preserve">    self.mSocket.send(cmd.encode())</t>
        </is>
      </c>
    </row>
    <row r="21162">
      <c r="A21162" s="16" t="inlineStr">
        <is>
          <t>ConnectionResetError: [WinError 10054] 遠端主機已強制關閉一個現存的連線。</t>
        </is>
      </c>
    </row>
    <row r="21163">
      <c r="A21163" s="12" t="inlineStr">
        <is>
          <t>[2024-05-01 06:26:54,945              IQ.py:     Write:    INFO] {'result': '0'}</t>
        </is>
      </c>
    </row>
    <row r="21164">
      <c r="A21164" s="12" t="inlineStr">
        <is>
          <t>[2024-05-01 06:26:54,945              IQ.py:     Write:    INFO] IQ.IQ:Write start</t>
        </is>
      </c>
    </row>
    <row r="21165">
      <c r="A21165" s="12" t="inlineStr">
        <is>
          <t>[2024-05-01 06:26:54,945             TCP.py:     write:    INFO] TCP.TCP:write start</t>
        </is>
      </c>
    </row>
    <row r="21166">
      <c r="A21166" s="12" t="inlineStr">
        <is>
          <t>[2024-05-01 06:26:54,945             TCP.py:     write:    INFO] MVSG1;TRIG:MODE SSH;;MVSG1;TRIG:SOUR IMM;;</t>
        </is>
      </c>
    </row>
    <row r="21167">
      <c r="A21167" s="16" t="inlineStr">
        <is>
          <t>[2024-05-01 06:26:54,945             TCP.py:     write:   ERROR] connect_serial_port Exception</t>
        </is>
      </c>
    </row>
    <row r="21168">
      <c r="A21168" s="12" t="inlineStr">
        <is>
          <t>Traceback (most recent call last):</t>
        </is>
      </c>
    </row>
    <row r="21169">
      <c r="A21169" s="12" t="inlineStr">
        <is>
          <t xml:space="preserve">  File "D:\Project\Kangaroo\02-Script\06-WIFI_OTA\Centimani_Kangaroo_WIFI_OTA\py\IQ_py\TCP\TCP.py", line 68, in write</t>
        </is>
      </c>
    </row>
    <row r="21170">
      <c r="A21170" s="12" t="inlineStr">
        <is>
          <t xml:space="preserve">    self.mSocket.send(cmd.encode())</t>
        </is>
      </c>
    </row>
    <row r="21171">
      <c r="A21171" s="16" t="inlineStr">
        <is>
          <t>ConnectionResetError: [WinError 10054] 遠端主機已強制關閉一個現存的連線。</t>
        </is>
      </c>
    </row>
    <row r="21172">
      <c r="A21172" s="12" t="inlineStr">
        <is>
          <t>[2024-05-01 06:26:54,946              IQ.py:     Write:    INFO] {'result': '0'}</t>
        </is>
      </c>
    </row>
    <row r="21173">
      <c r="A21173" s="12" t="inlineStr">
        <is>
          <t>[2024-05-01 06:26:54,946              IQ.py:     GenCW:    INFO] {'result': '0', 'cable_loss': 32.0, 'test_data': '32.0|'}</t>
        </is>
      </c>
    </row>
    <row r="21174">
      <c r="A21174" s="13" t="inlineStr">
        <is>
          <t>[2024-05-01 06:26:54,946             cli.py:  &lt;module&gt;:    INFO] {'result': '0', 'cable_loss': 32.0, 'test_data': '32.0|', 'cls_obj': &lt;IQ.IQ.IQ object at 0x0000020522595CD0&gt;}</t>
        </is>
      </c>
    </row>
    <row r="21175">
      <c r="A21175" s="13" t="inlineStr">
        <is>
          <t>[2024-05-01 06:26:54,946             cli.py:  &lt;module&gt;:    INFO] ********************************************************************************************</t>
        </is>
      </c>
    </row>
    <row r="21176">
      <c r="A21176" s="13" t="inlineStr">
        <is>
          <t>[2024-05-01 06:28:29,322             cli.py:  &lt;module&gt;:    INFO] CMD#$IQ.IQ,IQ,GenCW,1575.52,-120,1,2A</t>
        </is>
      </c>
    </row>
    <row r="21177">
      <c r="A21177" s="12" t="inlineStr">
        <is>
          <t>[2024-05-01 06:28:29,323              IQ.py:     GenCW:    INFO] IQ.IQ:GenCW start</t>
        </is>
      </c>
    </row>
    <row r="21178">
      <c r="A21178" s="12" t="inlineStr">
        <is>
          <t>[2024-05-01 06:28:29,323              IQ.py:   GetLoss:    INFO] IQ.IQ:GetLoss start</t>
        </is>
      </c>
    </row>
    <row r="21179">
      <c r="A21179" s="12" t="inlineStr">
        <is>
          <t>[2024-05-01 06:28:29,323              IQ.py:   GetLoss:    INFO] {'result': '1', 'loss': '32'}</t>
        </is>
      </c>
    </row>
    <row r="21180">
      <c r="A21180" s="12" t="inlineStr">
        <is>
          <t>[2024-05-01 06:28:29,323              IQ.py:     Write:    INFO] IQ.IQ:Write start</t>
        </is>
      </c>
    </row>
    <row r="21181">
      <c r="A21181" s="12" t="inlineStr">
        <is>
          <t>[2024-05-01 06:28:29,323             TCP.py:     write:    INFO] TCP.TCP:write start</t>
        </is>
      </c>
    </row>
    <row r="21182">
      <c r="A21182" s="12" t="inlineStr">
        <is>
          <t>[2024-05-01 06:28:29,323             TCP.py:     write:    INFO] MROUT1;PORT:RES RF2A, MVSG1;</t>
        </is>
      </c>
    </row>
    <row r="21183">
      <c r="A21183" s="16" t="inlineStr">
        <is>
          <t>[2024-05-01 06:28:29,323             TCP.py:     write:   ERROR] connect_serial_port Exception</t>
        </is>
      </c>
    </row>
    <row r="21184">
      <c r="A21184" s="12" t="inlineStr">
        <is>
          <t>Traceback (most recent call last):</t>
        </is>
      </c>
    </row>
    <row r="21185">
      <c r="A21185" s="12" t="inlineStr">
        <is>
          <t xml:space="preserve">  File "D:\Project\Kangaroo\02-Script\06-WIFI_OTA\Centimani_Kangaroo_WIFI_OTA\py\IQ_py\TCP\TCP.py", line 68, in write</t>
        </is>
      </c>
    </row>
    <row r="21186">
      <c r="A21186" s="12" t="inlineStr">
        <is>
          <t xml:space="preserve">    self.mSocket.send(cmd.encode())</t>
        </is>
      </c>
    </row>
    <row r="21187">
      <c r="A21187" s="16" t="inlineStr">
        <is>
          <t>ConnectionResetError: [WinError 10054] 遠端主機已強制關閉一個現存的連線。</t>
        </is>
      </c>
    </row>
    <row r="21188">
      <c r="A21188" s="12" t="inlineStr">
        <is>
          <t>[2024-05-01 06:28:29,323              IQ.py:     Write:    INFO] {'result': '0'}</t>
        </is>
      </c>
    </row>
    <row r="21189">
      <c r="A21189" s="12" t="inlineStr">
        <is>
          <t>[2024-05-01 06:28:29,323              IQ.py:     Write:    INFO] IQ.IQ:Write start</t>
        </is>
      </c>
    </row>
    <row r="21190">
      <c r="A21190" s="12" t="inlineStr">
        <is>
          <t>[2024-05-01 06:28:29,323             TCP.py:     write:    INFO] TCP.TCP:write start</t>
        </is>
      </c>
    </row>
    <row r="21191">
      <c r="A21191" s="12" t="inlineStr">
        <is>
          <t>[2024-05-01 06:28:29,323             TCP.py:     write:    INFO] MVSG1;TRIG:MODE SSH;;MVSG1;TRIG:SOUR IMM;;</t>
        </is>
      </c>
    </row>
    <row r="21192">
      <c r="A21192" s="16" t="inlineStr">
        <is>
          <t>[2024-05-01 06:28:29,323             TCP.py:     write:   ERROR] connect_serial_port Exception</t>
        </is>
      </c>
    </row>
    <row r="21193">
      <c r="A21193" s="12" t="inlineStr">
        <is>
          <t>Traceback (most recent call last):</t>
        </is>
      </c>
    </row>
    <row r="21194">
      <c r="A21194" s="12" t="inlineStr">
        <is>
          <t xml:space="preserve">  File "D:\Project\Kangaroo\02-Script\06-WIFI_OTA\Centimani_Kangaroo_WIFI_OTA\py\IQ_py\TCP\TCP.py", line 68, in write</t>
        </is>
      </c>
    </row>
    <row r="21195">
      <c r="A21195" s="12" t="inlineStr">
        <is>
          <t xml:space="preserve">    self.mSocket.send(cmd.encode())</t>
        </is>
      </c>
    </row>
    <row r="21196">
      <c r="A21196" s="16" t="inlineStr">
        <is>
          <t>ConnectionResetError: [WinError 10054] 遠端主機已強制關閉一個現存的連線。</t>
        </is>
      </c>
    </row>
    <row r="21197">
      <c r="A21197" s="12" t="inlineStr">
        <is>
          <t>[2024-05-01 06:28:29,323              IQ.py:     Write:    INFO] {'result': '0'}</t>
        </is>
      </c>
    </row>
    <row r="21198">
      <c r="A21198" s="12" t="inlineStr">
        <is>
          <t>[2024-05-01 06:28:29,323              IQ.py:     GenCW:    INFO] {'result': '0', 'cable_loss': 32.0, 'test_data': '32.0|'}</t>
        </is>
      </c>
    </row>
    <row r="21199">
      <c r="A21199" s="13" t="inlineStr">
        <is>
          <t>[2024-05-01 06:28:29,323             cli.py:  &lt;module&gt;:    INFO] {'result': '0', 'cable_loss': 32.0, 'test_data': '32.0|', 'cls_obj': &lt;IQ.IQ.IQ object at 0x0000020522595CD0&gt;}</t>
        </is>
      </c>
    </row>
    <row r="21200">
      <c r="A21200" s="13" t="inlineStr">
        <is>
          <t>[2024-05-01 06:28:29,324             cli.py:  &lt;module&gt;:    INFO] ********************************************************************************************</t>
        </is>
      </c>
    </row>
    <row r="21201">
      <c r="A21201" s="13" t="inlineStr">
        <is>
          <t>[2024-05-01 06:30:04,885             cli.py:  &lt;module&gt;:    INFO] CMD#$IQ.IQ,IQ,GenCW,1575.52,-120,1,2A</t>
        </is>
      </c>
    </row>
    <row r="21202">
      <c r="A21202" s="12" t="inlineStr">
        <is>
          <t>[2024-05-01 06:30:04,885              IQ.py:     GenCW:    INFO] IQ.IQ:GenCW start</t>
        </is>
      </c>
    </row>
    <row r="21203">
      <c r="A21203" s="12" t="inlineStr">
        <is>
          <t>[2024-05-01 06:30:04,885              IQ.py:   GetLoss:    INFO] IQ.IQ:GetLoss start</t>
        </is>
      </c>
    </row>
    <row r="21204">
      <c r="A21204" s="12" t="inlineStr">
        <is>
          <t>[2024-05-01 06:30:04,885              IQ.py:   GetLoss:    INFO] {'result': '1', 'loss': '32'}</t>
        </is>
      </c>
    </row>
    <row r="21205">
      <c r="A21205" s="12" t="inlineStr">
        <is>
          <t>[2024-05-01 06:30:04,885              IQ.py:     Write:    INFO] IQ.IQ:Write start</t>
        </is>
      </c>
    </row>
    <row r="21206">
      <c r="A21206" s="12" t="inlineStr">
        <is>
          <t>[2024-05-01 06:30:04,885             TCP.py:     write:    INFO] TCP.TCP:write start</t>
        </is>
      </c>
    </row>
    <row r="21207">
      <c r="A21207" s="12" t="inlineStr">
        <is>
          <t>[2024-05-01 06:30:04,885             TCP.py:     write:    INFO] MROUT1;PORT:RES RF2A, MVSG1;</t>
        </is>
      </c>
    </row>
    <row r="21208">
      <c r="A21208" s="16" t="inlineStr">
        <is>
          <t>[2024-05-01 06:30:04,885             TCP.py:     write:   ERROR] connect_serial_port Exception</t>
        </is>
      </c>
    </row>
    <row r="21209">
      <c r="A21209" s="12" t="inlineStr">
        <is>
          <t>Traceback (most recent call last):</t>
        </is>
      </c>
    </row>
    <row r="21210">
      <c r="A21210" s="12" t="inlineStr">
        <is>
          <t xml:space="preserve">  File "D:\Project\Kangaroo\02-Script\06-WIFI_OTA\Centimani_Kangaroo_WIFI_OTA\py\IQ_py\TCP\TCP.py", line 68, in write</t>
        </is>
      </c>
    </row>
    <row r="21211">
      <c r="A21211" s="12" t="inlineStr">
        <is>
          <t xml:space="preserve">    self.mSocket.send(cmd.encode())</t>
        </is>
      </c>
    </row>
    <row r="21212">
      <c r="A21212" s="16" t="inlineStr">
        <is>
          <t>ConnectionResetError: [WinError 10054] 遠端主機已強制關閉一個現存的連線。</t>
        </is>
      </c>
    </row>
    <row r="21213">
      <c r="A21213" s="12" t="inlineStr">
        <is>
          <t>[2024-05-01 06:30:04,886              IQ.py:     Write:    INFO] {'result': '0'}</t>
        </is>
      </c>
    </row>
    <row r="21214">
      <c r="A21214" s="12" t="inlineStr">
        <is>
          <t>[2024-05-01 06:30:04,886              IQ.py:     Write:    INFO] IQ.IQ:Write start</t>
        </is>
      </c>
    </row>
    <row r="21215">
      <c r="A21215" s="12" t="inlineStr">
        <is>
          <t>[2024-05-01 06:30:04,886             TCP.py:     write:    INFO] TCP.TCP:write start</t>
        </is>
      </c>
    </row>
    <row r="21216">
      <c r="A21216" s="12" t="inlineStr">
        <is>
          <t>[2024-05-01 06:30:04,886             TCP.py:     write:    INFO] MVSG1;TRIG:MODE SSH;;MVSG1;TRIG:SOUR IMM;;</t>
        </is>
      </c>
    </row>
    <row r="21217">
      <c r="A21217" s="16" t="inlineStr">
        <is>
          <t>[2024-05-01 06:30:04,886             TCP.py:     write:   ERROR] connect_serial_port Exception</t>
        </is>
      </c>
    </row>
    <row r="21218">
      <c r="A21218" s="12" t="inlineStr">
        <is>
          <t>Traceback (most recent call last):</t>
        </is>
      </c>
    </row>
    <row r="21219">
      <c r="A21219" s="12" t="inlineStr">
        <is>
          <t xml:space="preserve">  File "D:\Project\Kangaroo\02-Script\06-WIFI_OTA\Centimani_Kangaroo_WIFI_OTA\py\IQ_py\TCP\TCP.py", line 68, in write</t>
        </is>
      </c>
    </row>
    <row r="21220">
      <c r="A21220" s="12" t="inlineStr">
        <is>
          <t xml:space="preserve">    self.mSocket.send(cmd.encode())</t>
        </is>
      </c>
    </row>
    <row r="21221">
      <c r="A21221" s="16" t="inlineStr">
        <is>
          <t>ConnectionResetError: [WinError 10054] 遠端主機已強制關閉一個現存的連線。</t>
        </is>
      </c>
    </row>
    <row r="21222">
      <c r="A21222" s="12" t="inlineStr">
        <is>
          <t>[2024-05-01 06:30:04,886              IQ.py:     Write:    INFO] {'result': '0'}</t>
        </is>
      </c>
    </row>
    <row r="21223">
      <c r="A21223" s="12" t="inlineStr">
        <is>
          <t>[2024-05-01 06:30:04,886              IQ.py:     GenCW:    INFO] {'result': '0', 'cable_loss': 32.0, 'test_data': '32.0|'}</t>
        </is>
      </c>
    </row>
    <row r="21224">
      <c r="A21224" s="13" t="inlineStr">
        <is>
          <t>[2024-05-01 06:30:04,886             cli.py:  &lt;module&gt;:    INFO] {'result': '0', 'cable_loss': 32.0, 'test_data': '32.0|', 'cls_obj': &lt;IQ.IQ.IQ object at 0x0000020522595CD0&gt;}</t>
        </is>
      </c>
    </row>
    <row r="21225">
      <c r="A21225" s="13" t="inlineStr">
        <is>
          <t>[2024-05-01 06:30:04,886             cli.py:  &lt;module&gt;:    INFO] ********************************************************************************************</t>
        </is>
      </c>
    </row>
    <row r="21226">
      <c r="A21226" s="13" t="inlineStr">
        <is>
          <t>[2024-05-01 06:31:40,831             cli.py:  &lt;module&gt;:    INFO] CMD#$IQ.IQ,IQ,GenCW,1575.52,-120,1,2A</t>
        </is>
      </c>
    </row>
    <row r="21227">
      <c r="A21227" s="12" t="inlineStr">
        <is>
          <t>[2024-05-01 06:31:40,831              IQ.py:     GenCW:    INFO] IQ.IQ:GenCW start</t>
        </is>
      </c>
    </row>
    <row r="21228">
      <c r="A21228" s="12" t="inlineStr">
        <is>
          <t>[2024-05-01 06:31:40,831              IQ.py:   GetLoss:    INFO] IQ.IQ:GetLoss start</t>
        </is>
      </c>
    </row>
    <row r="21229">
      <c r="A21229" s="12" t="inlineStr">
        <is>
          <t>[2024-05-01 06:31:40,831              IQ.py:   GetLoss:    INFO] {'result': '1', 'loss': '32'}</t>
        </is>
      </c>
    </row>
    <row r="21230">
      <c r="A21230" s="12" t="inlineStr">
        <is>
          <t>[2024-05-01 06:31:40,831              IQ.py:     Write:    INFO] IQ.IQ:Write start</t>
        </is>
      </c>
    </row>
    <row r="21231">
      <c r="A21231" s="12" t="inlineStr">
        <is>
          <t>[2024-05-01 06:31:40,832             TCP.py:     write:    INFO] TCP.TCP:write start</t>
        </is>
      </c>
    </row>
    <row r="21232">
      <c r="A21232" s="12" t="inlineStr">
        <is>
          <t>[2024-05-01 06:31:40,832             TCP.py:     write:    INFO] MROUT1;PORT:RES RF2A, MVSG1;</t>
        </is>
      </c>
    </row>
    <row r="21233">
      <c r="A21233" s="16" t="inlineStr">
        <is>
          <t>[2024-05-01 06:31:40,832             TCP.py:     write:   ERROR] connect_serial_port Exception</t>
        </is>
      </c>
    </row>
    <row r="21234">
      <c r="A21234" s="12" t="inlineStr">
        <is>
          <t>Traceback (most recent call last):</t>
        </is>
      </c>
    </row>
    <row r="21235">
      <c r="A21235" s="12" t="inlineStr">
        <is>
          <t xml:space="preserve">  File "D:\Project\Kangaroo\02-Script\06-WIFI_OTA\Centimani_Kangaroo_WIFI_OTA\py\IQ_py\TCP\TCP.py", line 68, in write</t>
        </is>
      </c>
    </row>
    <row r="21236">
      <c r="A21236" s="12" t="inlineStr">
        <is>
          <t xml:space="preserve">    self.mSocket.send(cmd.encode())</t>
        </is>
      </c>
    </row>
    <row r="21237">
      <c r="A21237" s="16" t="inlineStr">
        <is>
          <t>ConnectionResetError: [WinError 10054] 遠端主機已強制關閉一個現存的連線。</t>
        </is>
      </c>
    </row>
    <row r="21238">
      <c r="A21238" s="12" t="inlineStr">
        <is>
          <t>[2024-05-01 06:31:40,832              IQ.py:     Write:    INFO] {'result': '0'}</t>
        </is>
      </c>
    </row>
    <row r="21239">
      <c r="A21239" s="12" t="inlineStr">
        <is>
          <t>[2024-05-01 06:31:40,832              IQ.py:     Write:    INFO] IQ.IQ:Write start</t>
        </is>
      </c>
    </row>
    <row r="21240">
      <c r="A21240" s="12" t="inlineStr">
        <is>
          <t>[2024-05-01 06:31:40,832             TCP.py:     write:    INFO] TCP.TCP:write start</t>
        </is>
      </c>
    </row>
    <row r="21241">
      <c r="A21241" s="12" t="inlineStr">
        <is>
          <t>[2024-05-01 06:31:40,832             TCP.py:     write:    INFO] MVSG1;TRIG:MODE SSH;;MVSG1;TRIG:SOUR IMM;;</t>
        </is>
      </c>
    </row>
    <row r="21242">
      <c r="A21242" s="16" t="inlineStr">
        <is>
          <t>[2024-05-01 06:31:40,832             TCP.py:     write:   ERROR] connect_serial_port Exception</t>
        </is>
      </c>
    </row>
    <row r="21243">
      <c r="A21243" s="12" t="inlineStr">
        <is>
          <t>Traceback (most recent call last):</t>
        </is>
      </c>
    </row>
    <row r="21244">
      <c r="A21244" s="12" t="inlineStr">
        <is>
          <t xml:space="preserve">  File "D:\Project\Kangaroo\02-Script\06-WIFI_OTA\Centimani_Kangaroo_WIFI_OTA\py\IQ_py\TCP\TCP.py", line 68, in write</t>
        </is>
      </c>
    </row>
    <row r="21245">
      <c r="A21245" s="12" t="inlineStr">
        <is>
          <t xml:space="preserve">    self.mSocket.send(cmd.encode())</t>
        </is>
      </c>
    </row>
    <row r="21246">
      <c r="A21246" s="16" t="inlineStr">
        <is>
          <t>ConnectionResetError: [WinError 10054] 遠端主機已強制關閉一個現存的連線。</t>
        </is>
      </c>
    </row>
    <row r="21247">
      <c r="A21247" s="12" t="inlineStr">
        <is>
          <t>[2024-05-01 06:31:40,832              IQ.py:     Write:    INFO] {'result': '0'}</t>
        </is>
      </c>
    </row>
    <row r="21248">
      <c r="A21248" s="12" t="inlineStr">
        <is>
          <t>[2024-05-01 06:31:40,832              IQ.py:     GenCW:    INFO] {'result': '0', 'cable_loss': 32.0, 'test_data': '32.0|'}</t>
        </is>
      </c>
    </row>
    <row r="21249">
      <c r="A21249" s="13" t="inlineStr">
        <is>
          <t>[2024-05-01 06:31:40,832             cli.py:  &lt;module&gt;:    INFO] {'result': '0', 'cable_loss': 32.0, 'test_data': '32.0|', 'cls_obj': &lt;IQ.IQ.IQ object at 0x0000020522595CD0&gt;}</t>
        </is>
      </c>
    </row>
    <row r="21250">
      <c r="A21250" s="13" t="inlineStr">
        <is>
          <t>[2024-05-01 06:31:40,832             cli.py:  &lt;module&gt;:    INFO] ********************************************************************************************</t>
        </is>
      </c>
    </row>
    <row r="21251">
      <c r="A21251" s="13" t="inlineStr">
        <is>
          <t>[2024-05-01 06:33:12,869             cli.py:  &lt;module&gt;:    INFO] CMD#$IQ.IQ,IQ,GenCW,1575.52,-120,1,2A</t>
        </is>
      </c>
    </row>
    <row r="21252">
      <c r="A21252" s="12" t="inlineStr">
        <is>
          <t>[2024-05-01 06:33:12,869              IQ.py:     GenCW:    INFO] IQ.IQ:GenCW start</t>
        </is>
      </c>
    </row>
    <row r="21253">
      <c r="A21253" s="12" t="inlineStr">
        <is>
          <t>[2024-05-01 06:33:12,869              IQ.py:   GetLoss:    INFO] IQ.IQ:GetLoss start</t>
        </is>
      </c>
    </row>
    <row r="21254">
      <c r="A21254" s="12" t="inlineStr">
        <is>
          <t>[2024-05-01 06:33:12,869              IQ.py:   GetLoss:    INFO] {'result': '1', 'loss': '32'}</t>
        </is>
      </c>
    </row>
    <row r="21255">
      <c r="A21255" s="12" t="inlineStr">
        <is>
          <t>[2024-05-01 06:33:12,869              IQ.py:     Write:    INFO] IQ.IQ:Write start</t>
        </is>
      </c>
    </row>
    <row r="21256">
      <c r="A21256" s="12" t="inlineStr">
        <is>
          <t>[2024-05-01 06:33:12,869             TCP.py:     write:    INFO] TCP.TCP:write start</t>
        </is>
      </c>
    </row>
    <row r="21257">
      <c r="A21257" s="12" t="inlineStr">
        <is>
          <t>[2024-05-01 06:33:12,869             TCP.py:     write:    INFO] MROUT1;PORT:RES RF2A, MVSG1;</t>
        </is>
      </c>
    </row>
    <row r="21258">
      <c r="A21258" s="16" t="inlineStr">
        <is>
          <t>[2024-05-01 06:33:12,869             TCP.py:     write:   ERROR] connect_serial_port Exception</t>
        </is>
      </c>
    </row>
    <row r="21259">
      <c r="A21259" s="12" t="inlineStr">
        <is>
          <t>Traceback (most recent call last):</t>
        </is>
      </c>
    </row>
    <row r="21260">
      <c r="A21260" s="12" t="inlineStr">
        <is>
          <t xml:space="preserve">  File "D:\Project\Kangaroo\02-Script\06-WIFI_OTA\Centimani_Kangaroo_WIFI_OTA\py\IQ_py\TCP\TCP.py", line 68, in write</t>
        </is>
      </c>
    </row>
    <row r="21261">
      <c r="A21261" s="12" t="inlineStr">
        <is>
          <t xml:space="preserve">    self.mSocket.send(cmd.encode())</t>
        </is>
      </c>
    </row>
    <row r="21262">
      <c r="A21262" s="16" t="inlineStr">
        <is>
          <t>ConnectionResetError: [WinError 10054] 遠端主機已強制關閉一個現存的連線。</t>
        </is>
      </c>
    </row>
    <row r="21263">
      <c r="A21263" s="12" t="inlineStr">
        <is>
          <t>[2024-05-01 06:33:12,869              IQ.py:     Write:    INFO] {'result': '0'}</t>
        </is>
      </c>
    </row>
    <row r="21264">
      <c r="A21264" s="12" t="inlineStr">
        <is>
          <t>[2024-05-01 06:33:12,869              IQ.py:     Write:    INFO] IQ.IQ:Write start</t>
        </is>
      </c>
    </row>
    <row r="21265">
      <c r="A21265" s="12" t="inlineStr">
        <is>
          <t>[2024-05-01 06:33:12,870             TCP.py:     write:    INFO] TCP.TCP:write start</t>
        </is>
      </c>
    </row>
    <row r="21266">
      <c r="A21266" s="12" t="inlineStr">
        <is>
          <t>[2024-05-01 06:33:12,870             TCP.py:     write:    INFO] MVSG1;TRIG:MODE SSH;;MVSG1;TRIG:SOUR IMM;;</t>
        </is>
      </c>
    </row>
    <row r="21267">
      <c r="A21267" s="16" t="inlineStr">
        <is>
          <t>[2024-05-01 06:33:12,870             TCP.py:     write:   ERROR] connect_serial_port Exception</t>
        </is>
      </c>
    </row>
    <row r="21268">
      <c r="A21268" s="12" t="inlineStr">
        <is>
          <t>Traceback (most recent call last):</t>
        </is>
      </c>
    </row>
    <row r="21269">
      <c r="A21269" s="12" t="inlineStr">
        <is>
          <t xml:space="preserve">  File "D:\Project\Kangaroo\02-Script\06-WIFI_OTA\Centimani_Kangaroo_WIFI_OTA\py\IQ_py\TCP\TCP.py", line 68, in write</t>
        </is>
      </c>
    </row>
    <row r="21270">
      <c r="A21270" s="12" t="inlineStr">
        <is>
          <t xml:space="preserve">    self.mSocket.send(cmd.encode())</t>
        </is>
      </c>
    </row>
    <row r="21271">
      <c r="A21271" s="16" t="inlineStr">
        <is>
          <t>ConnectionResetError: [WinError 10054] 遠端主機已強制關閉一個現存的連線。</t>
        </is>
      </c>
    </row>
    <row r="21272">
      <c r="A21272" s="12" t="inlineStr">
        <is>
          <t>[2024-05-01 06:33:12,870              IQ.py:     Write:    INFO] {'result': '0'}</t>
        </is>
      </c>
    </row>
    <row r="21273">
      <c r="A21273" s="12" t="inlineStr">
        <is>
          <t>[2024-05-01 06:33:12,870              IQ.py:     GenCW:    INFO] {'result': '0', 'cable_loss': 32.0, 'test_data': '32.0|'}</t>
        </is>
      </c>
    </row>
    <row r="21274">
      <c r="A21274" s="13" t="inlineStr">
        <is>
          <t>[2024-05-01 06:33:12,870             cli.py:  &lt;module&gt;:    INFO] {'result': '0', 'cable_loss': 32.0, 'test_data': '32.0|', 'cls_obj': &lt;IQ.IQ.IQ object at 0x0000020522595CD0&gt;}</t>
        </is>
      </c>
    </row>
    <row r="21275">
      <c r="A21275" s="13" t="inlineStr">
        <is>
          <t>[2024-05-01 06:33:12,870             cli.py:  &lt;module&gt;:    INFO] ********************************************************************************************</t>
        </is>
      </c>
    </row>
    <row r="21276">
      <c r="A21276" s="13" t="inlineStr">
        <is>
          <t>[2024-05-01 06:34:45,978             cli.py:  &lt;module&gt;:    INFO] CMD#$IQ.IQ,IQ,GenCW,1575.52,-120,1,2A</t>
        </is>
      </c>
    </row>
    <row r="21277">
      <c r="A21277" s="12" t="inlineStr">
        <is>
          <t>[2024-05-01 06:34:45,978              IQ.py:     GenCW:    INFO] IQ.IQ:GenCW start</t>
        </is>
      </c>
    </row>
    <row r="21278">
      <c r="A21278" s="12" t="inlineStr">
        <is>
          <t>[2024-05-01 06:34:45,978              IQ.py:   GetLoss:    INFO] IQ.IQ:GetLoss start</t>
        </is>
      </c>
    </row>
    <row r="21279">
      <c r="A21279" s="12" t="inlineStr">
        <is>
          <t>[2024-05-01 06:34:45,978              IQ.py:   GetLoss:    INFO] {'result': '1', 'loss': '32'}</t>
        </is>
      </c>
    </row>
    <row r="21280">
      <c r="A21280" s="12" t="inlineStr">
        <is>
          <t>[2024-05-01 06:34:45,979              IQ.py:     Write:    INFO] IQ.IQ:Write start</t>
        </is>
      </c>
    </row>
    <row r="21281">
      <c r="A21281" s="12" t="inlineStr">
        <is>
          <t>[2024-05-01 06:34:45,979             TCP.py:     write:    INFO] TCP.TCP:write start</t>
        </is>
      </c>
    </row>
    <row r="21282">
      <c r="A21282" s="12" t="inlineStr">
        <is>
          <t>[2024-05-01 06:34:45,979             TCP.py:     write:    INFO] MROUT1;PORT:RES RF2A, MVSG1;</t>
        </is>
      </c>
    </row>
    <row r="21283">
      <c r="A21283" s="16" t="inlineStr">
        <is>
          <t>[2024-05-01 06:34:45,979             TCP.py:     write:   ERROR] connect_serial_port Exception</t>
        </is>
      </c>
    </row>
    <row r="21284">
      <c r="A21284" s="12" t="inlineStr">
        <is>
          <t>Traceback (most recent call last):</t>
        </is>
      </c>
    </row>
    <row r="21285">
      <c r="A21285" s="12" t="inlineStr">
        <is>
          <t xml:space="preserve">  File "D:\Project\Kangaroo\02-Script\06-WIFI_OTA\Centimani_Kangaroo_WIFI_OTA\py\IQ_py\TCP\TCP.py", line 68, in write</t>
        </is>
      </c>
    </row>
    <row r="21286">
      <c r="A21286" s="12" t="inlineStr">
        <is>
          <t xml:space="preserve">    self.mSocket.send(cmd.encode())</t>
        </is>
      </c>
    </row>
    <row r="21287">
      <c r="A21287" s="16" t="inlineStr">
        <is>
          <t>ConnectionResetError: [WinError 10054] 遠端主機已強制關閉一個現存的連線。</t>
        </is>
      </c>
    </row>
    <row r="21288">
      <c r="A21288" s="12" t="inlineStr">
        <is>
          <t>[2024-05-01 06:34:45,979              IQ.py:     Write:    INFO] {'result': '0'}</t>
        </is>
      </c>
    </row>
    <row r="21289">
      <c r="A21289" s="12" t="inlineStr">
        <is>
          <t>[2024-05-01 06:34:45,979              IQ.py:     Write:    INFO] IQ.IQ:Write start</t>
        </is>
      </c>
    </row>
    <row r="21290">
      <c r="A21290" s="12" t="inlineStr">
        <is>
          <t>[2024-05-01 06:34:45,979             TCP.py:     write:    INFO] TCP.TCP:write start</t>
        </is>
      </c>
    </row>
    <row r="21291">
      <c r="A21291" s="12" t="inlineStr">
        <is>
          <t>[2024-05-01 06:34:45,979             TCP.py:     write:    INFO] MVSG1;TRIG:MODE SSH;;MVSG1;TRIG:SOUR IMM;;</t>
        </is>
      </c>
    </row>
    <row r="21292">
      <c r="A21292" s="16" t="inlineStr">
        <is>
          <t>[2024-05-01 06:34:45,979             TCP.py:     write:   ERROR] connect_serial_port Exception</t>
        </is>
      </c>
    </row>
    <row r="21293">
      <c r="A21293" s="12" t="inlineStr">
        <is>
          <t>Traceback (most recent call last):</t>
        </is>
      </c>
    </row>
    <row r="21294">
      <c r="A21294" s="12" t="inlineStr">
        <is>
          <t xml:space="preserve">  File "D:\Project\Kangaroo\02-Script\06-WIFI_OTA\Centimani_Kangaroo_WIFI_OTA\py\IQ_py\TCP\TCP.py", line 68, in write</t>
        </is>
      </c>
    </row>
    <row r="21295">
      <c r="A21295" s="12" t="inlineStr">
        <is>
          <t xml:space="preserve">    self.mSocket.send(cmd.encode())</t>
        </is>
      </c>
    </row>
    <row r="21296">
      <c r="A21296" s="16" t="inlineStr">
        <is>
          <t>ConnectionResetError: [WinError 10054] 遠端主機已強制關閉一個現存的連線。</t>
        </is>
      </c>
    </row>
    <row r="21297">
      <c r="A21297" s="12" t="inlineStr">
        <is>
          <t>[2024-05-01 06:34:45,979              IQ.py:     Write:    INFO] {'result': '0'}</t>
        </is>
      </c>
    </row>
    <row r="21298">
      <c r="A21298" s="12" t="inlineStr">
        <is>
          <t>[2024-05-01 06:34:45,979              IQ.py:     GenCW:    INFO] {'result': '0', 'cable_loss': 32.0, 'test_data': '32.0|'}</t>
        </is>
      </c>
    </row>
    <row r="21299">
      <c r="A21299" s="13" t="inlineStr">
        <is>
          <t>[2024-05-01 06:34:45,979             cli.py:  &lt;module&gt;:    INFO] {'result': '0', 'cable_loss': 32.0, 'test_data': '32.0|', 'cls_obj': &lt;IQ.IQ.IQ object at 0x0000020522595CD0&gt;}</t>
        </is>
      </c>
    </row>
    <row r="21300">
      <c r="A21300" s="13" t="inlineStr">
        <is>
          <t>[2024-05-01 06:34:45,979             cli.py:  &lt;module&gt;:    INFO] ********************************************************************************************</t>
        </is>
      </c>
    </row>
    <row r="21301">
      <c r="A21301" s="13" t="inlineStr">
        <is>
          <t>[2024-05-01 06:36:20,362             cli.py:  &lt;module&gt;:    INFO] CMD#$IQ.IQ,IQ,GenCW,1575.52,-120,1,2A</t>
        </is>
      </c>
    </row>
    <row r="21302">
      <c r="A21302" s="12" t="inlineStr">
        <is>
          <t>[2024-05-01 06:36:20,362              IQ.py:     GenCW:    INFO] IQ.IQ:GenCW start</t>
        </is>
      </c>
    </row>
    <row r="21303">
      <c r="A21303" s="12" t="inlineStr">
        <is>
          <t>[2024-05-01 06:36:20,362              IQ.py:   GetLoss:    INFO] IQ.IQ:GetLoss start</t>
        </is>
      </c>
    </row>
    <row r="21304">
      <c r="A21304" s="12" t="inlineStr">
        <is>
          <t>[2024-05-01 06:36:20,362              IQ.py:   GetLoss:    INFO] {'result': '1', 'loss': '32'}</t>
        </is>
      </c>
    </row>
    <row r="21305">
      <c r="A21305" s="12" t="inlineStr">
        <is>
          <t>[2024-05-01 06:36:20,362              IQ.py:     Write:    INFO] IQ.IQ:Write start</t>
        </is>
      </c>
    </row>
    <row r="21306">
      <c r="A21306" s="12" t="inlineStr">
        <is>
          <t>[2024-05-01 06:36:20,362             TCP.py:     write:    INFO] TCP.TCP:write start</t>
        </is>
      </c>
    </row>
    <row r="21307">
      <c r="A21307" s="12" t="inlineStr">
        <is>
          <t>[2024-05-01 06:36:20,363             TCP.py:     write:    INFO] MROUT1;PORT:RES RF2A, MVSG1;</t>
        </is>
      </c>
    </row>
    <row r="21308">
      <c r="A21308" s="16" t="inlineStr">
        <is>
          <t>[2024-05-01 06:36:20,363             TCP.py:     write:   ERROR] connect_serial_port Exception</t>
        </is>
      </c>
    </row>
    <row r="21309">
      <c r="A21309" s="12" t="inlineStr">
        <is>
          <t>Traceback (most recent call last):</t>
        </is>
      </c>
    </row>
    <row r="21310">
      <c r="A21310" s="12" t="inlineStr">
        <is>
          <t xml:space="preserve">  File "D:\Project\Kangaroo\02-Script\06-WIFI_OTA\Centimani_Kangaroo_WIFI_OTA\py\IQ_py\TCP\TCP.py", line 68, in write</t>
        </is>
      </c>
    </row>
    <row r="21311">
      <c r="A21311" s="12" t="inlineStr">
        <is>
          <t xml:space="preserve">    self.mSocket.send(cmd.encode())</t>
        </is>
      </c>
    </row>
    <row r="21312">
      <c r="A21312" s="16" t="inlineStr">
        <is>
          <t>ConnectionResetError: [WinError 10054] 遠端主機已強制關閉一個現存的連線。</t>
        </is>
      </c>
    </row>
    <row r="21313">
      <c r="A21313" s="12" t="inlineStr">
        <is>
          <t>[2024-05-01 06:36:20,363              IQ.py:     Write:    INFO] {'result': '0'}</t>
        </is>
      </c>
    </row>
    <row r="21314">
      <c r="A21314" s="12" t="inlineStr">
        <is>
          <t>[2024-05-01 06:36:20,363              IQ.py:     Write:    INFO] IQ.IQ:Write start</t>
        </is>
      </c>
    </row>
    <row r="21315">
      <c r="A21315" s="12" t="inlineStr">
        <is>
          <t>[2024-05-01 06:36:20,363             TCP.py:     write:    INFO] TCP.TCP:write start</t>
        </is>
      </c>
    </row>
    <row r="21316">
      <c r="A21316" s="12" t="inlineStr">
        <is>
          <t>[2024-05-01 06:36:20,363             TCP.py:     write:    INFO] MVSG1;TRIG:MODE SSH;;MVSG1;TRIG:SOUR IMM;;</t>
        </is>
      </c>
    </row>
    <row r="21317">
      <c r="A21317" s="16" t="inlineStr">
        <is>
          <t>[2024-05-01 06:36:20,363             TCP.py:     write:   ERROR] connect_serial_port Exception</t>
        </is>
      </c>
    </row>
    <row r="21318">
      <c r="A21318" s="12" t="inlineStr">
        <is>
          <t>Traceback (most recent call last):</t>
        </is>
      </c>
    </row>
    <row r="21319">
      <c r="A21319" s="12" t="inlineStr">
        <is>
          <t xml:space="preserve">  File "D:\Project\Kangaroo\02-Script\06-WIFI_OTA\Centimani_Kangaroo_WIFI_OTA\py\IQ_py\TCP\TCP.py", line 68, in write</t>
        </is>
      </c>
    </row>
    <row r="21320">
      <c r="A21320" s="12" t="inlineStr">
        <is>
          <t xml:space="preserve">    self.mSocket.send(cmd.encode())</t>
        </is>
      </c>
    </row>
    <row r="21321">
      <c r="A21321" s="16" t="inlineStr">
        <is>
          <t>ConnectionResetError: [WinError 10054] 遠端主機已強制關閉一個現存的連線。</t>
        </is>
      </c>
    </row>
    <row r="21322">
      <c r="A21322" s="12" t="inlineStr">
        <is>
          <t>[2024-05-01 06:36:20,363              IQ.py:     Write:    INFO] {'result': '0'}</t>
        </is>
      </c>
    </row>
    <row r="21323">
      <c r="A21323" s="12" t="inlineStr">
        <is>
          <t>[2024-05-01 06:36:20,363              IQ.py:     GenCW:    INFO] {'result': '0', 'cable_loss': 32.0, 'test_data': '32.0|'}</t>
        </is>
      </c>
    </row>
    <row r="21324">
      <c r="A21324" s="13" t="inlineStr">
        <is>
          <t>[2024-05-01 06:36:20,363             cli.py:  &lt;module&gt;:    INFO] {'result': '0', 'cable_loss': 32.0, 'test_data': '32.0|', 'cls_obj': &lt;IQ.IQ.IQ object at 0x0000020522595CD0&gt;}</t>
        </is>
      </c>
    </row>
    <row r="21325">
      <c r="A21325" s="13" t="inlineStr">
        <is>
          <t>[2024-05-01 06:36:20,363             cli.py:  &lt;module&gt;:    INFO] ********************************************************************************************</t>
        </is>
      </c>
    </row>
    <row r="21326">
      <c r="A21326" s="13" t="inlineStr">
        <is>
          <t>[2024-05-01 06:37:54,778             cli.py:  &lt;module&gt;:    INFO] CMD#$IQ.IQ,IQ,GenCW,1575.52,-120,1,2A</t>
        </is>
      </c>
    </row>
    <row r="21327">
      <c r="A21327" s="12" t="inlineStr">
        <is>
          <t>[2024-05-01 06:37:54,778              IQ.py:     GenCW:    INFO] IQ.IQ:GenCW start</t>
        </is>
      </c>
    </row>
    <row r="21328">
      <c r="A21328" s="12" t="inlineStr">
        <is>
          <t>[2024-05-01 06:37:54,778              IQ.py:   GetLoss:    INFO] IQ.IQ:GetLoss start</t>
        </is>
      </c>
    </row>
    <row r="21329">
      <c r="A21329" s="12" t="inlineStr">
        <is>
          <t>[2024-05-01 06:37:54,778              IQ.py:   GetLoss:    INFO] {'result': '1', 'loss': '32'}</t>
        </is>
      </c>
    </row>
    <row r="21330">
      <c r="A21330" s="12" t="inlineStr">
        <is>
          <t>[2024-05-01 06:37:54,778              IQ.py:     Write:    INFO] IQ.IQ:Write start</t>
        </is>
      </c>
    </row>
    <row r="21331">
      <c r="A21331" s="12" t="inlineStr">
        <is>
          <t>[2024-05-01 06:37:54,779             TCP.py:     write:    INFO] TCP.TCP:write start</t>
        </is>
      </c>
    </row>
    <row r="21332">
      <c r="A21332" s="12" t="inlineStr">
        <is>
          <t>[2024-05-01 06:37:54,779             TCP.py:     write:    INFO] MROUT1;PORT:RES RF2A, MVSG1;</t>
        </is>
      </c>
    </row>
    <row r="21333">
      <c r="A21333" s="16" t="inlineStr">
        <is>
          <t>[2024-05-01 06:37:54,779             TCP.py:     write:   ERROR] connect_serial_port Exception</t>
        </is>
      </c>
    </row>
    <row r="21334">
      <c r="A21334" s="12" t="inlineStr">
        <is>
          <t>Traceback (most recent call last):</t>
        </is>
      </c>
    </row>
    <row r="21335">
      <c r="A21335" s="12" t="inlineStr">
        <is>
          <t xml:space="preserve">  File "D:\Project\Kangaroo\02-Script\06-WIFI_OTA\Centimani_Kangaroo_WIFI_OTA\py\IQ_py\TCP\TCP.py", line 68, in write</t>
        </is>
      </c>
    </row>
    <row r="21336">
      <c r="A21336" s="12" t="inlineStr">
        <is>
          <t xml:space="preserve">    self.mSocket.send(cmd.encode())</t>
        </is>
      </c>
    </row>
    <row r="21337">
      <c r="A21337" s="16" t="inlineStr">
        <is>
          <t>ConnectionResetError: [WinError 10054] 遠端主機已強制關閉一個現存的連線。</t>
        </is>
      </c>
    </row>
    <row r="21338">
      <c r="A21338" s="12" t="inlineStr">
        <is>
          <t>[2024-05-01 06:37:54,779              IQ.py:     Write:    INFO] {'result': '0'}</t>
        </is>
      </c>
    </row>
    <row r="21339">
      <c r="A21339" s="12" t="inlineStr">
        <is>
          <t>[2024-05-01 06:37:54,779              IQ.py:     Write:    INFO] IQ.IQ:Write start</t>
        </is>
      </c>
    </row>
    <row r="21340">
      <c r="A21340" s="12" t="inlineStr">
        <is>
          <t>[2024-05-01 06:37:54,779             TCP.py:     write:    INFO] TCP.TCP:write start</t>
        </is>
      </c>
    </row>
    <row r="21341">
      <c r="A21341" s="12" t="inlineStr">
        <is>
          <t>[2024-05-01 06:37:54,779             TCP.py:     write:    INFO] MVSG1;TRIG:MODE SSH;;MVSG1;TRIG:SOUR IMM;;</t>
        </is>
      </c>
    </row>
    <row r="21342">
      <c r="A21342" s="16" t="inlineStr">
        <is>
          <t>[2024-05-01 06:37:54,779             TCP.py:     write:   ERROR] connect_serial_port Exception</t>
        </is>
      </c>
    </row>
    <row r="21343">
      <c r="A21343" s="12" t="inlineStr">
        <is>
          <t>Traceback (most recent call last):</t>
        </is>
      </c>
    </row>
    <row r="21344">
      <c r="A21344" s="12" t="inlineStr">
        <is>
          <t xml:space="preserve">  File "D:\Project\Kangaroo\02-Script\06-WIFI_OTA\Centimani_Kangaroo_WIFI_OTA\py\IQ_py\TCP\TCP.py", line 68, in write</t>
        </is>
      </c>
    </row>
    <row r="21345">
      <c r="A21345" s="12" t="inlineStr">
        <is>
          <t xml:space="preserve">    self.mSocket.send(cmd.encode())</t>
        </is>
      </c>
    </row>
    <row r="21346">
      <c r="A21346" s="16" t="inlineStr">
        <is>
          <t>ConnectionResetError: [WinError 10054] 遠端主機已強制關閉一個現存的連線。</t>
        </is>
      </c>
    </row>
    <row r="21347">
      <c r="A21347" s="12" t="inlineStr">
        <is>
          <t>[2024-05-01 06:37:54,779              IQ.py:     Write:    INFO] {'result': '0'}</t>
        </is>
      </c>
    </row>
    <row r="21348">
      <c r="A21348" s="12" t="inlineStr">
        <is>
          <t>[2024-05-01 06:37:54,779              IQ.py:     GenCW:    INFO] {'result': '0', 'cable_loss': 32.0, 'test_data': '32.0|'}</t>
        </is>
      </c>
    </row>
    <row r="21349">
      <c r="A21349" s="13" t="inlineStr">
        <is>
          <t>[2024-05-01 06:37:54,779             cli.py:  &lt;module&gt;:    INFO] {'result': '0', 'cable_loss': 32.0, 'test_data': '32.0|', 'cls_obj': &lt;IQ.IQ.IQ object at 0x0000020522595CD0&gt;}</t>
        </is>
      </c>
    </row>
    <row r="21350">
      <c r="A21350" s="13" t="inlineStr">
        <is>
          <t>[2024-05-01 06:37:54,779             cli.py:  &lt;module&gt;:    INFO] ********************************************************************************************</t>
        </is>
      </c>
    </row>
    <row r="21351">
      <c r="A21351" s="13" t="inlineStr">
        <is>
          <t>[2024-05-01 06:39:29,528             cli.py:  &lt;module&gt;:    INFO] CMD#$IQ.IQ,IQ,GenCW,1575.52,-120,1,2A</t>
        </is>
      </c>
    </row>
    <row r="21352">
      <c r="A21352" s="12" t="inlineStr">
        <is>
          <t>[2024-05-01 06:39:29,528              IQ.py:     GenCW:    INFO] IQ.IQ:GenCW start</t>
        </is>
      </c>
    </row>
    <row r="21353">
      <c r="A21353" s="12" t="inlineStr">
        <is>
          <t>[2024-05-01 06:39:29,528              IQ.py:   GetLoss:    INFO] IQ.IQ:GetLoss start</t>
        </is>
      </c>
    </row>
    <row r="21354">
      <c r="A21354" s="12" t="inlineStr">
        <is>
          <t>[2024-05-01 06:39:29,528              IQ.py:   GetLoss:    INFO] {'result': '1', 'loss': '32'}</t>
        </is>
      </c>
    </row>
    <row r="21355">
      <c r="A21355" s="12" t="inlineStr">
        <is>
          <t>[2024-05-01 06:39:29,528              IQ.py:     Write:    INFO] IQ.IQ:Write start</t>
        </is>
      </c>
    </row>
    <row r="21356">
      <c r="A21356" s="12" t="inlineStr">
        <is>
          <t>[2024-05-01 06:39:29,528             TCP.py:     write:    INFO] TCP.TCP:write start</t>
        </is>
      </c>
    </row>
    <row r="21357">
      <c r="A21357" s="12" t="inlineStr">
        <is>
          <t>[2024-05-01 06:39:29,528             TCP.py:     write:    INFO] MROUT1;PORT:RES RF2A, MVSG1;</t>
        </is>
      </c>
    </row>
    <row r="21358">
      <c r="A21358" s="16" t="inlineStr">
        <is>
          <t>[2024-05-01 06:39:29,528             TCP.py:     write:   ERROR] connect_serial_port Exception</t>
        </is>
      </c>
    </row>
    <row r="21359">
      <c r="A21359" s="12" t="inlineStr">
        <is>
          <t>Traceback (most recent call last):</t>
        </is>
      </c>
    </row>
    <row r="21360">
      <c r="A21360" s="12" t="inlineStr">
        <is>
          <t xml:space="preserve">  File "D:\Project\Kangaroo\02-Script\06-WIFI_OTA\Centimani_Kangaroo_WIFI_OTA\py\IQ_py\TCP\TCP.py", line 68, in write</t>
        </is>
      </c>
    </row>
    <row r="21361">
      <c r="A21361" s="12" t="inlineStr">
        <is>
          <t xml:space="preserve">    self.mSocket.send(cmd.encode())</t>
        </is>
      </c>
    </row>
    <row r="21362">
      <c r="A21362" s="16" t="inlineStr">
        <is>
          <t>ConnectionResetError: [WinError 10054] 遠端主機已強制關閉一個現存的連線。</t>
        </is>
      </c>
    </row>
    <row r="21363">
      <c r="A21363" s="12" t="inlineStr">
        <is>
          <t>[2024-05-01 06:39:29,528              IQ.py:     Write:    INFO] {'result': '0'}</t>
        </is>
      </c>
    </row>
    <row r="21364">
      <c r="A21364" s="12" t="inlineStr">
        <is>
          <t>[2024-05-01 06:39:29,529              IQ.py:     Write:    INFO] IQ.IQ:Write start</t>
        </is>
      </c>
    </row>
    <row r="21365">
      <c r="A21365" s="12" t="inlineStr">
        <is>
          <t>[2024-05-01 06:39:29,529             TCP.py:     write:    INFO] TCP.TCP:write start</t>
        </is>
      </c>
    </row>
    <row r="21366">
      <c r="A21366" s="12" t="inlineStr">
        <is>
          <t>[2024-05-01 06:39:29,529             TCP.py:     write:    INFO] MVSG1;TRIG:MODE SSH;;MVSG1;TRIG:SOUR IMM;;</t>
        </is>
      </c>
    </row>
    <row r="21367">
      <c r="A21367" s="16" t="inlineStr">
        <is>
          <t>[2024-05-01 06:39:29,529             TCP.py:     write:   ERROR] connect_serial_port Exception</t>
        </is>
      </c>
    </row>
    <row r="21368">
      <c r="A21368" s="12" t="inlineStr">
        <is>
          <t>Traceback (most recent call last):</t>
        </is>
      </c>
    </row>
    <row r="21369">
      <c r="A21369" s="12" t="inlineStr">
        <is>
          <t xml:space="preserve">  File "D:\Project\Kangaroo\02-Script\06-WIFI_OTA\Centimani_Kangaroo_WIFI_OTA\py\IQ_py\TCP\TCP.py", line 68, in write</t>
        </is>
      </c>
    </row>
    <row r="21370">
      <c r="A21370" s="12" t="inlineStr">
        <is>
          <t xml:space="preserve">    self.mSocket.send(cmd.encode())</t>
        </is>
      </c>
    </row>
    <row r="21371">
      <c r="A21371" s="16" t="inlineStr">
        <is>
          <t>ConnectionResetError: [WinError 10054] 遠端主機已強制關閉一個現存的連線。</t>
        </is>
      </c>
    </row>
    <row r="21372">
      <c r="A21372" s="12" t="inlineStr">
        <is>
          <t>[2024-05-01 06:39:29,529              IQ.py:     Write:    INFO] {'result': '0'}</t>
        </is>
      </c>
    </row>
    <row r="21373">
      <c r="A21373" s="12" t="inlineStr">
        <is>
          <t>[2024-05-01 06:39:29,529              IQ.py:     GenCW:    INFO] {'result': '0', 'cable_loss': 32.0, 'test_data': '32.0|'}</t>
        </is>
      </c>
    </row>
    <row r="21374">
      <c r="A21374" s="13" t="inlineStr">
        <is>
          <t>[2024-05-01 06:39:29,529             cli.py:  &lt;module&gt;:    INFO] {'result': '0', 'cable_loss': 32.0, 'test_data': '32.0|', 'cls_obj': &lt;IQ.IQ.IQ object at 0x0000020522595CD0&gt;}</t>
        </is>
      </c>
    </row>
    <row r="21375">
      <c r="A21375" s="13" t="inlineStr">
        <is>
          <t>[2024-05-01 06:39:29,529             cli.py:  &lt;module&gt;:    INFO] ********************************************************************************************</t>
        </is>
      </c>
    </row>
    <row r="21376">
      <c r="A21376" s="13" t="inlineStr">
        <is>
          <t>[2024-05-01 06:41:02,134             cli.py:  &lt;module&gt;:    INFO] CMD#$IQ.IQ,IQ,GenCW,1575.52,-120,1,2A</t>
        </is>
      </c>
    </row>
    <row r="21377">
      <c r="A21377" s="12" t="inlineStr">
        <is>
          <t>[2024-05-01 06:41:02,134              IQ.py:     GenCW:    INFO] IQ.IQ:GenCW start</t>
        </is>
      </c>
    </row>
    <row r="21378">
      <c r="A21378" s="12" t="inlineStr">
        <is>
          <t>[2024-05-01 06:41:02,134              IQ.py:   GetLoss:    INFO] IQ.IQ:GetLoss start</t>
        </is>
      </c>
    </row>
    <row r="21379">
      <c r="A21379" s="12" t="inlineStr">
        <is>
          <t>[2024-05-01 06:41:02,134              IQ.py:   GetLoss:    INFO] {'result': '1', 'loss': '32'}</t>
        </is>
      </c>
    </row>
    <row r="21380">
      <c r="A21380" s="12" t="inlineStr">
        <is>
          <t>[2024-05-01 06:41:02,134              IQ.py:     Write:    INFO] IQ.IQ:Write start</t>
        </is>
      </c>
    </row>
    <row r="21381">
      <c r="A21381" s="12" t="inlineStr">
        <is>
          <t>[2024-05-01 06:41:02,134             TCP.py:     write:    INFO] TCP.TCP:write start</t>
        </is>
      </c>
    </row>
    <row r="21382">
      <c r="A21382" s="12" t="inlineStr">
        <is>
          <t>[2024-05-01 06:41:02,134             TCP.py:     write:    INFO] MROUT1;PORT:RES RF2A, MVSG1;</t>
        </is>
      </c>
    </row>
    <row r="21383">
      <c r="A21383" s="16" t="inlineStr">
        <is>
          <t>[2024-05-01 06:41:02,134             TCP.py:     write:   ERROR] connect_serial_port Exception</t>
        </is>
      </c>
    </row>
    <row r="21384">
      <c r="A21384" s="12" t="inlineStr">
        <is>
          <t>Traceback (most recent call last):</t>
        </is>
      </c>
    </row>
    <row r="21385">
      <c r="A21385" s="12" t="inlineStr">
        <is>
          <t xml:space="preserve">  File "D:\Project\Kangaroo\02-Script\06-WIFI_OTA\Centimani_Kangaroo_WIFI_OTA\py\IQ_py\TCP\TCP.py", line 68, in write</t>
        </is>
      </c>
    </row>
    <row r="21386">
      <c r="A21386" s="12" t="inlineStr">
        <is>
          <t xml:space="preserve">    self.mSocket.send(cmd.encode())</t>
        </is>
      </c>
    </row>
    <row r="21387">
      <c r="A21387" s="16" t="inlineStr">
        <is>
          <t>ConnectionResetError: [WinError 10054] 遠端主機已強制關閉一個現存的連線。</t>
        </is>
      </c>
    </row>
    <row r="21388">
      <c r="A21388" s="12" t="inlineStr">
        <is>
          <t>[2024-05-01 06:41:02,134              IQ.py:     Write:    INFO] {'result': '0'}</t>
        </is>
      </c>
    </row>
    <row r="21389">
      <c r="A21389" s="12" t="inlineStr">
        <is>
          <t>[2024-05-01 06:41:02,134              IQ.py:     Write:    INFO] IQ.IQ:Write start</t>
        </is>
      </c>
    </row>
    <row r="21390">
      <c r="A21390" s="12" t="inlineStr">
        <is>
          <t>[2024-05-01 06:41:02,134             TCP.py:     write:    INFO] TCP.TCP:write start</t>
        </is>
      </c>
    </row>
    <row r="21391">
      <c r="A21391" s="12" t="inlineStr">
        <is>
          <t>[2024-05-01 06:41:02,134             TCP.py:     write:    INFO] MVSG1;TRIG:MODE SSH;;MVSG1;TRIG:SOUR IMM;;</t>
        </is>
      </c>
    </row>
    <row r="21392">
      <c r="A21392" s="16" t="inlineStr">
        <is>
          <t>[2024-05-01 06:41:02,134             TCP.py:     write:   ERROR] connect_serial_port Exception</t>
        </is>
      </c>
    </row>
    <row r="21393">
      <c r="A21393" s="12" t="inlineStr">
        <is>
          <t>Traceback (most recent call last):</t>
        </is>
      </c>
    </row>
    <row r="21394">
      <c r="A21394" s="12" t="inlineStr">
        <is>
          <t xml:space="preserve">  File "D:\Project\Kangaroo\02-Script\06-WIFI_OTA\Centimani_Kangaroo_WIFI_OTA\py\IQ_py\TCP\TCP.py", line 68, in write</t>
        </is>
      </c>
    </row>
    <row r="21395">
      <c r="A21395" s="12" t="inlineStr">
        <is>
          <t xml:space="preserve">    self.mSocket.send(cmd.encode())</t>
        </is>
      </c>
    </row>
    <row r="21396">
      <c r="A21396" s="16" t="inlineStr">
        <is>
          <t>ConnectionResetError: [WinError 10054] 遠端主機已強制關閉一個現存的連線。</t>
        </is>
      </c>
    </row>
    <row r="21397">
      <c r="A21397" s="12" t="inlineStr">
        <is>
          <t>[2024-05-01 06:41:02,135              IQ.py:     Write:    INFO] {'result': '0'}</t>
        </is>
      </c>
    </row>
    <row r="21398">
      <c r="A21398" s="12" t="inlineStr">
        <is>
          <t>[2024-05-01 06:41:02,135              IQ.py:     GenCW:    INFO] {'result': '0', 'cable_loss': 32.0, 'test_data': '32.0|'}</t>
        </is>
      </c>
    </row>
    <row r="21399">
      <c r="A21399" s="13" t="inlineStr">
        <is>
          <t>[2024-05-01 06:41:02,135             cli.py:  &lt;module&gt;:    INFO] {'result': '0', 'cable_loss': 32.0, 'test_data': '32.0|', 'cls_obj': &lt;IQ.IQ.IQ object at 0x0000020522595CD0&gt;}</t>
        </is>
      </c>
    </row>
    <row r="21400">
      <c r="A21400" s="13" t="inlineStr">
        <is>
          <t>[2024-05-01 06:41:02,135             cli.py:  &lt;module&gt;:    INFO] ********************************************************************************************</t>
        </is>
      </c>
    </row>
    <row r="21401">
      <c r="A21401" s="13" t="inlineStr">
        <is>
          <t>[2024-05-01 06:42:37,587             cli.py:  &lt;module&gt;:    INFO] CMD#$IQ.IQ,IQ,GenCW,1575.52,-120,1,2A</t>
        </is>
      </c>
    </row>
    <row r="21402">
      <c r="A21402" s="12" t="inlineStr">
        <is>
          <t>[2024-05-01 06:42:37,587              IQ.py:     GenCW:    INFO] IQ.IQ:GenCW start</t>
        </is>
      </c>
    </row>
    <row r="21403">
      <c r="A21403" s="12" t="inlineStr">
        <is>
          <t>[2024-05-01 06:42:37,587              IQ.py:   GetLoss:    INFO] IQ.IQ:GetLoss start</t>
        </is>
      </c>
    </row>
    <row r="21404">
      <c r="A21404" s="12" t="inlineStr">
        <is>
          <t>[2024-05-01 06:42:37,587              IQ.py:   GetLoss:    INFO] {'result': '1', 'loss': '32'}</t>
        </is>
      </c>
    </row>
    <row r="21405">
      <c r="A21405" s="12" t="inlineStr">
        <is>
          <t>[2024-05-01 06:42:37,587              IQ.py:     Write:    INFO] IQ.IQ:Write start</t>
        </is>
      </c>
    </row>
    <row r="21406">
      <c r="A21406" s="12" t="inlineStr">
        <is>
          <t>[2024-05-01 06:42:37,587             TCP.py:     write:    INFO] TCP.TCP:write start</t>
        </is>
      </c>
    </row>
    <row r="21407">
      <c r="A21407" s="12" t="inlineStr">
        <is>
          <t>[2024-05-01 06:42:37,587             TCP.py:     write:    INFO] MROUT1;PORT:RES RF2A, MVSG1;</t>
        </is>
      </c>
    </row>
    <row r="21408">
      <c r="A21408" s="16" t="inlineStr">
        <is>
          <t>[2024-05-01 06:42:37,587             TCP.py:     write:   ERROR] connect_serial_port Exception</t>
        </is>
      </c>
    </row>
    <row r="21409">
      <c r="A21409" s="12" t="inlineStr">
        <is>
          <t>Traceback (most recent call last):</t>
        </is>
      </c>
    </row>
    <row r="21410">
      <c r="A21410" s="12" t="inlineStr">
        <is>
          <t xml:space="preserve">  File "D:\Project\Kangaroo\02-Script\06-WIFI_OTA\Centimani_Kangaroo_WIFI_OTA\py\IQ_py\TCP\TCP.py", line 68, in write</t>
        </is>
      </c>
    </row>
    <row r="21411">
      <c r="A21411" s="12" t="inlineStr">
        <is>
          <t xml:space="preserve">    self.mSocket.send(cmd.encode())</t>
        </is>
      </c>
    </row>
    <row r="21412">
      <c r="A21412" s="16" t="inlineStr">
        <is>
          <t>ConnectionResetError: [WinError 10054] 遠端主機已強制關閉一個現存的連線。</t>
        </is>
      </c>
    </row>
    <row r="21413">
      <c r="A21413" s="12" t="inlineStr">
        <is>
          <t>[2024-05-01 06:42:37,587              IQ.py:     Write:    INFO] {'result': '0'}</t>
        </is>
      </c>
    </row>
    <row r="21414">
      <c r="A21414" s="12" t="inlineStr">
        <is>
          <t>[2024-05-01 06:42:37,587              IQ.py:     Write:    INFO] IQ.IQ:Write start</t>
        </is>
      </c>
    </row>
    <row r="21415">
      <c r="A21415" s="12" t="inlineStr">
        <is>
          <t>[2024-05-01 06:42:37,587             TCP.py:     write:    INFO] TCP.TCP:write start</t>
        </is>
      </c>
    </row>
    <row r="21416">
      <c r="A21416" s="12" t="inlineStr">
        <is>
          <t>[2024-05-01 06:42:37,587             TCP.py:     write:    INFO] MVSG1;TRIG:MODE SSH;;MVSG1;TRIG:SOUR IMM;;</t>
        </is>
      </c>
    </row>
    <row r="21417">
      <c r="A21417" s="16" t="inlineStr">
        <is>
          <t>[2024-05-01 06:42:37,587             TCP.py:     write:   ERROR] connect_serial_port Exception</t>
        </is>
      </c>
    </row>
    <row r="21418">
      <c r="A21418" s="12" t="inlineStr">
        <is>
          <t>Traceback (most recent call last):</t>
        </is>
      </c>
    </row>
    <row r="21419">
      <c r="A21419" s="12" t="inlineStr">
        <is>
          <t xml:space="preserve">  File "D:\Project\Kangaroo\02-Script\06-WIFI_OTA\Centimani_Kangaroo_WIFI_OTA\py\IQ_py\TCP\TCP.py", line 68, in write</t>
        </is>
      </c>
    </row>
    <row r="21420">
      <c r="A21420" s="12" t="inlineStr">
        <is>
          <t xml:space="preserve">    self.mSocket.send(cmd.encode())</t>
        </is>
      </c>
    </row>
    <row r="21421">
      <c r="A21421" s="16" t="inlineStr">
        <is>
          <t>ConnectionResetError: [WinError 10054] 遠端主機已強制關閉一個現存的連線。</t>
        </is>
      </c>
    </row>
    <row r="21422">
      <c r="A21422" s="12" t="inlineStr">
        <is>
          <t>[2024-05-01 06:42:37,588              IQ.py:     Write:    INFO] {'result': '0'}</t>
        </is>
      </c>
    </row>
    <row r="21423">
      <c r="A21423" s="12" t="inlineStr">
        <is>
          <t>[2024-05-01 06:42:37,588              IQ.py:     GenCW:    INFO] {'result': '0', 'cable_loss': 32.0, 'test_data': '32.0|'}</t>
        </is>
      </c>
    </row>
    <row r="21424">
      <c r="A21424" s="13" t="inlineStr">
        <is>
          <t>[2024-05-01 06:42:37,588             cli.py:  &lt;module&gt;:    INFO] {'result': '0', 'cable_loss': 32.0, 'test_data': '32.0|', 'cls_obj': &lt;IQ.IQ.IQ object at 0x0000020522595CD0&gt;}</t>
        </is>
      </c>
    </row>
    <row r="21425">
      <c r="A21425" s="13" t="inlineStr">
        <is>
          <t>[2024-05-01 06:42:37,588             cli.py:  &lt;module&gt;:    INFO] ********************************************************************************************</t>
        </is>
      </c>
    </row>
    <row r="21426">
      <c r="A21426" s="13" t="inlineStr">
        <is>
          <t>[2024-05-01 06:44:10,183             cli.py:  &lt;module&gt;:    INFO] CMD#$IQ.IQ,IQ,GenCW,1575.52,-120,1,2A</t>
        </is>
      </c>
    </row>
    <row r="21427">
      <c r="A21427" s="12" t="inlineStr">
        <is>
          <t>[2024-05-01 06:44:10,183              IQ.py:     GenCW:    INFO] IQ.IQ:GenCW start</t>
        </is>
      </c>
    </row>
    <row r="21428">
      <c r="A21428" s="12" t="inlineStr">
        <is>
          <t>[2024-05-01 06:44:10,183              IQ.py:   GetLoss:    INFO] IQ.IQ:GetLoss start</t>
        </is>
      </c>
    </row>
    <row r="21429">
      <c r="A21429" s="12" t="inlineStr">
        <is>
          <t>[2024-05-01 06:44:10,183              IQ.py:   GetLoss:    INFO] {'result': '1', 'loss': '32'}</t>
        </is>
      </c>
    </row>
    <row r="21430">
      <c r="A21430" s="12" t="inlineStr">
        <is>
          <t>[2024-05-01 06:44:10,183              IQ.py:     Write:    INFO] IQ.IQ:Write start</t>
        </is>
      </c>
    </row>
    <row r="21431">
      <c r="A21431" s="12" t="inlineStr">
        <is>
          <t>[2024-05-01 06:44:10,183             TCP.py:     write:    INFO] TCP.TCP:write start</t>
        </is>
      </c>
    </row>
    <row r="21432">
      <c r="A21432" s="12" t="inlineStr">
        <is>
          <t>[2024-05-01 06:44:10,183             TCP.py:     write:    INFO] MROUT1;PORT:RES RF2A, MVSG1;</t>
        </is>
      </c>
    </row>
    <row r="21433">
      <c r="A21433" s="16" t="inlineStr">
        <is>
          <t>[2024-05-01 06:44:10,183             TCP.py:     write:   ERROR] connect_serial_port Exception</t>
        </is>
      </c>
    </row>
    <row r="21434">
      <c r="A21434" s="12" t="inlineStr">
        <is>
          <t>Traceback (most recent call last):</t>
        </is>
      </c>
    </row>
    <row r="21435">
      <c r="A21435" s="12" t="inlineStr">
        <is>
          <t xml:space="preserve">  File "D:\Project\Kangaroo\02-Script\06-WIFI_OTA\Centimani_Kangaroo_WIFI_OTA\py\IQ_py\TCP\TCP.py", line 68, in write</t>
        </is>
      </c>
    </row>
    <row r="21436">
      <c r="A21436" s="12" t="inlineStr">
        <is>
          <t xml:space="preserve">    self.mSocket.send(cmd.encode())</t>
        </is>
      </c>
    </row>
    <row r="21437">
      <c r="A21437" s="16" t="inlineStr">
        <is>
          <t>ConnectionResetError: [WinError 10054] 遠端主機已強制關閉一個現存的連線。</t>
        </is>
      </c>
    </row>
    <row r="21438">
      <c r="A21438" s="12" t="inlineStr">
        <is>
          <t>[2024-05-01 06:44:10,184              IQ.py:     Write:    INFO] {'result': '0'}</t>
        </is>
      </c>
    </row>
    <row r="21439">
      <c r="A21439" s="12" t="inlineStr">
        <is>
          <t>[2024-05-01 06:44:10,184              IQ.py:     Write:    INFO] IQ.IQ:Write start</t>
        </is>
      </c>
    </row>
    <row r="21440">
      <c r="A21440" s="12" t="inlineStr">
        <is>
          <t>[2024-05-01 06:44:10,184             TCP.py:     write:    INFO] TCP.TCP:write start</t>
        </is>
      </c>
    </row>
    <row r="21441">
      <c r="A21441" s="12" t="inlineStr">
        <is>
          <t>[2024-05-01 06:44:10,184             TCP.py:     write:    INFO] MVSG1;TRIG:MODE SSH;;MVSG1;TRIG:SOUR IMM;;</t>
        </is>
      </c>
    </row>
    <row r="21442">
      <c r="A21442" s="16" t="inlineStr">
        <is>
          <t>[2024-05-01 06:44:10,184             TCP.py:     write:   ERROR] connect_serial_port Exception</t>
        </is>
      </c>
    </row>
    <row r="21443">
      <c r="A21443" s="12" t="inlineStr">
        <is>
          <t>Traceback (most recent call last):</t>
        </is>
      </c>
    </row>
    <row r="21444">
      <c r="A21444" s="12" t="inlineStr">
        <is>
          <t xml:space="preserve">  File "D:\Project\Kangaroo\02-Script\06-WIFI_OTA\Centimani_Kangaroo_WIFI_OTA\py\IQ_py\TCP\TCP.py", line 68, in write</t>
        </is>
      </c>
    </row>
    <row r="21445">
      <c r="A21445" s="12" t="inlineStr">
        <is>
          <t xml:space="preserve">    self.mSocket.send(cmd.encode())</t>
        </is>
      </c>
    </row>
    <row r="21446">
      <c r="A21446" s="16" t="inlineStr">
        <is>
          <t>ConnectionResetError: [WinError 10054] 遠端主機已強制關閉一個現存的連線。</t>
        </is>
      </c>
    </row>
    <row r="21447">
      <c r="A21447" s="12" t="inlineStr">
        <is>
          <t>[2024-05-01 06:44:10,184              IQ.py:     Write:    INFO] {'result': '0'}</t>
        </is>
      </c>
    </row>
    <row r="21448">
      <c r="A21448" s="12" t="inlineStr">
        <is>
          <t>[2024-05-01 06:44:10,184              IQ.py:     GenCW:    INFO] {'result': '0', 'cable_loss': 32.0, 'test_data': '32.0|'}</t>
        </is>
      </c>
    </row>
    <row r="21449">
      <c r="A21449" s="13" t="inlineStr">
        <is>
          <t>[2024-05-01 06:44:10,184             cli.py:  &lt;module&gt;:    INFO] {'result': '0', 'cable_loss': 32.0, 'test_data': '32.0|', 'cls_obj': &lt;IQ.IQ.IQ object at 0x0000020522595CD0&gt;}</t>
        </is>
      </c>
    </row>
    <row r="21450">
      <c r="A21450" s="13" t="inlineStr">
        <is>
          <t>[2024-05-01 06:44:10,184             cli.py:  &lt;module&gt;:    INFO] ********************************************************************************************</t>
        </is>
      </c>
    </row>
    <row r="21451">
      <c r="A21451" s="13" t="inlineStr">
        <is>
          <t>[2024-05-01 06:45:46,022             cli.py:  &lt;module&gt;:    INFO] CMD#$IQ.IQ,IQ,GenCW,1575.52,-120,1,2A</t>
        </is>
      </c>
    </row>
    <row r="21452">
      <c r="A21452" s="12" t="inlineStr">
        <is>
          <t>[2024-05-01 06:45:46,022              IQ.py:     GenCW:    INFO] IQ.IQ:GenCW start</t>
        </is>
      </c>
    </row>
    <row r="21453">
      <c r="A21453" s="12" t="inlineStr">
        <is>
          <t>[2024-05-01 06:45:46,022              IQ.py:   GetLoss:    INFO] IQ.IQ:GetLoss start</t>
        </is>
      </c>
    </row>
    <row r="21454">
      <c r="A21454" s="12" t="inlineStr">
        <is>
          <t>[2024-05-01 06:45:46,022              IQ.py:   GetLoss:    INFO] {'result': '1', 'loss': '32'}</t>
        </is>
      </c>
    </row>
    <row r="21455">
      <c r="A21455" s="12" t="inlineStr">
        <is>
          <t>[2024-05-01 06:45:46,022              IQ.py:     Write:    INFO] IQ.IQ:Write start</t>
        </is>
      </c>
    </row>
    <row r="21456">
      <c r="A21456" s="12" t="inlineStr">
        <is>
          <t>[2024-05-01 06:45:46,022             TCP.py:     write:    INFO] TCP.TCP:write start</t>
        </is>
      </c>
    </row>
    <row r="21457">
      <c r="A21457" s="12" t="inlineStr">
        <is>
          <t>[2024-05-01 06:45:46,023             TCP.py:     write:    INFO] MROUT1;PORT:RES RF2A, MVSG1;</t>
        </is>
      </c>
    </row>
    <row r="21458">
      <c r="A21458" s="16" t="inlineStr">
        <is>
          <t>[2024-05-01 06:45:46,023             TCP.py:     write:   ERROR] connect_serial_port Exception</t>
        </is>
      </c>
    </row>
    <row r="21459">
      <c r="A21459" s="12" t="inlineStr">
        <is>
          <t>Traceback (most recent call last):</t>
        </is>
      </c>
    </row>
    <row r="21460">
      <c r="A21460" s="12" t="inlineStr">
        <is>
          <t xml:space="preserve">  File "D:\Project\Kangaroo\02-Script\06-WIFI_OTA\Centimani_Kangaroo_WIFI_OTA\py\IQ_py\TCP\TCP.py", line 68, in write</t>
        </is>
      </c>
    </row>
    <row r="21461">
      <c r="A21461" s="12" t="inlineStr">
        <is>
          <t xml:space="preserve">    self.mSocket.send(cmd.encode())</t>
        </is>
      </c>
    </row>
    <row r="21462">
      <c r="A21462" s="16" t="inlineStr">
        <is>
          <t>ConnectionResetError: [WinError 10054] 遠端主機已強制關閉一個現存的連線。</t>
        </is>
      </c>
    </row>
    <row r="21463">
      <c r="A21463" s="12" t="inlineStr">
        <is>
          <t>[2024-05-01 06:45:46,023              IQ.py:     Write:    INFO] {'result': '0'}</t>
        </is>
      </c>
    </row>
    <row r="21464">
      <c r="A21464" s="12" t="inlineStr">
        <is>
          <t>[2024-05-01 06:45:46,023              IQ.py:     Write:    INFO] IQ.IQ:Write start</t>
        </is>
      </c>
    </row>
    <row r="21465">
      <c r="A21465" s="12" t="inlineStr">
        <is>
          <t>[2024-05-01 06:45:46,023             TCP.py:     write:    INFO] TCP.TCP:write start</t>
        </is>
      </c>
    </row>
    <row r="21466">
      <c r="A21466" s="12" t="inlineStr">
        <is>
          <t>[2024-05-01 06:45:46,023             TCP.py:     write:    INFO] MVSG1;TRIG:MODE SSH;;MVSG1;TRIG:SOUR IMM;;</t>
        </is>
      </c>
    </row>
    <row r="21467">
      <c r="A21467" s="16" t="inlineStr">
        <is>
          <t>[2024-05-01 06:45:46,023             TCP.py:     write:   ERROR] connect_serial_port Exception</t>
        </is>
      </c>
    </row>
    <row r="21468">
      <c r="A21468" s="12" t="inlineStr">
        <is>
          <t>Traceback (most recent call last):</t>
        </is>
      </c>
    </row>
    <row r="21469">
      <c r="A21469" s="12" t="inlineStr">
        <is>
          <t xml:space="preserve">  File "D:\Project\Kangaroo\02-Script\06-WIFI_OTA\Centimani_Kangaroo_WIFI_OTA\py\IQ_py\TCP\TCP.py", line 68, in write</t>
        </is>
      </c>
    </row>
    <row r="21470">
      <c r="A21470" s="12" t="inlineStr">
        <is>
          <t xml:space="preserve">    self.mSocket.send(cmd.encode())</t>
        </is>
      </c>
    </row>
    <row r="21471">
      <c r="A21471" s="16" t="inlineStr">
        <is>
          <t>ConnectionResetError: [WinError 10054] 遠端主機已強制關閉一個現存的連線。</t>
        </is>
      </c>
    </row>
    <row r="21472">
      <c r="A21472" s="12" t="inlineStr">
        <is>
          <t>[2024-05-01 06:45:46,023              IQ.py:     Write:    INFO] {'result': '0'}</t>
        </is>
      </c>
    </row>
    <row r="21473">
      <c r="A21473" s="12" t="inlineStr">
        <is>
          <t>[2024-05-01 06:45:46,023              IQ.py:     GenCW:    INFO] {'result': '0', 'cable_loss': 32.0, 'test_data': '32.0|'}</t>
        </is>
      </c>
    </row>
    <row r="21474">
      <c r="A21474" s="13" t="inlineStr">
        <is>
          <t>[2024-05-01 06:45:46,023             cli.py:  &lt;module&gt;:    INFO] {'result': '0', 'cable_loss': 32.0, 'test_data': '32.0|', 'cls_obj': &lt;IQ.IQ.IQ object at 0x0000020522595CD0&gt;}</t>
        </is>
      </c>
    </row>
    <row r="21475">
      <c r="A21475" s="13" t="inlineStr">
        <is>
          <t>[2024-05-01 06:45:46,023             cli.py:  &lt;module&gt;:    INFO] ********************************************************************************************</t>
        </is>
      </c>
    </row>
    <row r="21476">
      <c r="A21476" s="13" t="inlineStr">
        <is>
          <t>[2024-05-01 06:47:19,061             cli.py:  &lt;module&gt;:    INFO] CMD#$IQ.IQ,IQ,GenCW,1575.52,-120,1,2A</t>
        </is>
      </c>
    </row>
    <row r="21477">
      <c r="A21477" s="12" t="inlineStr">
        <is>
          <t>[2024-05-01 06:47:19,062              IQ.py:     GenCW:    INFO] IQ.IQ:GenCW start</t>
        </is>
      </c>
    </row>
    <row r="21478">
      <c r="A21478" s="12" t="inlineStr">
        <is>
          <t>[2024-05-01 06:47:19,062              IQ.py:   GetLoss:    INFO] IQ.IQ:GetLoss start</t>
        </is>
      </c>
    </row>
    <row r="21479">
      <c r="A21479" s="12" t="inlineStr">
        <is>
          <t>[2024-05-01 06:47:19,062              IQ.py:   GetLoss:    INFO] {'result': '1', 'loss': '32'}</t>
        </is>
      </c>
    </row>
    <row r="21480">
      <c r="A21480" s="12" t="inlineStr">
        <is>
          <t>[2024-05-01 06:47:19,062              IQ.py:     Write:    INFO] IQ.IQ:Write start</t>
        </is>
      </c>
    </row>
    <row r="21481">
      <c r="A21481" s="12" t="inlineStr">
        <is>
          <t>[2024-05-01 06:47:19,062             TCP.py:     write:    INFO] TCP.TCP:write start</t>
        </is>
      </c>
    </row>
    <row r="21482">
      <c r="A21482" s="12" t="inlineStr">
        <is>
          <t>[2024-05-01 06:47:19,062             TCP.py:     write:    INFO] MROUT1;PORT:RES RF2A, MVSG1;</t>
        </is>
      </c>
    </row>
    <row r="21483">
      <c r="A21483" s="16" t="inlineStr">
        <is>
          <t>[2024-05-01 06:47:19,062             TCP.py:     write:   ERROR] connect_serial_port Exception</t>
        </is>
      </c>
    </row>
    <row r="21484">
      <c r="A21484" s="12" t="inlineStr">
        <is>
          <t>Traceback (most recent call last):</t>
        </is>
      </c>
    </row>
    <row r="21485">
      <c r="A21485" s="12" t="inlineStr">
        <is>
          <t xml:space="preserve">  File "D:\Project\Kangaroo\02-Script\06-WIFI_OTA\Centimani_Kangaroo_WIFI_OTA\py\IQ_py\TCP\TCP.py", line 68, in write</t>
        </is>
      </c>
    </row>
    <row r="21486">
      <c r="A21486" s="12" t="inlineStr">
        <is>
          <t xml:space="preserve">    self.mSocket.send(cmd.encode())</t>
        </is>
      </c>
    </row>
    <row r="21487">
      <c r="A21487" s="16" t="inlineStr">
        <is>
          <t>ConnectionResetError: [WinError 10054] 遠端主機已強制關閉一個現存的連線。</t>
        </is>
      </c>
    </row>
    <row r="21488">
      <c r="A21488" s="12" t="inlineStr">
        <is>
          <t>[2024-05-01 06:47:19,062              IQ.py:     Write:    INFO] {'result': '0'}</t>
        </is>
      </c>
    </row>
    <row r="21489">
      <c r="A21489" s="12" t="inlineStr">
        <is>
          <t>[2024-05-01 06:47:19,062              IQ.py:     Write:    INFO] IQ.IQ:Write start</t>
        </is>
      </c>
    </row>
    <row r="21490">
      <c r="A21490" s="12" t="inlineStr">
        <is>
          <t>[2024-05-01 06:47:19,062             TCP.py:     write:    INFO] TCP.TCP:write start</t>
        </is>
      </c>
    </row>
    <row r="21491">
      <c r="A21491" s="12" t="inlineStr">
        <is>
          <t>[2024-05-01 06:47:19,062             TCP.py:     write:    INFO] MVSG1;TRIG:MODE SSH;;MVSG1;TRIG:SOUR IMM;;</t>
        </is>
      </c>
    </row>
    <row r="21492">
      <c r="A21492" s="16" t="inlineStr">
        <is>
          <t>[2024-05-01 06:47:19,062             TCP.py:     write:   ERROR] connect_serial_port Exception</t>
        </is>
      </c>
    </row>
    <row r="21493">
      <c r="A21493" s="12" t="inlineStr">
        <is>
          <t>Traceback (most recent call last):</t>
        </is>
      </c>
    </row>
    <row r="21494">
      <c r="A21494" s="12" t="inlineStr">
        <is>
          <t xml:space="preserve">  File "D:\Project\Kangaroo\02-Script\06-WIFI_OTA\Centimani_Kangaroo_WIFI_OTA\py\IQ_py\TCP\TCP.py", line 68, in write</t>
        </is>
      </c>
    </row>
    <row r="21495">
      <c r="A21495" s="12" t="inlineStr">
        <is>
          <t xml:space="preserve">    self.mSocket.send(cmd.encode())</t>
        </is>
      </c>
    </row>
    <row r="21496">
      <c r="A21496" s="16" t="inlineStr">
        <is>
          <t>ConnectionResetError: [WinError 10054] 遠端主機已強制關閉一個現存的連線。</t>
        </is>
      </c>
    </row>
    <row r="21497">
      <c r="A21497" s="12" t="inlineStr">
        <is>
          <t>[2024-05-01 06:47:19,062              IQ.py:     Write:    INFO] {'result': '0'}</t>
        </is>
      </c>
    </row>
    <row r="21498">
      <c r="A21498" s="12" t="inlineStr">
        <is>
          <t>[2024-05-01 06:47:19,062              IQ.py:     GenCW:    INFO] {'result': '0', 'cable_loss': 32.0, 'test_data': '32.0|'}</t>
        </is>
      </c>
    </row>
    <row r="21499">
      <c r="A21499" s="13" t="inlineStr">
        <is>
          <t>[2024-05-01 06:47:19,062             cli.py:  &lt;module&gt;:    INFO] {'result': '0', 'cable_loss': 32.0, 'test_data': '32.0|', 'cls_obj': &lt;IQ.IQ.IQ object at 0x0000020522595CD0&gt;}</t>
        </is>
      </c>
    </row>
    <row r="21500">
      <c r="A21500" s="13" t="inlineStr">
        <is>
          <t>[2024-05-01 06:47:19,062             cli.py:  &lt;module&gt;:    INFO] ********************************************************************************************</t>
        </is>
      </c>
    </row>
    <row r="21501">
      <c r="A21501" s="13" t="inlineStr">
        <is>
          <t>[2024-05-01 06:48:54,220             cli.py:  &lt;module&gt;:    INFO] CMD#$IQ.IQ,IQ,GenCW,1575.52,-120,1,2A</t>
        </is>
      </c>
    </row>
    <row r="21502">
      <c r="A21502" s="12" t="inlineStr">
        <is>
          <t>[2024-05-01 06:48:54,221              IQ.py:     GenCW:    INFO] IQ.IQ:GenCW start</t>
        </is>
      </c>
    </row>
    <row r="21503">
      <c r="A21503" s="12" t="inlineStr">
        <is>
          <t>[2024-05-01 06:48:54,221              IQ.py:   GetLoss:    INFO] IQ.IQ:GetLoss start</t>
        </is>
      </c>
    </row>
    <row r="21504">
      <c r="A21504" s="12" t="inlineStr">
        <is>
          <t>[2024-05-01 06:48:54,221              IQ.py:   GetLoss:    INFO] {'result': '1', 'loss': '32'}</t>
        </is>
      </c>
    </row>
    <row r="21505">
      <c r="A21505" s="12" t="inlineStr">
        <is>
          <t>[2024-05-01 06:48:54,221              IQ.py:     Write:    INFO] IQ.IQ:Write start</t>
        </is>
      </c>
    </row>
    <row r="21506">
      <c r="A21506" s="12" t="inlineStr">
        <is>
          <t>[2024-05-01 06:48:54,221             TCP.py:     write:    INFO] TCP.TCP:write start</t>
        </is>
      </c>
    </row>
    <row r="21507">
      <c r="A21507" s="12" t="inlineStr">
        <is>
          <t>[2024-05-01 06:48:54,221             TCP.py:     write:    INFO] MROUT1;PORT:RES RF2A, MVSG1;</t>
        </is>
      </c>
    </row>
    <row r="21508">
      <c r="A21508" s="16" t="inlineStr">
        <is>
          <t>[2024-05-01 06:48:54,221             TCP.py:     write:   ERROR] connect_serial_port Exception</t>
        </is>
      </c>
    </row>
    <row r="21509">
      <c r="A21509" s="12" t="inlineStr">
        <is>
          <t>Traceback (most recent call last):</t>
        </is>
      </c>
    </row>
    <row r="21510">
      <c r="A21510" s="12" t="inlineStr">
        <is>
          <t xml:space="preserve">  File "D:\Project\Kangaroo\02-Script\06-WIFI_OTA\Centimani_Kangaroo_WIFI_OTA\py\IQ_py\TCP\TCP.py", line 68, in write</t>
        </is>
      </c>
    </row>
    <row r="21511">
      <c r="A21511" s="12" t="inlineStr">
        <is>
          <t xml:space="preserve">    self.mSocket.send(cmd.encode())</t>
        </is>
      </c>
    </row>
    <row r="21512">
      <c r="A21512" s="16" t="inlineStr">
        <is>
          <t>ConnectionResetError: [WinError 10054] 遠端主機已強制關閉一個現存的連線。</t>
        </is>
      </c>
    </row>
    <row r="21513">
      <c r="A21513" s="12" t="inlineStr">
        <is>
          <t>[2024-05-01 06:48:54,221              IQ.py:     Write:    INFO] {'result': '0'}</t>
        </is>
      </c>
    </row>
    <row r="21514">
      <c r="A21514" s="12" t="inlineStr">
        <is>
          <t>[2024-05-01 06:48:54,221              IQ.py:     Write:    INFO] IQ.IQ:Write start</t>
        </is>
      </c>
    </row>
    <row r="21515">
      <c r="A21515" s="12" t="inlineStr">
        <is>
          <t>[2024-05-01 06:48:54,221             TCP.py:     write:    INFO] TCP.TCP:write start</t>
        </is>
      </c>
    </row>
    <row r="21516">
      <c r="A21516" s="12" t="inlineStr">
        <is>
          <t>[2024-05-01 06:48:54,221             TCP.py:     write:    INFO] MVSG1;TRIG:MODE SSH;;MVSG1;TRIG:SOUR IMM;;</t>
        </is>
      </c>
    </row>
    <row r="21517">
      <c r="A21517" s="16" t="inlineStr">
        <is>
          <t>[2024-05-01 06:48:54,221             TCP.py:     write:   ERROR] connect_serial_port Exception</t>
        </is>
      </c>
    </row>
    <row r="21518">
      <c r="A21518" s="12" t="inlineStr">
        <is>
          <t>Traceback (most recent call last):</t>
        </is>
      </c>
    </row>
    <row r="21519">
      <c r="A21519" s="12" t="inlineStr">
        <is>
          <t xml:space="preserve">  File "D:\Project\Kangaroo\02-Script\06-WIFI_OTA\Centimani_Kangaroo_WIFI_OTA\py\IQ_py\TCP\TCP.py", line 68, in write</t>
        </is>
      </c>
    </row>
    <row r="21520">
      <c r="A21520" s="12" t="inlineStr">
        <is>
          <t xml:space="preserve">    self.mSocket.send(cmd.encode())</t>
        </is>
      </c>
    </row>
    <row r="21521">
      <c r="A21521" s="16" t="inlineStr">
        <is>
          <t>ConnectionResetError: [WinError 10054] 遠端主機已強制關閉一個現存的連線。</t>
        </is>
      </c>
    </row>
    <row r="21522">
      <c r="A21522" s="12" t="inlineStr">
        <is>
          <t>[2024-05-01 06:48:54,221              IQ.py:     Write:    INFO] {'result': '0'}</t>
        </is>
      </c>
    </row>
    <row r="21523">
      <c r="A21523" s="12" t="inlineStr">
        <is>
          <t>[2024-05-01 06:48:54,221              IQ.py:     GenCW:    INFO] {'result': '0', 'cable_loss': 32.0, 'test_data': '32.0|'}</t>
        </is>
      </c>
    </row>
    <row r="21524">
      <c r="A21524" s="13" t="inlineStr">
        <is>
          <t>[2024-05-01 06:48:54,221             cli.py:  &lt;module&gt;:    INFO] {'result': '0', 'cable_loss': 32.0, 'test_data': '32.0|', 'cls_obj': &lt;IQ.IQ.IQ object at 0x0000020522595CD0&gt;}</t>
        </is>
      </c>
    </row>
    <row r="21525">
      <c r="A21525" s="13" t="inlineStr">
        <is>
          <t>[2024-05-01 06:48:54,221             cli.py:  &lt;module&gt;:    INFO] ********************************************************************************************</t>
        </is>
      </c>
    </row>
    <row r="21526">
      <c r="A21526" s="13" t="inlineStr">
        <is>
          <t>[2024-05-01 06:50:30,332             cli.py:  &lt;module&gt;:    INFO] CMD#$IQ.IQ,IQ,GenCW,1575.52,-120,1,2A</t>
        </is>
      </c>
    </row>
    <row r="21527">
      <c r="A21527" s="12" t="inlineStr">
        <is>
          <t>[2024-05-01 06:50:30,332              IQ.py:     GenCW:    INFO] IQ.IQ:GenCW start</t>
        </is>
      </c>
    </row>
    <row r="21528">
      <c r="A21528" s="12" t="inlineStr">
        <is>
          <t>[2024-05-01 06:50:30,332              IQ.py:   GetLoss:    INFO] IQ.IQ:GetLoss start</t>
        </is>
      </c>
    </row>
    <row r="21529">
      <c r="A21529" s="12" t="inlineStr">
        <is>
          <t>[2024-05-01 06:50:30,333              IQ.py:   GetLoss:    INFO] {'result': '1', 'loss': '32'}</t>
        </is>
      </c>
    </row>
    <row r="21530">
      <c r="A21530" s="12" t="inlineStr">
        <is>
          <t>[2024-05-01 06:50:30,333              IQ.py:     Write:    INFO] IQ.IQ:Write start</t>
        </is>
      </c>
    </row>
    <row r="21531">
      <c r="A21531" s="12" t="inlineStr">
        <is>
          <t>[2024-05-01 06:50:30,333             TCP.py:     write:    INFO] TCP.TCP:write start</t>
        </is>
      </c>
    </row>
    <row r="21532">
      <c r="A21532" s="12" t="inlineStr">
        <is>
          <t>[2024-05-01 06:50:30,333             TCP.py:     write:    INFO] MROUT1;PORT:RES RF2A, MVSG1;</t>
        </is>
      </c>
    </row>
    <row r="21533">
      <c r="A21533" s="16" t="inlineStr">
        <is>
          <t>[2024-05-01 06:50:30,333             TCP.py:     write:   ERROR] connect_serial_port Exception</t>
        </is>
      </c>
    </row>
    <row r="21534">
      <c r="A21534" s="12" t="inlineStr">
        <is>
          <t>Traceback (most recent call last):</t>
        </is>
      </c>
    </row>
    <row r="21535">
      <c r="A21535" s="12" t="inlineStr">
        <is>
          <t xml:space="preserve">  File "D:\Project\Kangaroo\02-Script\06-WIFI_OTA\Centimani_Kangaroo_WIFI_OTA\py\IQ_py\TCP\TCP.py", line 68, in write</t>
        </is>
      </c>
    </row>
    <row r="21536">
      <c r="A21536" s="12" t="inlineStr">
        <is>
          <t xml:space="preserve">    self.mSocket.send(cmd.encode())</t>
        </is>
      </c>
    </row>
    <row r="21537">
      <c r="A21537" s="16" t="inlineStr">
        <is>
          <t>ConnectionResetError: [WinError 10054] 遠端主機已強制關閉一個現存的連線。</t>
        </is>
      </c>
    </row>
    <row r="21538">
      <c r="A21538" s="12" t="inlineStr">
        <is>
          <t>[2024-05-01 06:50:30,333              IQ.py:     Write:    INFO] {'result': '0'}</t>
        </is>
      </c>
    </row>
    <row r="21539">
      <c r="A21539" s="12" t="inlineStr">
        <is>
          <t>[2024-05-01 06:50:30,333              IQ.py:     Write:    INFO] IQ.IQ:Write start</t>
        </is>
      </c>
    </row>
    <row r="21540">
      <c r="A21540" s="12" t="inlineStr">
        <is>
          <t>[2024-05-01 06:50:30,333             TCP.py:     write:    INFO] TCP.TCP:write start</t>
        </is>
      </c>
    </row>
    <row r="21541">
      <c r="A21541" s="12" t="inlineStr">
        <is>
          <t>[2024-05-01 06:50:30,333             TCP.py:     write:    INFO] MVSG1;TRIG:MODE SSH;;MVSG1;TRIG:SOUR IMM;;</t>
        </is>
      </c>
    </row>
    <row r="21542">
      <c r="A21542" s="16" t="inlineStr">
        <is>
          <t>[2024-05-01 06:50:30,333             TCP.py:     write:   ERROR] connect_serial_port Exception</t>
        </is>
      </c>
    </row>
    <row r="21543">
      <c r="A21543" s="12" t="inlineStr">
        <is>
          <t>Traceback (most recent call last):</t>
        </is>
      </c>
    </row>
    <row r="21544">
      <c r="A21544" s="12" t="inlineStr">
        <is>
          <t xml:space="preserve">  File "D:\Project\Kangaroo\02-Script\06-WIFI_OTA\Centimani_Kangaroo_WIFI_OTA\py\IQ_py\TCP\TCP.py", line 68, in write</t>
        </is>
      </c>
    </row>
    <row r="21545">
      <c r="A21545" s="12" t="inlineStr">
        <is>
          <t xml:space="preserve">    self.mSocket.send(cmd.encode())</t>
        </is>
      </c>
    </row>
    <row r="21546">
      <c r="A21546" s="16" t="inlineStr">
        <is>
          <t>ConnectionResetError: [WinError 10054] 遠端主機已強制關閉一個現存的連線。</t>
        </is>
      </c>
    </row>
    <row r="21547">
      <c r="A21547" s="12" t="inlineStr">
        <is>
          <t>[2024-05-01 06:50:30,333              IQ.py:     Write:    INFO] {'result': '0'}</t>
        </is>
      </c>
    </row>
    <row r="21548">
      <c r="A21548" s="12" t="inlineStr">
        <is>
          <t>[2024-05-01 06:50:30,333              IQ.py:     GenCW:    INFO] {'result': '0', 'cable_loss': 32.0, 'test_data': '32.0|'}</t>
        </is>
      </c>
    </row>
    <row r="21549">
      <c r="A21549" s="13" t="inlineStr">
        <is>
          <t>[2024-05-01 06:50:30,333             cli.py:  &lt;module&gt;:    INFO] {'result': '0', 'cable_loss': 32.0, 'test_data': '32.0|', 'cls_obj': &lt;IQ.IQ.IQ object at 0x0000020522595CD0&gt;}</t>
        </is>
      </c>
    </row>
    <row r="21550">
      <c r="A21550" s="13" t="inlineStr">
        <is>
          <t>[2024-05-01 06:50:30,334             cli.py:  &lt;module&gt;:    INFO] ********************************************************************************************</t>
        </is>
      </c>
    </row>
    <row r="21551">
      <c r="A21551" s="13" t="inlineStr">
        <is>
          <t>[2024-05-01 06:52:02,845             cli.py:  &lt;module&gt;:    INFO] CMD#$IQ.IQ,IQ,GenCW,1575.52,-120,1,2A</t>
        </is>
      </c>
    </row>
    <row r="21552">
      <c r="A21552" s="12" t="inlineStr">
        <is>
          <t>[2024-05-01 06:52:02,846              IQ.py:     GenCW:    INFO] IQ.IQ:GenCW start</t>
        </is>
      </c>
    </row>
    <row r="21553">
      <c r="A21553" s="12" t="inlineStr">
        <is>
          <t>[2024-05-01 06:52:02,846              IQ.py:   GetLoss:    INFO] IQ.IQ:GetLoss start</t>
        </is>
      </c>
    </row>
    <row r="21554">
      <c r="A21554" s="12" t="inlineStr">
        <is>
          <t>[2024-05-01 06:52:02,846              IQ.py:   GetLoss:    INFO] {'result': '1', 'loss': '32'}</t>
        </is>
      </c>
    </row>
    <row r="21555">
      <c r="A21555" s="12" t="inlineStr">
        <is>
          <t>[2024-05-01 06:52:02,846              IQ.py:     Write:    INFO] IQ.IQ:Write start</t>
        </is>
      </c>
    </row>
    <row r="21556">
      <c r="A21556" s="12" t="inlineStr">
        <is>
          <t>[2024-05-01 06:52:02,846             TCP.py:     write:    INFO] TCP.TCP:write start</t>
        </is>
      </c>
    </row>
    <row r="21557">
      <c r="A21557" s="12" t="inlineStr">
        <is>
          <t>[2024-05-01 06:52:02,846             TCP.py:     write:    INFO] MROUT1;PORT:RES RF2A, MVSG1;</t>
        </is>
      </c>
    </row>
    <row r="21558">
      <c r="A21558" s="16" t="inlineStr">
        <is>
          <t>[2024-05-01 06:52:02,846             TCP.py:     write:   ERROR] connect_serial_port Exception</t>
        </is>
      </c>
    </row>
    <row r="21559">
      <c r="A21559" s="12" t="inlineStr">
        <is>
          <t>Traceback (most recent call last):</t>
        </is>
      </c>
    </row>
    <row r="21560">
      <c r="A21560" s="12" t="inlineStr">
        <is>
          <t xml:space="preserve">  File "D:\Project\Kangaroo\02-Script\06-WIFI_OTA\Centimani_Kangaroo_WIFI_OTA\py\IQ_py\TCP\TCP.py", line 68, in write</t>
        </is>
      </c>
    </row>
    <row r="21561">
      <c r="A21561" s="12" t="inlineStr">
        <is>
          <t xml:space="preserve">    self.mSocket.send(cmd.encode())</t>
        </is>
      </c>
    </row>
    <row r="21562">
      <c r="A21562" s="16" t="inlineStr">
        <is>
          <t>ConnectionResetError: [WinError 10054] 遠端主機已強制關閉一個現存的連線。</t>
        </is>
      </c>
    </row>
    <row r="21563">
      <c r="A21563" s="12" t="inlineStr">
        <is>
          <t>[2024-05-01 06:52:02,846              IQ.py:     Write:    INFO] {'result': '0'}</t>
        </is>
      </c>
    </row>
    <row r="21564">
      <c r="A21564" s="12" t="inlineStr">
        <is>
          <t>[2024-05-01 06:52:02,846              IQ.py:     Write:    INFO] IQ.IQ:Write start</t>
        </is>
      </c>
    </row>
    <row r="21565">
      <c r="A21565" s="12" t="inlineStr">
        <is>
          <t>[2024-05-01 06:52:02,846             TCP.py:     write:    INFO] TCP.TCP:write start</t>
        </is>
      </c>
    </row>
    <row r="21566">
      <c r="A21566" s="12" t="inlineStr">
        <is>
          <t>[2024-05-01 06:52:02,846             TCP.py:     write:    INFO] MVSG1;TRIG:MODE SSH;;MVSG1;TRIG:SOUR IMM;;</t>
        </is>
      </c>
    </row>
    <row r="21567">
      <c r="A21567" s="16" t="inlineStr">
        <is>
          <t>[2024-05-01 06:52:02,846             TCP.py:     write:   ERROR] connect_serial_port Exception</t>
        </is>
      </c>
    </row>
    <row r="21568">
      <c r="A21568" s="12" t="inlineStr">
        <is>
          <t>Traceback (most recent call last):</t>
        </is>
      </c>
    </row>
    <row r="21569">
      <c r="A21569" s="12" t="inlineStr">
        <is>
          <t xml:space="preserve">  File "D:\Project\Kangaroo\02-Script\06-WIFI_OTA\Centimani_Kangaroo_WIFI_OTA\py\IQ_py\TCP\TCP.py", line 68, in write</t>
        </is>
      </c>
    </row>
    <row r="21570">
      <c r="A21570" s="12" t="inlineStr">
        <is>
          <t xml:space="preserve">    self.mSocket.send(cmd.encode())</t>
        </is>
      </c>
    </row>
    <row r="21571">
      <c r="A21571" s="16" t="inlineStr">
        <is>
          <t>ConnectionResetError: [WinError 10054] 遠端主機已強制關閉一個現存的連線。</t>
        </is>
      </c>
    </row>
    <row r="21572">
      <c r="A21572" s="12" t="inlineStr">
        <is>
          <t>[2024-05-01 06:52:02,846              IQ.py:     Write:    INFO] {'result': '0'}</t>
        </is>
      </c>
    </row>
    <row r="21573">
      <c r="A21573" s="12" t="inlineStr">
        <is>
          <t>[2024-05-01 06:52:02,846              IQ.py:     GenCW:    INFO] {'result': '0', 'cable_loss': 32.0, 'test_data': '32.0|'}</t>
        </is>
      </c>
    </row>
    <row r="21574">
      <c r="A21574" s="13" t="inlineStr">
        <is>
          <t>[2024-05-01 06:52:02,846             cli.py:  &lt;module&gt;:    INFO] {'result': '0', 'cable_loss': 32.0, 'test_data': '32.0|', 'cls_obj': &lt;IQ.IQ.IQ object at 0x0000020522595CD0&gt;}</t>
        </is>
      </c>
    </row>
    <row r="21575">
      <c r="A21575" s="13" t="inlineStr">
        <is>
          <t>[2024-05-01 06:52:02,847             cli.py:  &lt;module&gt;:    INFO] ********************************************************************************************</t>
        </is>
      </c>
    </row>
    <row r="21576">
      <c r="A21576" s="13" t="inlineStr">
        <is>
          <t>[2024-05-01 06:53:35,409             cli.py:  &lt;module&gt;:    INFO] CMD#$IQ.IQ,IQ,GenCW,1575.52,-120,1,2A</t>
        </is>
      </c>
    </row>
    <row r="21577">
      <c r="A21577" s="12" t="inlineStr">
        <is>
          <t>[2024-05-01 06:53:35,409              IQ.py:     GenCW:    INFO] IQ.IQ:GenCW start</t>
        </is>
      </c>
    </row>
    <row r="21578">
      <c r="A21578" s="12" t="inlineStr">
        <is>
          <t>[2024-05-01 06:53:35,409              IQ.py:   GetLoss:    INFO] IQ.IQ:GetLoss start</t>
        </is>
      </c>
    </row>
    <row r="21579">
      <c r="A21579" s="12" t="inlineStr">
        <is>
          <t>[2024-05-01 06:53:35,409              IQ.py:   GetLoss:    INFO] {'result': '1', 'loss': '32'}</t>
        </is>
      </c>
    </row>
    <row r="21580">
      <c r="A21580" s="12" t="inlineStr">
        <is>
          <t>[2024-05-01 06:53:35,409              IQ.py:     Write:    INFO] IQ.IQ:Write start</t>
        </is>
      </c>
    </row>
    <row r="21581">
      <c r="A21581" s="12" t="inlineStr">
        <is>
          <t>[2024-05-01 06:53:35,409             TCP.py:     write:    INFO] TCP.TCP:write start</t>
        </is>
      </c>
    </row>
    <row r="21582">
      <c r="A21582" s="12" t="inlineStr">
        <is>
          <t>[2024-05-01 06:53:35,409             TCP.py:     write:    INFO] MROUT1;PORT:RES RF2A, MVSG1;</t>
        </is>
      </c>
    </row>
    <row r="21583">
      <c r="A21583" s="16" t="inlineStr">
        <is>
          <t>[2024-05-01 06:53:35,409             TCP.py:     write:   ERROR] connect_serial_port Exception</t>
        </is>
      </c>
    </row>
    <row r="21584">
      <c r="A21584" s="12" t="inlineStr">
        <is>
          <t>Traceback (most recent call last):</t>
        </is>
      </c>
    </row>
    <row r="21585">
      <c r="A21585" s="12" t="inlineStr">
        <is>
          <t xml:space="preserve">  File "D:\Project\Kangaroo\02-Script\06-WIFI_OTA\Centimani_Kangaroo_WIFI_OTA\py\IQ_py\TCP\TCP.py", line 68, in write</t>
        </is>
      </c>
    </row>
    <row r="21586">
      <c r="A21586" s="12" t="inlineStr">
        <is>
          <t xml:space="preserve">    self.mSocket.send(cmd.encode())</t>
        </is>
      </c>
    </row>
    <row r="21587">
      <c r="A21587" s="16" t="inlineStr">
        <is>
          <t>ConnectionResetError: [WinError 10054] 遠端主機已強制關閉一個現存的連線。</t>
        </is>
      </c>
    </row>
    <row r="21588">
      <c r="A21588" s="12" t="inlineStr">
        <is>
          <t>[2024-05-01 06:53:35,409              IQ.py:     Write:    INFO] {'result': '0'}</t>
        </is>
      </c>
    </row>
    <row r="21589">
      <c r="A21589" s="12" t="inlineStr">
        <is>
          <t>[2024-05-01 06:53:35,409              IQ.py:     Write:    INFO] IQ.IQ:Write start</t>
        </is>
      </c>
    </row>
    <row r="21590">
      <c r="A21590" s="12" t="inlineStr">
        <is>
          <t>[2024-05-01 06:53:35,409             TCP.py:     write:    INFO] TCP.TCP:write start</t>
        </is>
      </c>
    </row>
    <row r="21591">
      <c r="A21591" s="12" t="inlineStr">
        <is>
          <t>[2024-05-01 06:53:35,409             TCP.py:     write:    INFO] MVSG1;TRIG:MODE SSH;;MVSG1;TRIG:SOUR IMM;;</t>
        </is>
      </c>
    </row>
    <row r="21592">
      <c r="A21592" s="16" t="inlineStr">
        <is>
          <t>[2024-05-01 06:53:35,409             TCP.py:     write:   ERROR] connect_serial_port Exception</t>
        </is>
      </c>
    </row>
    <row r="21593">
      <c r="A21593" s="12" t="inlineStr">
        <is>
          <t>Traceback (most recent call last):</t>
        </is>
      </c>
    </row>
    <row r="21594">
      <c r="A21594" s="12" t="inlineStr">
        <is>
          <t xml:space="preserve">  File "D:\Project\Kangaroo\02-Script\06-WIFI_OTA\Centimani_Kangaroo_WIFI_OTA\py\IQ_py\TCP\TCP.py", line 68, in write</t>
        </is>
      </c>
    </row>
    <row r="21595">
      <c r="A21595" s="12" t="inlineStr">
        <is>
          <t xml:space="preserve">    self.mSocket.send(cmd.encode())</t>
        </is>
      </c>
    </row>
    <row r="21596">
      <c r="A21596" s="16" t="inlineStr">
        <is>
          <t>ConnectionResetError: [WinError 10054] 遠端主機已強制關閉一個現存的連線。</t>
        </is>
      </c>
    </row>
    <row r="21597">
      <c r="A21597" s="12" t="inlineStr">
        <is>
          <t>[2024-05-01 06:53:35,410              IQ.py:     Write:    INFO] {'result': '0'}</t>
        </is>
      </c>
    </row>
    <row r="21598">
      <c r="A21598" s="12" t="inlineStr">
        <is>
          <t>[2024-05-01 06:53:35,410              IQ.py:     GenCW:    INFO] {'result': '0', 'cable_loss': 32.0, 'test_data': '32.0|'}</t>
        </is>
      </c>
    </row>
    <row r="21599">
      <c r="A21599" s="13" t="inlineStr">
        <is>
          <t>[2024-05-01 06:53:35,410             cli.py:  &lt;module&gt;:    INFO] {'result': '0', 'cable_loss': 32.0, 'test_data': '32.0|', 'cls_obj': &lt;IQ.IQ.IQ object at 0x0000020522595CD0&gt;}</t>
        </is>
      </c>
    </row>
    <row r="21600">
      <c r="A21600" s="13" t="inlineStr">
        <is>
          <t>[2024-05-01 06:53:35,410             cli.py:  &lt;module&gt;:    INFO] ********************************************************************************************</t>
        </is>
      </c>
    </row>
    <row r="21601">
      <c r="A21601" s="13" t="inlineStr">
        <is>
          <t>[2024-05-01 06:55:10,605             cli.py:  &lt;module&gt;:    INFO] CMD#$IQ.IQ,IQ,GenCW,1575.52,-120,1,2A</t>
        </is>
      </c>
    </row>
    <row r="21602">
      <c r="A21602" s="12" t="inlineStr">
        <is>
          <t>[2024-05-01 06:55:10,605              IQ.py:     GenCW:    INFO] IQ.IQ:GenCW start</t>
        </is>
      </c>
    </row>
    <row r="21603">
      <c r="A21603" s="12" t="inlineStr">
        <is>
          <t>[2024-05-01 06:55:10,605              IQ.py:   GetLoss:    INFO] IQ.IQ:GetLoss start</t>
        </is>
      </c>
    </row>
    <row r="21604">
      <c r="A21604" s="12" t="inlineStr">
        <is>
          <t>[2024-05-01 06:55:10,605              IQ.py:   GetLoss:    INFO] {'result': '1', 'loss': '32'}</t>
        </is>
      </c>
    </row>
    <row r="21605">
      <c r="A21605" s="12" t="inlineStr">
        <is>
          <t>[2024-05-01 06:55:10,605              IQ.py:     Write:    INFO] IQ.IQ:Write start</t>
        </is>
      </c>
    </row>
    <row r="21606">
      <c r="A21606" s="12" t="inlineStr">
        <is>
          <t>[2024-05-01 06:55:10,606             TCP.py:     write:    INFO] TCP.TCP:write start</t>
        </is>
      </c>
    </row>
    <row r="21607">
      <c r="A21607" s="12" t="inlineStr">
        <is>
          <t>[2024-05-01 06:55:10,606             TCP.py:     write:    INFO] MROUT1;PORT:RES RF2A, MVSG1;</t>
        </is>
      </c>
    </row>
    <row r="21608">
      <c r="A21608" s="16" t="inlineStr">
        <is>
          <t>[2024-05-01 06:55:10,606             TCP.py:     write:   ERROR] connect_serial_port Exception</t>
        </is>
      </c>
    </row>
    <row r="21609">
      <c r="A21609" s="12" t="inlineStr">
        <is>
          <t>Traceback (most recent call last):</t>
        </is>
      </c>
    </row>
    <row r="21610">
      <c r="A21610" s="12" t="inlineStr">
        <is>
          <t xml:space="preserve">  File "D:\Project\Kangaroo\02-Script\06-WIFI_OTA\Centimani_Kangaroo_WIFI_OTA\py\IQ_py\TCP\TCP.py", line 68, in write</t>
        </is>
      </c>
    </row>
    <row r="21611">
      <c r="A21611" s="12" t="inlineStr">
        <is>
          <t xml:space="preserve">    self.mSocket.send(cmd.encode())</t>
        </is>
      </c>
    </row>
    <row r="21612">
      <c r="A21612" s="16" t="inlineStr">
        <is>
          <t>ConnectionResetError: [WinError 10054] 遠端主機已強制關閉一個現存的連線。</t>
        </is>
      </c>
    </row>
    <row r="21613">
      <c r="A21613" s="12" t="inlineStr">
        <is>
          <t>[2024-05-01 06:55:10,606              IQ.py:     Write:    INFO] {'result': '0'}</t>
        </is>
      </c>
    </row>
    <row r="21614">
      <c r="A21614" s="12" t="inlineStr">
        <is>
          <t>[2024-05-01 06:55:10,606              IQ.py:     Write:    INFO] IQ.IQ:Write start</t>
        </is>
      </c>
    </row>
    <row r="21615">
      <c r="A21615" s="12" t="inlineStr">
        <is>
          <t>[2024-05-01 06:55:10,606             TCP.py:     write:    INFO] TCP.TCP:write start</t>
        </is>
      </c>
    </row>
    <row r="21616">
      <c r="A21616" s="12" t="inlineStr">
        <is>
          <t>[2024-05-01 06:55:10,606             TCP.py:     write:    INFO] MVSG1;TRIG:MODE SSH;;MVSG1;TRIG:SOUR IMM;;</t>
        </is>
      </c>
    </row>
    <row r="21617">
      <c r="A21617" s="16" t="inlineStr">
        <is>
          <t>[2024-05-01 06:55:10,606             TCP.py:     write:   ERROR] connect_serial_port Exception</t>
        </is>
      </c>
    </row>
    <row r="21618">
      <c r="A21618" s="12" t="inlineStr">
        <is>
          <t>Traceback (most recent call last):</t>
        </is>
      </c>
    </row>
    <row r="21619">
      <c r="A21619" s="12" t="inlineStr">
        <is>
          <t xml:space="preserve">  File "D:\Project\Kangaroo\02-Script\06-WIFI_OTA\Centimani_Kangaroo_WIFI_OTA\py\IQ_py\TCP\TCP.py", line 68, in write</t>
        </is>
      </c>
    </row>
    <row r="21620">
      <c r="A21620" s="12" t="inlineStr">
        <is>
          <t xml:space="preserve">    self.mSocket.send(cmd.encode())</t>
        </is>
      </c>
    </row>
    <row r="21621">
      <c r="A21621" s="16" t="inlineStr">
        <is>
          <t>ConnectionResetError: [WinError 10054] 遠端主機已強制關閉一個現存的連線。</t>
        </is>
      </c>
    </row>
    <row r="21622">
      <c r="A21622" s="12" t="inlineStr">
        <is>
          <t>[2024-05-01 06:55:10,606              IQ.py:     Write:    INFO] {'result': '0'}</t>
        </is>
      </c>
    </row>
    <row r="21623">
      <c r="A21623" s="12" t="inlineStr">
        <is>
          <t>[2024-05-01 06:55:10,606              IQ.py:     GenCW:    INFO] {'result': '0', 'cable_loss': 32.0, 'test_data': '32.0|'}</t>
        </is>
      </c>
    </row>
    <row r="21624">
      <c r="A21624" s="13" t="inlineStr">
        <is>
          <t>[2024-05-01 06:55:10,606             cli.py:  &lt;module&gt;:    INFO] {'result': '0', 'cable_loss': 32.0, 'test_data': '32.0|', 'cls_obj': &lt;IQ.IQ.IQ object at 0x0000020522595CD0&gt;}</t>
        </is>
      </c>
    </row>
    <row r="21625">
      <c r="A21625" s="13" t="inlineStr">
        <is>
          <t>[2024-05-01 06:55:10,606             cli.py:  &lt;module&gt;:    INFO] ********************************************************************************************</t>
        </is>
      </c>
    </row>
    <row r="21626">
      <c r="A21626" s="13" t="inlineStr">
        <is>
          <t>[2024-05-01 06:56:42,947             cli.py:  &lt;module&gt;:    INFO] CMD#$IQ.IQ,IQ,GenCW,1575.52,-120,1,2A</t>
        </is>
      </c>
    </row>
    <row r="21627">
      <c r="A21627" s="12" t="inlineStr">
        <is>
          <t>[2024-05-01 06:56:42,947              IQ.py:     GenCW:    INFO] IQ.IQ:GenCW start</t>
        </is>
      </c>
    </row>
    <row r="21628">
      <c r="A21628" s="12" t="inlineStr">
        <is>
          <t>[2024-05-01 06:56:42,947              IQ.py:   GetLoss:    INFO] IQ.IQ:GetLoss start</t>
        </is>
      </c>
    </row>
    <row r="21629">
      <c r="A21629" s="12" t="inlineStr">
        <is>
          <t>[2024-05-01 06:56:42,948              IQ.py:   GetLoss:    INFO] {'result': '1', 'loss': '32'}</t>
        </is>
      </c>
    </row>
    <row r="21630">
      <c r="A21630" s="12" t="inlineStr">
        <is>
          <t>[2024-05-01 06:56:42,948              IQ.py:     Write:    INFO] IQ.IQ:Write start</t>
        </is>
      </c>
    </row>
    <row r="21631">
      <c r="A21631" s="12" t="inlineStr">
        <is>
          <t>[2024-05-01 06:56:42,948             TCP.py:     write:    INFO] TCP.TCP:write start</t>
        </is>
      </c>
    </row>
    <row r="21632">
      <c r="A21632" s="12" t="inlineStr">
        <is>
          <t>[2024-05-01 06:56:42,948             TCP.py:     write:    INFO] MROUT1;PORT:RES RF2A, MVSG1;</t>
        </is>
      </c>
    </row>
    <row r="21633">
      <c r="A21633" s="16" t="inlineStr">
        <is>
          <t>[2024-05-01 06:56:42,948             TCP.py:     write:   ERROR] connect_serial_port Exception</t>
        </is>
      </c>
    </row>
    <row r="21634">
      <c r="A21634" s="12" t="inlineStr">
        <is>
          <t>Traceback (most recent call last):</t>
        </is>
      </c>
    </row>
    <row r="21635">
      <c r="A21635" s="12" t="inlineStr">
        <is>
          <t xml:space="preserve">  File "D:\Project\Kangaroo\02-Script\06-WIFI_OTA\Centimani_Kangaroo_WIFI_OTA\py\IQ_py\TCP\TCP.py", line 68, in write</t>
        </is>
      </c>
    </row>
    <row r="21636">
      <c r="A21636" s="12" t="inlineStr">
        <is>
          <t xml:space="preserve">    self.mSocket.send(cmd.encode())</t>
        </is>
      </c>
    </row>
    <row r="21637">
      <c r="A21637" s="16" t="inlineStr">
        <is>
          <t>ConnectionResetError: [WinError 10054] 遠端主機已強制關閉一個現存的連線。</t>
        </is>
      </c>
    </row>
    <row r="21638">
      <c r="A21638" s="12" t="inlineStr">
        <is>
          <t>[2024-05-01 06:56:42,948              IQ.py:     Write:    INFO] {'result': '0'}</t>
        </is>
      </c>
    </row>
    <row r="21639">
      <c r="A21639" s="12" t="inlineStr">
        <is>
          <t>[2024-05-01 06:56:42,948              IQ.py:     Write:    INFO] IQ.IQ:Write start</t>
        </is>
      </c>
    </row>
    <row r="21640">
      <c r="A21640" s="12" t="inlineStr">
        <is>
          <t>[2024-05-01 06:56:42,948             TCP.py:     write:    INFO] TCP.TCP:write start</t>
        </is>
      </c>
    </row>
    <row r="21641">
      <c r="A21641" s="12" t="inlineStr">
        <is>
          <t>[2024-05-01 06:56:42,948             TCP.py:     write:    INFO] MVSG1;TRIG:MODE SSH;;MVSG1;TRIG:SOUR IMM;;</t>
        </is>
      </c>
    </row>
    <row r="21642">
      <c r="A21642" s="16" t="inlineStr">
        <is>
          <t>[2024-05-01 06:56:42,948             TCP.py:     write:   ERROR] connect_serial_port Exception</t>
        </is>
      </c>
    </row>
    <row r="21643">
      <c r="A21643" s="12" t="inlineStr">
        <is>
          <t>Traceback (most recent call last):</t>
        </is>
      </c>
    </row>
    <row r="21644">
      <c r="A21644" s="12" t="inlineStr">
        <is>
          <t xml:space="preserve">  File "D:\Project\Kangaroo\02-Script\06-WIFI_OTA\Centimani_Kangaroo_WIFI_OTA\py\IQ_py\TCP\TCP.py", line 68, in write</t>
        </is>
      </c>
    </row>
    <row r="21645">
      <c r="A21645" s="12" t="inlineStr">
        <is>
          <t xml:space="preserve">    self.mSocket.send(cmd.encode())</t>
        </is>
      </c>
    </row>
    <row r="21646">
      <c r="A21646" s="16" t="inlineStr">
        <is>
          <t>ConnectionResetError: [WinError 10054] 遠端主機已強制關閉一個現存的連線。</t>
        </is>
      </c>
    </row>
    <row r="21647">
      <c r="A21647" s="12" t="inlineStr">
        <is>
          <t>[2024-05-01 06:56:42,948              IQ.py:     Write:    INFO] {'result': '0'}</t>
        </is>
      </c>
    </row>
    <row r="21648">
      <c r="A21648" s="12" t="inlineStr">
        <is>
          <t>[2024-05-01 06:56:42,948              IQ.py:     GenCW:    INFO] {'result': '0', 'cable_loss': 32.0, 'test_data': '32.0|'}</t>
        </is>
      </c>
    </row>
    <row r="21649">
      <c r="A21649" s="13" t="inlineStr">
        <is>
          <t>[2024-05-01 06:56:42,948             cli.py:  &lt;module&gt;:    INFO] {'result': '0', 'cable_loss': 32.0, 'test_data': '32.0|', 'cls_obj': &lt;IQ.IQ.IQ object at 0x0000020522595CD0&gt;}</t>
        </is>
      </c>
    </row>
    <row r="21650">
      <c r="A21650" s="13" t="inlineStr">
        <is>
          <t>[2024-05-01 06:56:42,948             cli.py:  &lt;module&gt;:    INFO] ********************************************************************************************</t>
        </is>
      </c>
    </row>
    <row r="21651">
      <c r="A21651" s="13" t="inlineStr">
        <is>
          <t>[2024-05-01 06:58:22,168             cli.py:  &lt;module&gt;:    INFO] CMD#$IQ.IQ,IQ,GenCW,1575.52,-120,1,2A</t>
        </is>
      </c>
    </row>
    <row r="21652">
      <c r="A21652" s="12" t="inlineStr">
        <is>
          <t>[2024-05-01 06:58:22,168              IQ.py:     GenCW:    INFO] IQ.IQ:GenCW start</t>
        </is>
      </c>
    </row>
    <row r="21653">
      <c r="A21653" s="12" t="inlineStr">
        <is>
          <t>[2024-05-01 06:58:22,168              IQ.py:   GetLoss:    INFO] IQ.IQ:GetLoss start</t>
        </is>
      </c>
    </row>
    <row r="21654">
      <c r="A21654" s="12" t="inlineStr">
        <is>
          <t>[2024-05-01 06:58:22,168              IQ.py:   GetLoss:    INFO] {'result': '1', 'loss': '32'}</t>
        </is>
      </c>
    </row>
    <row r="21655">
      <c r="A21655" s="12" t="inlineStr">
        <is>
          <t>[2024-05-01 06:58:22,168              IQ.py:     Write:    INFO] IQ.IQ:Write start</t>
        </is>
      </c>
    </row>
    <row r="21656">
      <c r="A21656" s="12" t="inlineStr">
        <is>
          <t>[2024-05-01 06:58:22,168             TCP.py:     write:    INFO] TCP.TCP:write start</t>
        </is>
      </c>
    </row>
    <row r="21657">
      <c r="A21657" s="12" t="inlineStr">
        <is>
          <t>[2024-05-01 06:58:22,168             TCP.py:     write:    INFO] MROUT1;PORT:RES RF2A, MVSG1;</t>
        </is>
      </c>
    </row>
    <row r="21658">
      <c r="A21658" s="16" t="inlineStr">
        <is>
          <t>[2024-05-01 06:58:22,168             TCP.py:     write:   ERROR] connect_serial_port Exception</t>
        </is>
      </c>
    </row>
    <row r="21659">
      <c r="A21659" s="12" t="inlineStr">
        <is>
          <t>Traceback (most recent call last):</t>
        </is>
      </c>
    </row>
    <row r="21660">
      <c r="A21660" s="12" t="inlineStr">
        <is>
          <t xml:space="preserve">  File "D:\Project\Kangaroo\02-Script\06-WIFI_OTA\Centimani_Kangaroo_WIFI_OTA\py\IQ_py\TCP\TCP.py", line 68, in write</t>
        </is>
      </c>
    </row>
    <row r="21661">
      <c r="A21661" s="12" t="inlineStr">
        <is>
          <t xml:space="preserve">    self.mSocket.send(cmd.encode())</t>
        </is>
      </c>
    </row>
    <row r="21662">
      <c r="A21662" s="16" t="inlineStr">
        <is>
          <t>ConnectionResetError: [WinError 10054] 遠端主機已強制關閉一個現存的連線。</t>
        </is>
      </c>
    </row>
    <row r="21663">
      <c r="A21663" s="12" t="inlineStr">
        <is>
          <t>[2024-05-01 06:58:22,169              IQ.py:     Write:    INFO] {'result': '0'}</t>
        </is>
      </c>
    </row>
    <row r="21664">
      <c r="A21664" s="12" t="inlineStr">
        <is>
          <t>[2024-05-01 06:58:22,169              IQ.py:     Write:    INFO] IQ.IQ:Write start</t>
        </is>
      </c>
    </row>
    <row r="21665">
      <c r="A21665" s="12" t="inlineStr">
        <is>
          <t>[2024-05-01 06:58:22,169             TCP.py:     write:    INFO] TCP.TCP:write start</t>
        </is>
      </c>
    </row>
    <row r="21666">
      <c r="A21666" s="12" t="inlineStr">
        <is>
          <t>[2024-05-01 06:58:22,169             TCP.py:     write:    INFO] MVSG1;TRIG:MODE SSH;;MVSG1;TRIG:SOUR IMM;;</t>
        </is>
      </c>
    </row>
    <row r="21667">
      <c r="A21667" s="16" t="inlineStr">
        <is>
          <t>[2024-05-01 06:58:22,169             TCP.py:     write:   ERROR] connect_serial_port Exception</t>
        </is>
      </c>
    </row>
    <row r="21668">
      <c r="A21668" s="12" t="inlineStr">
        <is>
          <t>Traceback (most recent call last):</t>
        </is>
      </c>
    </row>
    <row r="21669">
      <c r="A21669" s="12" t="inlineStr">
        <is>
          <t xml:space="preserve">  File "D:\Project\Kangaroo\02-Script\06-WIFI_OTA\Centimani_Kangaroo_WIFI_OTA\py\IQ_py\TCP\TCP.py", line 68, in write</t>
        </is>
      </c>
    </row>
    <row r="21670">
      <c r="A21670" s="12" t="inlineStr">
        <is>
          <t xml:space="preserve">    self.mSocket.send(cmd.encode())</t>
        </is>
      </c>
    </row>
    <row r="21671">
      <c r="A21671" s="16" t="inlineStr">
        <is>
          <t>ConnectionResetError: [WinError 10054] 遠端主機已強制關閉一個現存的連線。</t>
        </is>
      </c>
    </row>
    <row r="21672">
      <c r="A21672" s="12" t="inlineStr">
        <is>
          <t>[2024-05-01 06:58:22,169              IQ.py:     Write:    INFO] {'result': '0'}</t>
        </is>
      </c>
    </row>
    <row r="21673">
      <c r="A21673" s="12" t="inlineStr">
        <is>
          <t>[2024-05-01 06:58:22,169              IQ.py:     GenCW:    INFO] {'result': '0', 'cable_loss': 32.0, 'test_data': '32.0|'}</t>
        </is>
      </c>
    </row>
    <row r="21674">
      <c r="A21674" s="13" t="inlineStr">
        <is>
          <t>[2024-05-01 06:58:22,169             cli.py:  &lt;module&gt;:    INFO] {'result': '0', 'cable_loss': 32.0, 'test_data': '32.0|', 'cls_obj': &lt;IQ.IQ.IQ object at 0x0000020522595CD0&gt;}</t>
        </is>
      </c>
    </row>
    <row r="21675">
      <c r="A21675" s="13" t="inlineStr">
        <is>
          <t>[2024-05-01 06:58:22,169             cli.py:  &lt;module&gt;:    INFO] ********************************************************************************************</t>
        </is>
      </c>
    </row>
    <row r="21676">
      <c r="A21676" s="13" t="inlineStr">
        <is>
          <t>[2024-05-01 06:59:58,074             cli.py:  &lt;module&gt;:    INFO] CMD#$IQ.IQ,IQ,GenCW,1575.52,-120,1,2A</t>
        </is>
      </c>
    </row>
    <row r="21677">
      <c r="A21677" s="12" t="inlineStr">
        <is>
          <t>[2024-05-01 06:59:58,074              IQ.py:     GenCW:    INFO] IQ.IQ:GenCW start</t>
        </is>
      </c>
    </row>
    <row r="21678">
      <c r="A21678" s="12" t="inlineStr">
        <is>
          <t>[2024-05-01 06:59:58,074              IQ.py:   GetLoss:    INFO] IQ.IQ:GetLoss start</t>
        </is>
      </c>
    </row>
    <row r="21679">
      <c r="A21679" s="12" t="inlineStr">
        <is>
          <t>[2024-05-01 06:59:58,074              IQ.py:   GetLoss:    INFO] {'result': '1', 'loss': '32'}</t>
        </is>
      </c>
    </row>
    <row r="21680">
      <c r="A21680" s="12" t="inlineStr">
        <is>
          <t>[2024-05-01 06:59:58,074              IQ.py:     Write:    INFO] IQ.IQ:Write start</t>
        </is>
      </c>
    </row>
    <row r="21681">
      <c r="A21681" s="12" t="inlineStr">
        <is>
          <t>[2024-05-01 06:59:58,074             TCP.py:     write:    INFO] TCP.TCP:write start</t>
        </is>
      </c>
    </row>
    <row r="21682">
      <c r="A21682" s="12" t="inlineStr">
        <is>
          <t>[2024-05-01 06:59:58,074             TCP.py:     write:    INFO] MROUT1;PORT:RES RF2A, MVSG1;</t>
        </is>
      </c>
    </row>
    <row r="21683">
      <c r="A21683" s="16" t="inlineStr">
        <is>
          <t>[2024-05-01 06:59:58,074             TCP.py:     write:   ERROR] connect_serial_port Exception</t>
        </is>
      </c>
    </row>
    <row r="21684">
      <c r="A21684" s="12" t="inlineStr">
        <is>
          <t>Traceback (most recent call last):</t>
        </is>
      </c>
    </row>
    <row r="21685">
      <c r="A21685" s="12" t="inlineStr">
        <is>
          <t xml:space="preserve">  File "D:\Project\Kangaroo\02-Script\06-WIFI_OTA\Centimani_Kangaroo_WIFI_OTA\py\IQ_py\TCP\TCP.py", line 68, in write</t>
        </is>
      </c>
    </row>
    <row r="21686">
      <c r="A21686" s="12" t="inlineStr">
        <is>
          <t xml:space="preserve">    self.mSocket.send(cmd.encode())</t>
        </is>
      </c>
    </row>
    <row r="21687">
      <c r="A21687" s="16" t="inlineStr">
        <is>
          <t>ConnectionResetError: [WinError 10054] 遠端主機已強制關閉一個現存的連線。</t>
        </is>
      </c>
    </row>
    <row r="21688">
      <c r="A21688" s="12" t="inlineStr">
        <is>
          <t>[2024-05-01 06:59:58,074              IQ.py:     Write:    INFO] {'result': '0'}</t>
        </is>
      </c>
    </row>
    <row r="21689">
      <c r="A21689" s="12" t="inlineStr">
        <is>
          <t>[2024-05-01 06:59:58,074              IQ.py:     Write:    INFO] IQ.IQ:Write start</t>
        </is>
      </c>
    </row>
    <row r="21690">
      <c r="A21690" s="12" t="inlineStr">
        <is>
          <t>[2024-05-01 06:59:58,074             TCP.py:     write:    INFO] TCP.TCP:write start</t>
        </is>
      </c>
    </row>
    <row r="21691">
      <c r="A21691" s="12" t="inlineStr">
        <is>
          <t>[2024-05-01 06:59:58,074             TCP.py:     write:    INFO] MVSG1;TRIG:MODE SSH;;MVSG1;TRIG:SOUR IMM;;</t>
        </is>
      </c>
    </row>
    <row r="21692">
      <c r="A21692" s="16" t="inlineStr">
        <is>
          <t>[2024-05-01 06:59:58,074             TCP.py:     write:   ERROR] connect_serial_port Exception</t>
        </is>
      </c>
    </row>
    <row r="21693">
      <c r="A21693" s="12" t="inlineStr">
        <is>
          <t>Traceback (most recent call last):</t>
        </is>
      </c>
    </row>
    <row r="21694">
      <c r="A21694" s="12" t="inlineStr">
        <is>
          <t xml:space="preserve">  File "D:\Project\Kangaroo\02-Script\06-WIFI_OTA\Centimani_Kangaroo_WIFI_OTA\py\IQ_py\TCP\TCP.py", line 68, in write</t>
        </is>
      </c>
    </row>
    <row r="21695">
      <c r="A21695" s="12" t="inlineStr">
        <is>
          <t xml:space="preserve">    self.mSocket.send(cmd.encode())</t>
        </is>
      </c>
    </row>
    <row r="21696">
      <c r="A21696" s="16" t="inlineStr">
        <is>
          <t>ConnectionResetError: [WinError 10054] 遠端主機已強制關閉一個現存的連線。</t>
        </is>
      </c>
    </row>
    <row r="21697">
      <c r="A21697" s="12" t="inlineStr">
        <is>
          <t>[2024-05-01 06:59:58,074              IQ.py:     Write:    INFO] {'result': '0'}</t>
        </is>
      </c>
    </row>
    <row r="21698">
      <c r="A21698" s="12" t="inlineStr">
        <is>
          <t>[2024-05-01 06:59:58,074              IQ.py:     GenCW:    INFO] {'result': '0', 'cable_loss': 32.0, 'test_data': '32.0|'}</t>
        </is>
      </c>
    </row>
    <row r="21699">
      <c r="A21699" s="13" t="inlineStr">
        <is>
          <t>[2024-05-01 06:59:58,074             cli.py:  &lt;module&gt;:    INFO] {'result': '0', 'cable_loss': 32.0, 'test_data': '32.0|', 'cls_obj': &lt;IQ.IQ.IQ object at 0x0000020522595CD0&gt;}</t>
        </is>
      </c>
    </row>
    <row r="21700">
      <c r="A21700" s="13" t="inlineStr">
        <is>
          <t>[2024-05-01 06:59:58,075             cli.py:  &lt;module&gt;:    INFO] ********************************************************************************************</t>
        </is>
      </c>
    </row>
    <row r="21701">
      <c r="A21701" s="13" t="inlineStr">
        <is>
          <t>[2024-05-01 07:01:32,251             cli.py:  &lt;module&gt;:    INFO] CMD#$IQ.IQ,IQ,GenCW,1575.52,-120,1,2A</t>
        </is>
      </c>
    </row>
    <row r="21702">
      <c r="A21702" s="12" t="inlineStr">
        <is>
          <t>[2024-05-01 07:01:32,251              IQ.py:     GenCW:    INFO] IQ.IQ:GenCW start</t>
        </is>
      </c>
    </row>
    <row r="21703">
      <c r="A21703" s="12" t="inlineStr">
        <is>
          <t>[2024-05-01 07:01:32,251              IQ.py:   GetLoss:    INFO] IQ.IQ:GetLoss start</t>
        </is>
      </c>
    </row>
    <row r="21704">
      <c r="A21704" s="12" t="inlineStr">
        <is>
          <t>[2024-05-01 07:01:32,251              IQ.py:   GetLoss:    INFO] {'result': '1', 'loss': '32'}</t>
        </is>
      </c>
    </row>
    <row r="21705">
      <c r="A21705" s="12" t="inlineStr">
        <is>
          <t>[2024-05-01 07:01:32,251              IQ.py:     Write:    INFO] IQ.IQ:Write start</t>
        </is>
      </c>
    </row>
    <row r="21706">
      <c r="A21706" s="12" t="inlineStr">
        <is>
          <t>[2024-05-01 07:01:32,252             TCP.py:     write:    INFO] TCP.TCP:write start</t>
        </is>
      </c>
    </row>
    <row r="21707">
      <c r="A21707" s="12" t="inlineStr">
        <is>
          <t>[2024-05-01 07:01:32,252             TCP.py:     write:    INFO] MROUT1;PORT:RES RF2A, MVSG1;</t>
        </is>
      </c>
    </row>
    <row r="21708">
      <c r="A21708" s="16" t="inlineStr">
        <is>
          <t>[2024-05-01 07:01:32,252             TCP.py:     write:   ERROR] connect_serial_port Exception</t>
        </is>
      </c>
    </row>
    <row r="21709">
      <c r="A21709" s="12" t="inlineStr">
        <is>
          <t>Traceback (most recent call last):</t>
        </is>
      </c>
    </row>
    <row r="21710">
      <c r="A21710" s="12" t="inlineStr">
        <is>
          <t xml:space="preserve">  File "D:\Project\Kangaroo\02-Script\06-WIFI_OTA\Centimani_Kangaroo_WIFI_OTA\py\IQ_py\TCP\TCP.py", line 68, in write</t>
        </is>
      </c>
    </row>
    <row r="21711">
      <c r="A21711" s="12" t="inlineStr">
        <is>
          <t xml:space="preserve">    self.mSocket.send(cmd.encode())</t>
        </is>
      </c>
    </row>
    <row r="21712">
      <c r="A21712" s="16" t="inlineStr">
        <is>
          <t>ConnectionResetError: [WinError 10054] 遠端主機已強制關閉一個現存的連線。</t>
        </is>
      </c>
    </row>
    <row r="21713">
      <c r="A21713" s="12" t="inlineStr">
        <is>
          <t>[2024-05-01 07:01:32,252              IQ.py:     Write:    INFO] {'result': '0'}</t>
        </is>
      </c>
    </row>
    <row r="21714">
      <c r="A21714" s="12" t="inlineStr">
        <is>
          <t>[2024-05-01 07:01:32,252              IQ.py:     Write:    INFO] IQ.IQ:Write start</t>
        </is>
      </c>
    </row>
    <row r="21715">
      <c r="A21715" s="12" t="inlineStr">
        <is>
          <t>[2024-05-01 07:01:32,252             TCP.py:     write:    INFO] TCP.TCP:write start</t>
        </is>
      </c>
    </row>
    <row r="21716">
      <c r="A21716" s="12" t="inlineStr">
        <is>
          <t>[2024-05-01 07:01:32,252             TCP.py:     write:    INFO] MVSG1;TRIG:MODE SSH;;MVSG1;TRIG:SOUR IMM;;</t>
        </is>
      </c>
    </row>
    <row r="21717">
      <c r="A21717" s="16" t="inlineStr">
        <is>
          <t>[2024-05-01 07:01:32,252             TCP.py:     write:   ERROR] connect_serial_port Exception</t>
        </is>
      </c>
    </row>
    <row r="21718">
      <c r="A21718" s="12" t="inlineStr">
        <is>
          <t>Traceback (most recent call last):</t>
        </is>
      </c>
    </row>
    <row r="21719">
      <c r="A21719" s="12" t="inlineStr">
        <is>
          <t xml:space="preserve">  File "D:\Project\Kangaroo\02-Script\06-WIFI_OTA\Centimani_Kangaroo_WIFI_OTA\py\IQ_py\TCP\TCP.py", line 68, in write</t>
        </is>
      </c>
    </row>
    <row r="21720">
      <c r="A21720" s="12" t="inlineStr">
        <is>
          <t xml:space="preserve">    self.mSocket.send(cmd.encode())</t>
        </is>
      </c>
    </row>
    <row r="21721">
      <c r="A21721" s="16" t="inlineStr">
        <is>
          <t>ConnectionResetError: [WinError 10054] 遠端主機已強制關閉一個現存的連線。</t>
        </is>
      </c>
    </row>
    <row r="21722">
      <c r="A21722" s="12" t="inlineStr">
        <is>
          <t>[2024-05-01 07:01:32,252              IQ.py:     Write:    INFO] {'result': '0'}</t>
        </is>
      </c>
    </row>
    <row r="21723">
      <c r="A21723" s="12" t="inlineStr">
        <is>
          <t>[2024-05-01 07:01:32,252              IQ.py:     GenCW:    INFO] {'result': '0', 'cable_loss': 32.0, 'test_data': '32.0|'}</t>
        </is>
      </c>
    </row>
    <row r="21724">
      <c r="A21724" s="13" t="inlineStr">
        <is>
          <t>[2024-05-01 07:01:32,252             cli.py:  &lt;module&gt;:    INFO] {'result': '0', 'cable_loss': 32.0, 'test_data': '32.0|', 'cls_obj': &lt;IQ.IQ.IQ object at 0x0000020522595CD0&gt;}</t>
        </is>
      </c>
    </row>
    <row r="21725">
      <c r="A21725" s="13" t="inlineStr">
        <is>
          <t>[2024-05-01 07:01:32,252             cli.py:  &lt;module&gt;:    INFO] ********************************************************************************************</t>
        </is>
      </c>
    </row>
    <row r="21726">
      <c r="A21726" s="13" t="inlineStr">
        <is>
          <t>[2024-05-01 07:03:07,107             cli.py:  &lt;module&gt;:    INFO] CMD#$IQ.IQ,IQ,GenCW,1575.52,-120,1,2A</t>
        </is>
      </c>
    </row>
    <row r="21727">
      <c r="A21727" s="12" t="inlineStr">
        <is>
          <t>[2024-05-01 07:03:07,107              IQ.py:     GenCW:    INFO] IQ.IQ:GenCW start</t>
        </is>
      </c>
    </row>
    <row r="21728">
      <c r="A21728" s="12" t="inlineStr">
        <is>
          <t>[2024-05-01 07:03:07,107              IQ.py:   GetLoss:    INFO] IQ.IQ:GetLoss start</t>
        </is>
      </c>
    </row>
    <row r="21729">
      <c r="A21729" s="12" t="inlineStr">
        <is>
          <t>[2024-05-01 07:03:07,107              IQ.py:   GetLoss:    INFO] {'result': '1', 'loss': '32'}</t>
        </is>
      </c>
    </row>
    <row r="21730">
      <c r="A21730" s="12" t="inlineStr">
        <is>
          <t>[2024-05-01 07:03:07,108              IQ.py:     Write:    INFO] IQ.IQ:Write start</t>
        </is>
      </c>
    </row>
    <row r="21731">
      <c r="A21731" s="12" t="inlineStr">
        <is>
          <t>[2024-05-01 07:03:07,108             TCP.py:     write:    INFO] TCP.TCP:write start</t>
        </is>
      </c>
    </row>
    <row r="21732">
      <c r="A21732" s="12" t="inlineStr">
        <is>
          <t>[2024-05-01 07:03:07,108             TCP.py:     write:    INFO] MROUT1;PORT:RES RF2A, MVSG1;</t>
        </is>
      </c>
    </row>
    <row r="21733">
      <c r="A21733" s="16" t="inlineStr">
        <is>
          <t>[2024-05-01 07:03:07,108             TCP.py:     write:   ERROR] connect_serial_port Exception</t>
        </is>
      </c>
    </row>
    <row r="21734">
      <c r="A21734" s="12" t="inlineStr">
        <is>
          <t>Traceback (most recent call last):</t>
        </is>
      </c>
    </row>
    <row r="21735">
      <c r="A21735" s="12" t="inlineStr">
        <is>
          <t xml:space="preserve">  File "D:\Project\Kangaroo\02-Script\06-WIFI_OTA\Centimani_Kangaroo_WIFI_OTA\py\IQ_py\TCP\TCP.py", line 68, in write</t>
        </is>
      </c>
    </row>
    <row r="21736">
      <c r="A21736" s="12" t="inlineStr">
        <is>
          <t xml:space="preserve">    self.mSocket.send(cmd.encode())</t>
        </is>
      </c>
    </row>
    <row r="21737">
      <c r="A21737" s="16" t="inlineStr">
        <is>
          <t>ConnectionResetError: [WinError 10054] 遠端主機已強制關閉一個現存的連線。</t>
        </is>
      </c>
    </row>
    <row r="21738">
      <c r="A21738" s="12" t="inlineStr">
        <is>
          <t>[2024-05-01 07:03:07,108              IQ.py:     Write:    INFO] {'result': '0'}</t>
        </is>
      </c>
    </row>
    <row r="21739">
      <c r="A21739" s="12" t="inlineStr">
        <is>
          <t>[2024-05-01 07:03:07,108              IQ.py:     Write:    INFO] IQ.IQ:Write start</t>
        </is>
      </c>
    </row>
    <row r="21740">
      <c r="A21740" s="12" t="inlineStr">
        <is>
          <t>[2024-05-01 07:03:07,108             TCP.py:     write:    INFO] TCP.TCP:write start</t>
        </is>
      </c>
    </row>
    <row r="21741">
      <c r="A21741" s="12" t="inlineStr">
        <is>
          <t>[2024-05-01 07:03:07,108             TCP.py:     write:    INFO] MVSG1;TRIG:MODE SSH;;MVSG1;TRIG:SOUR IMM;;</t>
        </is>
      </c>
    </row>
    <row r="21742">
      <c r="A21742" s="16" t="inlineStr">
        <is>
          <t>[2024-05-01 07:03:07,108             TCP.py:     write:   ERROR] connect_serial_port Exception</t>
        </is>
      </c>
    </row>
    <row r="21743">
      <c r="A21743" s="12" t="inlineStr">
        <is>
          <t>Traceback (most recent call last):</t>
        </is>
      </c>
    </row>
    <row r="21744">
      <c r="A21744" s="12" t="inlineStr">
        <is>
          <t xml:space="preserve">  File "D:\Project\Kangaroo\02-Script\06-WIFI_OTA\Centimani_Kangaroo_WIFI_OTA\py\IQ_py\TCP\TCP.py", line 68, in write</t>
        </is>
      </c>
    </row>
    <row r="21745">
      <c r="A21745" s="12" t="inlineStr">
        <is>
          <t xml:space="preserve">    self.mSocket.send(cmd.encode())</t>
        </is>
      </c>
    </row>
    <row r="21746">
      <c r="A21746" s="16" t="inlineStr">
        <is>
          <t>ConnectionResetError: [WinError 10054] 遠端主機已強制關閉一個現存的連線。</t>
        </is>
      </c>
    </row>
    <row r="21747">
      <c r="A21747" s="12" t="inlineStr">
        <is>
          <t>[2024-05-01 07:03:07,108              IQ.py:     Write:    INFO] {'result': '0'}</t>
        </is>
      </c>
    </row>
    <row r="21748">
      <c r="A21748" s="12" t="inlineStr">
        <is>
          <t>[2024-05-01 07:03:07,108              IQ.py:     GenCW:    INFO] {'result': '0', 'cable_loss': 32.0, 'test_data': '32.0|'}</t>
        </is>
      </c>
    </row>
    <row r="21749">
      <c r="A21749" s="13" t="inlineStr">
        <is>
          <t>[2024-05-01 07:03:07,108             cli.py:  &lt;module&gt;:    INFO] {'result': '0', 'cable_loss': 32.0, 'test_data': '32.0|', 'cls_obj': &lt;IQ.IQ.IQ object at 0x0000020522595CD0&gt;}</t>
        </is>
      </c>
    </row>
    <row r="21750">
      <c r="A21750" s="13" t="inlineStr">
        <is>
          <t>[2024-05-01 07:03:07,108             cli.py:  &lt;module&gt;:    INFO] ********************************************************************************************</t>
        </is>
      </c>
    </row>
    <row r="21751">
      <c r="A21751" s="13" t="inlineStr">
        <is>
          <t>[2024-05-01 07:04:42,281             cli.py:  &lt;module&gt;:    INFO] CMD#$IQ.IQ,IQ,GenCW,1575.52,-120,1,2A</t>
        </is>
      </c>
    </row>
    <row r="21752">
      <c r="A21752" s="12" t="inlineStr">
        <is>
          <t>[2024-05-01 07:04:42,281              IQ.py:     GenCW:    INFO] IQ.IQ:GenCW start</t>
        </is>
      </c>
    </row>
    <row r="21753">
      <c r="A21753" s="12" t="inlineStr">
        <is>
          <t>[2024-05-01 07:04:42,281              IQ.py:   GetLoss:    INFO] IQ.IQ:GetLoss start</t>
        </is>
      </c>
    </row>
    <row r="21754">
      <c r="A21754" s="12" t="inlineStr">
        <is>
          <t>[2024-05-01 07:04:42,281              IQ.py:   GetLoss:    INFO] {'result': '1', 'loss': '32'}</t>
        </is>
      </c>
    </row>
    <row r="21755">
      <c r="A21755" s="12" t="inlineStr">
        <is>
          <t>[2024-05-01 07:04:42,281              IQ.py:     Write:    INFO] IQ.IQ:Write start</t>
        </is>
      </c>
    </row>
    <row r="21756">
      <c r="A21756" s="12" t="inlineStr">
        <is>
          <t>[2024-05-01 07:04:42,281             TCP.py:     write:    INFO] TCP.TCP:write start</t>
        </is>
      </c>
    </row>
    <row r="21757">
      <c r="A21757" s="12" t="inlineStr">
        <is>
          <t>[2024-05-01 07:04:42,281             TCP.py:     write:    INFO] MROUT1;PORT:RES RF2A, MVSG1;</t>
        </is>
      </c>
    </row>
    <row r="21758">
      <c r="A21758" s="16" t="inlineStr">
        <is>
          <t>[2024-05-01 07:04:42,281             TCP.py:     write:   ERROR] connect_serial_port Exception</t>
        </is>
      </c>
    </row>
    <row r="21759">
      <c r="A21759" s="12" t="inlineStr">
        <is>
          <t>Traceback (most recent call last):</t>
        </is>
      </c>
    </row>
    <row r="21760">
      <c r="A21760" s="12" t="inlineStr">
        <is>
          <t xml:space="preserve">  File "D:\Project\Kangaroo\02-Script\06-WIFI_OTA\Centimani_Kangaroo_WIFI_OTA\py\IQ_py\TCP\TCP.py", line 68, in write</t>
        </is>
      </c>
    </row>
    <row r="21761">
      <c r="A21761" s="12" t="inlineStr">
        <is>
          <t xml:space="preserve">    self.mSocket.send(cmd.encode())</t>
        </is>
      </c>
    </row>
    <row r="21762">
      <c r="A21762" s="16" t="inlineStr">
        <is>
          <t>ConnectionResetError: [WinError 10054] 遠端主機已強制關閉一個現存的連線。</t>
        </is>
      </c>
    </row>
    <row r="21763">
      <c r="A21763" s="12" t="inlineStr">
        <is>
          <t>[2024-05-01 07:04:42,282              IQ.py:     Write:    INFO] {'result': '0'}</t>
        </is>
      </c>
    </row>
    <row r="21764">
      <c r="A21764" s="12" t="inlineStr">
        <is>
          <t>[2024-05-01 07:04:42,282              IQ.py:     Write:    INFO] IQ.IQ:Write start</t>
        </is>
      </c>
    </row>
    <row r="21765">
      <c r="A21765" s="12" t="inlineStr">
        <is>
          <t>[2024-05-01 07:04:42,282             TCP.py:     write:    INFO] TCP.TCP:write start</t>
        </is>
      </c>
    </row>
    <row r="21766">
      <c r="A21766" s="12" t="inlineStr">
        <is>
          <t>[2024-05-01 07:04:42,282             TCP.py:     write:    INFO] MVSG1;TRIG:MODE SSH;;MVSG1;TRIG:SOUR IMM;;</t>
        </is>
      </c>
    </row>
    <row r="21767">
      <c r="A21767" s="16" t="inlineStr">
        <is>
          <t>[2024-05-01 07:04:42,282             TCP.py:     write:   ERROR] connect_serial_port Exception</t>
        </is>
      </c>
    </row>
    <row r="21768">
      <c r="A21768" s="12" t="inlineStr">
        <is>
          <t>Traceback (most recent call last):</t>
        </is>
      </c>
    </row>
    <row r="21769">
      <c r="A21769" s="12" t="inlineStr">
        <is>
          <t xml:space="preserve">  File "D:\Project\Kangaroo\02-Script\06-WIFI_OTA\Centimani_Kangaroo_WIFI_OTA\py\IQ_py\TCP\TCP.py", line 68, in write</t>
        </is>
      </c>
    </row>
    <row r="21770">
      <c r="A21770" s="12" t="inlineStr">
        <is>
          <t xml:space="preserve">    self.mSocket.send(cmd.encode())</t>
        </is>
      </c>
    </row>
    <row r="21771">
      <c r="A21771" s="16" t="inlineStr">
        <is>
          <t>ConnectionResetError: [WinError 10054] 遠端主機已強制關閉一個現存的連線。</t>
        </is>
      </c>
    </row>
    <row r="21772">
      <c r="A21772" s="12" t="inlineStr">
        <is>
          <t>[2024-05-01 07:04:42,282              IQ.py:     Write:    INFO] {'result': '0'}</t>
        </is>
      </c>
    </row>
    <row r="21773">
      <c r="A21773" s="12" t="inlineStr">
        <is>
          <t>[2024-05-01 07:04:42,282              IQ.py:     GenCW:    INFO] {'result': '0', 'cable_loss': 32.0, 'test_data': '32.0|'}</t>
        </is>
      </c>
    </row>
    <row r="21774">
      <c r="A21774" s="13" t="inlineStr">
        <is>
          <t>[2024-05-01 07:04:42,282             cli.py:  &lt;module&gt;:    INFO] {'result': '0', 'cable_loss': 32.0, 'test_data': '32.0|', 'cls_obj': &lt;IQ.IQ.IQ object at 0x0000020522595CD0&gt;}</t>
        </is>
      </c>
    </row>
    <row r="21775">
      <c r="A21775" s="13" t="inlineStr">
        <is>
          <t>[2024-05-01 07:04:42,282             cli.py:  &lt;module&gt;:    INFO] ********************************************************************************************</t>
        </is>
      </c>
    </row>
    <row r="21776">
      <c r="A21776" s="13" t="inlineStr">
        <is>
          <t>[2024-05-01 07:06:15,523             cli.py:  &lt;module&gt;:    INFO] CMD#$IQ.IQ,IQ,GenCW,1575.52,-120,1,2A</t>
        </is>
      </c>
    </row>
    <row r="21777">
      <c r="A21777" s="12" t="inlineStr">
        <is>
          <t>[2024-05-01 07:06:15,524              IQ.py:     GenCW:    INFO] IQ.IQ:GenCW start</t>
        </is>
      </c>
    </row>
    <row r="21778">
      <c r="A21778" s="12" t="inlineStr">
        <is>
          <t>[2024-05-01 07:06:15,524              IQ.py:   GetLoss:    INFO] IQ.IQ:GetLoss start</t>
        </is>
      </c>
    </row>
    <row r="21779">
      <c r="A21779" s="12" t="inlineStr">
        <is>
          <t>[2024-05-01 07:06:15,524              IQ.py:   GetLoss:    INFO] {'result': '1', 'loss': '32'}</t>
        </is>
      </c>
    </row>
    <row r="21780">
      <c r="A21780" s="12" t="inlineStr">
        <is>
          <t>[2024-05-01 07:06:15,524              IQ.py:     Write:    INFO] IQ.IQ:Write start</t>
        </is>
      </c>
    </row>
    <row r="21781">
      <c r="A21781" s="12" t="inlineStr">
        <is>
          <t>[2024-05-01 07:06:15,524             TCP.py:     write:    INFO] TCP.TCP:write start</t>
        </is>
      </c>
    </row>
    <row r="21782">
      <c r="A21782" s="12" t="inlineStr">
        <is>
          <t>[2024-05-01 07:06:15,524             TCP.py:     write:    INFO] MROUT1;PORT:RES RF2A, MVSG1;</t>
        </is>
      </c>
    </row>
    <row r="21783">
      <c r="A21783" s="16" t="inlineStr">
        <is>
          <t>[2024-05-01 07:06:15,524             TCP.py:     write:   ERROR] connect_serial_port Exception</t>
        </is>
      </c>
    </row>
    <row r="21784">
      <c r="A21784" s="12" t="inlineStr">
        <is>
          <t>Traceback (most recent call last):</t>
        </is>
      </c>
    </row>
    <row r="21785">
      <c r="A21785" s="12" t="inlineStr">
        <is>
          <t xml:space="preserve">  File "D:\Project\Kangaroo\02-Script\06-WIFI_OTA\Centimani_Kangaroo_WIFI_OTA\py\IQ_py\TCP\TCP.py", line 68, in write</t>
        </is>
      </c>
    </row>
    <row r="21786">
      <c r="A21786" s="12" t="inlineStr">
        <is>
          <t xml:space="preserve">    self.mSocket.send(cmd.encode())</t>
        </is>
      </c>
    </row>
    <row r="21787">
      <c r="A21787" s="16" t="inlineStr">
        <is>
          <t>ConnectionResetError: [WinError 10054] 遠端主機已強制關閉一個現存的連線。</t>
        </is>
      </c>
    </row>
    <row r="21788">
      <c r="A21788" s="12" t="inlineStr">
        <is>
          <t>[2024-05-01 07:06:15,524              IQ.py:     Write:    INFO] {'result': '0'}</t>
        </is>
      </c>
    </row>
    <row r="21789">
      <c r="A21789" s="12" t="inlineStr">
        <is>
          <t>[2024-05-01 07:06:15,524              IQ.py:     Write:    INFO] IQ.IQ:Write start</t>
        </is>
      </c>
    </row>
    <row r="21790">
      <c r="A21790" s="12" t="inlineStr">
        <is>
          <t>[2024-05-01 07:06:15,524             TCP.py:     write:    INFO] TCP.TCP:write start</t>
        </is>
      </c>
    </row>
    <row r="21791">
      <c r="A21791" s="12" t="inlineStr">
        <is>
          <t>[2024-05-01 07:06:15,524             TCP.py:     write:    INFO] MVSG1;TRIG:MODE SSH;;MVSG1;TRIG:SOUR IMM;;</t>
        </is>
      </c>
    </row>
    <row r="21792">
      <c r="A21792" s="16" t="inlineStr">
        <is>
          <t>[2024-05-01 07:06:15,524             TCP.py:     write:   ERROR] connect_serial_port Exception</t>
        </is>
      </c>
    </row>
    <row r="21793">
      <c r="A21793" s="12" t="inlineStr">
        <is>
          <t>Traceback (most recent call last):</t>
        </is>
      </c>
    </row>
    <row r="21794">
      <c r="A21794" s="12" t="inlineStr">
        <is>
          <t xml:space="preserve">  File "D:\Project\Kangaroo\02-Script\06-WIFI_OTA\Centimani_Kangaroo_WIFI_OTA\py\IQ_py\TCP\TCP.py", line 68, in write</t>
        </is>
      </c>
    </row>
    <row r="21795">
      <c r="A21795" s="12" t="inlineStr">
        <is>
          <t xml:space="preserve">    self.mSocket.send(cmd.encode())</t>
        </is>
      </c>
    </row>
    <row r="21796">
      <c r="A21796" s="16" t="inlineStr">
        <is>
          <t>ConnectionResetError: [WinError 10054] 遠端主機已強制關閉一個現存的連線。</t>
        </is>
      </c>
    </row>
    <row r="21797">
      <c r="A21797" s="12" t="inlineStr">
        <is>
          <t>[2024-05-01 07:06:15,524              IQ.py:     Write:    INFO] {'result': '0'}</t>
        </is>
      </c>
    </row>
    <row r="21798">
      <c r="A21798" s="12" t="inlineStr">
        <is>
          <t>[2024-05-01 07:06:15,525              IQ.py:     GenCW:    INFO] {'result': '0', 'cable_loss': 32.0, 'test_data': '32.0|'}</t>
        </is>
      </c>
    </row>
    <row r="21799">
      <c r="A21799" s="13" t="inlineStr">
        <is>
          <t>[2024-05-01 07:06:15,525             cli.py:  &lt;module&gt;:    INFO] {'result': '0', 'cable_loss': 32.0, 'test_data': '32.0|', 'cls_obj': &lt;IQ.IQ.IQ object at 0x0000020522595CD0&gt;}</t>
        </is>
      </c>
    </row>
    <row r="21800">
      <c r="A21800" s="13" t="inlineStr">
        <is>
          <t>[2024-05-01 07:06:15,525             cli.py:  &lt;module&gt;:    INFO] ********************************************************************************************</t>
        </is>
      </c>
    </row>
    <row r="21801">
      <c r="A21801" s="13" t="inlineStr">
        <is>
          <t>[2024-05-01 07:07:51,337             cli.py:  &lt;module&gt;:    INFO] CMD#$IQ.IQ,IQ,GenCW,1575.52,-120,1,2A</t>
        </is>
      </c>
    </row>
    <row r="21802">
      <c r="A21802" s="12" t="inlineStr">
        <is>
          <t>[2024-05-01 07:07:51,337              IQ.py:     GenCW:    INFO] IQ.IQ:GenCW start</t>
        </is>
      </c>
    </row>
    <row r="21803">
      <c r="A21803" s="12" t="inlineStr">
        <is>
          <t>[2024-05-01 07:07:51,337              IQ.py:   GetLoss:    INFO] IQ.IQ:GetLoss start</t>
        </is>
      </c>
    </row>
    <row r="21804">
      <c r="A21804" s="12" t="inlineStr">
        <is>
          <t>[2024-05-01 07:07:51,337              IQ.py:   GetLoss:    INFO] {'result': '1', 'loss': '32'}</t>
        </is>
      </c>
    </row>
    <row r="21805">
      <c r="A21805" s="12" t="inlineStr">
        <is>
          <t>[2024-05-01 07:07:51,337              IQ.py:     Write:    INFO] IQ.IQ:Write start</t>
        </is>
      </c>
    </row>
    <row r="21806">
      <c r="A21806" s="12" t="inlineStr">
        <is>
          <t>[2024-05-01 07:07:51,337             TCP.py:     write:    INFO] TCP.TCP:write start</t>
        </is>
      </c>
    </row>
    <row r="21807">
      <c r="A21807" s="12" t="inlineStr">
        <is>
          <t>[2024-05-01 07:07:51,337             TCP.py:     write:    INFO] MROUT1;PORT:RES RF2A, MVSG1;</t>
        </is>
      </c>
    </row>
    <row r="21808">
      <c r="A21808" s="16" t="inlineStr">
        <is>
          <t>[2024-05-01 07:07:51,337             TCP.py:     write:   ERROR] connect_serial_port Exception</t>
        </is>
      </c>
    </row>
    <row r="21809">
      <c r="A21809" s="12" t="inlineStr">
        <is>
          <t>Traceback (most recent call last):</t>
        </is>
      </c>
    </row>
    <row r="21810">
      <c r="A21810" s="12" t="inlineStr">
        <is>
          <t xml:space="preserve">  File "D:\Project\Kangaroo\02-Script\06-WIFI_OTA\Centimani_Kangaroo_WIFI_OTA\py\IQ_py\TCP\TCP.py", line 68, in write</t>
        </is>
      </c>
    </row>
    <row r="21811">
      <c r="A21811" s="12" t="inlineStr">
        <is>
          <t xml:space="preserve">    self.mSocket.send(cmd.encode())</t>
        </is>
      </c>
    </row>
    <row r="21812">
      <c r="A21812" s="16" t="inlineStr">
        <is>
          <t>ConnectionResetError: [WinError 10054] 遠端主機已強制關閉一個現存的連線。</t>
        </is>
      </c>
    </row>
    <row r="21813">
      <c r="A21813" s="12" t="inlineStr">
        <is>
          <t>[2024-05-01 07:07:51,338              IQ.py:     Write:    INFO] {'result': '0'}</t>
        </is>
      </c>
    </row>
    <row r="21814">
      <c r="A21814" s="12" t="inlineStr">
        <is>
          <t>[2024-05-01 07:07:51,338              IQ.py:     Write:    INFO] IQ.IQ:Write start</t>
        </is>
      </c>
    </row>
    <row r="21815">
      <c r="A21815" s="12" t="inlineStr">
        <is>
          <t>[2024-05-01 07:07:51,338             TCP.py:     write:    INFO] TCP.TCP:write start</t>
        </is>
      </c>
    </row>
    <row r="21816">
      <c r="A21816" s="12" t="inlineStr">
        <is>
          <t>[2024-05-01 07:07:51,338             TCP.py:     write:    INFO] MVSG1;TRIG:MODE SSH;;MVSG1;TRIG:SOUR IMM;;</t>
        </is>
      </c>
    </row>
    <row r="21817">
      <c r="A21817" s="16" t="inlineStr">
        <is>
          <t>[2024-05-01 07:07:51,338             TCP.py:     write:   ERROR] connect_serial_port Exception</t>
        </is>
      </c>
    </row>
    <row r="21818">
      <c r="A21818" s="12" t="inlineStr">
        <is>
          <t>Traceback (most recent call last):</t>
        </is>
      </c>
    </row>
    <row r="21819">
      <c r="A21819" s="12" t="inlineStr">
        <is>
          <t xml:space="preserve">  File "D:\Project\Kangaroo\02-Script\06-WIFI_OTA\Centimani_Kangaroo_WIFI_OTA\py\IQ_py\TCP\TCP.py", line 68, in write</t>
        </is>
      </c>
    </row>
    <row r="21820">
      <c r="A21820" s="12" t="inlineStr">
        <is>
          <t xml:space="preserve">    self.mSocket.send(cmd.encode())</t>
        </is>
      </c>
    </row>
    <row r="21821">
      <c r="A21821" s="16" t="inlineStr">
        <is>
          <t>ConnectionResetError: [WinError 10054] 遠端主機已強制關閉一個現存的連線。</t>
        </is>
      </c>
    </row>
    <row r="21822">
      <c r="A21822" s="12" t="inlineStr">
        <is>
          <t>[2024-05-01 07:07:51,338              IQ.py:     Write:    INFO] {'result': '0'}</t>
        </is>
      </c>
    </row>
    <row r="21823">
      <c r="A21823" s="12" t="inlineStr">
        <is>
          <t>[2024-05-01 07:07:51,338              IQ.py:     GenCW:    INFO] {'result': '0', 'cable_loss': 32.0, 'test_data': '32.0|'}</t>
        </is>
      </c>
    </row>
    <row r="21824">
      <c r="A21824" s="13" t="inlineStr">
        <is>
          <t>[2024-05-01 07:07:51,338             cli.py:  &lt;module&gt;:    INFO] {'result': '0', 'cable_loss': 32.0, 'test_data': '32.0|', 'cls_obj': &lt;IQ.IQ.IQ object at 0x0000020522595CD0&gt;}</t>
        </is>
      </c>
    </row>
    <row r="21825">
      <c r="A21825" s="13" t="inlineStr">
        <is>
          <t>[2024-05-01 07:07:51,338             cli.py:  &lt;module&gt;:    INFO] ********************************************************************************************</t>
        </is>
      </c>
    </row>
    <row r="21826">
      <c r="A21826" s="13" t="inlineStr">
        <is>
          <t>[2024-05-01 07:09:23,698             cli.py:  &lt;module&gt;:    INFO] CMD#$IQ.IQ,IQ,GenCW,1575.52,-120,1,2A</t>
        </is>
      </c>
    </row>
    <row r="21827">
      <c r="A21827" s="12" t="inlineStr">
        <is>
          <t>[2024-05-01 07:09:23,698              IQ.py:     GenCW:    INFO] IQ.IQ:GenCW start</t>
        </is>
      </c>
    </row>
    <row r="21828">
      <c r="A21828" s="12" t="inlineStr">
        <is>
          <t>[2024-05-01 07:09:23,698              IQ.py:   GetLoss:    INFO] IQ.IQ:GetLoss start</t>
        </is>
      </c>
    </row>
    <row r="21829">
      <c r="A21829" s="12" t="inlineStr">
        <is>
          <t>[2024-05-01 07:09:23,698              IQ.py:   GetLoss:    INFO] {'result': '1', 'loss': '32'}</t>
        </is>
      </c>
    </row>
    <row r="21830">
      <c r="A21830" s="12" t="inlineStr">
        <is>
          <t>[2024-05-01 07:09:23,698              IQ.py:     Write:    INFO] IQ.IQ:Write start</t>
        </is>
      </c>
    </row>
    <row r="21831">
      <c r="A21831" s="12" t="inlineStr">
        <is>
          <t>[2024-05-01 07:09:23,698             TCP.py:     write:    INFO] TCP.TCP:write start</t>
        </is>
      </c>
    </row>
    <row r="21832">
      <c r="A21832" s="12" t="inlineStr">
        <is>
          <t>[2024-05-01 07:09:23,698             TCP.py:     write:    INFO] MROUT1;PORT:RES RF2A, MVSG1;</t>
        </is>
      </c>
    </row>
    <row r="21833">
      <c r="A21833" s="16" t="inlineStr">
        <is>
          <t>[2024-05-01 07:09:23,698             TCP.py:     write:   ERROR] connect_serial_port Exception</t>
        </is>
      </c>
    </row>
    <row r="21834">
      <c r="A21834" s="12" t="inlineStr">
        <is>
          <t>Traceback (most recent call last):</t>
        </is>
      </c>
    </row>
    <row r="21835">
      <c r="A21835" s="12" t="inlineStr">
        <is>
          <t xml:space="preserve">  File "D:\Project\Kangaroo\02-Script\06-WIFI_OTA\Centimani_Kangaroo_WIFI_OTA\py\IQ_py\TCP\TCP.py", line 68, in write</t>
        </is>
      </c>
    </row>
    <row r="21836">
      <c r="A21836" s="12" t="inlineStr">
        <is>
          <t xml:space="preserve">    self.mSocket.send(cmd.encode())</t>
        </is>
      </c>
    </row>
    <row r="21837">
      <c r="A21837" s="16" t="inlineStr">
        <is>
          <t>ConnectionResetError: [WinError 10054] 遠端主機已強制關閉一個現存的連線。</t>
        </is>
      </c>
    </row>
    <row r="21838">
      <c r="A21838" s="12" t="inlineStr">
        <is>
          <t>[2024-05-01 07:09:23,699              IQ.py:     Write:    INFO] {'result': '0'}</t>
        </is>
      </c>
    </row>
    <row r="21839">
      <c r="A21839" s="12" t="inlineStr">
        <is>
          <t>[2024-05-01 07:09:23,699              IQ.py:     Write:    INFO] IQ.IQ:Write start</t>
        </is>
      </c>
    </row>
    <row r="21840">
      <c r="A21840" s="12" t="inlineStr">
        <is>
          <t>[2024-05-01 07:09:23,699             TCP.py:     write:    INFO] TCP.TCP:write start</t>
        </is>
      </c>
    </row>
    <row r="21841">
      <c r="A21841" s="12" t="inlineStr">
        <is>
          <t>[2024-05-01 07:09:23,699             TCP.py:     write:    INFO] MVSG1;TRIG:MODE SSH;;MVSG1;TRIG:SOUR IMM;;</t>
        </is>
      </c>
    </row>
    <row r="21842">
      <c r="A21842" s="16" t="inlineStr">
        <is>
          <t>[2024-05-01 07:09:23,699             TCP.py:     write:   ERROR] connect_serial_port Exception</t>
        </is>
      </c>
    </row>
    <row r="21843">
      <c r="A21843" s="12" t="inlineStr">
        <is>
          <t>Traceback (most recent call last):</t>
        </is>
      </c>
    </row>
    <row r="21844">
      <c r="A21844" s="12" t="inlineStr">
        <is>
          <t xml:space="preserve">  File "D:\Project\Kangaroo\02-Script\06-WIFI_OTA\Centimani_Kangaroo_WIFI_OTA\py\IQ_py\TCP\TCP.py", line 68, in write</t>
        </is>
      </c>
    </row>
    <row r="21845">
      <c r="A21845" s="12" t="inlineStr">
        <is>
          <t xml:space="preserve">    self.mSocket.send(cmd.encode())</t>
        </is>
      </c>
    </row>
    <row r="21846">
      <c r="A21846" s="16" t="inlineStr">
        <is>
          <t>ConnectionResetError: [WinError 10054] 遠端主機已強制關閉一個現存的連線。</t>
        </is>
      </c>
    </row>
    <row r="21847">
      <c r="A21847" s="12" t="inlineStr">
        <is>
          <t>[2024-05-01 07:09:23,699              IQ.py:     Write:    INFO] {'result': '0'}</t>
        </is>
      </c>
    </row>
    <row r="21848">
      <c r="A21848" s="12" t="inlineStr">
        <is>
          <t>[2024-05-01 07:09:23,699              IQ.py:     GenCW:    INFO] {'result': '0', 'cable_loss': 32.0, 'test_data': '32.0|'}</t>
        </is>
      </c>
    </row>
    <row r="21849">
      <c r="A21849" s="13" t="inlineStr">
        <is>
          <t>[2024-05-01 07:09:23,699             cli.py:  &lt;module&gt;:    INFO] {'result': '0', 'cable_loss': 32.0, 'test_data': '32.0|', 'cls_obj': &lt;IQ.IQ.IQ object at 0x0000020522595CD0&gt;}</t>
        </is>
      </c>
    </row>
    <row r="21850">
      <c r="A21850" s="13" t="inlineStr">
        <is>
          <t>[2024-05-01 07:09:23,699             cli.py:  &lt;module&gt;:    INFO] ********************************************************************************************</t>
        </is>
      </c>
    </row>
    <row r="21851">
      <c r="A21851" s="13" t="inlineStr">
        <is>
          <t>[2024-05-01 07:11:00,025             cli.py:  &lt;module&gt;:    INFO] CMD#$IQ.IQ,IQ,GenCW,1575.52,-120,1,2A</t>
        </is>
      </c>
    </row>
    <row r="21852">
      <c r="A21852" s="12" t="inlineStr">
        <is>
          <t>[2024-05-01 07:11:00,026              IQ.py:     GenCW:    INFO] IQ.IQ:GenCW start</t>
        </is>
      </c>
    </row>
    <row r="21853">
      <c r="A21853" s="12" t="inlineStr">
        <is>
          <t>[2024-05-01 07:11:00,026              IQ.py:   GetLoss:    INFO] IQ.IQ:GetLoss start</t>
        </is>
      </c>
    </row>
    <row r="21854">
      <c r="A21854" s="12" t="inlineStr">
        <is>
          <t>[2024-05-01 07:11:00,026              IQ.py:   GetLoss:    INFO] {'result': '1', 'loss': '32'}</t>
        </is>
      </c>
    </row>
    <row r="21855">
      <c r="A21855" s="12" t="inlineStr">
        <is>
          <t>[2024-05-01 07:11:00,026              IQ.py:     Write:    INFO] IQ.IQ:Write start</t>
        </is>
      </c>
    </row>
    <row r="21856">
      <c r="A21856" s="12" t="inlineStr">
        <is>
          <t>[2024-05-01 07:11:00,026             TCP.py:     write:    INFO] TCP.TCP:write start</t>
        </is>
      </c>
    </row>
    <row r="21857">
      <c r="A21857" s="12" t="inlineStr">
        <is>
          <t>[2024-05-01 07:11:00,026             TCP.py:     write:    INFO] MROUT1;PORT:RES RF2A, MVSG1;</t>
        </is>
      </c>
    </row>
    <row r="21858">
      <c r="A21858" s="16" t="inlineStr">
        <is>
          <t>[2024-05-01 07:11:00,026             TCP.py:     write:   ERROR] connect_serial_port Exception</t>
        </is>
      </c>
    </row>
    <row r="21859">
      <c r="A21859" s="12" t="inlineStr">
        <is>
          <t>Traceback (most recent call last):</t>
        </is>
      </c>
    </row>
    <row r="21860">
      <c r="A21860" s="12" t="inlineStr">
        <is>
          <t xml:space="preserve">  File "D:\Project\Kangaroo\02-Script\06-WIFI_OTA\Centimani_Kangaroo_WIFI_OTA\py\IQ_py\TCP\TCP.py", line 68, in write</t>
        </is>
      </c>
    </row>
    <row r="21861">
      <c r="A21861" s="12" t="inlineStr">
        <is>
          <t xml:space="preserve">    self.mSocket.send(cmd.encode())</t>
        </is>
      </c>
    </row>
    <row r="21862">
      <c r="A21862" s="16" t="inlineStr">
        <is>
          <t>ConnectionResetError: [WinError 10054] 遠端主機已強制關閉一個現存的連線。</t>
        </is>
      </c>
    </row>
    <row r="21863">
      <c r="A21863" s="12" t="inlineStr">
        <is>
          <t>[2024-05-01 07:11:00,026              IQ.py:     Write:    INFO] {'result': '0'}</t>
        </is>
      </c>
    </row>
    <row r="21864">
      <c r="A21864" s="12" t="inlineStr">
        <is>
          <t>[2024-05-01 07:11:00,026              IQ.py:     Write:    INFO] IQ.IQ:Write start</t>
        </is>
      </c>
    </row>
    <row r="21865">
      <c r="A21865" s="12" t="inlineStr">
        <is>
          <t>[2024-05-01 07:11:00,026             TCP.py:     write:    INFO] TCP.TCP:write start</t>
        </is>
      </c>
    </row>
    <row r="21866">
      <c r="A21866" s="12" t="inlineStr">
        <is>
          <t>[2024-05-01 07:11:00,026             TCP.py:     write:    INFO] MVSG1;TRIG:MODE SSH;;MVSG1;TRIG:SOUR IMM;;</t>
        </is>
      </c>
    </row>
    <row r="21867">
      <c r="A21867" s="16" t="inlineStr">
        <is>
          <t>[2024-05-01 07:11:00,026             TCP.py:     write:   ERROR] connect_serial_port Exception</t>
        </is>
      </c>
    </row>
    <row r="21868">
      <c r="A21868" s="12" t="inlineStr">
        <is>
          <t>Traceback (most recent call last):</t>
        </is>
      </c>
    </row>
    <row r="21869">
      <c r="A21869" s="12" t="inlineStr">
        <is>
          <t xml:space="preserve">  File "D:\Project\Kangaroo\02-Script\06-WIFI_OTA\Centimani_Kangaroo_WIFI_OTA\py\IQ_py\TCP\TCP.py", line 68, in write</t>
        </is>
      </c>
    </row>
    <row r="21870">
      <c r="A21870" s="12" t="inlineStr">
        <is>
          <t xml:space="preserve">    self.mSocket.send(cmd.encode())</t>
        </is>
      </c>
    </row>
    <row r="21871">
      <c r="A21871" s="16" t="inlineStr">
        <is>
          <t>ConnectionResetError: [WinError 10054] 遠端主機已強制關閉一個現存的連線。</t>
        </is>
      </c>
    </row>
    <row r="21872">
      <c r="A21872" s="12" t="inlineStr">
        <is>
          <t>[2024-05-01 07:11:00,026              IQ.py:     Write:    INFO] {'result': '0'}</t>
        </is>
      </c>
    </row>
    <row r="21873">
      <c r="A21873" s="12" t="inlineStr">
        <is>
          <t>[2024-05-01 07:11:00,026              IQ.py:     GenCW:    INFO] {'result': '0', 'cable_loss': 32.0, 'test_data': '32.0|'}</t>
        </is>
      </c>
    </row>
    <row r="21874">
      <c r="A21874" s="13" t="inlineStr">
        <is>
          <t>[2024-05-01 07:11:00,026             cli.py:  &lt;module&gt;:    INFO] {'result': '0', 'cable_loss': 32.0, 'test_data': '32.0|', 'cls_obj': &lt;IQ.IQ.IQ object at 0x0000020522595CD0&gt;}</t>
        </is>
      </c>
    </row>
    <row r="21875">
      <c r="A21875" s="13" t="inlineStr">
        <is>
          <t>[2024-05-01 07:11:00,026             cli.py:  &lt;module&gt;:    INFO] ********************************************************************************************</t>
        </is>
      </c>
    </row>
    <row r="21876">
      <c r="A21876" s="13" t="inlineStr">
        <is>
          <t>[2024-05-01 07:12:33,686             cli.py:  &lt;module&gt;:    INFO] CMD#$IQ.IQ,IQ,GenCW,1575.52,-120,1,2A</t>
        </is>
      </c>
    </row>
    <row r="21877">
      <c r="A21877" s="12" t="inlineStr">
        <is>
          <t>[2024-05-01 07:12:33,687              IQ.py:     GenCW:    INFO] IQ.IQ:GenCW start</t>
        </is>
      </c>
    </row>
    <row r="21878">
      <c r="A21878" s="12" t="inlineStr">
        <is>
          <t>[2024-05-01 07:12:33,687              IQ.py:   GetLoss:    INFO] IQ.IQ:GetLoss start</t>
        </is>
      </c>
    </row>
    <row r="21879">
      <c r="A21879" s="12" t="inlineStr">
        <is>
          <t>[2024-05-01 07:12:33,687              IQ.py:   GetLoss:    INFO] {'result': '1', 'loss': '32'}</t>
        </is>
      </c>
    </row>
    <row r="21880">
      <c r="A21880" s="12" t="inlineStr">
        <is>
          <t>[2024-05-01 07:12:33,687              IQ.py:     Write:    INFO] IQ.IQ:Write start</t>
        </is>
      </c>
    </row>
    <row r="21881">
      <c r="A21881" s="12" t="inlineStr">
        <is>
          <t>[2024-05-01 07:12:33,687             TCP.py:     write:    INFO] TCP.TCP:write start</t>
        </is>
      </c>
    </row>
    <row r="21882">
      <c r="A21882" s="12" t="inlineStr">
        <is>
          <t>[2024-05-01 07:12:33,687             TCP.py:     write:    INFO] MROUT1;PORT:RES RF2A, MVSG1;</t>
        </is>
      </c>
    </row>
    <row r="21883">
      <c r="A21883" s="16" t="inlineStr">
        <is>
          <t>[2024-05-01 07:12:33,687             TCP.py:     write:   ERROR] connect_serial_port Exception</t>
        </is>
      </c>
    </row>
    <row r="21884">
      <c r="A21884" s="12" t="inlineStr">
        <is>
          <t>Traceback (most recent call last):</t>
        </is>
      </c>
    </row>
    <row r="21885">
      <c r="A21885" s="12" t="inlineStr">
        <is>
          <t xml:space="preserve">  File "D:\Project\Kangaroo\02-Script\06-WIFI_OTA\Centimani_Kangaroo_WIFI_OTA\py\IQ_py\TCP\TCP.py", line 68, in write</t>
        </is>
      </c>
    </row>
    <row r="21886">
      <c r="A21886" s="12" t="inlineStr">
        <is>
          <t xml:space="preserve">    self.mSocket.send(cmd.encode())</t>
        </is>
      </c>
    </row>
    <row r="21887">
      <c r="A21887" s="16" t="inlineStr">
        <is>
          <t>ConnectionResetError: [WinError 10054] 遠端主機已強制關閉一個現存的連線。</t>
        </is>
      </c>
    </row>
    <row r="21888">
      <c r="A21888" s="12" t="inlineStr">
        <is>
          <t>[2024-05-01 07:12:33,687              IQ.py:     Write:    INFO] {'result': '0'}</t>
        </is>
      </c>
    </row>
    <row r="21889">
      <c r="A21889" s="12" t="inlineStr">
        <is>
          <t>[2024-05-01 07:12:33,687              IQ.py:     Write:    INFO] IQ.IQ:Write start</t>
        </is>
      </c>
    </row>
    <row r="21890">
      <c r="A21890" s="12" t="inlineStr">
        <is>
          <t>[2024-05-01 07:12:33,687             TCP.py:     write:    INFO] TCP.TCP:write start</t>
        </is>
      </c>
    </row>
    <row r="21891">
      <c r="A21891" s="12" t="inlineStr">
        <is>
          <t>[2024-05-01 07:12:33,687             TCP.py:     write:    INFO] MVSG1;TRIG:MODE SSH;;MVSG1;TRIG:SOUR IMM;;</t>
        </is>
      </c>
    </row>
    <row r="21892">
      <c r="A21892" s="16" t="inlineStr">
        <is>
          <t>[2024-05-01 07:12:33,687             TCP.py:     write:   ERROR] connect_serial_port Exception</t>
        </is>
      </c>
    </row>
    <row r="21893">
      <c r="A21893" s="12" t="inlineStr">
        <is>
          <t>Traceback (most recent call last):</t>
        </is>
      </c>
    </row>
    <row r="21894">
      <c r="A21894" s="12" t="inlineStr">
        <is>
          <t xml:space="preserve">  File "D:\Project\Kangaroo\02-Script\06-WIFI_OTA\Centimani_Kangaroo_WIFI_OTA\py\IQ_py\TCP\TCP.py", line 68, in write</t>
        </is>
      </c>
    </row>
    <row r="21895">
      <c r="A21895" s="12" t="inlineStr">
        <is>
          <t xml:space="preserve">    self.mSocket.send(cmd.encode())</t>
        </is>
      </c>
    </row>
    <row r="21896">
      <c r="A21896" s="16" t="inlineStr">
        <is>
          <t>ConnectionResetError: [WinError 10054] 遠端主機已強制關閉一個現存的連線。</t>
        </is>
      </c>
    </row>
    <row r="21897">
      <c r="A21897" s="12" t="inlineStr">
        <is>
          <t>[2024-05-01 07:12:33,687              IQ.py:     Write:    INFO] {'result': '0'}</t>
        </is>
      </c>
    </row>
    <row r="21898">
      <c r="A21898" s="12" t="inlineStr">
        <is>
          <t>[2024-05-01 07:12:33,687              IQ.py:     GenCW:    INFO] {'result': '0', 'cable_loss': 32.0, 'test_data': '32.0|'}</t>
        </is>
      </c>
    </row>
    <row r="21899">
      <c r="A21899" s="13" t="inlineStr">
        <is>
          <t>[2024-05-01 07:12:33,687             cli.py:  &lt;module&gt;:    INFO] {'result': '0', 'cable_loss': 32.0, 'test_data': '32.0|', 'cls_obj': &lt;IQ.IQ.IQ object at 0x0000020522595CD0&gt;}</t>
        </is>
      </c>
    </row>
    <row r="21900">
      <c r="A21900" s="13" t="inlineStr">
        <is>
          <t>[2024-05-01 07:12:33,688             cli.py:  &lt;module&gt;:    INFO] ********************************************************************************************</t>
        </is>
      </c>
    </row>
    <row r="21901">
      <c r="A21901" s="13" t="inlineStr">
        <is>
          <t>[2024-05-01 07:14:10,728             cli.py:  &lt;module&gt;:    INFO] CMD#$IQ.IQ,IQ,GenCW,1575.52,-120,1,2A</t>
        </is>
      </c>
    </row>
    <row r="21902">
      <c r="A21902" s="12" t="inlineStr">
        <is>
          <t>[2024-05-01 07:14:10,728              IQ.py:     GenCW:    INFO] IQ.IQ:GenCW start</t>
        </is>
      </c>
    </row>
    <row r="21903">
      <c r="A21903" s="12" t="inlineStr">
        <is>
          <t>[2024-05-01 07:14:10,728              IQ.py:   GetLoss:    INFO] IQ.IQ:GetLoss start</t>
        </is>
      </c>
    </row>
    <row r="21904">
      <c r="A21904" s="12" t="inlineStr">
        <is>
          <t>[2024-05-01 07:14:10,728              IQ.py:   GetLoss:    INFO] {'result': '1', 'loss': '32'}</t>
        </is>
      </c>
    </row>
    <row r="21905">
      <c r="A21905" s="12" t="inlineStr">
        <is>
          <t>[2024-05-01 07:14:10,728              IQ.py:     Write:    INFO] IQ.IQ:Write start</t>
        </is>
      </c>
    </row>
    <row r="21906">
      <c r="A21906" s="12" t="inlineStr">
        <is>
          <t>[2024-05-01 07:14:10,728             TCP.py:     write:    INFO] TCP.TCP:write start</t>
        </is>
      </c>
    </row>
    <row r="21907">
      <c r="A21907" s="12" t="inlineStr">
        <is>
          <t>[2024-05-01 07:14:10,728             TCP.py:     write:    INFO] MROUT1;PORT:RES RF2A, MVSG1;</t>
        </is>
      </c>
    </row>
    <row r="21908">
      <c r="A21908" s="16" t="inlineStr">
        <is>
          <t>[2024-05-01 07:14:10,728             TCP.py:     write:   ERROR] connect_serial_port Exception</t>
        </is>
      </c>
    </row>
    <row r="21909">
      <c r="A21909" s="12" t="inlineStr">
        <is>
          <t>Traceback (most recent call last):</t>
        </is>
      </c>
    </row>
    <row r="21910">
      <c r="A21910" s="12" t="inlineStr">
        <is>
          <t xml:space="preserve">  File "D:\Project\Kangaroo\02-Script\06-WIFI_OTA\Centimani_Kangaroo_WIFI_OTA\py\IQ_py\TCP\TCP.py", line 68, in write</t>
        </is>
      </c>
    </row>
    <row r="21911">
      <c r="A21911" s="12" t="inlineStr">
        <is>
          <t xml:space="preserve">    self.mSocket.send(cmd.encode())</t>
        </is>
      </c>
    </row>
    <row r="21912">
      <c r="A21912" s="16" t="inlineStr">
        <is>
          <t>ConnectionResetError: [WinError 10054] 遠端主機已強制關閉一個現存的連線。</t>
        </is>
      </c>
    </row>
    <row r="21913">
      <c r="A21913" s="12" t="inlineStr">
        <is>
          <t>[2024-05-01 07:14:10,728              IQ.py:     Write:    INFO] {'result': '0'}</t>
        </is>
      </c>
    </row>
    <row r="21914">
      <c r="A21914" s="12" t="inlineStr">
        <is>
          <t>[2024-05-01 07:14:10,728              IQ.py:     Write:    INFO] IQ.IQ:Write start</t>
        </is>
      </c>
    </row>
    <row r="21915">
      <c r="A21915" s="12" t="inlineStr">
        <is>
          <t>[2024-05-01 07:14:10,728             TCP.py:     write:    INFO] TCP.TCP:write start</t>
        </is>
      </c>
    </row>
    <row r="21916">
      <c r="A21916" s="12" t="inlineStr">
        <is>
          <t>[2024-05-01 07:14:10,728             TCP.py:     write:    INFO] MVSG1;TRIG:MODE SSH;;MVSG1;TRIG:SOUR IMM;;</t>
        </is>
      </c>
    </row>
    <row r="21917">
      <c r="A21917" s="16" t="inlineStr">
        <is>
          <t>[2024-05-01 07:14:10,728             TCP.py:     write:   ERROR] connect_serial_port Exception</t>
        </is>
      </c>
    </row>
    <row r="21918">
      <c r="A21918" s="12" t="inlineStr">
        <is>
          <t>Traceback (most recent call last):</t>
        </is>
      </c>
    </row>
    <row r="21919">
      <c r="A21919" s="12" t="inlineStr">
        <is>
          <t xml:space="preserve">  File "D:\Project\Kangaroo\02-Script\06-WIFI_OTA\Centimani_Kangaroo_WIFI_OTA\py\IQ_py\TCP\TCP.py", line 68, in write</t>
        </is>
      </c>
    </row>
    <row r="21920">
      <c r="A21920" s="12" t="inlineStr">
        <is>
          <t xml:space="preserve">    self.mSocket.send(cmd.encode())</t>
        </is>
      </c>
    </row>
    <row r="21921">
      <c r="A21921" s="16" t="inlineStr">
        <is>
          <t>ConnectionResetError: [WinError 10054] 遠端主機已強制關閉一個現存的連線。</t>
        </is>
      </c>
    </row>
    <row r="21922">
      <c r="A21922" s="12" t="inlineStr">
        <is>
          <t>[2024-05-01 07:14:10,729              IQ.py:     Write:    INFO] {'result': '0'}</t>
        </is>
      </c>
    </row>
    <row r="21923">
      <c r="A21923" s="12" t="inlineStr">
        <is>
          <t>[2024-05-01 07:14:10,729              IQ.py:     GenCW:    INFO] {'result': '0', 'cable_loss': 32.0, 'test_data': '32.0|'}</t>
        </is>
      </c>
    </row>
    <row r="21924">
      <c r="A21924" s="13" t="inlineStr">
        <is>
          <t>[2024-05-01 07:14:10,729             cli.py:  &lt;module&gt;:    INFO] {'result': '0', 'cable_loss': 32.0, 'test_data': '32.0|', 'cls_obj': &lt;IQ.IQ.IQ object at 0x0000020522595CD0&gt;}</t>
        </is>
      </c>
    </row>
    <row r="21925">
      <c r="A21925" s="13" t="inlineStr">
        <is>
          <t>[2024-05-01 07:14:10,729             cli.py:  &lt;module&gt;:    INFO] ********************************************************************************************</t>
        </is>
      </c>
    </row>
    <row r="21926">
      <c r="A21926" s="13" t="inlineStr">
        <is>
          <t>[2024-05-01 07:15:41,055             cli.py:  &lt;module&gt;:    INFO] CMD#$IQ.IQ,IQ,GenCW,1575.52,-120,1,2A</t>
        </is>
      </c>
    </row>
    <row r="21927">
      <c r="A21927" s="12" t="inlineStr">
        <is>
          <t>[2024-05-01 07:15:41,055              IQ.py:     GenCW:    INFO] IQ.IQ:GenCW start</t>
        </is>
      </c>
    </row>
    <row r="21928">
      <c r="A21928" s="12" t="inlineStr">
        <is>
          <t>[2024-05-01 07:15:41,055              IQ.py:   GetLoss:    INFO] IQ.IQ:GetLoss start</t>
        </is>
      </c>
    </row>
    <row r="21929">
      <c r="A21929" s="12" t="inlineStr">
        <is>
          <t>[2024-05-01 07:15:41,055              IQ.py:   GetLoss:    INFO] {'result': '1', 'loss': '32'}</t>
        </is>
      </c>
    </row>
    <row r="21930">
      <c r="A21930" s="12" t="inlineStr">
        <is>
          <t>[2024-05-01 07:15:41,056              IQ.py:     Write:    INFO] IQ.IQ:Write start</t>
        </is>
      </c>
    </row>
    <row r="21931">
      <c r="A21931" s="12" t="inlineStr">
        <is>
          <t>[2024-05-01 07:15:41,056             TCP.py:     write:    INFO] TCP.TCP:write start</t>
        </is>
      </c>
    </row>
    <row r="21932">
      <c r="A21932" s="12" t="inlineStr">
        <is>
          <t>[2024-05-01 07:15:41,056             TCP.py:     write:    INFO] MROUT1;PORT:RES RF2A, MVSG1;</t>
        </is>
      </c>
    </row>
    <row r="21933">
      <c r="A21933" s="16" t="inlineStr">
        <is>
          <t>[2024-05-01 07:15:41,056             TCP.py:     write:   ERROR] connect_serial_port Exception</t>
        </is>
      </c>
    </row>
    <row r="21934">
      <c r="A21934" s="12" t="inlineStr">
        <is>
          <t>Traceback (most recent call last):</t>
        </is>
      </c>
    </row>
    <row r="21935">
      <c r="A21935" s="12" t="inlineStr">
        <is>
          <t xml:space="preserve">  File "D:\Project\Kangaroo\02-Script\06-WIFI_OTA\Centimani_Kangaroo_WIFI_OTA\py\IQ_py\TCP\TCP.py", line 68, in write</t>
        </is>
      </c>
    </row>
    <row r="21936">
      <c r="A21936" s="12" t="inlineStr">
        <is>
          <t xml:space="preserve">    self.mSocket.send(cmd.encode())</t>
        </is>
      </c>
    </row>
    <row r="21937">
      <c r="A21937" s="16" t="inlineStr">
        <is>
          <t>ConnectionResetError: [WinError 10054] 遠端主機已強制關閉一個現存的連線。</t>
        </is>
      </c>
    </row>
    <row r="21938">
      <c r="A21938" s="12" t="inlineStr">
        <is>
          <t>[2024-05-01 07:15:41,056              IQ.py:     Write:    INFO] {'result': '0'}</t>
        </is>
      </c>
    </row>
    <row r="21939">
      <c r="A21939" s="12" t="inlineStr">
        <is>
          <t>[2024-05-01 07:15:41,056              IQ.py:     Write:    INFO] IQ.IQ:Write start</t>
        </is>
      </c>
    </row>
    <row r="21940">
      <c r="A21940" s="12" t="inlineStr">
        <is>
          <t>[2024-05-01 07:15:41,056             TCP.py:     write:    INFO] TCP.TCP:write start</t>
        </is>
      </c>
    </row>
    <row r="21941">
      <c r="A21941" s="12" t="inlineStr">
        <is>
          <t>[2024-05-01 07:15:41,056             TCP.py:     write:    INFO] MVSG1;TRIG:MODE SSH;;MVSG1;TRIG:SOUR IMM;;</t>
        </is>
      </c>
    </row>
    <row r="21942">
      <c r="A21942" s="16" t="inlineStr">
        <is>
          <t>[2024-05-01 07:15:41,056             TCP.py:     write:   ERROR] connect_serial_port Exception</t>
        </is>
      </c>
    </row>
    <row r="21943">
      <c r="A21943" s="12" t="inlineStr">
        <is>
          <t>Traceback (most recent call last):</t>
        </is>
      </c>
    </row>
    <row r="21944">
      <c r="A21944" s="12" t="inlineStr">
        <is>
          <t xml:space="preserve">  File "D:\Project\Kangaroo\02-Script\06-WIFI_OTA\Centimani_Kangaroo_WIFI_OTA\py\IQ_py\TCP\TCP.py", line 68, in write</t>
        </is>
      </c>
    </row>
    <row r="21945">
      <c r="A21945" s="12" t="inlineStr">
        <is>
          <t xml:space="preserve">    self.mSocket.send(cmd.encode())</t>
        </is>
      </c>
    </row>
    <row r="21946">
      <c r="A21946" s="16" t="inlineStr">
        <is>
          <t>ConnectionResetError: [WinError 10054] 遠端主機已強制關閉一個現存的連線。</t>
        </is>
      </c>
    </row>
    <row r="21947">
      <c r="A21947" s="12" t="inlineStr">
        <is>
          <t>[2024-05-01 07:15:41,057              IQ.py:     Write:    INFO] {'result': '0'}</t>
        </is>
      </c>
    </row>
    <row r="21948">
      <c r="A21948" s="12" t="inlineStr">
        <is>
          <t>[2024-05-01 07:15:41,057              IQ.py:     GenCW:    INFO] {'result': '0', 'cable_loss': 32.0, 'test_data': '32.0|'}</t>
        </is>
      </c>
    </row>
    <row r="21949">
      <c r="A21949" s="13" t="inlineStr">
        <is>
          <t>[2024-05-01 07:15:41,057             cli.py:  &lt;module&gt;:    INFO] {'result': '0', 'cable_loss': 32.0, 'test_data': '32.0|', 'cls_obj': &lt;IQ.IQ.IQ object at 0x0000020522595CD0&gt;}</t>
        </is>
      </c>
    </row>
    <row r="21950">
      <c r="A21950" s="13" t="inlineStr">
        <is>
          <t>[2024-05-01 07:15:41,057             cli.py:  &lt;module&gt;:    INFO] ********************************************************************************************</t>
        </is>
      </c>
    </row>
    <row r="21951">
      <c r="A21951" s="13" t="inlineStr">
        <is>
          <t>[2024-05-01 07:17:16,000             cli.py:  &lt;module&gt;:    INFO] CMD#$IQ.IQ,IQ,GenCW,1575.52,-120,1,2A</t>
        </is>
      </c>
    </row>
    <row r="21952">
      <c r="A21952" s="12" t="inlineStr">
        <is>
          <t>[2024-05-01 07:17:16,000              IQ.py:     GenCW:    INFO] IQ.IQ:GenCW start</t>
        </is>
      </c>
    </row>
    <row r="21953">
      <c r="A21953" s="12" t="inlineStr">
        <is>
          <t>[2024-05-01 07:17:16,000              IQ.py:   GetLoss:    INFO] IQ.IQ:GetLoss start</t>
        </is>
      </c>
    </row>
    <row r="21954">
      <c r="A21954" s="12" t="inlineStr">
        <is>
          <t>[2024-05-01 07:17:16,001              IQ.py:   GetLoss:    INFO] {'result': '1', 'loss': '32'}</t>
        </is>
      </c>
    </row>
    <row r="21955">
      <c r="A21955" s="12" t="inlineStr">
        <is>
          <t>[2024-05-01 07:17:16,001              IQ.py:     Write:    INFO] IQ.IQ:Write start</t>
        </is>
      </c>
    </row>
    <row r="21956">
      <c r="A21956" s="12" t="inlineStr">
        <is>
          <t>[2024-05-01 07:17:16,001             TCP.py:     write:    INFO] TCP.TCP:write start</t>
        </is>
      </c>
    </row>
    <row r="21957">
      <c r="A21957" s="12" t="inlineStr">
        <is>
          <t>[2024-05-01 07:17:16,001             TCP.py:     write:    INFO] MROUT1;PORT:RES RF2A, MVSG1;</t>
        </is>
      </c>
    </row>
    <row r="21958">
      <c r="A21958" s="16" t="inlineStr">
        <is>
          <t>[2024-05-01 07:17:16,001             TCP.py:     write:   ERROR] connect_serial_port Exception</t>
        </is>
      </c>
    </row>
    <row r="21959">
      <c r="A21959" s="12" t="inlineStr">
        <is>
          <t>Traceback (most recent call last):</t>
        </is>
      </c>
    </row>
    <row r="21960">
      <c r="A21960" s="12" t="inlineStr">
        <is>
          <t xml:space="preserve">  File "D:\Project\Kangaroo\02-Script\06-WIFI_OTA\Centimani_Kangaroo_WIFI_OTA\py\IQ_py\TCP\TCP.py", line 68, in write</t>
        </is>
      </c>
    </row>
    <row r="21961">
      <c r="A21961" s="12" t="inlineStr">
        <is>
          <t xml:space="preserve">    self.mSocket.send(cmd.encode())</t>
        </is>
      </c>
    </row>
    <row r="21962">
      <c r="A21962" s="16" t="inlineStr">
        <is>
          <t>ConnectionResetError: [WinError 10054] 遠端主機已強制關閉一個現存的連線。</t>
        </is>
      </c>
    </row>
    <row r="21963">
      <c r="A21963" s="12" t="inlineStr">
        <is>
          <t>[2024-05-01 07:17:16,001              IQ.py:     Write:    INFO] {'result': '0'}</t>
        </is>
      </c>
    </row>
    <row r="21964">
      <c r="A21964" s="12" t="inlineStr">
        <is>
          <t>[2024-05-01 07:17:16,001              IQ.py:     Write:    INFO] IQ.IQ:Write start</t>
        </is>
      </c>
    </row>
    <row r="21965">
      <c r="A21965" s="12" t="inlineStr">
        <is>
          <t>[2024-05-01 07:17:16,001             TCP.py:     write:    INFO] TCP.TCP:write start</t>
        </is>
      </c>
    </row>
    <row r="21966">
      <c r="A21966" s="12" t="inlineStr">
        <is>
          <t>[2024-05-01 07:17:16,001             TCP.py:     write:    INFO] MVSG1;TRIG:MODE SSH;;MVSG1;TRIG:SOUR IMM;;</t>
        </is>
      </c>
    </row>
    <row r="21967">
      <c r="A21967" s="16" t="inlineStr">
        <is>
          <t>[2024-05-01 07:17:16,001             TCP.py:     write:   ERROR] connect_serial_port Exception</t>
        </is>
      </c>
    </row>
    <row r="21968">
      <c r="A21968" s="12" t="inlineStr">
        <is>
          <t>Traceback (most recent call last):</t>
        </is>
      </c>
    </row>
    <row r="21969">
      <c r="A21969" s="12" t="inlineStr">
        <is>
          <t xml:space="preserve">  File "D:\Project\Kangaroo\02-Script\06-WIFI_OTA\Centimani_Kangaroo_WIFI_OTA\py\IQ_py\TCP\TCP.py", line 68, in write</t>
        </is>
      </c>
    </row>
    <row r="21970">
      <c r="A21970" s="12" t="inlineStr">
        <is>
          <t xml:space="preserve">    self.mSocket.send(cmd.encode())</t>
        </is>
      </c>
    </row>
    <row r="21971">
      <c r="A21971" s="16" t="inlineStr">
        <is>
          <t>ConnectionResetError: [WinError 10054] 遠端主機已強制關閉一個現存的連線。</t>
        </is>
      </c>
    </row>
    <row r="21972">
      <c r="A21972" s="12" t="inlineStr">
        <is>
          <t>[2024-05-01 07:17:16,001              IQ.py:     Write:    INFO] {'result': '0'}</t>
        </is>
      </c>
    </row>
    <row r="21973">
      <c r="A21973" s="12" t="inlineStr">
        <is>
          <t>[2024-05-01 07:17:16,001              IQ.py:     GenCW:    INFO] {'result': '0', 'cable_loss': 32.0, 'test_data': '32.0|'}</t>
        </is>
      </c>
    </row>
    <row r="21974">
      <c r="A21974" s="13" t="inlineStr">
        <is>
          <t>[2024-05-01 07:17:16,001             cli.py:  &lt;module&gt;:    INFO] {'result': '0', 'cable_loss': 32.0, 'test_data': '32.0|', 'cls_obj': &lt;IQ.IQ.IQ object at 0x0000020522595CD0&gt;}</t>
        </is>
      </c>
    </row>
    <row r="21975">
      <c r="A21975" s="13" t="inlineStr">
        <is>
          <t>[2024-05-01 07:17:16,001             cli.py:  &lt;module&gt;:    INFO] ********************************************************************************************</t>
        </is>
      </c>
    </row>
    <row r="21976">
      <c r="A21976" s="13" t="inlineStr">
        <is>
          <t>[2024-05-01 07:18:49,274             cli.py:  &lt;module&gt;:    INFO] CMD#$IQ.IQ,IQ,GenCW,1575.52,-120,1,2A</t>
        </is>
      </c>
    </row>
    <row r="21977">
      <c r="A21977" s="12" t="inlineStr">
        <is>
          <t>[2024-05-01 07:18:49,275              IQ.py:     GenCW:    INFO] IQ.IQ:GenCW start</t>
        </is>
      </c>
    </row>
    <row r="21978">
      <c r="A21978" s="12" t="inlineStr">
        <is>
          <t>[2024-05-01 07:18:49,275              IQ.py:   GetLoss:    INFO] IQ.IQ:GetLoss start</t>
        </is>
      </c>
    </row>
    <row r="21979">
      <c r="A21979" s="12" t="inlineStr">
        <is>
          <t>[2024-05-01 07:18:49,275              IQ.py:   GetLoss:    INFO] {'result': '1', 'loss': '32'}</t>
        </is>
      </c>
    </row>
    <row r="21980">
      <c r="A21980" s="12" t="inlineStr">
        <is>
          <t>[2024-05-01 07:18:49,275              IQ.py:     Write:    INFO] IQ.IQ:Write start</t>
        </is>
      </c>
    </row>
    <row r="21981">
      <c r="A21981" s="12" t="inlineStr">
        <is>
          <t>[2024-05-01 07:18:49,275             TCP.py:     write:    INFO] TCP.TCP:write start</t>
        </is>
      </c>
    </row>
    <row r="21982">
      <c r="A21982" s="12" t="inlineStr">
        <is>
          <t>[2024-05-01 07:18:49,275             TCP.py:     write:    INFO] MROUT1;PORT:RES RF2A, MVSG1;</t>
        </is>
      </c>
    </row>
    <row r="21983">
      <c r="A21983" s="16" t="inlineStr">
        <is>
          <t>[2024-05-01 07:18:49,275             TCP.py:     write:   ERROR] connect_serial_port Exception</t>
        </is>
      </c>
    </row>
    <row r="21984">
      <c r="A21984" s="12" t="inlineStr">
        <is>
          <t>Traceback (most recent call last):</t>
        </is>
      </c>
    </row>
    <row r="21985">
      <c r="A21985" s="12" t="inlineStr">
        <is>
          <t xml:space="preserve">  File "D:\Project\Kangaroo\02-Script\06-WIFI_OTA\Centimani_Kangaroo_WIFI_OTA\py\IQ_py\TCP\TCP.py", line 68, in write</t>
        </is>
      </c>
    </row>
    <row r="21986">
      <c r="A21986" s="12" t="inlineStr">
        <is>
          <t xml:space="preserve">    self.mSocket.send(cmd.encode())</t>
        </is>
      </c>
    </row>
    <row r="21987">
      <c r="A21987" s="16" t="inlineStr">
        <is>
          <t>ConnectionResetError: [WinError 10054] 遠端主機已強制關閉一個現存的連線。</t>
        </is>
      </c>
    </row>
    <row r="21988">
      <c r="A21988" s="12" t="inlineStr">
        <is>
          <t>[2024-05-01 07:18:49,275              IQ.py:     Write:    INFO] {'result': '0'}</t>
        </is>
      </c>
    </row>
    <row r="21989">
      <c r="A21989" s="12" t="inlineStr">
        <is>
          <t>[2024-05-01 07:18:49,275              IQ.py:     Write:    INFO] IQ.IQ:Write start</t>
        </is>
      </c>
    </row>
    <row r="21990">
      <c r="A21990" s="12" t="inlineStr">
        <is>
          <t>[2024-05-01 07:18:49,275             TCP.py:     write:    INFO] TCP.TCP:write start</t>
        </is>
      </c>
    </row>
    <row r="21991">
      <c r="A21991" s="12" t="inlineStr">
        <is>
          <t>[2024-05-01 07:18:49,275             TCP.py:     write:    INFO] MVSG1;TRIG:MODE SSH;;MVSG1;TRIG:SOUR IMM;;</t>
        </is>
      </c>
    </row>
    <row r="21992">
      <c r="A21992" s="16" t="inlineStr">
        <is>
          <t>[2024-05-01 07:18:49,275             TCP.py:     write:   ERROR] connect_serial_port Exception</t>
        </is>
      </c>
    </row>
    <row r="21993">
      <c r="A21993" s="12" t="inlineStr">
        <is>
          <t>Traceback (most recent call last):</t>
        </is>
      </c>
    </row>
    <row r="21994">
      <c r="A21994" s="12" t="inlineStr">
        <is>
          <t xml:space="preserve">  File "D:\Project\Kangaroo\02-Script\06-WIFI_OTA\Centimani_Kangaroo_WIFI_OTA\py\IQ_py\TCP\TCP.py", line 68, in write</t>
        </is>
      </c>
    </row>
    <row r="21995">
      <c r="A21995" s="12" t="inlineStr">
        <is>
          <t xml:space="preserve">    self.mSocket.send(cmd.encode())</t>
        </is>
      </c>
    </row>
    <row r="21996">
      <c r="A21996" s="16" t="inlineStr">
        <is>
          <t>ConnectionResetError: [WinError 10054] 遠端主機已強制關閉一個現存的連線。</t>
        </is>
      </c>
    </row>
    <row r="21997">
      <c r="A21997" s="12" t="inlineStr">
        <is>
          <t>[2024-05-01 07:18:49,275              IQ.py:     Write:    INFO] {'result': '0'}</t>
        </is>
      </c>
    </row>
    <row r="21998">
      <c r="A21998" s="12" t="inlineStr">
        <is>
          <t>[2024-05-01 07:18:49,275              IQ.py:     GenCW:    INFO] {'result': '0', 'cable_loss': 32.0, 'test_data': '32.0|'}</t>
        </is>
      </c>
    </row>
    <row r="21999">
      <c r="A21999" s="13" t="inlineStr">
        <is>
          <t>[2024-05-01 07:18:49,275             cli.py:  &lt;module&gt;:    INFO] {'result': '0', 'cable_loss': 32.0, 'test_data': '32.0|', 'cls_obj': &lt;IQ.IQ.IQ object at 0x0000020522595CD0&gt;}</t>
        </is>
      </c>
    </row>
    <row r="22000">
      <c r="A22000" s="13" t="inlineStr">
        <is>
          <t>[2024-05-01 07:18:49,275             cli.py:  &lt;module&gt;:    INFO] ********************************************************************************************</t>
        </is>
      </c>
    </row>
    <row r="22001">
      <c r="A22001" s="13" t="inlineStr">
        <is>
          <t>[2024-05-01 07:20:20,615             cli.py:  &lt;module&gt;:    INFO] CMD#$IQ.IQ,IQ,GenCW,1575.52,-120,1,2A</t>
        </is>
      </c>
    </row>
    <row r="22002">
      <c r="A22002" s="12" t="inlineStr">
        <is>
          <t>[2024-05-01 07:20:20,615              IQ.py:     GenCW:    INFO] IQ.IQ:GenCW start</t>
        </is>
      </c>
    </row>
    <row r="22003">
      <c r="A22003" s="12" t="inlineStr">
        <is>
          <t>[2024-05-01 07:20:20,615              IQ.py:   GetLoss:    INFO] IQ.IQ:GetLoss start</t>
        </is>
      </c>
    </row>
    <row r="22004">
      <c r="A22004" s="12" t="inlineStr">
        <is>
          <t>[2024-05-01 07:20:20,615              IQ.py:   GetLoss:    INFO] {'result': '1', 'loss': '32'}</t>
        </is>
      </c>
    </row>
    <row r="22005">
      <c r="A22005" s="12" t="inlineStr">
        <is>
          <t>[2024-05-01 07:20:20,615              IQ.py:     Write:    INFO] IQ.IQ:Write start</t>
        </is>
      </c>
    </row>
    <row r="22006">
      <c r="A22006" s="12" t="inlineStr">
        <is>
          <t>[2024-05-01 07:20:20,615             TCP.py:     write:    INFO] TCP.TCP:write start</t>
        </is>
      </c>
    </row>
    <row r="22007">
      <c r="A22007" s="12" t="inlineStr">
        <is>
          <t>[2024-05-01 07:20:20,615             TCP.py:     write:    INFO] MROUT1;PORT:RES RF2A, MVSG1;</t>
        </is>
      </c>
    </row>
    <row r="22008">
      <c r="A22008" s="16" t="inlineStr">
        <is>
          <t>[2024-05-01 07:20:20,615             TCP.py:     write:   ERROR] connect_serial_port Exception</t>
        </is>
      </c>
    </row>
    <row r="22009">
      <c r="A22009" s="12" t="inlineStr">
        <is>
          <t>Traceback (most recent call last):</t>
        </is>
      </c>
    </row>
    <row r="22010">
      <c r="A22010" s="12" t="inlineStr">
        <is>
          <t xml:space="preserve">  File "D:\Project\Kangaroo\02-Script\06-WIFI_OTA\Centimani_Kangaroo_WIFI_OTA\py\IQ_py\TCP\TCP.py", line 68, in write</t>
        </is>
      </c>
    </row>
    <row r="22011">
      <c r="A22011" s="12" t="inlineStr">
        <is>
          <t xml:space="preserve">    self.mSocket.send(cmd.encode())</t>
        </is>
      </c>
    </row>
    <row r="22012">
      <c r="A22012" s="16" t="inlineStr">
        <is>
          <t>ConnectionResetError: [WinError 10054] 遠端主機已強制關閉一個現存的連線。</t>
        </is>
      </c>
    </row>
    <row r="22013">
      <c r="A22013" s="12" t="inlineStr">
        <is>
          <t>[2024-05-01 07:20:20,615              IQ.py:     Write:    INFO] {'result': '0'}</t>
        </is>
      </c>
    </row>
    <row r="22014">
      <c r="A22014" s="12" t="inlineStr">
        <is>
          <t>[2024-05-01 07:20:20,615              IQ.py:     Write:    INFO] IQ.IQ:Write start</t>
        </is>
      </c>
    </row>
    <row r="22015">
      <c r="A22015" s="12" t="inlineStr">
        <is>
          <t>[2024-05-01 07:20:20,615             TCP.py:     write:    INFO] TCP.TCP:write start</t>
        </is>
      </c>
    </row>
    <row r="22016">
      <c r="A22016" s="12" t="inlineStr">
        <is>
          <t>[2024-05-01 07:20:20,615             TCP.py:     write:    INFO] MVSG1;TRIG:MODE SSH;;MVSG1;TRIG:SOUR IMM;;</t>
        </is>
      </c>
    </row>
    <row r="22017">
      <c r="A22017" s="16" t="inlineStr">
        <is>
          <t>[2024-05-01 07:20:20,615             TCP.py:     write:   ERROR] connect_serial_port Exception</t>
        </is>
      </c>
    </row>
    <row r="22018">
      <c r="A22018" s="12" t="inlineStr">
        <is>
          <t>Traceback (most recent call last):</t>
        </is>
      </c>
    </row>
    <row r="22019">
      <c r="A22019" s="12" t="inlineStr">
        <is>
          <t xml:space="preserve">  File "D:\Project\Kangaroo\02-Script\06-WIFI_OTA\Centimani_Kangaroo_WIFI_OTA\py\IQ_py\TCP\TCP.py", line 68, in write</t>
        </is>
      </c>
    </row>
    <row r="22020">
      <c r="A22020" s="12" t="inlineStr">
        <is>
          <t xml:space="preserve">    self.mSocket.send(cmd.encode())</t>
        </is>
      </c>
    </row>
    <row r="22021">
      <c r="A22021" s="16" t="inlineStr">
        <is>
          <t>ConnectionResetError: [WinError 10054] 遠端主機已強制關閉一個現存的連線。</t>
        </is>
      </c>
    </row>
    <row r="22022">
      <c r="A22022" s="12" t="inlineStr">
        <is>
          <t>[2024-05-01 07:20:20,615              IQ.py:     Write:    INFO] {'result': '0'}</t>
        </is>
      </c>
    </row>
    <row r="22023">
      <c r="A22023" s="12" t="inlineStr">
        <is>
          <t>[2024-05-01 07:20:20,615              IQ.py:     GenCW:    INFO] {'result': '0', 'cable_loss': 32.0, 'test_data': '32.0|'}</t>
        </is>
      </c>
    </row>
    <row r="22024">
      <c r="A22024" s="13" t="inlineStr">
        <is>
          <t>[2024-05-01 07:20:20,615             cli.py:  &lt;module&gt;:    INFO] {'result': '0', 'cable_loss': 32.0, 'test_data': '32.0|', 'cls_obj': &lt;IQ.IQ.IQ object at 0x0000020522595CD0&gt;}</t>
        </is>
      </c>
    </row>
    <row r="22025">
      <c r="A22025" s="13" t="inlineStr">
        <is>
          <t>[2024-05-01 07:20:20,616             cli.py:  &lt;module&gt;:    INFO] ********************************************************************************************</t>
        </is>
      </c>
    </row>
    <row r="22026">
      <c r="A22026" s="13" t="inlineStr">
        <is>
          <t>[2024-05-01 07:21:53,972             cli.py:  &lt;module&gt;:    INFO] CMD#$IQ.IQ,IQ,GenCW,1575.52,-120,1,2A</t>
        </is>
      </c>
    </row>
    <row r="22027">
      <c r="A22027" s="12" t="inlineStr">
        <is>
          <t>[2024-05-01 07:21:53,972              IQ.py:     GenCW:    INFO] IQ.IQ:GenCW start</t>
        </is>
      </c>
    </row>
    <row r="22028">
      <c r="A22028" s="12" t="inlineStr">
        <is>
          <t>[2024-05-01 07:21:53,972              IQ.py:   GetLoss:    INFO] IQ.IQ:GetLoss start</t>
        </is>
      </c>
    </row>
    <row r="22029">
      <c r="A22029" s="12" t="inlineStr">
        <is>
          <t>[2024-05-01 07:21:53,972              IQ.py:   GetLoss:    INFO] {'result': '1', 'loss': '32'}</t>
        </is>
      </c>
    </row>
    <row r="22030">
      <c r="A22030" s="12" t="inlineStr">
        <is>
          <t>[2024-05-01 07:21:53,972              IQ.py:     Write:    INFO] IQ.IQ:Write start</t>
        </is>
      </c>
    </row>
    <row r="22031">
      <c r="A22031" s="12" t="inlineStr">
        <is>
          <t>[2024-05-01 07:21:53,972             TCP.py:     write:    INFO] TCP.TCP:write start</t>
        </is>
      </c>
    </row>
    <row r="22032">
      <c r="A22032" s="12" t="inlineStr">
        <is>
          <t>[2024-05-01 07:21:53,972             TCP.py:     write:    INFO] MROUT1;PORT:RES RF2A, MVSG1;</t>
        </is>
      </c>
    </row>
    <row r="22033">
      <c r="A22033" s="16" t="inlineStr">
        <is>
          <t>[2024-05-01 07:21:53,973             TCP.py:     write:   ERROR] connect_serial_port Exception</t>
        </is>
      </c>
    </row>
    <row r="22034">
      <c r="A22034" s="12" t="inlineStr">
        <is>
          <t>Traceback (most recent call last):</t>
        </is>
      </c>
    </row>
    <row r="22035">
      <c r="A22035" s="12" t="inlineStr">
        <is>
          <t xml:space="preserve">  File "D:\Project\Kangaroo\02-Script\06-WIFI_OTA\Centimani_Kangaroo_WIFI_OTA\py\IQ_py\TCP\TCP.py", line 68, in write</t>
        </is>
      </c>
    </row>
    <row r="22036">
      <c r="A22036" s="12" t="inlineStr">
        <is>
          <t xml:space="preserve">    self.mSocket.send(cmd.encode())</t>
        </is>
      </c>
    </row>
    <row r="22037">
      <c r="A22037" s="16" t="inlineStr">
        <is>
          <t>ConnectionResetError: [WinError 10054] 遠端主機已強制關閉一個現存的連線。</t>
        </is>
      </c>
    </row>
    <row r="22038">
      <c r="A22038" s="12" t="inlineStr">
        <is>
          <t>[2024-05-01 07:21:53,973              IQ.py:     Write:    INFO] {'result': '0'}</t>
        </is>
      </c>
    </row>
    <row r="22039">
      <c r="A22039" s="12" t="inlineStr">
        <is>
          <t>[2024-05-01 07:21:53,973              IQ.py:     Write:    INFO] IQ.IQ:Write start</t>
        </is>
      </c>
    </row>
    <row r="22040">
      <c r="A22040" s="12" t="inlineStr">
        <is>
          <t>[2024-05-01 07:21:53,973             TCP.py:     write:    INFO] TCP.TCP:write start</t>
        </is>
      </c>
    </row>
    <row r="22041">
      <c r="A22041" s="12" t="inlineStr">
        <is>
          <t>[2024-05-01 07:21:53,973             TCP.py:     write:    INFO] MVSG1;TRIG:MODE SSH;;MVSG1;TRIG:SOUR IMM;;</t>
        </is>
      </c>
    </row>
    <row r="22042">
      <c r="A22042" s="16" t="inlineStr">
        <is>
          <t>[2024-05-01 07:21:53,973             TCP.py:     write:   ERROR] connect_serial_port Exception</t>
        </is>
      </c>
    </row>
    <row r="22043">
      <c r="A22043" s="12" t="inlineStr">
        <is>
          <t>Traceback (most recent call last):</t>
        </is>
      </c>
    </row>
    <row r="22044">
      <c r="A22044" s="12" t="inlineStr">
        <is>
          <t xml:space="preserve">  File "D:\Project\Kangaroo\02-Script\06-WIFI_OTA\Centimani_Kangaroo_WIFI_OTA\py\IQ_py\TCP\TCP.py", line 68, in write</t>
        </is>
      </c>
    </row>
    <row r="22045">
      <c r="A22045" s="12" t="inlineStr">
        <is>
          <t xml:space="preserve">    self.mSocket.send(cmd.encode())</t>
        </is>
      </c>
    </row>
    <row r="22046">
      <c r="A22046" s="16" t="inlineStr">
        <is>
          <t>ConnectionResetError: [WinError 10054] 遠端主機已強制關閉一個現存的連線。</t>
        </is>
      </c>
    </row>
    <row r="22047">
      <c r="A22047" s="12" t="inlineStr">
        <is>
          <t>[2024-05-01 07:21:53,973              IQ.py:     Write:    INFO] {'result': '0'}</t>
        </is>
      </c>
    </row>
    <row r="22048">
      <c r="A22048" s="12" t="inlineStr">
        <is>
          <t>[2024-05-01 07:21:53,973              IQ.py:     GenCW:    INFO] {'result': '0', 'cable_loss': 32.0, 'test_data': '32.0|'}</t>
        </is>
      </c>
    </row>
    <row r="22049">
      <c r="A22049" s="13" t="inlineStr">
        <is>
          <t>[2024-05-01 07:21:53,973             cli.py:  &lt;module&gt;:    INFO] {'result': '0', 'cable_loss': 32.0, 'test_data': '32.0|', 'cls_obj': &lt;IQ.IQ.IQ object at 0x0000020522595CD0&gt;}</t>
        </is>
      </c>
    </row>
    <row r="22050">
      <c r="A22050" s="13" t="inlineStr">
        <is>
          <t>[2024-05-01 07:21:53,973             cli.py:  &lt;module&gt;:    INFO] ********************************************************************************************</t>
        </is>
      </c>
    </row>
    <row r="22051">
      <c r="A22051" s="13" t="inlineStr">
        <is>
          <t>[2024-05-01 07:23:28,835             cli.py:  &lt;module&gt;:    INFO] CMD#$IQ.IQ,IQ,GenCW,1575.52,-120,1,2A</t>
        </is>
      </c>
    </row>
    <row r="22052">
      <c r="A22052" s="12" t="inlineStr">
        <is>
          <t>[2024-05-01 07:23:28,836              IQ.py:     GenCW:    INFO] IQ.IQ:GenCW start</t>
        </is>
      </c>
    </row>
    <row r="22053">
      <c r="A22053" s="12" t="inlineStr">
        <is>
          <t>[2024-05-01 07:23:28,836              IQ.py:   GetLoss:    INFO] IQ.IQ:GetLoss start</t>
        </is>
      </c>
    </row>
    <row r="22054">
      <c r="A22054" s="12" t="inlineStr">
        <is>
          <t>[2024-05-01 07:23:28,836              IQ.py:   GetLoss:    INFO] {'result': '1', 'loss': '32'}</t>
        </is>
      </c>
    </row>
    <row r="22055">
      <c r="A22055" s="12" t="inlineStr">
        <is>
          <t>[2024-05-01 07:23:28,836              IQ.py:     Write:    INFO] IQ.IQ:Write start</t>
        </is>
      </c>
    </row>
    <row r="22056">
      <c r="A22056" s="12" t="inlineStr">
        <is>
          <t>[2024-05-01 07:23:28,836             TCP.py:     write:    INFO] TCP.TCP:write start</t>
        </is>
      </c>
    </row>
    <row r="22057">
      <c r="A22057" s="12" t="inlineStr">
        <is>
          <t>[2024-05-01 07:23:28,836             TCP.py:     write:    INFO] MROUT1;PORT:RES RF2A, MVSG1;</t>
        </is>
      </c>
    </row>
    <row r="22058">
      <c r="A22058" s="16" t="inlineStr">
        <is>
          <t>[2024-05-01 07:23:28,836             TCP.py:     write:   ERROR] connect_serial_port Exception</t>
        </is>
      </c>
    </row>
    <row r="22059">
      <c r="A22059" s="12" t="inlineStr">
        <is>
          <t>Traceback (most recent call last):</t>
        </is>
      </c>
    </row>
    <row r="22060">
      <c r="A22060" s="12" t="inlineStr">
        <is>
          <t xml:space="preserve">  File "D:\Project\Kangaroo\02-Script\06-WIFI_OTA\Centimani_Kangaroo_WIFI_OTA\py\IQ_py\TCP\TCP.py", line 68, in write</t>
        </is>
      </c>
    </row>
    <row r="22061">
      <c r="A22061" s="12" t="inlineStr">
        <is>
          <t xml:space="preserve">    self.mSocket.send(cmd.encode())</t>
        </is>
      </c>
    </row>
    <row r="22062">
      <c r="A22062" s="16" t="inlineStr">
        <is>
          <t>ConnectionResetError: [WinError 10054] 遠端主機已強制關閉一個現存的連線。</t>
        </is>
      </c>
    </row>
    <row r="22063">
      <c r="A22063" s="12" t="inlineStr">
        <is>
          <t>[2024-05-01 07:23:28,836              IQ.py:     Write:    INFO] {'result': '0'}</t>
        </is>
      </c>
    </row>
    <row r="22064">
      <c r="A22064" s="12" t="inlineStr">
        <is>
          <t>[2024-05-01 07:23:28,836              IQ.py:     Write:    INFO] IQ.IQ:Write start</t>
        </is>
      </c>
    </row>
    <row r="22065">
      <c r="A22065" s="12" t="inlineStr">
        <is>
          <t>[2024-05-01 07:23:28,836             TCP.py:     write:    INFO] TCP.TCP:write start</t>
        </is>
      </c>
    </row>
    <row r="22066">
      <c r="A22066" s="12" t="inlineStr">
        <is>
          <t>[2024-05-01 07:23:28,836             TCP.py:     write:    INFO] MVSG1;TRIG:MODE SSH;;MVSG1;TRIG:SOUR IMM;;</t>
        </is>
      </c>
    </row>
    <row r="22067">
      <c r="A22067" s="16" t="inlineStr">
        <is>
          <t>[2024-05-01 07:23:28,836             TCP.py:     write:   ERROR] connect_serial_port Exception</t>
        </is>
      </c>
    </row>
    <row r="22068">
      <c r="A22068" s="12" t="inlineStr">
        <is>
          <t>Traceback (most recent call last):</t>
        </is>
      </c>
    </row>
    <row r="22069">
      <c r="A22069" s="12" t="inlineStr">
        <is>
          <t xml:space="preserve">  File "D:\Project\Kangaroo\02-Script\06-WIFI_OTA\Centimani_Kangaroo_WIFI_OTA\py\IQ_py\TCP\TCP.py", line 68, in write</t>
        </is>
      </c>
    </row>
    <row r="22070">
      <c r="A22070" s="12" t="inlineStr">
        <is>
          <t xml:space="preserve">    self.mSocket.send(cmd.encode())</t>
        </is>
      </c>
    </row>
    <row r="22071">
      <c r="A22071" s="16" t="inlineStr">
        <is>
          <t>ConnectionResetError: [WinError 10054] 遠端主機已強制關閉一個現存的連線。</t>
        </is>
      </c>
    </row>
    <row r="22072">
      <c r="A22072" s="12" t="inlineStr">
        <is>
          <t>[2024-05-01 07:23:28,836              IQ.py:     Write:    INFO] {'result': '0'}</t>
        </is>
      </c>
    </row>
    <row r="22073">
      <c r="A22073" s="12" t="inlineStr">
        <is>
          <t>[2024-05-01 07:23:28,836              IQ.py:     GenCW:    INFO] {'result': '0', 'cable_loss': 32.0, 'test_data': '32.0|'}</t>
        </is>
      </c>
    </row>
    <row r="22074">
      <c r="A22074" s="13" t="inlineStr">
        <is>
          <t>[2024-05-01 07:23:28,836             cli.py:  &lt;module&gt;:    INFO] {'result': '0', 'cable_loss': 32.0, 'test_data': '32.0|', 'cls_obj': &lt;IQ.IQ.IQ object at 0x0000020522595CD0&gt;}</t>
        </is>
      </c>
    </row>
    <row r="22075">
      <c r="A22075" s="13" t="inlineStr">
        <is>
          <t>[2024-05-01 07:23:28,836             cli.py:  &lt;module&gt;:    INFO] ********************************************************************************************</t>
        </is>
      </c>
    </row>
    <row r="22076">
      <c r="A22076" s="13" t="inlineStr">
        <is>
          <t>[2024-05-01 07:25:03,528             cli.py:  &lt;module&gt;:    INFO] CMD#$IQ.IQ,IQ,GenCW,1575.52,-120,1,2A</t>
        </is>
      </c>
    </row>
    <row r="22077">
      <c r="A22077" s="12" t="inlineStr">
        <is>
          <t>[2024-05-01 07:25:03,529              IQ.py:     GenCW:    INFO] IQ.IQ:GenCW start</t>
        </is>
      </c>
    </row>
    <row r="22078">
      <c r="A22078" s="12" t="inlineStr">
        <is>
          <t>[2024-05-01 07:25:03,529              IQ.py:   GetLoss:    INFO] IQ.IQ:GetLoss start</t>
        </is>
      </c>
    </row>
    <row r="22079">
      <c r="A22079" s="12" t="inlineStr">
        <is>
          <t>[2024-05-01 07:25:03,529              IQ.py:   GetLoss:    INFO] {'result': '1', 'loss': '32'}</t>
        </is>
      </c>
    </row>
    <row r="22080">
      <c r="A22080" s="12" t="inlineStr">
        <is>
          <t>[2024-05-01 07:25:03,529              IQ.py:     Write:    INFO] IQ.IQ:Write start</t>
        </is>
      </c>
    </row>
    <row r="22081">
      <c r="A22081" s="12" t="inlineStr">
        <is>
          <t>[2024-05-01 07:25:03,529             TCP.py:     write:    INFO] TCP.TCP:write start</t>
        </is>
      </c>
    </row>
    <row r="22082">
      <c r="A22082" s="12" t="inlineStr">
        <is>
          <t>[2024-05-01 07:25:03,529             TCP.py:     write:    INFO] MROUT1;PORT:RES RF2A, MVSG1;</t>
        </is>
      </c>
    </row>
    <row r="22083">
      <c r="A22083" s="16" t="inlineStr">
        <is>
          <t>[2024-05-01 07:25:03,529             TCP.py:     write:   ERROR] connect_serial_port Exception</t>
        </is>
      </c>
    </row>
    <row r="22084">
      <c r="A22084" s="12" t="inlineStr">
        <is>
          <t>Traceback (most recent call last):</t>
        </is>
      </c>
    </row>
    <row r="22085">
      <c r="A22085" s="12" t="inlineStr">
        <is>
          <t xml:space="preserve">  File "D:\Project\Kangaroo\02-Script\06-WIFI_OTA\Centimani_Kangaroo_WIFI_OTA\py\IQ_py\TCP\TCP.py", line 68, in write</t>
        </is>
      </c>
    </row>
    <row r="22086">
      <c r="A22086" s="12" t="inlineStr">
        <is>
          <t xml:space="preserve">    self.mSocket.send(cmd.encode())</t>
        </is>
      </c>
    </row>
    <row r="22087">
      <c r="A22087" s="16" t="inlineStr">
        <is>
          <t>ConnectionResetError: [WinError 10054] 遠端主機已強制關閉一個現存的連線。</t>
        </is>
      </c>
    </row>
    <row r="22088">
      <c r="A22088" s="12" t="inlineStr">
        <is>
          <t>[2024-05-01 07:25:03,529              IQ.py:     Write:    INFO] {'result': '0'}</t>
        </is>
      </c>
    </row>
    <row r="22089">
      <c r="A22089" s="12" t="inlineStr">
        <is>
          <t>[2024-05-01 07:25:03,529              IQ.py:     Write:    INFO] IQ.IQ:Write start</t>
        </is>
      </c>
    </row>
    <row r="22090">
      <c r="A22090" s="12" t="inlineStr">
        <is>
          <t>[2024-05-01 07:25:03,529             TCP.py:     write:    INFO] TCP.TCP:write start</t>
        </is>
      </c>
    </row>
    <row r="22091">
      <c r="A22091" s="12" t="inlineStr">
        <is>
          <t>[2024-05-01 07:25:03,529             TCP.py:     write:    INFO] MVSG1;TRIG:MODE SSH;;MVSG1;TRIG:SOUR IMM;;</t>
        </is>
      </c>
    </row>
    <row r="22092">
      <c r="A22092" s="16" t="inlineStr">
        <is>
          <t>[2024-05-01 07:25:03,529             TCP.py:     write:   ERROR] connect_serial_port Exception</t>
        </is>
      </c>
    </row>
    <row r="22093">
      <c r="A22093" s="12" t="inlineStr">
        <is>
          <t>Traceback (most recent call last):</t>
        </is>
      </c>
    </row>
    <row r="22094">
      <c r="A22094" s="12" t="inlineStr">
        <is>
          <t xml:space="preserve">  File "D:\Project\Kangaroo\02-Script\06-WIFI_OTA\Centimani_Kangaroo_WIFI_OTA\py\IQ_py\TCP\TCP.py", line 68, in write</t>
        </is>
      </c>
    </row>
    <row r="22095">
      <c r="A22095" s="12" t="inlineStr">
        <is>
          <t xml:space="preserve">    self.mSocket.send(cmd.encode())</t>
        </is>
      </c>
    </row>
    <row r="22096">
      <c r="A22096" s="16" t="inlineStr">
        <is>
          <t>ConnectionResetError: [WinError 10054] 遠端主機已強制關閉一個現存的連線。</t>
        </is>
      </c>
    </row>
    <row r="22097">
      <c r="A22097" s="12" t="inlineStr">
        <is>
          <t>[2024-05-01 07:25:03,529              IQ.py:     Write:    INFO] {'result': '0'}</t>
        </is>
      </c>
    </row>
    <row r="22098">
      <c r="A22098" s="12" t="inlineStr">
        <is>
          <t>[2024-05-01 07:25:03,529              IQ.py:     GenCW:    INFO] {'result': '0', 'cable_loss': 32.0, 'test_data': '32.0|'}</t>
        </is>
      </c>
    </row>
    <row r="22099">
      <c r="A22099" s="13" t="inlineStr">
        <is>
          <t>[2024-05-01 07:25:03,529             cli.py:  &lt;module&gt;:    INFO] {'result': '0', 'cable_loss': 32.0, 'test_data': '32.0|', 'cls_obj': &lt;IQ.IQ.IQ object at 0x0000020522595CD0&gt;}</t>
        </is>
      </c>
    </row>
    <row r="22100">
      <c r="A22100" s="13" t="inlineStr">
        <is>
          <t>[2024-05-01 07:25:03,530             cli.py:  &lt;module&gt;:    INFO] ********************************************************************************************</t>
        </is>
      </c>
    </row>
    <row r="22101">
      <c r="A22101" s="13" t="inlineStr">
        <is>
          <t>[2024-05-01 07:26:36,174             cli.py:  &lt;module&gt;:    INFO] CMD#$IQ.IQ,IQ,GenCW,1575.52,-120,1,2A</t>
        </is>
      </c>
    </row>
    <row r="22102">
      <c r="A22102" s="12" t="inlineStr">
        <is>
          <t>[2024-05-01 07:26:36,174              IQ.py:     GenCW:    INFO] IQ.IQ:GenCW start</t>
        </is>
      </c>
    </row>
    <row r="22103">
      <c r="A22103" s="12" t="inlineStr">
        <is>
          <t>[2024-05-01 07:26:36,174              IQ.py:   GetLoss:    INFO] IQ.IQ:GetLoss start</t>
        </is>
      </c>
    </row>
    <row r="22104">
      <c r="A22104" s="12" t="inlineStr">
        <is>
          <t>[2024-05-01 07:26:36,174              IQ.py:   GetLoss:    INFO] {'result': '1', 'loss': '32'}</t>
        </is>
      </c>
    </row>
    <row r="22105">
      <c r="A22105" s="12" t="inlineStr">
        <is>
          <t>[2024-05-01 07:26:36,174              IQ.py:     Write:    INFO] IQ.IQ:Write start</t>
        </is>
      </c>
    </row>
    <row r="22106">
      <c r="A22106" s="12" t="inlineStr">
        <is>
          <t>[2024-05-01 07:26:36,174             TCP.py:     write:    INFO] TCP.TCP:write start</t>
        </is>
      </c>
    </row>
    <row r="22107">
      <c r="A22107" s="12" t="inlineStr">
        <is>
          <t>[2024-05-01 07:26:36,174             TCP.py:     write:    INFO] MROUT1;PORT:RES RF2A, MVSG1;</t>
        </is>
      </c>
    </row>
    <row r="22108">
      <c r="A22108" s="16" t="inlineStr">
        <is>
          <t>[2024-05-01 07:26:36,174             TCP.py:     write:   ERROR] connect_serial_port Exception</t>
        </is>
      </c>
    </row>
    <row r="22109">
      <c r="A22109" s="12" t="inlineStr">
        <is>
          <t>Traceback (most recent call last):</t>
        </is>
      </c>
    </row>
    <row r="22110">
      <c r="A22110" s="12" t="inlineStr">
        <is>
          <t xml:space="preserve">  File "D:\Project\Kangaroo\02-Script\06-WIFI_OTA\Centimani_Kangaroo_WIFI_OTA\py\IQ_py\TCP\TCP.py", line 68, in write</t>
        </is>
      </c>
    </row>
    <row r="22111">
      <c r="A22111" s="12" t="inlineStr">
        <is>
          <t xml:space="preserve">    self.mSocket.send(cmd.encode())</t>
        </is>
      </c>
    </row>
    <row r="22112">
      <c r="A22112" s="16" t="inlineStr">
        <is>
          <t>ConnectionResetError: [WinError 10054] 遠端主機已強制關閉一個現存的連線。</t>
        </is>
      </c>
    </row>
    <row r="22113">
      <c r="A22113" s="12" t="inlineStr">
        <is>
          <t>[2024-05-01 07:26:36,174              IQ.py:     Write:    INFO] {'result': '0'}</t>
        </is>
      </c>
    </row>
    <row r="22114">
      <c r="A22114" s="12" t="inlineStr">
        <is>
          <t>[2024-05-01 07:26:36,174              IQ.py:     Write:    INFO] IQ.IQ:Write start</t>
        </is>
      </c>
    </row>
    <row r="22115">
      <c r="A22115" s="12" t="inlineStr">
        <is>
          <t>[2024-05-01 07:26:36,175             TCP.py:     write:    INFO] TCP.TCP:write start</t>
        </is>
      </c>
    </row>
    <row r="22116">
      <c r="A22116" s="12" t="inlineStr">
        <is>
          <t>[2024-05-01 07:26:36,175             TCP.py:     write:    INFO] MVSG1;TRIG:MODE SSH;;MVSG1;TRIG:SOUR IMM;;</t>
        </is>
      </c>
    </row>
    <row r="22117">
      <c r="A22117" s="16" t="inlineStr">
        <is>
          <t>[2024-05-01 07:26:36,175             TCP.py:     write:   ERROR] connect_serial_port Exception</t>
        </is>
      </c>
    </row>
    <row r="22118">
      <c r="A22118" s="12" t="inlineStr">
        <is>
          <t>Traceback (most recent call last):</t>
        </is>
      </c>
    </row>
    <row r="22119">
      <c r="A22119" s="12" t="inlineStr">
        <is>
          <t xml:space="preserve">  File "D:\Project\Kangaroo\02-Script\06-WIFI_OTA\Centimani_Kangaroo_WIFI_OTA\py\IQ_py\TCP\TCP.py", line 68, in write</t>
        </is>
      </c>
    </row>
    <row r="22120">
      <c r="A22120" s="12" t="inlineStr">
        <is>
          <t xml:space="preserve">    self.mSocket.send(cmd.encode())</t>
        </is>
      </c>
    </row>
    <row r="22121">
      <c r="A22121" s="16" t="inlineStr">
        <is>
          <t>ConnectionResetError: [WinError 10054] 遠端主機已強制關閉一個現存的連線。</t>
        </is>
      </c>
    </row>
    <row r="22122">
      <c r="A22122" s="12" t="inlineStr">
        <is>
          <t>[2024-05-01 07:26:36,175              IQ.py:     Write:    INFO] {'result': '0'}</t>
        </is>
      </c>
    </row>
    <row r="22123">
      <c r="A22123" s="12" t="inlineStr">
        <is>
          <t>[2024-05-01 07:26:36,175              IQ.py:     GenCW:    INFO] {'result': '0', 'cable_loss': 32.0, 'test_data': '32.0|'}</t>
        </is>
      </c>
    </row>
    <row r="22124">
      <c r="A22124" s="13" t="inlineStr">
        <is>
          <t>[2024-05-01 07:26:36,175             cli.py:  &lt;module&gt;:    INFO] {'result': '0', 'cable_loss': 32.0, 'test_data': '32.0|', 'cls_obj': &lt;IQ.IQ.IQ object at 0x0000020522595CD0&gt;}</t>
        </is>
      </c>
    </row>
    <row r="22125">
      <c r="A22125" s="13" t="inlineStr">
        <is>
          <t>[2024-05-01 07:26:36,175             cli.py:  &lt;module&gt;:    INFO] ********************************************************************************************</t>
        </is>
      </c>
    </row>
    <row r="22126">
      <c r="A22126" s="13" t="inlineStr">
        <is>
          <t>[2024-05-01 07:28:09,030             cli.py:  &lt;module&gt;:    INFO] CMD#$IQ.IQ,IQ,GenCW,1575.52,-120,1,2A</t>
        </is>
      </c>
    </row>
    <row r="22127">
      <c r="A22127" s="12" t="inlineStr">
        <is>
          <t>[2024-05-01 07:28:09,030              IQ.py:     GenCW:    INFO] IQ.IQ:GenCW start</t>
        </is>
      </c>
    </row>
    <row r="22128">
      <c r="A22128" s="12" t="inlineStr">
        <is>
          <t>[2024-05-01 07:28:09,031              IQ.py:   GetLoss:    INFO] IQ.IQ:GetLoss start</t>
        </is>
      </c>
    </row>
    <row r="22129">
      <c r="A22129" s="12" t="inlineStr">
        <is>
          <t>[2024-05-01 07:28:09,031              IQ.py:   GetLoss:    INFO] {'result': '1', 'loss': '32'}</t>
        </is>
      </c>
    </row>
    <row r="22130">
      <c r="A22130" s="12" t="inlineStr">
        <is>
          <t>[2024-05-01 07:28:09,031              IQ.py:     Write:    INFO] IQ.IQ:Write start</t>
        </is>
      </c>
    </row>
    <row r="22131">
      <c r="A22131" s="12" t="inlineStr">
        <is>
          <t>[2024-05-01 07:28:09,031             TCP.py:     write:    INFO] TCP.TCP:write start</t>
        </is>
      </c>
    </row>
    <row r="22132">
      <c r="A22132" s="12" t="inlineStr">
        <is>
          <t>[2024-05-01 07:28:09,031             TCP.py:     write:    INFO] MROUT1;PORT:RES RF2A, MVSG1;</t>
        </is>
      </c>
    </row>
    <row r="22133">
      <c r="A22133" s="16" t="inlineStr">
        <is>
          <t>[2024-05-01 07:28:09,031             TCP.py:     write:   ERROR] connect_serial_port Exception</t>
        </is>
      </c>
    </row>
    <row r="22134">
      <c r="A22134" s="12" t="inlineStr">
        <is>
          <t>Traceback (most recent call last):</t>
        </is>
      </c>
    </row>
    <row r="22135">
      <c r="A22135" s="12" t="inlineStr">
        <is>
          <t xml:space="preserve">  File "D:\Project\Kangaroo\02-Script\06-WIFI_OTA\Centimani_Kangaroo_WIFI_OTA\py\IQ_py\TCP\TCP.py", line 68, in write</t>
        </is>
      </c>
    </row>
    <row r="22136">
      <c r="A22136" s="12" t="inlineStr">
        <is>
          <t xml:space="preserve">    self.mSocket.send(cmd.encode())</t>
        </is>
      </c>
    </row>
    <row r="22137">
      <c r="A22137" s="16" t="inlineStr">
        <is>
          <t>ConnectionResetError: [WinError 10054] 遠端主機已強制關閉一個現存的連線。</t>
        </is>
      </c>
    </row>
    <row r="22138">
      <c r="A22138" s="12" t="inlineStr">
        <is>
          <t>[2024-05-01 07:28:09,031              IQ.py:     Write:    INFO] {'result': '0'}</t>
        </is>
      </c>
    </row>
    <row r="22139">
      <c r="A22139" s="12" t="inlineStr">
        <is>
          <t>[2024-05-01 07:28:09,031              IQ.py:     Write:    INFO] IQ.IQ:Write start</t>
        </is>
      </c>
    </row>
    <row r="22140">
      <c r="A22140" s="12" t="inlineStr">
        <is>
          <t>[2024-05-01 07:28:09,031             TCP.py:     write:    INFO] TCP.TCP:write start</t>
        </is>
      </c>
    </row>
    <row r="22141">
      <c r="A22141" s="12" t="inlineStr">
        <is>
          <t>[2024-05-01 07:28:09,031             TCP.py:     write:    INFO] MVSG1;TRIG:MODE SSH;;MVSG1;TRIG:SOUR IMM;;</t>
        </is>
      </c>
    </row>
    <row r="22142">
      <c r="A22142" s="16" t="inlineStr">
        <is>
          <t>[2024-05-01 07:28:09,031             TCP.py:     write:   ERROR] connect_serial_port Exception</t>
        </is>
      </c>
    </row>
    <row r="22143">
      <c r="A22143" s="12" t="inlineStr">
        <is>
          <t>Traceback (most recent call last):</t>
        </is>
      </c>
    </row>
    <row r="22144">
      <c r="A22144" s="12" t="inlineStr">
        <is>
          <t xml:space="preserve">  File "D:\Project\Kangaroo\02-Script\06-WIFI_OTA\Centimani_Kangaroo_WIFI_OTA\py\IQ_py\TCP\TCP.py", line 68, in write</t>
        </is>
      </c>
    </row>
    <row r="22145">
      <c r="A22145" s="12" t="inlineStr">
        <is>
          <t xml:space="preserve">    self.mSocket.send(cmd.encode())</t>
        </is>
      </c>
    </row>
    <row r="22146">
      <c r="A22146" s="16" t="inlineStr">
        <is>
          <t>ConnectionResetError: [WinError 10054] 遠端主機已強制關閉一個現存的連線。</t>
        </is>
      </c>
    </row>
    <row r="22147">
      <c r="A22147" s="12" t="inlineStr">
        <is>
          <t>[2024-05-01 07:28:09,031              IQ.py:     Write:    INFO] {'result': '0'}</t>
        </is>
      </c>
    </row>
    <row r="22148">
      <c r="A22148" s="12" t="inlineStr">
        <is>
          <t>[2024-05-01 07:28:09,031              IQ.py:     GenCW:    INFO] {'result': '0', 'cable_loss': 32.0, 'test_data': '32.0|'}</t>
        </is>
      </c>
    </row>
    <row r="22149">
      <c r="A22149" s="13" t="inlineStr">
        <is>
          <t>[2024-05-01 07:28:09,031             cli.py:  &lt;module&gt;:    INFO] {'result': '0', 'cable_loss': 32.0, 'test_data': '32.0|', 'cls_obj': &lt;IQ.IQ.IQ object at 0x0000020522595CD0&gt;}</t>
        </is>
      </c>
    </row>
    <row r="22150">
      <c r="A22150" s="13" t="inlineStr">
        <is>
          <t>[2024-05-01 07:28:09,031             cli.py:  &lt;module&gt;:    INFO] ********************************************************************************************</t>
        </is>
      </c>
    </row>
    <row r="22151">
      <c r="A22151" s="13" t="inlineStr">
        <is>
          <t>[2024-05-01 07:29:40,118             cli.py:  &lt;module&gt;:    INFO] CMD#$IQ.IQ,IQ,GenCW,1575.52,-120,1,2A</t>
        </is>
      </c>
    </row>
    <row r="22152">
      <c r="A22152" s="12" t="inlineStr">
        <is>
          <t>[2024-05-01 07:29:40,118              IQ.py:     GenCW:    INFO] IQ.IQ:GenCW start</t>
        </is>
      </c>
    </row>
    <row r="22153">
      <c r="A22153" s="12" t="inlineStr">
        <is>
          <t>[2024-05-01 07:29:40,118              IQ.py:   GetLoss:    INFO] IQ.IQ:GetLoss start</t>
        </is>
      </c>
    </row>
    <row r="22154">
      <c r="A22154" s="12" t="inlineStr">
        <is>
          <t>[2024-05-01 07:29:40,118              IQ.py:   GetLoss:    INFO] {'result': '1', 'loss': '32'}</t>
        </is>
      </c>
    </row>
    <row r="22155">
      <c r="A22155" s="12" t="inlineStr">
        <is>
          <t>[2024-05-01 07:29:40,118              IQ.py:     Write:    INFO] IQ.IQ:Write start</t>
        </is>
      </c>
    </row>
    <row r="22156">
      <c r="A22156" s="12" t="inlineStr">
        <is>
          <t>[2024-05-01 07:29:40,118             TCP.py:     write:    INFO] TCP.TCP:write start</t>
        </is>
      </c>
    </row>
    <row r="22157">
      <c r="A22157" s="12" t="inlineStr">
        <is>
          <t>[2024-05-01 07:29:40,118             TCP.py:     write:    INFO] MROUT1;PORT:RES RF2A, MVSG1;</t>
        </is>
      </c>
    </row>
    <row r="22158">
      <c r="A22158" s="16" t="inlineStr">
        <is>
          <t>[2024-05-01 07:29:40,118             TCP.py:     write:   ERROR] connect_serial_port Exception</t>
        </is>
      </c>
    </row>
    <row r="22159">
      <c r="A22159" s="12" t="inlineStr">
        <is>
          <t>Traceback (most recent call last):</t>
        </is>
      </c>
    </row>
    <row r="22160">
      <c r="A22160" s="12" t="inlineStr">
        <is>
          <t xml:space="preserve">  File "D:\Project\Kangaroo\02-Script\06-WIFI_OTA\Centimani_Kangaroo_WIFI_OTA\py\IQ_py\TCP\TCP.py", line 68, in write</t>
        </is>
      </c>
    </row>
    <row r="22161">
      <c r="A22161" s="12" t="inlineStr">
        <is>
          <t xml:space="preserve">    self.mSocket.send(cmd.encode())</t>
        </is>
      </c>
    </row>
    <row r="22162">
      <c r="A22162" s="16" t="inlineStr">
        <is>
          <t>ConnectionResetError: [WinError 10054] 遠端主機已強制關閉一個現存的連線。</t>
        </is>
      </c>
    </row>
    <row r="22163">
      <c r="A22163" s="12" t="inlineStr">
        <is>
          <t>[2024-05-01 07:29:40,119              IQ.py:     Write:    INFO] {'result': '0'}</t>
        </is>
      </c>
    </row>
    <row r="22164">
      <c r="A22164" s="12" t="inlineStr">
        <is>
          <t>[2024-05-01 07:29:40,119              IQ.py:     Write:    INFO] IQ.IQ:Write start</t>
        </is>
      </c>
    </row>
    <row r="22165">
      <c r="A22165" s="12" t="inlineStr">
        <is>
          <t>[2024-05-01 07:29:40,119             TCP.py:     write:    INFO] TCP.TCP:write start</t>
        </is>
      </c>
    </row>
    <row r="22166">
      <c r="A22166" s="12" t="inlineStr">
        <is>
          <t>[2024-05-01 07:29:40,119             TCP.py:     write:    INFO] MVSG1;TRIG:MODE SSH;;MVSG1;TRIG:SOUR IMM;;</t>
        </is>
      </c>
    </row>
    <row r="22167">
      <c r="A22167" s="16" t="inlineStr">
        <is>
          <t>[2024-05-01 07:29:40,119             TCP.py:     write:   ERROR] connect_serial_port Exception</t>
        </is>
      </c>
    </row>
    <row r="22168">
      <c r="A22168" s="12" t="inlineStr">
        <is>
          <t>Traceback (most recent call last):</t>
        </is>
      </c>
    </row>
    <row r="22169">
      <c r="A22169" s="12" t="inlineStr">
        <is>
          <t xml:space="preserve">  File "D:\Project\Kangaroo\02-Script\06-WIFI_OTA\Centimani_Kangaroo_WIFI_OTA\py\IQ_py\TCP\TCP.py", line 68, in write</t>
        </is>
      </c>
    </row>
    <row r="22170">
      <c r="A22170" s="12" t="inlineStr">
        <is>
          <t xml:space="preserve">    self.mSocket.send(cmd.encode())</t>
        </is>
      </c>
    </row>
    <row r="22171">
      <c r="A22171" s="16" t="inlineStr">
        <is>
          <t>ConnectionResetError: [WinError 10054] 遠端主機已強制關閉一個現存的連線。</t>
        </is>
      </c>
    </row>
    <row r="22172">
      <c r="A22172" s="12" t="inlineStr">
        <is>
          <t>[2024-05-01 07:29:40,119              IQ.py:     Write:    INFO] {'result': '0'}</t>
        </is>
      </c>
    </row>
    <row r="22173">
      <c r="A22173" s="12" t="inlineStr">
        <is>
          <t>[2024-05-01 07:29:40,119              IQ.py:     GenCW:    INFO] {'result': '0', 'cable_loss': 32.0, 'test_data': '32.0|'}</t>
        </is>
      </c>
    </row>
    <row r="22174">
      <c r="A22174" s="13" t="inlineStr">
        <is>
          <t>[2024-05-01 07:29:40,119             cli.py:  &lt;module&gt;:    INFO] {'result': '0', 'cable_loss': 32.0, 'test_data': '32.0|', 'cls_obj': &lt;IQ.IQ.IQ object at 0x0000020522595CD0&gt;}</t>
        </is>
      </c>
    </row>
    <row r="22175">
      <c r="A22175" s="13" t="inlineStr">
        <is>
          <t>[2024-05-01 07:29:40,119             cli.py:  &lt;module&gt;:    INFO] ********************************************************************************************</t>
        </is>
      </c>
    </row>
    <row r="22176">
      <c r="A22176" s="13" t="inlineStr">
        <is>
          <t>[2024-05-01 07:31:13,359             cli.py:  &lt;module&gt;:    INFO] CMD#$IQ.IQ,IQ,GenCW,1575.52,-120,1,2A</t>
        </is>
      </c>
    </row>
    <row r="22177">
      <c r="A22177" s="12" t="inlineStr">
        <is>
          <t>[2024-05-01 07:31:13,360              IQ.py:     GenCW:    INFO] IQ.IQ:GenCW start</t>
        </is>
      </c>
    </row>
    <row r="22178">
      <c r="A22178" s="12" t="inlineStr">
        <is>
          <t>[2024-05-01 07:31:13,360              IQ.py:   GetLoss:    INFO] IQ.IQ:GetLoss start</t>
        </is>
      </c>
    </row>
    <row r="22179">
      <c r="A22179" s="12" t="inlineStr">
        <is>
          <t>[2024-05-01 07:31:13,360              IQ.py:   GetLoss:    INFO] {'result': '1', 'loss': '32'}</t>
        </is>
      </c>
    </row>
    <row r="22180">
      <c r="A22180" s="12" t="inlineStr">
        <is>
          <t>[2024-05-01 07:31:13,360              IQ.py:     Write:    INFO] IQ.IQ:Write start</t>
        </is>
      </c>
    </row>
    <row r="22181">
      <c r="A22181" s="12" t="inlineStr">
        <is>
          <t>[2024-05-01 07:31:13,360             TCP.py:     write:    INFO] TCP.TCP:write start</t>
        </is>
      </c>
    </row>
    <row r="22182">
      <c r="A22182" s="12" t="inlineStr">
        <is>
          <t>[2024-05-01 07:31:13,360             TCP.py:     write:    INFO] MROUT1;PORT:RES RF2A, MVSG1;</t>
        </is>
      </c>
    </row>
    <row r="22183">
      <c r="A22183" s="16" t="inlineStr">
        <is>
          <t>[2024-05-01 07:31:13,360             TCP.py:     write:   ERROR] connect_serial_port Exception</t>
        </is>
      </c>
    </row>
    <row r="22184">
      <c r="A22184" s="12" t="inlineStr">
        <is>
          <t>Traceback (most recent call last):</t>
        </is>
      </c>
    </row>
    <row r="22185">
      <c r="A22185" s="12" t="inlineStr">
        <is>
          <t xml:space="preserve">  File "D:\Project\Kangaroo\02-Script\06-WIFI_OTA\Centimani_Kangaroo_WIFI_OTA\py\IQ_py\TCP\TCP.py", line 68, in write</t>
        </is>
      </c>
    </row>
    <row r="22186">
      <c r="A22186" s="12" t="inlineStr">
        <is>
          <t xml:space="preserve">    self.mSocket.send(cmd.encode())</t>
        </is>
      </c>
    </row>
    <row r="22187">
      <c r="A22187" s="16" t="inlineStr">
        <is>
          <t>ConnectionResetError: [WinError 10054] 遠端主機已強制關閉一個現存的連線。</t>
        </is>
      </c>
    </row>
    <row r="22188">
      <c r="A22188" s="12" t="inlineStr">
        <is>
          <t>[2024-05-01 07:31:13,360              IQ.py:     Write:    INFO] {'result': '0'}</t>
        </is>
      </c>
    </row>
    <row r="22189">
      <c r="A22189" s="12" t="inlineStr">
        <is>
          <t>[2024-05-01 07:31:13,360              IQ.py:     Write:    INFO] IQ.IQ:Write start</t>
        </is>
      </c>
    </row>
    <row r="22190">
      <c r="A22190" s="12" t="inlineStr">
        <is>
          <t>[2024-05-01 07:31:13,360             TCP.py:     write:    INFO] TCP.TCP:write start</t>
        </is>
      </c>
    </row>
    <row r="22191">
      <c r="A22191" s="12" t="inlineStr">
        <is>
          <t>[2024-05-01 07:31:13,360             TCP.py:     write:    INFO] MVSG1;TRIG:MODE SSH;;MVSG1;TRIG:SOUR IMM;;</t>
        </is>
      </c>
    </row>
    <row r="22192">
      <c r="A22192" s="16" t="inlineStr">
        <is>
          <t>[2024-05-01 07:31:13,360             TCP.py:     write:   ERROR] connect_serial_port Exception</t>
        </is>
      </c>
    </row>
    <row r="22193">
      <c r="A22193" s="12" t="inlineStr">
        <is>
          <t>Traceback (most recent call last):</t>
        </is>
      </c>
    </row>
    <row r="22194">
      <c r="A22194" s="12" t="inlineStr">
        <is>
          <t xml:space="preserve">  File "D:\Project\Kangaroo\02-Script\06-WIFI_OTA\Centimani_Kangaroo_WIFI_OTA\py\IQ_py\TCP\TCP.py", line 68, in write</t>
        </is>
      </c>
    </row>
    <row r="22195">
      <c r="A22195" s="12" t="inlineStr">
        <is>
          <t xml:space="preserve">    self.mSocket.send(cmd.encode())</t>
        </is>
      </c>
    </row>
    <row r="22196">
      <c r="A22196" s="16" t="inlineStr">
        <is>
          <t>ConnectionResetError: [WinError 10054] 遠端主機已強制關閉一個現存的連線。</t>
        </is>
      </c>
    </row>
    <row r="22197">
      <c r="A22197" s="12" t="inlineStr">
        <is>
          <t>[2024-05-01 07:31:13,360              IQ.py:     Write:    INFO] {'result': '0'}</t>
        </is>
      </c>
    </row>
    <row r="22198">
      <c r="A22198" s="12" t="inlineStr">
        <is>
          <t>[2024-05-01 07:31:13,360              IQ.py:     GenCW:    INFO] {'result': '0', 'cable_loss': 32.0, 'test_data': '32.0|'}</t>
        </is>
      </c>
    </row>
    <row r="22199">
      <c r="A22199" s="13" t="inlineStr">
        <is>
          <t>[2024-05-01 07:31:13,360             cli.py:  &lt;module&gt;:    INFO] {'result': '0', 'cable_loss': 32.0, 'test_data': '32.0|', 'cls_obj': &lt;IQ.IQ.IQ object at 0x0000020522595CD0&gt;}</t>
        </is>
      </c>
    </row>
    <row r="22200">
      <c r="A22200" s="13" t="inlineStr">
        <is>
          <t>[2024-05-01 07:31:13,360             cli.py:  &lt;module&gt;:    INFO] ********************************************************************************************</t>
        </is>
      </c>
    </row>
    <row r="22201">
      <c r="A22201" s="13" t="inlineStr">
        <is>
          <t>[2024-05-01 07:32:49,183             cli.py:  &lt;module&gt;:    INFO] CMD#$IQ.IQ,IQ,GenCW,1575.52,-120,1,2A</t>
        </is>
      </c>
    </row>
    <row r="22202">
      <c r="A22202" s="12" t="inlineStr">
        <is>
          <t>[2024-05-01 07:32:49,183              IQ.py:     GenCW:    INFO] IQ.IQ:GenCW start</t>
        </is>
      </c>
    </row>
    <row r="22203">
      <c r="A22203" s="12" t="inlineStr">
        <is>
          <t>[2024-05-01 07:32:49,183              IQ.py:   GetLoss:    INFO] IQ.IQ:GetLoss start</t>
        </is>
      </c>
    </row>
    <row r="22204">
      <c r="A22204" s="12" t="inlineStr">
        <is>
          <t>[2024-05-01 07:32:49,183              IQ.py:   GetLoss:    INFO] {'result': '1', 'loss': '32'}</t>
        </is>
      </c>
    </row>
    <row r="22205">
      <c r="A22205" s="12" t="inlineStr">
        <is>
          <t>[2024-05-01 07:32:49,184              IQ.py:     Write:    INFO] IQ.IQ:Write start</t>
        </is>
      </c>
    </row>
    <row r="22206">
      <c r="A22206" s="12" t="inlineStr">
        <is>
          <t>[2024-05-01 07:32:49,184             TCP.py:     write:    INFO] TCP.TCP:write start</t>
        </is>
      </c>
    </row>
    <row r="22207">
      <c r="A22207" s="12" t="inlineStr">
        <is>
          <t>[2024-05-01 07:32:49,184             TCP.py:     write:    INFO] MROUT1;PORT:RES RF2A, MVSG1;</t>
        </is>
      </c>
    </row>
    <row r="22208">
      <c r="A22208" s="16" t="inlineStr">
        <is>
          <t>[2024-05-01 07:32:49,184             TCP.py:     write:   ERROR] connect_serial_port Exception</t>
        </is>
      </c>
    </row>
    <row r="22209">
      <c r="A22209" s="12" t="inlineStr">
        <is>
          <t>Traceback (most recent call last):</t>
        </is>
      </c>
    </row>
    <row r="22210">
      <c r="A22210" s="12" t="inlineStr">
        <is>
          <t xml:space="preserve">  File "D:\Project\Kangaroo\02-Script\06-WIFI_OTA\Centimani_Kangaroo_WIFI_OTA\py\IQ_py\TCP\TCP.py", line 68, in write</t>
        </is>
      </c>
    </row>
    <row r="22211">
      <c r="A22211" s="12" t="inlineStr">
        <is>
          <t xml:space="preserve">    self.mSocket.send(cmd.encode())</t>
        </is>
      </c>
    </row>
    <row r="22212">
      <c r="A22212" s="16" t="inlineStr">
        <is>
          <t>ConnectionResetError: [WinError 10054] 遠端主機已強制關閉一個現存的連線。</t>
        </is>
      </c>
    </row>
    <row r="22213">
      <c r="A22213" s="12" t="inlineStr">
        <is>
          <t>[2024-05-01 07:32:49,184              IQ.py:     Write:    INFO] {'result': '0'}</t>
        </is>
      </c>
    </row>
    <row r="22214">
      <c r="A22214" s="12" t="inlineStr">
        <is>
          <t>[2024-05-01 07:32:49,184              IQ.py:     Write:    INFO] IQ.IQ:Write start</t>
        </is>
      </c>
    </row>
    <row r="22215">
      <c r="A22215" s="12" t="inlineStr">
        <is>
          <t>[2024-05-01 07:32:49,184             TCP.py:     write:    INFO] TCP.TCP:write start</t>
        </is>
      </c>
    </row>
    <row r="22216">
      <c r="A22216" s="12" t="inlineStr">
        <is>
          <t>[2024-05-01 07:32:49,184             TCP.py:     write:    INFO] MVSG1;TRIG:MODE SSH;;MVSG1;TRIG:SOUR IMM;;</t>
        </is>
      </c>
    </row>
    <row r="22217">
      <c r="A22217" s="16" t="inlineStr">
        <is>
          <t>[2024-05-01 07:32:49,184             TCP.py:     write:   ERROR] connect_serial_port Exception</t>
        </is>
      </c>
    </row>
    <row r="22218">
      <c r="A22218" s="12" t="inlineStr">
        <is>
          <t>Traceback (most recent call last):</t>
        </is>
      </c>
    </row>
    <row r="22219">
      <c r="A22219" s="12" t="inlineStr">
        <is>
          <t xml:space="preserve">  File "D:\Project\Kangaroo\02-Script\06-WIFI_OTA\Centimani_Kangaroo_WIFI_OTA\py\IQ_py\TCP\TCP.py", line 68, in write</t>
        </is>
      </c>
    </row>
    <row r="22220">
      <c r="A22220" s="12" t="inlineStr">
        <is>
          <t xml:space="preserve">    self.mSocket.send(cmd.encode())</t>
        </is>
      </c>
    </row>
    <row r="22221">
      <c r="A22221" s="16" t="inlineStr">
        <is>
          <t>ConnectionResetError: [WinError 10054] 遠端主機已強制關閉一個現存的連線。</t>
        </is>
      </c>
    </row>
    <row r="22222">
      <c r="A22222" s="12" t="inlineStr">
        <is>
          <t>[2024-05-01 07:32:49,184              IQ.py:     Write:    INFO] {'result': '0'}</t>
        </is>
      </c>
    </row>
    <row r="22223">
      <c r="A22223" s="12" t="inlineStr">
        <is>
          <t>[2024-05-01 07:32:49,184              IQ.py:     GenCW:    INFO] {'result': '0', 'cable_loss': 32.0, 'test_data': '32.0|'}</t>
        </is>
      </c>
    </row>
    <row r="22224">
      <c r="A22224" s="13" t="inlineStr">
        <is>
          <t>[2024-05-01 07:32:49,184             cli.py:  &lt;module&gt;:    INFO] {'result': '0', 'cable_loss': 32.0, 'test_data': '32.0|', 'cls_obj': &lt;IQ.IQ.IQ object at 0x0000020522595CD0&gt;}</t>
        </is>
      </c>
    </row>
    <row r="22225">
      <c r="A22225" s="13" t="inlineStr">
        <is>
          <t>[2024-05-01 07:32:49,184             cli.py:  &lt;module&gt;:    INFO] ********************************************************************************************</t>
        </is>
      </c>
    </row>
    <row r="22226">
      <c r="A22226" s="13" t="inlineStr">
        <is>
          <t>[2024-05-01 07:34:25,143             cli.py:  &lt;module&gt;:    INFO] CMD#$IQ.IQ,IQ,GenCW,1575.52,-120,1,2A</t>
        </is>
      </c>
    </row>
    <row r="22227">
      <c r="A22227" s="12" t="inlineStr">
        <is>
          <t>[2024-05-01 07:34:25,144              IQ.py:     GenCW:    INFO] IQ.IQ:GenCW start</t>
        </is>
      </c>
    </row>
    <row r="22228">
      <c r="A22228" s="12" t="inlineStr">
        <is>
          <t>[2024-05-01 07:34:25,144              IQ.py:   GetLoss:    INFO] IQ.IQ:GetLoss start</t>
        </is>
      </c>
    </row>
    <row r="22229">
      <c r="A22229" s="12" t="inlineStr">
        <is>
          <t>[2024-05-01 07:34:25,144              IQ.py:   GetLoss:    INFO] {'result': '1', 'loss': '32'}</t>
        </is>
      </c>
    </row>
    <row r="22230">
      <c r="A22230" s="12" t="inlineStr">
        <is>
          <t>[2024-05-01 07:34:25,144              IQ.py:     Write:    INFO] IQ.IQ:Write start</t>
        </is>
      </c>
    </row>
    <row r="22231">
      <c r="A22231" s="12" t="inlineStr">
        <is>
          <t>[2024-05-01 07:34:25,144             TCP.py:     write:    INFO] TCP.TCP:write start</t>
        </is>
      </c>
    </row>
    <row r="22232">
      <c r="A22232" s="12" t="inlineStr">
        <is>
          <t>[2024-05-01 07:34:25,144             TCP.py:     write:    INFO] MROUT1;PORT:RES RF2A, MVSG1;</t>
        </is>
      </c>
    </row>
    <row r="22233">
      <c r="A22233" s="16" t="inlineStr">
        <is>
          <t>[2024-05-01 07:34:25,144             TCP.py:     write:   ERROR] connect_serial_port Exception</t>
        </is>
      </c>
    </row>
    <row r="22234">
      <c r="A22234" s="12" t="inlineStr">
        <is>
          <t>Traceback (most recent call last):</t>
        </is>
      </c>
    </row>
    <row r="22235">
      <c r="A22235" s="12" t="inlineStr">
        <is>
          <t xml:space="preserve">  File "D:\Project\Kangaroo\02-Script\06-WIFI_OTA\Centimani_Kangaroo_WIFI_OTA\py\IQ_py\TCP\TCP.py", line 68, in write</t>
        </is>
      </c>
    </row>
    <row r="22236">
      <c r="A22236" s="12" t="inlineStr">
        <is>
          <t xml:space="preserve">    self.mSocket.send(cmd.encode())</t>
        </is>
      </c>
    </row>
    <row r="22237">
      <c r="A22237" s="16" t="inlineStr">
        <is>
          <t>ConnectionResetError: [WinError 10054] 遠端主機已強制關閉一個現存的連線。</t>
        </is>
      </c>
    </row>
    <row r="22238">
      <c r="A22238" s="12" t="inlineStr">
        <is>
          <t>[2024-05-01 07:34:25,144              IQ.py:     Write:    INFO] {'result': '0'}</t>
        </is>
      </c>
    </row>
    <row r="22239">
      <c r="A22239" s="12" t="inlineStr">
        <is>
          <t>[2024-05-01 07:34:25,144              IQ.py:     Write:    INFO] IQ.IQ:Write start</t>
        </is>
      </c>
    </row>
    <row r="22240">
      <c r="A22240" s="12" t="inlineStr">
        <is>
          <t>[2024-05-01 07:34:25,144             TCP.py:     write:    INFO] TCP.TCP:write start</t>
        </is>
      </c>
    </row>
    <row r="22241">
      <c r="A22241" s="12" t="inlineStr">
        <is>
          <t>[2024-05-01 07:34:25,144             TCP.py:     write:    INFO] MVSG1;TRIG:MODE SSH;;MVSG1;TRIG:SOUR IMM;;</t>
        </is>
      </c>
    </row>
    <row r="22242">
      <c r="A22242" s="16" t="inlineStr">
        <is>
          <t>[2024-05-01 07:34:25,144             TCP.py:     write:   ERROR] connect_serial_port Exception</t>
        </is>
      </c>
    </row>
    <row r="22243">
      <c r="A22243" s="12" t="inlineStr">
        <is>
          <t>Traceback (most recent call last):</t>
        </is>
      </c>
    </row>
    <row r="22244">
      <c r="A22244" s="12" t="inlineStr">
        <is>
          <t xml:space="preserve">  File "D:\Project\Kangaroo\02-Script\06-WIFI_OTA\Centimani_Kangaroo_WIFI_OTA\py\IQ_py\TCP\TCP.py", line 68, in write</t>
        </is>
      </c>
    </row>
    <row r="22245">
      <c r="A22245" s="12" t="inlineStr">
        <is>
          <t xml:space="preserve">    self.mSocket.send(cmd.encode())</t>
        </is>
      </c>
    </row>
    <row r="22246">
      <c r="A22246" s="16" t="inlineStr">
        <is>
          <t>ConnectionResetError: [WinError 10054] 遠端主機已強制關閉一個現存的連線。</t>
        </is>
      </c>
    </row>
    <row r="22247">
      <c r="A22247" s="12" t="inlineStr">
        <is>
          <t>[2024-05-01 07:34:25,144              IQ.py:     Write:    INFO] {'result': '0'}</t>
        </is>
      </c>
    </row>
    <row r="22248">
      <c r="A22248" s="12" t="inlineStr">
        <is>
          <t>[2024-05-01 07:34:25,144              IQ.py:     GenCW:    INFO] {'result': '0', 'cable_loss': 32.0, 'test_data': '32.0|'}</t>
        </is>
      </c>
    </row>
    <row r="22249">
      <c r="A22249" s="13" t="inlineStr">
        <is>
          <t>[2024-05-01 07:34:25,144             cli.py:  &lt;module&gt;:    INFO] {'result': '0', 'cable_loss': 32.0, 'test_data': '32.0|', 'cls_obj': &lt;IQ.IQ.IQ object at 0x0000020522595CD0&gt;}</t>
        </is>
      </c>
    </row>
    <row r="22250">
      <c r="A22250" s="13" t="inlineStr">
        <is>
          <t>[2024-05-01 07:34:25,144             cli.py:  &lt;module&gt;:    INFO] ********************************************************************************************</t>
        </is>
      </c>
    </row>
    <row r="22251">
      <c r="A22251" s="13" t="inlineStr">
        <is>
          <t>[2024-05-01 07:36:00,630             cli.py:  &lt;module&gt;:    INFO] CMD#$IQ.IQ,IQ,GenCW,1575.52,-120,1,2A</t>
        </is>
      </c>
    </row>
    <row r="22252">
      <c r="A22252" s="12" t="inlineStr">
        <is>
          <t>[2024-05-01 07:36:00,630              IQ.py:     GenCW:    INFO] IQ.IQ:GenCW start</t>
        </is>
      </c>
    </row>
    <row r="22253">
      <c r="A22253" s="12" t="inlineStr">
        <is>
          <t>[2024-05-01 07:36:00,630              IQ.py:   GetLoss:    INFO] IQ.IQ:GetLoss start</t>
        </is>
      </c>
    </row>
    <row r="22254">
      <c r="A22254" s="12" t="inlineStr">
        <is>
          <t>[2024-05-01 07:36:00,631              IQ.py:   GetLoss:    INFO] {'result': '1', 'loss': '32'}</t>
        </is>
      </c>
    </row>
    <row r="22255">
      <c r="A22255" s="12" t="inlineStr">
        <is>
          <t>[2024-05-01 07:36:00,631              IQ.py:     Write:    INFO] IQ.IQ:Write start</t>
        </is>
      </c>
    </row>
    <row r="22256">
      <c r="A22256" s="12" t="inlineStr">
        <is>
          <t>[2024-05-01 07:36:00,631             TCP.py:     write:    INFO] TCP.TCP:write start</t>
        </is>
      </c>
    </row>
    <row r="22257">
      <c r="A22257" s="12" t="inlineStr">
        <is>
          <t>[2024-05-01 07:36:00,631             TCP.py:     write:    INFO] MROUT1;PORT:RES RF2A, MVSG1;</t>
        </is>
      </c>
    </row>
    <row r="22258">
      <c r="A22258" s="16" t="inlineStr">
        <is>
          <t>[2024-05-01 07:36:00,631             TCP.py:     write:   ERROR] connect_serial_port Exception</t>
        </is>
      </c>
    </row>
    <row r="22259">
      <c r="A22259" s="12" t="inlineStr">
        <is>
          <t>Traceback (most recent call last):</t>
        </is>
      </c>
    </row>
    <row r="22260">
      <c r="A22260" s="12" t="inlineStr">
        <is>
          <t xml:space="preserve">  File "D:\Project\Kangaroo\02-Script\06-WIFI_OTA\Centimani_Kangaroo_WIFI_OTA\py\IQ_py\TCP\TCP.py", line 68, in write</t>
        </is>
      </c>
    </row>
    <row r="22261">
      <c r="A22261" s="12" t="inlineStr">
        <is>
          <t xml:space="preserve">    self.mSocket.send(cmd.encode())</t>
        </is>
      </c>
    </row>
    <row r="22262">
      <c r="A22262" s="16" t="inlineStr">
        <is>
          <t>ConnectionResetError: [WinError 10054] 遠端主機已強制關閉一個現存的連線。</t>
        </is>
      </c>
    </row>
    <row r="22263">
      <c r="A22263" s="12" t="inlineStr">
        <is>
          <t>[2024-05-01 07:36:00,631              IQ.py:     Write:    INFO] {'result': '0'}</t>
        </is>
      </c>
    </row>
    <row r="22264">
      <c r="A22264" s="12" t="inlineStr">
        <is>
          <t>[2024-05-01 07:36:00,631              IQ.py:     Write:    INFO] IQ.IQ:Write start</t>
        </is>
      </c>
    </row>
    <row r="22265">
      <c r="A22265" s="12" t="inlineStr">
        <is>
          <t>[2024-05-01 07:36:00,631             TCP.py:     write:    INFO] TCP.TCP:write start</t>
        </is>
      </c>
    </row>
    <row r="22266">
      <c r="A22266" s="12" t="inlineStr">
        <is>
          <t>[2024-05-01 07:36:00,631             TCP.py:     write:    INFO] MVSG1;TRIG:MODE SSH;;MVSG1;TRIG:SOUR IMM;;</t>
        </is>
      </c>
    </row>
    <row r="22267">
      <c r="A22267" s="16" t="inlineStr">
        <is>
          <t>[2024-05-01 07:36:00,631             TCP.py:     write:   ERROR] connect_serial_port Exception</t>
        </is>
      </c>
    </row>
    <row r="22268">
      <c r="A22268" s="12" t="inlineStr">
        <is>
          <t>Traceback (most recent call last):</t>
        </is>
      </c>
    </row>
    <row r="22269">
      <c r="A22269" s="12" t="inlineStr">
        <is>
          <t xml:space="preserve">  File "D:\Project\Kangaroo\02-Script\06-WIFI_OTA\Centimani_Kangaroo_WIFI_OTA\py\IQ_py\TCP\TCP.py", line 68, in write</t>
        </is>
      </c>
    </row>
    <row r="22270">
      <c r="A22270" s="12" t="inlineStr">
        <is>
          <t xml:space="preserve">    self.mSocket.send(cmd.encode())</t>
        </is>
      </c>
    </row>
    <row r="22271">
      <c r="A22271" s="16" t="inlineStr">
        <is>
          <t>ConnectionResetError: [WinError 10054] 遠端主機已強制關閉一個現存的連線。</t>
        </is>
      </c>
    </row>
    <row r="22272">
      <c r="A22272" s="12" t="inlineStr">
        <is>
          <t>[2024-05-01 07:36:00,631              IQ.py:     Write:    INFO] {'result': '0'}</t>
        </is>
      </c>
    </row>
    <row r="22273">
      <c r="A22273" s="12" t="inlineStr">
        <is>
          <t>[2024-05-01 07:36:00,631              IQ.py:     GenCW:    INFO] {'result': '0', 'cable_loss': 32.0, 'test_data': '32.0|'}</t>
        </is>
      </c>
    </row>
    <row r="22274">
      <c r="A22274" s="13" t="inlineStr">
        <is>
          <t>[2024-05-01 07:36:00,631             cli.py:  &lt;module&gt;:    INFO] {'result': '0', 'cable_loss': 32.0, 'test_data': '32.0|', 'cls_obj': &lt;IQ.IQ.IQ object at 0x0000020522595CD0&gt;}</t>
        </is>
      </c>
    </row>
    <row r="22275">
      <c r="A22275" s="13" t="inlineStr">
        <is>
          <t>[2024-05-01 07:36:00,631             cli.py:  &lt;module&gt;:    INFO] ********************************************************************************************</t>
        </is>
      </c>
    </row>
    <row r="22276">
      <c r="A22276" s="13" t="inlineStr">
        <is>
          <t>[2024-05-01 07:37:37,220             cli.py:  &lt;module&gt;:    INFO] CMD#$IQ.IQ,IQ,GenCW,1575.52,-120,1,2A</t>
        </is>
      </c>
    </row>
    <row r="22277">
      <c r="A22277" s="12" t="inlineStr">
        <is>
          <t>[2024-05-01 07:37:37,220              IQ.py:     GenCW:    INFO] IQ.IQ:GenCW start</t>
        </is>
      </c>
    </row>
    <row r="22278">
      <c r="A22278" s="12" t="inlineStr">
        <is>
          <t>[2024-05-01 07:37:37,220              IQ.py:   GetLoss:    INFO] IQ.IQ:GetLoss start</t>
        </is>
      </c>
    </row>
    <row r="22279">
      <c r="A22279" s="12" t="inlineStr">
        <is>
          <t>[2024-05-01 07:37:37,220              IQ.py:   GetLoss:    INFO] {'result': '1', 'loss': '32'}</t>
        </is>
      </c>
    </row>
    <row r="22280">
      <c r="A22280" s="12" t="inlineStr">
        <is>
          <t>[2024-05-01 07:37:37,220              IQ.py:     Write:    INFO] IQ.IQ:Write start</t>
        </is>
      </c>
    </row>
    <row r="22281">
      <c r="A22281" s="12" t="inlineStr">
        <is>
          <t>[2024-05-01 07:37:37,220             TCP.py:     write:    INFO] TCP.TCP:write start</t>
        </is>
      </c>
    </row>
    <row r="22282">
      <c r="A22282" s="12" t="inlineStr">
        <is>
          <t>[2024-05-01 07:37:37,220             TCP.py:     write:    INFO] MROUT1;PORT:RES RF2A, MVSG1;</t>
        </is>
      </c>
    </row>
    <row r="22283">
      <c r="A22283" s="16" t="inlineStr">
        <is>
          <t>[2024-05-01 07:37:37,220             TCP.py:     write:   ERROR] connect_serial_port Exception</t>
        </is>
      </c>
    </row>
    <row r="22284">
      <c r="A22284" s="12" t="inlineStr">
        <is>
          <t>Traceback (most recent call last):</t>
        </is>
      </c>
    </row>
    <row r="22285">
      <c r="A22285" s="12" t="inlineStr">
        <is>
          <t xml:space="preserve">  File "D:\Project\Kangaroo\02-Script\06-WIFI_OTA\Centimani_Kangaroo_WIFI_OTA\py\IQ_py\TCP\TCP.py", line 68, in write</t>
        </is>
      </c>
    </row>
    <row r="22286">
      <c r="A22286" s="12" t="inlineStr">
        <is>
          <t xml:space="preserve">    self.mSocket.send(cmd.encode())</t>
        </is>
      </c>
    </row>
    <row r="22287">
      <c r="A22287" s="16" t="inlineStr">
        <is>
          <t>ConnectionResetError: [WinError 10054] 遠端主機已強制關閉一個現存的連線。</t>
        </is>
      </c>
    </row>
    <row r="22288">
      <c r="A22288" s="12" t="inlineStr">
        <is>
          <t>[2024-05-01 07:37:37,220              IQ.py:     Write:    INFO] {'result': '0'}</t>
        </is>
      </c>
    </row>
    <row r="22289">
      <c r="A22289" s="12" t="inlineStr">
        <is>
          <t>[2024-05-01 07:37:37,220              IQ.py:     Write:    INFO] IQ.IQ:Write start</t>
        </is>
      </c>
    </row>
    <row r="22290">
      <c r="A22290" s="12" t="inlineStr">
        <is>
          <t>[2024-05-01 07:37:37,221             TCP.py:     write:    INFO] TCP.TCP:write start</t>
        </is>
      </c>
    </row>
    <row r="22291">
      <c r="A22291" s="12" t="inlineStr">
        <is>
          <t>[2024-05-01 07:37:37,221             TCP.py:     write:    INFO] MVSG1;TRIG:MODE SSH;;MVSG1;TRIG:SOUR IMM;;</t>
        </is>
      </c>
    </row>
    <row r="22292">
      <c r="A22292" s="16" t="inlineStr">
        <is>
          <t>[2024-05-01 07:37:37,221             TCP.py:     write:   ERROR] connect_serial_port Exception</t>
        </is>
      </c>
    </row>
    <row r="22293">
      <c r="A22293" s="12" t="inlineStr">
        <is>
          <t>Traceback (most recent call last):</t>
        </is>
      </c>
    </row>
    <row r="22294">
      <c r="A22294" s="12" t="inlineStr">
        <is>
          <t xml:space="preserve">  File "D:\Project\Kangaroo\02-Script\06-WIFI_OTA\Centimani_Kangaroo_WIFI_OTA\py\IQ_py\TCP\TCP.py", line 68, in write</t>
        </is>
      </c>
    </row>
    <row r="22295">
      <c r="A22295" s="12" t="inlineStr">
        <is>
          <t xml:space="preserve">    self.mSocket.send(cmd.encode())</t>
        </is>
      </c>
    </row>
    <row r="22296">
      <c r="A22296" s="16" t="inlineStr">
        <is>
          <t>ConnectionResetError: [WinError 10054] 遠端主機已強制關閉一個現存的連線。</t>
        </is>
      </c>
    </row>
    <row r="22297">
      <c r="A22297" s="12" t="inlineStr">
        <is>
          <t>[2024-05-01 07:37:37,221              IQ.py:     Write:    INFO] {'result': '0'}</t>
        </is>
      </c>
    </row>
    <row r="22298">
      <c r="A22298" s="12" t="inlineStr">
        <is>
          <t>[2024-05-01 07:37:37,221              IQ.py:     GenCW:    INFO] {'result': '0', 'cable_loss': 32.0, 'test_data': '32.0|'}</t>
        </is>
      </c>
    </row>
    <row r="22299">
      <c r="A22299" s="13" t="inlineStr">
        <is>
          <t>[2024-05-01 07:37:37,221             cli.py:  &lt;module&gt;:    INFO] {'result': '0', 'cable_loss': 32.0, 'test_data': '32.0|', 'cls_obj': &lt;IQ.IQ.IQ object at 0x0000020522595CD0&gt;}</t>
        </is>
      </c>
    </row>
    <row r="22300">
      <c r="A22300" s="13" t="inlineStr">
        <is>
          <t>[2024-05-01 07:37:37,221             cli.py:  &lt;module&gt;:    INFO] ********************************************************************************************</t>
        </is>
      </c>
    </row>
    <row r="22301">
      <c r="A22301" s="13" t="inlineStr">
        <is>
          <t>[2024-05-01 07:39:10,174             cli.py:  &lt;module&gt;:    INFO] CMD#$IQ.IQ,IQ,GenCW,1575.52,-120,1,2A</t>
        </is>
      </c>
    </row>
    <row r="22302">
      <c r="A22302" s="12" t="inlineStr">
        <is>
          <t>[2024-05-01 07:39:10,174              IQ.py:     GenCW:    INFO] IQ.IQ:GenCW start</t>
        </is>
      </c>
    </row>
    <row r="22303">
      <c r="A22303" s="12" t="inlineStr">
        <is>
          <t>[2024-05-01 07:39:10,174              IQ.py:   GetLoss:    INFO] IQ.IQ:GetLoss start</t>
        </is>
      </c>
    </row>
    <row r="22304">
      <c r="A22304" s="12" t="inlineStr">
        <is>
          <t>[2024-05-01 07:39:10,174              IQ.py:   GetLoss:    INFO] {'result': '1', 'loss': '32'}</t>
        </is>
      </c>
    </row>
    <row r="22305">
      <c r="A22305" s="12" t="inlineStr">
        <is>
          <t>[2024-05-01 07:39:10,174              IQ.py:     Write:    INFO] IQ.IQ:Write start</t>
        </is>
      </c>
    </row>
    <row r="22306">
      <c r="A22306" s="12" t="inlineStr">
        <is>
          <t>[2024-05-01 07:39:10,174             TCP.py:     write:    INFO] TCP.TCP:write start</t>
        </is>
      </c>
    </row>
    <row r="22307">
      <c r="A22307" s="12" t="inlineStr">
        <is>
          <t>[2024-05-01 07:39:10,174             TCP.py:     write:    INFO] MROUT1;PORT:RES RF2A, MVSG1;</t>
        </is>
      </c>
    </row>
    <row r="22308">
      <c r="A22308" s="16" t="inlineStr">
        <is>
          <t>[2024-05-01 07:39:10,175             TCP.py:     write:   ERROR] connect_serial_port Exception</t>
        </is>
      </c>
    </row>
    <row r="22309">
      <c r="A22309" s="12" t="inlineStr">
        <is>
          <t>Traceback (most recent call last):</t>
        </is>
      </c>
    </row>
    <row r="22310">
      <c r="A22310" s="12" t="inlineStr">
        <is>
          <t xml:space="preserve">  File "D:\Project\Kangaroo\02-Script\06-WIFI_OTA\Centimani_Kangaroo_WIFI_OTA\py\IQ_py\TCP\TCP.py", line 68, in write</t>
        </is>
      </c>
    </row>
    <row r="22311">
      <c r="A22311" s="12" t="inlineStr">
        <is>
          <t xml:space="preserve">    self.mSocket.send(cmd.encode())</t>
        </is>
      </c>
    </row>
    <row r="22312">
      <c r="A22312" s="16" t="inlineStr">
        <is>
          <t>ConnectionResetError: [WinError 10054] 遠端主機已強制關閉一個現存的連線。</t>
        </is>
      </c>
    </row>
    <row r="22313">
      <c r="A22313" s="12" t="inlineStr">
        <is>
          <t>[2024-05-01 07:39:10,175              IQ.py:     Write:    INFO] {'result': '0'}</t>
        </is>
      </c>
    </row>
    <row r="22314">
      <c r="A22314" s="12" t="inlineStr">
        <is>
          <t>[2024-05-01 07:39:10,175              IQ.py:     Write:    INFO] IQ.IQ:Write start</t>
        </is>
      </c>
    </row>
    <row r="22315">
      <c r="A22315" s="12" t="inlineStr">
        <is>
          <t>[2024-05-01 07:39:10,175             TCP.py:     write:    INFO] TCP.TCP:write start</t>
        </is>
      </c>
    </row>
    <row r="22316">
      <c r="A22316" s="12" t="inlineStr">
        <is>
          <t>[2024-05-01 07:39:10,175             TCP.py:     write:    INFO] MVSG1;TRIG:MODE SSH;;MVSG1;TRIG:SOUR IMM;;</t>
        </is>
      </c>
    </row>
    <row r="22317">
      <c r="A22317" s="16" t="inlineStr">
        <is>
          <t>[2024-05-01 07:39:10,175             TCP.py:     write:   ERROR] connect_serial_port Exception</t>
        </is>
      </c>
    </row>
    <row r="22318">
      <c r="A22318" s="12" t="inlineStr">
        <is>
          <t>Traceback (most recent call last):</t>
        </is>
      </c>
    </row>
    <row r="22319">
      <c r="A22319" s="12" t="inlineStr">
        <is>
          <t xml:space="preserve">  File "D:\Project\Kangaroo\02-Script\06-WIFI_OTA\Centimani_Kangaroo_WIFI_OTA\py\IQ_py\TCP\TCP.py", line 68, in write</t>
        </is>
      </c>
    </row>
    <row r="22320">
      <c r="A22320" s="12" t="inlineStr">
        <is>
          <t xml:space="preserve">    self.mSocket.send(cmd.encode())</t>
        </is>
      </c>
    </row>
    <row r="22321">
      <c r="A22321" s="16" t="inlineStr">
        <is>
          <t>ConnectionResetError: [WinError 10054] 遠端主機已強制關閉一個現存的連線。</t>
        </is>
      </c>
    </row>
    <row r="22322">
      <c r="A22322" s="12" t="inlineStr">
        <is>
          <t>[2024-05-01 07:39:10,175              IQ.py:     Write:    INFO] {'result': '0'}</t>
        </is>
      </c>
    </row>
    <row r="22323">
      <c r="A22323" s="12" t="inlineStr">
        <is>
          <t>[2024-05-01 07:39:10,175              IQ.py:     GenCW:    INFO] {'result': '0', 'cable_loss': 32.0, 'test_data': '32.0|'}</t>
        </is>
      </c>
    </row>
    <row r="22324">
      <c r="A22324" s="13" t="inlineStr">
        <is>
          <t>[2024-05-01 07:39:10,175             cli.py:  &lt;module&gt;:    INFO] {'result': '0', 'cable_loss': 32.0, 'test_data': '32.0|', 'cls_obj': &lt;IQ.IQ.IQ object at 0x0000020522595CD0&gt;}</t>
        </is>
      </c>
    </row>
    <row r="22325">
      <c r="A22325" s="13" t="inlineStr">
        <is>
          <t>[2024-05-01 07:39:10,175             cli.py:  &lt;module&gt;:    INFO] ********************************************************************************************</t>
        </is>
      </c>
    </row>
    <row r="22326">
      <c r="A22326" s="13" t="inlineStr">
        <is>
          <t>[2024-05-01 07:40:47,159             cli.py:  &lt;module&gt;:    INFO] CMD#$IQ.IQ,IQ,GenCW,1575.52,-120,1,2A</t>
        </is>
      </c>
    </row>
    <row r="22327">
      <c r="A22327" s="12" t="inlineStr">
        <is>
          <t>[2024-05-01 07:40:47,159              IQ.py:     GenCW:    INFO] IQ.IQ:GenCW start</t>
        </is>
      </c>
    </row>
    <row r="22328">
      <c r="A22328" s="12" t="inlineStr">
        <is>
          <t>[2024-05-01 07:40:47,160              IQ.py:   GetLoss:    INFO] IQ.IQ:GetLoss start</t>
        </is>
      </c>
    </row>
    <row r="22329">
      <c r="A22329" s="12" t="inlineStr">
        <is>
          <t>[2024-05-01 07:40:47,160              IQ.py:   GetLoss:    INFO] {'result': '1', 'loss': '32'}</t>
        </is>
      </c>
    </row>
    <row r="22330">
      <c r="A22330" s="12" t="inlineStr">
        <is>
          <t>[2024-05-01 07:40:47,160              IQ.py:     Write:    INFO] IQ.IQ:Write start</t>
        </is>
      </c>
    </row>
    <row r="22331">
      <c r="A22331" s="12" t="inlineStr">
        <is>
          <t>[2024-05-01 07:40:47,160             TCP.py:     write:    INFO] TCP.TCP:write start</t>
        </is>
      </c>
    </row>
    <row r="22332">
      <c r="A22332" s="12" t="inlineStr">
        <is>
          <t>[2024-05-01 07:40:47,160             TCP.py:     write:    INFO] MROUT1;PORT:RES RF2A, MVSG1;</t>
        </is>
      </c>
    </row>
    <row r="22333">
      <c r="A22333" s="16" t="inlineStr">
        <is>
          <t>[2024-05-01 07:40:47,160             TCP.py:     write:   ERROR] connect_serial_port Exception</t>
        </is>
      </c>
    </row>
    <row r="22334">
      <c r="A22334" s="12" t="inlineStr">
        <is>
          <t>Traceback (most recent call last):</t>
        </is>
      </c>
    </row>
    <row r="22335">
      <c r="A22335" s="12" t="inlineStr">
        <is>
          <t xml:space="preserve">  File "D:\Project\Kangaroo\02-Script\06-WIFI_OTA\Centimani_Kangaroo_WIFI_OTA\py\IQ_py\TCP\TCP.py", line 68, in write</t>
        </is>
      </c>
    </row>
    <row r="22336">
      <c r="A22336" s="12" t="inlineStr">
        <is>
          <t xml:space="preserve">    self.mSocket.send(cmd.encode())</t>
        </is>
      </c>
    </row>
    <row r="22337">
      <c r="A22337" s="16" t="inlineStr">
        <is>
          <t>ConnectionResetError: [WinError 10054] 遠端主機已強制關閉一個現存的連線。</t>
        </is>
      </c>
    </row>
    <row r="22338">
      <c r="A22338" s="12" t="inlineStr">
        <is>
          <t>[2024-05-01 07:40:47,160              IQ.py:     Write:    INFO] {'result': '0'}</t>
        </is>
      </c>
    </row>
    <row r="22339">
      <c r="A22339" s="12" t="inlineStr">
        <is>
          <t>[2024-05-01 07:40:47,160              IQ.py:     Write:    INFO] IQ.IQ:Write start</t>
        </is>
      </c>
    </row>
    <row r="22340">
      <c r="A22340" s="12" t="inlineStr">
        <is>
          <t>[2024-05-01 07:40:47,160             TCP.py:     write:    INFO] TCP.TCP:write start</t>
        </is>
      </c>
    </row>
    <row r="22341">
      <c r="A22341" s="12" t="inlineStr">
        <is>
          <t>[2024-05-01 07:40:47,160             TCP.py:     write:    INFO] MVSG1;TRIG:MODE SSH;;MVSG1;TRIG:SOUR IMM;;</t>
        </is>
      </c>
    </row>
    <row r="22342">
      <c r="A22342" s="16" t="inlineStr">
        <is>
          <t>[2024-05-01 07:40:47,160             TCP.py:     write:   ERROR] connect_serial_port Exception</t>
        </is>
      </c>
    </row>
    <row r="22343">
      <c r="A22343" s="12" t="inlineStr">
        <is>
          <t>Traceback (most recent call last):</t>
        </is>
      </c>
    </row>
    <row r="22344">
      <c r="A22344" s="12" t="inlineStr">
        <is>
          <t xml:space="preserve">  File "D:\Project\Kangaroo\02-Script\06-WIFI_OTA\Centimani_Kangaroo_WIFI_OTA\py\IQ_py\TCP\TCP.py", line 68, in write</t>
        </is>
      </c>
    </row>
    <row r="22345">
      <c r="A22345" s="12" t="inlineStr">
        <is>
          <t xml:space="preserve">    self.mSocket.send(cmd.encode())</t>
        </is>
      </c>
    </row>
    <row r="22346">
      <c r="A22346" s="16" t="inlineStr">
        <is>
          <t>ConnectionResetError: [WinError 10054] 遠端主機已強制關閉一個現存的連線。</t>
        </is>
      </c>
    </row>
    <row r="22347">
      <c r="A22347" s="12" t="inlineStr">
        <is>
          <t>[2024-05-01 07:40:47,160              IQ.py:     Write:    INFO] {'result': '0'}</t>
        </is>
      </c>
    </row>
    <row r="22348">
      <c r="A22348" s="12" t="inlineStr">
        <is>
          <t>[2024-05-01 07:40:47,160              IQ.py:     GenCW:    INFO] {'result': '0', 'cable_loss': 32.0, 'test_data': '32.0|'}</t>
        </is>
      </c>
    </row>
    <row r="22349">
      <c r="A22349" s="13" t="inlineStr">
        <is>
          <t>[2024-05-01 07:40:47,160             cli.py:  &lt;module&gt;:    INFO] {'result': '0', 'cable_loss': 32.0, 'test_data': '32.0|', 'cls_obj': &lt;IQ.IQ.IQ object at 0x0000020522595CD0&gt;}</t>
        </is>
      </c>
    </row>
    <row r="22350">
      <c r="A22350" s="13" t="inlineStr">
        <is>
          <t>[2024-05-01 07:40:47,160             cli.py:  &lt;module&gt;:    INFO] ********************************************************************************************</t>
        </is>
      </c>
    </row>
    <row r="22351">
      <c r="A22351" s="13" t="inlineStr">
        <is>
          <t>[2024-05-01 07:42:22,581             cli.py:  &lt;module&gt;:    INFO] CMD#$IQ.IQ,IQ,GenCW,1575.52,-120,1,2A</t>
        </is>
      </c>
    </row>
    <row r="22352">
      <c r="A22352" s="12" t="inlineStr">
        <is>
          <t>[2024-05-01 07:42:22,581              IQ.py:     GenCW:    INFO] IQ.IQ:GenCW start</t>
        </is>
      </c>
    </row>
    <row r="22353">
      <c r="A22353" s="12" t="inlineStr">
        <is>
          <t>[2024-05-01 07:42:22,581              IQ.py:   GetLoss:    INFO] IQ.IQ:GetLoss start</t>
        </is>
      </c>
    </row>
    <row r="22354">
      <c r="A22354" s="12" t="inlineStr">
        <is>
          <t>[2024-05-01 07:42:22,581              IQ.py:   GetLoss:    INFO] {'result': '1', 'loss': '32'}</t>
        </is>
      </c>
    </row>
    <row r="22355">
      <c r="A22355" s="12" t="inlineStr">
        <is>
          <t>[2024-05-01 07:42:22,581              IQ.py:     Write:    INFO] IQ.IQ:Write start</t>
        </is>
      </c>
    </row>
    <row r="22356">
      <c r="A22356" s="12" t="inlineStr">
        <is>
          <t>[2024-05-01 07:42:22,581             TCP.py:     write:    INFO] TCP.TCP:write start</t>
        </is>
      </c>
    </row>
    <row r="22357">
      <c r="A22357" s="12" t="inlineStr">
        <is>
          <t>[2024-05-01 07:42:22,581             TCP.py:     write:    INFO] MROUT1;PORT:RES RF2A, MVSG1;</t>
        </is>
      </c>
    </row>
    <row r="22358">
      <c r="A22358" s="16" t="inlineStr">
        <is>
          <t>[2024-05-01 07:42:22,581             TCP.py:     write:   ERROR] connect_serial_port Exception</t>
        </is>
      </c>
    </row>
    <row r="22359">
      <c r="A22359" s="12" t="inlineStr">
        <is>
          <t>Traceback (most recent call last):</t>
        </is>
      </c>
    </row>
    <row r="22360">
      <c r="A22360" s="12" t="inlineStr">
        <is>
          <t xml:space="preserve">  File "D:\Project\Kangaroo\02-Script\06-WIFI_OTA\Centimani_Kangaroo_WIFI_OTA\py\IQ_py\TCP\TCP.py", line 68, in write</t>
        </is>
      </c>
    </row>
    <row r="22361">
      <c r="A22361" s="12" t="inlineStr">
        <is>
          <t xml:space="preserve">    self.mSocket.send(cmd.encode())</t>
        </is>
      </c>
    </row>
    <row r="22362">
      <c r="A22362" s="16" t="inlineStr">
        <is>
          <t>ConnectionResetError: [WinError 10054] 遠端主機已強制關閉一個現存的連線。</t>
        </is>
      </c>
    </row>
    <row r="22363">
      <c r="A22363" s="12" t="inlineStr">
        <is>
          <t>[2024-05-01 07:42:22,582              IQ.py:     Write:    INFO] {'result': '0'}</t>
        </is>
      </c>
    </row>
    <row r="22364">
      <c r="A22364" s="12" t="inlineStr">
        <is>
          <t>[2024-05-01 07:42:22,582              IQ.py:     Write:    INFO] IQ.IQ:Write start</t>
        </is>
      </c>
    </row>
    <row r="22365">
      <c r="A22365" s="12" t="inlineStr">
        <is>
          <t>[2024-05-01 07:42:22,582             TCP.py:     write:    INFO] TCP.TCP:write start</t>
        </is>
      </c>
    </row>
    <row r="22366">
      <c r="A22366" s="12" t="inlineStr">
        <is>
          <t>[2024-05-01 07:42:22,582             TCP.py:     write:    INFO] MVSG1;TRIG:MODE SSH;;MVSG1;TRIG:SOUR IMM;;</t>
        </is>
      </c>
    </row>
    <row r="22367">
      <c r="A22367" s="16" t="inlineStr">
        <is>
          <t>[2024-05-01 07:42:22,582             TCP.py:     write:   ERROR] connect_serial_port Exception</t>
        </is>
      </c>
    </row>
    <row r="22368">
      <c r="A22368" s="12" t="inlineStr">
        <is>
          <t>Traceback (most recent call last):</t>
        </is>
      </c>
    </row>
    <row r="22369">
      <c r="A22369" s="12" t="inlineStr">
        <is>
          <t xml:space="preserve">  File "D:\Project\Kangaroo\02-Script\06-WIFI_OTA\Centimani_Kangaroo_WIFI_OTA\py\IQ_py\TCP\TCP.py", line 68, in write</t>
        </is>
      </c>
    </row>
    <row r="22370">
      <c r="A22370" s="12" t="inlineStr">
        <is>
          <t xml:space="preserve">    self.mSocket.send(cmd.encode())</t>
        </is>
      </c>
    </row>
    <row r="22371">
      <c r="A22371" s="16" t="inlineStr">
        <is>
          <t>ConnectionResetError: [WinError 10054] 遠端主機已強制關閉一個現存的連線。</t>
        </is>
      </c>
    </row>
    <row r="22372">
      <c r="A22372" s="12" t="inlineStr">
        <is>
          <t>[2024-05-01 07:42:22,582              IQ.py:     Write:    INFO] {'result': '0'}</t>
        </is>
      </c>
    </row>
    <row r="22373">
      <c r="A22373" s="12" t="inlineStr">
        <is>
          <t>[2024-05-01 07:42:22,582              IQ.py:     GenCW:    INFO] {'result': '0', 'cable_loss': 32.0, 'test_data': '32.0|'}</t>
        </is>
      </c>
    </row>
    <row r="22374">
      <c r="A22374" s="13" t="inlineStr">
        <is>
          <t>[2024-05-01 07:42:22,582             cli.py:  &lt;module&gt;:    INFO] {'result': '0', 'cable_loss': 32.0, 'test_data': '32.0|', 'cls_obj': &lt;IQ.IQ.IQ object at 0x0000020522595CD0&gt;}</t>
        </is>
      </c>
    </row>
    <row r="22375">
      <c r="A22375" s="13" t="inlineStr">
        <is>
          <t>[2024-05-01 07:42:22,582             cli.py:  &lt;module&gt;:    INFO] ********************************************************************************************</t>
        </is>
      </c>
    </row>
    <row r="22376">
      <c r="A22376" s="13" t="inlineStr">
        <is>
          <t>[2024-05-01 07:43:58,101             cli.py:  &lt;module&gt;:    INFO] CMD#$IQ.IQ,IQ,GenCW,1575.52,-120,1,2A</t>
        </is>
      </c>
    </row>
    <row r="22377">
      <c r="A22377" s="12" t="inlineStr">
        <is>
          <t>[2024-05-01 07:43:58,101              IQ.py:     GenCW:    INFO] IQ.IQ:GenCW start</t>
        </is>
      </c>
    </row>
    <row r="22378">
      <c r="A22378" s="12" t="inlineStr">
        <is>
          <t>[2024-05-01 07:43:58,101              IQ.py:   GetLoss:    INFO] IQ.IQ:GetLoss start</t>
        </is>
      </c>
    </row>
    <row r="22379">
      <c r="A22379" s="12" t="inlineStr">
        <is>
          <t>[2024-05-01 07:43:58,101              IQ.py:   GetLoss:    INFO] {'result': '1', 'loss': '32'}</t>
        </is>
      </c>
    </row>
    <row r="22380">
      <c r="A22380" s="12" t="inlineStr">
        <is>
          <t>[2024-05-01 07:43:58,101              IQ.py:     Write:    INFO] IQ.IQ:Write start</t>
        </is>
      </c>
    </row>
    <row r="22381">
      <c r="A22381" s="12" t="inlineStr">
        <is>
          <t>[2024-05-01 07:43:58,101             TCP.py:     write:    INFO] TCP.TCP:write start</t>
        </is>
      </c>
    </row>
    <row r="22382">
      <c r="A22382" s="12" t="inlineStr">
        <is>
          <t>[2024-05-01 07:43:58,101             TCP.py:     write:    INFO] MROUT1;PORT:RES RF2A, MVSG1;</t>
        </is>
      </c>
    </row>
    <row r="22383">
      <c r="A22383" s="16" t="inlineStr">
        <is>
          <t>[2024-05-01 07:43:58,102             TCP.py:     write:   ERROR] connect_serial_port Exception</t>
        </is>
      </c>
    </row>
    <row r="22384">
      <c r="A22384" s="12" t="inlineStr">
        <is>
          <t>Traceback (most recent call last):</t>
        </is>
      </c>
    </row>
    <row r="22385">
      <c r="A22385" s="12" t="inlineStr">
        <is>
          <t xml:space="preserve">  File "D:\Project\Kangaroo\02-Script\06-WIFI_OTA\Centimani_Kangaroo_WIFI_OTA\py\IQ_py\TCP\TCP.py", line 68, in write</t>
        </is>
      </c>
    </row>
    <row r="22386">
      <c r="A22386" s="12" t="inlineStr">
        <is>
          <t xml:space="preserve">    self.mSocket.send(cmd.encode())</t>
        </is>
      </c>
    </row>
    <row r="22387">
      <c r="A22387" s="16" t="inlineStr">
        <is>
          <t>ConnectionResetError: [WinError 10054] 遠端主機已強制關閉一個現存的連線。</t>
        </is>
      </c>
    </row>
    <row r="22388">
      <c r="A22388" s="12" t="inlineStr">
        <is>
          <t>[2024-05-01 07:43:58,102              IQ.py:     Write:    INFO] {'result': '0'}</t>
        </is>
      </c>
    </row>
    <row r="22389">
      <c r="A22389" s="12" t="inlineStr">
        <is>
          <t>[2024-05-01 07:43:58,102              IQ.py:     Write:    INFO] IQ.IQ:Write start</t>
        </is>
      </c>
    </row>
    <row r="22390">
      <c r="A22390" s="12" t="inlineStr">
        <is>
          <t>[2024-05-01 07:43:58,102             TCP.py:     write:    INFO] TCP.TCP:write start</t>
        </is>
      </c>
    </row>
    <row r="22391">
      <c r="A22391" s="12" t="inlineStr">
        <is>
          <t>[2024-05-01 07:43:58,102             TCP.py:     write:    INFO] MVSG1;TRIG:MODE SSH;;MVSG1;TRIG:SOUR IMM;;</t>
        </is>
      </c>
    </row>
    <row r="22392">
      <c r="A22392" s="16" t="inlineStr">
        <is>
          <t>[2024-05-01 07:43:58,102             TCP.py:     write:   ERROR] connect_serial_port Exception</t>
        </is>
      </c>
    </row>
    <row r="22393">
      <c r="A22393" s="12" t="inlineStr">
        <is>
          <t>Traceback (most recent call last):</t>
        </is>
      </c>
    </row>
    <row r="22394">
      <c r="A22394" s="12" t="inlineStr">
        <is>
          <t xml:space="preserve">  File "D:\Project\Kangaroo\02-Script\06-WIFI_OTA\Centimani_Kangaroo_WIFI_OTA\py\IQ_py\TCP\TCP.py", line 68, in write</t>
        </is>
      </c>
    </row>
    <row r="22395">
      <c r="A22395" s="12" t="inlineStr">
        <is>
          <t xml:space="preserve">    self.mSocket.send(cmd.encode())</t>
        </is>
      </c>
    </row>
    <row r="22396">
      <c r="A22396" s="16" t="inlineStr">
        <is>
          <t>ConnectionResetError: [WinError 10054] 遠端主機已強制關閉一個現存的連線。</t>
        </is>
      </c>
    </row>
    <row r="22397">
      <c r="A22397" s="12" t="inlineStr">
        <is>
          <t>[2024-05-01 07:43:58,102              IQ.py:     Write:    INFO] {'result': '0'}</t>
        </is>
      </c>
    </row>
    <row r="22398">
      <c r="A22398" s="12" t="inlineStr">
        <is>
          <t>[2024-05-01 07:43:58,102              IQ.py:     GenCW:    INFO] {'result': '0', 'cable_loss': 32.0, 'test_data': '32.0|'}</t>
        </is>
      </c>
    </row>
    <row r="22399">
      <c r="A22399" s="13" t="inlineStr">
        <is>
          <t>[2024-05-01 07:43:58,102             cli.py:  &lt;module&gt;:    INFO] {'result': '0', 'cable_loss': 32.0, 'test_data': '32.0|', 'cls_obj': &lt;IQ.IQ.IQ object at 0x0000020522595CD0&gt;}</t>
        </is>
      </c>
    </row>
    <row r="22400">
      <c r="A22400" s="13" t="inlineStr">
        <is>
          <t>[2024-05-01 07:43:58,102             cli.py:  &lt;module&gt;:    INFO] ********************************************************************************************</t>
        </is>
      </c>
    </row>
    <row r="22401">
      <c r="A22401" s="13" t="inlineStr">
        <is>
          <t>[2024-05-01 07:45:34,729             cli.py:  &lt;module&gt;:    INFO] CMD#$IQ.IQ,IQ,GenCW,1575.52,-120,1,2A</t>
        </is>
      </c>
    </row>
    <row r="22402">
      <c r="A22402" s="12" t="inlineStr">
        <is>
          <t>[2024-05-01 07:45:34,729              IQ.py:     GenCW:    INFO] IQ.IQ:GenCW start</t>
        </is>
      </c>
    </row>
    <row r="22403">
      <c r="A22403" s="12" t="inlineStr">
        <is>
          <t>[2024-05-01 07:45:34,729              IQ.py:   GetLoss:    INFO] IQ.IQ:GetLoss start</t>
        </is>
      </c>
    </row>
    <row r="22404">
      <c r="A22404" s="12" t="inlineStr">
        <is>
          <t>[2024-05-01 07:45:34,729              IQ.py:   GetLoss:    INFO] {'result': '1', 'loss': '32'}</t>
        </is>
      </c>
    </row>
    <row r="22405">
      <c r="A22405" s="12" t="inlineStr">
        <is>
          <t>[2024-05-01 07:45:34,729              IQ.py:     Write:    INFO] IQ.IQ:Write start</t>
        </is>
      </c>
    </row>
    <row r="22406">
      <c r="A22406" s="12" t="inlineStr">
        <is>
          <t>[2024-05-01 07:45:34,729             TCP.py:     write:    INFO] TCP.TCP:write start</t>
        </is>
      </c>
    </row>
    <row r="22407">
      <c r="A22407" s="12" t="inlineStr">
        <is>
          <t>[2024-05-01 07:45:34,729             TCP.py:     write:    INFO] MROUT1;PORT:RES RF2A, MVSG1;</t>
        </is>
      </c>
    </row>
    <row r="22408">
      <c r="A22408" s="16" t="inlineStr">
        <is>
          <t>[2024-05-01 07:45:34,729             TCP.py:     write:   ERROR] connect_serial_port Exception</t>
        </is>
      </c>
    </row>
    <row r="22409">
      <c r="A22409" s="12" t="inlineStr">
        <is>
          <t>Traceback (most recent call last):</t>
        </is>
      </c>
    </row>
    <row r="22410">
      <c r="A22410" s="12" t="inlineStr">
        <is>
          <t xml:space="preserve">  File "D:\Project\Kangaroo\02-Script\06-WIFI_OTA\Centimani_Kangaroo_WIFI_OTA\py\IQ_py\TCP\TCP.py", line 68, in write</t>
        </is>
      </c>
    </row>
    <row r="22411">
      <c r="A22411" s="12" t="inlineStr">
        <is>
          <t xml:space="preserve">    self.mSocket.send(cmd.encode())</t>
        </is>
      </c>
    </row>
    <row r="22412">
      <c r="A22412" s="16" t="inlineStr">
        <is>
          <t>ConnectionResetError: [WinError 10054] 遠端主機已強制關閉一個現存的連線。</t>
        </is>
      </c>
    </row>
    <row r="22413">
      <c r="A22413" s="12" t="inlineStr">
        <is>
          <t>[2024-05-01 07:45:34,729              IQ.py:     Write:    INFO] {'result': '0'}</t>
        </is>
      </c>
    </row>
    <row r="22414">
      <c r="A22414" s="12" t="inlineStr">
        <is>
          <t>[2024-05-01 07:45:34,729              IQ.py:     Write:    INFO] IQ.IQ:Write start</t>
        </is>
      </c>
    </row>
    <row r="22415">
      <c r="A22415" s="12" t="inlineStr">
        <is>
          <t>[2024-05-01 07:45:34,729             TCP.py:     write:    INFO] TCP.TCP:write start</t>
        </is>
      </c>
    </row>
    <row r="22416">
      <c r="A22416" s="12" t="inlineStr">
        <is>
          <t>[2024-05-01 07:45:34,729             TCP.py:     write:    INFO] MVSG1;TRIG:MODE SSH;;MVSG1;TRIG:SOUR IMM;;</t>
        </is>
      </c>
    </row>
    <row r="22417">
      <c r="A22417" s="16" t="inlineStr">
        <is>
          <t>[2024-05-01 07:45:34,729             TCP.py:     write:   ERROR] connect_serial_port Exception</t>
        </is>
      </c>
    </row>
    <row r="22418">
      <c r="A22418" s="12" t="inlineStr">
        <is>
          <t>Traceback (most recent call last):</t>
        </is>
      </c>
    </row>
    <row r="22419">
      <c r="A22419" s="12" t="inlineStr">
        <is>
          <t xml:space="preserve">  File "D:\Project\Kangaroo\02-Script\06-WIFI_OTA\Centimani_Kangaroo_WIFI_OTA\py\IQ_py\TCP\TCP.py", line 68, in write</t>
        </is>
      </c>
    </row>
    <row r="22420">
      <c r="A22420" s="12" t="inlineStr">
        <is>
          <t xml:space="preserve">    self.mSocket.send(cmd.encode())</t>
        </is>
      </c>
    </row>
    <row r="22421">
      <c r="A22421" s="16" t="inlineStr">
        <is>
          <t>ConnectionResetError: [WinError 10054] 遠端主機已強制關閉一個現存的連線。</t>
        </is>
      </c>
    </row>
    <row r="22422">
      <c r="A22422" s="12" t="inlineStr">
        <is>
          <t>[2024-05-01 07:45:34,729              IQ.py:     Write:    INFO] {'result': '0'}</t>
        </is>
      </c>
    </row>
    <row r="22423">
      <c r="A22423" s="12" t="inlineStr">
        <is>
          <t>[2024-05-01 07:45:34,730              IQ.py:     GenCW:    INFO] {'result': '0', 'cable_loss': 32.0, 'test_data': '32.0|'}</t>
        </is>
      </c>
    </row>
    <row r="22424">
      <c r="A22424" s="13" t="inlineStr">
        <is>
          <t>[2024-05-01 07:45:34,730             cli.py:  &lt;module&gt;:    INFO] {'result': '0', 'cable_loss': 32.0, 'test_data': '32.0|', 'cls_obj': &lt;IQ.IQ.IQ object at 0x0000020522595CD0&gt;}</t>
        </is>
      </c>
    </row>
    <row r="22425">
      <c r="A22425" s="13" t="inlineStr">
        <is>
          <t>[2024-05-01 07:45:34,730             cli.py:  &lt;module&gt;:    INFO] ********************************************************************************************</t>
        </is>
      </c>
    </row>
    <row r="22426">
      <c r="A22426" s="13" t="inlineStr">
        <is>
          <t>[2024-05-01 07:47:07,993             cli.py:  &lt;module&gt;:    INFO] CMD#$IQ.IQ,IQ,GenCW,1575.52,-120,1,2A</t>
        </is>
      </c>
    </row>
    <row r="22427">
      <c r="A22427" s="12" t="inlineStr">
        <is>
          <t>[2024-05-01 07:47:07,993              IQ.py:     GenCW:    INFO] IQ.IQ:GenCW start</t>
        </is>
      </c>
    </row>
    <row r="22428">
      <c r="A22428" s="12" t="inlineStr">
        <is>
          <t>[2024-05-01 07:47:07,993              IQ.py:   GetLoss:    INFO] IQ.IQ:GetLoss start</t>
        </is>
      </c>
    </row>
    <row r="22429">
      <c r="A22429" s="12" t="inlineStr">
        <is>
          <t>[2024-05-01 07:47:07,993              IQ.py:   GetLoss:    INFO] {'result': '1', 'loss': '32'}</t>
        </is>
      </c>
    </row>
    <row r="22430">
      <c r="A22430" s="12" t="inlineStr">
        <is>
          <t>[2024-05-01 07:47:07,993              IQ.py:     Write:    INFO] IQ.IQ:Write start</t>
        </is>
      </c>
    </row>
    <row r="22431">
      <c r="A22431" s="12" t="inlineStr">
        <is>
          <t>[2024-05-01 07:47:07,993             TCP.py:     write:    INFO] TCP.TCP:write start</t>
        </is>
      </c>
    </row>
    <row r="22432">
      <c r="A22432" s="12" t="inlineStr">
        <is>
          <t>[2024-05-01 07:47:07,993             TCP.py:     write:    INFO] MROUT1;PORT:RES RF2A, MVSG1;</t>
        </is>
      </c>
    </row>
    <row r="22433">
      <c r="A22433" s="16" t="inlineStr">
        <is>
          <t>[2024-05-01 07:47:07,993             TCP.py:     write:   ERROR] connect_serial_port Exception</t>
        </is>
      </c>
    </row>
    <row r="22434">
      <c r="A22434" s="12" t="inlineStr">
        <is>
          <t>Traceback (most recent call last):</t>
        </is>
      </c>
    </row>
    <row r="22435">
      <c r="A22435" s="12" t="inlineStr">
        <is>
          <t xml:space="preserve">  File "D:\Project\Kangaroo\02-Script\06-WIFI_OTA\Centimani_Kangaroo_WIFI_OTA\py\IQ_py\TCP\TCP.py", line 68, in write</t>
        </is>
      </c>
    </row>
    <row r="22436">
      <c r="A22436" s="12" t="inlineStr">
        <is>
          <t xml:space="preserve">    self.mSocket.send(cmd.encode())</t>
        </is>
      </c>
    </row>
    <row r="22437">
      <c r="A22437" s="16" t="inlineStr">
        <is>
          <t>ConnectionResetError: [WinError 10054] 遠端主機已強制關閉一個現存的連線。</t>
        </is>
      </c>
    </row>
    <row r="22438">
      <c r="A22438" s="12" t="inlineStr">
        <is>
          <t>[2024-05-01 07:47:07,993              IQ.py:     Write:    INFO] {'result': '0'}</t>
        </is>
      </c>
    </row>
    <row r="22439">
      <c r="A22439" s="12" t="inlineStr">
        <is>
          <t>[2024-05-01 07:47:07,993              IQ.py:     Write:    INFO] IQ.IQ:Write start</t>
        </is>
      </c>
    </row>
    <row r="22440">
      <c r="A22440" s="12" t="inlineStr">
        <is>
          <t>[2024-05-01 07:47:07,993             TCP.py:     write:    INFO] TCP.TCP:write start</t>
        </is>
      </c>
    </row>
    <row r="22441">
      <c r="A22441" s="12" t="inlineStr">
        <is>
          <t>[2024-05-01 07:47:07,993             TCP.py:     write:    INFO] MVSG1;TRIG:MODE SSH;;MVSG1;TRIG:SOUR IMM;;</t>
        </is>
      </c>
    </row>
    <row r="22442">
      <c r="A22442" s="16" t="inlineStr">
        <is>
          <t>[2024-05-01 07:47:07,993             TCP.py:     write:   ERROR] connect_serial_port Exception</t>
        </is>
      </c>
    </row>
    <row r="22443">
      <c r="A22443" s="12" t="inlineStr">
        <is>
          <t>Traceback (most recent call last):</t>
        </is>
      </c>
    </row>
    <row r="22444">
      <c r="A22444" s="12" t="inlineStr">
        <is>
          <t xml:space="preserve">  File "D:\Project\Kangaroo\02-Script\06-WIFI_OTA\Centimani_Kangaroo_WIFI_OTA\py\IQ_py\TCP\TCP.py", line 68, in write</t>
        </is>
      </c>
    </row>
    <row r="22445">
      <c r="A22445" s="12" t="inlineStr">
        <is>
          <t xml:space="preserve">    self.mSocket.send(cmd.encode())</t>
        </is>
      </c>
    </row>
    <row r="22446">
      <c r="A22446" s="16" t="inlineStr">
        <is>
          <t>ConnectionResetError: [WinError 10054] 遠端主機已強制關閉一個現存的連線。</t>
        </is>
      </c>
    </row>
    <row r="22447">
      <c r="A22447" s="12" t="inlineStr">
        <is>
          <t>[2024-05-01 07:47:07,994              IQ.py:     Write:    INFO] {'result': '0'}</t>
        </is>
      </c>
    </row>
    <row r="22448">
      <c r="A22448" s="12" t="inlineStr">
        <is>
          <t>[2024-05-01 07:47:07,994              IQ.py:     GenCW:    INFO] {'result': '0', 'cable_loss': 32.0, 'test_data': '32.0|'}</t>
        </is>
      </c>
    </row>
    <row r="22449">
      <c r="A22449" s="13" t="inlineStr">
        <is>
          <t>[2024-05-01 07:47:07,994             cli.py:  &lt;module&gt;:    INFO] {'result': '0', 'cable_loss': 32.0, 'test_data': '32.0|', 'cls_obj': &lt;IQ.IQ.IQ object at 0x0000020522595CD0&gt;}</t>
        </is>
      </c>
    </row>
    <row r="22450">
      <c r="A22450" s="13" t="inlineStr">
        <is>
          <t>[2024-05-01 07:47:07,994             cli.py:  &lt;module&gt;:    INFO] ********************************************************************************************</t>
        </is>
      </c>
    </row>
    <row r="22451">
      <c r="A22451" s="13" t="inlineStr">
        <is>
          <t>[2024-05-01 07:48:42,730             cli.py:  &lt;module&gt;:    INFO] CMD#$IQ.IQ,IQ,GenCW,1575.52,-120,1,2A</t>
        </is>
      </c>
    </row>
    <row r="22452">
      <c r="A22452" s="12" t="inlineStr">
        <is>
          <t>[2024-05-01 07:48:42,730              IQ.py:     GenCW:    INFO] IQ.IQ:GenCW start</t>
        </is>
      </c>
    </row>
    <row r="22453">
      <c r="A22453" s="12" t="inlineStr">
        <is>
          <t>[2024-05-01 07:48:42,730              IQ.py:   GetLoss:    INFO] IQ.IQ:GetLoss start</t>
        </is>
      </c>
    </row>
    <row r="22454">
      <c r="A22454" s="12" t="inlineStr">
        <is>
          <t>[2024-05-01 07:48:42,730              IQ.py:   GetLoss:    INFO] {'result': '1', 'loss': '32'}</t>
        </is>
      </c>
    </row>
    <row r="22455">
      <c r="A22455" s="12" t="inlineStr">
        <is>
          <t>[2024-05-01 07:48:42,730              IQ.py:     Write:    INFO] IQ.IQ:Write start</t>
        </is>
      </c>
    </row>
    <row r="22456">
      <c r="A22456" s="12" t="inlineStr">
        <is>
          <t>[2024-05-01 07:48:42,730             TCP.py:     write:    INFO] TCP.TCP:write start</t>
        </is>
      </c>
    </row>
    <row r="22457">
      <c r="A22457" s="12" t="inlineStr">
        <is>
          <t>[2024-05-01 07:48:42,730             TCP.py:     write:    INFO] MROUT1;PORT:RES RF2A, MVSG1;</t>
        </is>
      </c>
    </row>
    <row r="22458">
      <c r="A22458" s="16" t="inlineStr">
        <is>
          <t>[2024-05-01 07:48:42,730             TCP.py:     write:   ERROR] connect_serial_port Exception</t>
        </is>
      </c>
    </row>
    <row r="22459">
      <c r="A22459" s="12" t="inlineStr">
        <is>
          <t>Traceback (most recent call last):</t>
        </is>
      </c>
    </row>
    <row r="22460">
      <c r="A22460" s="12" t="inlineStr">
        <is>
          <t xml:space="preserve">  File "D:\Project\Kangaroo\02-Script\06-WIFI_OTA\Centimani_Kangaroo_WIFI_OTA\py\IQ_py\TCP\TCP.py", line 68, in write</t>
        </is>
      </c>
    </row>
    <row r="22461">
      <c r="A22461" s="12" t="inlineStr">
        <is>
          <t xml:space="preserve">    self.mSocket.send(cmd.encode())</t>
        </is>
      </c>
    </row>
    <row r="22462">
      <c r="A22462" s="16" t="inlineStr">
        <is>
          <t>ConnectionResetError: [WinError 10054] 遠端主機已強制關閉一個現存的連線。</t>
        </is>
      </c>
    </row>
    <row r="22463">
      <c r="A22463" s="12" t="inlineStr">
        <is>
          <t>[2024-05-01 07:48:42,730              IQ.py:     Write:    INFO] {'result': '0'}</t>
        </is>
      </c>
    </row>
    <row r="22464">
      <c r="A22464" s="12" t="inlineStr">
        <is>
          <t>[2024-05-01 07:48:42,730              IQ.py:     Write:    INFO] IQ.IQ:Write start</t>
        </is>
      </c>
    </row>
    <row r="22465">
      <c r="A22465" s="12" t="inlineStr">
        <is>
          <t>[2024-05-01 07:48:42,730             TCP.py:     write:    INFO] TCP.TCP:write start</t>
        </is>
      </c>
    </row>
    <row r="22466">
      <c r="A22466" s="12" t="inlineStr">
        <is>
          <t>[2024-05-01 07:48:42,731             TCP.py:     write:    INFO] MVSG1;TRIG:MODE SSH;;MVSG1;TRIG:SOUR IMM;;</t>
        </is>
      </c>
    </row>
    <row r="22467">
      <c r="A22467" s="16" t="inlineStr">
        <is>
          <t>[2024-05-01 07:48:42,731             TCP.py:     write:   ERROR] connect_serial_port Exception</t>
        </is>
      </c>
    </row>
    <row r="22468">
      <c r="A22468" s="12" t="inlineStr">
        <is>
          <t>Traceback (most recent call last):</t>
        </is>
      </c>
    </row>
    <row r="22469">
      <c r="A22469" s="12" t="inlineStr">
        <is>
          <t xml:space="preserve">  File "D:\Project\Kangaroo\02-Script\06-WIFI_OTA\Centimani_Kangaroo_WIFI_OTA\py\IQ_py\TCP\TCP.py", line 68, in write</t>
        </is>
      </c>
    </row>
    <row r="22470">
      <c r="A22470" s="12" t="inlineStr">
        <is>
          <t xml:space="preserve">    self.mSocket.send(cmd.encode())</t>
        </is>
      </c>
    </row>
    <row r="22471">
      <c r="A22471" s="16" t="inlineStr">
        <is>
          <t>ConnectionResetError: [WinError 10054] 遠端主機已強制關閉一個現存的連線。</t>
        </is>
      </c>
    </row>
    <row r="22472">
      <c r="A22472" s="12" t="inlineStr">
        <is>
          <t>[2024-05-01 07:48:42,731              IQ.py:     Write:    INFO] {'result': '0'}</t>
        </is>
      </c>
    </row>
    <row r="22473">
      <c r="A22473" s="12" t="inlineStr">
        <is>
          <t>[2024-05-01 07:48:42,731              IQ.py:     GenCW:    INFO] {'result': '0', 'cable_loss': 32.0, 'test_data': '32.0|'}</t>
        </is>
      </c>
    </row>
    <row r="22474">
      <c r="A22474" s="13" t="inlineStr">
        <is>
          <t>[2024-05-01 07:48:42,731             cli.py:  &lt;module&gt;:    INFO] {'result': '0', 'cable_loss': 32.0, 'test_data': '32.0|', 'cls_obj': &lt;IQ.IQ.IQ object at 0x0000020522595CD0&gt;}</t>
        </is>
      </c>
    </row>
    <row r="22475">
      <c r="A22475" s="13" t="inlineStr">
        <is>
          <t>[2024-05-01 07:48:42,731             cli.py:  &lt;module&gt;:    INFO] ********************************************************************************************</t>
        </is>
      </c>
    </row>
    <row r="22476">
      <c r="A22476" s="13" t="inlineStr">
        <is>
          <t>[2024-05-01 07:50:16,214             cli.py:  &lt;module&gt;:    INFO] CMD#$IQ.IQ,IQ,GenCW,1575.52,-120,1,2A</t>
        </is>
      </c>
    </row>
    <row r="22477">
      <c r="A22477" s="12" t="inlineStr">
        <is>
          <t>[2024-05-01 07:50:16,214              IQ.py:     GenCW:    INFO] IQ.IQ:GenCW start</t>
        </is>
      </c>
    </row>
    <row r="22478">
      <c r="A22478" s="12" t="inlineStr">
        <is>
          <t>[2024-05-01 07:50:16,214              IQ.py:   GetLoss:    INFO] IQ.IQ:GetLoss start</t>
        </is>
      </c>
    </row>
    <row r="22479">
      <c r="A22479" s="12" t="inlineStr">
        <is>
          <t>[2024-05-01 07:50:16,214              IQ.py:   GetLoss:    INFO] {'result': '1', 'loss': '32'}</t>
        </is>
      </c>
    </row>
    <row r="22480">
      <c r="A22480" s="12" t="inlineStr">
        <is>
          <t>[2024-05-01 07:50:16,214              IQ.py:     Write:    INFO] IQ.IQ:Write start</t>
        </is>
      </c>
    </row>
    <row r="22481">
      <c r="A22481" s="12" t="inlineStr">
        <is>
          <t>[2024-05-01 07:50:16,214             TCP.py:     write:    INFO] TCP.TCP:write start</t>
        </is>
      </c>
    </row>
    <row r="22482">
      <c r="A22482" s="12" t="inlineStr">
        <is>
          <t>[2024-05-01 07:50:16,214             TCP.py:     write:    INFO] MROUT1;PORT:RES RF2A, MVSG1;</t>
        </is>
      </c>
    </row>
    <row r="22483">
      <c r="A22483" s="16" t="inlineStr">
        <is>
          <t>[2024-05-01 07:50:16,214             TCP.py:     write:   ERROR] connect_serial_port Exception</t>
        </is>
      </c>
    </row>
    <row r="22484">
      <c r="A22484" s="12" t="inlineStr">
        <is>
          <t>Traceback (most recent call last):</t>
        </is>
      </c>
    </row>
    <row r="22485">
      <c r="A22485" s="12" t="inlineStr">
        <is>
          <t xml:space="preserve">  File "D:\Project\Kangaroo\02-Script\06-WIFI_OTA\Centimani_Kangaroo_WIFI_OTA\py\IQ_py\TCP\TCP.py", line 68, in write</t>
        </is>
      </c>
    </row>
    <row r="22486">
      <c r="A22486" s="12" t="inlineStr">
        <is>
          <t xml:space="preserve">    self.mSocket.send(cmd.encode())</t>
        </is>
      </c>
    </row>
    <row r="22487">
      <c r="A22487" s="16" t="inlineStr">
        <is>
          <t>ConnectionResetError: [WinError 10054] 遠端主機已強制關閉一個現存的連線。</t>
        </is>
      </c>
    </row>
    <row r="22488">
      <c r="A22488" s="12" t="inlineStr">
        <is>
          <t>[2024-05-01 07:50:16,215              IQ.py:     Write:    INFO] {'result': '0'}</t>
        </is>
      </c>
    </row>
    <row r="22489">
      <c r="A22489" s="12" t="inlineStr">
        <is>
          <t>[2024-05-01 07:50:16,215              IQ.py:     Write:    INFO] IQ.IQ:Write start</t>
        </is>
      </c>
    </row>
    <row r="22490">
      <c r="A22490" s="12" t="inlineStr">
        <is>
          <t>[2024-05-01 07:50:16,215             TCP.py:     write:    INFO] TCP.TCP:write start</t>
        </is>
      </c>
    </row>
    <row r="22491">
      <c r="A22491" s="12" t="inlineStr">
        <is>
          <t>[2024-05-01 07:50:16,215             TCP.py:     write:    INFO] MVSG1;TRIG:MODE SSH;;MVSG1;TRIG:SOUR IMM;;</t>
        </is>
      </c>
    </row>
    <row r="22492">
      <c r="A22492" s="16" t="inlineStr">
        <is>
          <t>[2024-05-01 07:50:16,215             TCP.py:     write:   ERROR] connect_serial_port Exception</t>
        </is>
      </c>
    </row>
    <row r="22493">
      <c r="A22493" s="12" t="inlineStr">
        <is>
          <t>Traceback (most recent call last):</t>
        </is>
      </c>
    </row>
    <row r="22494">
      <c r="A22494" s="12" t="inlineStr">
        <is>
          <t xml:space="preserve">  File "D:\Project\Kangaroo\02-Script\06-WIFI_OTA\Centimani_Kangaroo_WIFI_OTA\py\IQ_py\TCP\TCP.py", line 68, in write</t>
        </is>
      </c>
    </row>
    <row r="22495">
      <c r="A22495" s="12" t="inlineStr">
        <is>
          <t xml:space="preserve">    self.mSocket.send(cmd.encode())</t>
        </is>
      </c>
    </row>
    <row r="22496">
      <c r="A22496" s="16" t="inlineStr">
        <is>
          <t>ConnectionResetError: [WinError 10054] 遠端主機已強制關閉一個現存的連線。</t>
        </is>
      </c>
    </row>
    <row r="22497">
      <c r="A22497" s="12" t="inlineStr">
        <is>
          <t>[2024-05-01 07:50:16,215              IQ.py:     Write:    INFO] {'result': '0'}</t>
        </is>
      </c>
    </row>
    <row r="22498">
      <c r="A22498" s="12" t="inlineStr">
        <is>
          <t>[2024-05-01 07:50:16,215              IQ.py:     GenCW:    INFO] {'result': '0', 'cable_loss': 32.0, 'test_data': '32.0|'}</t>
        </is>
      </c>
    </row>
    <row r="22499">
      <c r="A22499" s="13" t="inlineStr">
        <is>
          <t>[2024-05-01 07:50:16,215             cli.py:  &lt;module&gt;:    INFO] {'result': '0', 'cable_loss': 32.0, 'test_data': '32.0|', 'cls_obj': &lt;IQ.IQ.IQ object at 0x0000020522595CD0&gt;}</t>
        </is>
      </c>
    </row>
    <row r="22500">
      <c r="A22500" s="13" t="inlineStr">
        <is>
          <t>[2024-05-01 07:50:16,215             cli.py:  &lt;module&gt;:    INFO] ********************************************************************************************</t>
        </is>
      </c>
    </row>
    <row r="22501">
      <c r="A22501" s="13" t="inlineStr">
        <is>
          <t>[2024-05-01 07:51:51,221             cli.py:  &lt;module&gt;:    INFO] CMD#$IQ.IQ,IQ,GenCW,1575.52,-120,1,2A</t>
        </is>
      </c>
    </row>
    <row r="22502">
      <c r="A22502" s="12" t="inlineStr">
        <is>
          <t>[2024-05-01 07:51:51,221              IQ.py:     GenCW:    INFO] IQ.IQ:GenCW start</t>
        </is>
      </c>
    </row>
    <row r="22503">
      <c r="A22503" s="12" t="inlineStr">
        <is>
          <t>[2024-05-01 07:51:51,221              IQ.py:   GetLoss:    INFO] IQ.IQ:GetLoss start</t>
        </is>
      </c>
    </row>
    <row r="22504">
      <c r="A22504" s="12" t="inlineStr">
        <is>
          <t>[2024-05-01 07:51:51,221              IQ.py:   GetLoss:    INFO] {'result': '1', 'loss': '32'}</t>
        </is>
      </c>
    </row>
    <row r="22505">
      <c r="A22505" s="12" t="inlineStr">
        <is>
          <t>[2024-05-01 07:51:51,221              IQ.py:     Write:    INFO] IQ.IQ:Write start</t>
        </is>
      </c>
    </row>
    <row r="22506">
      <c r="A22506" s="12" t="inlineStr">
        <is>
          <t>[2024-05-01 07:51:51,221             TCP.py:     write:    INFO] TCP.TCP:write start</t>
        </is>
      </c>
    </row>
    <row r="22507">
      <c r="A22507" s="12" t="inlineStr">
        <is>
          <t>[2024-05-01 07:51:51,221             TCP.py:     write:    INFO] MROUT1;PORT:RES RF2A, MVSG1;</t>
        </is>
      </c>
    </row>
    <row r="22508">
      <c r="A22508" s="16" t="inlineStr">
        <is>
          <t>[2024-05-01 07:51:51,221             TCP.py:     write:   ERROR] connect_serial_port Exception</t>
        </is>
      </c>
    </row>
    <row r="22509">
      <c r="A22509" s="12" t="inlineStr">
        <is>
          <t>Traceback (most recent call last):</t>
        </is>
      </c>
    </row>
    <row r="22510">
      <c r="A22510" s="12" t="inlineStr">
        <is>
          <t xml:space="preserve">  File "D:\Project\Kangaroo\02-Script\06-WIFI_OTA\Centimani_Kangaroo_WIFI_OTA\py\IQ_py\TCP\TCP.py", line 68, in write</t>
        </is>
      </c>
    </row>
    <row r="22511">
      <c r="A22511" s="12" t="inlineStr">
        <is>
          <t xml:space="preserve">    self.mSocket.send(cmd.encode())</t>
        </is>
      </c>
    </row>
    <row r="22512">
      <c r="A22512" s="16" t="inlineStr">
        <is>
          <t>ConnectionResetError: [WinError 10054] 遠端主機已強制關閉一個現存的連線。</t>
        </is>
      </c>
    </row>
    <row r="22513">
      <c r="A22513" s="12" t="inlineStr">
        <is>
          <t>[2024-05-01 07:51:51,221              IQ.py:     Write:    INFO] {'result': '0'}</t>
        </is>
      </c>
    </row>
    <row r="22514">
      <c r="A22514" s="12" t="inlineStr">
        <is>
          <t>[2024-05-01 07:51:51,222              IQ.py:     Write:    INFO] IQ.IQ:Write start</t>
        </is>
      </c>
    </row>
    <row r="22515">
      <c r="A22515" s="12" t="inlineStr">
        <is>
          <t>[2024-05-01 07:51:51,222             TCP.py:     write:    INFO] TCP.TCP:write start</t>
        </is>
      </c>
    </row>
    <row r="22516">
      <c r="A22516" s="12" t="inlineStr">
        <is>
          <t>[2024-05-01 07:51:51,222             TCP.py:     write:    INFO] MVSG1;TRIG:MODE SSH;;MVSG1;TRIG:SOUR IMM;;</t>
        </is>
      </c>
    </row>
    <row r="22517">
      <c r="A22517" s="16" t="inlineStr">
        <is>
          <t>[2024-05-01 07:51:51,222             TCP.py:     write:   ERROR] connect_serial_port Exception</t>
        </is>
      </c>
    </row>
    <row r="22518">
      <c r="A22518" s="12" t="inlineStr">
        <is>
          <t>Traceback (most recent call last):</t>
        </is>
      </c>
    </row>
    <row r="22519">
      <c r="A22519" s="12" t="inlineStr">
        <is>
          <t xml:space="preserve">  File "D:\Project\Kangaroo\02-Script\06-WIFI_OTA\Centimani_Kangaroo_WIFI_OTA\py\IQ_py\TCP\TCP.py", line 68, in write</t>
        </is>
      </c>
    </row>
    <row r="22520">
      <c r="A22520" s="12" t="inlineStr">
        <is>
          <t xml:space="preserve">    self.mSocket.send(cmd.encode())</t>
        </is>
      </c>
    </row>
    <row r="22521">
      <c r="A22521" s="16" t="inlineStr">
        <is>
          <t>ConnectionResetError: [WinError 10054] 遠端主機已強制關閉一個現存的連線。</t>
        </is>
      </c>
    </row>
    <row r="22522">
      <c r="A22522" s="12" t="inlineStr">
        <is>
          <t>[2024-05-01 07:51:51,222              IQ.py:     Write:    INFO] {'result': '0'}</t>
        </is>
      </c>
    </row>
    <row r="22523">
      <c r="A22523" s="12" t="inlineStr">
        <is>
          <t>[2024-05-01 07:51:51,222              IQ.py:     GenCW:    INFO] {'result': '0', 'cable_loss': 32.0, 'test_data': '32.0|'}</t>
        </is>
      </c>
    </row>
    <row r="22524">
      <c r="A22524" s="13" t="inlineStr">
        <is>
          <t>[2024-05-01 07:51:51,222             cli.py:  &lt;module&gt;:    INFO] {'result': '0', 'cable_loss': 32.0, 'test_data': '32.0|', 'cls_obj': &lt;IQ.IQ.IQ object at 0x0000020522595CD0&gt;}</t>
        </is>
      </c>
    </row>
    <row r="22525">
      <c r="A22525" s="13" t="inlineStr">
        <is>
          <t>[2024-05-01 07:51:51,222             cli.py:  &lt;module&gt;:    INFO] ********************************************************************************************</t>
        </is>
      </c>
    </row>
    <row r="22526">
      <c r="A22526" s="13" t="inlineStr">
        <is>
          <t>[2024-05-01 07:53:24,704             cli.py:  &lt;module&gt;:    INFO] CMD#$IQ.IQ,IQ,GenCW,1575.52,-120,1,2A</t>
        </is>
      </c>
    </row>
    <row r="22527">
      <c r="A22527" s="12" t="inlineStr">
        <is>
          <t>[2024-05-01 07:53:24,704              IQ.py:     GenCW:    INFO] IQ.IQ:GenCW start</t>
        </is>
      </c>
    </row>
    <row r="22528">
      <c r="A22528" s="12" t="inlineStr">
        <is>
          <t>[2024-05-01 07:53:24,704              IQ.py:   GetLoss:    INFO] IQ.IQ:GetLoss start</t>
        </is>
      </c>
    </row>
    <row r="22529">
      <c r="A22529" s="12" t="inlineStr">
        <is>
          <t>[2024-05-01 07:53:24,704              IQ.py:   GetLoss:    INFO] {'result': '1', 'loss': '32'}</t>
        </is>
      </c>
    </row>
    <row r="22530">
      <c r="A22530" s="12" t="inlineStr">
        <is>
          <t>[2024-05-01 07:53:24,704              IQ.py:     Write:    INFO] IQ.IQ:Write start</t>
        </is>
      </c>
    </row>
    <row r="22531">
      <c r="A22531" s="12" t="inlineStr">
        <is>
          <t>[2024-05-01 07:53:24,704             TCP.py:     write:    INFO] TCP.TCP:write start</t>
        </is>
      </c>
    </row>
    <row r="22532">
      <c r="A22532" s="12" t="inlineStr">
        <is>
          <t>[2024-05-01 07:53:24,704             TCP.py:     write:    INFO] MROUT1;PORT:RES RF2A, MVSG1;</t>
        </is>
      </c>
    </row>
    <row r="22533">
      <c r="A22533" s="16" t="inlineStr">
        <is>
          <t>[2024-05-01 07:53:24,704             TCP.py:     write:   ERROR] connect_serial_port Exception</t>
        </is>
      </c>
    </row>
    <row r="22534">
      <c r="A22534" s="12" t="inlineStr">
        <is>
          <t>Traceback (most recent call last):</t>
        </is>
      </c>
    </row>
    <row r="22535">
      <c r="A22535" s="12" t="inlineStr">
        <is>
          <t xml:space="preserve">  File "D:\Project\Kangaroo\02-Script\06-WIFI_OTA\Centimani_Kangaroo_WIFI_OTA\py\IQ_py\TCP\TCP.py", line 68, in write</t>
        </is>
      </c>
    </row>
    <row r="22536">
      <c r="A22536" s="12" t="inlineStr">
        <is>
          <t xml:space="preserve">    self.mSocket.send(cmd.encode())</t>
        </is>
      </c>
    </row>
    <row r="22537">
      <c r="A22537" s="16" t="inlineStr">
        <is>
          <t>ConnectionResetError: [WinError 10054] 遠端主機已強制關閉一個現存的連線。</t>
        </is>
      </c>
    </row>
    <row r="22538">
      <c r="A22538" s="12" t="inlineStr">
        <is>
          <t>[2024-05-01 07:53:24,704              IQ.py:     Write:    INFO] {'result': '0'}</t>
        </is>
      </c>
    </row>
    <row r="22539">
      <c r="A22539" s="12" t="inlineStr">
        <is>
          <t>[2024-05-01 07:53:24,704              IQ.py:     Write:    INFO] IQ.IQ:Write start</t>
        </is>
      </c>
    </row>
    <row r="22540">
      <c r="A22540" s="12" t="inlineStr">
        <is>
          <t>[2024-05-01 07:53:24,704             TCP.py:     write:    INFO] TCP.TCP:write start</t>
        </is>
      </c>
    </row>
    <row r="22541">
      <c r="A22541" s="12" t="inlineStr">
        <is>
          <t>[2024-05-01 07:53:24,705             TCP.py:     write:    INFO] MVSG1;TRIG:MODE SSH;;MVSG1;TRIG:SOUR IMM;;</t>
        </is>
      </c>
    </row>
    <row r="22542">
      <c r="A22542" s="16" t="inlineStr">
        <is>
          <t>[2024-05-01 07:53:24,705             TCP.py:     write:   ERROR] connect_serial_port Exception</t>
        </is>
      </c>
    </row>
    <row r="22543">
      <c r="A22543" s="12" t="inlineStr">
        <is>
          <t>Traceback (most recent call last):</t>
        </is>
      </c>
    </row>
    <row r="22544">
      <c r="A22544" s="12" t="inlineStr">
        <is>
          <t xml:space="preserve">  File "D:\Project\Kangaroo\02-Script\06-WIFI_OTA\Centimani_Kangaroo_WIFI_OTA\py\IQ_py\TCP\TCP.py", line 68, in write</t>
        </is>
      </c>
    </row>
    <row r="22545">
      <c r="A22545" s="12" t="inlineStr">
        <is>
          <t xml:space="preserve">    self.mSocket.send(cmd.encode())</t>
        </is>
      </c>
    </row>
    <row r="22546">
      <c r="A22546" s="16" t="inlineStr">
        <is>
          <t>ConnectionResetError: [WinError 10054] 遠端主機已強制關閉一個現存的連線。</t>
        </is>
      </c>
    </row>
    <row r="22547">
      <c r="A22547" s="12" t="inlineStr">
        <is>
          <t>[2024-05-01 07:53:24,705              IQ.py:     Write:    INFO] {'result': '0'}</t>
        </is>
      </c>
    </row>
    <row r="22548">
      <c r="A22548" s="12" t="inlineStr">
        <is>
          <t>[2024-05-01 07:53:24,705              IQ.py:     GenCW:    INFO] {'result': '0', 'cable_loss': 32.0, 'test_data': '32.0|'}</t>
        </is>
      </c>
    </row>
    <row r="22549">
      <c r="A22549" s="13" t="inlineStr">
        <is>
          <t>[2024-05-01 07:53:24,705             cli.py:  &lt;module&gt;:    INFO] {'result': '0', 'cable_loss': 32.0, 'test_data': '32.0|', 'cls_obj': &lt;IQ.IQ.IQ object at 0x0000020522595CD0&gt;}</t>
        </is>
      </c>
    </row>
    <row r="22550">
      <c r="A22550" s="13" t="inlineStr">
        <is>
          <t>[2024-05-01 07:53:24,705             cli.py:  &lt;module&gt;:    INFO] ********************************************************************************************</t>
        </is>
      </c>
    </row>
    <row r="22551">
      <c r="A22551" s="13" t="inlineStr">
        <is>
          <t>[2024-05-01 07:54:59,472             cli.py:  &lt;module&gt;:    INFO] CMD#$IQ.IQ,IQ,GenCW,1575.52,-120,1,2A</t>
        </is>
      </c>
    </row>
    <row r="22552">
      <c r="A22552" s="12" t="inlineStr">
        <is>
          <t>[2024-05-01 07:54:59,472              IQ.py:     GenCW:    INFO] IQ.IQ:GenCW start</t>
        </is>
      </c>
    </row>
    <row r="22553">
      <c r="A22553" s="12" t="inlineStr">
        <is>
          <t>[2024-05-01 07:54:59,472              IQ.py:   GetLoss:    INFO] IQ.IQ:GetLoss start</t>
        </is>
      </c>
    </row>
    <row r="22554">
      <c r="A22554" s="12" t="inlineStr">
        <is>
          <t>[2024-05-01 07:54:59,472              IQ.py:   GetLoss:    INFO] {'result': '1', 'loss': '32'}</t>
        </is>
      </c>
    </row>
    <row r="22555">
      <c r="A22555" s="12" t="inlineStr">
        <is>
          <t>[2024-05-01 07:54:59,472              IQ.py:     Write:    INFO] IQ.IQ:Write start</t>
        </is>
      </c>
    </row>
    <row r="22556">
      <c r="A22556" s="12" t="inlineStr">
        <is>
          <t>[2024-05-01 07:54:59,472             TCP.py:     write:    INFO] TCP.TCP:write start</t>
        </is>
      </c>
    </row>
    <row r="22557">
      <c r="A22557" s="12" t="inlineStr">
        <is>
          <t>[2024-05-01 07:54:59,472             TCP.py:     write:    INFO] MROUT1;PORT:RES RF2A, MVSG1;</t>
        </is>
      </c>
    </row>
    <row r="22558">
      <c r="A22558" s="16" t="inlineStr">
        <is>
          <t>[2024-05-01 07:54:59,472             TCP.py:     write:   ERROR] connect_serial_port Exception</t>
        </is>
      </c>
    </row>
    <row r="22559">
      <c r="A22559" s="12" t="inlineStr">
        <is>
          <t>Traceback (most recent call last):</t>
        </is>
      </c>
    </row>
    <row r="22560">
      <c r="A22560" s="12" t="inlineStr">
        <is>
          <t xml:space="preserve">  File "D:\Project\Kangaroo\02-Script\06-WIFI_OTA\Centimani_Kangaroo_WIFI_OTA\py\IQ_py\TCP\TCP.py", line 68, in write</t>
        </is>
      </c>
    </row>
    <row r="22561">
      <c r="A22561" s="12" t="inlineStr">
        <is>
          <t xml:space="preserve">    self.mSocket.send(cmd.encode())</t>
        </is>
      </c>
    </row>
    <row r="22562">
      <c r="A22562" s="16" t="inlineStr">
        <is>
          <t>ConnectionResetError: [WinError 10054] 遠端主機已強制關閉一個現存的連線。</t>
        </is>
      </c>
    </row>
    <row r="22563">
      <c r="A22563" s="12" t="inlineStr">
        <is>
          <t>[2024-05-01 07:54:59,472              IQ.py:     Write:    INFO] {'result': '0'}</t>
        </is>
      </c>
    </row>
    <row r="22564">
      <c r="A22564" s="12" t="inlineStr">
        <is>
          <t>[2024-05-01 07:54:59,473              IQ.py:     Write:    INFO] IQ.IQ:Write start</t>
        </is>
      </c>
    </row>
    <row r="22565">
      <c r="A22565" s="12" t="inlineStr">
        <is>
          <t>[2024-05-01 07:54:59,473             TCP.py:     write:    INFO] TCP.TCP:write start</t>
        </is>
      </c>
    </row>
    <row r="22566">
      <c r="A22566" s="12" t="inlineStr">
        <is>
          <t>[2024-05-01 07:54:59,473             TCP.py:     write:    INFO] MVSG1;TRIG:MODE SSH;;MVSG1;TRIG:SOUR IMM;;</t>
        </is>
      </c>
    </row>
    <row r="22567">
      <c r="A22567" s="16" t="inlineStr">
        <is>
          <t>[2024-05-01 07:54:59,473             TCP.py:     write:   ERROR] connect_serial_port Exception</t>
        </is>
      </c>
    </row>
    <row r="22568">
      <c r="A22568" s="12" t="inlineStr">
        <is>
          <t>Traceback (most recent call last):</t>
        </is>
      </c>
    </row>
    <row r="22569">
      <c r="A22569" s="12" t="inlineStr">
        <is>
          <t xml:space="preserve">  File "D:\Project\Kangaroo\02-Script\06-WIFI_OTA\Centimani_Kangaroo_WIFI_OTA\py\IQ_py\TCP\TCP.py", line 68, in write</t>
        </is>
      </c>
    </row>
    <row r="22570">
      <c r="A22570" s="12" t="inlineStr">
        <is>
          <t xml:space="preserve">    self.mSocket.send(cmd.encode())</t>
        </is>
      </c>
    </row>
    <row r="22571">
      <c r="A22571" s="16" t="inlineStr">
        <is>
          <t>ConnectionResetError: [WinError 10054] 遠端主機已強制關閉一個現存的連線。</t>
        </is>
      </c>
    </row>
    <row r="22572">
      <c r="A22572" s="12" t="inlineStr">
        <is>
          <t>[2024-05-01 07:54:59,473              IQ.py:     Write:    INFO] {'result': '0'}</t>
        </is>
      </c>
    </row>
    <row r="22573">
      <c r="A22573" s="12" t="inlineStr">
        <is>
          <t>[2024-05-01 07:54:59,473              IQ.py:     GenCW:    INFO] {'result': '0', 'cable_loss': 32.0, 'test_data': '32.0|'}</t>
        </is>
      </c>
    </row>
    <row r="22574">
      <c r="A22574" s="13" t="inlineStr">
        <is>
          <t>[2024-05-01 07:54:59,473             cli.py:  &lt;module&gt;:    INFO] {'result': '0', 'cable_loss': 32.0, 'test_data': '32.0|', 'cls_obj': &lt;IQ.IQ.IQ object at 0x0000020522595CD0&gt;}</t>
        </is>
      </c>
    </row>
    <row r="22575">
      <c r="A22575" s="13" t="inlineStr">
        <is>
          <t>[2024-05-01 07:54:59,473             cli.py:  &lt;module&gt;:    INFO] ********************************************************************************************</t>
        </is>
      </c>
    </row>
    <row r="22576">
      <c r="A22576" s="13" t="inlineStr">
        <is>
          <t>[2024-05-01 07:56:34,493             cli.py:  &lt;module&gt;:    INFO] CMD#$IQ.IQ,IQ,GenCW,1575.52,-120,1,2A</t>
        </is>
      </c>
    </row>
    <row r="22577">
      <c r="A22577" s="12" t="inlineStr">
        <is>
          <t>[2024-05-01 07:56:34,493              IQ.py:     GenCW:    INFO] IQ.IQ:GenCW start</t>
        </is>
      </c>
    </row>
    <row r="22578">
      <c r="A22578" s="12" t="inlineStr">
        <is>
          <t>[2024-05-01 07:56:34,493              IQ.py:   GetLoss:    INFO] IQ.IQ:GetLoss start</t>
        </is>
      </c>
    </row>
    <row r="22579">
      <c r="A22579" s="12" t="inlineStr">
        <is>
          <t>[2024-05-01 07:56:34,493              IQ.py:   GetLoss:    INFO] {'result': '1', 'loss': '32'}</t>
        </is>
      </c>
    </row>
    <row r="22580">
      <c r="A22580" s="12" t="inlineStr">
        <is>
          <t>[2024-05-01 07:56:34,493              IQ.py:     Write:    INFO] IQ.IQ:Write start</t>
        </is>
      </c>
    </row>
    <row r="22581">
      <c r="A22581" s="12" t="inlineStr">
        <is>
          <t>[2024-05-01 07:56:34,493             TCP.py:     write:    INFO] TCP.TCP:write start</t>
        </is>
      </c>
    </row>
    <row r="22582">
      <c r="A22582" s="12" t="inlineStr">
        <is>
          <t>[2024-05-01 07:56:34,493             TCP.py:     write:    INFO] MROUT1;PORT:RES RF2A, MVSG1;</t>
        </is>
      </c>
    </row>
    <row r="22583">
      <c r="A22583" s="16" t="inlineStr">
        <is>
          <t>[2024-05-01 07:56:34,493             TCP.py:     write:   ERROR] connect_serial_port Exception</t>
        </is>
      </c>
    </row>
    <row r="22584">
      <c r="A22584" s="12" t="inlineStr">
        <is>
          <t>Traceback (most recent call last):</t>
        </is>
      </c>
    </row>
    <row r="22585">
      <c r="A22585" s="12" t="inlineStr">
        <is>
          <t xml:space="preserve">  File "D:\Project\Kangaroo\02-Script\06-WIFI_OTA\Centimani_Kangaroo_WIFI_OTA\py\IQ_py\TCP\TCP.py", line 68, in write</t>
        </is>
      </c>
    </row>
    <row r="22586">
      <c r="A22586" s="12" t="inlineStr">
        <is>
          <t xml:space="preserve">    self.mSocket.send(cmd.encode())</t>
        </is>
      </c>
    </row>
    <row r="22587">
      <c r="A22587" s="16" t="inlineStr">
        <is>
          <t>ConnectionResetError: [WinError 10054] 遠端主機已強制關閉一個現存的連線。</t>
        </is>
      </c>
    </row>
    <row r="22588">
      <c r="A22588" s="12" t="inlineStr">
        <is>
          <t>[2024-05-01 07:56:34,493              IQ.py:     Write:    INFO] {'result': '0'}</t>
        </is>
      </c>
    </row>
    <row r="22589">
      <c r="A22589" s="12" t="inlineStr">
        <is>
          <t>[2024-05-01 07:56:34,493              IQ.py:     Write:    INFO] IQ.IQ:Write start</t>
        </is>
      </c>
    </row>
    <row r="22590">
      <c r="A22590" s="12" t="inlineStr">
        <is>
          <t>[2024-05-01 07:56:34,493             TCP.py:     write:    INFO] TCP.TCP:write start</t>
        </is>
      </c>
    </row>
    <row r="22591">
      <c r="A22591" s="12" t="inlineStr">
        <is>
          <t>[2024-05-01 07:56:34,493             TCP.py:     write:    INFO] MVSG1;TRIG:MODE SSH;;MVSG1;TRIG:SOUR IMM;;</t>
        </is>
      </c>
    </row>
    <row r="22592">
      <c r="A22592" s="16" t="inlineStr">
        <is>
          <t>[2024-05-01 07:56:34,493             TCP.py:     write:   ERROR] connect_serial_port Exception</t>
        </is>
      </c>
    </row>
    <row r="22593">
      <c r="A22593" s="12" t="inlineStr">
        <is>
          <t>Traceback (most recent call last):</t>
        </is>
      </c>
    </row>
    <row r="22594">
      <c r="A22594" s="12" t="inlineStr">
        <is>
          <t xml:space="preserve">  File "D:\Project\Kangaroo\02-Script\06-WIFI_OTA\Centimani_Kangaroo_WIFI_OTA\py\IQ_py\TCP\TCP.py", line 68, in write</t>
        </is>
      </c>
    </row>
    <row r="22595">
      <c r="A22595" s="12" t="inlineStr">
        <is>
          <t xml:space="preserve">    self.mSocket.send(cmd.encode())</t>
        </is>
      </c>
    </row>
    <row r="22596">
      <c r="A22596" s="16" t="inlineStr">
        <is>
          <t>ConnectionResetError: [WinError 10054] 遠端主機已強制關閉一個現存的連線。</t>
        </is>
      </c>
    </row>
    <row r="22597">
      <c r="A22597" s="12" t="inlineStr">
        <is>
          <t>[2024-05-01 07:56:34,494              IQ.py:     Write:    INFO] {'result': '0'}</t>
        </is>
      </c>
    </row>
    <row r="22598">
      <c r="A22598" s="12" t="inlineStr">
        <is>
          <t>[2024-05-01 07:56:34,494              IQ.py:     GenCW:    INFO] {'result': '0', 'cable_loss': 32.0, 'test_data': '32.0|'}</t>
        </is>
      </c>
    </row>
    <row r="22599">
      <c r="A22599" s="13" t="inlineStr">
        <is>
          <t>[2024-05-01 07:56:34,494             cli.py:  &lt;module&gt;:    INFO] {'result': '0', 'cable_loss': 32.0, 'test_data': '32.0|', 'cls_obj': &lt;IQ.IQ.IQ object at 0x0000020522595CD0&gt;}</t>
        </is>
      </c>
    </row>
    <row r="22600">
      <c r="A22600" s="13" t="inlineStr">
        <is>
          <t>[2024-05-01 07:56:34,494             cli.py:  &lt;module&gt;:    INFO] ********************************************************************************************</t>
        </is>
      </c>
    </row>
    <row r="22601">
      <c r="A22601" s="13" t="inlineStr">
        <is>
          <t>[2024-05-01 07:58:08,909             cli.py:  &lt;module&gt;:    INFO] CMD#$IQ.IQ,IQ,GenCW,1575.52,-120,1,2A</t>
        </is>
      </c>
    </row>
    <row r="22602">
      <c r="A22602" s="12" t="inlineStr">
        <is>
          <t>[2024-05-01 07:58:08,909              IQ.py:     GenCW:    INFO] IQ.IQ:GenCW start</t>
        </is>
      </c>
    </row>
    <row r="22603">
      <c r="A22603" s="12" t="inlineStr">
        <is>
          <t>[2024-05-01 07:58:08,909              IQ.py:   GetLoss:    INFO] IQ.IQ:GetLoss start</t>
        </is>
      </c>
    </row>
    <row r="22604">
      <c r="A22604" s="12" t="inlineStr">
        <is>
          <t>[2024-05-01 07:58:08,909              IQ.py:   GetLoss:    INFO] {'result': '1', 'loss': '32'}</t>
        </is>
      </c>
    </row>
    <row r="22605">
      <c r="A22605" s="12" t="inlineStr">
        <is>
          <t>[2024-05-01 07:58:08,909              IQ.py:     Write:    INFO] IQ.IQ:Write start</t>
        </is>
      </c>
    </row>
    <row r="22606">
      <c r="A22606" s="12" t="inlineStr">
        <is>
          <t>[2024-05-01 07:58:08,909             TCP.py:     write:    INFO] TCP.TCP:write start</t>
        </is>
      </c>
    </row>
    <row r="22607">
      <c r="A22607" s="12" t="inlineStr">
        <is>
          <t>[2024-05-01 07:58:08,909             TCP.py:     write:    INFO] MROUT1;PORT:RES RF2A, MVSG1;</t>
        </is>
      </c>
    </row>
    <row r="22608">
      <c r="A22608" s="16" t="inlineStr">
        <is>
          <t>[2024-05-01 07:58:08,909             TCP.py:     write:   ERROR] connect_serial_port Exception</t>
        </is>
      </c>
    </row>
    <row r="22609">
      <c r="A22609" s="12" t="inlineStr">
        <is>
          <t>Traceback (most recent call last):</t>
        </is>
      </c>
    </row>
    <row r="22610">
      <c r="A22610" s="12" t="inlineStr">
        <is>
          <t xml:space="preserve">  File "D:\Project\Kangaroo\02-Script\06-WIFI_OTA\Centimani_Kangaroo_WIFI_OTA\py\IQ_py\TCP\TCP.py", line 68, in write</t>
        </is>
      </c>
    </row>
    <row r="22611">
      <c r="A22611" s="12" t="inlineStr">
        <is>
          <t xml:space="preserve">    self.mSocket.send(cmd.encode())</t>
        </is>
      </c>
    </row>
    <row r="22612">
      <c r="A22612" s="16" t="inlineStr">
        <is>
          <t>ConnectionResetError: [WinError 10054] 遠端主機已強制關閉一個現存的連線。</t>
        </is>
      </c>
    </row>
    <row r="22613">
      <c r="A22613" s="12" t="inlineStr">
        <is>
          <t>[2024-05-01 07:58:08,910              IQ.py:     Write:    INFO] {'result': '0'}</t>
        </is>
      </c>
    </row>
    <row r="22614">
      <c r="A22614" s="12" t="inlineStr">
        <is>
          <t>[2024-05-01 07:58:08,910              IQ.py:     Write:    INFO] IQ.IQ:Write start</t>
        </is>
      </c>
    </row>
    <row r="22615">
      <c r="A22615" s="12" t="inlineStr">
        <is>
          <t>[2024-05-01 07:58:08,910             TCP.py:     write:    INFO] TCP.TCP:write start</t>
        </is>
      </c>
    </row>
    <row r="22616">
      <c r="A22616" s="12" t="inlineStr">
        <is>
          <t>[2024-05-01 07:58:08,910             TCP.py:     write:    INFO] MVSG1;TRIG:MODE SSH;;MVSG1;TRIG:SOUR IMM;;</t>
        </is>
      </c>
    </row>
    <row r="22617">
      <c r="A22617" s="16" t="inlineStr">
        <is>
          <t>[2024-05-01 07:58:08,910             TCP.py:     write:   ERROR] connect_serial_port Exception</t>
        </is>
      </c>
    </row>
    <row r="22618">
      <c r="A22618" s="12" t="inlineStr">
        <is>
          <t>Traceback (most recent call last):</t>
        </is>
      </c>
    </row>
    <row r="22619">
      <c r="A22619" s="12" t="inlineStr">
        <is>
          <t xml:space="preserve">  File "D:\Project\Kangaroo\02-Script\06-WIFI_OTA\Centimani_Kangaroo_WIFI_OTA\py\IQ_py\TCP\TCP.py", line 68, in write</t>
        </is>
      </c>
    </row>
    <row r="22620">
      <c r="A22620" s="12" t="inlineStr">
        <is>
          <t xml:space="preserve">    self.mSocket.send(cmd.encode())</t>
        </is>
      </c>
    </row>
    <row r="22621">
      <c r="A22621" s="16" t="inlineStr">
        <is>
          <t>ConnectionResetError: [WinError 10054] 遠端主機已強制關閉一個現存的連線。</t>
        </is>
      </c>
    </row>
    <row r="22622">
      <c r="A22622" s="12" t="inlineStr">
        <is>
          <t>[2024-05-01 07:58:08,910              IQ.py:     Write:    INFO] {'result': '0'}</t>
        </is>
      </c>
    </row>
    <row r="22623">
      <c r="A22623" s="12" t="inlineStr">
        <is>
          <t>[2024-05-01 07:58:08,910              IQ.py:     GenCW:    INFO] {'result': '0', 'cable_loss': 32.0, 'test_data': '32.0|'}</t>
        </is>
      </c>
    </row>
    <row r="22624">
      <c r="A22624" s="13" t="inlineStr">
        <is>
          <t>[2024-05-01 07:58:08,910             cli.py:  &lt;module&gt;:    INFO] {'result': '0', 'cable_loss': 32.0, 'test_data': '32.0|', 'cls_obj': &lt;IQ.IQ.IQ object at 0x0000020522595CD0&gt;}</t>
        </is>
      </c>
    </row>
    <row r="22625">
      <c r="A22625" s="13" t="inlineStr">
        <is>
          <t>[2024-05-01 07:58:08,910             cli.py:  &lt;module&gt;:    INFO] ********************************************************************************************</t>
        </is>
      </c>
    </row>
    <row r="22626">
      <c r="A22626" s="13" t="inlineStr">
        <is>
          <t>[2024-05-01 07:59:44,408             cli.py:  &lt;module&gt;:    INFO] CMD#$IQ.IQ,IQ,GenCW,1575.52,-120,1,2A</t>
        </is>
      </c>
    </row>
    <row r="22627">
      <c r="A22627" s="12" t="inlineStr">
        <is>
          <t>[2024-05-01 07:59:44,408              IQ.py:     GenCW:    INFO] IQ.IQ:GenCW start</t>
        </is>
      </c>
    </row>
    <row r="22628">
      <c r="A22628" s="12" t="inlineStr">
        <is>
          <t>[2024-05-01 07:59:44,408              IQ.py:   GetLoss:    INFO] IQ.IQ:GetLoss start</t>
        </is>
      </c>
    </row>
    <row r="22629">
      <c r="A22629" s="12" t="inlineStr">
        <is>
          <t>[2024-05-01 07:59:44,408              IQ.py:   GetLoss:    INFO] {'result': '1', 'loss': '32'}</t>
        </is>
      </c>
    </row>
    <row r="22630">
      <c r="A22630" s="12" t="inlineStr">
        <is>
          <t>[2024-05-01 07:59:44,408              IQ.py:     Write:    INFO] IQ.IQ:Write start</t>
        </is>
      </c>
    </row>
    <row r="22631">
      <c r="A22631" s="12" t="inlineStr">
        <is>
          <t>[2024-05-01 07:59:44,408             TCP.py:     write:    INFO] TCP.TCP:write start</t>
        </is>
      </c>
    </row>
    <row r="22632">
      <c r="A22632" s="12" t="inlineStr">
        <is>
          <t>[2024-05-01 07:59:44,408             TCP.py:     write:    INFO] MROUT1;PORT:RES RF2A, MVSG1;</t>
        </is>
      </c>
    </row>
    <row r="22633">
      <c r="A22633" s="16" t="inlineStr">
        <is>
          <t>[2024-05-01 07:59:44,408             TCP.py:     write:   ERROR] connect_serial_port Exception</t>
        </is>
      </c>
    </row>
    <row r="22634">
      <c r="A22634" s="12" t="inlineStr">
        <is>
          <t>Traceback (most recent call last):</t>
        </is>
      </c>
    </row>
    <row r="22635">
      <c r="A22635" s="12" t="inlineStr">
        <is>
          <t xml:space="preserve">  File "D:\Project\Kangaroo\02-Script\06-WIFI_OTA\Centimani_Kangaroo_WIFI_OTA\py\IQ_py\TCP\TCP.py", line 68, in write</t>
        </is>
      </c>
    </row>
    <row r="22636">
      <c r="A22636" s="12" t="inlineStr">
        <is>
          <t xml:space="preserve">    self.mSocket.send(cmd.encode())</t>
        </is>
      </c>
    </row>
    <row r="22637">
      <c r="A22637" s="16" t="inlineStr">
        <is>
          <t>ConnectionResetError: [WinError 10054] 遠端主機已強制關閉一個現存的連線。</t>
        </is>
      </c>
    </row>
    <row r="22638">
      <c r="A22638" s="12" t="inlineStr">
        <is>
          <t>[2024-05-01 07:59:44,408              IQ.py:     Write:    INFO] {'result': '0'}</t>
        </is>
      </c>
    </row>
    <row r="22639">
      <c r="A22639" s="12" t="inlineStr">
        <is>
          <t>[2024-05-01 07:59:44,408              IQ.py:     Write:    INFO] IQ.IQ:Write start</t>
        </is>
      </c>
    </row>
    <row r="22640">
      <c r="A22640" s="12" t="inlineStr">
        <is>
          <t>[2024-05-01 07:59:44,408             TCP.py:     write:    INFO] TCP.TCP:write start</t>
        </is>
      </c>
    </row>
    <row r="22641">
      <c r="A22641" s="12" t="inlineStr">
        <is>
          <t>[2024-05-01 07:59:44,408             TCP.py:     write:    INFO] MVSG1;TRIG:MODE SSH;;MVSG1;TRIG:SOUR IMM;;</t>
        </is>
      </c>
    </row>
    <row r="22642">
      <c r="A22642" s="16" t="inlineStr">
        <is>
          <t>[2024-05-01 07:59:44,408             TCP.py:     write:   ERROR] connect_serial_port Exception</t>
        </is>
      </c>
    </row>
    <row r="22643">
      <c r="A22643" s="12" t="inlineStr">
        <is>
          <t>Traceback (most recent call last):</t>
        </is>
      </c>
    </row>
    <row r="22644">
      <c r="A22644" s="12" t="inlineStr">
        <is>
          <t xml:space="preserve">  File "D:\Project\Kangaroo\02-Script\06-WIFI_OTA\Centimani_Kangaroo_WIFI_OTA\py\IQ_py\TCP\TCP.py", line 68, in write</t>
        </is>
      </c>
    </row>
    <row r="22645">
      <c r="A22645" s="12" t="inlineStr">
        <is>
          <t xml:space="preserve">    self.mSocket.send(cmd.encode())</t>
        </is>
      </c>
    </row>
    <row r="22646">
      <c r="A22646" s="16" t="inlineStr">
        <is>
          <t>ConnectionResetError: [WinError 10054] 遠端主機已強制關閉一個現存的連線。</t>
        </is>
      </c>
    </row>
    <row r="22647">
      <c r="A22647" s="12" t="inlineStr">
        <is>
          <t>[2024-05-01 07:59:44,409              IQ.py:     Write:    INFO] {'result': '0'}</t>
        </is>
      </c>
    </row>
    <row r="22648">
      <c r="A22648" s="12" t="inlineStr">
        <is>
          <t>[2024-05-01 07:59:44,409              IQ.py:     GenCW:    INFO] {'result': '0', 'cable_loss': 32.0, 'test_data': '32.0|'}</t>
        </is>
      </c>
    </row>
    <row r="22649">
      <c r="A22649" s="13" t="inlineStr">
        <is>
          <t>[2024-05-01 07:59:44,409             cli.py:  &lt;module&gt;:    INFO] {'result': '0', 'cable_loss': 32.0, 'test_data': '32.0|', 'cls_obj': &lt;IQ.IQ.IQ object at 0x0000020522595CD0&gt;}</t>
        </is>
      </c>
    </row>
    <row r="22650">
      <c r="A22650" s="13" t="inlineStr">
        <is>
          <t>[2024-05-01 07:59:44,409             cli.py:  &lt;module&gt;:    INFO] ********************************************************************************************</t>
        </is>
      </c>
    </row>
    <row r="22651">
      <c r="A22651" s="13" t="inlineStr">
        <is>
          <t>[2024-05-01 08:01:20,338             cli.py:  &lt;module&gt;:    INFO] CMD#$IQ.IQ,IQ,GenCW,1575.52,-120,1,2A</t>
        </is>
      </c>
    </row>
    <row r="22652">
      <c r="A22652" s="12" t="inlineStr">
        <is>
          <t>[2024-05-01 08:01:20,338              IQ.py:     GenCW:    INFO] IQ.IQ:GenCW start</t>
        </is>
      </c>
    </row>
    <row r="22653">
      <c r="A22653" s="12" t="inlineStr">
        <is>
          <t>[2024-05-01 08:01:20,338              IQ.py:   GetLoss:    INFO] IQ.IQ:GetLoss start</t>
        </is>
      </c>
    </row>
    <row r="22654">
      <c r="A22654" s="12" t="inlineStr">
        <is>
          <t>[2024-05-01 08:01:20,338              IQ.py:   GetLoss:    INFO] {'result': '1', 'loss': '32'}</t>
        </is>
      </c>
    </row>
    <row r="22655">
      <c r="A22655" s="12" t="inlineStr">
        <is>
          <t>[2024-05-01 08:01:20,338              IQ.py:     Write:    INFO] IQ.IQ:Write start</t>
        </is>
      </c>
    </row>
    <row r="22656">
      <c r="A22656" s="12" t="inlineStr">
        <is>
          <t>[2024-05-01 08:01:20,338             TCP.py:     write:    INFO] TCP.TCP:write start</t>
        </is>
      </c>
    </row>
    <row r="22657">
      <c r="A22657" s="12" t="inlineStr">
        <is>
          <t>[2024-05-01 08:01:20,338             TCP.py:     write:    INFO] MROUT1;PORT:RES RF2A, MVSG1;</t>
        </is>
      </c>
    </row>
    <row r="22658">
      <c r="A22658" s="16" t="inlineStr">
        <is>
          <t>[2024-05-01 08:01:20,338             TCP.py:     write:   ERROR] connect_serial_port Exception</t>
        </is>
      </c>
    </row>
    <row r="22659">
      <c r="A22659" s="12" t="inlineStr">
        <is>
          <t>Traceback (most recent call last):</t>
        </is>
      </c>
    </row>
    <row r="22660">
      <c r="A22660" s="12" t="inlineStr">
        <is>
          <t xml:space="preserve">  File "D:\Project\Kangaroo\02-Script\06-WIFI_OTA\Centimani_Kangaroo_WIFI_OTA\py\IQ_py\TCP\TCP.py", line 68, in write</t>
        </is>
      </c>
    </row>
    <row r="22661">
      <c r="A22661" s="12" t="inlineStr">
        <is>
          <t xml:space="preserve">    self.mSocket.send(cmd.encode())</t>
        </is>
      </c>
    </row>
    <row r="22662">
      <c r="A22662" s="16" t="inlineStr">
        <is>
          <t>ConnectionResetError: [WinError 10054] 遠端主機已強制關閉一個現存的連線。</t>
        </is>
      </c>
    </row>
    <row r="22663">
      <c r="A22663" s="12" t="inlineStr">
        <is>
          <t>[2024-05-01 08:01:20,338              IQ.py:     Write:    INFO] {'result': '0'}</t>
        </is>
      </c>
    </row>
    <row r="22664">
      <c r="A22664" s="12" t="inlineStr">
        <is>
          <t>[2024-05-01 08:01:20,338              IQ.py:     Write:    INFO] IQ.IQ:Write start</t>
        </is>
      </c>
    </row>
    <row r="22665">
      <c r="A22665" s="12" t="inlineStr">
        <is>
          <t>[2024-05-01 08:01:20,338             TCP.py:     write:    INFO] TCP.TCP:write start</t>
        </is>
      </c>
    </row>
    <row r="22666">
      <c r="A22666" s="12" t="inlineStr">
        <is>
          <t>[2024-05-01 08:01:20,338             TCP.py:     write:    INFO] MVSG1;TRIG:MODE SSH;;MVSG1;TRIG:SOUR IMM;;</t>
        </is>
      </c>
    </row>
    <row r="22667">
      <c r="A22667" s="16" t="inlineStr">
        <is>
          <t>[2024-05-01 08:01:20,338             TCP.py:     write:   ERROR] connect_serial_port Exception</t>
        </is>
      </c>
    </row>
    <row r="22668">
      <c r="A22668" s="12" t="inlineStr">
        <is>
          <t>Traceback (most recent call last):</t>
        </is>
      </c>
    </row>
    <row r="22669">
      <c r="A22669" s="12" t="inlineStr">
        <is>
          <t xml:space="preserve">  File "D:\Project\Kangaroo\02-Script\06-WIFI_OTA\Centimani_Kangaroo_WIFI_OTA\py\IQ_py\TCP\TCP.py", line 68, in write</t>
        </is>
      </c>
    </row>
    <row r="22670">
      <c r="A22670" s="12" t="inlineStr">
        <is>
          <t xml:space="preserve">    self.mSocket.send(cmd.encode())</t>
        </is>
      </c>
    </row>
    <row r="22671">
      <c r="A22671" s="16" t="inlineStr">
        <is>
          <t>ConnectionResetError: [WinError 10054] 遠端主機已強制關閉一個現存的連線。</t>
        </is>
      </c>
    </row>
    <row r="22672">
      <c r="A22672" s="12" t="inlineStr">
        <is>
          <t>[2024-05-01 08:01:20,338              IQ.py:     Write:    INFO] {'result': '0'}</t>
        </is>
      </c>
    </row>
    <row r="22673">
      <c r="A22673" s="12" t="inlineStr">
        <is>
          <t>[2024-05-01 08:01:20,339              IQ.py:     GenCW:    INFO] {'result': '0', 'cable_loss': 32.0, 'test_data': '32.0|'}</t>
        </is>
      </c>
    </row>
    <row r="22674">
      <c r="A22674" s="13" t="inlineStr">
        <is>
          <t>[2024-05-01 08:01:20,339             cli.py:  &lt;module&gt;:    INFO] {'result': '0', 'cable_loss': 32.0, 'test_data': '32.0|', 'cls_obj': &lt;IQ.IQ.IQ object at 0x0000020522595CD0&gt;}</t>
        </is>
      </c>
    </row>
    <row r="22675">
      <c r="A22675" s="13" t="inlineStr">
        <is>
          <t>[2024-05-01 08:01:20,339             cli.py:  &lt;module&gt;:    INFO] ********************************************************************************************</t>
        </is>
      </c>
    </row>
    <row r="22676">
      <c r="A22676" s="13" t="inlineStr">
        <is>
          <t>[2024-05-01 08:02:56,760             cli.py:  &lt;module&gt;:    INFO] CMD#$IQ.IQ,IQ,GenCW,1575.52,-120,1,2A</t>
        </is>
      </c>
    </row>
    <row r="22677">
      <c r="A22677" s="12" t="inlineStr">
        <is>
          <t>[2024-05-01 08:02:56,760              IQ.py:     GenCW:    INFO] IQ.IQ:GenCW start</t>
        </is>
      </c>
    </row>
    <row r="22678">
      <c r="A22678" s="12" t="inlineStr">
        <is>
          <t>[2024-05-01 08:02:56,760              IQ.py:   GetLoss:    INFO] IQ.IQ:GetLoss start</t>
        </is>
      </c>
    </row>
    <row r="22679">
      <c r="A22679" s="12" t="inlineStr">
        <is>
          <t>[2024-05-01 08:02:56,760              IQ.py:   GetLoss:    INFO] {'result': '1', 'loss': '32'}</t>
        </is>
      </c>
    </row>
    <row r="22680">
      <c r="A22680" s="12" t="inlineStr">
        <is>
          <t>[2024-05-01 08:02:56,760              IQ.py:     Write:    INFO] IQ.IQ:Write start</t>
        </is>
      </c>
    </row>
    <row r="22681">
      <c r="A22681" s="12" t="inlineStr">
        <is>
          <t>[2024-05-01 08:02:56,760             TCP.py:     write:    INFO] TCP.TCP:write start</t>
        </is>
      </c>
    </row>
    <row r="22682">
      <c r="A22682" s="12" t="inlineStr">
        <is>
          <t>[2024-05-01 08:02:56,760             TCP.py:     write:    INFO] MROUT1;PORT:RES RF2A, MVSG1;</t>
        </is>
      </c>
    </row>
    <row r="22683">
      <c r="A22683" s="16" t="inlineStr">
        <is>
          <t>[2024-05-01 08:02:56,760             TCP.py:     write:   ERROR] connect_serial_port Exception</t>
        </is>
      </c>
    </row>
    <row r="22684">
      <c r="A22684" s="12" t="inlineStr">
        <is>
          <t>Traceback (most recent call last):</t>
        </is>
      </c>
    </row>
    <row r="22685">
      <c r="A22685" s="12" t="inlineStr">
        <is>
          <t xml:space="preserve">  File "D:\Project\Kangaroo\02-Script\06-WIFI_OTA\Centimani_Kangaroo_WIFI_OTA\py\IQ_py\TCP\TCP.py", line 68, in write</t>
        </is>
      </c>
    </row>
    <row r="22686">
      <c r="A22686" s="12" t="inlineStr">
        <is>
          <t xml:space="preserve">    self.mSocket.send(cmd.encode())</t>
        </is>
      </c>
    </row>
    <row r="22687">
      <c r="A22687" s="16" t="inlineStr">
        <is>
          <t>ConnectionResetError: [WinError 10054] 遠端主機已強制關閉一個現存的連線。</t>
        </is>
      </c>
    </row>
    <row r="22688">
      <c r="A22688" s="12" t="inlineStr">
        <is>
          <t>[2024-05-01 08:02:56,760              IQ.py:     Write:    INFO] {'result': '0'}</t>
        </is>
      </c>
    </row>
    <row r="22689">
      <c r="A22689" s="12" t="inlineStr">
        <is>
          <t>[2024-05-01 08:02:56,760              IQ.py:     Write:    INFO] IQ.IQ:Write start</t>
        </is>
      </c>
    </row>
    <row r="22690">
      <c r="A22690" s="12" t="inlineStr">
        <is>
          <t>[2024-05-01 08:02:56,760             TCP.py:     write:    INFO] TCP.TCP:write start</t>
        </is>
      </c>
    </row>
    <row r="22691">
      <c r="A22691" s="12" t="inlineStr">
        <is>
          <t>[2024-05-01 08:02:56,760             TCP.py:     write:    INFO] MVSG1;TRIG:MODE SSH;;MVSG1;TRIG:SOUR IMM;;</t>
        </is>
      </c>
    </row>
    <row r="22692">
      <c r="A22692" s="16" t="inlineStr">
        <is>
          <t>[2024-05-01 08:02:56,760             TCP.py:     write:   ERROR] connect_serial_port Exception</t>
        </is>
      </c>
    </row>
    <row r="22693">
      <c r="A22693" s="12" t="inlineStr">
        <is>
          <t>Traceback (most recent call last):</t>
        </is>
      </c>
    </row>
    <row r="22694">
      <c r="A22694" s="12" t="inlineStr">
        <is>
          <t xml:space="preserve">  File "D:\Project\Kangaroo\02-Script\06-WIFI_OTA\Centimani_Kangaroo_WIFI_OTA\py\IQ_py\TCP\TCP.py", line 68, in write</t>
        </is>
      </c>
    </row>
    <row r="22695">
      <c r="A22695" s="12" t="inlineStr">
        <is>
          <t xml:space="preserve">    self.mSocket.send(cmd.encode())</t>
        </is>
      </c>
    </row>
    <row r="22696">
      <c r="A22696" s="16" t="inlineStr">
        <is>
          <t>ConnectionResetError: [WinError 10054] 遠端主機已強制關閉一個現存的連線。</t>
        </is>
      </c>
    </row>
    <row r="22697">
      <c r="A22697" s="12" t="inlineStr">
        <is>
          <t>[2024-05-01 08:02:56,760              IQ.py:     Write:    INFO] {'result': '0'}</t>
        </is>
      </c>
    </row>
    <row r="22698">
      <c r="A22698" s="12" t="inlineStr">
        <is>
          <t>[2024-05-01 08:02:56,760              IQ.py:     GenCW:    INFO] {'result': '0', 'cable_loss': 32.0, 'test_data': '32.0|'}</t>
        </is>
      </c>
    </row>
    <row r="22699">
      <c r="A22699" s="13" t="inlineStr">
        <is>
          <t>[2024-05-01 08:02:56,760             cli.py:  &lt;module&gt;:    INFO] {'result': '0', 'cable_loss': 32.0, 'test_data': '32.0|', 'cls_obj': &lt;IQ.IQ.IQ object at 0x0000020522595CD0&gt;}</t>
        </is>
      </c>
    </row>
    <row r="22700">
      <c r="A22700" s="13" t="inlineStr">
        <is>
          <t>[2024-05-01 08:02:56,761             cli.py:  &lt;module&gt;:    INFO] ********************************************************************************************</t>
        </is>
      </c>
    </row>
    <row r="22701">
      <c r="A22701" s="13" t="inlineStr">
        <is>
          <t>[2024-05-01 08:04:32,157             cli.py:  &lt;module&gt;:    INFO] CMD#$IQ.IQ,IQ,GenCW,1575.52,-120,1,2A</t>
        </is>
      </c>
    </row>
    <row r="22702">
      <c r="A22702" s="12" t="inlineStr">
        <is>
          <t>[2024-05-01 08:04:32,157              IQ.py:     GenCW:    INFO] IQ.IQ:GenCW start</t>
        </is>
      </c>
    </row>
    <row r="22703">
      <c r="A22703" s="12" t="inlineStr">
        <is>
          <t>[2024-05-01 08:04:32,158              IQ.py:   GetLoss:    INFO] IQ.IQ:GetLoss start</t>
        </is>
      </c>
    </row>
    <row r="22704">
      <c r="A22704" s="12" t="inlineStr">
        <is>
          <t>[2024-05-01 08:04:32,158              IQ.py:   GetLoss:    INFO] {'result': '1', 'loss': '32'}</t>
        </is>
      </c>
    </row>
    <row r="22705">
      <c r="A22705" s="12" t="inlineStr">
        <is>
          <t>[2024-05-01 08:04:32,158              IQ.py:     Write:    INFO] IQ.IQ:Write start</t>
        </is>
      </c>
    </row>
    <row r="22706">
      <c r="A22706" s="12" t="inlineStr">
        <is>
          <t>[2024-05-01 08:04:32,158             TCP.py:     write:    INFO] TCP.TCP:write start</t>
        </is>
      </c>
    </row>
    <row r="22707">
      <c r="A22707" s="12" t="inlineStr">
        <is>
          <t>[2024-05-01 08:04:32,158             TCP.py:     write:    INFO] MROUT1;PORT:RES RF2A, MVSG1;</t>
        </is>
      </c>
    </row>
    <row r="22708">
      <c r="A22708" s="16" t="inlineStr">
        <is>
          <t>[2024-05-01 08:04:32,158             TCP.py:     write:   ERROR] connect_serial_port Exception</t>
        </is>
      </c>
    </row>
    <row r="22709">
      <c r="A22709" s="12" t="inlineStr">
        <is>
          <t>Traceback (most recent call last):</t>
        </is>
      </c>
    </row>
    <row r="22710">
      <c r="A22710" s="12" t="inlineStr">
        <is>
          <t xml:space="preserve">  File "D:\Project\Kangaroo\02-Script\06-WIFI_OTA\Centimani_Kangaroo_WIFI_OTA\py\IQ_py\TCP\TCP.py", line 68, in write</t>
        </is>
      </c>
    </row>
    <row r="22711">
      <c r="A22711" s="12" t="inlineStr">
        <is>
          <t xml:space="preserve">    self.mSocket.send(cmd.encode())</t>
        </is>
      </c>
    </row>
    <row r="22712">
      <c r="A22712" s="16" t="inlineStr">
        <is>
          <t>ConnectionResetError: [WinError 10054] 遠端主機已強制關閉一個現存的連線。</t>
        </is>
      </c>
    </row>
    <row r="22713">
      <c r="A22713" s="12" t="inlineStr">
        <is>
          <t>[2024-05-01 08:04:32,158              IQ.py:     Write:    INFO] {'result': '0'}</t>
        </is>
      </c>
    </row>
    <row r="22714">
      <c r="A22714" s="12" t="inlineStr">
        <is>
          <t>[2024-05-01 08:04:32,158              IQ.py:     Write:    INFO] IQ.IQ:Write start</t>
        </is>
      </c>
    </row>
    <row r="22715">
      <c r="A22715" s="12" t="inlineStr">
        <is>
          <t>[2024-05-01 08:04:32,158             TCP.py:     write:    INFO] TCP.TCP:write start</t>
        </is>
      </c>
    </row>
    <row r="22716">
      <c r="A22716" s="12" t="inlineStr">
        <is>
          <t>[2024-05-01 08:04:32,158             TCP.py:     write:    INFO] MVSG1;TRIG:MODE SSH;;MVSG1;TRIG:SOUR IMM;;</t>
        </is>
      </c>
    </row>
    <row r="22717">
      <c r="A22717" s="16" t="inlineStr">
        <is>
          <t>[2024-05-01 08:04:32,158             TCP.py:     write:   ERROR] connect_serial_port Exception</t>
        </is>
      </c>
    </row>
    <row r="22718">
      <c r="A22718" s="12" t="inlineStr">
        <is>
          <t>Traceback (most recent call last):</t>
        </is>
      </c>
    </row>
    <row r="22719">
      <c r="A22719" s="12" t="inlineStr">
        <is>
          <t xml:space="preserve">  File "D:\Project\Kangaroo\02-Script\06-WIFI_OTA\Centimani_Kangaroo_WIFI_OTA\py\IQ_py\TCP\TCP.py", line 68, in write</t>
        </is>
      </c>
    </row>
    <row r="22720">
      <c r="A22720" s="12" t="inlineStr">
        <is>
          <t xml:space="preserve">    self.mSocket.send(cmd.encode())</t>
        </is>
      </c>
    </row>
    <row r="22721">
      <c r="A22721" s="16" t="inlineStr">
        <is>
          <t>ConnectionResetError: [WinError 10054] 遠端主機已強制關閉一個現存的連線。</t>
        </is>
      </c>
    </row>
    <row r="22722">
      <c r="A22722" s="12" t="inlineStr">
        <is>
          <t>[2024-05-01 08:04:32,158              IQ.py:     Write:    INFO] {'result': '0'}</t>
        </is>
      </c>
    </row>
    <row r="22723">
      <c r="A22723" s="12" t="inlineStr">
        <is>
          <t>[2024-05-01 08:04:32,158              IQ.py:     GenCW:    INFO] {'result': '0', 'cable_loss': 32.0, 'test_data': '32.0|'}</t>
        </is>
      </c>
    </row>
    <row r="22724">
      <c r="A22724" s="13" t="inlineStr">
        <is>
          <t>[2024-05-01 08:04:32,158             cli.py:  &lt;module&gt;:    INFO] {'result': '0', 'cable_loss': 32.0, 'test_data': '32.0|', 'cls_obj': &lt;IQ.IQ.IQ object at 0x0000020522595CD0&gt;}</t>
        </is>
      </c>
    </row>
    <row r="22725">
      <c r="A22725" s="13" t="inlineStr">
        <is>
          <t>[2024-05-01 08:04:32,158             cli.py:  &lt;module&gt;:    INFO] ********************************************************************************************</t>
        </is>
      </c>
    </row>
    <row r="22726">
      <c r="A22726" s="13" t="inlineStr">
        <is>
          <t>[2024-05-01 08:06:05,062             cli.py:  &lt;module&gt;:    INFO] CMD#$IQ.IQ,IQ,GenCW,1575.52,-120,1,2A</t>
        </is>
      </c>
    </row>
    <row r="22727">
      <c r="A22727" s="12" t="inlineStr">
        <is>
          <t>[2024-05-01 08:06:05,062              IQ.py:     GenCW:    INFO] IQ.IQ:GenCW start</t>
        </is>
      </c>
    </row>
    <row r="22728">
      <c r="A22728" s="12" t="inlineStr">
        <is>
          <t>[2024-05-01 08:06:05,062              IQ.py:   GetLoss:    INFO] IQ.IQ:GetLoss start</t>
        </is>
      </c>
    </row>
    <row r="22729">
      <c r="A22729" s="12" t="inlineStr">
        <is>
          <t>[2024-05-01 08:06:05,062              IQ.py:   GetLoss:    INFO] {'result': '1', 'loss': '32'}</t>
        </is>
      </c>
    </row>
    <row r="22730">
      <c r="A22730" s="12" t="inlineStr">
        <is>
          <t>[2024-05-01 08:06:05,062              IQ.py:     Write:    INFO] IQ.IQ:Write start</t>
        </is>
      </c>
    </row>
    <row r="22731">
      <c r="A22731" s="12" t="inlineStr">
        <is>
          <t>[2024-05-01 08:06:05,062             TCP.py:     write:    INFO] TCP.TCP:write start</t>
        </is>
      </c>
    </row>
    <row r="22732">
      <c r="A22732" s="12" t="inlineStr">
        <is>
          <t>[2024-05-01 08:06:05,062             TCP.py:     write:    INFO] MROUT1;PORT:RES RF2A, MVSG1;</t>
        </is>
      </c>
    </row>
    <row r="22733">
      <c r="A22733" s="16" t="inlineStr">
        <is>
          <t>[2024-05-01 08:06:05,062             TCP.py:     write:   ERROR] connect_serial_port Exception</t>
        </is>
      </c>
    </row>
    <row r="22734">
      <c r="A22734" s="12" t="inlineStr">
        <is>
          <t>Traceback (most recent call last):</t>
        </is>
      </c>
    </row>
    <row r="22735">
      <c r="A22735" s="12" t="inlineStr">
        <is>
          <t xml:space="preserve">  File "D:\Project\Kangaroo\02-Script\06-WIFI_OTA\Centimani_Kangaroo_WIFI_OTA\py\IQ_py\TCP\TCP.py", line 68, in write</t>
        </is>
      </c>
    </row>
    <row r="22736">
      <c r="A22736" s="12" t="inlineStr">
        <is>
          <t xml:space="preserve">    self.mSocket.send(cmd.encode())</t>
        </is>
      </c>
    </row>
    <row r="22737">
      <c r="A22737" s="16" t="inlineStr">
        <is>
          <t>ConnectionResetError: [WinError 10054] 遠端主機已強制關閉一個現存的連線。</t>
        </is>
      </c>
    </row>
    <row r="22738">
      <c r="A22738" s="12" t="inlineStr">
        <is>
          <t>[2024-05-01 08:06:05,062              IQ.py:     Write:    INFO] {'result': '0'}</t>
        </is>
      </c>
    </row>
    <row r="22739">
      <c r="A22739" s="12" t="inlineStr">
        <is>
          <t>[2024-05-01 08:06:05,062              IQ.py:     Write:    INFO] IQ.IQ:Write start</t>
        </is>
      </c>
    </row>
    <row r="22740">
      <c r="A22740" s="12" t="inlineStr">
        <is>
          <t>[2024-05-01 08:06:05,062             TCP.py:     write:    INFO] TCP.TCP:write start</t>
        </is>
      </c>
    </row>
    <row r="22741">
      <c r="A22741" s="12" t="inlineStr">
        <is>
          <t>[2024-05-01 08:06:05,062             TCP.py:     write:    INFO] MVSG1;TRIG:MODE SSH;;MVSG1;TRIG:SOUR IMM;;</t>
        </is>
      </c>
    </row>
    <row r="22742">
      <c r="A22742" s="16" t="inlineStr">
        <is>
          <t>[2024-05-01 08:06:05,063             TCP.py:     write:   ERROR] connect_serial_port Exception</t>
        </is>
      </c>
    </row>
    <row r="22743">
      <c r="A22743" s="12" t="inlineStr">
        <is>
          <t>Traceback (most recent call last):</t>
        </is>
      </c>
    </row>
    <row r="22744">
      <c r="A22744" s="12" t="inlineStr">
        <is>
          <t xml:space="preserve">  File "D:\Project\Kangaroo\02-Script\06-WIFI_OTA\Centimani_Kangaroo_WIFI_OTA\py\IQ_py\TCP\TCP.py", line 68, in write</t>
        </is>
      </c>
    </row>
    <row r="22745">
      <c r="A22745" s="12" t="inlineStr">
        <is>
          <t xml:space="preserve">    self.mSocket.send(cmd.encode())</t>
        </is>
      </c>
    </row>
    <row r="22746">
      <c r="A22746" s="16" t="inlineStr">
        <is>
          <t>ConnectionResetError: [WinError 10054] 遠端主機已強制關閉一個現存的連線。</t>
        </is>
      </c>
    </row>
    <row r="22747">
      <c r="A22747" s="12" t="inlineStr">
        <is>
          <t>[2024-05-01 08:06:05,063              IQ.py:     Write:    INFO] {'result': '0'}</t>
        </is>
      </c>
    </row>
    <row r="22748">
      <c r="A22748" s="12" t="inlineStr">
        <is>
          <t>[2024-05-01 08:06:05,063              IQ.py:     GenCW:    INFO] {'result': '0', 'cable_loss': 32.0, 'test_data': '32.0|'}</t>
        </is>
      </c>
    </row>
    <row r="22749">
      <c r="A22749" s="13" t="inlineStr">
        <is>
          <t>[2024-05-01 08:06:05,063             cli.py:  &lt;module&gt;:    INFO] {'result': '0', 'cable_loss': 32.0, 'test_data': '32.0|', 'cls_obj': &lt;IQ.IQ.IQ object at 0x0000020522595CD0&gt;}</t>
        </is>
      </c>
    </row>
    <row r="22750">
      <c r="A22750" s="13" t="inlineStr">
        <is>
          <t>[2024-05-01 08:06:05,063             cli.py:  &lt;module&gt;:    INFO] ********************************************************************************************</t>
        </is>
      </c>
    </row>
    <row r="22751">
      <c r="A22751" s="13" t="inlineStr">
        <is>
          <t>[2024-05-01 08:07:41,113             cli.py:  &lt;module&gt;:    INFO] CMD#$IQ.IQ,IQ,GenCW,1575.52,-120,1,2A</t>
        </is>
      </c>
    </row>
    <row r="22752">
      <c r="A22752" s="12" t="inlineStr">
        <is>
          <t>[2024-05-01 08:07:41,113              IQ.py:     GenCW:    INFO] IQ.IQ:GenCW start</t>
        </is>
      </c>
    </row>
    <row r="22753">
      <c r="A22753" s="12" t="inlineStr">
        <is>
          <t>[2024-05-01 08:07:41,113              IQ.py:   GetLoss:    INFO] IQ.IQ:GetLoss start</t>
        </is>
      </c>
    </row>
    <row r="22754">
      <c r="A22754" s="12" t="inlineStr">
        <is>
          <t>[2024-05-01 08:07:41,113              IQ.py:   GetLoss:    INFO] {'result': '1', 'loss': '32'}</t>
        </is>
      </c>
    </row>
    <row r="22755">
      <c r="A22755" s="12" t="inlineStr">
        <is>
          <t>[2024-05-01 08:07:41,114              IQ.py:     Write:    INFO] IQ.IQ:Write start</t>
        </is>
      </c>
    </row>
    <row r="22756">
      <c r="A22756" s="12" t="inlineStr">
        <is>
          <t>[2024-05-01 08:07:41,114             TCP.py:     write:    INFO] TCP.TCP:write start</t>
        </is>
      </c>
    </row>
    <row r="22757">
      <c r="A22757" s="12" t="inlineStr">
        <is>
          <t>[2024-05-01 08:07:41,114             TCP.py:     write:    INFO] MROUT1;PORT:RES RF2A, MVSG1;</t>
        </is>
      </c>
    </row>
    <row r="22758">
      <c r="A22758" s="16" t="inlineStr">
        <is>
          <t>[2024-05-01 08:07:41,114             TCP.py:     write:   ERROR] connect_serial_port Exception</t>
        </is>
      </c>
    </row>
    <row r="22759">
      <c r="A22759" s="12" t="inlineStr">
        <is>
          <t>Traceback (most recent call last):</t>
        </is>
      </c>
    </row>
    <row r="22760">
      <c r="A22760" s="12" t="inlineStr">
        <is>
          <t xml:space="preserve">  File "D:\Project\Kangaroo\02-Script\06-WIFI_OTA\Centimani_Kangaroo_WIFI_OTA\py\IQ_py\TCP\TCP.py", line 68, in write</t>
        </is>
      </c>
    </row>
    <row r="22761">
      <c r="A22761" s="12" t="inlineStr">
        <is>
          <t xml:space="preserve">    self.mSocket.send(cmd.encode())</t>
        </is>
      </c>
    </row>
    <row r="22762">
      <c r="A22762" s="16" t="inlineStr">
        <is>
          <t>ConnectionResetError: [WinError 10054] 遠端主機已強制關閉一個現存的連線。</t>
        </is>
      </c>
    </row>
    <row r="22763">
      <c r="A22763" s="12" t="inlineStr">
        <is>
          <t>[2024-05-01 08:07:41,114              IQ.py:     Write:    INFO] {'result': '0'}</t>
        </is>
      </c>
    </row>
    <row r="22764">
      <c r="A22764" s="12" t="inlineStr">
        <is>
          <t>[2024-05-01 08:07:41,114              IQ.py:     Write:    INFO] IQ.IQ:Write start</t>
        </is>
      </c>
    </row>
    <row r="22765">
      <c r="A22765" s="12" t="inlineStr">
        <is>
          <t>[2024-05-01 08:07:41,114             TCP.py:     write:    INFO] TCP.TCP:write start</t>
        </is>
      </c>
    </row>
    <row r="22766">
      <c r="A22766" s="12" t="inlineStr">
        <is>
          <t>[2024-05-01 08:07:41,114             TCP.py:     write:    INFO] MVSG1;TRIG:MODE SSH;;MVSG1;TRIG:SOUR IMM;;</t>
        </is>
      </c>
    </row>
    <row r="22767">
      <c r="A22767" s="16" t="inlineStr">
        <is>
          <t>[2024-05-01 08:07:41,114             TCP.py:     write:   ERROR] connect_serial_port Exception</t>
        </is>
      </c>
    </row>
    <row r="22768">
      <c r="A22768" s="12" t="inlineStr">
        <is>
          <t>Traceback (most recent call last):</t>
        </is>
      </c>
    </row>
    <row r="22769">
      <c r="A22769" s="12" t="inlineStr">
        <is>
          <t xml:space="preserve">  File "D:\Project\Kangaroo\02-Script\06-WIFI_OTA\Centimani_Kangaroo_WIFI_OTA\py\IQ_py\TCP\TCP.py", line 68, in write</t>
        </is>
      </c>
    </row>
    <row r="22770">
      <c r="A22770" s="12" t="inlineStr">
        <is>
          <t xml:space="preserve">    self.mSocket.send(cmd.encode())</t>
        </is>
      </c>
    </row>
    <row r="22771">
      <c r="A22771" s="16" t="inlineStr">
        <is>
          <t>ConnectionResetError: [WinError 10054] 遠端主機已強制關閉一個現存的連線。</t>
        </is>
      </c>
    </row>
    <row r="22772">
      <c r="A22772" s="12" t="inlineStr">
        <is>
          <t>[2024-05-01 08:07:41,114              IQ.py:     Write:    INFO] {'result': '0'}</t>
        </is>
      </c>
    </row>
    <row r="22773">
      <c r="A22773" s="12" t="inlineStr">
        <is>
          <t>[2024-05-01 08:07:41,114              IQ.py:     GenCW:    INFO] {'result': '0', 'cable_loss': 32.0, 'test_data': '32.0|'}</t>
        </is>
      </c>
    </row>
    <row r="22774">
      <c r="A22774" s="13" t="inlineStr">
        <is>
          <t>[2024-05-01 08:07:41,114             cli.py:  &lt;module&gt;:    INFO] {'result': '0', 'cable_loss': 32.0, 'test_data': '32.0|', 'cls_obj': &lt;IQ.IQ.IQ object at 0x0000020522595CD0&gt;}</t>
        </is>
      </c>
    </row>
    <row r="22775">
      <c r="A22775" s="13" t="inlineStr">
        <is>
          <t>[2024-05-01 08:07:41,114             cli.py:  &lt;module&gt;:    INFO] ********************************************************************************************</t>
        </is>
      </c>
    </row>
    <row r="22776">
      <c r="A22776" s="13" t="inlineStr">
        <is>
          <t>[2024-05-01 08:09:15,827             cli.py:  &lt;module&gt;:    INFO] CMD#$IQ.IQ,IQ,GenCW,1575.52,-120,1,2A</t>
        </is>
      </c>
    </row>
    <row r="22777">
      <c r="A22777" s="12" t="inlineStr">
        <is>
          <t>[2024-05-01 08:09:15,827              IQ.py:     GenCW:    INFO] IQ.IQ:GenCW start</t>
        </is>
      </c>
    </row>
    <row r="22778">
      <c r="A22778" s="12" t="inlineStr">
        <is>
          <t>[2024-05-01 08:09:15,827              IQ.py:   GetLoss:    INFO] IQ.IQ:GetLoss start</t>
        </is>
      </c>
    </row>
    <row r="22779">
      <c r="A22779" s="12" t="inlineStr">
        <is>
          <t>[2024-05-01 08:09:15,827              IQ.py:   GetLoss:    INFO] {'result': '1', 'loss': '32'}</t>
        </is>
      </c>
    </row>
    <row r="22780">
      <c r="A22780" s="12" t="inlineStr">
        <is>
          <t>[2024-05-01 08:09:15,827              IQ.py:     Write:    INFO] IQ.IQ:Write start</t>
        </is>
      </c>
    </row>
    <row r="22781">
      <c r="A22781" s="12" t="inlineStr">
        <is>
          <t>[2024-05-01 08:09:15,827             TCP.py:     write:    INFO] TCP.TCP:write start</t>
        </is>
      </c>
    </row>
    <row r="22782">
      <c r="A22782" s="12" t="inlineStr">
        <is>
          <t>[2024-05-01 08:09:15,827             TCP.py:     write:    INFO] MROUT1;PORT:RES RF2A, MVSG1;</t>
        </is>
      </c>
    </row>
    <row r="22783">
      <c r="A22783" s="16" t="inlineStr">
        <is>
          <t>[2024-05-01 08:09:15,827             TCP.py:     write:   ERROR] connect_serial_port Exception</t>
        </is>
      </c>
    </row>
    <row r="22784">
      <c r="A22784" s="12" t="inlineStr">
        <is>
          <t>Traceback (most recent call last):</t>
        </is>
      </c>
    </row>
    <row r="22785">
      <c r="A22785" s="12" t="inlineStr">
        <is>
          <t xml:space="preserve">  File "D:\Project\Kangaroo\02-Script\06-WIFI_OTA\Centimani_Kangaroo_WIFI_OTA\py\IQ_py\TCP\TCP.py", line 68, in write</t>
        </is>
      </c>
    </row>
    <row r="22786">
      <c r="A22786" s="12" t="inlineStr">
        <is>
          <t xml:space="preserve">    self.mSocket.send(cmd.encode())</t>
        </is>
      </c>
    </row>
    <row r="22787">
      <c r="A22787" s="16" t="inlineStr">
        <is>
          <t>ConnectionResetError: [WinError 10054] 遠端主機已強制關閉一個現存的連線。</t>
        </is>
      </c>
    </row>
    <row r="22788">
      <c r="A22788" s="12" t="inlineStr">
        <is>
          <t>[2024-05-01 08:09:15,827              IQ.py:     Write:    INFO] {'result': '0'}</t>
        </is>
      </c>
    </row>
    <row r="22789">
      <c r="A22789" s="12" t="inlineStr">
        <is>
          <t>[2024-05-01 08:09:15,827              IQ.py:     Write:    INFO] IQ.IQ:Write start</t>
        </is>
      </c>
    </row>
    <row r="22790">
      <c r="A22790" s="12" t="inlineStr">
        <is>
          <t>[2024-05-01 08:09:15,827             TCP.py:     write:    INFO] TCP.TCP:write start</t>
        </is>
      </c>
    </row>
    <row r="22791">
      <c r="A22791" s="12" t="inlineStr">
        <is>
          <t>[2024-05-01 08:09:15,827             TCP.py:     write:    INFO] MVSG1;TRIG:MODE SSH;;MVSG1;TRIG:SOUR IMM;;</t>
        </is>
      </c>
    </row>
    <row r="22792">
      <c r="A22792" s="16" t="inlineStr">
        <is>
          <t>[2024-05-01 08:09:15,827             TCP.py:     write:   ERROR] connect_serial_port Exception</t>
        </is>
      </c>
    </row>
    <row r="22793">
      <c r="A22793" s="12" t="inlineStr">
        <is>
          <t>Traceback (most recent call last):</t>
        </is>
      </c>
    </row>
    <row r="22794">
      <c r="A22794" s="12" t="inlineStr">
        <is>
          <t xml:space="preserve">  File "D:\Project\Kangaroo\02-Script\06-WIFI_OTA\Centimani_Kangaroo_WIFI_OTA\py\IQ_py\TCP\TCP.py", line 68, in write</t>
        </is>
      </c>
    </row>
    <row r="22795">
      <c r="A22795" s="12" t="inlineStr">
        <is>
          <t xml:space="preserve">    self.mSocket.send(cmd.encode())</t>
        </is>
      </c>
    </row>
    <row r="22796">
      <c r="A22796" s="16" t="inlineStr">
        <is>
          <t>ConnectionResetError: [WinError 10054] 遠端主機已強制關閉一個現存的連線。</t>
        </is>
      </c>
    </row>
    <row r="22797">
      <c r="A22797" s="12" t="inlineStr">
        <is>
          <t>[2024-05-01 08:09:15,827              IQ.py:     Write:    INFO] {'result': '0'}</t>
        </is>
      </c>
    </row>
    <row r="22798">
      <c r="A22798" s="12" t="inlineStr">
        <is>
          <t>[2024-05-01 08:09:15,827              IQ.py:     GenCW:    INFO] {'result': '0', 'cable_loss': 32.0, 'test_data': '32.0|'}</t>
        </is>
      </c>
    </row>
    <row r="22799">
      <c r="A22799" s="13" t="inlineStr">
        <is>
          <t>[2024-05-01 08:09:15,827             cli.py:  &lt;module&gt;:    INFO] {'result': '0', 'cable_loss': 32.0, 'test_data': '32.0|', 'cls_obj': &lt;IQ.IQ.IQ object at 0x0000020522595CD0&gt;}</t>
        </is>
      </c>
    </row>
    <row r="22800">
      <c r="A22800" s="13" t="inlineStr">
        <is>
          <t>[2024-05-01 08:09:15,827             cli.py:  &lt;module&gt;:    INFO] ********************************************************************************************</t>
        </is>
      </c>
    </row>
    <row r="22801">
      <c r="A22801" s="13" t="inlineStr">
        <is>
          <t>[2024-05-01 08:10:53,268             cli.py:  &lt;module&gt;:    INFO] CMD#$IQ.IQ,IQ,GenCW,1575.52,-120,1,2A</t>
        </is>
      </c>
    </row>
    <row r="22802">
      <c r="A22802" s="12" t="inlineStr">
        <is>
          <t>[2024-05-01 08:10:53,268              IQ.py:     GenCW:    INFO] IQ.IQ:GenCW start</t>
        </is>
      </c>
    </row>
    <row r="22803">
      <c r="A22803" s="12" t="inlineStr">
        <is>
          <t>[2024-05-01 08:10:53,268              IQ.py:   GetLoss:    INFO] IQ.IQ:GetLoss start</t>
        </is>
      </c>
    </row>
    <row r="22804">
      <c r="A22804" s="12" t="inlineStr">
        <is>
          <t>[2024-05-01 08:10:53,268              IQ.py:   GetLoss:    INFO] {'result': '1', 'loss': '32'}</t>
        </is>
      </c>
    </row>
    <row r="22805">
      <c r="A22805" s="12" t="inlineStr">
        <is>
          <t>[2024-05-01 08:10:53,268              IQ.py:     Write:    INFO] IQ.IQ:Write start</t>
        </is>
      </c>
    </row>
    <row r="22806">
      <c r="A22806" s="12" t="inlineStr">
        <is>
          <t>[2024-05-01 08:10:53,268             TCP.py:     write:    INFO] TCP.TCP:write start</t>
        </is>
      </c>
    </row>
    <row r="22807">
      <c r="A22807" s="12" t="inlineStr">
        <is>
          <t>[2024-05-01 08:10:53,268             TCP.py:     write:    INFO] MROUT1;PORT:RES RF2A, MVSG1;</t>
        </is>
      </c>
    </row>
    <row r="22808">
      <c r="A22808" s="16" t="inlineStr">
        <is>
          <t>[2024-05-01 08:10:53,268             TCP.py:     write:   ERROR] connect_serial_port Exception</t>
        </is>
      </c>
    </row>
    <row r="22809">
      <c r="A22809" s="12" t="inlineStr">
        <is>
          <t>Traceback (most recent call last):</t>
        </is>
      </c>
    </row>
    <row r="22810">
      <c r="A22810" s="12" t="inlineStr">
        <is>
          <t xml:space="preserve">  File "D:\Project\Kangaroo\02-Script\06-WIFI_OTA\Centimani_Kangaroo_WIFI_OTA\py\IQ_py\TCP\TCP.py", line 68, in write</t>
        </is>
      </c>
    </row>
    <row r="22811">
      <c r="A22811" s="12" t="inlineStr">
        <is>
          <t xml:space="preserve">    self.mSocket.send(cmd.encode())</t>
        </is>
      </c>
    </row>
    <row r="22812">
      <c r="A22812" s="16" t="inlineStr">
        <is>
          <t>ConnectionResetError: [WinError 10054] 遠端主機已強制關閉一個現存的連線。</t>
        </is>
      </c>
    </row>
    <row r="22813">
      <c r="A22813" s="12" t="inlineStr">
        <is>
          <t>[2024-05-01 08:10:53,269              IQ.py:     Write:    INFO] {'result': '0'}</t>
        </is>
      </c>
    </row>
    <row r="22814">
      <c r="A22814" s="12" t="inlineStr">
        <is>
          <t>[2024-05-01 08:10:53,269              IQ.py:     Write:    INFO] IQ.IQ:Write start</t>
        </is>
      </c>
    </row>
    <row r="22815">
      <c r="A22815" s="12" t="inlineStr">
        <is>
          <t>[2024-05-01 08:10:53,269             TCP.py:     write:    INFO] TCP.TCP:write start</t>
        </is>
      </c>
    </row>
    <row r="22816">
      <c r="A22816" s="12" t="inlineStr">
        <is>
          <t>[2024-05-01 08:10:53,269             TCP.py:     write:    INFO] MVSG1;TRIG:MODE SSH;;MVSG1;TRIG:SOUR IMM;;</t>
        </is>
      </c>
    </row>
    <row r="22817">
      <c r="A22817" s="16" t="inlineStr">
        <is>
          <t>[2024-05-01 08:10:53,269             TCP.py:     write:   ERROR] connect_serial_port Exception</t>
        </is>
      </c>
    </row>
    <row r="22818">
      <c r="A22818" s="12" t="inlineStr">
        <is>
          <t>Traceback (most recent call last):</t>
        </is>
      </c>
    </row>
    <row r="22819">
      <c r="A22819" s="12" t="inlineStr">
        <is>
          <t xml:space="preserve">  File "D:\Project\Kangaroo\02-Script\06-WIFI_OTA\Centimani_Kangaroo_WIFI_OTA\py\IQ_py\TCP\TCP.py", line 68, in write</t>
        </is>
      </c>
    </row>
    <row r="22820">
      <c r="A22820" s="12" t="inlineStr">
        <is>
          <t xml:space="preserve">    self.mSocket.send(cmd.encode())</t>
        </is>
      </c>
    </row>
    <row r="22821">
      <c r="A22821" s="16" t="inlineStr">
        <is>
          <t>ConnectionResetError: [WinError 10054] 遠端主機已強制關閉一個現存的連線。</t>
        </is>
      </c>
    </row>
    <row r="22822">
      <c r="A22822" s="12" t="inlineStr">
        <is>
          <t>[2024-05-01 08:10:53,269              IQ.py:     Write:    INFO] {'result': '0'}</t>
        </is>
      </c>
    </row>
    <row r="22823">
      <c r="A22823" s="12" t="inlineStr">
        <is>
          <t>[2024-05-01 08:10:53,269              IQ.py:     GenCW:    INFO] {'result': '0', 'cable_loss': 32.0, 'test_data': '32.0|'}</t>
        </is>
      </c>
    </row>
    <row r="22824">
      <c r="A22824" s="13" t="inlineStr">
        <is>
          <t>[2024-05-01 08:10:53,269             cli.py:  &lt;module&gt;:    INFO] {'result': '0', 'cable_loss': 32.0, 'test_data': '32.0|', 'cls_obj': &lt;IQ.IQ.IQ object at 0x0000020522595CD0&gt;}</t>
        </is>
      </c>
    </row>
    <row r="22825">
      <c r="A22825" s="13" t="inlineStr">
        <is>
          <t>[2024-05-01 08:10:53,269             cli.py:  &lt;module&gt;:    INFO] ********************************************************************************************</t>
        </is>
      </c>
    </row>
    <row r="22826">
      <c r="A22826" s="13" t="inlineStr">
        <is>
          <t>[2024-05-01 08:12:25,855             cli.py:  &lt;module&gt;:    INFO] CMD#$IQ.IQ,IQ,GenCW,1575.52,-120,1,2A</t>
        </is>
      </c>
    </row>
    <row r="22827">
      <c r="A22827" s="12" t="inlineStr">
        <is>
          <t>[2024-05-01 08:12:25,855              IQ.py:     GenCW:    INFO] IQ.IQ:GenCW start</t>
        </is>
      </c>
    </row>
    <row r="22828">
      <c r="A22828" s="12" t="inlineStr">
        <is>
          <t>[2024-05-01 08:12:25,855              IQ.py:   GetLoss:    INFO] IQ.IQ:GetLoss start</t>
        </is>
      </c>
    </row>
    <row r="22829">
      <c r="A22829" s="12" t="inlineStr">
        <is>
          <t>[2024-05-01 08:12:25,855              IQ.py:   GetLoss:    INFO] {'result': '1', 'loss': '32'}</t>
        </is>
      </c>
    </row>
    <row r="22830">
      <c r="A22830" s="12" t="inlineStr">
        <is>
          <t>[2024-05-01 08:12:25,855              IQ.py:     Write:    INFO] IQ.IQ:Write start</t>
        </is>
      </c>
    </row>
    <row r="22831">
      <c r="A22831" s="12" t="inlineStr">
        <is>
          <t>[2024-05-01 08:12:25,855             TCP.py:     write:    INFO] TCP.TCP:write start</t>
        </is>
      </c>
    </row>
    <row r="22832">
      <c r="A22832" s="12" t="inlineStr">
        <is>
          <t>[2024-05-01 08:12:25,855             TCP.py:     write:    INFO] MROUT1;PORT:RES RF2A, MVSG1;</t>
        </is>
      </c>
    </row>
    <row r="22833">
      <c r="A22833" s="16" t="inlineStr">
        <is>
          <t>[2024-05-01 08:12:25,855             TCP.py:     write:   ERROR] connect_serial_port Exception</t>
        </is>
      </c>
    </row>
    <row r="22834">
      <c r="A22834" s="12" t="inlineStr">
        <is>
          <t>Traceback (most recent call last):</t>
        </is>
      </c>
    </row>
    <row r="22835">
      <c r="A22835" s="12" t="inlineStr">
        <is>
          <t xml:space="preserve">  File "D:\Project\Kangaroo\02-Script\06-WIFI_OTA\Centimani_Kangaroo_WIFI_OTA\py\IQ_py\TCP\TCP.py", line 68, in write</t>
        </is>
      </c>
    </row>
    <row r="22836">
      <c r="A22836" s="12" t="inlineStr">
        <is>
          <t xml:space="preserve">    self.mSocket.send(cmd.encode())</t>
        </is>
      </c>
    </row>
    <row r="22837">
      <c r="A22837" s="16" t="inlineStr">
        <is>
          <t>ConnectionResetError: [WinError 10054] 遠端主機已強制關閉一個現存的連線。</t>
        </is>
      </c>
    </row>
    <row r="22838">
      <c r="A22838" s="12" t="inlineStr">
        <is>
          <t>[2024-05-01 08:12:25,855              IQ.py:     Write:    INFO] {'result': '0'}</t>
        </is>
      </c>
    </row>
    <row r="22839">
      <c r="A22839" s="12" t="inlineStr">
        <is>
          <t>[2024-05-01 08:12:25,855              IQ.py:     Write:    INFO] IQ.IQ:Write start</t>
        </is>
      </c>
    </row>
    <row r="22840">
      <c r="A22840" s="12" t="inlineStr">
        <is>
          <t>[2024-05-01 08:12:25,855             TCP.py:     write:    INFO] TCP.TCP:write start</t>
        </is>
      </c>
    </row>
    <row r="22841">
      <c r="A22841" s="12" t="inlineStr">
        <is>
          <t>[2024-05-01 08:12:25,856             TCP.py:     write:    INFO] MVSG1;TRIG:MODE SSH;;MVSG1;TRIG:SOUR IMM;;</t>
        </is>
      </c>
    </row>
    <row r="22842">
      <c r="A22842" s="16" t="inlineStr">
        <is>
          <t>[2024-05-01 08:12:25,856             TCP.py:     write:   ERROR] connect_serial_port Exception</t>
        </is>
      </c>
    </row>
    <row r="22843">
      <c r="A22843" s="12" t="inlineStr">
        <is>
          <t>Traceback (most recent call last):</t>
        </is>
      </c>
    </row>
    <row r="22844">
      <c r="A22844" s="12" t="inlineStr">
        <is>
          <t xml:space="preserve">  File "D:\Project\Kangaroo\02-Script\06-WIFI_OTA\Centimani_Kangaroo_WIFI_OTA\py\IQ_py\TCP\TCP.py", line 68, in write</t>
        </is>
      </c>
    </row>
    <row r="22845">
      <c r="A22845" s="12" t="inlineStr">
        <is>
          <t xml:space="preserve">    self.mSocket.send(cmd.encode())</t>
        </is>
      </c>
    </row>
    <row r="22846">
      <c r="A22846" s="16" t="inlineStr">
        <is>
          <t>ConnectionResetError: [WinError 10054] 遠端主機已強制關閉一個現存的連線。</t>
        </is>
      </c>
    </row>
    <row r="22847">
      <c r="A22847" s="12" t="inlineStr">
        <is>
          <t>[2024-05-01 08:12:25,856              IQ.py:     Write:    INFO] {'result': '0'}</t>
        </is>
      </c>
    </row>
    <row r="22848">
      <c r="A22848" s="12" t="inlineStr">
        <is>
          <t>[2024-05-01 08:12:25,856              IQ.py:     GenCW:    INFO] {'result': '0', 'cable_loss': 32.0, 'test_data': '32.0|'}</t>
        </is>
      </c>
    </row>
    <row r="22849">
      <c r="A22849" s="13" t="inlineStr">
        <is>
          <t>[2024-05-01 08:12:25,856             cli.py:  &lt;module&gt;:    INFO] {'result': '0', 'cable_loss': 32.0, 'test_data': '32.0|', 'cls_obj': &lt;IQ.IQ.IQ object at 0x0000020522595CD0&gt;}</t>
        </is>
      </c>
    </row>
    <row r="22850">
      <c r="A22850" s="13" t="inlineStr">
        <is>
          <t>[2024-05-01 08:12:25,856             cli.py:  &lt;module&gt;:    INFO] ********************************************************************************************</t>
        </is>
      </c>
    </row>
    <row r="22851">
      <c r="A22851" s="13" t="inlineStr">
        <is>
          <t>[2024-05-01 08:13:59,757             cli.py:  &lt;module&gt;:    INFO] CMD#$IQ.IQ,IQ,GenCW,1575.52,-120,1,2A</t>
        </is>
      </c>
    </row>
    <row r="22852">
      <c r="A22852" s="12" t="inlineStr">
        <is>
          <t>[2024-05-01 08:13:59,757              IQ.py:     GenCW:    INFO] IQ.IQ:GenCW start</t>
        </is>
      </c>
    </row>
    <row r="22853">
      <c r="A22853" s="12" t="inlineStr">
        <is>
          <t>[2024-05-01 08:13:59,757              IQ.py:   GetLoss:    INFO] IQ.IQ:GetLoss start</t>
        </is>
      </c>
    </row>
    <row r="22854">
      <c r="A22854" s="12" t="inlineStr">
        <is>
          <t>[2024-05-01 08:13:59,757              IQ.py:   GetLoss:    INFO] {'result': '1', 'loss': '32'}</t>
        </is>
      </c>
    </row>
    <row r="22855">
      <c r="A22855" s="12" t="inlineStr">
        <is>
          <t>[2024-05-01 08:13:59,757              IQ.py:     Write:    INFO] IQ.IQ:Write start</t>
        </is>
      </c>
    </row>
    <row r="22856">
      <c r="A22856" s="12" t="inlineStr">
        <is>
          <t>[2024-05-01 08:13:59,757             TCP.py:     write:    INFO] TCP.TCP:write start</t>
        </is>
      </c>
    </row>
    <row r="22857">
      <c r="A22857" s="12" t="inlineStr">
        <is>
          <t>[2024-05-01 08:13:59,757             TCP.py:     write:    INFO] MROUT1;PORT:RES RF2A, MVSG1;</t>
        </is>
      </c>
    </row>
    <row r="22858">
      <c r="A22858" s="16" t="inlineStr">
        <is>
          <t>[2024-05-01 08:13:59,757             TCP.py:     write:   ERROR] connect_serial_port Exception</t>
        </is>
      </c>
    </row>
    <row r="22859">
      <c r="A22859" s="12" t="inlineStr">
        <is>
          <t>Traceback (most recent call last):</t>
        </is>
      </c>
    </row>
    <row r="22860">
      <c r="A22860" s="12" t="inlineStr">
        <is>
          <t xml:space="preserve">  File "D:\Project\Kangaroo\02-Script\06-WIFI_OTA\Centimani_Kangaroo_WIFI_OTA\py\IQ_py\TCP\TCP.py", line 68, in write</t>
        </is>
      </c>
    </row>
    <row r="22861">
      <c r="A22861" s="12" t="inlineStr">
        <is>
          <t xml:space="preserve">    self.mSocket.send(cmd.encode())</t>
        </is>
      </c>
    </row>
    <row r="22862">
      <c r="A22862" s="16" t="inlineStr">
        <is>
          <t>ConnectionResetError: [WinError 10054] 遠端主機已強制關閉一個現存的連線。</t>
        </is>
      </c>
    </row>
    <row r="22863">
      <c r="A22863" s="12" t="inlineStr">
        <is>
          <t>[2024-05-01 08:13:59,758              IQ.py:     Write:    INFO] {'result': '0'}</t>
        </is>
      </c>
    </row>
    <row r="22864">
      <c r="A22864" s="12" t="inlineStr">
        <is>
          <t>[2024-05-01 08:13:59,758              IQ.py:     Write:    INFO] IQ.IQ:Write start</t>
        </is>
      </c>
    </row>
    <row r="22865">
      <c r="A22865" s="12" t="inlineStr">
        <is>
          <t>[2024-05-01 08:13:59,758             TCP.py:     write:    INFO] TCP.TCP:write start</t>
        </is>
      </c>
    </row>
    <row r="22866">
      <c r="A22866" s="12" t="inlineStr">
        <is>
          <t>[2024-05-01 08:13:59,758             TCP.py:     write:    INFO] MVSG1;TRIG:MODE SSH;;MVSG1;TRIG:SOUR IMM;;</t>
        </is>
      </c>
    </row>
    <row r="22867">
      <c r="A22867" s="16" t="inlineStr">
        <is>
          <t>[2024-05-01 08:13:59,758             TCP.py:     write:   ERROR] connect_serial_port Exception</t>
        </is>
      </c>
    </row>
    <row r="22868">
      <c r="A22868" s="12" t="inlineStr">
        <is>
          <t>Traceback (most recent call last):</t>
        </is>
      </c>
    </row>
    <row r="22869">
      <c r="A22869" s="12" t="inlineStr">
        <is>
          <t xml:space="preserve">  File "D:\Project\Kangaroo\02-Script\06-WIFI_OTA\Centimani_Kangaroo_WIFI_OTA\py\IQ_py\TCP\TCP.py", line 68, in write</t>
        </is>
      </c>
    </row>
    <row r="22870">
      <c r="A22870" s="12" t="inlineStr">
        <is>
          <t xml:space="preserve">    self.mSocket.send(cmd.encode())</t>
        </is>
      </c>
    </row>
    <row r="22871">
      <c r="A22871" s="16" t="inlineStr">
        <is>
          <t>ConnectionResetError: [WinError 10054] 遠端主機已強制關閉一個現存的連線。</t>
        </is>
      </c>
    </row>
    <row r="22872">
      <c r="A22872" s="12" t="inlineStr">
        <is>
          <t>[2024-05-01 08:13:59,758              IQ.py:     Write:    INFO] {'result': '0'}</t>
        </is>
      </c>
    </row>
    <row r="22873">
      <c r="A22873" s="12" t="inlineStr">
        <is>
          <t>[2024-05-01 08:13:59,758              IQ.py:     GenCW:    INFO] {'result': '0', 'cable_loss': 32.0, 'test_data': '32.0|'}</t>
        </is>
      </c>
    </row>
    <row r="22874">
      <c r="A22874" s="13" t="inlineStr">
        <is>
          <t>[2024-05-01 08:13:59,758             cli.py:  &lt;module&gt;:    INFO] {'result': '0', 'cable_loss': 32.0, 'test_data': '32.0|', 'cls_obj': &lt;IQ.IQ.IQ object at 0x0000020522595CD0&gt;}</t>
        </is>
      </c>
    </row>
    <row r="22875">
      <c r="A22875" s="13" t="inlineStr">
        <is>
          <t>[2024-05-01 08:13:59,758             cli.py:  &lt;module&gt;:    INFO] ********************************************************************************************</t>
        </is>
      </c>
    </row>
    <row r="22876">
      <c r="A22876" s="13" t="inlineStr">
        <is>
          <t>[2024-05-01 08:15:34,428             cli.py:  &lt;module&gt;:    INFO] CMD#$IQ.IQ,IQ,GenCW,1575.52,-120,1,2A</t>
        </is>
      </c>
    </row>
    <row r="22877">
      <c r="A22877" s="12" t="inlineStr">
        <is>
          <t>[2024-05-01 08:15:34,428              IQ.py:     GenCW:    INFO] IQ.IQ:GenCW start</t>
        </is>
      </c>
    </row>
    <row r="22878">
      <c r="A22878" s="12" t="inlineStr">
        <is>
          <t>[2024-05-01 08:15:34,428              IQ.py:   GetLoss:    INFO] IQ.IQ:GetLoss start</t>
        </is>
      </c>
    </row>
    <row r="22879">
      <c r="A22879" s="12" t="inlineStr">
        <is>
          <t>[2024-05-01 08:15:34,428              IQ.py:   GetLoss:    INFO] {'result': '1', 'loss': '32'}</t>
        </is>
      </c>
    </row>
    <row r="22880">
      <c r="A22880" s="12" t="inlineStr">
        <is>
          <t>[2024-05-01 08:15:34,428              IQ.py:     Write:    INFO] IQ.IQ:Write start</t>
        </is>
      </c>
    </row>
    <row r="22881">
      <c r="A22881" s="12" t="inlineStr">
        <is>
          <t>[2024-05-01 08:15:34,428             TCP.py:     write:    INFO] TCP.TCP:write start</t>
        </is>
      </c>
    </row>
    <row r="22882">
      <c r="A22882" s="12" t="inlineStr">
        <is>
          <t>[2024-05-01 08:15:34,428             TCP.py:     write:    INFO] MROUT1;PORT:RES RF2A, MVSG1;</t>
        </is>
      </c>
    </row>
    <row r="22883">
      <c r="A22883" s="16" t="inlineStr">
        <is>
          <t>[2024-05-01 08:15:34,429             TCP.py:     write:   ERROR] connect_serial_port Exception</t>
        </is>
      </c>
    </row>
    <row r="22884">
      <c r="A22884" s="12" t="inlineStr">
        <is>
          <t>Traceback (most recent call last):</t>
        </is>
      </c>
    </row>
    <row r="22885">
      <c r="A22885" s="12" t="inlineStr">
        <is>
          <t xml:space="preserve">  File "D:\Project\Kangaroo\02-Script\06-WIFI_OTA\Centimani_Kangaroo_WIFI_OTA\py\IQ_py\TCP\TCP.py", line 68, in write</t>
        </is>
      </c>
    </row>
    <row r="22886">
      <c r="A22886" s="12" t="inlineStr">
        <is>
          <t xml:space="preserve">    self.mSocket.send(cmd.encode())</t>
        </is>
      </c>
    </row>
    <row r="22887">
      <c r="A22887" s="16" t="inlineStr">
        <is>
          <t>ConnectionResetError: [WinError 10054] 遠端主機已強制關閉一個現存的連線。</t>
        </is>
      </c>
    </row>
    <row r="22888">
      <c r="A22888" s="12" t="inlineStr">
        <is>
          <t>[2024-05-01 08:15:34,429              IQ.py:     Write:    INFO] {'result': '0'}</t>
        </is>
      </c>
    </row>
    <row r="22889">
      <c r="A22889" s="12" t="inlineStr">
        <is>
          <t>[2024-05-01 08:15:34,429              IQ.py:     Write:    INFO] IQ.IQ:Write start</t>
        </is>
      </c>
    </row>
    <row r="22890">
      <c r="A22890" s="12" t="inlineStr">
        <is>
          <t>[2024-05-01 08:15:34,429             TCP.py:     write:    INFO] TCP.TCP:write start</t>
        </is>
      </c>
    </row>
    <row r="22891">
      <c r="A22891" s="12" t="inlineStr">
        <is>
          <t>[2024-05-01 08:15:34,429             TCP.py:     write:    INFO] MVSG1;TRIG:MODE SSH;;MVSG1;TRIG:SOUR IMM;;</t>
        </is>
      </c>
    </row>
    <row r="22892">
      <c r="A22892" s="16" t="inlineStr">
        <is>
          <t>[2024-05-01 08:15:34,429             TCP.py:     write:   ERROR] connect_serial_port Exception</t>
        </is>
      </c>
    </row>
    <row r="22893">
      <c r="A22893" s="12" t="inlineStr">
        <is>
          <t>Traceback (most recent call last):</t>
        </is>
      </c>
    </row>
    <row r="22894">
      <c r="A22894" s="12" t="inlineStr">
        <is>
          <t xml:space="preserve">  File "D:\Project\Kangaroo\02-Script\06-WIFI_OTA\Centimani_Kangaroo_WIFI_OTA\py\IQ_py\TCP\TCP.py", line 68, in write</t>
        </is>
      </c>
    </row>
    <row r="22895">
      <c r="A22895" s="12" t="inlineStr">
        <is>
          <t xml:space="preserve">    self.mSocket.send(cmd.encode())</t>
        </is>
      </c>
    </row>
    <row r="22896">
      <c r="A22896" s="16" t="inlineStr">
        <is>
          <t>ConnectionResetError: [WinError 10054] 遠端主機已強制關閉一個現存的連線。</t>
        </is>
      </c>
    </row>
    <row r="22897">
      <c r="A22897" s="12" t="inlineStr">
        <is>
          <t>[2024-05-01 08:15:34,429              IQ.py:     Write:    INFO] {'result': '0'}</t>
        </is>
      </c>
    </row>
    <row r="22898">
      <c r="A22898" s="12" t="inlineStr">
        <is>
          <t>[2024-05-01 08:15:34,429              IQ.py:     GenCW:    INFO] {'result': '0', 'cable_loss': 32.0, 'test_data': '32.0|'}</t>
        </is>
      </c>
    </row>
    <row r="22899">
      <c r="A22899" s="13" t="inlineStr">
        <is>
          <t>[2024-05-01 08:15:34,429             cli.py:  &lt;module&gt;:    INFO] {'result': '0', 'cable_loss': 32.0, 'test_data': '32.0|', 'cls_obj': &lt;IQ.IQ.IQ object at 0x0000020522595CD0&gt;}</t>
        </is>
      </c>
    </row>
    <row r="22900">
      <c r="A22900" s="13" t="inlineStr">
        <is>
          <t>[2024-05-01 08:15:34,429             cli.py:  &lt;module&gt;:    INFO] ********************************************************************************************</t>
        </is>
      </c>
    </row>
    <row r="22901">
      <c r="A22901" s="13" t="inlineStr">
        <is>
          <t>[2024-05-01 08:17:10,327             cli.py:  &lt;module&gt;:    INFO] CMD#$IQ.IQ,IQ,GenCW,1575.52,-120,1,2A</t>
        </is>
      </c>
    </row>
    <row r="22902">
      <c r="A22902" s="12" t="inlineStr">
        <is>
          <t>[2024-05-01 08:17:10,327              IQ.py:     GenCW:    INFO] IQ.IQ:GenCW start</t>
        </is>
      </c>
    </row>
    <row r="22903">
      <c r="A22903" s="12" t="inlineStr">
        <is>
          <t>[2024-05-01 08:17:10,327              IQ.py:   GetLoss:    INFO] IQ.IQ:GetLoss start</t>
        </is>
      </c>
    </row>
    <row r="22904">
      <c r="A22904" s="12" t="inlineStr">
        <is>
          <t>[2024-05-01 08:17:10,327              IQ.py:   GetLoss:    INFO] {'result': '1', 'loss': '32'}</t>
        </is>
      </c>
    </row>
    <row r="22905">
      <c r="A22905" s="12" t="inlineStr">
        <is>
          <t>[2024-05-01 08:17:10,327              IQ.py:     Write:    INFO] IQ.IQ:Write start</t>
        </is>
      </c>
    </row>
    <row r="22906">
      <c r="A22906" s="12" t="inlineStr">
        <is>
          <t>[2024-05-01 08:17:10,327             TCP.py:     write:    INFO] TCP.TCP:write start</t>
        </is>
      </c>
    </row>
    <row r="22907">
      <c r="A22907" s="12" t="inlineStr">
        <is>
          <t>[2024-05-01 08:17:10,327             TCP.py:     write:    INFO] MROUT1;PORT:RES RF2A, MVSG1;</t>
        </is>
      </c>
    </row>
    <row r="22908">
      <c r="A22908" s="16" t="inlineStr">
        <is>
          <t>[2024-05-01 08:17:10,327             TCP.py:     write:   ERROR] connect_serial_port Exception</t>
        </is>
      </c>
    </row>
    <row r="22909">
      <c r="A22909" s="12" t="inlineStr">
        <is>
          <t>Traceback (most recent call last):</t>
        </is>
      </c>
    </row>
    <row r="22910">
      <c r="A22910" s="12" t="inlineStr">
        <is>
          <t xml:space="preserve">  File "D:\Project\Kangaroo\02-Script\06-WIFI_OTA\Centimani_Kangaroo_WIFI_OTA\py\IQ_py\TCP\TCP.py", line 68, in write</t>
        </is>
      </c>
    </row>
    <row r="22911">
      <c r="A22911" s="12" t="inlineStr">
        <is>
          <t xml:space="preserve">    self.mSocket.send(cmd.encode())</t>
        </is>
      </c>
    </row>
    <row r="22912">
      <c r="A22912" s="16" t="inlineStr">
        <is>
          <t>ConnectionResetError: [WinError 10054] 遠端主機已強制關閉一個現存的連線。</t>
        </is>
      </c>
    </row>
    <row r="22913">
      <c r="A22913" s="12" t="inlineStr">
        <is>
          <t>[2024-05-01 08:17:10,328              IQ.py:     Write:    INFO] {'result': '0'}</t>
        </is>
      </c>
    </row>
    <row r="22914">
      <c r="A22914" s="12" t="inlineStr">
        <is>
          <t>[2024-05-01 08:17:10,328              IQ.py:     Write:    INFO] IQ.IQ:Write start</t>
        </is>
      </c>
    </row>
    <row r="22915">
      <c r="A22915" s="12" t="inlineStr">
        <is>
          <t>[2024-05-01 08:17:10,328             TCP.py:     write:    INFO] TCP.TCP:write start</t>
        </is>
      </c>
    </row>
    <row r="22916">
      <c r="A22916" s="12" t="inlineStr">
        <is>
          <t>[2024-05-01 08:17:10,328             TCP.py:     write:    INFO] MVSG1;TRIG:MODE SSH;;MVSG1;TRIG:SOUR IMM;;</t>
        </is>
      </c>
    </row>
    <row r="22917">
      <c r="A22917" s="16" t="inlineStr">
        <is>
          <t>[2024-05-01 08:17:10,328             TCP.py:     write:   ERROR] connect_serial_port Exception</t>
        </is>
      </c>
    </row>
    <row r="22918">
      <c r="A22918" s="12" t="inlineStr">
        <is>
          <t>Traceback (most recent call last):</t>
        </is>
      </c>
    </row>
    <row r="22919">
      <c r="A22919" s="12" t="inlineStr">
        <is>
          <t xml:space="preserve">  File "D:\Project\Kangaroo\02-Script\06-WIFI_OTA\Centimani_Kangaroo_WIFI_OTA\py\IQ_py\TCP\TCP.py", line 68, in write</t>
        </is>
      </c>
    </row>
    <row r="22920">
      <c r="A22920" s="12" t="inlineStr">
        <is>
          <t xml:space="preserve">    self.mSocket.send(cmd.encode())</t>
        </is>
      </c>
    </row>
    <row r="22921">
      <c r="A22921" s="16" t="inlineStr">
        <is>
          <t>ConnectionResetError: [WinError 10054] 遠端主機已強制關閉一個現存的連線。</t>
        </is>
      </c>
    </row>
    <row r="22922">
      <c r="A22922" s="12" t="inlineStr">
        <is>
          <t>[2024-05-01 08:17:10,328              IQ.py:     Write:    INFO] {'result': '0'}</t>
        </is>
      </c>
    </row>
    <row r="22923">
      <c r="A22923" s="12" t="inlineStr">
        <is>
          <t>[2024-05-01 08:17:10,328              IQ.py:     GenCW:    INFO] {'result': '0', 'cable_loss': 32.0, 'test_data': '32.0|'}</t>
        </is>
      </c>
    </row>
    <row r="22924">
      <c r="A22924" s="13" t="inlineStr">
        <is>
          <t>[2024-05-01 08:17:10,328             cli.py:  &lt;module&gt;:    INFO] {'result': '0', 'cable_loss': 32.0, 'test_data': '32.0|', 'cls_obj': &lt;IQ.IQ.IQ object at 0x0000020522595CD0&gt;}</t>
        </is>
      </c>
    </row>
    <row r="22925">
      <c r="A22925" s="13" t="inlineStr">
        <is>
          <t>[2024-05-01 08:17:10,328             cli.py:  &lt;module&gt;:    INFO] ********************************************************************************************</t>
        </is>
      </c>
    </row>
    <row r="22926">
      <c r="A22926" s="13" t="inlineStr">
        <is>
          <t>[2024-05-01 08:18:45,958             cli.py:  &lt;module&gt;:    INFO] CMD#$IQ.IQ,IQ,GenCW,1575.52,-120,1,2A</t>
        </is>
      </c>
    </row>
    <row r="22927">
      <c r="A22927" s="12" t="inlineStr">
        <is>
          <t>[2024-05-01 08:18:45,959              IQ.py:     GenCW:    INFO] IQ.IQ:GenCW start</t>
        </is>
      </c>
    </row>
    <row r="22928">
      <c r="A22928" s="12" t="inlineStr">
        <is>
          <t>[2024-05-01 08:18:45,959              IQ.py:   GetLoss:    INFO] IQ.IQ:GetLoss start</t>
        </is>
      </c>
    </row>
    <row r="22929">
      <c r="A22929" s="12" t="inlineStr">
        <is>
          <t>[2024-05-01 08:18:45,959              IQ.py:   GetLoss:    INFO] {'result': '1', 'loss': '32'}</t>
        </is>
      </c>
    </row>
    <row r="22930">
      <c r="A22930" s="12" t="inlineStr">
        <is>
          <t>[2024-05-01 08:18:45,959              IQ.py:     Write:    INFO] IQ.IQ:Write start</t>
        </is>
      </c>
    </row>
    <row r="22931">
      <c r="A22931" s="12" t="inlineStr">
        <is>
          <t>[2024-05-01 08:18:45,959             TCP.py:     write:    INFO] TCP.TCP:write start</t>
        </is>
      </c>
    </row>
    <row r="22932">
      <c r="A22932" s="12" t="inlineStr">
        <is>
          <t>[2024-05-01 08:18:45,959             TCP.py:     write:    INFO] MROUT1;PORT:RES RF2A, MVSG1;</t>
        </is>
      </c>
    </row>
    <row r="22933">
      <c r="A22933" s="16" t="inlineStr">
        <is>
          <t>[2024-05-01 08:18:45,959             TCP.py:     write:   ERROR] connect_serial_port Exception</t>
        </is>
      </c>
    </row>
    <row r="22934">
      <c r="A22934" s="12" t="inlineStr">
        <is>
          <t>Traceback (most recent call last):</t>
        </is>
      </c>
    </row>
    <row r="22935">
      <c r="A22935" s="12" t="inlineStr">
        <is>
          <t xml:space="preserve">  File "D:\Project\Kangaroo\02-Script\06-WIFI_OTA\Centimani_Kangaroo_WIFI_OTA\py\IQ_py\TCP\TCP.py", line 68, in write</t>
        </is>
      </c>
    </row>
    <row r="22936">
      <c r="A22936" s="12" t="inlineStr">
        <is>
          <t xml:space="preserve">    self.mSocket.send(cmd.encode())</t>
        </is>
      </c>
    </row>
    <row r="22937">
      <c r="A22937" s="16" t="inlineStr">
        <is>
          <t>ConnectionResetError: [WinError 10054] 遠端主機已強制關閉一個現存的連線。</t>
        </is>
      </c>
    </row>
    <row r="22938">
      <c r="A22938" s="12" t="inlineStr">
        <is>
          <t>[2024-05-01 08:18:45,959              IQ.py:     Write:    INFO] {'result': '0'}</t>
        </is>
      </c>
    </row>
    <row r="22939">
      <c r="A22939" s="12" t="inlineStr">
        <is>
          <t>[2024-05-01 08:18:45,959              IQ.py:     Write:    INFO] IQ.IQ:Write start</t>
        </is>
      </c>
    </row>
    <row r="22940">
      <c r="A22940" s="12" t="inlineStr">
        <is>
          <t>[2024-05-01 08:18:45,959             TCP.py:     write:    INFO] TCP.TCP:write start</t>
        </is>
      </c>
    </row>
    <row r="22941">
      <c r="A22941" s="12" t="inlineStr">
        <is>
          <t>[2024-05-01 08:18:45,959             TCP.py:     write:    INFO] MVSG1;TRIG:MODE SSH;;MVSG1;TRIG:SOUR IMM;;</t>
        </is>
      </c>
    </row>
    <row r="22942">
      <c r="A22942" s="16" t="inlineStr">
        <is>
          <t>[2024-05-01 08:18:45,959             TCP.py:     write:   ERROR] connect_serial_port Exception</t>
        </is>
      </c>
    </row>
    <row r="22943">
      <c r="A22943" s="12" t="inlineStr">
        <is>
          <t>Traceback (most recent call last):</t>
        </is>
      </c>
    </row>
    <row r="22944">
      <c r="A22944" s="12" t="inlineStr">
        <is>
          <t xml:space="preserve">  File "D:\Project\Kangaroo\02-Script\06-WIFI_OTA\Centimani_Kangaroo_WIFI_OTA\py\IQ_py\TCP\TCP.py", line 68, in write</t>
        </is>
      </c>
    </row>
    <row r="22945">
      <c r="A22945" s="12" t="inlineStr">
        <is>
          <t xml:space="preserve">    self.mSocket.send(cmd.encode())</t>
        </is>
      </c>
    </row>
    <row r="22946">
      <c r="A22946" s="16" t="inlineStr">
        <is>
          <t>ConnectionResetError: [WinError 10054] 遠端主機已強制關閉一個現存的連線。</t>
        </is>
      </c>
    </row>
    <row r="22947">
      <c r="A22947" s="12" t="inlineStr">
        <is>
          <t>[2024-05-01 08:18:45,959              IQ.py:     Write:    INFO] {'result': '0'}</t>
        </is>
      </c>
    </row>
    <row r="22948">
      <c r="A22948" s="12" t="inlineStr">
        <is>
          <t>[2024-05-01 08:18:45,959              IQ.py:     GenCW:    INFO] {'result': '0', 'cable_loss': 32.0, 'test_data': '32.0|'}</t>
        </is>
      </c>
    </row>
    <row r="22949">
      <c r="A22949" s="13" t="inlineStr">
        <is>
          <t>[2024-05-01 08:18:45,959             cli.py:  &lt;module&gt;:    INFO] {'result': '0', 'cable_loss': 32.0, 'test_data': '32.0|', 'cls_obj': &lt;IQ.IQ.IQ object at 0x0000020522595CD0&gt;}</t>
        </is>
      </c>
    </row>
    <row r="22950">
      <c r="A22950" s="13" t="inlineStr">
        <is>
          <t>[2024-05-01 08:18:45,959             cli.py:  &lt;module&gt;:    INFO] ********************************************************************************************</t>
        </is>
      </c>
    </row>
    <row r="22951">
      <c r="A22951" s="13" t="inlineStr">
        <is>
          <t>[2024-05-01 08:20:22,422             cli.py:  &lt;module&gt;:    INFO] CMD#$IQ.IQ,IQ,GenCW,1575.52,-120,1,2A</t>
        </is>
      </c>
    </row>
    <row r="22952">
      <c r="A22952" s="12" t="inlineStr">
        <is>
          <t>[2024-05-01 08:20:22,422              IQ.py:     GenCW:    INFO] IQ.IQ:GenCW start</t>
        </is>
      </c>
    </row>
    <row r="22953">
      <c r="A22953" s="12" t="inlineStr">
        <is>
          <t>[2024-05-01 08:20:22,423              IQ.py:   GetLoss:    INFO] IQ.IQ:GetLoss start</t>
        </is>
      </c>
    </row>
    <row r="22954">
      <c r="A22954" s="12" t="inlineStr">
        <is>
          <t>[2024-05-01 08:20:22,423              IQ.py:   GetLoss:    INFO] {'result': '1', 'loss': '32'}</t>
        </is>
      </c>
    </row>
    <row r="22955">
      <c r="A22955" s="12" t="inlineStr">
        <is>
          <t>[2024-05-01 08:20:22,423              IQ.py:     Write:    INFO] IQ.IQ:Write start</t>
        </is>
      </c>
    </row>
    <row r="22956">
      <c r="A22956" s="12" t="inlineStr">
        <is>
          <t>[2024-05-01 08:20:22,423             TCP.py:     write:    INFO] TCP.TCP:write start</t>
        </is>
      </c>
    </row>
    <row r="22957">
      <c r="A22957" s="12" t="inlineStr">
        <is>
          <t>[2024-05-01 08:20:22,423             TCP.py:     write:    INFO] MROUT1;PORT:RES RF2A, MVSG1;</t>
        </is>
      </c>
    </row>
    <row r="22958">
      <c r="A22958" s="16" t="inlineStr">
        <is>
          <t>[2024-05-01 08:20:22,423             TCP.py:     write:   ERROR] connect_serial_port Exception</t>
        </is>
      </c>
    </row>
    <row r="22959">
      <c r="A22959" s="12" t="inlineStr">
        <is>
          <t>Traceback (most recent call last):</t>
        </is>
      </c>
    </row>
    <row r="22960">
      <c r="A22960" s="12" t="inlineStr">
        <is>
          <t xml:space="preserve">  File "D:\Project\Kangaroo\02-Script\06-WIFI_OTA\Centimani_Kangaroo_WIFI_OTA\py\IQ_py\TCP\TCP.py", line 68, in write</t>
        </is>
      </c>
    </row>
    <row r="22961">
      <c r="A22961" s="12" t="inlineStr">
        <is>
          <t xml:space="preserve">    self.mSocket.send(cmd.encode())</t>
        </is>
      </c>
    </row>
    <row r="22962">
      <c r="A22962" s="16" t="inlineStr">
        <is>
          <t>ConnectionResetError: [WinError 10054] 遠端主機已強制關閉一個現存的連線。</t>
        </is>
      </c>
    </row>
    <row r="22963">
      <c r="A22963" s="12" t="inlineStr">
        <is>
          <t>[2024-05-01 08:20:22,423              IQ.py:     Write:    INFO] {'result': '0'}</t>
        </is>
      </c>
    </row>
    <row r="22964">
      <c r="A22964" s="12" t="inlineStr">
        <is>
          <t>[2024-05-01 08:20:22,423              IQ.py:     Write:    INFO] IQ.IQ:Write start</t>
        </is>
      </c>
    </row>
    <row r="22965">
      <c r="A22965" s="12" t="inlineStr">
        <is>
          <t>[2024-05-01 08:20:22,423             TCP.py:     write:    INFO] TCP.TCP:write start</t>
        </is>
      </c>
    </row>
    <row r="22966">
      <c r="A22966" s="12" t="inlineStr">
        <is>
          <t>[2024-05-01 08:20:22,423             TCP.py:     write:    INFO] MVSG1;TRIG:MODE SSH;;MVSG1;TRIG:SOUR IMM;;</t>
        </is>
      </c>
    </row>
    <row r="22967">
      <c r="A22967" s="16" t="inlineStr">
        <is>
          <t>[2024-05-01 08:20:22,423             TCP.py:     write:   ERROR] connect_serial_port Exception</t>
        </is>
      </c>
    </row>
    <row r="22968">
      <c r="A22968" s="12" t="inlineStr">
        <is>
          <t>Traceback (most recent call last):</t>
        </is>
      </c>
    </row>
    <row r="22969">
      <c r="A22969" s="12" t="inlineStr">
        <is>
          <t xml:space="preserve">  File "D:\Project\Kangaroo\02-Script\06-WIFI_OTA\Centimani_Kangaroo_WIFI_OTA\py\IQ_py\TCP\TCP.py", line 68, in write</t>
        </is>
      </c>
    </row>
    <row r="22970">
      <c r="A22970" s="12" t="inlineStr">
        <is>
          <t xml:space="preserve">    self.mSocket.send(cmd.encode())</t>
        </is>
      </c>
    </row>
    <row r="22971">
      <c r="A22971" s="16" t="inlineStr">
        <is>
          <t>ConnectionResetError: [WinError 10054] 遠端主機已強制關閉一個現存的連線。</t>
        </is>
      </c>
    </row>
    <row r="22972">
      <c r="A22972" s="12" t="inlineStr">
        <is>
          <t>[2024-05-01 08:20:22,423              IQ.py:     Write:    INFO] {'result': '0'}</t>
        </is>
      </c>
    </row>
    <row r="22973">
      <c r="A22973" s="12" t="inlineStr">
        <is>
          <t>[2024-05-01 08:20:22,423              IQ.py:     GenCW:    INFO] {'result': '0', 'cable_loss': 32.0, 'test_data': '32.0|'}</t>
        </is>
      </c>
    </row>
    <row r="22974">
      <c r="A22974" s="13" t="inlineStr">
        <is>
          <t>[2024-05-01 08:20:22,423             cli.py:  &lt;module&gt;:    INFO] {'result': '0', 'cable_loss': 32.0, 'test_data': '32.0|', 'cls_obj': &lt;IQ.IQ.IQ object at 0x0000020522595CD0&gt;}</t>
        </is>
      </c>
    </row>
    <row r="22975">
      <c r="A22975" s="13" t="inlineStr">
        <is>
          <t>[2024-05-01 08:20:22,423             cli.py:  &lt;module&gt;:    INFO] ********************************************************************************************</t>
        </is>
      </c>
    </row>
    <row r="22976">
      <c r="A22976" s="13" t="inlineStr">
        <is>
          <t>[2024-05-01 08:21:54,672             cli.py:  &lt;module&gt;:    INFO] CMD#$IQ.IQ,IQ,GenCW,1575.52,-120,1,2A</t>
        </is>
      </c>
    </row>
    <row r="22977">
      <c r="A22977" s="12" t="inlineStr">
        <is>
          <t>[2024-05-01 08:21:54,672              IQ.py:     GenCW:    INFO] IQ.IQ:GenCW start</t>
        </is>
      </c>
    </row>
    <row r="22978">
      <c r="A22978" s="12" t="inlineStr">
        <is>
          <t>[2024-05-01 08:21:54,672              IQ.py:   GetLoss:    INFO] IQ.IQ:GetLoss start</t>
        </is>
      </c>
    </row>
    <row r="22979">
      <c r="A22979" s="12" t="inlineStr">
        <is>
          <t>[2024-05-01 08:21:54,672              IQ.py:   GetLoss:    INFO] {'result': '1', 'loss': '32'}</t>
        </is>
      </c>
    </row>
    <row r="22980">
      <c r="A22980" s="12" t="inlineStr">
        <is>
          <t>[2024-05-01 08:21:54,672              IQ.py:     Write:    INFO] IQ.IQ:Write start</t>
        </is>
      </c>
    </row>
    <row r="22981">
      <c r="A22981" s="12" t="inlineStr">
        <is>
          <t>[2024-05-01 08:21:54,672             TCP.py:     write:    INFO] TCP.TCP:write start</t>
        </is>
      </c>
    </row>
    <row r="22982">
      <c r="A22982" s="12" t="inlineStr">
        <is>
          <t>[2024-05-01 08:21:54,672             TCP.py:     write:    INFO] MROUT1;PORT:RES RF2A, MVSG1;</t>
        </is>
      </c>
    </row>
    <row r="22983">
      <c r="A22983" s="16" t="inlineStr">
        <is>
          <t>[2024-05-01 08:21:54,672             TCP.py:     write:   ERROR] connect_serial_port Exception</t>
        </is>
      </c>
    </row>
    <row r="22984">
      <c r="A22984" s="12" t="inlineStr">
        <is>
          <t>Traceback (most recent call last):</t>
        </is>
      </c>
    </row>
    <row r="22985">
      <c r="A22985" s="12" t="inlineStr">
        <is>
          <t xml:space="preserve">  File "D:\Project\Kangaroo\02-Script\06-WIFI_OTA\Centimani_Kangaroo_WIFI_OTA\py\IQ_py\TCP\TCP.py", line 68, in write</t>
        </is>
      </c>
    </row>
    <row r="22986">
      <c r="A22986" s="12" t="inlineStr">
        <is>
          <t xml:space="preserve">    self.mSocket.send(cmd.encode())</t>
        </is>
      </c>
    </row>
    <row r="22987">
      <c r="A22987" s="16" t="inlineStr">
        <is>
          <t>ConnectionResetError: [WinError 10054] 遠端主機已強制關閉一個現存的連線。</t>
        </is>
      </c>
    </row>
    <row r="22988">
      <c r="A22988" s="12" t="inlineStr">
        <is>
          <t>[2024-05-01 08:21:54,673              IQ.py:     Write:    INFO] {'result': '0'}</t>
        </is>
      </c>
    </row>
    <row r="22989">
      <c r="A22989" s="12" t="inlineStr">
        <is>
          <t>[2024-05-01 08:21:54,673              IQ.py:     Write:    INFO] IQ.IQ:Write start</t>
        </is>
      </c>
    </row>
    <row r="22990">
      <c r="A22990" s="12" t="inlineStr">
        <is>
          <t>[2024-05-01 08:21:54,673             TCP.py:     write:    INFO] TCP.TCP:write start</t>
        </is>
      </c>
    </row>
    <row r="22991">
      <c r="A22991" s="12" t="inlineStr">
        <is>
          <t>[2024-05-01 08:21:54,673             TCP.py:     write:    INFO] MVSG1;TRIG:MODE SSH;;MVSG1;TRIG:SOUR IMM;;</t>
        </is>
      </c>
    </row>
    <row r="22992">
      <c r="A22992" s="16" t="inlineStr">
        <is>
          <t>[2024-05-01 08:21:54,673             TCP.py:     write:   ERROR] connect_serial_port Exception</t>
        </is>
      </c>
    </row>
    <row r="22993">
      <c r="A22993" s="12" t="inlineStr">
        <is>
          <t>Traceback (most recent call last):</t>
        </is>
      </c>
    </row>
    <row r="22994">
      <c r="A22994" s="12" t="inlineStr">
        <is>
          <t xml:space="preserve">  File "D:\Project\Kangaroo\02-Script\06-WIFI_OTA\Centimani_Kangaroo_WIFI_OTA\py\IQ_py\TCP\TCP.py", line 68, in write</t>
        </is>
      </c>
    </row>
    <row r="22995">
      <c r="A22995" s="12" t="inlineStr">
        <is>
          <t xml:space="preserve">    self.mSocket.send(cmd.encode())</t>
        </is>
      </c>
    </row>
    <row r="22996">
      <c r="A22996" s="16" t="inlineStr">
        <is>
          <t>ConnectionResetError: [WinError 10054] 遠端主機已強制關閉一個現存的連線。</t>
        </is>
      </c>
    </row>
    <row r="22997">
      <c r="A22997" s="12" t="inlineStr">
        <is>
          <t>[2024-05-01 08:21:54,673              IQ.py:     Write:    INFO] {'result': '0'}</t>
        </is>
      </c>
    </row>
    <row r="22998">
      <c r="A22998" s="12" t="inlineStr">
        <is>
          <t>[2024-05-01 08:21:54,673              IQ.py:     GenCW:    INFO] {'result': '0', 'cable_loss': 32.0, 'test_data': '32.0|'}</t>
        </is>
      </c>
    </row>
    <row r="22999">
      <c r="A22999" s="13" t="inlineStr">
        <is>
          <t>[2024-05-01 08:21:54,673             cli.py:  &lt;module&gt;:    INFO] {'result': '0', 'cable_loss': 32.0, 'test_data': '32.0|', 'cls_obj': &lt;IQ.IQ.IQ object at 0x0000020522595CD0&gt;}</t>
        </is>
      </c>
    </row>
    <row r="23000">
      <c r="A23000" s="13" t="inlineStr">
        <is>
          <t>[2024-05-01 08:21:54,673             cli.py:  &lt;module&gt;:    INFO] ********************************************************************************************</t>
        </is>
      </c>
    </row>
    <row r="23001">
      <c r="A23001" s="13" t="inlineStr">
        <is>
          <t>[2024-05-01 08:23:27,168             cli.py:  &lt;module&gt;:    INFO] CMD#$IQ.IQ,IQ,GenCW,1575.52,-120,1,2A</t>
        </is>
      </c>
    </row>
    <row r="23002">
      <c r="A23002" s="12" t="inlineStr">
        <is>
          <t>[2024-05-01 08:23:27,168              IQ.py:     GenCW:    INFO] IQ.IQ:GenCW start</t>
        </is>
      </c>
    </row>
    <row r="23003">
      <c r="A23003" s="12" t="inlineStr">
        <is>
          <t>[2024-05-01 08:23:27,168              IQ.py:   GetLoss:    INFO] IQ.IQ:GetLoss start</t>
        </is>
      </c>
    </row>
    <row r="23004">
      <c r="A23004" s="12" t="inlineStr">
        <is>
          <t>[2024-05-01 08:23:27,168              IQ.py:   GetLoss:    INFO] {'result': '1', 'loss': '32'}</t>
        </is>
      </c>
    </row>
    <row r="23005">
      <c r="A23005" s="12" t="inlineStr">
        <is>
          <t>[2024-05-01 08:23:27,168              IQ.py:     Write:    INFO] IQ.IQ:Write start</t>
        </is>
      </c>
    </row>
    <row r="23006">
      <c r="A23006" s="12" t="inlineStr">
        <is>
          <t>[2024-05-01 08:23:27,168             TCP.py:     write:    INFO] TCP.TCP:write start</t>
        </is>
      </c>
    </row>
    <row r="23007">
      <c r="A23007" s="12" t="inlineStr">
        <is>
          <t>[2024-05-01 08:23:27,168             TCP.py:     write:    INFO] MROUT1;PORT:RES RF2A, MVSG1;</t>
        </is>
      </c>
    </row>
    <row r="23008">
      <c r="A23008" s="16" t="inlineStr">
        <is>
          <t>[2024-05-01 08:23:27,168             TCP.py:     write:   ERROR] connect_serial_port Exception</t>
        </is>
      </c>
    </row>
    <row r="23009">
      <c r="A23009" s="12" t="inlineStr">
        <is>
          <t>Traceback (most recent call last):</t>
        </is>
      </c>
    </row>
    <row r="23010">
      <c r="A23010" s="12" t="inlineStr">
        <is>
          <t xml:space="preserve">  File "D:\Project\Kangaroo\02-Script\06-WIFI_OTA\Centimani_Kangaroo_WIFI_OTA\py\IQ_py\TCP\TCP.py", line 68, in write</t>
        </is>
      </c>
    </row>
    <row r="23011">
      <c r="A23011" s="12" t="inlineStr">
        <is>
          <t xml:space="preserve">    self.mSocket.send(cmd.encode())</t>
        </is>
      </c>
    </row>
    <row r="23012">
      <c r="A23012" s="16" t="inlineStr">
        <is>
          <t>ConnectionResetError: [WinError 10054] 遠端主機已強制關閉一個現存的連線。</t>
        </is>
      </c>
    </row>
    <row r="23013">
      <c r="A23013" s="12" t="inlineStr">
        <is>
          <t>[2024-05-01 08:23:27,169              IQ.py:     Write:    INFO] {'result': '0'}</t>
        </is>
      </c>
    </row>
    <row r="23014">
      <c r="A23014" s="12" t="inlineStr">
        <is>
          <t>[2024-05-01 08:23:27,169              IQ.py:     Write:    INFO] IQ.IQ:Write start</t>
        </is>
      </c>
    </row>
    <row r="23015">
      <c r="A23015" s="12" t="inlineStr">
        <is>
          <t>[2024-05-01 08:23:27,169             TCP.py:     write:    INFO] TCP.TCP:write start</t>
        </is>
      </c>
    </row>
    <row r="23016">
      <c r="A23016" s="12" t="inlineStr">
        <is>
          <t>[2024-05-01 08:23:27,169             TCP.py:     write:    INFO] MVSG1;TRIG:MODE SSH;;MVSG1;TRIG:SOUR IMM;;</t>
        </is>
      </c>
    </row>
    <row r="23017">
      <c r="A23017" s="16" t="inlineStr">
        <is>
          <t>[2024-05-01 08:23:27,169             TCP.py:     write:   ERROR] connect_serial_port Exception</t>
        </is>
      </c>
    </row>
    <row r="23018">
      <c r="A23018" s="12" t="inlineStr">
        <is>
          <t>Traceback (most recent call last):</t>
        </is>
      </c>
    </row>
    <row r="23019">
      <c r="A23019" s="12" t="inlineStr">
        <is>
          <t xml:space="preserve">  File "D:\Project\Kangaroo\02-Script\06-WIFI_OTA\Centimani_Kangaroo_WIFI_OTA\py\IQ_py\TCP\TCP.py", line 68, in write</t>
        </is>
      </c>
    </row>
    <row r="23020">
      <c r="A23020" s="12" t="inlineStr">
        <is>
          <t xml:space="preserve">    self.mSocket.send(cmd.encode())</t>
        </is>
      </c>
    </row>
    <row r="23021">
      <c r="A23021" s="16" t="inlineStr">
        <is>
          <t>ConnectionResetError: [WinError 10054] 遠端主機已強制關閉一個現存的連線。</t>
        </is>
      </c>
    </row>
    <row r="23022">
      <c r="A23022" s="12" t="inlineStr">
        <is>
          <t>[2024-05-01 08:23:27,169              IQ.py:     Write:    INFO] {'result': '0'}</t>
        </is>
      </c>
    </row>
    <row r="23023">
      <c r="A23023" s="12" t="inlineStr">
        <is>
          <t>[2024-05-01 08:23:27,169              IQ.py:     GenCW:    INFO] {'result': '0', 'cable_loss': 32.0, 'test_data': '32.0|'}</t>
        </is>
      </c>
    </row>
    <row r="23024">
      <c r="A23024" s="13" t="inlineStr">
        <is>
          <t>[2024-05-01 08:23:27,169             cli.py:  &lt;module&gt;:    INFO] {'result': '0', 'cable_loss': 32.0, 'test_data': '32.0|', 'cls_obj': &lt;IQ.IQ.IQ object at 0x0000020522595CD0&gt;}</t>
        </is>
      </c>
    </row>
    <row r="23025">
      <c r="A23025" s="13" t="inlineStr">
        <is>
          <t>[2024-05-01 08:23:27,169             cli.py:  &lt;module&gt;:    INFO] ********************************************************************************************</t>
        </is>
      </c>
    </row>
    <row r="23026">
      <c r="A23026" s="13" t="inlineStr">
        <is>
          <t>[2024-05-01 08:25:02,147             cli.py:  &lt;module&gt;:    INFO] CMD#$IQ.IQ,IQ,GenCW,1575.52,-120,1,2A</t>
        </is>
      </c>
    </row>
    <row r="23027">
      <c r="A23027" s="12" t="inlineStr">
        <is>
          <t>[2024-05-01 08:25:02,147              IQ.py:     GenCW:    INFO] IQ.IQ:GenCW start</t>
        </is>
      </c>
    </row>
    <row r="23028">
      <c r="A23028" s="12" t="inlineStr">
        <is>
          <t>[2024-05-01 08:25:02,147              IQ.py:   GetLoss:    INFO] IQ.IQ:GetLoss start</t>
        </is>
      </c>
    </row>
    <row r="23029">
      <c r="A23029" s="12" t="inlineStr">
        <is>
          <t>[2024-05-01 08:25:02,147              IQ.py:   GetLoss:    INFO] {'result': '1', 'loss': '32'}</t>
        </is>
      </c>
    </row>
    <row r="23030">
      <c r="A23030" s="12" t="inlineStr">
        <is>
          <t>[2024-05-01 08:25:02,147              IQ.py:     Write:    INFO] IQ.IQ:Write start</t>
        </is>
      </c>
    </row>
    <row r="23031">
      <c r="A23031" s="12" t="inlineStr">
        <is>
          <t>[2024-05-01 08:25:02,147             TCP.py:     write:    INFO] TCP.TCP:write start</t>
        </is>
      </c>
    </row>
    <row r="23032">
      <c r="A23032" s="12" t="inlineStr">
        <is>
          <t>[2024-05-01 08:25:02,147             TCP.py:     write:    INFO] MROUT1;PORT:RES RF2A, MVSG1;</t>
        </is>
      </c>
    </row>
    <row r="23033">
      <c r="A23033" s="16" t="inlineStr">
        <is>
          <t>[2024-05-01 08:25:02,147             TCP.py:     write:   ERROR] connect_serial_port Exception</t>
        </is>
      </c>
    </row>
    <row r="23034">
      <c r="A23034" s="12" t="inlineStr">
        <is>
          <t>Traceback (most recent call last):</t>
        </is>
      </c>
    </row>
    <row r="23035">
      <c r="A23035" s="12" t="inlineStr">
        <is>
          <t xml:space="preserve">  File "D:\Project\Kangaroo\02-Script\06-WIFI_OTA\Centimani_Kangaroo_WIFI_OTA\py\IQ_py\TCP\TCP.py", line 68, in write</t>
        </is>
      </c>
    </row>
    <row r="23036">
      <c r="A23036" s="12" t="inlineStr">
        <is>
          <t xml:space="preserve">    self.mSocket.send(cmd.encode())</t>
        </is>
      </c>
    </row>
    <row r="23037">
      <c r="A23037" s="16" t="inlineStr">
        <is>
          <t>ConnectionResetError: [WinError 10054] 遠端主機已強制關閉一個現存的連線。</t>
        </is>
      </c>
    </row>
    <row r="23038">
      <c r="A23038" s="12" t="inlineStr">
        <is>
          <t>[2024-05-01 08:25:02,147              IQ.py:     Write:    INFO] {'result': '0'}</t>
        </is>
      </c>
    </row>
    <row r="23039">
      <c r="A23039" s="12" t="inlineStr">
        <is>
          <t>[2024-05-01 08:25:02,147              IQ.py:     Write:    INFO] IQ.IQ:Write start</t>
        </is>
      </c>
    </row>
    <row r="23040">
      <c r="A23040" s="12" t="inlineStr">
        <is>
          <t>[2024-05-01 08:25:02,147             TCP.py:     write:    INFO] TCP.TCP:write start</t>
        </is>
      </c>
    </row>
    <row r="23041">
      <c r="A23041" s="12" t="inlineStr">
        <is>
          <t>[2024-05-01 08:25:02,147             TCP.py:     write:    INFO] MVSG1;TRIG:MODE SSH;;MVSG1;TRIG:SOUR IMM;;</t>
        </is>
      </c>
    </row>
    <row r="23042">
      <c r="A23042" s="16" t="inlineStr">
        <is>
          <t>[2024-05-01 08:25:02,148             TCP.py:     write:   ERROR] connect_serial_port Exception</t>
        </is>
      </c>
    </row>
    <row r="23043">
      <c r="A23043" s="12" t="inlineStr">
        <is>
          <t>Traceback (most recent call last):</t>
        </is>
      </c>
    </row>
    <row r="23044">
      <c r="A23044" s="12" t="inlineStr">
        <is>
          <t xml:space="preserve">  File "D:\Project\Kangaroo\02-Script\06-WIFI_OTA\Centimani_Kangaroo_WIFI_OTA\py\IQ_py\TCP\TCP.py", line 68, in write</t>
        </is>
      </c>
    </row>
    <row r="23045">
      <c r="A23045" s="12" t="inlineStr">
        <is>
          <t xml:space="preserve">    self.mSocket.send(cmd.encode())</t>
        </is>
      </c>
    </row>
    <row r="23046">
      <c r="A23046" s="16" t="inlineStr">
        <is>
          <t>ConnectionResetError: [WinError 10054] 遠端主機已強制關閉一個現存的連線。</t>
        </is>
      </c>
    </row>
    <row r="23047">
      <c r="A23047" s="12" t="inlineStr">
        <is>
          <t>[2024-05-01 08:25:02,148              IQ.py:     Write:    INFO] {'result': '0'}</t>
        </is>
      </c>
    </row>
    <row r="23048">
      <c r="A23048" s="12" t="inlineStr">
        <is>
          <t>[2024-05-01 08:25:02,148              IQ.py:     GenCW:    INFO] {'result': '0', 'cable_loss': 32.0, 'test_data': '32.0|'}</t>
        </is>
      </c>
    </row>
    <row r="23049">
      <c r="A23049" s="13" t="inlineStr">
        <is>
          <t>[2024-05-01 08:25:02,148             cli.py:  &lt;module&gt;:    INFO] {'result': '0', 'cable_loss': 32.0, 'test_data': '32.0|', 'cls_obj': &lt;IQ.IQ.IQ object at 0x0000020522595CD0&gt;}</t>
        </is>
      </c>
    </row>
    <row r="23050">
      <c r="A23050" s="13" t="inlineStr">
        <is>
          <t>[2024-05-01 08:25:02,148             cli.py:  &lt;module&gt;:    INFO] ********************************************************************************************</t>
        </is>
      </c>
    </row>
    <row r="23051">
      <c r="A23051" s="13" t="inlineStr">
        <is>
          <t>[2024-05-01 08:26:35,332             cli.py:  &lt;module&gt;:    INFO] CMD#$IQ.IQ,IQ,GenCW,1575.52,-120,1,2A</t>
        </is>
      </c>
    </row>
    <row r="23052">
      <c r="A23052" s="12" t="inlineStr">
        <is>
          <t>[2024-05-01 08:26:35,332              IQ.py:     GenCW:    INFO] IQ.IQ:GenCW start</t>
        </is>
      </c>
    </row>
    <row r="23053">
      <c r="A23053" s="12" t="inlineStr">
        <is>
          <t>[2024-05-01 08:26:35,332              IQ.py:   GetLoss:    INFO] IQ.IQ:GetLoss start</t>
        </is>
      </c>
    </row>
    <row r="23054">
      <c r="A23054" s="12" t="inlineStr">
        <is>
          <t>[2024-05-01 08:26:35,332              IQ.py:   GetLoss:    INFO] {'result': '1', 'loss': '32'}</t>
        </is>
      </c>
    </row>
    <row r="23055">
      <c r="A23055" s="12" t="inlineStr">
        <is>
          <t>[2024-05-01 08:26:35,332              IQ.py:     Write:    INFO] IQ.IQ:Write start</t>
        </is>
      </c>
    </row>
    <row r="23056">
      <c r="A23056" s="12" t="inlineStr">
        <is>
          <t>[2024-05-01 08:26:35,332             TCP.py:     write:    INFO] TCP.TCP:write start</t>
        </is>
      </c>
    </row>
    <row r="23057">
      <c r="A23057" s="12" t="inlineStr">
        <is>
          <t>[2024-05-01 08:26:35,332             TCP.py:     write:    INFO] MROUT1;PORT:RES RF2A, MVSG1;</t>
        </is>
      </c>
    </row>
    <row r="23058">
      <c r="A23058" s="16" t="inlineStr">
        <is>
          <t>[2024-05-01 08:26:35,332             TCP.py:     write:   ERROR] connect_serial_port Exception</t>
        </is>
      </c>
    </row>
    <row r="23059">
      <c r="A23059" s="12" t="inlineStr">
        <is>
          <t>Traceback (most recent call last):</t>
        </is>
      </c>
    </row>
    <row r="23060">
      <c r="A23060" s="12" t="inlineStr">
        <is>
          <t xml:space="preserve">  File "D:\Project\Kangaroo\02-Script\06-WIFI_OTA\Centimani_Kangaroo_WIFI_OTA\py\IQ_py\TCP\TCP.py", line 68, in write</t>
        </is>
      </c>
    </row>
    <row r="23061">
      <c r="A23061" s="12" t="inlineStr">
        <is>
          <t xml:space="preserve">    self.mSocket.send(cmd.encode())</t>
        </is>
      </c>
    </row>
    <row r="23062">
      <c r="A23062" s="16" t="inlineStr">
        <is>
          <t>ConnectionResetError: [WinError 10054] 遠端主機已強制關閉一個現存的連線。</t>
        </is>
      </c>
    </row>
    <row r="23063">
      <c r="A23063" s="12" t="inlineStr">
        <is>
          <t>[2024-05-01 08:26:35,332              IQ.py:     Write:    INFO] {'result': '0'}</t>
        </is>
      </c>
    </row>
    <row r="23064">
      <c r="A23064" s="12" t="inlineStr">
        <is>
          <t>[2024-05-01 08:26:35,332              IQ.py:     Write:    INFO] IQ.IQ:Write start</t>
        </is>
      </c>
    </row>
    <row r="23065">
      <c r="A23065" s="12" t="inlineStr">
        <is>
          <t>[2024-05-01 08:26:35,332             TCP.py:     write:    INFO] TCP.TCP:write start</t>
        </is>
      </c>
    </row>
    <row r="23066">
      <c r="A23066" s="12" t="inlineStr">
        <is>
          <t>[2024-05-01 08:26:35,332             TCP.py:     write:    INFO] MVSG1;TRIG:MODE SSH;;MVSG1;TRIG:SOUR IMM;;</t>
        </is>
      </c>
    </row>
    <row r="23067">
      <c r="A23067" s="16" t="inlineStr">
        <is>
          <t>[2024-05-01 08:26:35,332             TCP.py:     write:   ERROR] connect_serial_port Exception</t>
        </is>
      </c>
    </row>
    <row r="23068">
      <c r="A23068" s="12" t="inlineStr">
        <is>
          <t>Traceback (most recent call last):</t>
        </is>
      </c>
    </row>
    <row r="23069">
      <c r="A23069" s="12" t="inlineStr">
        <is>
          <t xml:space="preserve">  File "D:\Project\Kangaroo\02-Script\06-WIFI_OTA\Centimani_Kangaroo_WIFI_OTA\py\IQ_py\TCP\TCP.py", line 68, in write</t>
        </is>
      </c>
    </row>
    <row r="23070">
      <c r="A23070" s="12" t="inlineStr">
        <is>
          <t xml:space="preserve">    self.mSocket.send(cmd.encode())</t>
        </is>
      </c>
    </row>
    <row r="23071">
      <c r="A23071" s="16" t="inlineStr">
        <is>
          <t>ConnectionResetError: [WinError 10054] 遠端主機已強制關閉一個現存的連線。</t>
        </is>
      </c>
    </row>
    <row r="23072">
      <c r="A23072" s="12" t="inlineStr">
        <is>
          <t>[2024-05-01 08:26:35,333              IQ.py:     Write:    INFO] {'result': '0'}</t>
        </is>
      </c>
    </row>
    <row r="23073">
      <c r="A23073" s="12" t="inlineStr">
        <is>
          <t>[2024-05-01 08:26:35,333              IQ.py:     GenCW:    INFO] {'result': '0', 'cable_loss': 32.0, 'test_data': '32.0|'}</t>
        </is>
      </c>
    </row>
    <row r="23074">
      <c r="A23074" s="13" t="inlineStr">
        <is>
          <t>[2024-05-01 08:26:35,333             cli.py:  &lt;module&gt;:    INFO] {'result': '0', 'cable_loss': 32.0, 'test_data': '32.0|', 'cls_obj': &lt;IQ.IQ.IQ object at 0x0000020522595CD0&gt;}</t>
        </is>
      </c>
    </row>
    <row r="23075">
      <c r="A23075" s="13" t="inlineStr">
        <is>
          <t>[2024-05-01 08:26:35,333             cli.py:  &lt;module&gt;:    INFO] ********************************************************************************************</t>
        </is>
      </c>
    </row>
    <row r="23076">
      <c r="A23076" s="13" t="inlineStr">
        <is>
          <t>[2024-05-01 08:28:14,392             cli.py:  &lt;module&gt;:    INFO] CMD#$IQ.IQ,IQ,GenCW,1575.52,-120,1,2A</t>
        </is>
      </c>
    </row>
    <row r="23077">
      <c r="A23077" s="12" t="inlineStr">
        <is>
          <t>[2024-05-01 08:28:14,392              IQ.py:     GenCW:    INFO] IQ.IQ:GenCW start</t>
        </is>
      </c>
    </row>
    <row r="23078">
      <c r="A23078" s="12" t="inlineStr">
        <is>
          <t>[2024-05-01 08:28:14,392              IQ.py:   GetLoss:    INFO] IQ.IQ:GetLoss start</t>
        </is>
      </c>
    </row>
    <row r="23079">
      <c r="A23079" s="12" t="inlineStr">
        <is>
          <t>[2024-05-01 08:28:14,392              IQ.py:   GetLoss:    INFO] {'result': '1', 'loss': '32'}</t>
        </is>
      </c>
    </row>
    <row r="23080">
      <c r="A23080" s="12" t="inlineStr">
        <is>
          <t>[2024-05-01 08:28:14,392              IQ.py:     Write:    INFO] IQ.IQ:Write start</t>
        </is>
      </c>
    </row>
    <row r="23081">
      <c r="A23081" s="12" t="inlineStr">
        <is>
          <t>[2024-05-01 08:28:14,392             TCP.py:     write:    INFO] TCP.TCP:write start</t>
        </is>
      </c>
    </row>
    <row r="23082">
      <c r="A23082" s="12" t="inlineStr">
        <is>
          <t>[2024-05-01 08:28:14,392             TCP.py:     write:    INFO] MROUT1;PORT:RES RF2A, MVSG1;</t>
        </is>
      </c>
    </row>
    <row r="23083">
      <c r="A23083" s="16" t="inlineStr">
        <is>
          <t>[2024-05-01 08:28:14,392             TCP.py:     write:   ERROR] connect_serial_port Exception</t>
        </is>
      </c>
    </row>
    <row r="23084">
      <c r="A23084" s="12" t="inlineStr">
        <is>
          <t>Traceback (most recent call last):</t>
        </is>
      </c>
    </row>
    <row r="23085">
      <c r="A23085" s="12" t="inlineStr">
        <is>
          <t xml:space="preserve">  File "D:\Project\Kangaroo\02-Script\06-WIFI_OTA\Centimani_Kangaroo_WIFI_OTA\py\IQ_py\TCP\TCP.py", line 68, in write</t>
        </is>
      </c>
    </row>
    <row r="23086">
      <c r="A23086" s="12" t="inlineStr">
        <is>
          <t xml:space="preserve">    self.mSocket.send(cmd.encode())</t>
        </is>
      </c>
    </row>
    <row r="23087">
      <c r="A23087" s="16" t="inlineStr">
        <is>
          <t>ConnectionResetError: [WinError 10054] 遠端主機已強制關閉一個現存的連線。</t>
        </is>
      </c>
    </row>
    <row r="23088">
      <c r="A23088" s="12" t="inlineStr">
        <is>
          <t>[2024-05-01 08:28:14,392              IQ.py:     Write:    INFO] {'result': '0'}</t>
        </is>
      </c>
    </row>
    <row r="23089">
      <c r="A23089" s="12" t="inlineStr">
        <is>
          <t>[2024-05-01 08:28:14,392              IQ.py:     Write:    INFO] IQ.IQ:Write start</t>
        </is>
      </c>
    </row>
    <row r="23090">
      <c r="A23090" s="12" t="inlineStr">
        <is>
          <t>[2024-05-01 08:28:14,392             TCP.py:     write:    INFO] TCP.TCP:write start</t>
        </is>
      </c>
    </row>
    <row r="23091">
      <c r="A23091" s="12" t="inlineStr">
        <is>
          <t>[2024-05-01 08:28:14,392             TCP.py:     write:    INFO] MVSG1;TRIG:MODE SSH;;MVSG1;TRIG:SOUR IMM;;</t>
        </is>
      </c>
    </row>
    <row r="23092">
      <c r="A23092" s="16" t="inlineStr">
        <is>
          <t>[2024-05-01 08:28:14,392             TCP.py:     write:   ERROR] connect_serial_port Exception</t>
        </is>
      </c>
    </row>
    <row r="23093">
      <c r="A23093" s="12" t="inlineStr">
        <is>
          <t>Traceback (most recent call last):</t>
        </is>
      </c>
    </row>
    <row r="23094">
      <c r="A23094" s="12" t="inlineStr">
        <is>
          <t xml:space="preserve">  File "D:\Project\Kangaroo\02-Script\06-WIFI_OTA\Centimani_Kangaroo_WIFI_OTA\py\IQ_py\TCP\TCP.py", line 68, in write</t>
        </is>
      </c>
    </row>
    <row r="23095">
      <c r="A23095" s="12" t="inlineStr">
        <is>
          <t xml:space="preserve">    self.mSocket.send(cmd.encode())</t>
        </is>
      </c>
    </row>
    <row r="23096">
      <c r="A23096" s="16" t="inlineStr">
        <is>
          <t>ConnectionResetError: [WinError 10054] 遠端主機已強制關閉一個現存的連線。</t>
        </is>
      </c>
    </row>
    <row r="23097">
      <c r="A23097" s="12" t="inlineStr">
        <is>
          <t>[2024-05-01 08:28:14,392              IQ.py:     Write:    INFO] {'result': '0'}</t>
        </is>
      </c>
    </row>
    <row r="23098">
      <c r="A23098" s="12" t="inlineStr">
        <is>
          <t>[2024-05-01 08:28:14,392              IQ.py:     GenCW:    INFO] {'result': '0', 'cable_loss': 32.0, 'test_data': '32.0|'}</t>
        </is>
      </c>
    </row>
    <row r="23099">
      <c r="A23099" s="13" t="inlineStr">
        <is>
          <t>[2024-05-01 08:28:14,393             cli.py:  &lt;module&gt;:    INFO] {'result': '0', 'cable_loss': 32.0, 'test_data': '32.0|', 'cls_obj': &lt;IQ.IQ.IQ object at 0x0000020522595CD0&gt;}</t>
        </is>
      </c>
    </row>
    <row r="23100">
      <c r="A23100" s="13" t="inlineStr">
        <is>
          <t>[2024-05-01 08:28:14,393             cli.py:  &lt;module&gt;:    INFO] ********************************************************************************************</t>
        </is>
      </c>
    </row>
    <row r="23101">
      <c r="A23101" s="13" t="inlineStr">
        <is>
          <t>[2024-05-01 08:29:49,781             cli.py:  &lt;module&gt;:    INFO] CMD#$IQ.IQ,IQ,GenCW,1575.52,-120,1,2A</t>
        </is>
      </c>
    </row>
    <row r="23102">
      <c r="A23102" s="12" t="inlineStr">
        <is>
          <t>[2024-05-01 08:29:49,781              IQ.py:     GenCW:    INFO] IQ.IQ:GenCW start</t>
        </is>
      </c>
    </row>
    <row r="23103">
      <c r="A23103" s="12" t="inlineStr">
        <is>
          <t>[2024-05-01 08:29:49,781              IQ.py:   GetLoss:    INFO] IQ.IQ:GetLoss start</t>
        </is>
      </c>
    </row>
    <row r="23104">
      <c r="A23104" s="12" t="inlineStr">
        <is>
          <t>[2024-05-01 08:29:49,781              IQ.py:   GetLoss:    INFO] {'result': '1', 'loss': '32'}</t>
        </is>
      </c>
    </row>
    <row r="23105">
      <c r="A23105" s="12" t="inlineStr">
        <is>
          <t>[2024-05-01 08:29:49,781              IQ.py:     Write:    INFO] IQ.IQ:Write start</t>
        </is>
      </c>
    </row>
    <row r="23106">
      <c r="A23106" s="12" t="inlineStr">
        <is>
          <t>[2024-05-01 08:29:49,781             TCP.py:     write:    INFO] TCP.TCP:write start</t>
        </is>
      </c>
    </row>
    <row r="23107">
      <c r="A23107" s="12" t="inlineStr">
        <is>
          <t>[2024-05-01 08:29:49,781             TCP.py:     write:    INFO] MROUT1;PORT:RES RF2A, MVSG1;</t>
        </is>
      </c>
    </row>
    <row r="23108">
      <c r="A23108" s="16" t="inlineStr">
        <is>
          <t>[2024-05-01 08:29:49,781             TCP.py:     write:   ERROR] connect_serial_port Exception</t>
        </is>
      </c>
    </row>
    <row r="23109">
      <c r="A23109" s="12" t="inlineStr">
        <is>
          <t>Traceback (most recent call last):</t>
        </is>
      </c>
    </row>
    <row r="23110">
      <c r="A23110" s="12" t="inlineStr">
        <is>
          <t xml:space="preserve">  File "D:\Project\Kangaroo\02-Script\06-WIFI_OTA\Centimani_Kangaroo_WIFI_OTA\py\IQ_py\TCP\TCP.py", line 68, in write</t>
        </is>
      </c>
    </row>
    <row r="23111">
      <c r="A23111" s="12" t="inlineStr">
        <is>
          <t xml:space="preserve">    self.mSocket.send(cmd.encode())</t>
        </is>
      </c>
    </row>
    <row r="23112">
      <c r="A23112" s="16" t="inlineStr">
        <is>
          <t>ConnectionResetError: [WinError 10054] 遠端主機已強制關閉一個現存的連線。</t>
        </is>
      </c>
    </row>
    <row r="23113">
      <c r="A23113" s="12" t="inlineStr">
        <is>
          <t>[2024-05-01 08:29:49,782              IQ.py:     Write:    INFO] {'result': '0'}</t>
        </is>
      </c>
    </row>
    <row r="23114">
      <c r="A23114" s="12" t="inlineStr">
        <is>
          <t>[2024-05-01 08:29:49,782              IQ.py:     Write:    INFO] IQ.IQ:Write start</t>
        </is>
      </c>
    </row>
    <row r="23115">
      <c r="A23115" s="12" t="inlineStr">
        <is>
          <t>[2024-05-01 08:29:49,782             TCP.py:     write:    INFO] TCP.TCP:write start</t>
        </is>
      </c>
    </row>
    <row r="23116">
      <c r="A23116" s="12" t="inlineStr">
        <is>
          <t>[2024-05-01 08:29:49,782             TCP.py:     write:    INFO] MVSG1;TRIG:MODE SSH;;MVSG1;TRIG:SOUR IMM;;</t>
        </is>
      </c>
    </row>
    <row r="23117">
      <c r="A23117" s="16" t="inlineStr">
        <is>
          <t>[2024-05-01 08:29:49,782             TCP.py:     write:   ERROR] connect_serial_port Exception</t>
        </is>
      </c>
    </row>
    <row r="23118">
      <c r="A23118" s="12" t="inlineStr">
        <is>
          <t>Traceback (most recent call last):</t>
        </is>
      </c>
    </row>
    <row r="23119">
      <c r="A23119" s="12" t="inlineStr">
        <is>
          <t xml:space="preserve">  File "D:\Project\Kangaroo\02-Script\06-WIFI_OTA\Centimani_Kangaroo_WIFI_OTA\py\IQ_py\TCP\TCP.py", line 68, in write</t>
        </is>
      </c>
    </row>
    <row r="23120">
      <c r="A23120" s="12" t="inlineStr">
        <is>
          <t xml:space="preserve">    self.mSocket.send(cmd.encode())</t>
        </is>
      </c>
    </row>
    <row r="23121">
      <c r="A23121" s="16" t="inlineStr">
        <is>
          <t>ConnectionResetError: [WinError 10054] 遠端主機已強制關閉一個現存的連線。</t>
        </is>
      </c>
    </row>
    <row r="23122">
      <c r="A23122" s="12" t="inlineStr">
        <is>
          <t>[2024-05-01 08:29:49,782              IQ.py:     Write:    INFO] {'result': '0'}</t>
        </is>
      </c>
    </row>
    <row r="23123">
      <c r="A23123" s="12" t="inlineStr">
        <is>
          <t>[2024-05-01 08:29:49,782              IQ.py:     GenCW:    INFO] {'result': '0', 'cable_loss': 32.0, 'test_data': '32.0|'}</t>
        </is>
      </c>
    </row>
    <row r="23124">
      <c r="A23124" s="13" t="inlineStr">
        <is>
          <t>[2024-05-01 08:29:49,782             cli.py:  &lt;module&gt;:    INFO] {'result': '0', 'cable_loss': 32.0, 'test_data': '32.0|', 'cls_obj': &lt;IQ.IQ.IQ object at 0x0000020522595CD0&gt;}</t>
        </is>
      </c>
    </row>
    <row r="23125">
      <c r="A23125" s="13" t="inlineStr">
        <is>
          <t>[2024-05-01 08:29:49,782             cli.py:  &lt;module&gt;:    INFO] ********************************************************************************************</t>
        </is>
      </c>
    </row>
    <row r="23126">
      <c r="A23126" s="13" t="inlineStr">
        <is>
          <t>[2024-05-01 08:31:23,000             cli.py:  &lt;module&gt;:    INFO] CMD#$IQ.IQ,IQ,GenCW,1575.52,-120,1,2A</t>
        </is>
      </c>
    </row>
    <row r="23127">
      <c r="A23127" s="12" t="inlineStr">
        <is>
          <t>[2024-05-01 08:31:23,000              IQ.py:     GenCW:    INFO] IQ.IQ:GenCW start</t>
        </is>
      </c>
    </row>
    <row r="23128">
      <c r="A23128" s="12" t="inlineStr">
        <is>
          <t>[2024-05-01 08:31:23,000              IQ.py:   GetLoss:    INFO] IQ.IQ:GetLoss start</t>
        </is>
      </c>
    </row>
    <row r="23129">
      <c r="A23129" s="12" t="inlineStr">
        <is>
          <t>[2024-05-01 08:31:23,000              IQ.py:   GetLoss:    INFO] {'result': '1', 'loss': '32'}</t>
        </is>
      </c>
    </row>
    <row r="23130">
      <c r="A23130" s="12" t="inlineStr">
        <is>
          <t>[2024-05-01 08:31:23,000              IQ.py:     Write:    INFO] IQ.IQ:Write start</t>
        </is>
      </c>
    </row>
    <row r="23131">
      <c r="A23131" s="12" t="inlineStr">
        <is>
          <t>[2024-05-01 08:31:23,000             TCP.py:     write:    INFO] TCP.TCP:write start</t>
        </is>
      </c>
    </row>
    <row r="23132">
      <c r="A23132" s="12" t="inlineStr">
        <is>
          <t>[2024-05-01 08:31:23,000             TCP.py:     write:    INFO] MROUT1;PORT:RES RF2A, MVSG1;</t>
        </is>
      </c>
    </row>
    <row r="23133">
      <c r="A23133" s="16" t="inlineStr">
        <is>
          <t>[2024-05-01 08:31:23,000             TCP.py:     write:   ERROR] connect_serial_port Exception</t>
        </is>
      </c>
    </row>
    <row r="23134">
      <c r="A23134" s="12" t="inlineStr">
        <is>
          <t>Traceback (most recent call last):</t>
        </is>
      </c>
    </row>
    <row r="23135">
      <c r="A23135" s="12" t="inlineStr">
        <is>
          <t xml:space="preserve">  File "D:\Project\Kangaroo\02-Script\06-WIFI_OTA\Centimani_Kangaroo_WIFI_OTA\py\IQ_py\TCP\TCP.py", line 68, in write</t>
        </is>
      </c>
    </row>
    <row r="23136">
      <c r="A23136" s="12" t="inlineStr">
        <is>
          <t xml:space="preserve">    self.mSocket.send(cmd.encode())</t>
        </is>
      </c>
    </row>
    <row r="23137">
      <c r="A23137" s="16" t="inlineStr">
        <is>
          <t>ConnectionResetError: [WinError 10054] 遠端主機已強制關閉一個現存的連線。</t>
        </is>
      </c>
    </row>
    <row r="23138">
      <c r="A23138" s="12" t="inlineStr">
        <is>
          <t>[2024-05-01 08:31:23,000              IQ.py:     Write:    INFO] {'result': '0'}</t>
        </is>
      </c>
    </row>
    <row r="23139">
      <c r="A23139" s="12" t="inlineStr">
        <is>
          <t>[2024-05-01 08:31:23,000              IQ.py:     Write:    INFO] IQ.IQ:Write start</t>
        </is>
      </c>
    </row>
    <row r="23140">
      <c r="A23140" s="12" t="inlineStr">
        <is>
          <t>[2024-05-01 08:31:23,000             TCP.py:     write:    INFO] TCP.TCP:write start</t>
        </is>
      </c>
    </row>
    <row r="23141">
      <c r="A23141" s="12" t="inlineStr">
        <is>
          <t>[2024-05-01 08:31:23,000             TCP.py:     write:    INFO] MVSG1;TRIG:MODE SSH;;MVSG1;TRIG:SOUR IMM;;</t>
        </is>
      </c>
    </row>
    <row r="23142">
      <c r="A23142" s="16" t="inlineStr">
        <is>
          <t>[2024-05-01 08:31:23,001             TCP.py:     write:   ERROR] connect_serial_port Exception</t>
        </is>
      </c>
    </row>
    <row r="23143">
      <c r="A23143" s="12" t="inlineStr">
        <is>
          <t>Traceback (most recent call last):</t>
        </is>
      </c>
    </row>
    <row r="23144">
      <c r="A23144" s="12" t="inlineStr">
        <is>
          <t xml:space="preserve">  File "D:\Project\Kangaroo\02-Script\06-WIFI_OTA\Centimani_Kangaroo_WIFI_OTA\py\IQ_py\TCP\TCP.py", line 68, in write</t>
        </is>
      </c>
    </row>
    <row r="23145">
      <c r="A23145" s="12" t="inlineStr">
        <is>
          <t xml:space="preserve">    self.mSocket.send(cmd.encode())</t>
        </is>
      </c>
    </row>
    <row r="23146">
      <c r="A23146" s="16" t="inlineStr">
        <is>
          <t>ConnectionResetError: [WinError 10054] 遠端主機已強制關閉一個現存的連線。</t>
        </is>
      </c>
    </row>
    <row r="23147">
      <c r="A23147" s="12" t="inlineStr">
        <is>
          <t>[2024-05-01 08:31:23,001              IQ.py:     Write:    INFO] {'result': '0'}</t>
        </is>
      </c>
    </row>
    <row r="23148">
      <c r="A23148" s="12" t="inlineStr">
        <is>
          <t>[2024-05-01 08:31:23,001              IQ.py:     GenCW:    INFO] {'result': '0', 'cable_loss': 32.0, 'test_data': '32.0|'}</t>
        </is>
      </c>
    </row>
    <row r="23149">
      <c r="A23149" s="13" t="inlineStr">
        <is>
          <t>[2024-05-01 08:31:23,001             cli.py:  &lt;module&gt;:    INFO] {'result': '0', 'cable_loss': 32.0, 'test_data': '32.0|', 'cls_obj': &lt;IQ.IQ.IQ object at 0x0000020522595CD0&gt;}</t>
        </is>
      </c>
    </row>
    <row r="23150">
      <c r="A23150" s="13" t="inlineStr">
        <is>
          <t>[2024-05-01 08:31:23,001             cli.py:  &lt;module&gt;:    INFO] ********************************************************************************************</t>
        </is>
      </c>
    </row>
    <row r="23151">
      <c r="A23151" s="13" t="inlineStr">
        <is>
          <t>[2024-05-01 08:32:59,716             cli.py:  &lt;module&gt;:    INFO] CMD#$IQ.IQ,IQ,GenCW,1575.52,-120,1,2A</t>
        </is>
      </c>
    </row>
    <row r="23152">
      <c r="A23152" s="12" t="inlineStr">
        <is>
          <t>[2024-05-01 08:32:59,716              IQ.py:     GenCW:    INFO] IQ.IQ:GenCW start</t>
        </is>
      </c>
    </row>
    <row r="23153">
      <c r="A23153" s="12" t="inlineStr">
        <is>
          <t>[2024-05-01 08:32:59,717              IQ.py:   GetLoss:    INFO] IQ.IQ:GetLoss start</t>
        </is>
      </c>
    </row>
    <row r="23154">
      <c r="A23154" s="12" t="inlineStr">
        <is>
          <t>[2024-05-01 08:32:59,717              IQ.py:   GetLoss:    INFO] {'result': '1', 'loss': '32'}</t>
        </is>
      </c>
    </row>
    <row r="23155">
      <c r="A23155" s="12" t="inlineStr">
        <is>
          <t>[2024-05-01 08:32:59,717              IQ.py:     Write:    INFO] IQ.IQ:Write start</t>
        </is>
      </c>
    </row>
    <row r="23156">
      <c r="A23156" s="12" t="inlineStr">
        <is>
          <t>[2024-05-01 08:32:59,717             TCP.py:     write:    INFO] TCP.TCP:write start</t>
        </is>
      </c>
    </row>
    <row r="23157">
      <c r="A23157" s="12" t="inlineStr">
        <is>
          <t>[2024-05-01 08:32:59,717             TCP.py:     write:    INFO] MROUT1;PORT:RES RF2A, MVSG1;</t>
        </is>
      </c>
    </row>
    <row r="23158">
      <c r="A23158" s="16" t="inlineStr">
        <is>
          <t>[2024-05-01 08:32:59,717             TCP.py:     write:   ERROR] connect_serial_port Exception</t>
        </is>
      </c>
    </row>
    <row r="23159">
      <c r="A23159" s="12" t="inlineStr">
        <is>
          <t>Traceback (most recent call last):</t>
        </is>
      </c>
    </row>
    <row r="23160">
      <c r="A23160" s="12" t="inlineStr">
        <is>
          <t xml:space="preserve">  File "D:\Project\Kangaroo\02-Script\06-WIFI_OTA\Centimani_Kangaroo_WIFI_OTA\py\IQ_py\TCP\TCP.py", line 68, in write</t>
        </is>
      </c>
    </row>
    <row r="23161">
      <c r="A23161" s="12" t="inlineStr">
        <is>
          <t xml:space="preserve">    self.mSocket.send(cmd.encode())</t>
        </is>
      </c>
    </row>
    <row r="23162">
      <c r="A23162" s="16" t="inlineStr">
        <is>
          <t>ConnectionResetError: [WinError 10054] 遠端主機已強制關閉一個現存的連線。</t>
        </is>
      </c>
    </row>
    <row r="23163">
      <c r="A23163" s="12" t="inlineStr">
        <is>
          <t>[2024-05-01 08:32:59,717              IQ.py:     Write:    INFO] {'result': '0'}</t>
        </is>
      </c>
    </row>
    <row r="23164">
      <c r="A23164" s="12" t="inlineStr">
        <is>
          <t>[2024-05-01 08:32:59,717              IQ.py:     Write:    INFO] IQ.IQ:Write start</t>
        </is>
      </c>
    </row>
    <row r="23165">
      <c r="A23165" s="12" t="inlineStr">
        <is>
          <t>[2024-05-01 08:32:59,717             TCP.py:     write:    INFO] TCP.TCP:write start</t>
        </is>
      </c>
    </row>
    <row r="23166">
      <c r="A23166" s="12" t="inlineStr">
        <is>
          <t>[2024-05-01 08:32:59,717             TCP.py:     write:    INFO] MVSG1;TRIG:MODE SSH;;MVSG1;TRIG:SOUR IMM;;</t>
        </is>
      </c>
    </row>
    <row r="23167">
      <c r="A23167" s="16" t="inlineStr">
        <is>
          <t>[2024-05-01 08:32:59,717             TCP.py:     write:   ERROR] connect_serial_port Exception</t>
        </is>
      </c>
    </row>
    <row r="23168">
      <c r="A23168" s="12" t="inlineStr">
        <is>
          <t>Traceback (most recent call last):</t>
        </is>
      </c>
    </row>
    <row r="23169">
      <c r="A23169" s="12" t="inlineStr">
        <is>
          <t xml:space="preserve">  File "D:\Project\Kangaroo\02-Script\06-WIFI_OTA\Centimani_Kangaroo_WIFI_OTA\py\IQ_py\TCP\TCP.py", line 68, in write</t>
        </is>
      </c>
    </row>
    <row r="23170">
      <c r="A23170" s="12" t="inlineStr">
        <is>
          <t xml:space="preserve">    self.mSocket.send(cmd.encode())</t>
        </is>
      </c>
    </row>
    <row r="23171">
      <c r="A23171" s="16" t="inlineStr">
        <is>
          <t>ConnectionResetError: [WinError 10054] 遠端主機已強制關閉一個現存的連線。</t>
        </is>
      </c>
    </row>
    <row r="23172">
      <c r="A23172" s="12" t="inlineStr">
        <is>
          <t>[2024-05-01 08:32:59,717              IQ.py:     Write:    INFO] {'result': '0'}</t>
        </is>
      </c>
    </row>
    <row r="23173">
      <c r="A23173" s="12" t="inlineStr">
        <is>
          <t>[2024-05-01 08:32:59,717              IQ.py:     GenCW:    INFO] {'result': '0', 'cable_loss': 32.0, 'test_data': '32.0|'}</t>
        </is>
      </c>
    </row>
    <row r="23174">
      <c r="A23174" s="13" t="inlineStr">
        <is>
          <t>[2024-05-01 08:32:59,717             cli.py:  &lt;module&gt;:    INFO] {'result': '0', 'cable_loss': 32.0, 'test_data': '32.0|', 'cls_obj': &lt;IQ.IQ.IQ object at 0x0000020522595CD0&gt;}</t>
        </is>
      </c>
    </row>
    <row r="23175">
      <c r="A23175" s="13" t="inlineStr">
        <is>
          <t>[2024-05-01 08:32:59,717             cli.py:  &lt;module&gt;:    INFO] ********************************************************************************************</t>
        </is>
      </c>
    </row>
    <row r="23176">
      <c r="A23176" s="13" t="inlineStr">
        <is>
          <t>[2024-05-01 08:34:31,092             cli.py:  &lt;module&gt;:    INFO] CMD#$IQ.IQ,IQ,GenCW,1575.52,-120,1,2A</t>
        </is>
      </c>
    </row>
    <row r="23177">
      <c r="A23177" s="12" t="inlineStr">
        <is>
          <t>[2024-05-01 08:34:31,092              IQ.py:     GenCW:    INFO] IQ.IQ:GenCW start</t>
        </is>
      </c>
    </row>
    <row r="23178">
      <c r="A23178" s="12" t="inlineStr">
        <is>
          <t>[2024-05-01 08:34:31,092              IQ.py:   GetLoss:    INFO] IQ.IQ:GetLoss start</t>
        </is>
      </c>
    </row>
    <row r="23179">
      <c r="A23179" s="12" t="inlineStr">
        <is>
          <t>[2024-05-01 08:34:31,092              IQ.py:   GetLoss:    INFO] {'result': '1', 'loss': '32'}</t>
        </is>
      </c>
    </row>
    <row r="23180">
      <c r="A23180" s="12" t="inlineStr">
        <is>
          <t>[2024-05-01 08:34:31,092              IQ.py:     Write:    INFO] IQ.IQ:Write start</t>
        </is>
      </c>
    </row>
    <row r="23181">
      <c r="A23181" s="12" t="inlineStr">
        <is>
          <t>[2024-05-01 08:34:31,092             TCP.py:     write:    INFO] TCP.TCP:write start</t>
        </is>
      </c>
    </row>
    <row r="23182">
      <c r="A23182" s="12" t="inlineStr">
        <is>
          <t>[2024-05-01 08:34:31,092             TCP.py:     write:    INFO] MROUT1;PORT:RES RF2A, MVSG1;</t>
        </is>
      </c>
    </row>
    <row r="23183">
      <c r="A23183" s="16" t="inlineStr">
        <is>
          <t>[2024-05-01 08:34:31,092             TCP.py:     write:   ERROR] connect_serial_port Exception</t>
        </is>
      </c>
    </row>
    <row r="23184">
      <c r="A23184" s="12" t="inlineStr">
        <is>
          <t>Traceback (most recent call last):</t>
        </is>
      </c>
    </row>
    <row r="23185">
      <c r="A23185" s="12" t="inlineStr">
        <is>
          <t xml:space="preserve">  File "D:\Project\Kangaroo\02-Script\06-WIFI_OTA\Centimani_Kangaroo_WIFI_OTA\py\IQ_py\TCP\TCP.py", line 68, in write</t>
        </is>
      </c>
    </row>
    <row r="23186">
      <c r="A23186" s="12" t="inlineStr">
        <is>
          <t xml:space="preserve">    self.mSocket.send(cmd.encode())</t>
        </is>
      </c>
    </row>
    <row r="23187">
      <c r="A23187" s="16" t="inlineStr">
        <is>
          <t>ConnectionResetError: [WinError 10054] 遠端主機已強制關閉一個現存的連線。</t>
        </is>
      </c>
    </row>
    <row r="23188">
      <c r="A23188" s="12" t="inlineStr">
        <is>
          <t>[2024-05-01 08:34:31,093              IQ.py:     Write:    INFO] {'result': '0'}</t>
        </is>
      </c>
    </row>
    <row r="23189">
      <c r="A23189" s="12" t="inlineStr">
        <is>
          <t>[2024-05-01 08:34:31,093              IQ.py:     Write:    INFO] IQ.IQ:Write start</t>
        </is>
      </c>
    </row>
    <row r="23190">
      <c r="A23190" s="12" t="inlineStr">
        <is>
          <t>[2024-05-01 08:34:31,093             TCP.py:     write:    INFO] TCP.TCP:write start</t>
        </is>
      </c>
    </row>
    <row r="23191">
      <c r="A23191" s="12" t="inlineStr">
        <is>
          <t>[2024-05-01 08:34:31,093             TCP.py:     write:    INFO] MVSG1;TRIG:MODE SSH;;MVSG1;TRIG:SOUR IMM;;</t>
        </is>
      </c>
    </row>
    <row r="23192">
      <c r="A23192" s="16" t="inlineStr">
        <is>
          <t>[2024-05-01 08:34:31,093             TCP.py:     write:   ERROR] connect_serial_port Exception</t>
        </is>
      </c>
    </row>
    <row r="23193">
      <c r="A23193" s="12" t="inlineStr">
        <is>
          <t>Traceback (most recent call last):</t>
        </is>
      </c>
    </row>
    <row r="23194">
      <c r="A23194" s="12" t="inlineStr">
        <is>
          <t xml:space="preserve">  File "D:\Project\Kangaroo\02-Script\06-WIFI_OTA\Centimani_Kangaroo_WIFI_OTA\py\IQ_py\TCP\TCP.py", line 68, in write</t>
        </is>
      </c>
    </row>
    <row r="23195">
      <c r="A23195" s="12" t="inlineStr">
        <is>
          <t xml:space="preserve">    self.mSocket.send(cmd.encode())</t>
        </is>
      </c>
    </row>
    <row r="23196">
      <c r="A23196" s="16" t="inlineStr">
        <is>
          <t>ConnectionResetError: [WinError 10054] 遠端主機已強制關閉一個現存的連線。</t>
        </is>
      </c>
    </row>
    <row r="23197">
      <c r="A23197" s="12" t="inlineStr">
        <is>
          <t>[2024-05-01 08:34:31,093              IQ.py:     Write:    INFO] {'result': '0'}</t>
        </is>
      </c>
    </row>
    <row r="23198">
      <c r="A23198" s="12" t="inlineStr">
        <is>
          <t>[2024-05-01 08:34:31,093              IQ.py:     GenCW:    INFO] {'result': '0', 'cable_loss': 32.0, 'test_data': '32.0|'}</t>
        </is>
      </c>
    </row>
    <row r="23199">
      <c r="A23199" s="13" t="inlineStr">
        <is>
          <t>[2024-05-01 08:34:31,093             cli.py:  &lt;module&gt;:    INFO] {'result': '0', 'cable_loss': 32.0, 'test_data': '32.0|', 'cls_obj': &lt;IQ.IQ.IQ object at 0x0000020522595CD0&gt;}</t>
        </is>
      </c>
    </row>
    <row r="23200">
      <c r="A23200" s="13" t="inlineStr">
        <is>
          <t>[2024-05-01 08:34:31,093             cli.py:  &lt;module&gt;:    INFO] ********************************************************************************************</t>
        </is>
      </c>
    </row>
    <row r="23201">
      <c r="A23201" s="13" t="inlineStr">
        <is>
          <t>[2024-05-01 08:36:05,923             cli.py:  &lt;module&gt;:    INFO] CMD#$IQ.IQ,IQ,GenCW,1575.52,-120,1,2A</t>
        </is>
      </c>
    </row>
    <row r="23202">
      <c r="A23202" s="12" t="inlineStr">
        <is>
          <t>[2024-05-01 08:36:05,923              IQ.py:     GenCW:    INFO] IQ.IQ:GenCW start</t>
        </is>
      </c>
    </row>
    <row r="23203">
      <c r="A23203" s="12" t="inlineStr">
        <is>
          <t>[2024-05-01 08:36:05,923              IQ.py:   GetLoss:    INFO] IQ.IQ:GetLoss start</t>
        </is>
      </c>
    </row>
    <row r="23204">
      <c r="A23204" s="12" t="inlineStr">
        <is>
          <t>[2024-05-01 08:36:05,923              IQ.py:   GetLoss:    INFO] {'result': '1', 'loss': '32'}</t>
        </is>
      </c>
    </row>
    <row r="23205">
      <c r="A23205" s="12" t="inlineStr">
        <is>
          <t>[2024-05-01 08:36:05,923              IQ.py:     Write:    INFO] IQ.IQ:Write start</t>
        </is>
      </c>
    </row>
    <row r="23206">
      <c r="A23206" s="12" t="inlineStr">
        <is>
          <t>[2024-05-01 08:36:05,923             TCP.py:     write:    INFO] TCP.TCP:write start</t>
        </is>
      </c>
    </row>
    <row r="23207">
      <c r="A23207" s="12" t="inlineStr">
        <is>
          <t>[2024-05-01 08:36:05,923             TCP.py:     write:    INFO] MROUT1;PORT:RES RF2A, MVSG1;</t>
        </is>
      </c>
    </row>
    <row r="23208">
      <c r="A23208" s="16" t="inlineStr">
        <is>
          <t>[2024-05-01 08:36:05,924             TCP.py:     write:   ERROR] connect_serial_port Exception</t>
        </is>
      </c>
    </row>
    <row r="23209">
      <c r="A23209" s="12" t="inlineStr">
        <is>
          <t>Traceback (most recent call last):</t>
        </is>
      </c>
    </row>
    <row r="23210">
      <c r="A23210" s="12" t="inlineStr">
        <is>
          <t xml:space="preserve">  File "D:\Project\Kangaroo\02-Script\06-WIFI_OTA\Centimani_Kangaroo_WIFI_OTA\py\IQ_py\TCP\TCP.py", line 68, in write</t>
        </is>
      </c>
    </row>
    <row r="23211">
      <c r="A23211" s="12" t="inlineStr">
        <is>
          <t xml:space="preserve">    self.mSocket.send(cmd.encode())</t>
        </is>
      </c>
    </row>
    <row r="23212">
      <c r="A23212" s="16" t="inlineStr">
        <is>
          <t>ConnectionResetError: [WinError 10054] 遠端主機已強制關閉一個現存的連線。</t>
        </is>
      </c>
    </row>
    <row r="23213">
      <c r="A23213" s="12" t="inlineStr">
        <is>
          <t>[2024-05-01 08:36:05,924              IQ.py:     Write:    INFO] {'result': '0'}</t>
        </is>
      </c>
    </row>
    <row r="23214">
      <c r="A23214" s="12" t="inlineStr">
        <is>
          <t>[2024-05-01 08:36:05,924              IQ.py:     Write:    INFO] IQ.IQ:Write start</t>
        </is>
      </c>
    </row>
    <row r="23215">
      <c r="A23215" s="12" t="inlineStr">
        <is>
          <t>[2024-05-01 08:36:05,924             TCP.py:     write:    INFO] TCP.TCP:write start</t>
        </is>
      </c>
    </row>
    <row r="23216">
      <c r="A23216" s="12" t="inlineStr">
        <is>
          <t>[2024-05-01 08:36:05,924             TCP.py:     write:    INFO] MVSG1;TRIG:MODE SSH;;MVSG1;TRIG:SOUR IMM;;</t>
        </is>
      </c>
    </row>
    <row r="23217">
      <c r="A23217" s="16" t="inlineStr">
        <is>
          <t>[2024-05-01 08:36:05,924             TCP.py:     write:   ERROR] connect_serial_port Exception</t>
        </is>
      </c>
    </row>
    <row r="23218">
      <c r="A23218" s="12" t="inlineStr">
        <is>
          <t>Traceback (most recent call last):</t>
        </is>
      </c>
    </row>
    <row r="23219">
      <c r="A23219" s="12" t="inlineStr">
        <is>
          <t xml:space="preserve">  File "D:\Project\Kangaroo\02-Script\06-WIFI_OTA\Centimani_Kangaroo_WIFI_OTA\py\IQ_py\TCP\TCP.py", line 68, in write</t>
        </is>
      </c>
    </row>
    <row r="23220">
      <c r="A23220" s="12" t="inlineStr">
        <is>
          <t xml:space="preserve">    self.mSocket.send(cmd.encode())</t>
        </is>
      </c>
    </row>
    <row r="23221">
      <c r="A23221" s="16" t="inlineStr">
        <is>
          <t>ConnectionResetError: [WinError 10054] 遠端主機已強制關閉一個現存的連線。</t>
        </is>
      </c>
    </row>
    <row r="23222">
      <c r="A23222" s="12" t="inlineStr">
        <is>
          <t>[2024-05-01 08:36:05,924              IQ.py:     Write:    INFO] {'result': '0'}</t>
        </is>
      </c>
    </row>
    <row r="23223">
      <c r="A23223" s="12" t="inlineStr">
        <is>
          <t>[2024-05-01 08:36:05,924              IQ.py:     GenCW:    INFO] {'result': '0', 'cable_loss': 32.0, 'test_data': '32.0|'}</t>
        </is>
      </c>
    </row>
    <row r="23224">
      <c r="A23224" s="13" t="inlineStr">
        <is>
          <t>[2024-05-01 08:36:05,924             cli.py:  &lt;module&gt;:    INFO] {'result': '0', 'cable_loss': 32.0, 'test_data': '32.0|', 'cls_obj': &lt;IQ.IQ.IQ object at 0x0000020522595CD0&gt;}</t>
        </is>
      </c>
    </row>
    <row r="23225">
      <c r="A23225" s="13" t="inlineStr">
        <is>
          <t>[2024-05-01 08:36:05,924             cli.py:  &lt;module&gt;:    INFO] ********************************************************************************************</t>
        </is>
      </c>
    </row>
    <row r="23226">
      <c r="A23226" s="13" t="inlineStr">
        <is>
          <t>[2024-05-01 08:37:39,507             cli.py:  &lt;module&gt;:    INFO] CMD#$IQ.IQ,IQ,GenCW,1575.52,-120,1,2A</t>
        </is>
      </c>
    </row>
    <row r="23227">
      <c r="A23227" s="12" t="inlineStr">
        <is>
          <t>[2024-05-01 08:37:39,507              IQ.py:     GenCW:    INFO] IQ.IQ:GenCW start</t>
        </is>
      </c>
    </row>
    <row r="23228">
      <c r="A23228" s="12" t="inlineStr">
        <is>
          <t>[2024-05-01 08:37:39,507              IQ.py:   GetLoss:    INFO] IQ.IQ:GetLoss start</t>
        </is>
      </c>
    </row>
    <row r="23229">
      <c r="A23229" s="12" t="inlineStr">
        <is>
          <t>[2024-05-01 08:37:39,507              IQ.py:   GetLoss:    INFO] {'result': '1', 'loss': '32'}</t>
        </is>
      </c>
    </row>
    <row r="23230">
      <c r="A23230" s="12" t="inlineStr">
        <is>
          <t>[2024-05-01 08:37:39,507              IQ.py:     Write:    INFO] IQ.IQ:Write start</t>
        </is>
      </c>
    </row>
    <row r="23231">
      <c r="A23231" s="12" t="inlineStr">
        <is>
          <t>[2024-05-01 08:37:39,507             TCP.py:     write:    INFO] TCP.TCP:write start</t>
        </is>
      </c>
    </row>
    <row r="23232">
      <c r="A23232" s="12" t="inlineStr">
        <is>
          <t>[2024-05-01 08:37:39,507             TCP.py:     write:    INFO] MROUT1;PORT:RES RF2A, MVSG1;</t>
        </is>
      </c>
    </row>
    <row r="23233">
      <c r="A23233" s="16" t="inlineStr">
        <is>
          <t>[2024-05-01 08:37:39,507             TCP.py:     write:   ERROR] connect_serial_port Exception</t>
        </is>
      </c>
    </row>
    <row r="23234">
      <c r="A23234" s="12" t="inlineStr">
        <is>
          <t>Traceback (most recent call last):</t>
        </is>
      </c>
    </row>
    <row r="23235">
      <c r="A23235" s="12" t="inlineStr">
        <is>
          <t xml:space="preserve">  File "D:\Project\Kangaroo\02-Script\06-WIFI_OTA\Centimani_Kangaroo_WIFI_OTA\py\IQ_py\TCP\TCP.py", line 68, in write</t>
        </is>
      </c>
    </row>
    <row r="23236">
      <c r="A23236" s="12" t="inlineStr">
        <is>
          <t xml:space="preserve">    self.mSocket.send(cmd.encode())</t>
        </is>
      </c>
    </row>
    <row r="23237">
      <c r="A23237" s="16" t="inlineStr">
        <is>
          <t>ConnectionResetError: [WinError 10054] 遠端主機已強制關閉一個現存的連線。</t>
        </is>
      </c>
    </row>
    <row r="23238">
      <c r="A23238" s="12" t="inlineStr">
        <is>
          <t>[2024-05-01 08:37:39,507              IQ.py:     Write:    INFO] {'result': '0'}</t>
        </is>
      </c>
    </row>
    <row r="23239">
      <c r="A23239" s="12" t="inlineStr">
        <is>
          <t>[2024-05-01 08:37:39,507              IQ.py:     Write:    INFO] IQ.IQ:Write start</t>
        </is>
      </c>
    </row>
    <row r="23240">
      <c r="A23240" s="12" t="inlineStr">
        <is>
          <t>[2024-05-01 08:37:39,507             TCP.py:     write:    INFO] TCP.TCP:write start</t>
        </is>
      </c>
    </row>
    <row r="23241">
      <c r="A23241" s="12" t="inlineStr">
        <is>
          <t>[2024-05-01 08:37:39,507             TCP.py:     write:    INFO] MVSG1;TRIG:MODE SSH;;MVSG1;TRIG:SOUR IMM;;</t>
        </is>
      </c>
    </row>
    <row r="23242">
      <c r="A23242" s="16" t="inlineStr">
        <is>
          <t>[2024-05-01 08:37:39,508             TCP.py:     write:   ERROR] connect_serial_port Exception</t>
        </is>
      </c>
    </row>
    <row r="23243">
      <c r="A23243" s="12" t="inlineStr">
        <is>
          <t>Traceback (most recent call last):</t>
        </is>
      </c>
    </row>
    <row r="23244">
      <c r="A23244" s="12" t="inlineStr">
        <is>
          <t xml:space="preserve">  File "D:\Project\Kangaroo\02-Script\06-WIFI_OTA\Centimani_Kangaroo_WIFI_OTA\py\IQ_py\TCP\TCP.py", line 68, in write</t>
        </is>
      </c>
    </row>
    <row r="23245">
      <c r="A23245" s="12" t="inlineStr">
        <is>
          <t xml:space="preserve">    self.mSocket.send(cmd.encode())</t>
        </is>
      </c>
    </row>
    <row r="23246">
      <c r="A23246" s="16" t="inlineStr">
        <is>
          <t>ConnectionResetError: [WinError 10054] 遠端主機已強制關閉一個現存的連線。</t>
        </is>
      </c>
    </row>
    <row r="23247">
      <c r="A23247" s="12" t="inlineStr">
        <is>
          <t>[2024-05-01 08:37:39,508              IQ.py:     Write:    INFO] {'result': '0'}</t>
        </is>
      </c>
    </row>
    <row r="23248">
      <c r="A23248" s="12" t="inlineStr">
        <is>
          <t>[2024-05-01 08:37:39,508              IQ.py:     GenCW:    INFO] {'result': '0', 'cable_loss': 32.0, 'test_data': '32.0|'}</t>
        </is>
      </c>
    </row>
    <row r="23249">
      <c r="A23249" s="13" t="inlineStr">
        <is>
          <t>[2024-05-01 08:37:39,508             cli.py:  &lt;module&gt;:    INFO] {'result': '0', 'cable_loss': 32.0, 'test_data': '32.0|', 'cls_obj': &lt;IQ.IQ.IQ object at 0x0000020522595CD0&gt;}</t>
        </is>
      </c>
    </row>
    <row r="23250">
      <c r="A23250" s="13" t="inlineStr">
        <is>
          <t>[2024-05-01 08:37:39,508             cli.py:  &lt;module&gt;:    INFO] ********************************************************************************************</t>
        </is>
      </c>
    </row>
    <row r="23251">
      <c r="A23251" s="13" t="inlineStr">
        <is>
          <t>[2024-05-01 08:39:17,911             cli.py:  &lt;module&gt;:    INFO] CMD#$IQ.IQ,IQ,GenCW,1575.52,-120,1,2A</t>
        </is>
      </c>
    </row>
    <row r="23252">
      <c r="A23252" s="12" t="inlineStr">
        <is>
          <t>[2024-05-01 08:39:17,911              IQ.py:     GenCW:    INFO] IQ.IQ:GenCW start</t>
        </is>
      </c>
    </row>
    <row r="23253">
      <c r="A23253" s="12" t="inlineStr">
        <is>
          <t>[2024-05-01 08:39:17,911              IQ.py:   GetLoss:    INFO] IQ.IQ:GetLoss start</t>
        </is>
      </c>
    </row>
    <row r="23254">
      <c r="A23254" s="12" t="inlineStr">
        <is>
          <t>[2024-05-01 08:39:17,911              IQ.py:   GetLoss:    INFO] {'result': '1', 'loss': '32'}</t>
        </is>
      </c>
    </row>
    <row r="23255">
      <c r="A23255" s="12" t="inlineStr">
        <is>
          <t>[2024-05-01 08:39:17,911              IQ.py:     Write:    INFO] IQ.IQ:Write start</t>
        </is>
      </c>
    </row>
    <row r="23256">
      <c r="A23256" s="12" t="inlineStr">
        <is>
          <t>[2024-05-01 08:39:17,911             TCP.py:     write:    INFO] TCP.TCP:write start</t>
        </is>
      </c>
    </row>
    <row r="23257">
      <c r="A23257" s="12" t="inlineStr">
        <is>
          <t>[2024-05-01 08:39:17,911             TCP.py:     write:    INFO] MROUT1;PORT:RES RF2A, MVSG1;</t>
        </is>
      </c>
    </row>
    <row r="23258">
      <c r="A23258" s="16" t="inlineStr">
        <is>
          <t>[2024-05-01 08:39:17,911             TCP.py:     write:   ERROR] connect_serial_port Exception</t>
        </is>
      </c>
    </row>
    <row r="23259">
      <c r="A23259" s="12" t="inlineStr">
        <is>
          <t>Traceback (most recent call last):</t>
        </is>
      </c>
    </row>
    <row r="23260">
      <c r="A23260" s="12" t="inlineStr">
        <is>
          <t xml:space="preserve">  File "D:\Project\Kangaroo\02-Script\06-WIFI_OTA\Centimani_Kangaroo_WIFI_OTA\py\IQ_py\TCP\TCP.py", line 68, in write</t>
        </is>
      </c>
    </row>
    <row r="23261">
      <c r="A23261" s="12" t="inlineStr">
        <is>
          <t xml:space="preserve">    self.mSocket.send(cmd.encode())</t>
        </is>
      </c>
    </row>
    <row r="23262">
      <c r="A23262" s="16" t="inlineStr">
        <is>
          <t>ConnectionResetError: [WinError 10054] 遠端主機已強制關閉一個現存的連線。</t>
        </is>
      </c>
    </row>
    <row r="23263">
      <c r="A23263" s="12" t="inlineStr">
        <is>
          <t>[2024-05-01 08:39:17,911              IQ.py:     Write:    INFO] {'result': '0'}</t>
        </is>
      </c>
    </row>
    <row r="23264">
      <c r="A23264" s="12" t="inlineStr">
        <is>
          <t>[2024-05-01 08:39:17,912              IQ.py:     Write:    INFO] IQ.IQ:Write start</t>
        </is>
      </c>
    </row>
    <row r="23265">
      <c r="A23265" s="12" t="inlineStr">
        <is>
          <t>[2024-05-01 08:39:17,912             TCP.py:     write:    INFO] TCP.TCP:write start</t>
        </is>
      </c>
    </row>
    <row r="23266">
      <c r="A23266" s="12" t="inlineStr">
        <is>
          <t>[2024-05-01 08:39:17,912             TCP.py:     write:    INFO] MVSG1;TRIG:MODE SSH;;MVSG1;TRIG:SOUR IMM;;</t>
        </is>
      </c>
    </row>
    <row r="23267">
      <c r="A23267" s="16" t="inlineStr">
        <is>
          <t>[2024-05-01 08:39:17,912             TCP.py:     write:   ERROR] connect_serial_port Exception</t>
        </is>
      </c>
    </row>
    <row r="23268">
      <c r="A23268" s="12" t="inlineStr">
        <is>
          <t>Traceback (most recent call last):</t>
        </is>
      </c>
    </row>
    <row r="23269">
      <c r="A23269" s="12" t="inlineStr">
        <is>
          <t xml:space="preserve">  File "D:\Project\Kangaroo\02-Script\06-WIFI_OTA\Centimani_Kangaroo_WIFI_OTA\py\IQ_py\TCP\TCP.py", line 68, in write</t>
        </is>
      </c>
    </row>
    <row r="23270">
      <c r="A23270" s="12" t="inlineStr">
        <is>
          <t xml:space="preserve">    self.mSocket.send(cmd.encode())</t>
        </is>
      </c>
    </row>
    <row r="23271">
      <c r="A23271" s="16" t="inlineStr">
        <is>
          <t>ConnectionResetError: [WinError 10054] 遠端主機已強制關閉一個現存的連線。</t>
        </is>
      </c>
    </row>
    <row r="23272">
      <c r="A23272" s="12" t="inlineStr">
        <is>
          <t>[2024-05-01 08:39:17,912              IQ.py:     Write:    INFO] {'result': '0'}</t>
        </is>
      </c>
    </row>
    <row r="23273">
      <c r="A23273" s="12" t="inlineStr">
        <is>
          <t>[2024-05-01 08:39:17,912              IQ.py:     GenCW:    INFO] {'result': '0', 'cable_loss': 32.0, 'test_data': '32.0|'}</t>
        </is>
      </c>
    </row>
    <row r="23274">
      <c r="A23274" s="13" t="inlineStr">
        <is>
          <t>[2024-05-01 08:39:17,912             cli.py:  &lt;module&gt;:    INFO] {'result': '0', 'cable_loss': 32.0, 'test_data': '32.0|', 'cls_obj': &lt;IQ.IQ.IQ object at 0x0000020522595CD0&gt;}</t>
        </is>
      </c>
    </row>
    <row r="23275">
      <c r="A23275" s="13" t="inlineStr">
        <is>
          <t>[2024-05-01 08:39:17,912             cli.py:  &lt;module&gt;:    INFO] ********************************************************************************************</t>
        </is>
      </c>
    </row>
    <row r="23276">
      <c r="A23276" s="13" t="inlineStr">
        <is>
          <t>[2024-05-01 08:40:54,790             cli.py:  &lt;module&gt;:    INFO] CMD#$IQ.IQ,IQ,GenCW,1575.52,-120,1,2A</t>
        </is>
      </c>
    </row>
    <row r="23277">
      <c r="A23277" s="12" t="inlineStr">
        <is>
          <t>[2024-05-01 08:40:54,790              IQ.py:     GenCW:    INFO] IQ.IQ:GenCW start</t>
        </is>
      </c>
    </row>
    <row r="23278">
      <c r="A23278" s="12" t="inlineStr">
        <is>
          <t>[2024-05-01 08:40:54,791              IQ.py:   GetLoss:    INFO] IQ.IQ:GetLoss start</t>
        </is>
      </c>
    </row>
    <row r="23279">
      <c r="A23279" s="12" t="inlineStr">
        <is>
          <t>[2024-05-01 08:40:54,791              IQ.py:   GetLoss:    INFO] {'result': '1', 'loss': '32'}</t>
        </is>
      </c>
    </row>
    <row r="23280">
      <c r="A23280" s="12" t="inlineStr">
        <is>
          <t>[2024-05-01 08:40:54,791              IQ.py:     Write:    INFO] IQ.IQ:Write start</t>
        </is>
      </c>
    </row>
    <row r="23281">
      <c r="A23281" s="12" t="inlineStr">
        <is>
          <t>[2024-05-01 08:40:54,791             TCP.py:     write:    INFO] TCP.TCP:write start</t>
        </is>
      </c>
    </row>
    <row r="23282">
      <c r="A23282" s="12" t="inlineStr">
        <is>
          <t>[2024-05-01 08:40:54,791             TCP.py:     write:    INFO] MROUT1;PORT:RES RF2A, MVSG1;</t>
        </is>
      </c>
    </row>
    <row r="23283">
      <c r="A23283" s="16" t="inlineStr">
        <is>
          <t>[2024-05-01 08:40:54,791             TCP.py:     write:   ERROR] connect_serial_port Exception</t>
        </is>
      </c>
    </row>
    <row r="23284">
      <c r="A23284" s="12" t="inlineStr">
        <is>
          <t>Traceback (most recent call last):</t>
        </is>
      </c>
    </row>
    <row r="23285">
      <c r="A23285" s="12" t="inlineStr">
        <is>
          <t xml:space="preserve">  File "D:\Project\Kangaroo\02-Script\06-WIFI_OTA\Centimani_Kangaroo_WIFI_OTA\py\IQ_py\TCP\TCP.py", line 68, in write</t>
        </is>
      </c>
    </row>
    <row r="23286">
      <c r="A23286" s="12" t="inlineStr">
        <is>
          <t xml:space="preserve">    self.mSocket.send(cmd.encode())</t>
        </is>
      </c>
    </row>
    <row r="23287">
      <c r="A23287" s="16" t="inlineStr">
        <is>
          <t>ConnectionResetError: [WinError 10054] 遠端主機已強制關閉一個現存的連線。</t>
        </is>
      </c>
    </row>
    <row r="23288">
      <c r="A23288" s="12" t="inlineStr">
        <is>
          <t>[2024-05-01 08:40:54,791              IQ.py:     Write:    INFO] {'result': '0'}</t>
        </is>
      </c>
    </row>
    <row r="23289">
      <c r="A23289" s="12" t="inlineStr">
        <is>
          <t>[2024-05-01 08:40:54,791              IQ.py:     Write:    INFO] IQ.IQ:Write start</t>
        </is>
      </c>
    </row>
    <row r="23290">
      <c r="A23290" s="12" t="inlineStr">
        <is>
          <t>[2024-05-01 08:40:54,791             TCP.py:     write:    INFO] TCP.TCP:write start</t>
        </is>
      </c>
    </row>
    <row r="23291">
      <c r="A23291" s="12" t="inlineStr">
        <is>
          <t>[2024-05-01 08:40:54,791             TCP.py:     write:    INFO] MVSG1;TRIG:MODE SSH;;MVSG1;TRIG:SOUR IMM;;</t>
        </is>
      </c>
    </row>
    <row r="23292">
      <c r="A23292" s="16" t="inlineStr">
        <is>
          <t>[2024-05-01 08:40:54,791             TCP.py:     write:   ERROR] connect_serial_port Exception</t>
        </is>
      </c>
    </row>
    <row r="23293">
      <c r="A23293" s="12" t="inlineStr">
        <is>
          <t>Traceback (most recent call last):</t>
        </is>
      </c>
    </row>
    <row r="23294">
      <c r="A23294" s="12" t="inlineStr">
        <is>
          <t xml:space="preserve">  File "D:\Project\Kangaroo\02-Script\06-WIFI_OTA\Centimani_Kangaroo_WIFI_OTA\py\IQ_py\TCP\TCP.py", line 68, in write</t>
        </is>
      </c>
    </row>
    <row r="23295">
      <c r="A23295" s="12" t="inlineStr">
        <is>
          <t xml:space="preserve">    self.mSocket.send(cmd.encode())</t>
        </is>
      </c>
    </row>
    <row r="23296">
      <c r="A23296" s="16" t="inlineStr">
        <is>
          <t>ConnectionResetError: [WinError 10054] 遠端主機已強制關閉一個現存的連線。</t>
        </is>
      </c>
    </row>
    <row r="23297">
      <c r="A23297" s="12" t="inlineStr">
        <is>
          <t>[2024-05-01 08:40:54,791              IQ.py:     Write:    INFO] {'result': '0'}</t>
        </is>
      </c>
    </row>
    <row r="23298">
      <c r="A23298" s="12" t="inlineStr">
        <is>
          <t>[2024-05-01 08:40:54,791              IQ.py:     GenCW:    INFO] {'result': '0', 'cable_loss': 32.0, 'test_data': '32.0|'}</t>
        </is>
      </c>
    </row>
    <row r="23299">
      <c r="A23299" s="13" t="inlineStr">
        <is>
          <t>[2024-05-01 08:40:54,791             cli.py:  &lt;module&gt;:    INFO] {'result': '0', 'cable_loss': 32.0, 'test_data': '32.0|', 'cls_obj': &lt;IQ.IQ.IQ object at 0x0000020522595CD0&gt;}</t>
        </is>
      </c>
    </row>
    <row r="23300">
      <c r="A23300" s="13" t="inlineStr">
        <is>
          <t>[2024-05-01 08:40:54,791             cli.py:  &lt;module&gt;:    INFO] ********************************************************************************************</t>
        </is>
      </c>
    </row>
    <row r="23301">
      <c r="A23301" s="13" t="inlineStr">
        <is>
          <t>[2024-05-01 08:42:27,832             cli.py:  &lt;module&gt;:    INFO] CMD#$IQ.IQ,IQ,GenCW,1575.52,-120,1,2A</t>
        </is>
      </c>
    </row>
    <row r="23302">
      <c r="A23302" s="12" t="inlineStr">
        <is>
          <t>[2024-05-01 08:42:27,832              IQ.py:     GenCW:    INFO] IQ.IQ:GenCW start</t>
        </is>
      </c>
    </row>
    <row r="23303">
      <c r="A23303" s="12" t="inlineStr">
        <is>
          <t>[2024-05-01 08:42:27,832              IQ.py:   GetLoss:    INFO] IQ.IQ:GetLoss start</t>
        </is>
      </c>
    </row>
    <row r="23304">
      <c r="A23304" s="12" t="inlineStr">
        <is>
          <t>[2024-05-01 08:42:27,832              IQ.py:   GetLoss:    INFO] {'result': '1', 'loss': '32'}</t>
        </is>
      </c>
    </row>
    <row r="23305">
      <c r="A23305" s="12" t="inlineStr">
        <is>
          <t>[2024-05-01 08:42:27,832              IQ.py:     Write:    INFO] IQ.IQ:Write start</t>
        </is>
      </c>
    </row>
    <row r="23306">
      <c r="A23306" s="12" t="inlineStr">
        <is>
          <t>[2024-05-01 08:42:27,832             TCP.py:     write:    INFO] TCP.TCP:write start</t>
        </is>
      </c>
    </row>
    <row r="23307">
      <c r="A23307" s="12" t="inlineStr">
        <is>
          <t>[2024-05-01 08:42:27,832             TCP.py:     write:    INFO] MROUT1;PORT:RES RF2A, MVSG1;</t>
        </is>
      </c>
    </row>
    <row r="23308">
      <c r="A23308" s="16" t="inlineStr">
        <is>
          <t>[2024-05-01 08:42:27,832             TCP.py:     write:   ERROR] connect_serial_port Exception</t>
        </is>
      </c>
    </row>
    <row r="23309">
      <c r="A23309" s="12" t="inlineStr">
        <is>
          <t>Traceback (most recent call last):</t>
        </is>
      </c>
    </row>
    <row r="23310">
      <c r="A23310" s="12" t="inlineStr">
        <is>
          <t xml:space="preserve">  File "D:\Project\Kangaroo\02-Script\06-WIFI_OTA\Centimani_Kangaroo_WIFI_OTA\py\IQ_py\TCP\TCP.py", line 68, in write</t>
        </is>
      </c>
    </row>
    <row r="23311">
      <c r="A23311" s="12" t="inlineStr">
        <is>
          <t xml:space="preserve">    self.mSocket.send(cmd.encode())</t>
        </is>
      </c>
    </row>
    <row r="23312">
      <c r="A23312" s="16" t="inlineStr">
        <is>
          <t>ConnectionResetError: [WinError 10054] 遠端主機已強制關閉一個現存的連線。</t>
        </is>
      </c>
    </row>
    <row r="23313">
      <c r="A23313" s="12" t="inlineStr">
        <is>
          <t>[2024-05-01 08:42:27,833              IQ.py:     Write:    INFO] {'result': '0'}</t>
        </is>
      </c>
    </row>
    <row r="23314">
      <c r="A23314" s="12" t="inlineStr">
        <is>
          <t>[2024-05-01 08:42:27,833              IQ.py:     Write:    INFO] IQ.IQ:Write start</t>
        </is>
      </c>
    </row>
    <row r="23315">
      <c r="A23315" s="12" t="inlineStr">
        <is>
          <t>[2024-05-01 08:42:27,833             TCP.py:     write:    INFO] TCP.TCP:write start</t>
        </is>
      </c>
    </row>
    <row r="23316">
      <c r="A23316" s="12" t="inlineStr">
        <is>
          <t>[2024-05-01 08:42:27,833             TCP.py:     write:    INFO] MVSG1;TRIG:MODE SSH;;MVSG1;TRIG:SOUR IMM;;</t>
        </is>
      </c>
    </row>
    <row r="23317">
      <c r="A23317" s="16" t="inlineStr">
        <is>
          <t>[2024-05-01 08:42:27,833             TCP.py:     write:   ERROR] connect_serial_port Exception</t>
        </is>
      </c>
    </row>
    <row r="23318">
      <c r="A23318" s="12" t="inlineStr">
        <is>
          <t>Traceback (most recent call last):</t>
        </is>
      </c>
    </row>
    <row r="23319">
      <c r="A23319" s="12" t="inlineStr">
        <is>
          <t xml:space="preserve">  File "D:\Project\Kangaroo\02-Script\06-WIFI_OTA\Centimani_Kangaroo_WIFI_OTA\py\IQ_py\TCP\TCP.py", line 68, in write</t>
        </is>
      </c>
    </row>
    <row r="23320">
      <c r="A23320" s="12" t="inlineStr">
        <is>
          <t xml:space="preserve">    self.mSocket.send(cmd.encode())</t>
        </is>
      </c>
    </row>
    <row r="23321">
      <c r="A23321" s="16" t="inlineStr">
        <is>
          <t>ConnectionResetError: [WinError 10054] 遠端主機已強制關閉一個現存的連線。</t>
        </is>
      </c>
    </row>
    <row r="23322">
      <c r="A23322" s="12" t="inlineStr">
        <is>
          <t>[2024-05-01 08:42:27,833              IQ.py:     Write:    INFO] {'result': '0'}</t>
        </is>
      </c>
    </row>
    <row r="23323">
      <c r="A23323" s="12" t="inlineStr">
        <is>
          <t>[2024-05-01 08:42:27,833              IQ.py:     GenCW:    INFO] {'result': '0', 'cable_loss': 32.0, 'test_data': '32.0|'}</t>
        </is>
      </c>
    </row>
    <row r="23324">
      <c r="A23324" s="13" t="inlineStr">
        <is>
          <t>[2024-05-01 08:42:27,833             cli.py:  &lt;module&gt;:    INFO] {'result': '0', 'cable_loss': 32.0, 'test_data': '32.0|', 'cls_obj': &lt;IQ.IQ.IQ object at 0x0000020522595CD0&gt;}</t>
        </is>
      </c>
    </row>
    <row r="23325">
      <c r="A23325" s="13" t="inlineStr">
        <is>
          <t>[2024-05-01 08:42:27,833             cli.py:  &lt;module&gt;:    INFO] ********************************************************************************************</t>
        </is>
      </c>
    </row>
    <row r="23326">
      <c r="A23326" s="13" t="inlineStr">
        <is>
          <t>[2024-05-01 08:44:00,662             cli.py:  &lt;module&gt;:    INFO] CMD#$IQ.IQ,IQ,GenCW,1575.52,-120,1,2A</t>
        </is>
      </c>
    </row>
    <row r="23327">
      <c r="A23327" s="12" t="inlineStr">
        <is>
          <t>[2024-05-01 08:44:00,662              IQ.py:     GenCW:    INFO] IQ.IQ:GenCW start</t>
        </is>
      </c>
    </row>
    <row r="23328">
      <c r="A23328" s="12" t="inlineStr">
        <is>
          <t>[2024-05-01 08:44:00,662              IQ.py:   GetLoss:    INFO] IQ.IQ:GetLoss start</t>
        </is>
      </c>
    </row>
    <row r="23329">
      <c r="A23329" s="12" t="inlineStr">
        <is>
          <t>[2024-05-01 08:44:00,662              IQ.py:   GetLoss:    INFO] {'result': '1', 'loss': '32'}</t>
        </is>
      </c>
    </row>
    <row r="23330">
      <c r="A23330" s="12" t="inlineStr">
        <is>
          <t>[2024-05-01 08:44:00,662              IQ.py:     Write:    INFO] IQ.IQ:Write start</t>
        </is>
      </c>
    </row>
    <row r="23331">
      <c r="A23331" s="12" t="inlineStr">
        <is>
          <t>[2024-05-01 08:44:00,662             TCP.py:     write:    INFO] TCP.TCP:write start</t>
        </is>
      </c>
    </row>
    <row r="23332">
      <c r="A23332" s="12" t="inlineStr">
        <is>
          <t>[2024-05-01 08:44:00,662             TCP.py:     write:    INFO] MROUT1;PORT:RES RF2A, MVSG1;</t>
        </is>
      </c>
    </row>
    <row r="23333">
      <c r="A23333" s="16" t="inlineStr">
        <is>
          <t>[2024-05-01 08:44:00,662             TCP.py:     write:   ERROR] connect_serial_port Exception</t>
        </is>
      </c>
    </row>
    <row r="23334">
      <c r="A23334" s="12" t="inlineStr">
        <is>
          <t>Traceback (most recent call last):</t>
        </is>
      </c>
    </row>
    <row r="23335">
      <c r="A23335" s="12" t="inlineStr">
        <is>
          <t xml:space="preserve">  File "D:\Project\Kangaroo\02-Script\06-WIFI_OTA\Centimani_Kangaroo_WIFI_OTA\py\IQ_py\TCP\TCP.py", line 68, in write</t>
        </is>
      </c>
    </row>
    <row r="23336">
      <c r="A23336" s="12" t="inlineStr">
        <is>
          <t xml:space="preserve">    self.mSocket.send(cmd.encode())</t>
        </is>
      </c>
    </row>
    <row r="23337">
      <c r="A23337" s="16" t="inlineStr">
        <is>
          <t>ConnectionResetError: [WinError 10054] 遠端主機已強制關閉一個現存的連線。</t>
        </is>
      </c>
    </row>
    <row r="23338">
      <c r="A23338" s="12" t="inlineStr">
        <is>
          <t>[2024-05-01 08:44:00,662              IQ.py:     Write:    INFO] {'result': '0'}</t>
        </is>
      </c>
    </row>
    <row r="23339">
      <c r="A23339" s="12" t="inlineStr">
        <is>
          <t>[2024-05-01 08:44:00,662              IQ.py:     Write:    INFO] IQ.IQ:Write start</t>
        </is>
      </c>
    </row>
    <row r="23340">
      <c r="A23340" s="12" t="inlineStr">
        <is>
          <t>[2024-05-01 08:44:00,662             TCP.py:     write:    INFO] TCP.TCP:write start</t>
        </is>
      </c>
    </row>
    <row r="23341">
      <c r="A23341" s="12" t="inlineStr">
        <is>
          <t>[2024-05-01 08:44:00,663             TCP.py:     write:    INFO] MVSG1;TRIG:MODE SSH;;MVSG1;TRIG:SOUR IMM;;</t>
        </is>
      </c>
    </row>
    <row r="23342">
      <c r="A23342" s="16" t="inlineStr">
        <is>
          <t>[2024-05-01 08:44:00,663             TCP.py:     write:   ERROR] connect_serial_port Exception</t>
        </is>
      </c>
    </row>
    <row r="23343">
      <c r="A23343" s="12" t="inlineStr">
        <is>
          <t>Traceback (most recent call last):</t>
        </is>
      </c>
    </row>
    <row r="23344">
      <c r="A23344" s="12" t="inlineStr">
        <is>
          <t xml:space="preserve">  File "D:\Project\Kangaroo\02-Script\06-WIFI_OTA\Centimani_Kangaroo_WIFI_OTA\py\IQ_py\TCP\TCP.py", line 68, in write</t>
        </is>
      </c>
    </row>
    <row r="23345">
      <c r="A23345" s="12" t="inlineStr">
        <is>
          <t xml:space="preserve">    self.mSocket.send(cmd.encode())</t>
        </is>
      </c>
    </row>
    <row r="23346">
      <c r="A23346" s="16" t="inlineStr">
        <is>
          <t>ConnectionResetError: [WinError 10054] 遠端主機已強制關閉一個現存的連線。</t>
        </is>
      </c>
    </row>
    <row r="23347">
      <c r="A23347" s="12" t="inlineStr">
        <is>
          <t>[2024-05-01 08:44:00,663              IQ.py:     Write:    INFO] {'result': '0'}</t>
        </is>
      </c>
    </row>
    <row r="23348">
      <c r="A23348" s="12" t="inlineStr">
        <is>
          <t>[2024-05-01 08:44:00,663              IQ.py:     GenCW:    INFO] {'result': '0', 'cable_loss': 32.0, 'test_data': '32.0|'}</t>
        </is>
      </c>
    </row>
    <row r="23349">
      <c r="A23349" s="13" t="inlineStr">
        <is>
          <t>[2024-05-01 08:44:00,663             cli.py:  &lt;module&gt;:    INFO] {'result': '0', 'cable_loss': 32.0, 'test_data': '32.0|', 'cls_obj': &lt;IQ.IQ.IQ object at 0x0000020522595CD0&gt;}</t>
        </is>
      </c>
    </row>
    <row r="23350">
      <c r="A23350" s="13" t="inlineStr">
        <is>
          <t>[2024-05-01 08:44:00,663             cli.py:  &lt;module&gt;:    INFO] ********************************************************************************************</t>
        </is>
      </c>
    </row>
    <row r="23351">
      <c r="A23351" s="13" t="inlineStr">
        <is>
          <t>[2024-05-01 08:45:35,856             cli.py:  &lt;module&gt;:    INFO] CMD#$IQ.IQ,IQ,GenCW,1575.52,-120,1,2A</t>
        </is>
      </c>
    </row>
    <row r="23352">
      <c r="A23352" s="12" t="inlineStr">
        <is>
          <t>[2024-05-01 08:45:35,857              IQ.py:     GenCW:    INFO] IQ.IQ:GenCW start</t>
        </is>
      </c>
    </row>
    <row r="23353">
      <c r="A23353" s="12" t="inlineStr">
        <is>
          <t>[2024-05-01 08:45:35,857              IQ.py:   GetLoss:    INFO] IQ.IQ:GetLoss start</t>
        </is>
      </c>
    </row>
    <row r="23354">
      <c r="A23354" s="12" t="inlineStr">
        <is>
          <t>[2024-05-01 08:45:35,857              IQ.py:   GetLoss:    INFO] {'result': '1', 'loss': '32'}</t>
        </is>
      </c>
    </row>
    <row r="23355">
      <c r="A23355" s="12" t="inlineStr">
        <is>
          <t>[2024-05-01 08:45:35,857              IQ.py:     Write:    INFO] IQ.IQ:Write start</t>
        </is>
      </c>
    </row>
    <row r="23356">
      <c r="A23356" s="12" t="inlineStr">
        <is>
          <t>[2024-05-01 08:45:35,857             TCP.py:     write:    INFO] TCP.TCP:write start</t>
        </is>
      </c>
    </row>
    <row r="23357">
      <c r="A23357" s="12" t="inlineStr">
        <is>
          <t>[2024-05-01 08:45:35,857             TCP.py:     write:    INFO] MROUT1;PORT:RES RF2A, MVSG1;</t>
        </is>
      </c>
    </row>
    <row r="23358">
      <c r="A23358" s="16" t="inlineStr">
        <is>
          <t>[2024-05-01 08:45:35,857             TCP.py:     write:   ERROR] connect_serial_port Exception</t>
        </is>
      </c>
    </row>
    <row r="23359">
      <c r="A23359" s="12" t="inlineStr">
        <is>
          <t>Traceback (most recent call last):</t>
        </is>
      </c>
    </row>
    <row r="23360">
      <c r="A23360" s="12" t="inlineStr">
        <is>
          <t xml:space="preserve">  File "D:\Project\Kangaroo\02-Script\06-WIFI_OTA\Centimani_Kangaroo_WIFI_OTA\py\IQ_py\TCP\TCP.py", line 68, in write</t>
        </is>
      </c>
    </row>
    <row r="23361">
      <c r="A23361" s="12" t="inlineStr">
        <is>
          <t xml:space="preserve">    self.mSocket.send(cmd.encode())</t>
        </is>
      </c>
    </row>
    <row r="23362">
      <c r="A23362" s="16" t="inlineStr">
        <is>
          <t>ConnectionResetError: [WinError 10054] 遠端主機已強制關閉一個現存的連線。</t>
        </is>
      </c>
    </row>
    <row r="23363">
      <c r="A23363" s="12" t="inlineStr">
        <is>
          <t>[2024-05-01 08:45:35,857              IQ.py:     Write:    INFO] {'result': '0'}</t>
        </is>
      </c>
    </row>
    <row r="23364">
      <c r="A23364" s="12" t="inlineStr">
        <is>
          <t>[2024-05-01 08:45:35,857              IQ.py:     Write:    INFO] IQ.IQ:Write start</t>
        </is>
      </c>
    </row>
    <row r="23365">
      <c r="A23365" s="12" t="inlineStr">
        <is>
          <t>[2024-05-01 08:45:35,857             TCP.py:     write:    INFO] TCP.TCP:write start</t>
        </is>
      </c>
    </row>
    <row r="23366">
      <c r="A23366" s="12" t="inlineStr">
        <is>
          <t>[2024-05-01 08:45:35,857             TCP.py:     write:    INFO] MVSG1;TRIG:MODE SSH;;MVSG1;TRIG:SOUR IMM;;</t>
        </is>
      </c>
    </row>
    <row r="23367">
      <c r="A23367" s="16" t="inlineStr">
        <is>
          <t>[2024-05-01 08:45:35,857             TCP.py:     write:   ERROR] connect_serial_port Exception</t>
        </is>
      </c>
    </row>
    <row r="23368">
      <c r="A23368" s="12" t="inlineStr">
        <is>
          <t>Traceback (most recent call last):</t>
        </is>
      </c>
    </row>
    <row r="23369">
      <c r="A23369" s="12" t="inlineStr">
        <is>
          <t xml:space="preserve">  File "D:\Project\Kangaroo\02-Script\06-WIFI_OTA\Centimani_Kangaroo_WIFI_OTA\py\IQ_py\TCP\TCP.py", line 68, in write</t>
        </is>
      </c>
    </row>
    <row r="23370">
      <c r="A23370" s="12" t="inlineStr">
        <is>
          <t xml:space="preserve">    self.mSocket.send(cmd.encode())</t>
        </is>
      </c>
    </row>
    <row r="23371">
      <c r="A23371" s="16" t="inlineStr">
        <is>
          <t>ConnectionResetError: [WinError 10054] 遠端主機已強制關閉一個現存的連線。</t>
        </is>
      </c>
    </row>
    <row r="23372">
      <c r="A23372" s="12" t="inlineStr">
        <is>
          <t>[2024-05-01 08:45:35,857              IQ.py:     Write:    INFO] {'result': '0'}</t>
        </is>
      </c>
    </row>
    <row r="23373">
      <c r="A23373" s="12" t="inlineStr">
        <is>
          <t>[2024-05-01 08:45:35,857              IQ.py:     GenCW:    INFO] {'result': '0', 'cable_loss': 32.0, 'test_data': '32.0|'}</t>
        </is>
      </c>
    </row>
    <row r="23374">
      <c r="A23374" s="13" t="inlineStr">
        <is>
          <t>[2024-05-01 08:45:35,857             cli.py:  &lt;module&gt;:    INFO] {'result': '0', 'cable_loss': 32.0, 'test_data': '32.0|', 'cls_obj': &lt;IQ.IQ.IQ object at 0x0000020522595CD0&gt;}</t>
        </is>
      </c>
    </row>
    <row r="23375">
      <c r="A23375" s="13" t="inlineStr">
        <is>
          <t>[2024-05-01 08:45:35,857             cli.py:  &lt;module&gt;:    INFO] ********************************************************************************************</t>
        </is>
      </c>
    </row>
    <row r="23376">
      <c r="A23376" s="13" t="inlineStr">
        <is>
          <t>[2024-05-01 08:47:08,635             cli.py:  &lt;module&gt;:    INFO] CMD#$IQ.IQ,IQ,GenCW,1575.52,-120,1,2A</t>
        </is>
      </c>
    </row>
    <row r="23377">
      <c r="A23377" s="12" t="inlineStr">
        <is>
          <t>[2024-05-01 08:47:08,635              IQ.py:     GenCW:    INFO] IQ.IQ:GenCW start</t>
        </is>
      </c>
    </row>
    <row r="23378">
      <c r="A23378" s="12" t="inlineStr">
        <is>
          <t>[2024-05-01 08:47:08,635              IQ.py:   GetLoss:    INFO] IQ.IQ:GetLoss start</t>
        </is>
      </c>
    </row>
    <row r="23379">
      <c r="A23379" s="12" t="inlineStr">
        <is>
          <t>[2024-05-01 08:47:08,635              IQ.py:   GetLoss:    INFO] {'result': '1', 'loss': '32'}</t>
        </is>
      </c>
    </row>
    <row r="23380">
      <c r="A23380" s="12" t="inlineStr">
        <is>
          <t>[2024-05-01 08:47:08,635              IQ.py:     Write:    INFO] IQ.IQ:Write start</t>
        </is>
      </c>
    </row>
    <row r="23381">
      <c r="A23381" s="12" t="inlineStr">
        <is>
          <t>[2024-05-01 08:47:08,635             TCP.py:     write:    INFO] TCP.TCP:write start</t>
        </is>
      </c>
    </row>
    <row r="23382">
      <c r="A23382" s="12" t="inlineStr">
        <is>
          <t>[2024-05-01 08:47:08,635             TCP.py:     write:    INFO] MROUT1;PORT:RES RF2A, MVSG1;</t>
        </is>
      </c>
    </row>
    <row r="23383">
      <c r="A23383" s="16" t="inlineStr">
        <is>
          <t>[2024-05-01 08:47:08,635             TCP.py:     write:   ERROR] connect_serial_port Exception</t>
        </is>
      </c>
    </row>
    <row r="23384">
      <c r="A23384" s="12" t="inlineStr">
        <is>
          <t>Traceback (most recent call last):</t>
        </is>
      </c>
    </row>
    <row r="23385">
      <c r="A23385" s="12" t="inlineStr">
        <is>
          <t xml:space="preserve">  File "D:\Project\Kangaroo\02-Script\06-WIFI_OTA\Centimani_Kangaroo_WIFI_OTA\py\IQ_py\TCP\TCP.py", line 68, in write</t>
        </is>
      </c>
    </row>
    <row r="23386">
      <c r="A23386" s="12" t="inlineStr">
        <is>
          <t xml:space="preserve">    self.mSocket.send(cmd.encode())</t>
        </is>
      </c>
    </row>
    <row r="23387">
      <c r="A23387" s="16" t="inlineStr">
        <is>
          <t>ConnectionResetError: [WinError 10054] 遠端主機已強制關閉一個現存的連線。</t>
        </is>
      </c>
    </row>
    <row r="23388">
      <c r="A23388" s="12" t="inlineStr">
        <is>
          <t>[2024-05-01 08:47:08,636              IQ.py:     Write:    INFO] {'result': '0'}</t>
        </is>
      </c>
    </row>
    <row r="23389">
      <c r="A23389" s="12" t="inlineStr">
        <is>
          <t>[2024-05-01 08:47:08,636              IQ.py:     Write:    INFO] IQ.IQ:Write start</t>
        </is>
      </c>
    </row>
    <row r="23390">
      <c r="A23390" s="12" t="inlineStr">
        <is>
          <t>[2024-05-01 08:47:08,636             TCP.py:     write:    INFO] TCP.TCP:write start</t>
        </is>
      </c>
    </row>
    <row r="23391">
      <c r="A23391" s="12" t="inlineStr">
        <is>
          <t>[2024-05-01 08:47:08,636             TCP.py:     write:    INFO] MVSG1;TRIG:MODE SSH;;MVSG1;TRIG:SOUR IMM;;</t>
        </is>
      </c>
    </row>
    <row r="23392">
      <c r="A23392" s="16" t="inlineStr">
        <is>
          <t>[2024-05-01 08:47:08,636             TCP.py:     write:   ERROR] connect_serial_port Exception</t>
        </is>
      </c>
    </row>
    <row r="23393">
      <c r="A23393" s="12" t="inlineStr">
        <is>
          <t>Traceback (most recent call last):</t>
        </is>
      </c>
    </row>
    <row r="23394">
      <c r="A23394" s="12" t="inlineStr">
        <is>
          <t xml:space="preserve">  File "D:\Project\Kangaroo\02-Script\06-WIFI_OTA\Centimani_Kangaroo_WIFI_OTA\py\IQ_py\TCP\TCP.py", line 68, in write</t>
        </is>
      </c>
    </row>
    <row r="23395">
      <c r="A23395" s="12" t="inlineStr">
        <is>
          <t xml:space="preserve">    self.mSocket.send(cmd.encode())</t>
        </is>
      </c>
    </row>
    <row r="23396">
      <c r="A23396" s="16" t="inlineStr">
        <is>
          <t>ConnectionResetError: [WinError 10054] 遠端主機已強制關閉一個現存的連線。</t>
        </is>
      </c>
    </row>
    <row r="23397">
      <c r="A23397" s="12" t="inlineStr">
        <is>
          <t>[2024-05-01 08:47:08,636              IQ.py:     Write:    INFO] {'result': '0'}</t>
        </is>
      </c>
    </row>
    <row r="23398">
      <c r="A23398" s="12" t="inlineStr">
        <is>
          <t>[2024-05-01 08:47:08,636              IQ.py:     GenCW:    INFO] {'result': '0', 'cable_loss': 32.0, 'test_data': '32.0|'}</t>
        </is>
      </c>
    </row>
    <row r="23399">
      <c r="A23399" s="13" t="inlineStr">
        <is>
          <t>[2024-05-01 08:47:08,636             cli.py:  &lt;module&gt;:    INFO] {'result': '0', 'cable_loss': 32.0, 'test_data': '32.0|', 'cls_obj': &lt;IQ.IQ.IQ object at 0x0000020522595CD0&gt;}</t>
        </is>
      </c>
    </row>
    <row r="23400">
      <c r="A23400" s="13" t="inlineStr">
        <is>
          <t>[2024-05-01 08:47:08,636             cli.py:  &lt;module&gt;:    INFO] ********************************************************************************************</t>
        </is>
      </c>
    </row>
    <row r="23401">
      <c r="A23401" s="13" t="inlineStr">
        <is>
          <t>[2024-05-01 08:48:41,041             cli.py:  &lt;module&gt;:    INFO] CMD#$IQ.IQ,IQ,GenCW,1575.52,-120,1,2A</t>
        </is>
      </c>
    </row>
    <row r="23402">
      <c r="A23402" s="12" t="inlineStr">
        <is>
          <t>[2024-05-01 08:48:41,041              IQ.py:     GenCW:    INFO] IQ.IQ:GenCW start</t>
        </is>
      </c>
    </row>
    <row r="23403">
      <c r="A23403" s="12" t="inlineStr">
        <is>
          <t>[2024-05-01 08:48:41,042              IQ.py:   GetLoss:    INFO] IQ.IQ:GetLoss start</t>
        </is>
      </c>
    </row>
    <row r="23404">
      <c r="A23404" s="12" t="inlineStr">
        <is>
          <t>[2024-05-01 08:48:41,042              IQ.py:   GetLoss:    INFO] {'result': '1', 'loss': '32'}</t>
        </is>
      </c>
    </row>
    <row r="23405">
      <c r="A23405" s="12" t="inlineStr">
        <is>
          <t>[2024-05-01 08:48:41,042              IQ.py:     Write:    INFO] IQ.IQ:Write start</t>
        </is>
      </c>
    </row>
    <row r="23406">
      <c r="A23406" s="12" t="inlineStr">
        <is>
          <t>[2024-05-01 08:48:41,042             TCP.py:     write:    INFO] TCP.TCP:write start</t>
        </is>
      </c>
    </row>
    <row r="23407">
      <c r="A23407" s="12" t="inlineStr">
        <is>
          <t>[2024-05-01 08:48:41,042             TCP.py:     write:    INFO] MROUT1;PORT:RES RF2A, MVSG1;</t>
        </is>
      </c>
    </row>
    <row r="23408">
      <c r="A23408" s="16" t="inlineStr">
        <is>
          <t>[2024-05-01 08:48:41,042             TCP.py:     write:   ERROR] connect_serial_port Exception</t>
        </is>
      </c>
    </row>
    <row r="23409">
      <c r="A23409" s="12" t="inlineStr">
        <is>
          <t>Traceback (most recent call last):</t>
        </is>
      </c>
    </row>
    <row r="23410">
      <c r="A23410" s="12" t="inlineStr">
        <is>
          <t xml:space="preserve">  File "D:\Project\Kangaroo\02-Script\06-WIFI_OTA\Centimani_Kangaroo_WIFI_OTA\py\IQ_py\TCP\TCP.py", line 68, in write</t>
        </is>
      </c>
    </row>
    <row r="23411">
      <c r="A23411" s="12" t="inlineStr">
        <is>
          <t xml:space="preserve">    self.mSocket.send(cmd.encode())</t>
        </is>
      </c>
    </row>
    <row r="23412">
      <c r="A23412" s="16" t="inlineStr">
        <is>
          <t>ConnectionResetError: [WinError 10054] 遠端主機已強制關閉一個現存的連線。</t>
        </is>
      </c>
    </row>
    <row r="23413">
      <c r="A23413" s="12" t="inlineStr">
        <is>
          <t>[2024-05-01 08:48:41,043              IQ.py:     Write:    INFO] {'result': '0'}</t>
        </is>
      </c>
    </row>
    <row r="23414">
      <c r="A23414" s="12" t="inlineStr">
        <is>
          <t>[2024-05-01 08:48:41,043              IQ.py:     Write:    INFO] IQ.IQ:Write start</t>
        </is>
      </c>
    </row>
    <row r="23415">
      <c r="A23415" s="12" t="inlineStr">
        <is>
          <t>[2024-05-01 08:48:41,043             TCP.py:     write:    INFO] TCP.TCP:write start</t>
        </is>
      </c>
    </row>
    <row r="23416">
      <c r="A23416" s="12" t="inlineStr">
        <is>
          <t>[2024-05-01 08:48:41,043             TCP.py:     write:    INFO] MVSG1;TRIG:MODE SSH;;MVSG1;TRIG:SOUR IMM;;</t>
        </is>
      </c>
    </row>
    <row r="23417">
      <c r="A23417" s="16" t="inlineStr">
        <is>
          <t>[2024-05-01 08:48:41,043             TCP.py:     write:   ERROR] connect_serial_port Exception</t>
        </is>
      </c>
    </row>
    <row r="23418">
      <c r="A23418" s="12" t="inlineStr">
        <is>
          <t>Traceback (most recent call last):</t>
        </is>
      </c>
    </row>
    <row r="23419">
      <c r="A23419" s="12" t="inlineStr">
        <is>
          <t xml:space="preserve">  File "D:\Project\Kangaroo\02-Script\06-WIFI_OTA\Centimani_Kangaroo_WIFI_OTA\py\IQ_py\TCP\TCP.py", line 68, in write</t>
        </is>
      </c>
    </row>
    <row r="23420">
      <c r="A23420" s="12" t="inlineStr">
        <is>
          <t xml:space="preserve">    self.mSocket.send(cmd.encode())</t>
        </is>
      </c>
    </row>
    <row r="23421">
      <c r="A23421" s="16" t="inlineStr">
        <is>
          <t>ConnectionResetError: [WinError 10054] 遠端主機已強制關閉一個現存的連線。</t>
        </is>
      </c>
    </row>
    <row r="23422">
      <c r="A23422" s="12" t="inlineStr">
        <is>
          <t>[2024-05-01 08:48:41,043              IQ.py:     Write:    INFO] {'result': '0'}</t>
        </is>
      </c>
    </row>
    <row r="23423">
      <c r="A23423" s="12" t="inlineStr">
        <is>
          <t>[2024-05-01 08:48:41,043              IQ.py:     GenCW:    INFO] {'result': '0', 'cable_loss': 32.0, 'test_data': '32.0|'}</t>
        </is>
      </c>
    </row>
    <row r="23424">
      <c r="A23424" s="13" t="inlineStr">
        <is>
          <t>[2024-05-01 08:48:41,043             cli.py:  &lt;module&gt;:    INFO] {'result': '0', 'cable_loss': 32.0, 'test_data': '32.0|', 'cls_obj': &lt;IQ.IQ.IQ object at 0x0000020522595CD0&gt;}</t>
        </is>
      </c>
    </row>
    <row r="23425">
      <c r="A23425" s="13" t="inlineStr">
        <is>
          <t>[2024-05-01 08:48:41,043             cli.py:  &lt;module&gt;:    INFO] ********************************************************************************************</t>
        </is>
      </c>
    </row>
    <row r="23426">
      <c r="A23426" s="13" t="inlineStr">
        <is>
          <t>[2024-05-01 08:50:15,381             cli.py:  &lt;module&gt;:    INFO] CMD#$IQ.IQ,IQ,GenCW,1575.52,-120,1,2A</t>
        </is>
      </c>
    </row>
    <row r="23427">
      <c r="A23427" s="12" t="inlineStr">
        <is>
          <t>[2024-05-01 08:50:15,381              IQ.py:     GenCW:    INFO] IQ.IQ:GenCW start</t>
        </is>
      </c>
    </row>
    <row r="23428">
      <c r="A23428" s="12" t="inlineStr">
        <is>
          <t>[2024-05-01 08:50:15,381              IQ.py:   GetLoss:    INFO] IQ.IQ:GetLoss start</t>
        </is>
      </c>
    </row>
    <row r="23429">
      <c r="A23429" s="12" t="inlineStr">
        <is>
          <t>[2024-05-01 08:50:15,381              IQ.py:   GetLoss:    INFO] {'result': '1', 'loss': '32'}</t>
        </is>
      </c>
    </row>
    <row r="23430">
      <c r="A23430" s="12" t="inlineStr">
        <is>
          <t>[2024-05-01 08:50:15,381              IQ.py:     Write:    INFO] IQ.IQ:Write start</t>
        </is>
      </c>
    </row>
    <row r="23431">
      <c r="A23431" s="12" t="inlineStr">
        <is>
          <t>[2024-05-01 08:50:15,381             TCP.py:     write:    INFO] TCP.TCP:write start</t>
        </is>
      </c>
    </row>
    <row r="23432">
      <c r="A23432" s="12" t="inlineStr">
        <is>
          <t>[2024-05-01 08:50:15,381             TCP.py:     write:    INFO] MROUT1;PORT:RES RF2A, MVSG1;</t>
        </is>
      </c>
    </row>
    <row r="23433">
      <c r="A23433" s="16" t="inlineStr">
        <is>
          <t>[2024-05-01 08:50:15,381             TCP.py:     write:   ERROR] connect_serial_port Exception</t>
        </is>
      </c>
    </row>
    <row r="23434">
      <c r="A23434" s="12" t="inlineStr">
        <is>
          <t>Traceback (most recent call last):</t>
        </is>
      </c>
    </row>
    <row r="23435">
      <c r="A23435" s="12" t="inlineStr">
        <is>
          <t xml:space="preserve">  File "D:\Project\Kangaroo\02-Script\06-WIFI_OTA\Centimani_Kangaroo_WIFI_OTA\py\IQ_py\TCP\TCP.py", line 68, in write</t>
        </is>
      </c>
    </row>
    <row r="23436">
      <c r="A23436" s="12" t="inlineStr">
        <is>
          <t xml:space="preserve">    self.mSocket.send(cmd.encode())</t>
        </is>
      </c>
    </row>
    <row r="23437">
      <c r="A23437" s="16" t="inlineStr">
        <is>
          <t>ConnectionResetError: [WinError 10054] 遠端主機已強制關閉一個現存的連線。</t>
        </is>
      </c>
    </row>
    <row r="23438">
      <c r="A23438" s="12" t="inlineStr">
        <is>
          <t>[2024-05-01 08:50:15,382              IQ.py:     Write:    INFO] {'result': '0'}</t>
        </is>
      </c>
    </row>
    <row r="23439">
      <c r="A23439" s="12" t="inlineStr">
        <is>
          <t>[2024-05-01 08:50:15,382              IQ.py:     Write:    INFO] IQ.IQ:Write start</t>
        </is>
      </c>
    </row>
    <row r="23440">
      <c r="A23440" s="12" t="inlineStr">
        <is>
          <t>[2024-05-01 08:50:15,382             TCP.py:     write:    INFO] TCP.TCP:write start</t>
        </is>
      </c>
    </row>
    <row r="23441">
      <c r="A23441" s="12" t="inlineStr">
        <is>
          <t>[2024-05-01 08:50:15,382             TCP.py:     write:    INFO] MVSG1;TRIG:MODE SSH;;MVSG1;TRIG:SOUR IMM;;</t>
        </is>
      </c>
    </row>
    <row r="23442">
      <c r="A23442" s="16" t="inlineStr">
        <is>
          <t>[2024-05-01 08:50:15,382             TCP.py:     write:   ERROR] connect_serial_port Exception</t>
        </is>
      </c>
    </row>
    <row r="23443">
      <c r="A23443" s="12" t="inlineStr">
        <is>
          <t>Traceback (most recent call last):</t>
        </is>
      </c>
    </row>
    <row r="23444">
      <c r="A23444" s="12" t="inlineStr">
        <is>
          <t xml:space="preserve">  File "D:\Project\Kangaroo\02-Script\06-WIFI_OTA\Centimani_Kangaroo_WIFI_OTA\py\IQ_py\TCP\TCP.py", line 68, in write</t>
        </is>
      </c>
    </row>
    <row r="23445">
      <c r="A23445" s="12" t="inlineStr">
        <is>
          <t xml:space="preserve">    self.mSocket.send(cmd.encode())</t>
        </is>
      </c>
    </row>
    <row r="23446">
      <c r="A23446" s="16" t="inlineStr">
        <is>
          <t>ConnectionResetError: [WinError 10054] 遠端主機已強制關閉一個現存的連線。</t>
        </is>
      </c>
    </row>
    <row r="23447">
      <c r="A23447" s="12" t="inlineStr">
        <is>
          <t>[2024-05-01 08:50:15,382              IQ.py:     Write:    INFO] {'result': '0'}</t>
        </is>
      </c>
    </row>
    <row r="23448">
      <c r="A23448" s="12" t="inlineStr">
        <is>
          <t>[2024-05-01 08:50:15,382              IQ.py:     GenCW:    INFO] {'result': '0', 'cable_loss': 32.0, 'test_data': '32.0|'}</t>
        </is>
      </c>
    </row>
    <row r="23449">
      <c r="A23449" s="13" t="inlineStr">
        <is>
          <t>[2024-05-01 08:50:15,382             cli.py:  &lt;module&gt;:    INFO] {'result': '0', 'cable_loss': 32.0, 'test_data': '32.0|', 'cls_obj': &lt;IQ.IQ.IQ object at 0x0000020522595CD0&gt;}</t>
        </is>
      </c>
    </row>
    <row r="23450">
      <c r="A23450" s="13" t="inlineStr">
        <is>
          <t>[2024-05-01 08:50:15,382             cli.py:  &lt;module&gt;:    INFO] ********************************************************************************************</t>
        </is>
      </c>
    </row>
    <row r="23451">
      <c r="A23451" s="13" t="inlineStr">
        <is>
          <t>[2024-05-01 08:51:49,260             cli.py:  &lt;module&gt;:    INFO] CMD#$IQ.IQ,IQ,GenCW,1575.52,-120,1,2A</t>
        </is>
      </c>
    </row>
    <row r="23452">
      <c r="A23452" s="12" t="inlineStr">
        <is>
          <t>[2024-05-01 08:51:49,260              IQ.py:     GenCW:    INFO] IQ.IQ:GenCW start</t>
        </is>
      </c>
    </row>
    <row r="23453">
      <c r="A23453" s="12" t="inlineStr">
        <is>
          <t>[2024-05-01 08:51:49,260              IQ.py:   GetLoss:    INFO] IQ.IQ:GetLoss start</t>
        </is>
      </c>
    </row>
    <row r="23454">
      <c r="A23454" s="12" t="inlineStr">
        <is>
          <t>[2024-05-01 08:51:49,260              IQ.py:   GetLoss:    INFO] {'result': '1', 'loss': '32'}</t>
        </is>
      </c>
    </row>
    <row r="23455">
      <c r="A23455" s="12" t="inlineStr">
        <is>
          <t>[2024-05-01 08:51:49,260              IQ.py:     Write:    INFO] IQ.IQ:Write start</t>
        </is>
      </c>
    </row>
    <row r="23456">
      <c r="A23456" s="12" t="inlineStr">
        <is>
          <t>[2024-05-01 08:51:49,260             TCP.py:     write:    INFO] TCP.TCP:write start</t>
        </is>
      </c>
    </row>
    <row r="23457">
      <c r="A23457" s="12" t="inlineStr">
        <is>
          <t>[2024-05-01 08:51:49,260             TCP.py:     write:    INFO] MROUT1;PORT:RES RF2A, MVSG1;</t>
        </is>
      </c>
    </row>
    <row r="23458">
      <c r="A23458" s="16" t="inlineStr">
        <is>
          <t>[2024-05-01 08:51:49,260             TCP.py:     write:   ERROR] connect_serial_port Exception</t>
        </is>
      </c>
    </row>
    <row r="23459">
      <c r="A23459" s="12" t="inlineStr">
        <is>
          <t>Traceback (most recent call last):</t>
        </is>
      </c>
    </row>
    <row r="23460">
      <c r="A23460" s="12" t="inlineStr">
        <is>
          <t xml:space="preserve">  File "D:\Project\Kangaroo\02-Script\06-WIFI_OTA\Centimani_Kangaroo_WIFI_OTA\py\IQ_py\TCP\TCP.py", line 68, in write</t>
        </is>
      </c>
    </row>
    <row r="23461">
      <c r="A23461" s="12" t="inlineStr">
        <is>
          <t xml:space="preserve">    self.mSocket.send(cmd.encode())</t>
        </is>
      </c>
    </row>
    <row r="23462">
      <c r="A23462" s="16" t="inlineStr">
        <is>
          <t>ConnectionResetError: [WinError 10054] 遠端主機已強制關閉一個現存的連線。</t>
        </is>
      </c>
    </row>
    <row r="23463">
      <c r="A23463" s="12" t="inlineStr">
        <is>
          <t>[2024-05-01 08:51:49,260              IQ.py:     Write:    INFO] {'result': '0'}</t>
        </is>
      </c>
    </row>
    <row r="23464">
      <c r="A23464" s="12" t="inlineStr">
        <is>
          <t>[2024-05-01 08:51:49,260              IQ.py:     Write:    INFO] IQ.IQ:Write start</t>
        </is>
      </c>
    </row>
    <row r="23465">
      <c r="A23465" s="12" t="inlineStr">
        <is>
          <t>[2024-05-01 08:51:49,260             TCP.py:     write:    INFO] TCP.TCP:write start</t>
        </is>
      </c>
    </row>
    <row r="23466">
      <c r="A23466" s="12" t="inlineStr">
        <is>
          <t>[2024-05-01 08:51:49,260             TCP.py:     write:    INFO] MVSG1;TRIG:MODE SSH;;MVSG1;TRIG:SOUR IMM;;</t>
        </is>
      </c>
    </row>
    <row r="23467">
      <c r="A23467" s="16" t="inlineStr">
        <is>
          <t>[2024-05-01 08:51:49,260             TCP.py:     write:   ERROR] connect_serial_port Exception</t>
        </is>
      </c>
    </row>
    <row r="23468">
      <c r="A23468" s="12" t="inlineStr">
        <is>
          <t>Traceback (most recent call last):</t>
        </is>
      </c>
    </row>
    <row r="23469">
      <c r="A23469" s="12" t="inlineStr">
        <is>
          <t xml:space="preserve">  File "D:\Project\Kangaroo\02-Script\06-WIFI_OTA\Centimani_Kangaroo_WIFI_OTA\py\IQ_py\TCP\TCP.py", line 68, in write</t>
        </is>
      </c>
    </row>
    <row r="23470">
      <c r="A23470" s="12" t="inlineStr">
        <is>
          <t xml:space="preserve">    self.mSocket.send(cmd.encode())</t>
        </is>
      </c>
    </row>
    <row r="23471">
      <c r="A23471" s="16" t="inlineStr">
        <is>
          <t>ConnectionResetError: [WinError 10054] 遠端主機已強制關閉一個現存的連線。</t>
        </is>
      </c>
    </row>
    <row r="23472">
      <c r="A23472" s="12" t="inlineStr">
        <is>
          <t>[2024-05-01 08:51:49,261              IQ.py:     Write:    INFO] {'result': '0'}</t>
        </is>
      </c>
    </row>
    <row r="23473">
      <c r="A23473" s="12" t="inlineStr">
        <is>
          <t>[2024-05-01 08:51:49,261              IQ.py:     GenCW:    INFO] {'result': '0', 'cable_loss': 32.0, 'test_data': '32.0|'}</t>
        </is>
      </c>
    </row>
    <row r="23474">
      <c r="A23474" s="13" t="inlineStr">
        <is>
          <t>[2024-05-01 08:51:49,261             cli.py:  &lt;module&gt;:    INFO] {'result': '0', 'cable_loss': 32.0, 'test_data': '32.0|', 'cls_obj': &lt;IQ.IQ.IQ object at 0x0000020522595CD0&gt;}</t>
        </is>
      </c>
    </row>
    <row r="23475">
      <c r="A23475" s="13" t="inlineStr">
        <is>
          <t>[2024-05-01 08:51:49,261             cli.py:  &lt;module&gt;:    INFO] ********************************************************************************************</t>
        </is>
      </c>
    </row>
    <row r="23476">
      <c r="A23476" s="13" t="inlineStr">
        <is>
          <t>[2024-05-01 08:53:23,663             cli.py:  &lt;module&gt;:    INFO] CMD#$IQ.IQ,IQ,GenCW,1575.52,-120,1,2A</t>
        </is>
      </c>
    </row>
    <row r="23477">
      <c r="A23477" s="12" t="inlineStr">
        <is>
          <t>[2024-05-01 08:53:23,663              IQ.py:     GenCW:    INFO] IQ.IQ:GenCW start</t>
        </is>
      </c>
    </row>
    <row r="23478">
      <c r="A23478" s="12" t="inlineStr">
        <is>
          <t>[2024-05-01 08:53:23,663              IQ.py:   GetLoss:    INFO] IQ.IQ:GetLoss start</t>
        </is>
      </c>
    </row>
    <row r="23479">
      <c r="A23479" s="12" t="inlineStr">
        <is>
          <t>[2024-05-01 08:53:23,663              IQ.py:   GetLoss:    INFO] {'result': '1', 'loss': '32'}</t>
        </is>
      </c>
    </row>
    <row r="23480">
      <c r="A23480" s="12" t="inlineStr">
        <is>
          <t>[2024-05-01 08:53:23,663              IQ.py:     Write:    INFO] IQ.IQ:Write start</t>
        </is>
      </c>
    </row>
    <row r="23481">
      <c r="A23481" s="12" t="inlineStr">
        <is>
          <t>[2024-05-01 08:53:23,663             TCP.py:     write:    INFO] TCP.TCP:write start</t>
        </is>
      </c>
    </row>
    <row r="23482">
      <c r="A23482" s="12" t="inlineStr">
        <is>
          <t>[2024-05-01 08:53:23,663             TCP.py:     write:    INFO] MROUT1;PORT:RES RF2A, MVSG1;</t>
        </is>
      </c>
    </row>
    <row r="23483">
      <c r="A23483" s="16" t="inlineStr">
        <is>
          <t>[2024-05-01 08:53:23,664             TCP.py:     write:   ERROR] connect_serial_port Exception</t>
        </is>
      </c>
    </row>
    <row r="23484">
      <c r="A23484" s="12" t="inlineStr">
        <is>
          <t>Traceback (most recent call last):</t>
        </is>
      </c>
    </row>
    <row r="23485">
      <c r="A23485" s="12" t="inlineStr">
        <is>
          <t xml:space="preserve">  File "D:\Project\Kangaroo\02-Script\06-WIFI_OTA\Centimani_Kangaroo_WIFI_OTA\py\IQ_py\TCP\TCP.py", line 68, in write</t>
        </is>
      </c>
    </row>
    <row r="23486">
      <c r="A23486" s="12" t="inlineStr">
        <is>
          <t xml:space="preserve">    self.mSocket.send(cmd.encode())</t>
        </is>
      </c>
    </row>
    <row r="23487">
      <c r="A23487" s="16" t="inlineStr">
        <is>
          <t>ConnectionResetError: [WinError 10054] 遠端主機已強制關閉一個現存的連線。</t>
        </is>
      </c>
    </row>
    <row r="23488">
      <c r="A23488" s="12" t="inlineStr">
        <is>
          <t>[2024-05-01 08:53:23,664              IQ.py:     Write:    INFO] {'result': '0'}</t>
        </is>
      </c>
    </row>
    <row r="23489">
      <c r="A23489" s="12" t="inlineStr">
        <is>
          <t>[2024-05-01 08:53:23,664              IQ.py:     Write:    INFO] IQ.IQ:Write start</t>
        </is>
      </c>
    </row>
    <row r="23490">
      <c r="A23490" s="12" t="inlineStr">
        <is>
          <t>[2024-05-01 08:53:23,664             TCP.py:     write:    INFO] TCP.TCP:write start</t>
        </is>
      </c>
    </row>
    <row r="23491">
      <c r="A23491" s="12" t="inlineStr">
        <is>
          <t>[2024-05-01 08:53:23,664             TCP.py:     write:    INFO] MVSG1;TRIG:MODE SSH;;MVSG1;TRIG:SOUR IMM;;</t>
        </is>
      </c>
    </row>
    <row r="23492">
      <c r="A23492" s="16" t="inlineStr">
        <is>
          <t>[2024-05-01 08:53:23,664             TCP.py:     write:   ERROR] connect_serial_port Exception</t>
        </is>
      </c>
    </row>
    <row r="23493">
      <c r="A23493" s="12" t="inlineStr">
        <is>
          <t>Traceback (most recent call last):</t>
        </is>
      </c>
    </row>
    <row r="23494">
      <c r="A23494" s="12" t="inlineStr">
        <is>
          <t xml:space="preserve">  File "D:\Project\Kangaroo\02-Script\06-WIFI_OTA\Centimani_Kangaroo_WIFI_OTA\py\IQ_py\TCP\TCP.py", line 68, in write</t>
        </is>
      </c>
    </row>
    <row r="23495">
      <c r="A23495" s="12" t="inlineStr">
        <is>
          <t xml:space="preserve">    self.mSocket.send(cmd.encode())</t>
        </is>
      </c>
    </row>
    <row r="23496">
      <c r="A23496" s="16" t="inlineStr">
        <is>
          <t>ConnectionResetError: [WinError 10054] 遠端主機已強制關閉一個現存的連線。</t>
        </is>
      </c>
    </row>
    <row r="23497">
      <c r="A23497" s="12" t="inlineStr">
        <is>
          <t>[2024-05-01 08:53:23,664              IQ.py:     Write:    INFO] {'result': '0'}</t>
        </is>
      </c>
    </row>
    <row r="23498">
      <c r="A23498" s="12" t="inlineStr">
        <is>
          <t>[2024-05-01 08:53:23,664              IQ.py:     GenCW:    INFO] {'result': '0', 'cable_loss': 32.0, 'test_data': '32.0|'}</t>
        </is>
      </c>
    </row>
    <row r="23499">
      <c r="A23499" s="13" t="inlineStr">
        <is>
          <t>[2024-05-01 08:53:23,664             cli.py:  &lt;module&gt;:    INFO] {'result': '0', 'cable_loss': 32.0, 'test_data': '32.0|', 'cls_obj': &lt;IQ.IQ.IQ object at 0x0000020522595CD0&gt;}</t>
        </is>
      </c>
    </row>
    <row r="23500">
      <c r="A23500" s="13" t="inlineStr">
        <is>
          <t>[2024-05-01 08:53:23,664             cli.py:  &lt;module&gt;:    INFO] ********************************************************************************************</t>
        </is>
      </c>
    </row>
    <row r="23501">
      <c r="A23501" s="13" t="inlineStr">
        <is>
          <t>[2024-05-01 08:55:00,092             cli.py:  &lt;module&gt;:    INFO] CMD#$IQ.IQ,IQ,GenCW,1575.52,-120,1,2A</t>
        </is>
      </c>
    </row>
    <row r="23502">
      <c r="A23502" s="12" t="inlineStr">
        <is>
          <t>[2024-05-01 08:55:00,093              IQ.py:     GenCW:    INFO] IQ.IQ:GenCW start</t>
        </is>
      </c>
    </row>
    <row r="23503">
      <c r="A23503" s="12" t="inlineStr">
        <is>
          <t>[2024-05-01 08:55:00,093              IQ.py:   GetLoss:    INFO] IQ.IQ:GetLoss start</t>
        </is>
      </c>
    </row>
    <row r="23504">
      <c r="A23504" s="12" t="inlineStr">
        <is>
          <t>[2024-05-01 08:55:00,093              IQ.py:   GetLoss:    INFO] {'result': '1', 'loss': '32'}</t>
        </is>
      </c>
    </row>
    <row r="23505">
      <c r="A23505" s="12" t="inlineStr">
        <is>
          <t>[2024-05-01 08:55:00,093              IQ.py:     Write:    INFO] IQ.IQ:Write start</t>
        </is>
      </c>
    </row>
    <row r="23506">
      <c r="A23506" s="12" t="inlineStr">
        <is>
          <t>[2024-05-01 08:55:00,093             TCP.py:     write:    INFO] TCP.TCP:write start</t>
        </is>
      </c>
    </row>
    <row r="23507">
      <c r="A23507" s="12" t="inlineStr">
        <is>
          <t>[2024-05-01 08:55:00,093             TCP.py:     write:    INFO] MROUT1;PORT:RES RF2A, MVSG1;</t>
        </is>
      </c>
    </row>
    <row r="23508">
      <c r="A23508" s="16" t="inlineStr">
        <is>
          <t>[2024-05-01 08:55:00,093             TCP.py:     write:   ERROR] connect_serial_port Exception</t>
        </is>
      </c>
    </row>
    <row r="23509">
      <c r="A23509" s="12" t="inlineStr">
        <is>
          <t>Traceback (most recent call last):</t>
        </is>
      </c>
    </row>
    <row r="23510">
      <c r="A23510" s="12" t="inlineStr">
        <is>
          <t xml:space="preserve">  File "D:\Project\Kangaroo\02-Script\06-WIFI_OTA\Centimani_Kangaroo_WIFI_OTA\py\IQ_py\TCP\TCP.py", line 68, in write</t>
        </is>
      </c>
    </row>
    <row r="23511">
      <c r="A23511" s="12" t="inlineStr">
        <is>
          <t xml:space="preserve">    self.mSocket.send(cmd.encode())</t>
        </is>
      </c>
    </row>
    <row r="23512">
      <c r="A23512" s="16" t="inlineStr">
        <is>
          <t>ConnectionResetError: [WinError 10054] 遠端主機已強制關閉一個現存的連線。</t>
        </is>
      </c>
    </row>
    <row r="23513">
      <c r="A23513" s="12" t="inlineStr">
        <is>
          <t>[2024-05-01 08:55:00,093              IQ.py:     Write:    INFO] {'result': '0'}</t>
        </is>
      </c>
    </row>
    <row r="23514">
      <c r="A23514" s="12" t="inlineStr">
        <is>
          <t>[2024-05-01 08:55:00,093              IQ.py:     Write:    INFO] IQ.IQ:Write start</t>
        </is>
      </c>
    </row>
    <row r="23515">
      <c r="A23515" s="12" t="inlineStr">
        <is>
          <t>[2024-05-01 08:55:00,093             TCP.py:     write:    INFO] TCP.TCP:write start</t>
        </is>
      </c>
    </row>
    <row r="23516">
      <c r="A23516" s="12" t="inlineStr">
        <is>
          <t>[2024-05-01 08:55:00,093             TCP.py:     write:    INFO] MVSG1;TRIG:MODE SSH;;MVSG1;TRIG:SOUR IMM;;</t>
        </is>
      </c>
    </row>
    <row r="23517">
      <c r="A23517" s="16" t="inlineStr">
        <is>
          <t>[2024-05-01 08:55:00,093             TCP.py:     write:   ERROR] connect_serial_port Exception</t>
        </is>
      </c>
    </row>
    <row r="23518">
      <c r="A23518" s="12" t="inlineStr">
        <is>
          <t>Traceback (most recent call last):</t>
        </is>
      </c>
    </row>
    <row r="23519">
      <c r="A23519" s="12" t="inlineStr">
        <is>
          <t xml:space="preserve">  File "D:\Project\Kangaroo\02-Script\06-WIFI_OTA\Centimani_Kangaroo_WIFI_OTA\py\IQ_py\TCP\TCP.py", line 68, in write</t>
        </is>
      </c>
    </row>
    <row r="23520">
      <c r="A23520" s="12" t="inlineStr">
        <is>
          <t xml:space="preserve">    self.mSocket.send(cmd.encode())</t>
        </is>
      </c>
    </row>
    <row r="23521">
      <c r="A23521" s="16" t="inlineStr">
        <is>
          <t>ConnectionResetError: [WinError 10054] 遠端主機已強制關閉一個現存的連線。</t>
        </is>
      </c>
    </row>
    <row r="23522">
      <c r="A23522" s="12" t="inlineStr">
        <is>
          <t>[2024-05-01 08:55:00,093              IQ.py:     Write:    INFO] {'result': '0'}</t>
        </is>
      </c>
    </row>
    <row r="23523">
      <c r="A23523" s="12" t="inlineStr">
        <is>
          <t>[2024-05-01 08:55:00,093              IQ.py:     GenCW:    INFO] {'result': '0', 'cable_loss': 32.0, 'test_data': '32.0|'}</t>
        </is>
      </c>
    </row>
    <row r="23524">
      <c r="A23524" s="13" t="inlineStr">
        <is>
          <t>[2024-05-01 08:55:00,093             cli.py:  &lt;module&gt;:    INFO] {'result': '0', 'cable_loss': 32.0, 'test_data': '32.0|', 'cls_obj': &lt;IQ.IQ.IQ object at 0x0000020522595CD0&gt;}</t>
        </is>
      </c>
    </row>
    <row r="23525">
      <c r="A23525" s="13" t="inlineStr">
        <is>
          <t>[2024-05-01 08:55:00,093             cli.py:  &lt;module&gt;:    INFO] ********************************************************************************************</t>
        </is>
      </c>
    </row>
    <row r="23526">
      <c r="A23526" s="13" t="inlineStr">
        <is>
          <t>[2024-05-01 08:56:34,250             cli.py:  &lt;module&gt;:    INFO] CMD#$IQ.IQ,IQ,GenCW,1575.52,-120,1,2A</t>
        </is>
      </c>
    </row>
    <row r="23527">
      <c r="A23527" s="12" t="inlineStr">
        <is>
          <t>[2024-05-01 08:56:34,250              IQ.py:     GenCW:    INFO] IQ.IQ:GenCW start</t>
        </is>
      </c>
    </row>
    <row r="23528">
      <c r="A23528" s="12" t="inlineStr">
        <is>
          <t>[2024-05-01 08:56:34,250              IQ.py:   GetLoss:    INFO] IQ.IQ:GetLoss start</t>
        </is>
      </c>
    </row>
    <row r="23529">
      <c r="A23529" s="12" t="inlineStr">
        <is>
          <t>[2024-05-01 08:56:34,250              IQ.py:   GetLoss:    INFO] {'result': '1', 'loss': '32'}</t>
        </is>
      </c>
    </row>
    <row r="23530">
      <c r="A23530" s="12" t="inlineStr">
        <is>
          <t>[2024-05-01 08:56:34,250              IQ.py:     Write:    INFO] IQ.IQ:Write start</t>
        </is>
      </c>
    </row>
    <row r="23531">
      <c r="A23531" s="12" t="inlineStr">
        <is>
          <t>[2024-05-01 08:56:34,250             TCP.py:     write:    INFO] TCP.TCP:write start</t>
        </is>
      </c>
    </row>
    <row r="23532">
      <c r="A23532" s="12" t="inlineStr">
        <is>
          <t>[2024-05-01 08:56:34,250             TCP.py:     write:    INFO] MROUT1;PORT:RES RF2A, MVSG1;</t>
        </is>
      </c>
    </row>
    <row r="23533">
      <c r="A23533" s="16" t="inlineStr">
        <is>
          <t>[2024-05-01 08:56:34,250             TCP.py:     write:   ERROR] connect_serial_port Exception</t>
        </is>
      </c>
    </row>
    <row r="23534">
      <c r="A23534" s="12" t="inlineStr">
        <is>
          <t>Traceback (most recent call last):</t>
        </is>
      </c>
    </row>
    <row r="23535">
      <c r="A23535" s="12" t="inlineStr">
        <is>
          <t xml:space="preserve">  File "D:\Project\Kangaroo\02-Script\06-WIFI_OTA\Centimani_Kangaroo_WIFI_OTA\py\IQ_py\TCP\TCP.py", line 68, in write</t>
        </is>
      </c>
    </row>
    <row r="23536">
      <c r="A23536" s="12" t="inlineStr">
        <is>
          <t xml:space="preserve">    self.mSocket.send(cmd.encode())</t>
        </is>
      </c>
    </row>
    <row r="23537">
      <c r="A23537" s="16" t="inlineStr">
        <is>
          <t>ConnectionResetError: [WinError 10054] 遠端主機已強制關閉一個現存的連線。</t>
        </is>
      </c>
    </row>
    <row r="23538">
      <c r="A23538" s="12" t="inlineStr">
        <is>
          <t>[2024-05-01 08:56:34,251              IQ.py:     Write:    INFO] {'result': '0'}</t>
        </is>
      </c>
    </row>
    <row r="23539">
      <c r="A23539" s="12" t="inlineStr">
        <is>
          <t>[2024-05-01 08:56:34,251              IQ.py:     Write:    INFO] IQ.IQ:Write start</t>
        </is>
      </c>
    </row>
    <row r="23540">
      <c r="A23540" s="12" t="inlineStr">
        <is>
          <t>[2024-05-01 08:56:34,251             TCP.py:     write:    INFO] TCP.TCP:write start</t>
        </is>
      </c>
    </row>
    <row r="23541">
      <c r="A23541" s="12" t="inlineStr">
        <is>
          <t>[2024-05-01 08:56:34,251             TCP.py:     write:    INFO] MVSG1;TRIG:MODE SSH;;MVSG1;TRIG:SOUR IMM;;</t>
        </is>
      </c>
    </row>
    <row r="23542">
      <c r="A23542" s="16" t="inlineStr">
        <is>
          <t>[2024-05-01 08:56:34,251             TCP.py:     write:   ERROR] connect_serial_port Exception</t>
        </is>
      </c>
    </row>
    <row r="23543">
      <c r="A23543" s="12" t="inlineStr">
        <is>
          <t>Traceback (most recent call last):</t>
        </is>
      </c>
    </row>
    <row r="23544">
      <c r="A23544" s="12" t="inlineStr">
        <is>
          <t xml:space="preserve">  File "D:\Project\Kangaroo\02-Script\06-WIFI_OTA\Centimani_Kangaroo_WIFI_OTA\py\IQ_py\TCP\TCP.py", line 68, in write</t>
        </is>
      </c>
    </row>
    <row r="23545">
      <c r="A23545" s="12" t="inlineStr">
        <is>
          <t xml:space="preserve">    self.mSocket.send(cmd.encode())</t>
        </is>
      </c>
    </row>
    <row r="23546">
      <c r="A23546" s="16" t="inlineStr">
        <is>
          <t>ConnectionResetError: [WinError 10054] 遠端主機已強制關閉一個現存的連線。</t>
        </is>
      </c>
    </row>
    <row r="23547">
      <c r="A23547" s="12" t="inlineStr">
        <is>
          <t>[2024-05-01 08:56:34,251              IQ.py:     Write:    INFO] {'result': '0'}</t>
        </is>
      </c>
    </row>
    <row r="23548">
      <c r="A23548" s="12" t="inlineStr">
        <is>
          <t>[2024-05-01 08:56:34,251              IQ.py:     GenCW:    INFO] {'result': '0', 'cable_loss': 32.0, 'test_data': '32.0|'}</t>
        </is>
      </c>
    </row>
    <row r="23549">
      <c r="A23549" s="13" t="inlineStr">
        <is>
          <t>[2024-05-01 08:56:34,251             cli.py:  &lt;module&gt;:    INFO] {'result': '0', 'cable_loss': 32.0, 'test_data': '32.0|', 'cls_obj': &lt;IQ.IQ.IQ object at 0x0000020522595CD0&gt;}</t>
        </is>
      </c>
    </row>
    <row r="23550">
      <c r="A23550" s="13" t="inlineStr">
        <is>
          <t>[2024-05-01 08:56:34,251             cli.py:  &lt;module&gt;:    INFO] ********************************************************************************************</t>
        </is>
      </c>
    </row>
    <row r="23551">
      <c r="A23551" s="13" t="inlineStr">
        <is>
          <t>[2024-05-01 08:58:09,067             cli.py:  &lt;module&gt;:    INFO] CMD#$IQ.IQ,IQ,GenCW,1575.52,-120,1,2A</t>
        </is>
      </c>
    </row>
    <row r="23552">
      <c r="A23552" s="12" t="inlineStr">
        <is>
          <t>[2024-05-01 08:58:09,067              IQ.py:     GenCW:    INFO] IQ.IQ:GenCW start</t>
        </is>
      </c>
    </row>
    <row r="23553">
      <c r="A23553" s="12" t="inlineStr">
        <is>
          <t>[2024-05-01 08:58:09,067              IQ.py:   GetLoss:    INFO] IQ.IQ:GetLoss start</t>
        </is>
      </c>
    </row>
    <row r="23554">
      <c r="A23554" s="12" t="inlineStr">
        <is>
          <t>[2024-05-01 08:58:09,067              IQ.py:   GetLoss:    INFO] {'result': '1', 'loss': '32'}</t>
        </is>
      </c>
    </row>
    <row r="23555">
      <c r="A23555" s="12" t="inlineStr">
        <is>
          <t>[2024-05-01 08:58:09,067              IQ.py:     Write:    INFO] IQ.IQ:Write start</t>
        </is>
      </c>
    </row>
    <row r="23556">
      <c r="A23556" s="12" t="inlineStr">
        <is>
          <t>[2024-05-01 08:58:09,067             TCP.py:     write:    INFO] TCP.TCP:write start</t>
        </is>
      </c>
    </row>
    <row r="23557">
      <c r="A23557" s="12" t="inlineStr">
        <is>
          <t>[2024-05-01 08:58:09,067             TCP.py:     write:    INFO] MROUT1;PORT:RES RF2A, MVSG1;</t>
        </is>
      </c>
    </row>
    <row r="23558">
      <c r="A23558" s="16" t="inlineStr">
        <is>
          <t>[2024-05-01 08:58:09,067             TCP.py:     write:   ERROR] connect_serial_port Exception</t>
        </is>
      </c>
    </row>
    <row r="23559">
      <c r="A23559" s="12" t="inlineStr">
        <is>
          <t>Traceback (most recent call last):</t>
        </is>
      </c>
    </row>
    <row r="23560">
      <c r="A23560" s="12" t="inlineStr">
        <is>
          <t xml:space="preserve">  File "D:\Project\Kangaroo\02-Script\06-WIFI_OTA\Centimani_Kangaroo_WIFI_OTA\py\IQ_py\TCP\TCP.py", line 68, in write</t>
        </is>
      </c>
    </row>
    <row r="23561">
      <c r="A23561" s="12" t="inlineStr">
        <is>
          <t xml:space="preserve">    self.mSocket.send(cmd.encode())</t>
        </is>
      </c>
    </row>
    <row r="23562">
      <c r="A23562" s="16" t="inlineStr">
        <is>
          <t>ConnectionResetError: [WinError 10054] 遠端主機已強制關閉一個現存的連線。</t>
        </is>
      </c>
    </row>
    <row r="23563">
      <c r="A23563" s="12" t="inlineStr">
        <is>
          <t>[2024-05-01 08:58:09,068              IQ.py:     Write:    INFO] {'result': '0'}</t>
        </is>
      </c>
    </row>
    <row r="23564">
      <c r="A23564" s="12" t="inlineStr">
        <is>
          <t>[2024-05-01 08:58:09,068              IQ.py:     Write:    INFO] IQ.IQ:Write start</t>
        </is>
      </c>
    </row>
    <row r="23565">
      <c r="A23565" s="12" t="inlineStr">
        <is>
          <t>[2024-05-01 08:58:09,068             TCP.py:     write:    INFO] TCP.TCP:write start</t>
        </is>
      </c>
    </row>
    <row r="23566">
      <c r="A23566" s="12" t="inlineStr">
        <is>
          <t>[2024-05-01 08:58:09,068             TCP.py:     write:    INFO] MVSG1;TRIG:MODE SSH;;MVSG1;TRIG:SOUR IMM;;</t>
        </is>
      </c>
    </row>
    <row r="23567">
      <c r="A23567" s="16" t="inlineStr">
        <is>
          <t>[2024-05-01 08:58:09,068             TCP.py:     write:   ERROR] connect_serial_port Exception</t>
        </is>
      </c>
    </row>
    <row r="23568">
      <c r="A23568" s="12" t="inlineStr">
        <is>
          <t>Traceback (most recent call last):</t>
        </is>
      </c>
    </row>
    <row r="23569">
      <c r="A23569" s="12" t="inlineStr">
        <is>
          <t xml:space="preserve">  File "D:\Project\Kangaroo\02-Script\06-WIFI_OTA\Centimani_Kangaroo_WIFI_OTA\py\IQ_py\TCP\TCP.py", line 68, in write</t>
        </is>
      </c>
    </row>
    <row r="23570">
      <c r="A23570" s="12" t="inlineStr">
        <is>
          <t xml:space="preserve">    self.mSocket.send(cmd.encode())</t>
        </is>
      </c>
    </row>
    <row r="23571">
      <c r="A23571" s="16" t="inlineStr">
        <is>
          <t>ConnectionResetError: [WinError 10054] 遠端主機已強制關閉一個現存的連線。</t>
        </is>
      </c>
    </row>
    <row r="23572">
      <c r="A23572" s="12" t="inlineStr">
        <is>
          <t>[2024-05-01 08:58:09,068              IQ.py:     Write:    INFO] {'result': '0'}</t>
        </is>
      </c>
    </row>
    <row r="23573">
      <c r="A23573" s="12" t="inlineStr">
        <is>
          <t>[2024-05-01 08:58:09,068              IQ.py:     GenCW:    INFO] {'result': '0', 'cable_loss': 32.0, 'test_data': '32.0|'}</t>
        </is>
      </c>
    </row>
    <row r="23574">
      <c r="A23574" s="13" t="inlineStr">
        <is>
          <t>[2024-05-01 08:58:09,068             cli.py:  &lt;module&gt;:    INFO] {'result': '0', 'cable_loss': 32.0, 'test_data': '32.0|', 'cls_obj': &lt;IQ.IQ.IQ object at 0x0000020522595CD0&gt;}</t>
        </is>
      </c>
    </row>
    <row r="23575">
      <c r="A23575" s="13" t="inlineStr">
        <is>
          <t>[2024-05-01 08:58:09,068             cli.py:  &lt;module&gt;:    INFO] ********************************************************************************************</t>
        </is>
      </c>
    </row>
    <row r="23576">
      <c r="A23576" s="13" t="inlineStr">
        <is>
          <t>[2024-05-01 08:59:45,085             cli.py:  &lt;module&gt;:    INFO] CMD#$IQ.IQ,IQ,GenCW,1575.52,-120,1,2A</t>
        </is>
      </c>
    </row>
    <row r="23577">
      <c r="A23577" s="12" t="inlineStr">
        <is>
          <t>[2024-05-01 08:59:45,086              IQ.py:     GenCW:    INFO] IQ.IQ:GenCW start</t>
        </is>
      </c>
    </row>
    <row r="23578">
      <c r="A23578" s="12" t="inlineStr">
        <is>
          <t>[2024-05-01 08:59:45,086              IQ.py:   GetLoss:    INFO] IQ.IQ:GetLoss start</t>
        </is>
      </c>
    </row>
    <row r="23579">
      <c r="A23579" s="12" t="inlineStr">
        <is>
          <t>[2024-05-01 08:59:45,086              IQ.py:   GetLoss:    INFO] {'result': '1', 'loss': '32'}</t>
        </is>
      </c>
    </row>
    <row r="23580">
      <c r="A23580" s="12" t="inlineStr">
        <is>
          <t>[2024-05-01 08:59:45,086              IQ.py:     Write:    INFO] IQ.IQ:Write start</t>
        </is>
      </c>
    </row>
    <row r="23581">
      <c r="A23581" s="12" t="inlineStr">
        <is>
          <t>[2024-05-01 08:59:45,086             TCP.py:     write:    INFO] TCP.TCP:write start</t>
        </is>
      </c>
    </row>
    <row r="23582">
      <c r="A23582" s="12" t="inlineStr">
        <is>
          <t>[2024-05-01 08:59:45,086             TCP.py:     write:    INFO] MROUT1;PORT:RES RF2A, MVSG1;</t>
        </is>
      </c>
    </row>
    <row r="23583">
      <c r="A23583" s="16" t="inlineStr">
        <is>
          <t>[2024-05-01 08:59:45,086             TCP.py:     write:   ERROR] connect_serial_port Exception</t>
        </is>
      </c>
    </row>
    <row r="23584">
      <c r="A23584" s="12" t="inlineStr">
        <is>
          <t>Traceback (most recent call last):</t>
        </is>
      </c>
    </row>
    <row r="23585">
      <c r="A23585" s="12" t="inlineStr">
        <is>
          <t xml:space="preserve">  File "D:\Project\Kangaroo\02-Script\06-WIFI_OTA\Centimani_Kangaroo_WIFI_OTA\py\IQ_py\TCP\TCP.py", line 68, in write</t>
        </is>
      </c>
    </row>
    <row r="23586">
      <c r="A23586" s="12" t="inlineStr">
        <is>
          <t xml:space="preserve">    self.mSocket.send(cmd.encode())</t>
        </is>
      </c>
    </row>
    <row r="23587">
      <c r="A23587" s="16" t="inlineStr">
        <is>
          <t>ConnectionResetError: [WinError 10054] 遠端主機已強制關閉一個現存的連線。</t>
        </is>
      </c>
    </row>
    <row r="23588">
      <c r="A23588" s="12" t="inlineStr">
        <is>
          <t>[2024-05-01 08:59:45,086              IQ.py:     Write:    INFO] {'result': '0'}</t>
        </is>
      </c>
    </row>
    <row r="23589">
      <c r="A23589" s="12" t="inlineStr">
        <is>
          <t>[2024-05-01 08:59:45,086              IQ.py:     Write:    INFO] IQ.IQ:Write start</t>
        </is>
      </c>
    </row>
    <row r="23590">
      <c r="A23590" s="12" t="inlineStr">
        <is>
          <t>[2024-05-01 08:59:45,086             TCP.py:     write:    INFO] TCP.TCP:write start</t>
        </is>
      </c>
    </row>
    <row r="23591">
      <c r="A23591" s="12" t="inlineStr">
        <is>
          <t>[2024-05-01 08:59:45,086             TCP.py:     write:    INFO] MVSG1;TRIG:MODE SSH;;MVSG1;TRIG:SOUR IMM;;</t>
        </is>
      </c>
    </row>
    <row r="23592">
      <c r="A23592" s="16" t="inlineStr">
        <is>
          <t>[2024-05-01 08:59:45,086             TCP.py:     write:   ERROR] connect_serial_port Exception</t>
        </is>
      </c>
    </row>
    <row r="23593">
      <c r="A23593" s="12" t="inlineStr">
        <is>
          <t>Traceback (most recent call last):</t>
        </is>
      </c>
    </row>
    <row r="23594">
      <c r="A23594" s="12" t="inlineStr">
        <is>
          <t xml:space="preserve">  File "D:\Project\Kangaroo\02-Script\06-WIFI_OTA\Centimani_Kangaroo_WIFI_OTA\py\IQ_py\TCP\TCP.py", line 68, in write</t>
        </is>
      </c>
    </row>
    <row r="23595">
      <c r="A23595" s="12" t="inlineStr">
        <is>
          <t xml:space="preserve">    self.mSocket.send(cmd.encode())</t>
        </is>
      </c>
    </row>
    <row r="23596">
      <c r="A23596" s="16" t="inlineStr">
        <is>
          <t>ConnectionResetError: [WinError 10054] 遠端主機已強制關閉一個現存的連線。</t>
        </is>
      </c>
    </row>
    <row r="23597">
      <c r="A23597" s="12" t="inlineStr">
        <is>
          <t>[2024-05-01 08:59:45,086              IQ.py:     Write:    INFO] {'result': '0'}</t>
        </is>
      </c>
    </row>
    <row r="23598">
      <c r="A23598" s="12" t="inlineStr">
        <is>
          <t>[2024-05-01 08:59:45,086              IQ.py:     GenCW:    INFO] {'result': '0', 'cable_loss': 32.0, 'test_data': '32.0|'}</t>
        </is>
      </c>
    </row>
    <row r="23599">
      <c r="A23599" s="13" t="inlineStr">
        <is>
          <t>[2024-05-01 08:59:45,086             cli.py:  &lt;module&gt;:    INFO] {'result': '0', 'cable_loss': 32.0, 'test_data': '32.0|', 'cls_obj': &lt;IQ.IQ.IQ object at 0x0000020522595CD0&gt;}</t>
        </is>
      </c>
    </row>
    <row r="23600">
      <c r="A23600" s="13" t="inlineStr">
        <is>
          <t>[2024-05-01 08:59:45,086             cli.py:  &lt;module&gt;:    INFO] ********************************************************************************************</t>
        </is>
      </c>
    </row>
    <row r="23601">
      <c r="A23601" s="13" t="inlineStr">
        <is>
          <t>[2024-05-01 09:01:20,692             cli.py:  &lt;module&gt;:    INFO] CMD#$IQ.IQ,IQ,GenCW,1575.52,-120,1,2A</t>
        </is>
      </c>
    </row>
    <row r="23602">
      <c r="A23602" s="12" t="inlineStr">
        <is>
          <t>[2024-05-01 09:01:20,693              IQ.py:     GenCW:    INFO] IQ.IQ:GenCW start</t>
        </is>
      </c>
    </row>
    <row r="23603">
      <c r="A23603" s="12" t="inlineStr">
        <is>
          <t>[2024-05-01 09:01:20,693              IQ.py:   GetLoss:    INFO] IQ.IQ:GetLoss start</t>
        </is>
      </c>
    </row>
    <row r="23604">
      <c r="A23604" s="12" t="inlineStr">
        <is>
          <t>[2024-05-01 09:01:20,693              IQ.py:   GetLoss:    INFO] {'result': '1', 'loss': '32'}</t>
        </is>
      </c>
    </row>
    <row r="23605">
      <c r="A23605" s="12" t="inlineStr">
        <is>
          <t>[2024-05-01 09:01:20,693              IQ.py:     Write:    INFO] IQ.IQ:Write start</t>
        </is>
      </c>
    </row>
    <row r="23606">
      <c r="A23606" s="12" t="inlineStr">
        <is>
          <t>[2024-05-01 09:01:20,693             TCP.py:     write:    INFO] TCP.TCP:write start</t>
        </is>
      </c>
    </row>
    <row r="23607">
      <c r="A23607" s="12" t="inlineStr">
        <is>
          <t>[2024-05-01 09:01:20,693             TCP.py:     write:    INFO] MROUT1;PORT:RES RF2A, MVSG1;</t>
        </is>
      </c>
    </row>
    <row r="23608">
      <c r="A23608" s="16" t="inlineStr">
        <is>
          <t>[2024-05-01 09:01:20,693             TCP.py:     write:   ERROR] connect_serial_port Exception</t>
        </is>
      </c>
    </row>
    <row r="23609">
      <c r="A23609" s="12" t="inlineStr">
        <is>
          <t>Traceback (most recent call last):</t>
        </is>
      </c>
    </row>
    <row r="23610">
      <c r="A23610" s="12" t="inlineStr">
        <is>
          <t xml:space="preserve">  File "D:\Project\Kangaroo\02-Script\06-WIFI_OTA\Centimani_Kangaroo_WIFI_OTA\py\IQ_py\TCP\TCP.py", line 68, in write</t>
        </is>
      </c>
    </row>
    <row r="23611">
      <c r="A23611" s="12" t="inlineStr">
        <is>
          <t xml:space="preserve">    self.mSocket.send(cmd.encode())</t>
        </is>
      </c>
    </row>
    <row r="23612">
      <c r="A23612" s="16" t="inlineStr">
        <is>
          <t>ConnectionResetError: [WinError 10054] 遠端主機已強制關閉一個現存的連線。</t>
        </is>
      </c>
    </row>
    <row r="23613">
      <c r="A23613" s="12" t="inlineStr">
        <is>
          <t>[2024-05-01 09:01:20,693              IQ.py:     Write:    INFO] {'result': '0'}</t>
        </is>
      </c>
    </row>
    <row r="23614">
      <c r="A23614" s="12" t="inlineStr">
        <is>
          <t>[2024-05-01 09:01:20,693              IQ.py:     Write:    INFO] IQ.IQ:Write start</t>
        </is>
      </c>
    </row>
    <row r="23615">
      <c r="A23615" s="12" t="inlineStr">
        <is>
          <t>[2024-05-01 09:01:20,693             TCP.py:     write:    INFO] TCP.TCP:write start</t>
        </is>
      </c>
    </row>
    <row r="23616">
      <c r="A23616" s="12" t="inlineStr">
        <is>
          <t>[2024-05-01 09:01:20,693             TCP.py:     write:    INFO] MVSG1;TRIG:MODE SSH;;MVSG1;TRIG:SOUR IMM;;</t>
        </is>
      </c>
    </row>
    <row r="23617">
      <c r="A23617" s="16" t="inlineStr">
        <is>
          <t>[2024-05-01 09:01:20,693             TCP.py:     write:   ERROR] connect_serial_port Exception</t>
        </is>
      </c>
    </row>
    <row r="23618">
      <c r="A23618" s="12" t="inlineStr">
        <is>
          <t>Traceback (most recent call last):</t>
        </is>
      </c>
    </row>
    <row r="23619">
      <c r="A23619" s="12" t="inlineStr">
        <is>
          <t xml:space="preserve">  File "D:\Project\Kangaroo\02-Script\06-WIFI_OTA\Centimani_Kangaroo_WIFI_OTA\py\IQ_py\TCP\TCP.py", line 68, in write</t>
        </is>
      </c>
    </row>
    <row r="23620">
      <c r="A23620" s="12" t="inlineStr">
        <is>
          <t xml:space="preserve">    self.mSocket.send(cmd.encode())</t>
        </is>
      </c>
    </row>
    <row r="23621">
      <c r="A23621" s="16" t="inlineStr">
        <is>
          <t>ConnectionResetError: [WinError 10054] 遠端主機已強制關閉一個現存的連線。</t>
        </is>
      </c>
    </row>
    <row r="23622">
      <c r="A23622" s="12" t="inlineStr">
        <is>
          <t>[2024-05-01 09:01:20,693              IQ.py:     Write:    INFO] {'result': '0'}</t>
        </is>
      </c>
    </row>
    <row r="23623">
      <c r="A23623" s="12" t="inlineStr">
        <is>
          <t>[2024-05-01 09:01:20,693              IQ.py:     GenCW:    INFO] {'result': '0', 'cable_loss': 32.0, 'test_data': '32.0|'}</t>
        </is>
      </c>
    </row>
    <row r="23624">
      <c r="A23624" s="13" t="inlineStr">
        <is>
          <t>[2024-05-01 09:01:20,693             cli.py:  &lt;module&gt;:    INFO] {'result': '0', 'cable_loss': 32.0, 'test_data': '32.0|', 'cls_obj': &lt;IQ.IQ.IQ object at 0x0000020522595CD0&gt;}</t>
        </is>
      </c>
    </row>
    <row r="23625">
      <c r="A23625" s="13" t="inlineStr">
        <is>
          <t>[2024-05-01 09:01:20,693             cli.py:  &lt;module&gt;:    INFO] ********************************************************************************************</t>
        </is>
      </c>
    </row>
    <row r="23626">
      <c r="A23626" s="13" t="inlineStr">
        <is>
          <t>[2024-05-01 09:02:55,896             cli.py:  &lt;module&gt;:    INFO] CMD#$IQ.IQ,IQ,GenCW,1575.52,-120,1,2A</t>
        </is>
      </c>
    </row>
    <row r="23627">
      <c r="A23627" s="12" t="inlineStr">
        <is>
          <t>[2024-05-01 09:02:55,896              IQ.py:     GenCW:    INFO] IQ.IQ:GenCW start</t>
        </is>
      </c>
    </row>
    <row r="23628">
      <c r="A23628" s="12" t="inlineStr">
        <is>
          <t>[2024-05-01 09:02:55,896              IQ.py:   GetLoss:    INFO] IQ.IQ:GetLoss start</t>
        </is>
      </c>
    </row>
    <row r="23629">
      <c r="A23629" s="12" t="inlineStr">
        <is>
          <t>[2024-05-01 09:02:55,896              IQ.py:   GetLoss:    INFO] {'result': '1', 'loss': '32'}</t>
        </is>
      </c>
    </row>
    <row r="23630">
      <c r="A23630" s="12" t="inlineStr">
        <is>
          <t>[2024-05-01 09:02:55,896              IQ.py:     Write:    INFO] IQ.IQ:Write start</t>
        </is>
      </c>
    </row>
    <row r="23631">
      <c r="A23631" s="12" t="inlineStr">
        <is>
          <t>[2024-05-01 09:02:55,896             TCP.py:     write:    INFO] TCP.TCP:write start</t>
        </is>
      </c>
    </row>
    <row r="23632">
      <c r="A23632" s="12" t="inlineStr">
        <is>
          <t>[2024-05-01 09:02:55,896             TCP.py:     write:    INFO] MROUT1;PORT:RES RF2A, MVSG1;</t>
        </is>
      </c>
    </row>
    <row r="23633">
      <c r="A23633" s="16" t="inlineStr">
        <is>
          <t>[2024-05-01 09:02:55,896             TCP.py:     write:   ERROR] connect_serial_port Exception</t>
        </is>
      </c>
    </row>
    <row r="23634">
      <c r="A23634" s="12" t="inlineStr">
        <is>
          <t>Traceback (most recent call last):</t>
        </is>
      </c>
    </row>
    <row r="23635">
      <c r="A23635" s="12" t="inlineStr">
        <is>
          <t xml:space="preserve">  File "D:\Project\Kangaroo\02-Script\06-WIFI_OTA\Centimani_Kangaroo_WIFI_OTA\py\IQ_py\TCP\TCP.py", line 68, in write</t>
        </is>
      </c>
    </row>
    <row r="23636">
      <c r="A23636" s="12" t="inlineStr">
        <is>
          <t xml:space="preserve">    self.mSocket.send(cmd.encode())</t>
        </is>
      </c>
    </row>
    <row r="23637">
      <c r="A23637" s="16" t="inlineStr">
        <is>
          <t>ConnectionResetError: [WinError 10054] 遠端主機已強制關閉一個現存的連線。</t>
        </is>
      </c>
    </row>
    <row r="23638">
      <c r="A23638" s="12" t="inlineStr">
        <is>
          <t>[2024-05-01 09:02:55,896              IQ.py:     Write:    INFO] {'result': '0'}</t>
        </is>
      </c>
    </row>
    <row r="23639">
      <c r="A23639" s="12" t="inlineStr">
        <is>
          <t>[2024-05-01 09:02:55,896              IQ.py:     Write:    INFO] IQ.IQ:Write start</t>
        </is>
      </c>
    </row>
    <row r="23640">
      <c r="A23640" s="12" t="inlineStr">
        <is>
          <t>[2024-05-01 09:02:55,896             TCP.py:     write:    INFO] TCP.TCP:write start</t>
        </is>
      </c>
    </row>
    <row r="23641">
      <c r="A23641" s="12" t="inlineStr">
        <is>
          <t>[2024-05-01 09:02:55,896             TCP.py:     write:    INFO] MVSG1;TRIG:MODE SSH;;MVSG1;TRIG:SOUR IMM;;</t>
        </is>
      </c>
    </row>
    <row r="23642">
      <c r="A23642" s="16" t="inlineStr">
        <is>
          <t>[2024-05-01 09:02:55,897             TCP.py:     write:   ERROR] connect_serial_port Exception</t>
        </is>
      </c>
    </row>
    <row r="23643">
      <c r="A23643" s="12" t="inlineStr">
        <is>
          <t>Traceback (most recent call last):</t>
        </is>
      </c>
    </row>
    <row r="23644">
      <c r="A23644" s="12" t="inlineStr">
        <is>
          <t xml:space="preserve">  File "D:\Project\Kangaroo\02-Script\06-WIFI_OTA\Centimani_Kangaroo_WIFI_OTA\py\IQ_py\TCP\TCP.py", line 68, in write</t>
        </is>
      </c>
    </row>
    <row r="23645">
      <c r="A23645" s="12" t="inlineStr">
        <is>
          <t xml:space="preserve">    self.mSocket.send(cmd.encode())</t>
        </is>
      </c>
    </row>
    <row r="23646">
      <c r="A23646" s="16" t="inlineStr">
        <is>
          <t>ConnectionResetError: [WinError 10054] 遠端主機已強制關閉一個現存的連線。</t>
        </is>
      </c>
    </row>
    <row r="23647">
      <c r="A23647" s="12" t="inlineStr">
        <is>
          <t>[2024-05-01 09:02:55,897              IQ.py:     Write:    INFO] {'result': '0'}</t>
        </is>
      </c>
    </row>
    <row r="23648">
      <c r="A23648" s="12" t="inlineStr">
        <is>
          <t>[2024-05-01 09:02:55,897              IQ.py:     GenCW:    INFO] {'result': '0', 'cable_loss': 32.0, 'test_data': '32.0|'}</t>
        </is>
      </c>
    </row>
    <row r="23649">
      <c r="A23649" s="13" t="inlineStr">
        <is>
          <t>[2024-05-01 09:02:55,897             cli.py:  &lt;module&gt;:    INFO] {'result': '0', 'cable_loss': 32.0, 'test_data': '32.0|', 'cls_obj': &lt;IQ.IQ.IQ object at 0x0000020522595CD0&gt;}</t>
        </is>
      </c>
    </row>
    <row r="23650">
      <c r="A23650" s="13" t="inlineStr">
        <is>
          <t>[2024-05-01 09:02:55,897             cli.py:  &lt;module&gt;:    INFO] ********************************************************************************************</t>
        </is>
      </c>
    </row>
    <row r="23651">
      <c r="A23651" s="13" t="inlineStr">
        <is>
          <t>[2024-05-01 09:04:33,698             cli.py:  &lt;module&gt;:    INFO] CMD#$IQ.IQ,IQ,GenCW,1575.52,-120,1,2A</t>
        </is>
      </c>
    </row>
    <row r="23652">
      <c r="A23652" s="12" t="inlineStr">
        <is>
          <t>[2024-05-01 09:04:33,698              IQ.py:     GenCW:    INFO] IQ.IQ:GenCW start</t>
        </is>
      </c>
    </row>
    <row r="23653">
      <c r="A23653" s="12" t="inlineStr">
        <is>
          <t>[2024-05-01 09:04:33,698              IQ.py:   GetLoss:    INFO] IQ.IQ:GetLoss start</t>
        </is>
      </c>
    </row>
    <row r="23654">
      <c r="A23654" s="12" t="inlineStr">
        <is>
          <t>[2024-05-01 09:04:33,698              IQ.py:   GetLoss:    INFO] {'result': '1', 'loss': '32'}</t>
        </is>
      </c>
    </row>
    <row r="23655">
      <c r="A23655" s="12" t="inlineStr">
        <is>
          <t>[2024-05-01 09:04:33,698              IQ.py:     Write:    INFO] IQ.IQ:Write start</t>
        </is>
      </c>
    </row>
    <row r="23656">
      <c r="A23656" s="12" t="inlineStr">
        <is>
          <t>[2024-05-01 09:04:33,698             TCP.py:     write:    INFO] TCP.TCP:write start</t>
        </is>
      </c>
    </row>
    <row r="23657">
      <c r="A23657" s="12" t="inlineStr">
        <is>
          <t>[2024-05-01 09:04:33,698             TCP.py:     write:    INFO] MROUT1;PORT:RES RF2A, MVSG1;</t>
        </is>
      </c>
    </row>
    <row r="23658">
      <c r="A23658" s="16" t="inlineStr">
        <is>
          <t>[2024-05-01 09:04:33,699             TCP.py:     write:   ERROR] connect_serial_port Exception</t>
        </is>
      </c>
    </row>
    <row r="23659">
      <c r="A23659" s="12" t="inlineStr">
        <is>
          <t>Traceback (most recent call last):</t>
        </is>
      </c>
    </row>
    <row r="23660">
      <c r="A23660" s="12" t="inlineStr">
        <is>
          <t xml:space="preserve">  File "D:\Project\Kangaroo\02-Script\06-WIFI_OTA\Centimani_Kangaroo_WIFI_OTA\py\IQ_py\TCP\TCP.py", line 68, in write</t>
        </is>
      </c>
    </row>
    <row r="23661">
      <c r="A23661" s="12" t="inlineStr">
        <is>
          <t xml:space="preserve">    self.mSocket.send(cmd.encode())</t>
        </is>
      </c>
    </row>
    <row r="23662">
      <c r="A23662" s="16" t="inlineStr">
        <is>
          <t>ConnectionResetError: [WinError 10054] 遠端主機已強制關閉一個現存的連線。</t>
        </is>
      </c>
    </row>
    <row r="23663">
      <c r="A23663" s="12" t="inlineStr">
        <is>
          <t>[2024-05-01 09:04:33,699              IQ.py:     Write:    INFO] {'result': '0'}</t>
        </is>
      </c>
    </row>
    <row r="23664">
      <c r="A23664" s="12" t="inlineStr">
        <is>
          <t>[2024-05-01 09:04:33,699              IQ.py:     Write:    INFO] IQ.IQ:Write start</t>
        </is>
      </c>
    </row>
    <row r="23665">
      <c r="A23665" s="12" t="inlineStr">
        <is>
          <t>[2024-05-01 09:04:33,699             TCP.py:     write:    INFO] TCP.TCP:write start</t>
        </is>
      </c>
    </row>
    <row r="23666">
      <c r="A23666" s="12" t="inlineStr">
        <is>
          <t>[2024-05-01 09:04:33,699             TCP.py:     write:    INFO] MVSG1;TRIG:MODE SSH;;MVSG1;TRIG:SOUR IMM;;</t>
        </is>
      </c>
    </row>
    <row r="23667">
      <c r="A23667" s="16" t="inlineStr">
        <is>
          <t>[2024-05-01 09:04:33,699             TCP.py:     write:   ERROR] connect_serial_port Exception</t>
        </is>
      </c>
    </row>
    <row r="23668">
      <c r="A23668" s="12" t="inlineStr">
        <is>
          <t>Traceback (most recent call last):</t>
        </is>
      </c>
    </row>
    <row r="23669">
      <c r="A23669" s="12" t="inlineStr">
        <is>
          <t xml:space="preserve">  File "D:\Project\Kangaroo\02-Script\06-WIFI_OTA\Centimani_Kangaroo_WIFI_OTA\py\IQ_py\TCP\TCP.py", line 68, in write</t>
        </is>
      </c>
    </row>
    <row r="23670">
      <c r="A23670" s="12" t="inlineStr">
        <is>
          <t xml:space="preserve">    self.mSocket.send(cmd.encode())</t>
        </is>
      </c>
    </row>
    <row r="23671">
      <c r="A23671" s="16" t="inlineStr">
        <is>
          <t>ConnectionResetError: [WinError 10054] 遠端主機已強制關閉一個現存的連線。</t>
        </is>
      </c>
    </row>
    <row r="23672">
      <c r="A23672" s="12" t="inlineStr">
        <is>
          <t>[2024-05-01 09:04:33,699              IQ.py:     Write:    INFO] {'result': '0'}</t>
        </is>
      </c>
    </row>
    <row r="23673">
      <c r="A23673" s="12" t="inlineStr">
        <is>
          <t>[2024-05-01 09:04:33,699              IQ.py:     GenCW:    INFO] {'result': '0', 'cable_loss': 32.0, 'test_data': '32.0|'}</t>
        </is>
      </c>
    </row>
    <row r="23674">
      <c r="A23674" s="13" t="inlineStr">
        <is>
          <t>[2024-05-01 09:04:33,699             cli.py:  &lt;module&gt;:    INFO] {'result': '0', 'cable_loss': 32.0, 'test_data': '32.0|', 'cls_obj': &lt;IQ.IQ.IQ object at 0x0000020522595CD0&gt;}</t>
        </is>
      </c>
    </row>
    <row r="23675">
      <c r="A23675" s="13" t="inlineStr">
        <is>
          <t>[2024-05-01 09:04:33,699             cli.py:  &lt;module&gt;:    INFO] ********************************************************************************************</t>
        </is>
      </c>
    </row>
    <row r="23676">
      <c r="A23676" s="13" t="inlineStr">
        <is>
          <t>[2024-05-01 09:06:09,994             cli.py:  &lt;module&gt;:    INFO] CMD#$IQ.IQ,IQ,GenCW,1575.52,-120,1,2A</t>
        </is>
      </c>
    </row>
    <row r="23677">
      <c r="A23677" s="12" t="inlineStr">
        <is>
          <t>[2024-05-01 09:06:09,994              IQ.py:     GenCW:    INFO] IQ.IQ:GenCW start</t>
        </is>
      </c>
    </row>
    <row r="23678">
      <c r="A23678" s="12" t="inlineStr">
        <is>
          <t>[2024-05-01 09:06:09,994              IQ.py:   GetLoss:    INFO] IQ.IQ:GetLoss start</t>
        </is>
      </c>
    </row>
    <row r="23679">
      <c r="A23679" s="12" t="inlineStr">
        <is>
          <t>[2024-05-01 09:06:09,994              IQ.py:   GetLoss:    INFO] {'result': '1', 'loss': '32'}</t>
        </is>
      </c>
    </row>
    <row r="23680">
      <c r="A23680" s="12" t="inlineStr">
        <is>
          <t>[2024-05-01 09:06:09,994              IQ.py:     Write:    INFO] IQ.IQ:Write start</t>
        </is>
      </c>
    </row>
    <row r="23681">
      <c r="A23681" s="12" t="inlineStr">
        <is>
          <t>[2024-05-01 09:06:09,994             TCP.py:     write:    INFO] TCP.TCP:write start</t>
        </is>
      </c>
    </row>
    <row r="23682">
      <c r="A23682" s="12" t="inlineStr">
        <is>
          <t>[2024-05-01 09:06:09,994             TCP.py:     write:    INFO] MROUT1;PORT:RES RF2A, MVSG1;</t>
        </is>
      </c>
    </row>
    <row r="23683">
      <c r="A23683" s="16" t="inlineStr">
        <is>
          <t>[2024-05-01 09:06:09,994             TCP.py:     write:   ERROR] connect_serial_port Exception</t>
        </is>
      </c>
    </row>
    <row r="23684">
      <c r="A23684" s="12" t="inlineStr">
        <is>
          <t>Traceback (most recent call last):</t>
        </is>
      </c>
    </row>
    <row r="23685">
      <c r="A23685" s="12" t="inlineStr">
        <is>
          <t xml:space="preserve">  File "D:\Project\Kangaroo\02-Script\06-WIFI_OTA\Centimani_Kangaroo_WIFI_OTA\py\IQ_py\TCP\TCP.py", line 68, in write</t>
        </is>
      </c>
    </row>
    <row r="23686">
      <c r="A23686" s="12" t="inlineStr">
        <is>
          <t xml:space="preserve">    self.mSocket.send(cmd.encode())</t>
        </is>
      </c>
    </row>
    <row r="23687">
      <c r="A23687" s="16" t="inlineStr">
        <is>
          <t>ConnectionResetError: [WinError 10054] 遠端主機已強制關閉一個現存的連線。</t>
        </is>
      </c>
    </row>
    <row r="23688">
      <c r="A23688" s="12" t="inlineStr">
        <is>
          <t>[2024-05-01 09:06:09,994              IQ.py:     Write:    INFO] {'result': '0'}</t>
        </is>
      </c>
    </row>
    <row r="23689">
      <c r="A23689" s="12" t="inlineStr">
        <is>
          <t>[2024-05-01 09:06:09,994              IQ.py:     Write:    INFO] IQ.IQ:Write start</t>
        </is>
      </c>
    </row>
    <row r="23690">
      <c r="A23690" s="12" t="inlineStr">
        <is>
          <t>[2024-05-01 09:06:09,994             TCP.py:     write:    INFO] TCP.TCP:write start</t>
        </is>
      </c>
    </row>
    <row r="23691">
      <c r="A23691" s="12" t="inlineStr">
        <is>
          <t>[2024-05-01 09:06:09,995             TCP.py:     write:    INFO] MVSG1;TRIG:MODE SSH;;MVSG1;TRIG:SOUR IMM;;</t>
        </is>
      </c>
    </row>
    <row r="23692">
      <c r="A23692" s="16" t="inlineStr">
        <is>
          <t>[2024-05-01 09:06:09,995             TCP.py:     write:   ERROR] connect_serial_port Exception</t>
        </is>
      </c>
    </row>
    <row r="23693">
      <c r="A23693" s="12" t="inlineStr">
        <is>
          <t>Traceback (most recent call last):</t>
        </is>
      </c>
    </row>
    <row r="23694">
      <c r="A23694" s="12" t="inlineStr">
        <is>
          <t xml:space="preserve">  File "D:\Project\Kangaroo\02-Script\06-WIFI_OTA\Centimani_Kangaroo_WIFI_OTA\py\IQ_py\TCP\TCP.py", line 68, in write</t>
        </is>
      </c>
    </row>
    <row r="23695">
      <c r="A23695" s="12" t="inlineStr">
        <is>
          <t xml:space="preserve">    self.mSocket.send(cmd.encode())</t>
        </is>
      </c>
    </row>
    <row r="23696">
      <c r="A23696" s="16" t="inlineStr">
        <is>
          <t>ConnectionResetError: [WinError 10054] 遠端主機已強制關閉一個現存的連線。</t>
        </is>
      </c>
    </row>
    <row r="23697">
      <c r="A23697" s="12" t="inlineStr">
        <is>
          <t>[2024-05-01 09:06:09,995              IQ.py:     Write:    INFO] {'result': '0'}</t>
        </is>
      </c>
    </row>
    <row r="23698">
      <c r="A23698" s="12" t="inlineStr">
        <is>
          <t>[2024-05-01 09:06:09,995              IQ.py:     GenCW:    INFO] {'result': '0', 'cable_loss': 32.0, 'test_data': '32.0|'}</t>
        </is>
      </c>
    </row>
    <row r="23699">
      <c r="A23699" s="13" t="inlineStr">
        <is>
          <t>[2024-05-01 09:06:09,995             cli.py:  &lt;module&gt;:    INFO] {'result': '0', 'cable_loss': 32.0, 'test_data': '32.0|', 'cls_obj': &lt;IQ.IQ.IQ object at 0x0000020522595CD0&gt;}</t>
        </is>
      </c>
    </row>
    <row r="23700">
      <c r="A23700" s="13" t="inlineStr">
        <is>
          <t>[2024-05-01 09:06:09,995             cli.py:  &lt;module&gt;:    INFO] ********************************************************************************************</t>
        </is>
      </c>
    </row>
    <row r="23701">
      <c r="A23701" s="13" t="inlineStr">
        <is>
          <t>[2024-05-01 09:07:42,360             cli.py:  &lt;module&gt;:    INFO] CMD#$IQ.IQ,IQ,GenCW,1575.52,-120,1,2A</t>
        </is>
      </c>
    </row>
    <row r="23702">
      <c r="A23702" s="12" t="inlineStr">
        <is>
          <t>[2024-05-01 09:07:42,361              IQ.py:     GenCW:    INFO] IQ.IQ:GenCW start</t>
        </is>
      </c>
    </row>
    <row r="23703">
      <c r="A23703" s="12" t="inlineStr">
        <is>
          <t>[2024-05-01 09:07:42,361              IQ.py:   GetLoss:    INFO] IQ.IQ:GetLoss start</t>
        </is>
      </c>
    </row>
    <row r="23704">
      <c r="A23704" s="12" t="inlineStr">
        <is>
          <t>[2024-05-01 09:07:42,361              IQ.py:   GetLoss:    INFO] {'result': '1', 'loss': '32'}</t>
        </is>
      </c>
    </row>
    <row r="23705">
      <c r="A23705" s="12" t="inlineStr">
        <is>
          <t>[2024-05-01 09:07:42,361              IQ.py:     Write:    INFO] IQ.IQ:Write start</t>
        </is>
      </c>
    </row>
    <row r="23706">
      <c r="A23706" s="12" t="inlineStr">
        <is>
          <t>[2024-05-01 09:07:42,361             TCP.py:     write:    INFO] TCP.TCP:write start</t>
        </is>
      </c>
    </row>
    <row r="23707">
      <c r="A23707" s="12" t="inlineStr">
        <is>
          <t>[2024-05-01 09:07:42,361             TCP.py:     write:    INFO] MROUT1;PORT:RES RF2A, MVSG1;</t>
        </is>
      </c>
    </row>
    <row r="23708">
      <c r="A23708" s="16" t="inlineStr">
        <is>
          <t>[2024-05-01 09:07:42,361             TCP.py:     write:   ERROR] connect_serial_port Exception</t>
        </is>
      </c>
    </row>
    <row r="23709">
      <c r="A23709" s="12" t="inlineStr">
        <is>
          <t>Traceback (most recent call last):</t>
        </is>
      </c>
    </row>
    <row r="23710">
      <c r="A23710" s="12" t="inlineStr">
        <is>
          <t xml:space="preserve">  File "D:\Project\Kangaroo\02-Script\06-WIFI_OTA\Centimani_Kangaroo_WIFI_OTA\py\IQ_py\TCP\TCP.py", line 68, in write</t>
        </is>
      </c>
    </row>
    <row r="23711">
      <c r="A23711" s="12" t="inlineStr">
        <is>
          <t xml:space="preserve">    self.mSocket.send(cmd.encode())</t>
        </is>
      </c>
    </row>
    <row r="23712">
      <c r="A23712" s="16" t="inlineStr">
        <is>
          <t>ConnectionResetError: [WinError 10054] 遠端主機已強制關閉一個現存的連線。</t>
        </is>
      </c>
    </row>
    <row r="23713">
      <c r="A23713" s="12" t="inlineStr">
        <is>
          <t>[2024-05-01 09:07:42,361              IQ.py:     Write:    INFO] {'result': '0'}</t>
        </is>
      </c>
    </row>
    <row r="23714">
      <c r="A23714" s="12" t="inlineStr">
        <is>
          <t>[2024-05-01 09:07:42,361              IQ.py:     Write:    INFO] IQ.IQ:Write start</t>
        </is>
      </c>
    </row>
    <row r="23715">
      <c r="A23715" s="12" t="inlineStr">
        <is>
          <t>[2024-05-01 09:07:42,361             TCP.py:     write:    INFO] TCP.TCP:write start</t>
        </is>
      </c>
    </row>
    <row r="23716">
      <c r="A23716" s="12" t="inlineStr">
        <is>
          <t>[2024-05-01 09:07:42,361             TCP.py:     write:    INFO] MVSG1;TRIG:MODE SSH;;MVSG1;TRIG:SOUR IMM;;</t>
        </is>
      </c>
    </row>
    <row r="23717">
      <c r="A23717" s="16" t="inlineStr">
        <is>
          <t>[2024-05-01 09:07:42,361             TCP.py:     write:   ERROR] connect_serial_port Exception</t>
        </is>
      </c>
    </row>
    <row r="23718">
      <c r="A23718" s="12" t="inlineStr">
        <is>
          <t>Traceback (most recent call last):</t>
        </is>
      </c>
    </row>
    <row r="23719">
      <c r="A23719" s="12" t="inlineStr">
        <is>
          <t xml:space="preserve">  File "D:\Project\Kangaroo\02-Script\06-WIFI_OTA\Centimani_Kangaroo_WIFI_OTA\py\IQ_py\TCP\TCP.py", line 68, in write</t>
        </is>
      </c>
    </row>
    <row r="23720">
      <c r="A23720" s="12" t="inlineStr">
        <is>
          <t xml:space="preserve">    self.mSocket.send(cmd.encode())</t>
        </is>
      </c>
    </row>
    <row r="23721">
      <c r="A23721" s="16" t="inlineStr">
        <is>
          <t>ConnectionResetError: [WinError 10054] 遠端主機已強制關閉一個現存的連線。</t>
        </is>
      </c>
    </row>
    <row r="23722">
      <c r="A23722" s="12" t="inlineStr">
        <is>
          <t>[2024-05-01 09:07:42,361              IQ.py:     Write:    INFO] {'result': '0'}</t>
        </is>
      </c>
    </row>
    <row r="23723">
      <c r="A23723" s="12" t="inlineStr">
        <is>
          <t>[2024-05-01 09:07:42,361              IQ.py:     GenCW:    INFO] {'result': '0', 'cable_loss': 32.0, 'test_data': '32.0|'}</t>
        </is>
      </c>
    </row>
    <row r="23724">
      <c r="A23724" s="13" t="inlineStr">
        <is>
          <t>[2024-05-01 09:07:42,361             cli.py:  &lt;module&gt;:    INFO] {'result': '0', 'cable_loss': 32.0, 'test_data': '32.0|', 'cls_obj': &lt;IQ.IQ.IQ object at 0x0000020522595CD0&gt;}</t>
        </is>
      </c>
    </row>
    <row r="23725">
      <c r="A23725" s="13" t="inlineStr">
        <is>
          <t>[2024-05-01 09:07:42,362             cli.py:  &lt;module&gt;:    INFO] ********************************************************************************************</t>
        </is>
      </c>
    </row>
    <row r="23726">
      <c r="A23726" s="13" t="inlineStr">
        <is>
          <t>[2024-05-01 09:09:16,732             cli.py:  &lt;module&gt;:    INFO] CMD#$IQ.IQ,IQ,GenCW,1575.52,-120,1,2A</t>
        </is>
      </c>
    </row>
    <row r="23727">
      <c r="A23727" s="12" t="inlineStr">
        <is>
          <t>[2024-05-01 09:09:16,732              IQ.py:     GenCW:    INFO] IQ.IQ:GenCW start</t>
        </is>
      </c>
    </row>
    <row r="23728">
      <c r="A23728" s="12" t="inlineStr">
        <is>
          <t>[2024-05-01 09:09:16,732              IQ.py:   GetLoss:    INFO] IQ.IQ:GetLoss start</t>
        </is>
      </c>
    </row>
    <row r="23729">
      <c r="A23729" s="12" t="inlineStr">
        <is>
          <t>[2024-05-01 09:09:16,732              IQ.py:   GetLoss:    INFO] {'result': '1', 'loss': '32'}</t>
        </is>
      </c>
    </row>
    <row r="23730">
      <c r="A23730" s="12" t="inlineStr">
        <is>
          <t>[2024-05-01 09:09:16,732              IQ.py:     Write:    INFO] IQ.IQ:Write start</t>
        </is>
      </c>
    </row>
    <row r="23731">
      <c r="A23731" s="12" t="inlineStr">
        <is>
          <t>[2024-05-01 09:09:16,732             TCP.py:     write:    INFO] TCP.TCP:write start</t>
        </is>
      </c>
    </row>
    <row r="23732">
      <c r="A23732" s="12" t="inlineStr">
        <is>
          <t>[2024-05-01 09:09:16,732             TCP.py:     write:    INFO] MROUT1;PORT:RES RF2A, MVSG1;</t>
        </is>
      </c>
    </row>
    <row r="23733">
      <c r="A23733" s="16" t="inlineStr">
        <is>
          <t>[2024-05-01 09:09:16,732             TCP.py:     write:   ERROR] connect_serial_port Exception</t>
        </is>
      </c>
    </row>
    <row r="23734">
      <c r="A23734" s="12" t="inlineStr">
        <is>
          <t>Traceback (most recent call last):</t>
        </is>
      </c>
    </row>
    <row r="23735">
      <c r="A23735" s="12" t="inlineStr">
        <is>
          <t xml:space="preserve">  File "D:\Project\Kangaroo\02-Script\06-WIFI_OTA\Centimani_Kangaroo_WIFI_OTA\py\IQ_py\TCP\TCP.py", line 68, in write</t>
        </is>
      </c>
    </row>
    <row r="23736">
      <c r="A23736" s="12" t="inlineStr">
        <is>
          <t xml:space="preserve">    self.mSocket.send(cmd.encode())</t>
        </is>
      </c>
    </row>
    <row r="23737">
      <c r="A23737" s="16" t="inlineStr">
        <is>
          <t>ConnectionResetError: [WinError 10054] 遠端主機已強制關閉一個現存的連線。</t>
        </is>
      </c>
    </row>
    <row r="23738">
      <c r="A23738" s="12" t="inlineStr">
        <is>
          <t>[2024-05-01 09:09:16,733              IQ.py:     Write:    INFO] {'result': '0'}</t>
        </is>
      </c>
    </row>
    <row r="23739">
      <c r="A23739" s="12" t="inlineStr">
        <is>
          <t>[2024-05-01 09:09:16,733              IQ.py:     Write:    INFO] IQ.IQ:Write start</t>
        </is>
      </c>
    </row>
    <row r="23740">
      <c r="A23740" s="12" t="inlineStr">
        <is>
          <t>[2024-05-01 09:09:16,733             TCP.py:     write:    INFO] TCP.TCP:write start</t>
        </is>
      </c>
    </row>
    <row r="23741">
      <c r="A23741" s="12" t="inlineStr">
        <is>
          <t>[2024-05-01 09:09:16,733             TCP.py:     write:    INFO] MVSG1;TRIG:MODE SSH;;MVSG1;TRIG:SOUR IMM;;</t>
        </is>
      </c>
    </row>
    <row r="23742">
      <c r="A23742" s="16" t="inlineStr">
        <is>
          <t>[2024-05-01 09:09:16,733             TCP.py:     write:   ERROR] connect_serial_port Exception</t>
        </is>
      </c>
    </row>
    <row r="23743">
      <c r="A23743" s="12" t="inlineStr">
        <is>
          <t>Traceback (most recent call last):</t>
        </is>
      </c>
    </row>
    <row r="23744">
      <c r="A23744" s="12" t="inlineStr">
        <is>
          <t xml:space="preserve">  File "D:\Project\Kangaroo\02-Script\06-WIFI_OTA\Centimani_Kangaroo_WIFI_OTA\py\IQ_py\TCP\TCP.py", line 68, in write</t>
        </is>
      </c>
    </row>
    <row r="23745">
      <c r="A23745" s="12" t="inlineStr">
        <is>
          <t xml:space="preserve">    self.mSocket.send(cmd.encode())</t>
        </is>
      </c>
    </row>
    <row r="23746">
      <c r="A23746" s="16" t="inlineStr">
        <is>
          <t>ConnectionResetError: [WinError 10054] 遠端主機已強制關閉一個現存的連線。</t>
        </is>
      </c>
    </row>
    <row r="23747">
      <c r="A23747" s="12" t="inlineStr">
        <is>
          <t>[2024-05-01 09:09:16,733              IQ.py:     Write:    INFO] {'result': '0'}</t>
        </is>
      </c>
    </row>
    <row r="23748">
      <c r="A23748" s="12" t="inlineStr">
        <is>
          <t>[2024-05-01 09:09:16,733              IQ.py:     GenCW:    INFO] {'result': '0', 'cable_loss': 32.0, 'test_data': '32.0|'}</t>
        </is>
      </c>
    </row>
    <row r="23749">
      <c r="A23749" s="13" t="inlineStr">
        <is>
          <t>[2024-05-01 09:09:16,733             cli.py:  &lt;module&gt;:    INFO] {'result': '0', 'cable_loss': 32.0, 'test_data': '32.0|', 'cls_obj': &lt;IQ.IQ.IQ object at 0x0000020522595CD0&gt;}</t>
        </is>
      </c>
    </row>
    <row r="23750">
      <c r="A23750" s="13" t="inlineStr">
        <is>
          <t>[2024-05-01 09:09:16,733             cli.py:  &lt;module&gt;:    INFO] ********************************************************************************************</t>
        </is>
      </c>
    </row>
    <row r="23751">
      <c r="A23751" s="13" t="inlineStr">
        <is>
          <t>[2024-05-01 09:10:49,178             cli.py:  &lt;module&gt;:    INFO] CMD#$IQ.IQ,IQ,GenCW,1575.52,-120,1,2A</t>
        </is>
      </c>
    </row>
    <row r="23752">
      <c r="A23752" s="12" t="inlineStr">
        <is>
          <t>[2024-05-01 09:10:49,178              IQ.py:     GenCW:    INFO] IQ.IQ:GenCW start</t>
        </is>
      </c>
    </row>
    <row r="23753">
      <c r="A23753" s="12" t="inlineStr">
        <is>
          <t>[2024-05-01 09:10:49,178              IQ.py:   GetLoss:    INFO] IQ.IQ:GetLoss start</t>
        </is>
      </c>
    </row>
    <row r="23754">
      <c r="A23754" s="12" t="inlineStr">
        <is>
          <t>[2024-05-01 09:10:49,178              IQ.py:   GetLoss:    INFO] {'result': '1', 'loss': '32'}</t>
        </is>
      </c>
    </row>
    <row r="23755">
      <c r="A23755" s="12" t="inlineStr">
        <is>
          <t>[2024-05-01 09:10:49,178              IQ.py:     Write:    INFO] IQ.IQ:Write start</t>
        </is>
      </c>
    </row>
    <row r="23756">
      <c r="A23756" s="12" t="inlineStr">
        <is>
          <t>[2024-05-01 09:10:49,178             TCP.py:     write:    INFO] TCP.TCP:write start</t>
        </is>
      </c>
    </row>
    <row r="23757">
      <c r="A23757" s="12" t="inlineStr">
        <is>
          <t>[2024-05-01 09:10:49,178             TCP.py:     write:    INFO] MROUT1;PORT:RES RF2A, MVSG1;</t>
        </is>
      </c>
    </row>
    <row r="23758">
      <c r="A23758" s="16" t="inlineStr">
        <is>
          <t>[2024-05-01 09:10:49,178             TCP.py:     write:   ERROR] connect_serial_port Exception</t>
        </is>
      </c>
    </row>
    <row r="23759">
      <c r="A23759" s="12" t="inlineStr">
        <is>
          <t>Traceback (most recent call last):</t>
        </is>
      </c>
    </row>
    <row r="23760">
      <c r="A23760" s="12" t="inlineStr">
        <is>
          <t xml:space="preserve">  File "D:\Project\Kangaroo\02-Script\06-WIFI_OTA\Centimani_Kangaroo_WIFI_OTA\py\IQ_py\TCP\TCP.py", line 68, in write</t>
        </is>
      </c>
    </row>
    <row r="23761">
      <c r="A23761" s="12" t="inlineStr">
        <is>
          <t xml:space="preserve">    self.mSocket.send(cmd.encode())</t>
        </is>
      </c>
    </row>
    <row r="23762">
      <c r="A23762" s="16" t="inlineStr">
        <is>
          <t>ConnectionResetError: [WinError 10054] 遠端主機已強制關閉一個現存的連線。</t>
        </is>
      </c>
    </row>
    <row r="23763">
      <c r="A23763" s="12" t="inlineStr">
        <is>
          <t>[2024-05-01 09:10:49,179              IQ.py:     Write:    INFO] {'result': '0'}</t>
        </is>
      </c>
    </row>
    <row r="23764">
      <c r="A23764" s="12" t="inlineStr">
        <is>
          <t>[2024-05-01 09:10:49,179              IQ.py:     Write:    INFO] IQ.IQ:Write start</t>
        </is>
      </c>
    </row>
    <row r="23765">
      <c r="A23765" s="12" t="inlineStr">
        <is>
          <t>[2024-05-01 09:10:49,179             TCP.py:     write:    INFO] TCP.TCP:write start</t>
        </is>
      </c>
    </row>
    <row r="23766">
      <c r="A23766" s="12" t="inlineStr">
        <is>
          <t>[2024-05-01 09:10:49,179             TCP.py:     write:    INFO] MVSG1;TRIG:MODE SSH;;MVSG1;TRIG:SOUR IMM;;</t>
        </is>
      </c>
    </row>
    <row r="23767">
      <c r="A23767" s="16" t="inlineStr">
        <is>
          <t>[2024-05-01 09:10:49,179             TCP.py:     write:   ERROR] connect_serial_port Exception</t>
        </is>
      </c>
    </row>
    <row r="23768">
      <c r="A23768" s="12" t="inlineStr">
        <is>
          <t>Traceback (most recent call last):</t>
        </is>
      </c>
    </row>
    <row r="23769">
      <c r="A23769" s="12" t="inlineStr">
        <is>
          <t xml:space="preserve">  File "D:\Project\Kangaroo\02-Script\06-WIFI_OTA\Centimani_Kangaroo_WIFI_OTA\py\IQ_py\TCP\TCP.py", line 68, in write</t>
        </is>
      </c>
    </row>
    <row r="23770">
      <c r="A23770" s="12" t="inlineStr">
        <is>
          <t xml:space="preserve">    self.mSocket.send(cmd.encode())</t>
        </is>
      </c>
    </row>
    <row r="23771">
      <c r="A23771" s="16" t="inlineStr">
        <is>
          <t>ConnectionResetError: [WinError 10054] 遠端主機已強制關閉一個現存的連線。</t>
        </is>
      </c>
    </row>
    <row r="23772">
      <c r="A23772" s="12" t="inlineStr">
        <is>
          <t>[2024-05-01 09:10:49,179              IQ.py:     Write:    INFO] {'result': '0'}</t>
        </is>
      </c>
    </row>
    <row r="23773">
      <c r="A23773" s="12" t="inlineStr">
        <is>
          <t>[2024-05-01 09:10:49,179              IQ.py:     GenCW:    INFO] {'result': '0', 'cable_loss': 32.0, 'test_data': '32.0|'}</t>
        </is>
      </c>
    </row>
    <row r="23774">
      <c r="A23774" s="13" t="inlineStr">
        <is>
          <t>[2024-05-01 09:10:49,179             cli.py:  &lt;module&gt;:    INFO] {'result': '0', 'cable_loss': 32.0, 'test_data': '32.0|', 'cls_obj': &lt;IQ.IQ.IQ object at 0x0000020522595CD0&gt;}</t>
        </is>
      </c>
    </row>
    <row r="23775">
      <c r="A23775" s="13" t="inlineStr">
        <is>
          <t>[2024-05-01 09:10:49,179             cli.py:  &lt;module&gt;:    INFO] ********************************************************************************************</t>
        </is>
      </c>
    </row>
    <row r="23776">
      <c r="A23776" s="13" t="inlineStr">
        <is>
          <t>[2024-05-01 09:12:22,166             cli.py:  &lt;module&gt;:    INFO] CMD#$IQ.IQ,IQ,GenCW,1575.52,-120,1,2A</t>
        </is>
      </c>
    </row>
    <row r="23777">
      <c r="A23777" s="12" t="inlineStr">
        <is>
          <t>[2024-05-01 09:12:22,166              IQ.py:     GenCW:    INFO] IQ.IQ:GenCW start</t>
        </is>
      </c>
    </row>
    <row r="23778">
      <c r="A23778" s="12" t="inlineStr">
        <is>
          <t>[2024-05-01 09:12:22,166              IQ.py:   GetLoss:    INFO] IQ.IQ:GetLoss start</t>
        </is>
      </c>
    </row>
    <row r="23779">
      <c r="A23779" s="12" t="inlineStr">
        <is>
          <t>[2024-05-01 09:12:22,166              IQ.py:   GetLoss:    INFO] {'result': '1', 'loss': '32'}</t>
        </is>
      </c>
    </row>
    <row r="23780">
      <c r="A23780" s="12" t="inlineStr">
        <is>
          <t>[2024-05-01 09:12:22,166              IQ.py:     Write:    INFO] IQ.IQ:Write start</t>
        </is>
      </c>
    </row>
    <row r="23781">
      <c r="A23781" s="12" t="inlineStr">
        <is>
          <t>[2024-05-01 09:12:22,166             TCP.py:     write:    INFO] TCP.TCP:write start</t>
        </is>
      </c>
    </row>
    <row r="23782">
      <c r="A23782" s="12" t="inlineStr">
        <is>
          <t>[2024-05-01 09:12:22,166             TCP.py:     write:    INFO] MROUT1;PORT:RES RF2A, MVSG1;</t>
        </is>
      </c>
    </row>
    <row r="23783">
      <c r="A23783" s="16" t="inlineStr">
        <is>
          <t>[2024-05-01 09:12:22,166             TCP.py:     write:   ERROR] connect_serial_port Exception</t>
        </is>
      </c>
    </row>
    <row r="23784">
      <c r="A23784" s="12" t="inlineStr">
        <is>
          <t>Traceback (most recent call last):</t>
        </is>
      </c>
    </row>
    <row r="23785">
      <c r="A23785" s="12" t="inlineStr">
        <is>
          <t xml:space="preserve">  File "D:\Project\Kangaroo\02-Script\06-WIFI_OTA\Centimani_Kangaroo_WIFI_OTA\py\IQ_py\TCP\TCP.py", line 68, in write</t>
        </is>
      </c>
    </row>
    <row r="23786">
      <c r="A23786" s="12" t="inlineStr">
        <is>
          <t xml:space="preserve">    self.mSocket.send(cmd.encode())</t>
        </is>
      </c>
    </row>
    <row r="23787">
      <c r="A23787" s="16" t="inlineStr">
        <is>
          <t>ConnectionResetError: [WinError 10054] 遠端主機已強制關閉一個現存的連線。</t>
        </is>
      </c>
    </row>
    <row r="23788">
      <c r="A23788" s="12" t="inlineStr">
        <is>
          <t>[2024-05-01 09:12:22,167              IQ.py:     Write:    INFO] {'result': '0'}</t>
        </is>
      </c>
    </row>
    <row r="23789">
      <c r="A23789" s="12" t="inlineStr">
        <is>
          <t>[2024-05-01 09:12:22,167              IQ.py:     Write:    INFO] IQ.IQ:Write start</t>
        </is>
      </c>
    </row>
    <row r="23790">
      <c r="A23790" s="12" t="inlineStr">
        <is>
          <t>[2024-05-01 09:12:22,167             TCP.py:     write:    INFO] TCP.TCP:write start</t>
        </is>
      </c>
    </row>
    <row r="23791">
      <c r="A23791" s="12" t="inlineStr">
        <is>
          <t>[2024-05-01 09:12:22,167             TCP.py:     write:    INFO] MVSG1;TRIG:MODE SSH;;MVSG1;TRIG:SOUR IMM;;</t>
        </is>
      </c>
    </row>
    <row r="23792">
      <c r="A23792" s="16" t="inlineStr">
        <is>
          <t>[2024-05-01 09:12:22,167             TCP.py:     write:   ERROR] connect_serial_port Exception</t>
        </is>
      </c>
    </row>
    <row r="23793">
      <c r="A23793" s="12" t="inlineStr">
        <is>
          <t>Traceback (most recent call last):</t>
        </is>
      </c>
    </row>
    <row r="23794">
      <c r="A23794" s="12" t="inlineStr">
        <is>
          <t xml:space="preserve">  File "D:\Project\Kangaroo\02-Script\06-WIFI_OTA\Centimani_Kangaroo_WIFI_OTA\py\IQ_py\TCP\TCP.py", line 68, in write</t>
        </is>
      </c>
    </row>
    <row r="23795">
      <c r="A23795" s="12" t="inlineStr">
        <is>
          <t xml:space="preserve">    self.mSocket.send(cmd.encode())</t>
        </is>
      </c>
    </row>
    <row r="23796">
      <c r="A23796" s="16" t="inlineStr">
        <is>
          <t>ConnectionResetError: [WinError 10054] 遠端主機已強制關閉一個現存的連線。</t>
        </is>
      </c>
    </row>
    <row r="23797">
      <c r="A23797" s="12" t="inlineStr">
        <is>
          <t>[2024-05-01 09:12:22,167              IQ.py:     Write:    INFO] {'result': '0'}</t>
        </is>
      </c>
    </row>
    <row r="23798">
      <c r="A23798" s="12" t="inlineStr">
        <is>
          <t>[2024-05-01 09:12:22,167              IQ.py:     GenCW:    INFO] {'result': '0', 'cable_loss': 32.0, 'test_data': '32.0|'}</t>
        </is>
      </c>
    </row>
    <row r="23799">
      <c r="A23799" s="13" t="inlineStr">
        <is>
          <t>[2024-05-01 09:12:22,167             cli.py:  &lt;module&gt;:    INFO] {'result': '0', 'cable_loss': 32.0, 'test_data': '32.0|', 'cls_obj': &lt;IQ.IQ.IQ object at 0x0000020522595CD0&gt;}</t>
        </is>
      </c>
    </row>
    <row r="23800">
      <c r="A23800" s="13" t="inlineStr">
        <is>
          <t>[2024-05-01 09:12:22,167             cli.py:  &lt;module&gt;:    INFO] ********************************************************************************************</t>
        </is>
      </c>
    </row>
    <row r="23801">
      <c r="A23801" s="13" t="inlineStr">
        <is>
          <t>[2024-05-01 09:13:54,566             cli.py:  &lt;module&gt;:    INFO] CMD#$IQ.IQ,IQ,GenCW,1575.52,-120,1,2A</t>
        </is>
      </c>
    </row>
    <row r="23802">
      <c r="A23802" s="12" t="inlineStr">
        <is>
          <t>[2024-05-01 09:13:54,566              IQ.py:     GenCW:    INFO] IQ.IQ:GenCW start</t>
        </is>
      </c>
    </row>
    <row r="23803">
      <c r="A23803" s="12" t="inlineStr">
        <is>
          <t>[2024-05-01 09:13:54,566              IQ.py:   GetLoss:    INFO] IQ.IQ:GetLoss start</t>
        </is>
      </c>
    </row>
    <row r="23804">
      <c r="A23804" s="12" t="inlineStr">
        <is>
          <t>[2024-05-01 09:13:54,566              IQ.py:   GetLoss:    INFO] {'result': '1', 'loss': '32'}</t>
        </is>
      </c>
    </row>
    <row r="23805">
      <c r="A23805" s="12" t="inlineStr">
        <is>
          <t>[2024-05-01 09:13:54,566              IQ.py:     Write:    INFO] IQ.IQ:Write start</t>
        </is>
      </c>
    </row>
    <row r="23806">
      <c r="A23806" s="12" t="inlineStr">
        <is>
          <t>[2024-05-01 09:13:54,566             TCP.py:     write:    INFO] TCP.TCP:write start</t>
        </is>
      </c>
    </row>
    <row r="23807">
      <c r="A23807" s="12" t="inlineStr">
        <is>
          <t>[2024-05-01 09:13:54,566             TCP.py:     write:    INFO] MROUT1;PORT:RES RF2A, MVSG1;</t>
        </is>
      </c>
    </row>
    <row r="23808">
      <c r="A23808" s="16" t="inlineStr">
        <is>
          <t>[2024-05-01 09:13:54,566             TCP.py:     write:   ERROR] connect_serial_port Exception</t>
        </is>
      </c>
    </row>
    <row r="23809">
      <c r="A23809" s="12" t="inlineStr">
        <is>
          <t>Traceback (most recent call last):</t>
        </is>
      </c>
    </row>
    <row r="23810">
      <c r="A23810" s="12" t="inlineStr">
        <is>
          <t xml:space="preserve">  File "D:\Project\Kangaroo\02-Script\06-WIFI_OTA\Centimani_Kangaroo_WIFI_OTA\py\IQ_py\TCP\TCP.py", line 68, in write</t>
        </is>
      </c>
    </row>
    <row r="23811">
      <c r="A23811" s="12" t="inlineStr">
        <is>
          <t xml:space="preserve">    self.mSocket.send(cmd.encode())</t>
        </is>
      </c>
    </row>
    <row r="23812">
      <c r="A23812" s="16" t="inlineStr">
        <is>
          <t>ConnectionResetError: [WinError 10054] 遠端主機已強制關閉一個現存的連線。</t>
        </is>
      </c>
    </row>
    <row r="23813">
      <c r="A23813" s="12" t="inlineStr">
        <is>
          <t>[2024-05-01 09:13:54,567              IQ.py:     Write:    INFO] {'result': '0'}</t>
        </is>
      </c>
    </row>
    <row r="23814">
      <c r="A23814" s="12" t="inlineStr">
        <is>
          <t>[2024-05-01 09:13:54,567              IQ.py:     Write:    INFO] IQ.IQ:Write start</t>
        </is>
      </c>
    </row>
    <row r="23815">
      <c r="A23815" s="12" t="inlineStr">
        <is>
          <t>[2024-05-01 09:13:54,567             TCP.py:     write:    INFO] TCP.TCP:write start</t>
        </is>
      </c>
    </row>
    <row r="23816">
      <c r="A23816" s="12" t="inlineStr">
        <is>
          <t>[2024-05-01 09:13:54,567             TCP.py:     write:    INFO] MVSG1;TRIG:MODE SSH;;MVSG1;TRIG:SOUR IMM;;</t>
        </is>
      </c>
    </row>
    <row r="23817">
      <c r="A23817" s="16" t="inlineStr">
        <is>
          <t>[2024-05-01 09:13:54,567             TCP.py:     write:   ERROR] connect_serial_port Exception</t>
        </is>
      </c>
    </row>
    <row r="23818">
      <c r="A23818" s="12" t="inlineStr">
        <is>
          <t>Traceback (most recent call last):</t>
        </is>
      </c>
    </row>
    <row r="23819">
      <c r="A23819" s="12" t="inlineStr">
        <is>
          <t xml:space="preserve">  File "D:\Project\Kangaroo\02-Script\06-WIFI_OTA\Centimani_Kangaroo_WIFI_OTA\py\IQ_py\TCP\TCP.py", line 68, in write</t>
        </is>
      </c>
    </row>
    <row r="23820">
      <c r="A23820" s="12" t="inlineStr">
        <is>
          <t xml:space="preserve">    self.mSocket.send(cmd.encode())</t>
        </is>
      </c>
    </row>
    <row r="23821">
      <c r="A23821" s="16" t="inlineStr">
        <is>
          <t>ConnectionResetError: [WinError 10054] 遠端主機已強制關閉一個現存的連線。</t>
        </is>
      </c>
    </row>
    <row r="23822">
      <c r="A23822" s="12" t="inlineStr">
        <is>
          <t>[2024-05-01 09:13:54,567              IQ.py:     Write:    INFO] {'result': '0'}</t>
        </is>
      </c>
    </row>
    <row r="23823">
      <c r="A23823" s="12" t="inlineStr">
        <is>
          <t>[2024-05-01 09:13:54,567              IQ.py:     GenCW:    INFO] {'result': '0', 'cable_loss': 32.0, 'test_data': '32.0|'}</t>
        </is>
      </c>
    </row>
    <row r="23824">
      <c r="A23824" s="13" t="inlineStr">
        <is>
          <t>[2024-05-01 09:13:54,567             cli.py:  &lt;module&gt;:    INFO] {'result': '0', 'cable_loss': 32.0, 'test_data': '32.0|', 'cls_obj': &lt;IQ.IQ.IQ object at 0x0000020522595CD0&gt;}</t>
        </is>
      </c>
    </row>
    <row r="23825">
      <c r="A23825" s="13" t="inlineStr">
        <is>
          <t>[2024-05-01 09:13:54,567             cli.py:  &lt;module&gt;:    INFO] ********************************************************************************************</t>
        </is>
      </c>
    </row>
    <row r="23826">
      <c r="A23826" s="13" t="inlineStr">
        <is>
          <t>[2024-05-01 09:15:29,674             cli.py:  &lt;module&gt;:    INFO] CMD#$IQ.IQ,IQ,GenCW,1575.52,-120,1,2A</t>
        </is>
      </c>
    </row>
    <row r="23827">
      <c r="A23827" s="12" t="inlineStr">
        <is>
          <t>[2024-05-01 09:15:29,674              IQ.py:     GenCW:    INFO] IQ.IQ:GenCW start</t>
        </is>
      </c>
    </row>
    <row r="23828">
      <c r="A23828" s="12" t="inlineStr">
        <is>
          <t>[2024-05-01 09:15:29,674              IQ.py:   GetLoss:    INFO] IQ.IQ:GetLoss start</t>
        </is>
      </c>
    </row>
    <row r="23829">
      <c r="A23829" s="12" t="inlineStr">
        <is>
          <t>[2024-05-01 09:15:29,675              IQ.py:   GetLoss:    INFO] {'result': '1', 'loss': '32'}</t>
        </is>
      </c>
    </row>
    <row r="23830">
      <c r="A23830" s="12" t="inlineStr">
        <is>
          <t>[2024-05-01 09:15:29,675              IQ.py:     Write:    INFO] IQ.IQ:Write start</t>
        </is>
      </c>
    </row>
    <row r="23831">
      <c r="A23831" s="12" t="inlineStr">
        <is>
          <t>[2024-05-01 09:15:29,675             TCP.py:     write:    INFO] TCP.TCP:write start</t>
        </is>
      </c>
    </row>
    <row r="23832">
      <c r="A23832" s="12" t="inlineStr">
        <is>
          <t>[2024-05-01 09:15:29,675             TCP.py:     write:    INFO] MROUT1;PORT:RES RF2A, MVSG1;</t>
        </is>
      </c>
    </row>
    <row r="23833">
      <c r="A23833" s="16" t="inlineStr">
        <is>
          <t>[2024-05-01 09:15:29,675             TCP.py:     write:   ERROR] connect_serial_port Exception</t>
        </is>
      </c>
    </row>
    <row r="23834">
      <c r="A23834" s="12" t="inlineStr">
        <is>
          <t>Traceback (most recent call last):</t>
        </is>
      </c>
    </row>
    <row r="23835">
      <c r="A23835" s="12" t="inlineStr">
        <is>
          <t xml:space="preserve">  File "D:\Project\Kangaroo\02-Script\06-WIFI_OTA\Centimani_Kangaroo_WIFI_OTA\py\IQ_py\TCP\TCP.py", line 68, in write</t>
        </is>
      </c>
    </row>
    <row r="23836">
      <c r="A23836" s="12" t="inlineStr">
        <is>
          <t xml:space="preserve">    self.mSocket.send(cmd.encode())</t>
        </is>
      </c>
    </row>
    <row r="23837">
      <c r="A23837" s="16" t="inlineStr">
        <is>
          <t>ConnectionResetError: [WinError 10054] 遠端主機已強制關閉一個現存的連線。</t>
        </is>
      </c>
    </row>
    <row r="23838">
      <c r="A23838" s="12" t="inlineStr">
        <is>
          <t>[2024-05-01 09:15:29,675              IQ.py:     Write:    INFO] {'result': '0'}</t>
        </is>
      </c>
    </row>
    <row r="23839">
      <c r="A23839" s="12" t="inlineStr">
        <is>
          <t>[2024-05-01 09:15:29,675              IQ.py:     Write:    INFO] IQ.IQ:Write start</t>
        </is>
      </c>
    </row>
    <row r="23840">
      <c r="A23840" s="12" t="inlineStr">
        <is>
          <t>[2024-05-01 09:15:29,675             TCP.py:     write:    INFO] TCP.TCP:write start</t>
        </is>
      </c>
    </row>
    <row r="23841">
      <c r="A23841" s="12" t="inlineStr">
        <is>
          <t>[2024-05-01 09:15:29,675             TCP.py:     write:    INFO] MVSG1;TRIG:MODE SSH;;MVSG1;TRIG:SOUR IMM;;</t>
        </is>
      </c>
    </row>
    <row r="23842">
      <c r="A23842" s="16" t="inlineStr">
        <is>
          <t>[2024-05-01 09:15:29,675             TCP.py:     write:   ERROR] connect_serial_port Exception</t>
        </is>
      </c>
    </row>
    <row r="23843">
      <c r="A23843" s="12" t="inlineStr">
        <is>
          <t>Traceback (most recent call last):</t>
        </is>
      </c>
    </row>
    <row r="23844">
      <c r="A23844" s="12" t="inlineStr">
        <is>
          <t xml:space="preserve">  File "D:\Project\Kangaroo\02-Script\06-WIFI_OTA\Centimani_Kangaroo_WIFI_OTA\py\IQ_py\TCP\TCP.py", line 68, in write</t>
        </is>
      </c>
    </row>
    <row r="23845">
      <c r="A23845" s="12" t="inlineStr">
        <is>
          <t xml:space="preserve">    self.mSocket.send(cmd.encode())</t>
        </is>
      </c>
    </row>
    <row r="23846">
      <c r="A23846" s="16" t="inlineStr">
        <is>
          <t>ConnectionResetError: [WinError 10054] 遠端主機已強制關閉一個現存的連線。</t>
        </is>
      </c>
    </row>
    <row r="23847">
      <c r="A23847" s="12" t="inlineStr">
        <is>
          <t>[2024-05-01 09:15:29,675              IQ.py:     Write:    INFO] {'result': '0'}</t>
        </is>
      </c>
    </row>
    <row r="23848">
      <c r="A23848" s="12" t="inlineStr">
        <is>
          <t>[2024-05-01 09:15:29,675              IQ.py:     GenCW:    INFO] {'result': '0', 'cable_loss': 32.0, 'test_data': '32.0|'}</t>
        </is>
      </c>
    </row>
    <row r="23849">
      <c r="A23849" s="13" t="inlineStr">
        <is>
          <t>[2024-05-01 09:15:29,675             cli.py:  &lt;module&gt;:    INFO] {'result': '0', 'cable_loss': 32.0, 'test_data': '32.0|', 'cls_obj': &lt;IQ.IQ.IQ object at 0x0000020522595CD0&gt;}</t>
        </is>
      </c>
    </row>
    <row r="23850">
      <c r="A23850" s="13" t="inlineStr">
        <is>
          <t>[2024-05-01 09:15:29,675             cli.py:  &lt;module&gt;:    INFO] ********************************************************************************************</t>
        </is>
      </c>
    </row>
    <row r="23851">
      <c r="A23851" s="13" t="inlineStr">
        <is>
          <t>[2024-05-01 09:17:02,993             cli.py:  &lt;module&gt;:    INFO] CMD#$IQ.IQ,IQ,GenCW,1575.52,-120,1,2A</t>
        </is>
      </c>
    </row>
    <row r="23852">
      <c r="A23852" s="12" t="inlineStr">
        <is>
          <t>[2024-05-01 09:17:02,993              IQ.py:     GenCW:    INFO] IQ.IQ:GenCW start</t>
        </is>
      </c>
    </row>
    <row r="23853">
      <c r="A23853" s="12" t="inlineStr">
        <is>
          <t>[2024-05-01 09:17:02,993              IQ.py:   GetLoss:    INFO] IQ.IQ:GetLoss start</t>
        </is>
      </c>
    </row>
    <row r="23854">
      <c r="A23854" s="12" t="inlineStr">
        <is>
          <t>[2024-05-01 09:17:02,993              IQ.py:   GetLoss:    INFO] {'result': '1', 'loss': '32'}</t>
        </is>
      </c>
    </row>
    <row r="23855">
      <c r="A23855" s="12" t="inlineStr">
        <is>
          <t>[2024-05-01 09:17:02,993              IQ.py:     Write:    INFO] IQ.IQ:Write start</t>
        </is>
      </c>
    </row>
    <row r="23856">
      <c r="A23856" s="12" t="inlineStr">
        <is>
          <t>[2024-05-01 09:17:02,993             TCP.py:     write:    INFO] TCP.TCP:write start</t>
        </is>
      </c>
    </row>
    <row r="23857">
      <c r="A23857" s="12" t="inlineStr">
        <is>
          <t>[2024-05-01 09:17:02,993             TCP.py:     write:    INFO] MROUT1;PORT:RES RF2A, MVSG1;</t>
        </is>
      </c>
    </row>
    <row r="23858">
      <c r="A23858" s="16" t="inlineStr">
        <is>
          <t>[2024-05-01 09:17:02,994             TCP.py:     write:   ERROR] connect_serial_port Exception</t>
        </is>
      </c>
    </row>
    <row r="23859">
      <c r="A23859" s="12" t="inlineStr">
        <is>
          <t>Traceback (most recent call last):</t>
        </is>
      </c>
    </row>
    <row r="23860">
      <c r="A23860" s="12" t="inlineStr">
        <is>
          <t xml:space="preserve">  File "D:\Project\Kangaroo\02-Script\06-WIFI_OTA\Centimani_Kangaroo_WIFI_OTA\py\IQ_py\TCP\TCP.py", line 68, in write</t>
        </is>
      </c>
    </row>
    <row r="23861">
      <c r="A23861" s="12" t="inlineStr">
        <is>
          <t xml:space="preserve">    self.mSocket.send(cmd.encode())</t>
        </is>
      </c>
    </row>
    <row r="23862">
      <c r="A23862" s="16" t="inlineStr">
        <is>
          <t>ConnectionResetError: [WinError 10054] 遠端主機已強制關閉一個現存的連線。</t>
        </is>
      </c>
    </row>
    <row r="23863">
      <c r="A23863" s="12" t="inlineStr">
        <is>
          <t>[2024-05-01 09:17:02,994              IQ.py:     Write:    INFO] {'result': '0'}</t>
        </is>
      </c>
    </row>
    <row r="23864">
      <c r="A23864" s="12" t="inlineStr">
        <is>
          <t>[2024-05-01 09:17:02,994              IQ.py:     Write:    INFO] IQ.IQ:Write start</t>
        </is>
      </c>
    </row>
    <row r="23865">
      <c r="A23865" s="12" t="inlineStr">
        <is>
          <t>[2024-05-01 09:17:02,994             TCP.py:     write:    INFO] TCP.TCP:write start</t>
        </is>
      </c>
    </row>
    <row r="23866">
      <c r="A23866" s="12" t="inlineStr">
        <is>
          <t>[2024-05-01 09:17:02,994             TCP.py:     write:    INFO] MVSG1;TRIG:MODE SSH;;MVSG1;TRIG:SOUR IMM;;</t>
        </is>
      </c>
    </row>
    <row r="23867">
      <c r="A23867" s="16" t="inlineStr">
        <is>
          <t>[2024-05-01 09:17:02,994             TCP.py:     write:   ERROR] connect_serial_port Exception</t>
        </is>
      </c>
    </row>
    <row r="23868">
      <c r="A23868" s="12" t="inlineStr">
        <is>
          <t>Traceback (most recent call last):</t>
        </is>
      </c>
    </row>
    <row r="23869">
      <c r="A23869" s="12" t="inlineStr">
        <is>
          <t xml:space="preserve">  File "D:\Project\Kangaroo\02-Script\06-WIFI_OTA\Centimani_Kangaroo_WIFI_OTA\py\IQ_py\TCP\TCP.py", line 68, in write</t>
        </is>
      </c>
    </row>
    <row r="23870">
      <c r="A23870" s="12" t="inlineStr">
        <is>
          <t xml:space="preserve">    self.mSocket.send(cmd.encode())</t>
        </is>
      </c>
    </row>
    <row r="23871">
      <c r="A23871" s="16" t="inlineStr">
        <is>
          <t>ConnectionResetError: [WinError 10054] 遠端主機已強制關閉一個現存的連線。</t>
        </is>
      </c>
    </row>
    <row r="23872">
      <c r="A23872" s="12" t="inlineStr">
        <is>
          <t>[2024-05-01 09:17:02,994              IQ.py:     Write:    INFO] {'result': '0'}</t>
        </is>
      </c>
    </row>
    <row r="23873">
      <c r="A23873" s="12" t="inlineStr">
        <is>
          <t>[2024-05-01 09:17:02,994              IQ.py:     GenCW:    INFO] {'result': '0', 'cable_loss': 32.0, 'test_data': '32.0|'}</t>
        </is>
      </c>
    </row>
    <row r="23874">
      <c r="A23874" s="13" t="inlineStr">
        <is>
          <t>[2024-05-01 09:17:02,994             cli.py:  &lt;module&gt;:    INFO] {'result': '0', 'cable_loss': 32.0, 'test_data': '32.0|', 'cls_obj': &lt;IQ.IQ.IQ object at 0x0000020522595CD0&gt;}</t>
        </is>
      </c>
    </row>
    <row r="23875">
      <c r="A23875" s="13" t="inlineStr">
        <is>
          <t>[2024-05-01 09:17:02,994             cli.py:  &lt;module&gt;:    INFO] ********************************************************************************************</t>
        </is>
      </c>
    </row>
    <row r="23876">
      <c r="A23876" s="13" t="inlineStr">
        <is>
          <t>[2024-05-01 09:18:38,937             cli.py:  &lt;module&gt;:    INFO] CMD#$IQ.IQ,IQ,GenCW,1575.52,-120,1,2A</t>
        </is>
      </c>
    </row>
    <row r="23877">
      <c r="A23877" s="12" t="inlineStr">
        <is>
          <t>[2024-05-01 09:18:38,937              IQ.py:     GenCW:    INFO] IQ.IQ:GenCW start</t>
        </is>
      </c>
    </row>
    <row r="23878">
      <c r="A23878" s="12" t="inlineStr">
        <is>
          <t>[2024-05-01 09:18:38,937              IQ.py:   GetLoss:    INFO] IQ.IQ:GetLoss start</t>
        </is>
      </c>
    </row>
    <row r="23879">
      <c r="A23879" s="12" t="inlineStr">
        <is>
          <t>[2024-05-01 09:18:38,937              IQ.py:   GetLoss:    INFO] {'result': '1', 'loss': '32'}</t>
        </is>
      </c>
    </row>
    <row r="23880">
      <c r="A23880" s="12" t="inlineStr">
        <is>
          <t>[2024-05-01 09:18:38,938              IQ.py:     Write:    INFO] IQ.IQ:Write start</t>
        </is>
      </c>
    </row>
    <row r="23881">
      <c r="A23881" s="12" t="inlineStr">
        <is>
          <t>[2024-05-01 09:18:38,938             TCP.py:     write:    INFO] TCP.TCP:write start</t>
        </is>
      </c>
    </row>
    <row r="23882">
      <c r="A23882" s="12" t="inlineStr">
        <is>
          <t>[2024-05-01 09:18:38,938             TCP.py:     write:    INFO] MROUT1;PORT:RES RF2A, MVSG1;</t>
        </is>
      </c>
    </row>
    <row r="23883">
      <c r="A23883" s="16" t="inlineStr">
        <is>
          <t>[2024-05-01 09:18:38,938             TCP.py:     write:   ERROR] connect_serial_port Exception</t>
        </is>
      </c>
    </row>
    <row r="23884">
      <c r="A23884" s="12" t="inlineStr">
        <is>
          <t>Traceback (most recent call last):</t>
        </is>
      </c>
    </row>
    <row r="23885">
      <c r="A23885" s="12" t="inlineStr">
        <is>
          <t xml:space="preserve">  File "D:\Project\Kangaroo\02-Script\06-WIFI_OTA\Centimani_Kangaroo_WIFI_OTA\py\IQ_py\TCP\TCP.py", line 68, in write</t>
        </is>
      </c>
    </row>
    <row r="23886">
      <c r="A23886" s="12" t="inlineStr">
        <is>
          <t xml:space="preserve">    self.mSocket.send(cmd.encode())</t>
        </is>
      </c>
    </row>
    <row r="23887">
      <c r="A23887" s="16" t="inlineStr">
        <is>
          <t>ConnectionResetError: [WinError 10054] 遠端主機已強制關閉一個現存的連線。</t>
        </is>
      </c>
    </row>
    <row r="23888">
      <c r="A23888" s="12" t="inlineStr">
        <is>
          <t>[2024-05-01 09:18:38,938              IQ.py:     Write:    INFO] {'result': '0'}</t>
        </is>
      </c>
    </row>
    <row r="23889">
      <c r="A23889" s="12" t="inlineStr">
        <is>
          <t>[2024-05-01 09:18:38,938              IQ.py:     Write:    INFO] IQ.IQ:Write start</t>
        </is>
      </c>
    </row>
    <row r="23890">
      <c r="A23890" s="12" t="inlineStr">
        <is>
          <t>[2024-05-01 09:18:38,938             TCP.py:     write:    INFO] TCP.TCP:write start</t>
        </is>
      </c>
    </row>
    <row r="23891">
      <c r="A23891" s="12" t="inlineStr">
        <is>
          <t>[2024-05-01 09:18:38,938             TCP.py:     write:    INFO] MVSG1;TRIG:MODE SSH;;MVSG1;TRIG:SOUR IMM;;</t>
        </is>
      </c>
    </row>
    <row r="23892">
      <c r="A23892" s="16" t="inlineStr">
        <is>
          <t>[2024-05-01 09:18:38,938             TCP.py:     write:   ERROR] connect_serial_port Exception</t>
        </is>
      </c>
    </row>
    <row r="23893">
      <c r="A23893" s="12" t="inlineStr">
        <is>
          <t>Traceback (most recent call last):</t>
        </is>
      </c>
    </row>
    <row r="23894">
      <c r="A23894" s="12" t="inlineStr">
        <is>
          <t xml:space="preserve">  File "D:\Project\Kangaroo\02-Script\06-WIFI_OTA\Centimani_Kangaroo_WIFI_OTA\py\IQ_py\TCP\TCP.py", line 68, in write</t>
        </is>
      </c>
    </row>
    <row r="23895">
      <c r="A23895" s="12" t="inlineStr">
        <is>
          <t xml:space="preserve">    self.mSocket.send(cmd.encode())</t>
        </is>
      </c>
    </row>
    <row r="23896">
      <c r="A23896" s="16" t="inlineStr">
        <is>
          <t>ConnectionResetError: [WinError 10054] 遠端主機已強制關閉一個現存的連線。</t>
        </is>
      </c>
    </row>
    <row r="23897">
      <c r="A23897" s="12" t="inlineStr">
        <is>
          <t>[2024-05-01 09:18:38,938              IQ.py:     Write:    INFO] {'result': '0'}</t>
        </is>
      </c>
    </row>
    <row r="23898">
      <c r="A23898" s="12" t="inlineStr">
        <is>
          <t>[2024-05-01 09:18:38,938              IQ.py:     GenCW:    INFO] {'result': '0', 'cable_loss': 32.0, 'test_data': '32.0|'}</t>
        </is>
      </c>
    </row>
    <row r="23899">
      <c r="A23899" s="13" t="inlineStr">
        <is>
          <t>[2024-05-01 09:18:38,938             cli.py:  &lt;module&gt;:    INFO] {'result': '0', 'cable_loss': 32.0, 'test_data': '32.0|', 'cls_obj': &lt;IQ.IQ.IQ object at 0x0000020522595CD0&gt;}</t>
        </is>
      </c>
    </row>
    <row r="23900">
      <c r="A23900" s="13" t="inlineStr">
        <is>
          <t>[2024-05-01 09:18:38,938             cli.py:  &lt;module&gt;:    INFO] ********************************************************************************************</t>
        </is>
      </c>
    </row>
    <row r="23901">
      <c r="A23901" s="13" t="inlineStr">
        <is>
          <t>[2024-05-01 09:20:14,299             cli.py:  &lt;module&gt;:    INFO] CMD#$IQ.IQ,IQ,GenCW,1575.52,-120,1,2A</t>
        </is>
      </c>
    </row>
    <row r="23902">
      <c r="A23902" s="12" t="inlineStr">
        <is>
          <t>[2024-05-01 09:20:14,299              IQ.py:     GenCW:    INFO] IQ.IQ:GenCW start</t>
        </is>
      </c>
    </row>
    <row r="23903">
      <c r="A23903" s="12" t="inlineStr">
        <is>
          <t>[2024-05-01 09:20:14,299              IQ.py:   GetLoss:    INFO] IQ.IQ:GetLoss start</t>
        </is>
      </c>
    </row>
    <row r="23904">
      <c r="A23904" s="12" t="inlineStr">
        <is>
          <t>[2024-05-01 09:20:14,299              IQ.py:   GetLoss:    INFO] {'result': '1', 'loss': '32'}</t>
        </is>
      </c>
    </row>
    <row r="23905">
      <c r="A23905" s="12" t="inlineStr">
        <is>
          <t>[2024-05-01 09:20:14,299              IQ.py:     Write:    INFO] IQ.IQ:Write start</t>
        </is>
      </c>
    </row>
    <row r="23906">
      <c r="A23906" s="12" t="inlineStr">
        <is>
          <t>[2024-05-01 09:20:14,299             TCP.py:     write:    INFO] TCP.TCP:write start</t>
        </is>
      </c>
    </row>
    <row r="23907">
      <c r="A23907" s="12" t="inlineStr">
        <is>
          <t>[2024-05-01 09:20:14,300             TCP.py:     write:    INFO] MROUT1;PORT:RES RF2A, MVSG1;</t>
        </is>
      </c>
    </row>
    <row r="23908">
      <c r="A23908" s="16" t="inlineStr">
        <is>
          <t>[2024-05-01 09:20:14,300             TCP.py:     write:   ERROR] connect_serial_port Exception</t>
        </is>
      </c>
    </row>
    <row r="23909">
      <c r="A23909" s="12" t="inlineStr">
        <is>
          <t>Traceback (most recent call last):</t>
        </is>
      </c>
    </row>
    <row r="23910">
      <c r="A23910" s="12" t="inlineStr">
        <is>
          <t xml:space="preserve">  File "D:\Project\Kangaroo\02-Script\06-WIFI_OTA\Centimani_Kangaroo_WIFI_OTA\py\IQ_py\TCP\TCP.py", line 68, in write</t>
        </is>
      </c>
    </row>
    <row r="23911">
      <c r="A23911" s="12" t="inlineStr">
        <is>
          <t xml:space="preserve">    self.mSocket.send(cmd.encode())</t>
        </is>
      </c>
    </row>
    <row r="23912">
      <c r="A23912" s="16" t="inlineStr">
        <is>
          <t>ConnectionResetError: [WinError 10054] 遠端主機已強制關閉一個現存的連線。</t>
        </is>
      </c>
    </row>
    <row r="23913">
      <c r="A23913" s="12" t="inlineStr">
        <is>
          <t>[2024-05-01 09:20:14,300              IQ.py:     Write:    INFO] {'result': '0'}</t>
        </is>
      </c>
    </row>
    <row r="23914">
      <c r="A23914" s="12" t="inlineStr">
        <is>
          <t>[2024-05-01 09:20:14,300              IQ.py:     Write:    INFO] IQ.IQ:Write start</t>
        </is>
      </c>
    </row>
    <row r="23915">
      <c r="A23915" s="12" t="inlineStr">
        <is>
          <t>[2024-05-01 09:20:14,300             TCP.py:     write:    INFO] TCP.TCP:write start</t>
        </is>
      </c>
    </row>
    <row r="23916">
      <c r="A23916" s="12" t="inlineStr">
        <is>
          <t>[2024-05-01 09:20:14,300             TCP.py:     write:    INFO] MVSG1;TRIG:MODE SSH;;MVSG1;TRIG:SOUR IMM;;</t>
        </is>
      </c>
    </row>
    <row r="23917">
      <c r="A23917" s="16" t="inlineStr">
        <is>
          <t>[2024-05-01 09:20:14,300             TCP.py:     write:   ERROR] connect_serial_port Exception</t>
        </is>
      </c>
    </row>
    <row r="23918">
      <c r="A23918" s="12" t="inlineStr">
        <is>
          <t>Traceback (most recent call last):</t>
        </is>
      </c>
    </row>
    <row r="23919">
      <c r="A23919" s="12" t="inlineStr">
        <is>
          <t xml:space="preserve">  File "D:\Project\Kangaroo\02-Script\06-WIFI_OTA\Centimani_Kangaroo_WIFI_OTA\py\IQ_py\TCP\TCP.py", line 68, in write</t>
        </is>
      </c>
    </row>
    <row r="23920">
      <c r="A23920" s="12" t="inlineStr">
        <is>
          <t xml:space="preserve">    self.mSocket.send(cmd.encode())</t>
        </is>
      </c>
    </row>
    <row r="23921">
      <c r="A23921" s="16" t="inlineStr">
        <is>
          <t>ConnectionResetError: [WinError 10054] 遠端主機已強制關閉一個現存的連線。</t>
        </is>
      </c>
    </row>
    <row r="23922">
      <c r="A23922" s="12" t="inlineStr">
        <is>
          <t>[2024-05-01 09:20:14,300              IQ.py:     Write:    INFO] {'result': '0'}</t>
        </is>
      </c>
    </row>
    <row r="23923">
      <c r="A23923" s="12" t="inlineStr">
        <is>
          <t>[2024-05-01 09:20:14,300              IQ.py:     GenCW:    INFO] {'result': '0', 'cable_loss': 32.0, 'test_data': '32.0|'}</t>
        </is>
      </c>
    </row>
    <row r="23924">
      <c r="A23924" s="13" t="inlineStr">
        <is>
          <t>[2024-05-01 09:20:14,300             cli.py:  &lt;module&gt;:    INFO] {'result': '0', 'cable_loss': 32.0, 'test_data': '32.0|', 'cls_obj': &lt;IQ.IQ.IQ object at 0x0000020522595CD0&gt;}</t>
        </is>
      </c>
    </row>
    <row r="23925">
      <c r="A23925" s="13" t="inlineStr">
        <is>
          <t>[2024-05-01 09:20:14,300             cli.py:  &lt;module&gt;:    INFO] ********************************************************************************************</t>
        </is>
      </c>
    </row>
    <row r="23926">
      <c r="A23926" s="13" t="inlineStr">
        <is>
          <t>[2024-05-01 09:21:47,161             cli.py:  &lt;module&gt;:    INFO] CMD#$IQ.IQ,IQ,GenCW,1575.52,-120,1,2A</t>
        </is>
      </c>
    </row>
    <row r="23927">
      <c r="A23927" s="12" t="inlineStr">
        <is>
          <t>[2024-05-01 09:21:47,161              IQ.py:     GenCW:    INFO] IQ.IQ:GenCW start</t>
        </is>
      </c>
    </row>
    <row r="23928">
      <c r="A23928" s="12" t="inlineStr">
        <is>
          <t>[2024-05-01 09:21:47,161              IQ.py:   GetLoss:    INFO] IQ.IQ:GetLoss start</t>
        </is>
      </c>
    </row>
    <row r="23929">
      <c r="A23929" s="12" t="inlineStr">
        <is>
          <t>[2024-05-01 09:21:47,161              IQ.py:   GetLoss:    INFO] {'result': '1', 'loss': '32'}</t>
        </is>
      </c>
    </row>
    <row r="23930">
      <c r="A23930" s="12" t="inlineStr">
        <is>
          <t>[2024-05-01 09:21:47,161              IQ.py:     Write:    INFO] IQ.IQ:Write start</t>
        </is>
      </c>
    </row>
    <row r="23931">
      <c r="A23931" s="12" t="inlineStr">
        <is>
          <t>[2024-05-01 09:21:47,161             TCP.py:     write:    INFO] TCP.TCP:write start</t>
        </is>
      </c>
    </row>
    <row r="23932">
      <c r="A23932" s="12" t="inlineStr">
        <is>
          <t>[2024-05-01 09:21:47,161             TCP.py:     write:    INFO] MROUT1;PORT:RES RF2A, MVSG1;</t>
        </is>
      </c>
    </row>
    <row r="23933">
      <c r="A23933" s="16" t="inlineStr">
        <is>
          <t>[2024-05-01 09:21:47,161             TCP.py:     write:   ERROR] connect_serial_port Exception</t>
        </is>
      </c>
    </row>
    <row r="23934">
      <c r="A23934" s="12" t="inlineStr">
        <is>
          <t>Traceback (most recent call last):</t>
        </is>
      </c>
    </row>
    <row r="23935">
      <c r="A23935" s="12" t="inlineStr">
        <is>
          <t xml:space="preserve">  File "D:\Project\Kangaroo\02-Script\06-WIFI_OTA\Centimani_Kangaroo_WIFI_OTA\py\IQ_py\TCP\TCP.py", line 68, in write</t>
        </is>
      </c>
    </row>
    <row r="23936">
      <c r="A23936" s="12" t="inlineStr">
        <is>
          <t xml:space="preserve">    self.mSocket.send(cmd.encode())</t>
        </is>
      </c>
    </row>
    <row r="23937">
      <c r="A23937" s="16" t="inlineStr">
        <is>
          <t>ConnectionResetError: [WinError 10054] 遠端主機已強制關閉一個現存的連線。</t>
        </is>
      </c>
    </row>
    <row r="23938">
      <c r="A23938" s="12" t="inlineStr">
        <is>
          <t>[2024-05-01 09:21:47,161              IQ.py:     Write:    INFO] {'result': '0'}</t>
        </is>
      </c>
    </row>
    <row r="23939">
      <c r="A23939" s="12" t="inlineStr">
        <is>
          <t>[2024-05-01 09:21:47,161              IQ.py:     Write:    INFO] IQ.IQ:Write start</t>
        </is>
      </c>
    </row>
    <row r="23940">
      <c r="A23940" s="12" t="inlineStr">
        <is>
          <t>[2024-05-01 09:21:47,161             TCP.py:     write:    INFO] TCP.TCP:write start</t>
        </is>
      </c>
    </row>
    <row r="23941">
      <c r="A23941" s="12" t="inlineStr">
        <is>
          <t>[2024-05-01 09:21:47,162             TCP.py:     write:    INFO] MVSG1;TRIG:MODE SSH;;MVSG1;TRIG:SOUR IMM;;</t>
        </is>
      </c>
    </row>
    <row r="23942">
      <c r="A23942" s="16" t="inlineStr">
        <is>
          <t>[2024-05-01 09:21:47,162             TCP.py:     write:   ERROR] connect_serial_port Exception</t>
        </is>
      </c>
    </row>
    <row r="23943">
      <c r="A23943" s="12" t="inlineStr">
        <is>
          <t>Traceback (most recent call last):</t>
        </is>
      </c>
    </row>
    <row r="23944">
      <c r="A23944" s="12" t="inlineStr">
        <is>
          <t xml:space="preserve">  File "D:\Project\Kangaroo\02-Script\06-WIFI_OTA\Centimani_Kangaroo_WIFI_OTA\py\IQ_py\TCP\TCP.py", line 68, in write</t>
        </is>
      </c>
    </row>
    <row r="23945">
      <c r="A23945" s="12" t="inlineStr">
        <is>
          <t xml:space="preserve">    self.mSocket.send(cmd.encode())</t>
        </is>
      </c>
    </row>
    <row r="23946">
      <c r="A23946" s="16" t="inlineStr">
        <is>
          <t>ConnectionResetError: [WinError 10054] 遠端主機已強制關閉一個現存的連線。</t>
        </is>
      </c>
    </row>
    <row r="23947">
      <c r="A23947" s="12" t="inlineStr">
        <is>
          <t>[2024-05-01 09:21:47,162              IQ.py:     Write:    INFO] {'result': '0'}</t>
        </is>
      </c>
    </row>
    <row r="23948">
      <c r="A23948" s="12" t="inlineStr">
        <is>
          <t>[2024-05-01 09:21:47,162              IQ.py:     GenCW:    INFO] {'result': '0', 'cable_loss': 32.0, 'test_data': '32.0|'}</t>
        </is>
      </c>
    </row>
    <row r="23949">
      <c r="A23949" s="13" t="inlineStr">
        <is>
          <t>[2024-05-01 09:21:47,162             cli.py:  &lt;module&gt;:    INFO] {'result': '0', 'cable_loss': 32.0, 'test_data': '32.0|', 'cls_obj': &lt;IQ.IQ.IQ object at 0x0000020522595CD0&gt;}</t>
        </is>
      </c>
    </row>
    <row r="23950">
      <c r="A23950" s="13" t="inlineStr">
        <is>
          <t>[2024-05-01 09:21:47,162             cli.py:  &lt;module&gt;:    INFO] ********************************************************************************************</t>
        </is>
      </c>
    </row>
    <row r="23951">
      <c r="A23951" s="13" t="inlineStr">
        <is>
          <t>[2024-05-01 09:23:23,240             cli.py:  &lt;module&gt;:    INFO] CMD#$IQ.IQ,IQ,GenCW,1575.52,-120,1,2A</t>
        </is>
      </c>
    </row>
    <row r="23952">
      <c r="A23952" s="12" t="inlineStr">
        <is>
          <t>[2024-05-01 09:23:23,240              IQ.py:     GenCW:    INFO] IQ.IQ:GenCW start</t>
        </is>
      </c>
    </row>
    <row r="23953">
      <c r="A23953" s="12" t="inlineStr">
        <is>
          <t>[2024-05-01 09:23:23,240              IQ.py:   GetLoss:    INFO] IQ.IQ:GetLoss start</t>
        </is>
      </c>
    </row>
    <row r="23954">
      <c r="A23954" s="12" t="inlineStr">
        <is>
          <t>[2024-05-01 09:23:23,240              IQ.py:   GetLoss:    INFO] {'result': '1', 'loss': '32'}</t>
        </is>
      </c>
    </row>
    <row r="23955">
      <c r="A23955" s="12" t="inlineStr">
        <is>
          <t>[2024-05-01 09:23:23,240              IQ.py:     Write:    INFO] IQ.IQ:Write start</t>
        </is>
      </c>
    </row>
    <row r="23956">
      <c r="A23956" s="12" t="inlineStr">
        <is>
          <t>[2024-05-01 09:23:23,240             TCP.py:     write:    INFO] TCP.TCP:write start</t>
        </is>
      </c>
    </row>
    <row r="23957">
      <c r="A23957" s="12" t="inlineStr">
        <is>
          <t>[2024-05-01 09:23:23,240             TCP.py:     write:    INFO] MROUT1;PORT:RES RF2A, MVSG1;</t>
        </is>
      </c>
    </row>
    <row r="23958">
      <c r="A23958" s="16" t="inlineStr">
        <is>
          <t>[2024-05-01 09:23:23,240             TCP.py:     write:   ERROR] connect_serial_port Exception</t>
        </is>
      </c>
    </row>
    <row r="23959">
      <c r="A23959" s="12" t="inlineStr">
        <is>
          <t>Traceback (most recent call last):</t>
        </is>
      </c>
    </row>
    <row r="23960">
      <c r="A23960" s="12" t="inlineStr">
        <is>
          <t xml:space="preserve">  File "D:\Project\Kangaroo\02-Script\06-WIFI_OTA\Centimani_Kangaroo_WIFI_OTA\py\IQ_py\TCP\TCP.py", line 68, in write</t>
        </is>
      </c>
    </row>
    <row r="23961">
      <c r="A23961" s="12" t="inlineStr">
        <is>
          <t xml:space="preserve">    self.mSocket.send(cmd.encode())</t>
        </is>
      </c>
    </row>
    <row r="23962">
      <c r="A23962" s="16" t="inlineStr">
        <is>
          <t>ConnectionResetError: [WinError 10054] 遠端主機已強制關閉一個現存的連線。</t>
        </is>
      </c>
    </row>
    <row r="23963">
      <c r="A23963" s="12" t="inlineStr">
        <is>
          <t>[2024-05-01 09:23:23,241              IQ.py:     Write:    INFO] {'result': '0'}</t>
        </is>
      </c>
    </row>
    <row r="23964">
      <c r="A23964" s="12" t="inlineStr">
        <is>
          <t>[2024-05-01 09:23:23,241              IQ.py:     Write:    INFO] IQ.IQ:Write start</t>
        </is>
      </c>
    </row>
    <row r="23965">
      <c r="A23965" s="12" t="inlineStr">
        <is>
          <t>[2024-05-01 09:23:23,241             TCP.py:     write:    INFO] TCP.TCP:write start</t>
        </is>
      </c>
    </row>
    <row r="23966">
      <c r="A23966" s="12" t="inlineStr">
        <is>
          <t>[2024-05-01 09:23:23,241             TCP.py:     write:    INFO] MVSG1;TRIG:MODE SSH;;MVSG1;TRIG:SOUR IMM;;</t>
        </is>
      </c>
    </row>
    <row r="23967">
      <c r="A23967" s="16" t="inlineStr">
        <is>
          <t>[2024-05-01 09:23:23,241             TCP.py:     write:   ERROR] connect_serial_port Exception</t>
        </is>
      </c>
    </row>
    <row r="23968">
      <c r="A23968" s="12" t="inlineStr">
        <is>
          <t>Traceback (most recent call last):</t>
        </is>
      </c>
    </row>
    <row r="23969">
      <c r="A23969" s="12" t="inlineStr">
        <is>
          <t xml:space="preserve">  File "D:\Project\Kangaroo\02-Script\06-WIFI_OTA\Centimani_Kangaroo_WIFI_OTA\py\IQ_py\TCP\TCP.py", line 68, in write</t>
        </is>
      </c>
    </row>
    <row r="23970">
      <c r="A23970" s="12" t="inlineStr">
        <is>
          <t xml:space="preserve">    self.mSocket.send(cmd.encode())</t>
        </is>
      </c>
    </row>
    <row r="23971">
      <c r="A23971" s="16" t="inlineStr">
        <is>
          <t>ConnectionResetError: [WinError 10054] 遠端主機已強制關閉一個現存的連線。</t>
        </is>
      </c>
    </row>
    <row r="23972">
      <c r="A23972" s="12" t="inlineStr">
        <is>
          <t>[2024-05-01 09:23:23,241              IQ.py:     Write:    INFO] {'result': '0'}</t>
        </is>
      </c>
    </row>
    <row r="23973">
      <c r="A23973" s="12" t="inlineStr">
        <is>
          <t>[2024-05-01 09:23:23,241              IQ.py:     GenCW:    INFO] {'result': '0', 'cable_loss': 32.0, 'test_data': '32.0|'}</t>
        </is>
      </c>
    </row>
    <row r="23974">
      <c r="A23974" s="13" t="inlineStr">
        <is>
          <t>[2024-05-01 09:23:23,241             cli.py:  &lt;module&gt;:    INFO] {'result': '0', 'cable_loss': 32.0, 'test_data': '32.0|', 'cls_obj': &lt;IQ.IQ.IQ object at 0x0000020522595CD0&gt;}</t>
        </is>
      </c>
    </row>
    <row r="23975">
      <c r="A23975" s="13" t="inlineStr">
        <is>
          <t>[2024-05-01 09:23:23,241             cli.py:  &lt;module&gt;:    INFO] ********************************************************************************************</t>
        </is>
      </c>
    </row>
    <row r="23976">
      <c r="A23976" s="13" t="inlineStr">
        <is>
          <t>[2024-05-01 09:24:58,051             cli.py:  &lt;module&gt;:    INFO] CMD#$IQ.IQ,IQ,GenCW,1575.52,-120,1,2A</t>
        </is>
      </c>
    </row>
    <row r="23977">
      <c r="A23977" s="12" t="inlineStr">
        <is>
          <t>[2024-05-01 09:24:58,052              IQ.py:     GenCW:    INFO] IQ.IQ:GenCW start</t>
        </is>
      </c>
    </row>
    <row r="23978">
      <c r="A23978" s="12" t="inlineStr">
        <is>
          <t>[2024-05-01 09:24:58,052              IQ.py:   GetLoss:    INFO] IQ.IQ:GetLoss start</t>
        </is>
      </c>
    </row>
    <row r="23979">
      <c r="A23979" s="12" t="inlineStr">
        <is>
          <t>[2024-05-01 09:24:58,052              IQ.py:   GetLoss:    INFO] {'result': '1', 'loss': '32'}</t>
        </is>
      </c>
    </row>
    <row r="23980">
      <c r="A23980" s="12" t="inlineStr">
        <is>
          <t>[2024-05-01 09:24:58,052              IQ.py:     Write:    INFO] IQ.IQ:Write start</t>
        </is>
      </c>
    </row>
    <row r="23981">
      <c r="A23981" s="12" t="inlineStr">
        <is>
          <t>[2024-05-01 09:24:58,052             TCP.py:     write:    INFO] TCP.TCP:write start</t>
        </is>
      </c>
    </row>
    <row r="23982">
      <c r="A23982" s="12" t="inlineStr">
        <is>
          <t>[2024-05-01 09:24:58,052             TCP.py:     write:    INFO] MROUT1;PORT:RES RF2A, MVSG1;</t>
        </is>
      </c>
    </row>
    <row r="23983">
      <c r="A23983" s="16" t="inlineStr">
        <is>
          <t>[2024-05-01 09:24:58,052             TCP.py:     write:   ERROR] connect_serial_port Exception</t>
        </is>
      </c>
    </row>
    <row r="23984">
      <c r="A23984" s="12" t="inlineStr">
        <is>
          <t>Traceback (most recent call last):</t>
        </is>
      </c>
    </row>
    <row r="23985">
      <c r="A23985" s="12" t="inlineStr">
        <is>
          <t xml:space="preserve">  File "D:\Project\Kangaroo\02-Script\06-WIFI_OTA\Centimani_Kangaroo_WIFI_OTA\py\IQ_py\TCP\TCP.py", line 68, in write</t>
        </is>
      </c>
    </row>
    <row r="23986">
      <c r="A23986" s="12" t="inlineStr">
        <is>
          <t xml:space="preserve">    self.mSocket.send(cmd.encode())</t>
        </is>
      </c>
    </row>
    <row r="23987">
      <c r="A23987" s="16" t="inlineStr">
        <is>
          <t>ConnectionResetError: [WinError 10054] 遠端主機已強制關閉一個現存的連線。</t>
        </is>
      </c>
    </row>
    <row r="23988">
      <c r="A23988" s="12" t="inlineStr">
        <is>
          <t>[2024-05-01 09:24:58,052              IQ.py:     Write:    INFO] {'result': '0'}</t>
        </is>
      </c>
    </row>
    <row r="23989">
      <c r="A23989" s="12" t="inlineStr">
        <is>
          <t>[2024-05-01 09:24:58,052              IQ.py:     Write:    INFO] IQ.IQ:Write start</t>
        </is>
      </c>
    </row>
    <row r="23990">
      <c r="A23990" s="12" t="inlineStr">
        <is>
          <t>[2024-05-01 09:24:58,052             TCP.py:     write:    INFO] TCP.TCP:write start</t>
        </is>
      </c>
    </row>
    <row r="23991">
      <c r="A23991" s="12" t="inlineStr">
        <is>
          <t>[2024-05-01 09:24:58,052             TCP.py:     write:    INFO] MVSG1;TRIG:MODE SSH;;MVSG1;TRIG:SOUR IMM;;</t>
        </is>
      </c>
    </row>
    <row r="23992">
      <c r="A23992" s="16" t="inlineStr">
        <is>
          <t>[2024-05-01 09:24:58,052             TCP.py:     write:   ERROR] connect_serial_port Exception</t>
        </is>
      </c>
    </row>
    <row r="23993">
      <c r="A23993" s="12" t="inlineStr">
        <is>
          <t>Traceback (most recent call last):</t>
        </is>
      </c>
    </row>
    <row r="23994">
      <c r="A23994" s="12" t="inlineStr">
        <is>
          <t xml:space="preserve">  File "D:\Project\Kangaroo\02-Script\06-WIFI_OTA\Centimani_Kangaroo_WIFI_OTA\py\IQ_py\TCP\TCP.py", line 68, in write</t>
        </is>
      </c>
    </row>
    <row r="23995">
      <c r="A23995" s="12" t="inlineStr">
        <is>
          <t xml:space="preserve">    self.mSocket.send(cmd.encode())</t>
        </is>
      </c>
    </row>
    <row r="23996">
      <c r="A23996" s="16" t="inlineStr">
        <is>
          <t>ConnectionResetError: [WinError 10054] 遠端主機已強制關閉一個現存的連線。</t>
        </is>
      </c>
    </row>
    <row r="23997">
      <c r="A23997" s="12" t="inlineStr">
        <is>
          <t>[2024-05-01 09:24:58,052              IQ.py:     Write:    INFO] {'result': '0'}</t>
        </is>
      </c>
    </row>
    <row r="23998">
      <c r="A23998" s="12" t="inlineStr">
        <is>
          <t>[2024-05-01 09:24:58,053              IQ.py:     GenCW:    INFO] {'result': '0', 'cable_loss': 32.0, 'test_data': '32.0|'}</t>
        </is>
      </c>
    </row>
    <row r="23999">
      <c r="A23999" s="13" t="inlineStr">
        <is>
          <t>[2024-05-01 09:24:58,053             cli.py:  &lt;module&gt;:    INFO] {'result': '0', 'cable_loss': 32.0, 'test_data': '32.0|', 'cls_obj': &lt;IQ.IQ.IQ object at 0x0000020522595CD0&gt;}</t>
        </is>
      </c>
    </row>
    <row r="24000">
      <c r="A24000" s="13" t="inlineStr">
        <is>
          <t>[2024-05-01 09:24:58,053             cli.py:  &lt;module&gt;:    INFO] ********************************************************************************************</t>
        </is>
      </c>
    </row>
    <row r="24001">
      <c r="A24001" s="13" t="inlineStr">
        <is>
          <t>[2024-05-01 09:26:32,201             cli.py:  &lt;module&gt;:    INFO] CMD#$IQ.IQ,IQ,GenCW,1575.52,-120,1,2A</t>
        </is>
      </c>
    </row>
    <row r="24002">
      <c r="A24002" s="12" t="inlineStr">
        <is>
          <t>[2024-05-01 09:26:32,201              IQ.py:     GenCW:    INFO] IQ.IQ:GenCW start</t>
        </is>
      </c>
    </row>
    <row r="24003">
      <c r="A24003" s="12" t="inlineStr">
        <is>
          <t>[2024-05-01 09:26:32,201              IQ.py:   GetLoss:    INFO] IQ.IQ:GetLoss start</t>
        </is>
      </c>
    </row>
    <row r="24004">
      <c r="A24004" s="12" t="inlineStr">
        <is>
          <t>[2024-05-01 09:26:32,201              IQ.py:   GetLoss:    INFO] {'result': '1', 'loss': '32'}</t>
        </is>
      </c>
    </row>
    <row r="24005">
      <c r="A24005" s="12" t="inlineStr">
        <is>
          <t>[2024-05-01 09:26:32,201              IQ.py:     Write:    INFO] IQ.IQ:Write start</t>
        </is>
      </c>
    </row>
    <row r="24006">
      <c r="A24006" s="12" t="inlineStr">
        <is>
          <t>[2024-05-01 09:26:32,201             TCP.py:     write:    INFO] TCP.TCP:write start</t>
        </is>
      </c>
    </row>
    <row r="24007">
      <c r="A24007" s="12" t="inlineStr">
        <is>
          <t>[2024-05-01 09:26:32,201             TCP.py:     write:    INFO] MROUT1;PORT:RES RF2A, MVSG1;</t>
        </is>
      </c>
    </row>
    <row r="24008">
      <c r="A24008" s="16" t="inlineStr">
        <is>
          <t>[2024-05-01 09:26:32,201             TCP.py:     write:   ERROR] connect_serial_port Exception</t>
        </is>
      </c>
    </row>
    <row r="24009">
      <c r="A24009" s="12" t="inlineStr">
        <is>
          <t>Traceback (most recent call last):</t>
        </is>
      </c>
    </row>
    <row r="24010">
      <c r="A24010" s="12" t="inlineStr">
        <is>
          <t xml:space="preserve">  File "D:\Project\Kangaroo\02-Script\06-WIFI_OTA\Centimani_Kangaroo_WIFI_OTA\py\IQ_py\TCP\TCP.py", line 68, in write</t>
        </is>
      </c>
    </row>
    <row r="24011">
      <c r="A24011" s="12" t="inlineStr">
        <is>
          <t xml:space="preserve">    self.mSocket.send(cmd.encode())</t>
        </is>
      </c>
    </row>
    <row r="24012">
      <c r="A24012" s="16" t="inlineStr">
        <is>
          <t>ConnectionResetError: [WinError 10054] 遠端主機已強制關閉一個現存的連線。</t>
        </is>
      </c>
    </row>
    <row r="24013">
      <c r="A24013" s="12" t="inlineStr">
        <is>
          <t>[2024-05-01 09:26:32,202              IQ.py:     Write:    INFO] {'result': '0'}</t>
        </is>
      </c>
    </row>
    <row r="24014">
      <c r="A24014" s="12" t="inlineStr">
        <is>
          <t>[2024-05-01 09:26:32,202              IQ.py:     Write:    INFO] IQ.IQ:Write start</t>
        </is>
      </c>
    </row>
    <row r="24015">
      <c r="A24015" s="12" t="inlineStr">
        <is>
          <t>[2024-05-01 09:26:32,202             TCP.py:     write:    INFO] TCP.TCP:write start</t>
        </is>
      </c>
    </row>
    <row r="24016">
      <c r="A24016" s="12" t="inlineStr">
        <is>
          <t>[2024-05-01 09:26:32,202             TCP.py:     write:    INFO] MVSG1;TRIG:MODE SSH;;MVSG1;TRIG:SOUR IMM;;</t>
        </is>
      </c>
    </row>
    <row r="24017">
      <c r="A24017" s="16" t="inlineStr">
        <is>
          <t>[2024-05-01 09:26:32,202             TCP.py:     write:   ERROR] connect_serial_port Exception</t>
        </is>
      </c>
    </row>
    <row r="24018">
      <c r="A24018" s="12" t="inlineStr">
        <is>
          <t>Traceback (most recent call last):</t>
        </is>
      </c>
    </row>
    <row r="24019">
      <c r="A24019" s="12" t="inlineStr">
        <is>
          <t xml:space="preserve">  File "D:\Project\Kangaroo\02-Script\06-WIFI_OTA\Centimani_Kangaroo_WIFI_OTA\py\IQ_py\TCP\TCP.py", line 68, in write</t>
        </is>
      </c>
    </row>
    <row r="24020">
      <c r="A24020" s="12" t="inlineStr">
        <is>
          <t xml:space="preserve">    self.mSocket.send(cmd.encode())</t>
        </is>
      </c>
    </row>
    <row r="24021">
      <c r="A24021" s="16" t="inlineStr">
        <is>
          <t>ConnectionResetError: [WinError 10054] 遠端主機已強制關閉一個現存的連線。</t>
        </is>
      </c>
    </row>
    <row r="24022">
      <c r="A24022" s="12" t="inlineStr">
        <is>
          <t>[2024-05-01 09:26:32,202              IQ.py:     Write:    INFO] {'result': '0'}</t>
        </is>
      </c>
    </row>
    <row r="24023">
      <c r="A24023" s="12" t="inlineStr">
        <is>
          <t>[2024-05-01 09:26:32,202              IQ.py:     GenCW:    INFO] {'result': '0', 'cable_loss': 32.0, 'test_data': '32.0|'}</t>
        </is>
      </c>
    </row>
    <row r="24024">
      <c r="A24024" s="13" t="inlineStr">
        <is>
          <t>[2024-05-01 09:26:32,202             cli.py:  &lt;module&gt;:    INFO] {'result': '0', 'cable_loss': 32.0, 'test_data': '32.0|', 'cls_obj': &lt;IQ.IQ.IQ object at 0x0000020522595CD0&gt;}</t>
        </is>
      </c>
    </row>
    <row r="24025">
      <c r="A24025" s="13" t="inlineStr">
        <is>
          <t>[2024-05-01 09:26:32,202             cli.py:  &lt;module&gt;:    INFO] ********************************************************************************************</t>
        </is>
      </c>
    </row>
    <row r="24026">
      <c r="A24026" s="13" t="inlineStr">
        <is>
          <t>[2024-05-01 09:28:10,212             cli.py:  &lt;module&gt;:    INFO] CMD#$IQ.IQ,IQ,GenCW,1575.52,-120,1,2A</t>
        </is>
      </c>
    </row>
    <row r="24027">
      <c r="A24027" s="12" t="inlineStr">
        <is>
          <t>[2024-05-01 09:28:10,212              IQ.py:     GenCW:    INFO] IQ.IQ:GenCW start</t>
        </is>
      </c>
    </row>
    <row r="24028">
      <c r="A24028" s="12" t="inlineStr">
        <is>
          <t>[2024-05-01 09:28:10,212              IQ.py:   GetLoss:    INFO] IQ.IQ:GetLoss start</t>
        </is>
      </c>
    </row>
    <row r="24029">
      <c r="A24029" s="12" t="inlineStr">
        <is>
          <t>[2024-05-01 09:28:10,212              IQ.py:   GetLoss:    INFO] {'result': '1', 'loss': '32'}</t>
        </is>
      </c>
    </row>
    <row r="24030">
      <c r="A24030" s="12" t="inlineStr">
        <is>
          <t>[2024-05-01 09:28:10,212              IQ.py:     Write:    INFO] IQ.IQ:Write start</t>
        </is>
      </c>
    </row>
    <row r="24031">
      <c r="A24031" s="12" t="inlineStr">
        <is>
          <t>[2024-05-01 09:28:10,212             TCP.py:     write:    INFO] TCP.TCP:write start</t>
        </is>
      </c>
    </row>
    <row r="24032">
      <c r="A24032" s="12" t="inlineStr">
        <is>
          <t>[2024-05-01 09:28:10,212             TCP.py:     write:    INFO] MROUT1;PORT:RES RF2A, MVSG1;</t>
        </is>
      </c>
    </row>
    <row r="24033">
      <c r="A24033" s="16" t="inlineStr">
        <is>
          <t>[2024-05-01 09:28:10,212             TCP.py:     write:   ERROR] connect_serial_port Exception</t>
        </is>
      </c>
    </row>
    <row r="24034">
      <c r="A24034" s="12" t="inlineStr">
        <is>
          <t>Traceback (most recent call last):</t>
        </is>
      </c>
    </row>
    <row r="24035">
      <c r="A24035" s="12" t="inlineStr">
        <is>
          <t xml:space="preserve">  File "D:\Project\Kangaroo\02-Script\06-WIFI_OTA\Centimani_Kangaroo_WIFI_OTA\py\IQ_py\TCP\TCP.py", line 68, in write</t>
        </is>
      </c>
    </row>
    <row r="24036">
      <c r="A24036" s="12" t="inlineStr">
        <is>
          <t xml:space="preserve">    self.mSocket.send(cmd.encode())</t>
        </is>
      </c>
    </row>
    <row r="24037">
      <c r="A24037" s="16" t="inlineStr">
        <is>
          <t>ConnectionResetError: [WinError 10054] 遠端主機已強制關閉一個現存的連線。</t>
        </is>
      </c>
    </row>
    <row r="24038">
      <c r="A24038" s="12" t="inlineStr">
        <is>
          <t>[2024-05-01 09:28:10,212              IQ.py:     Write:    INFO] {'result': '0'}</t>
        </is>
      </c>
    </row>
    <row r="24039">
      <c r="A24039" s="12" t="inlineStr">
        <is>
          <t>[2024-05-01 09:28:10,212              IQ.py:     Write:    INFO] IQ.IQ:Write start</t>
        </is>
      </c>
    </row>
    <row r="24040">
      <c r="A24040" s="12" t="inlineStr">
        <is>
          <t>[2024-05-01 09:28:10,212             TCP.py:     write:    INFO] TCP.TCP:write start</t>
        </is>
      </c>
    </row>
    <row r="24041">
      <c r="A24041" s="12" t="inlineStr">
        <is>
          <t>[2024-05-01 09:28:10,212             TCP.py:     write:    INFO] MVSG1;TRIG:MODE SSH;;MVSG1;TRIG:SOUR IMM;;</t>
        </is>
      </c>
    </row>
    <row r="24042">
      <c r="A24042" s="16" t="inlineStr">
        <is>
          <t>[2024-05-01 09:28:10,212             TCP.py:     write:   ERROR] connect_serial_port Exception</t>
        </is>
      </c>
    </row>
    <row r="24043">
      <c r="A24043" s="12" t="inlineStr">
        <is>
          <t>Traceback (most recent call last):</t>
        </is>
      </c>
    </row>
    <row r="24044">
      <c r="A24044" s="12" t="inlineStr">
        <is>
          <t xml:space="preserve">  File "D:\Project\Kangaroo\02-Script\06-WIFI_OTA\Centimani_Kangaroo_WIFI_OTA\py\IQ_py\TCP\TCP.py", line 68, in write</t>
        </is>
      </c>
    </row>
    <row r="24045">
      <c r="A24045" s="12" t="inlineStr">
        <is>
          <t xml:space="preserve">    self.mSocket.send(cmd.encode())</t>
        </is>
      </c>
    </row>
    <row r="24046">
      <c r="A24046" s="16" t="inlineStr">
        <is>
          <t>ConnectionResetError: [WinError 10054] 遠端主機已強制關閉一個現存的連線。</t>
        </is>
      </c>
    </row>
    <row r="24047">
      <c r="A24047" s="12" t="inlineStr">
        <is>
          <t>[2024-05-01 09:28:10,212              IQ.py:     Write:    INFO] {'result': '0'}</t>
        </is>
      </c>
    </row>
    <row r="24048">
      <c r="A24048" s="12" t="inlineStr">
        <is>
          <t>[2024-05-01 09:28:10,213              IQ.py:     GenCW:    INFO] {'result': '0', 'cable_loss': 32.0, 'test_data': '32.0|'}</t>
        </is>
      </c>
    </row>
    <row r="24049">
      <c r="A24049" s="13" t="inlineStr">
        <is>
          <t>[2024-05-01 09:28:10,213             cli.py:  &lt;module&gt;:    INFO] {'result': '0', 'cable_loss': 32.0, 'test_data': '32.0|', 'cls_obj': &lt;IQ.IQ.IQ object at 0x0000020522595CD0&gt;}</t>
        </is>
      </c>
    </row>
    <row r="24050">
      <c r="A24050" s="13" t="inlineStr">
        <is>
          <t>[2024-05-01 09:28:10,213             cli.py:  &lt;module&gt;:    INFO] ********************************************************************************************</t>
        </is>
      </c>
    </row>
    <row r="24051">
      <c r="A24051" s="13" t="inlineStr">
        <is>
          <t>[2024-05-01 09:29:46,397             cli.py:  &lt;module&gt;:    INFO] CMD#$IQ.IQ,IQ,GenCW,1575.52,-120,1,2A</t>
        </is>
      </c>
    </row>
    <row r="24052">
      <c r="A24052" s="12" t="inlineStr">
        <is>
          <t>[2024-05-01 09:29:46,397              IQ.py:     GenCW:    INFO] IQ.IQ:GenCW start</t>
        </is>
      </c>
    </row>
    <row r="24053">
      <c r="A24053" s="12" t="inlineStr">
        <is>
          <t>[2024-05-01 09:29:46,397              IQ.py:   GetLoss:    INFO] IQ.IQ:GetLoss start</t>
        </is>
      </c>
    </row>
    <row r="24054">
      <c r="A24054" s="12" t="inlineStr">
        <is>
          <t>[2024-05-01 09:29:46,397              IQ.py:   GetLoss:    INFO] {'result': '1', 'loss': '32'}</t>
        </is>
      </c>
    </row>
    <row r="24055">
      <c r="A24055" s="12" t="inlineStr">
        <is>
          <t>[2024-05-01 09:29:46,397              IQ.py:     Write:    INFO] IQ.IQ:Write start</t>
        </is>
      </c>
    </row>
    <row r="24056">
      <c r="A24056" s="12" t="inlineStr">
        <is>
          <t>[2024-05-01 09:29:46,397             TCP.py:     write:    INFO] TCP.TCP:write start</t>
        </is>
      </c>
    </row>
    <row r="24057">
      <c r="A24057" s="12" t="inlineStr">
        <is>
          <t>[2024-05-01 09:29:46,397             TCP.py:     write:    INFO] MROUT1;PORT:RES RF2A, MVSG1;</t>
        </is>
      </c>
    </row>
    <row r="24058">
      <c r="A24058" s="16" t="inlineStr">
        <is>
          <t>[2024-05-01 09:29:46,397             TCP.py:     write:   ERROR] connect_serial_port Exception</t>
        </is>
      </c>
    </row>
    <row r="24059">
      <c r="A24059" s="12" t="inlineStr">
        <is>
          <t>Traceback (most recent call last):</t>
        </is>
      </c>
    </row>
    <row r="24060">
      <c r="A24060" s="12" t="inlineStr">
        <is>
          <t xml:space="preserve">  File "D:\Project\Kangaroo\02-Script\06-WIFI_OTA\Centimani_Kangaroo_WIFI_OTA\py\IQ_py\TCP\TCP.py", line 68, in write</t>
        </is>
      </c>
    </row>
    <row r="24061">
      <c r="A24061" s="12" t="inlineStr">
        <is>
          <t xml:space="preserve">    self.mSocket.send(cmd.encode())</t>
        </is>
      </c>
    </row>
    <row r="24062">
      <c r="A24062" s="16" t="inlineStr">
        <is>
          <t>ConnectionResetError: [WinError 10054] 遠端主機已強制關閉一個現存的連線。</t>
        </is>
      </c>
    </row>
    <row r="24063">
      <c r="A24063" s="12" t="inlineStr">
        <is>
          <t>[2024-05-01 09:29:46,397              IQ.py:     Write:    INFO] {'result': '0'}</t>
        </is>
      </c>
    </row>
    <row r="24064">
      <c r="A24064" s="12" t="inlineStr">
        <is>
          <t>[2024-05-01 09:29:46,397              IQ.py:     Write:    INFO] IQ.IQ:Write start</t>
        </is>
      </c>
    </row>
    <row r="24065">
      <c r="A24065" s="12" t="inlineStr">
        <is>
          <t>[2024-05-01 09:29:46,397             TCP.py:     write:    INFO] TCP.TCP:write start</t>
        </is>
      </c>
    </row>
    <row r="24066">
      <c r="A24066" s="12" t="inlineStr">
        <is>
          <t>[2024-05-01 09:29:46,398             TCP.py:     write:    INFO] MVSG1;TRIG:MODE SSH;;MVSG1;TRIG:SOUR IMM;;</t>
        </is>
      </c>
    </row>
    <row r="24067">
      <c r="A24067" s="16" t="inlineStr">
        <is>
          <t>[2024-05-01 09:29:46,398             TCP.py:     write:   ERROR] connect_serial_port Exception</t>
        </is>
      </c>
    </row>
    <row r="24068">
      <c r="A24068" s="12" t="inlineStr">
        <is>
          <t>Traceback (most recent call last):</t>
        </is>
      </c>
    </row>
    <row r="24069">
      <c r="A24069" s="12" t="inlineStr">
        <is>
          <t xml:space="preserve">  File "D:\Project\Kangaroo\02-Script\06-WIFI_OTA\Centimani_Kangaroo_WIFI_OTA\py\IQ_py\TCP\TCP.py", line 68, in write</t>
        </is>
      </c>
    </row>
    <row r="24070">
      <c r="A24070" s="12" t="inlineStr">
        <is>
          <t xml:space="preserve">    self.mSocket.send(cmd.encode())</t>
        </is>
      </c>
    </row>
    <row r="24071">
      <c r="A24071" s="16" t="inlineStr">
        <is>
          <t>ConnectionResetError: [WinError 10054] 遠端主機已強制關閉一個現存的連線。</t>
        </is>
      </c>
    </row>
    <row r="24072">
      <c r="A24072" s="12" t="inlineStr">
        <is>
          <t>[2024-05-01 09:29:46,398              IQ.py:     Write:    INFO] {'result': '0'}</t>
        </is>
      </c>
    </row>
    <row r="24073">
      <c r="A24073" s="12" t="inlineStr">
        <is>
          <t>[2024-05-01 09:29:46,398              IQ.py:     GenCW:    INFO] {'result': '0', 'cable_loss': 32.0, 'test_data': '32.0|'}</t>
        </is>
      </c>
    </row>
    <row r="24074">
      <c r="A24074" s="13" t="inlineStr">
        <is>
          <t>[2024-05-01 09:29:46,398             cli.py:  &lt;module&gt;:    INFO] {'result': '0', 'cable_loss': 32.0, 'test_data': '32.0|', 'cls_obj': &lt;IQ.IQ.IQ object at 0x0000020522595CD0&gt;}</t>
        </is>
      </c>
    </row>
    <row r="24075">
      <c r="A24075" s="13" t="inlineStr">
        <is>
          <t>[2024-05-01 09:29:46,398             cli.py:  &lt;module&gt;:    INFO] ********************************************************************************************</t>
        </is>
      </c>
    </row>
    <row r="24076">
      <c r="A24076" s="13" t="inlineStr">
        <is>
          <t>[2024-05-01 09:31:24,098             cli.py:  &lt;module&gt;:    INFO] CMD#$IQ.IQ,IQ,GenCW,1575.52,-120,1,2A</t>
        </is>
      </c>
    </row>
    <row r="24077">
      <c r="A24077" s="12" t="inlineStr">
        <is>
          <t>[2024-05-01 09:31:24,098              IQ.py:     GenCW:    INFO] IQ.IQ:GenCW start</t>
        </is>
      </c>
    </row>
    <row r="24078">
      <c r="A24078" s="12" t="inlineStr">
        <is>
          <t>[2024-05-01 09:31:24,098              IQ.py:   GetLoss:    INFO] IQ.IQ:GetLoss start</t>
        </is>
      </c>
    </row>
    <row r="24079">
      <c r="A24079" s="12" t="inlineStr">
        <is>
          <t>[2024-05-01 09:31:24,098              IQ.py:   GetLoss:    INFO] {'result': '1', 'loss': '32'}</t>
        </is>
      </c>
    </row>
    <row r="24080">
      <c r="A24080" s="12" t="inlineStr">
        <is>
          <t>[2024-05-01 09:31:24,098              IQ.py:     Write:    INFO] IQ.IQ:Write start</t>
        </is>
      </c>
    </row>
    <row r="24081">
      <c r="A24081" s="12" t="inlineStr">
        <is>
          <t>[2024-05-01 09:31:24,099             TCP.py:     write:    INFO] TCP.TCP:write start</t>
        </is>
      </c>
    </row>
    <row r="24082">
      <c r="A24082" s="12" t="inlineStr">
        <is>
          <t>[2024-05-01 09:31:24,099             TCP.py:     write:    INFO] MROUT1;PORT:RES RF2A, MVSG1;</t>
        </is>
      </c>
    </row>
    <row r="24083">
      <c r="A24083" s="16" t="inlineStr">
        <is>
          <t>[2024-05-01 09:31:24,099             TCP.py:     write:   ERROR] connect_serial_port Exception</t>
        </is>
      </c>
    </row>
    <row r="24084">
      <c r="A24084" s="12" t="inlineStr">
        <is>
          <t>Traceback (most recent call last):</t>
        </is>
      </c>
    </row>
    <row r="24085">
      <c r="A24085" s="12" t="inlineStr">
        <is>
          <t xml:space="preserve">  File "D:\Project\Kangaroo\02-Script\06-WIFI_OTA\Centimani_Kangaroo_WIFI_OTA\py\IQ_py\TCP\TCP.py", line 68, in write</t>
        </is>
      </c>
    </row>
    <row r="24086">
      <c r="A24086" s="12" t="inlineStr">
        <is>
          <t xml:space="preserve">    self.mSocket.send(cmd.encode())</t>
        </is>
      </c>
    </row>
    <row r="24087">
      <c r="A24087" s="16" t="inlineStr">
        <is>
          <t>ConnectionResetError: [WinError 10054] 遠端主機已強制關閉一個現存的連線。</t>
        </is>
      </c>
    </row>
    <row r="24088">
      <c r="A24088" s="12" t="inlineStr">
        <is>
          <t>[2024-05-01 09:31:24,099              IQ.py:     Write:    INFO] {'result': '0'}</t>
        </is>
      </c>
    </row>
    <row r="24089">
      <c r="A24089" s="12" t="inlineStr">
        <is>
          <t>[2024-05-01 09:31:24,099              IQ.py:     Write:    INFO] IQ.IQ:Write start</t>
        </is>
      </c>
    </row>
    <row r="24090">
      <c r="A24090" s="12" t="inlineStr">
        <is>
          <t>[2024-05-01 09:31:24,099             TCP.py:     write:    INFO] TCP.TCP:write start</t>
        </is>
      </c>
    </row>
    <row r="24091">
      <c r="A24091" s="12" t="inlineStr">
        <is>
          <t>[2024-05-01 09:31:24,099             TCP.py:     write:    INFO] MVSG1;TRIG:MODE SSH;;MVSG1;TRIG:SOUR IMM;;</t>
        </is>
      </c>
    </row>
    <row r="24092">
      <c r="A24092" s="16" t="inlineStr">
        <is>
          <t>[2024-05-01 09:31:24,099             TCP.py:     write:   ERROR] connect_serial_port Exception</t>
        </is>
      </c>
    </row>
    <row r="24093">
      <c r="A24093" s="12" t="inlineStr">
        <is>
          <t>Traceback (most recent call last):</t>
        </is>
      </c>
    </row>
    <row r="24094">
      <c r="A24094" s="12" t="inlineStr">
        <is>
          <t xml:space="preserve">  File "D:\Project\Kangaroo\02-Script\06-WIFI_OTA\Centimani_Kangaroo_WIFI_OTA\py\IQ_py\TCP\TCP.py", line 68, in write</t>
        </is>
      </c>
    </row>
    <row r="24095">
      <c r="A24095" s="12" t="inlineStr">
        <is>
          <t xml:space="preserve">    self.mSocket.send(cmd.encode())</t>
        </is>
      </c>
    </row>
    <row r="24096">
      <c r="A24096" s="16" t="inlineStr">
        <is>
          <t>ConnectionResetError: [WinError 10054] 遠端主機已強制關閉一個現存的連線。</t>
        </is>
      </c>
    </row>
    <row r="24097">
      <c r="A24097" s="12" t="inlineStr">
        <is>
          <t>[2024-05-01 09:31:24,099              IQ.py:     Write:    INFO] {'result': '0'}</t>
        </is>
      </c>
    </row>
    <row r="24098">
      <c r="A24098" s="12" t="inlineStr">
        <is>
          <t>[2024-05-01 09:31:24,099              IQ.py:     GenCW:    INFO] {'result': '0', 'cable_loss': 32.0, 'test_data': '32.0|'}</t>
        </is>
      </c>
    </row>
    <row r="24099">
      <c r="A24099" s="13" t="inlineStr">
        <is>
          <t>[2024-05-01 09:31:24,099             cli.py:  &lt;module&gt;:    INFO] {'result': '0', 'cable_loss': 32.0, 'test_data': '32.0|', 'cls_obj': &lt;IQ.IQ.IQ object at 0x0000020522595CD0&gt;}</t>
        </is>
      </c>
    </row>
    <row r="24100">
      <c r="A24100" s="13" t="inlineStr">
        <is>
          <t>[2024-05-01 09:31:24,099             cli.py:  &lt;module&gt;:    INFO] ********************************************************************************************</t>
        </is>
      </c>
    </row>
    <row r="24101">
      <c r="A24101" s="13" t="inlineStr">
        <is>
          <t>[2024-05-01 09:32:59,524             cli.py:  &lt;module&gt;:    INFO] CMD#$IQ.IQ,IQ,GenCW,1575.52,-120,1,2A</t>
        </is>
      </c>
    </row>
    <row r="24102">
      <c r="A24102" s="12" t="inlineStr">
        <is>
          <t>[2024-05-01 09:32:59,524              IQ.py:     GenCW:    INFO] IQ.IQ:GenCW start</t>
        </is>
      </c>
    </row>
    <row r="24103">
      <c r="A24103" s="12" t="inlineStr">
        <is>
          <t>[2024-05-01 09:32:59,524              IQ.py:   GetLoss:    INFO] IQ.IQ:GetLoss start</t>
        </is>
      </c>
    </row>
    <row r="24104">
      <c r="A24104" s="12" t="inlineStr">
        <is>
          <t>[2024-05-01 09:32:59,524              IQ.py:   GetLoss:    INFO] {'result': '1', 'loss': '32'}</t>
        </is>
      </c>
    </row>
    <row r="24105">
      <c r="A24105" s="12" t="inlineStr">
        <is>
          <t>[2024-05-01 09:32:59,524              IQ.py:     Write:    INFO] IQ.IQ:Write start</t>
        </is>
      </c>
    </row>
    <row r="24106">
      <c r="A24106" s="12" t="inlineStr">
        <is>
          <t>[2024-05-01 09:32:59,524             TCP.py:     write:    INFO] TCP.TCP:write start</t>
        </is>
      </c>
    </row>
    <row r="24107">
      <c r="A24107" s="12" t="inlineStr">
        <is>
          <t>[2024-05-01 09:32:59,524             TCP.py:     write:    INFO] MROUT1;PORT:RES RF2A, MVSG1;</t>
        </is>
      </c>
    </row>
    <row r="24108">
      <c r="A24108" s="16" t="inlineStr">
        <is>
          <t>[2024-05-01 09:32:59,524             TCP.py:     write:   ERROR] connect_serial_port Exception</t>
        </is>
      </c>
    </row>
    <row r="24109">
      <c r="A24109" s="12" t="inlineStr">
        <is>
          <t>Traceback (most recent call last):</t>
        </is>
      </c>
    </row>
    <row r="24110">
      <c r="A24110" s="12" t="inlineStr">
        <is>
          <t xml:space="preserve">  File "D:\Project\Kangaroo\02-Script\06-WIFI_OTA\Centimani_Kangaroo_WIFI_OTA\py\IQ_py\TCP\TCP.py", line 68, in write</t>
        </is>
      </c>
    </row>
    <row r="24111">
      <c r="A24111" s="12" t="inlineStr">
        <is>
          <t xml:space="preserve">    self.mSocket.send(cmd.encode())</t>
        </is>
      </c>
    </row>
    <row r="24112">
      <c r="A24112" s="16" t="inlineStr">
        <is>
          <t>ConnectionResetError: [WinError 10054] 遠端主機已強制關閉一個現存的連線。</t>
        </is>
      </c>
    </row>
    <row r="24113">
      <c r="A24113" s="12" t="inlineStr">
        <is>
          <t>[2024-05-01 09:32:59,524              IQ.py:     Write:    INFO] {'result': '0'}</t>
        </is>
      </c>
    </row>
    <row r="24114">
      <c r="A24114" s="12" t="inlineStr">
        <is>
          <t>[2024-05-01 09:32:59,524              IQ.py:     Write:    INFO] IQ.IQ:Write start</t>
        </is>
      </c>
    </row>
    <row r="24115">
      <c r="A24115" s="12" t="inlineStr">
        <is>
          <t>[2024-05-01 09:32:59,524             TCP.py:     write:    INFO] TCP.TCP:write start</t>
        </is>
      </c>
    </row>
    <row r="24116">
      <c r="A24116" s="12" t="inlineStr">
        <is>
          <t>[2024-05-01 09:32:59,524             TCP.py:     write:    INFO] MVSG1;TRIG:MODE SSH;;MVSG1;TRIG:SOUR IMM;;</t>
        </is>
      </c>
    </row>
    <row r="24117">
      <c r="A24117" s="16" t="inlineStr">
        <is>
          <t>[2024-05-01 09:32:59,524             TCP.py:     write:   ERROR] connect_serial_port Exception</t>
        </is>
      </c>
    </row>
    <row r="24118">
      <c r="A24118" s="12" t="inlineStr">
        <is>
          <t>Traceback (most recent call last):</t>
        </is>
      </c>
    </row>
    <row r="24119">
      <c r="A24119" s="12" t="inlineStr">
        <is>
          <t xml:space="preserve">  File "D:\Project\Kangaroo\02-Script\06-WIFI_OTA\Centimani_Kangaroo_WIFI_OTA\py\IQ_py\TCP\TCP.py", line 68, in write</t>
        </is>
      </c>
    </row>
    <row r="24120">
      <c r="A24120" s="12" t="inlineStr">
        <is>
          <t xml:space="preserve">    self.mSocket.send(cmd.encode())</t>
        </is>
      </c>
    </row>
    <row r="24121">
      <c r="A24121" s="16" t="inlineStr">
        <is>
          <t>ConnectionResetError: [WinError 10054] 遠端主機已強制關閉一個現存的連線。</t>
        </is>
      </c>
    </row>
    <row r="24122">
      <c r="A24122" s="12" t="inlineStr">
        <is>
          <t>[2024-05-01 09:32:59,525              IQ.py:     Write:    INFO] {'result': '0'}</t>
        </is>
      </c>
    </row>
    <row r="24123">
      <c r="A24123" s="12" t="inlineStr">
        <is>
          <t>[2024-05-01 09:32:59,525              IQ.py:     GenCW:    INFO] {'result': '0', 'cable_loss': 32.0, 'test_data': '32.0|'}</t>
        </is>
      </c>
    </row>
    <row r="24124">
      <c r="A24124" s="13" t="inlineStr">
        <is>
          <t>[2024-05-01 09:32:59,525             cli.py:  &lt;module&gt;:    INFO] {'result': '0', 'cable_loss': 32.0, 'test_data': '32.0|', 'cls_obj': &lt;IQ.IQ.IQ object at 0x0000020522595CD0&gt;}</t>
        </is>
      </c>
    </row>
    <row r="24125">
      <c r="A24125" s="13" t="inlineStr">
        <is>
          <t>[2024-05-01 09:32:59,525             cli.py:  &lt;module&gt;:    INFO] ********************************************************************************************</t>
        </is>
      </c>
    </row>
    <row r="24126">
      <c r="A24126" s="13" t="inlineStr">
        <is>
          <t>[2024-05-01 09:34:32,950             cli.py:  &lt;module&gt;:    INFO] CMD#$IQ.IQ,IQ,GenCW,1575.52,-120,1,2A</t>
        </is>
      </c>
    </row>
    <row r="24127">
      <c r="A24127" s="12" t="inlineStr">
        <is>
          <t>[2024-05-01 09:34:32,950              IQ.py:     GenCW:    INFO] IQ.IQ:GenCW start</t>
        </is>
      </c>
    </row>
    <row r="24128">
      <c r="A24128" s="12" t="inlineStr">
        <is>
          <t>[2024-05-01 09:34:32,950              IQ.py:   GetLoss:    INFO] IQ.IQ:GetLoss start</t>
        </is>
      </c>
    </row>
    <row r="24129">
      <c r="A24129" s="12" t="inlineStr">
        <is>
          <t>[2024-05-01 09:34:32,950              IQ.py:   GetLoss:    INFO] {'result': '1', 'loss': '32'}</t>
        </is>
      </c>
    </row>
    <row r="24130">
      <c r="A24130" s="12" t="inlineStr">
        <is>
          <t>[2024-05-01 09:34:32,950              IQ.py:     Write:    INFO] IQ.IQ:Write start</t>
        </is>
      </c>
    </row>
    <row r="24131">
      <c r="A24131" s="12" t="inlineStr">
        <is>
          <t>[2024-05-01 09:34:32,950             TCP.py:     write:    INFO] TCP.TCP:write start</t>
        </is>
      </c>
    </row>
    <row r="24132">
      <c r="A24132" s="12" t="inlineStr">
        <is>
          <t>[2024-05-01 09:34:32,950             TCP.py:     write:    INFO] MROUT1;PORT:RES RF2A, MVSG1;</t>
        </is>
      </c>
    </row>
    <row r="24133">
      <c r="A24133" s="16" t="inlineStr">
        <is>
          <t>[2024-05-01 09:34:32,951             TCP.py:     write:   ERROR] connect_serial_port Exception</t>
        </is>
      </c>
    </row>
    <row r="24134">
      <c r="A24134" s="12" t="inlineStr">
        <is>
          <t>Traceback (most recent call last):</t>
        </is>
      </c>
    </row>
    <row r="24135">
      <c r="A24135" s="12" t="inlineStr">
        <is>
          <t xml:space="preserve">  File "D:\Project\Kangaroo\02-Script\06-WIFI_OTA\Centimani_Kangaroo_WIFI_OTA\py\IQ_py\TCP\TCP.py", line 68, in write</t>
        </is>
      </c>
    </row>
    <row r="24136">
      <c r="A24136" s="12" t="inlineStr">
        <is>
          <t xml:space="preserve">    self.mSocket.send(cmd.encode())</t>
        </is>
      </c>
    </row>
    <row r="24137">
      <c r="A24137" s="16" t="inlineStr">
        <is>
          <t>ConnectionResetError: [WinError 10054] 遠端主機已強制關閉一個現存的連線。</t>
        </is>
      </c>
    </row>
    <row r="24138">
      <c r="A24138" s="12" t="inlineStr">
        <is>
          <t>[2024-05-01 09:34:32,951              IQ.py:     Write:    INFO] {'result': '0'}</t>
        </is>
      </c>
    </row>
    <row r="24139">
      <c r="A24139" s="12" t="inlineStr">
        <is>
          <t>[2024-05-01 09:34:32,951              IQ.py:     Write:    INFO] IQ.IQ:Write start</t>
        </is>
      </c>
    </row>
    <row r="24140">
      <c r="A24140" s="12" t="inlineStr">
        <is>
          <t>[2024-05-01 09:34:32,951             TCP.py:     write:    INFO] TCP.TCP:write start</t>
        </is>
      </c>
    </row>
    <row r="24141">
      <c r="A24141" s="12" t="inlineStr">
        <is>
          <t>[2024-05-01 09:34:32,951             TCP.py:     write:    INFO] MVSG1;TRIG:MODE SSH;;MVSG1;TRIG:SOUR IMM;;</t>
        </is>
      </c>
    </row>
    <row r="24142">
      <c r="A24142" s="16" t="inlineStr">
        <is>
          <t>[2024-05-01 09:34:32,951             TCP.py:     write:   ERROR] connect_serial_port Exception</t>
        </is>
      </c>
    </row>
    <row r="24143">
      <c r="A24143" s="12" t="inlineStr">
        <is>
          <t>Traceback (most recent call last):</t>
        </is>
      </c>
    </row>
    <row r="24144">
      <c r="A24144" s="12" t="inlineStr">
        <is>
          <t xml:space="preserve">  File "D:\Project\Kangaroo\02-Script\06-WIFI_OTA\Centimani_Kangaroo_WIFI_OTA\py\IQ_py\TCP\TCP.py", line 68, in write</t>
        </is>
      </c>
    </row>
    <row r="24145">
      <c r="A24145" s="12" t="inlineStr">
        <is>
          <t xml:space="preserve">    self.mSocket.send(cmd.encode())</t>
        </is>
      </c>
    </row>
    <row r="24146">
      <c r="A24146" s="16" t="inlineStr">
        <is>
          <t>ConnectionResetError: [WinError 10054] 遠端主機已強制關閉一個現存的連線。</t>
        </is>
      </c>
    </row>
    <row r="24147">
      <c r="A24147" s="12" t="inlineStr">
        <is>
          <t>[2024-05-01 09:34:32,951              IQ.py:     Write:    INFO] {'result': '0'}</t>
        </is>
      </c>
    </row>
    <row r="24148">
      <c r="A24148" s="12" t="inlineStr">
        <is>
          <t>[2024-05-01 09:34:32,951              IQ.py:     GenCW:    INFO] {'result': '0', 'cable_loss': 32.0, 'test_data': '32.0|'}</t>
        </is>
      </c>
    </row>
    <row r="24149">
      <c r="A24149" s="13" t="inlineStr">
        <is>
          <t>[2024-05-01 09:34:32,951             cli.py:  &lt;module&gt;:    INFO] {'result': '0', 'cable_loss': 32.0, 'test_data': '32.0|', 'cls_obj': &lt;IQ.IQ.IQ object at 0x0000020522595CD0&gt;}</t>
        </is>
      </c>
    </row>
    <row r="24150">
      <c r="A24150" s="13" t="inlineStr">
        <is>
          <t>[2024-05-01 09:34:32,951             cli.py:  &lt;module&gt;:    INFO] ********************************************************************************************</t>
        </is>
      </c>
    </row>
    <row r="24151">
      <c r="A24151" s="13" t="inlineStr">
        <is>
          <t>[2024-05-01 09:36:07,947             cli.py:  &lt;module&gt;:    INFO] CMD#$IQ.IQ,IQ,GenCW,1575.52,-120,1,2A</t>
        </is>
      </c>
    </row>
    <row r="24152">
      <c r="A24152" s="12" t="inlineStr">
        <is>
          <t>[2024-05-01 09:36:07,948              IQ.py:     GenCW:    INFO] IQ.IQ:GenCW start</t>
        </is>
      </c>
    </row>
    <row r="24153">
      <c r="A24153" s="12" t="inlineStr">
        <is>
          <t>[2024-05-01 09:36:07,948              IQ.py:   GetLoss:    INFO] IQ.IQ:GetLoss start</t>
        </is>
      </c>
    </row>
    <row r="24154">
      <c r="A24154" s="12" t="inlineStr">
        <is>
          <t>[2024-05-01 09:36:07,948              IQ.py:   GetLoss:    INFO] {'result': '1', 'loss': '32'}</t>
        </is>
      </c>
    </row>
    <row r="24155">
      <c r="A24155" s="12" t="inlineStr">
        <is>
          <t>[2024-05-01 09:36:07,948              IQ.py:     Write:    INFO] IQ.IQ:Write start</t>
        </is>
      </c>
    </row>
    <row r="24156">
      <c r="A24156" s="12" t="inlineStr">
        <is>
          <t>[2024-05-01 09:36:07,948             TCP.py:     write:    INFO] TCP.TCP:write start</t>
        </is>
      </c>
    </row>
    <row r="24157">
      <c r="A24157" s="12" t="inlineStr">
        <is>
          <t>[2024-05-01 09:36:07,948             TCP.py:     write:    INFO] MROUT1;PORT:RES RF2A, MVSG1;</t>
        </is>
      </c>
    </row>
    <row r="24158">
      <c r="A24158" s="16" t="inlineStr">
        <is>
          <t>[2024-05-01 09:36:07,948             TCP.py:     write:   ERROR] connect_serial_port Exception</t>
        </is>
      </c>
    </row>
    <row r="24159">
      <c r="A24159" s="12" t="inlineStr">
        <is>
          <t>Traceback (most recent call last):</t>
        </is>
      </c>
    </row>
    <row r="24160">
      <c r="A24160" s="12" t="inlineStr">
        <is>
          <t xml:space="preserve">  File "D:\Project\Kangaroo\02-Script\06-WIFI_OTA\Centimani_Kangaroo_WIFI_OTA\py\IQ_py\TCP\TCP.py", line 68, in write</t>
        </is>
      </c>
    </row>
    <row r="24161">
      <c r="A24161" s="12" t="inlineStr">
        <is>
          <t xml:space="preserve">    self.mSocket.send(cmd.encode())</t>
        </is>
      </c>
    </row>
    <row r="24162">
      <c r="A24162" s="16" t="inlineStr">
        <is>
          <t>ConnectionResetError: [WinError 10054] 遠端主機已強制關閉一個現存的連線。</t>
        </is>
      </c>
    </row>
    <row r="24163">
      <c r="A24163" s="12" t="inlineStr">
        <is>
          <t>[2024-05-01 09:36:07,948              IQ.py:     Write:    INFO] {'result': '0'}</t>
        </is>
      </c>
    </row>
    <row r="24164">
      <c r="A24164" s="12" t="inlineStr">
        <is>
          <t>[2024-05-01 09:36:07,948              IQ.py:     Write:    INFO] IQ.IQ:Write start</t>
        </is>
      </c>
    </row>
    <row r="24165">
      <c r="A24165" s="12" t="inlineStr">
        <is>
          <t>[2024-05-01 09:36:07,948             TCP.py:     write:    INFO] TCP.TCP:write start</t>
        </is>
      </c>
    </row>
    <row r="24166">
      <c r="A24166" s="12" t="inlineStr">
        <is>
          <t>[2024-05-01 09:36:07,948             TCP.py:     write:    INFO] MVSG1;TRIG:MODE SSH;;MVSG1;TRIG:SOUR IMM;;</t>
        </is>
      </c>
    </row>
    <row r="24167">
      <c r="A24167" s="16" t="inlineStr">
        <is>
          <t>[2024-05-01 09:36:07,948             TCP.py:     write:   ERROR] connect_serial_port Exception</t>
        </is>
      </c>
    </row>
    <row r="24168">
      <c r="A24168" s="12" t="inlineStr">
        <is>
          <t>Traceback (most recent call last):</t>
        </is>
      </c>
    </row>
    <row r="24169">
      <c r="A24169" s="12" t="inlineStr">
        <is>
          <t xml:space="preserve">  File "D:\Project\Kangaroo\02-Script\06-WIFI_OTA\Centimani_Kangaroo_WIFI_OTA\py\IQ_py\TCP\TCP.py", line 68, in write</t>
        </is>
      </c>
    </row>
    <row r="24170">
      <c r="A24170" s="12" t="inlineStr">
        <is>
          <t xml:space="preserve">    self.mSocket.send(cmd.encode())</t>
        </is>
      </c>
    </row>
    <row r="24171">
      <c r="A24171" s="16" t="inlineStr">
        <is>
          <t>ConnectionResetError: [WinError 10054] 遠端主機已強制關閉一個現存的連線。</t>
        </is>
      </c>
    </row>
    <row r="24172">
      <c r="A24172" s="12" t="inlineStr">
        <is>
          <t>[2024-05-01 09:36:07,948              IQ.py:     Write:    INFO] {'result': '0'}</t>
        </is>
      </c>
    </row>
    <row r="24173">
      <c r="A24173" s="12" t="inlineStr">
        <is>
          <t>[2024-05-01 09:36:07,949              IQ.py:     GenCW:    INFO] {'result': '0', 'cable_loss': 32.0, 'test_data': '32.0|'}</t>
        </is>
      </c>
    </row>
    <row r="24174">
      <c r="A24174" s="13" t="inlineStr">
        <is>
          <t>[2024-05-01 09:36:07,949             cli.py:  &lt;module&gt;:    INFO] {'result': '0', 'cable_loss': 32.0, 'test_data': '32.0|', 'cls_obj': &lt;IQ.IQ.IQ object at 0x0000020522595CD0&gt;}</t>
        </is>
      </c>
    </row>
    <row r="24175">
      <c r="A24175" s="13" t="inlineStr">
        <is>
          <t>[2024-05-01 09:36:07,949             cli.py:  &lt;module&gt;:    INFO] ********************************************************************************************</t>
        </is>
      </c>
    </row>
    <row r="24176">
      <c r="A24176" s="13" t="inlineStr">
        <is>
          <t>[2024-05-01 09:37:41,005             cli.py:  &lt;module&gt;:    INFO] CMD#$IQ.IQ,IQ,GenCW,1575.52,-120,1,2A</t>
        </is>
      </c>
    </row>
    <row r="24177">
      <c r="A24177" s="12" t="inlineStr">
        <is>
          <t>[2024-05-01 09:37:41,006              IQ.py:     GenCW:    INFO] IQ.IQ:GenCW start</t>
        </is>
      </c>
    </row>
    <row r="24178">
      <c r="A24178" s="12" t="inlineStr">
        <is>
          <t>[2024-05-01 09:37:41,006              IQ.py:   GetLoss:    INFO] IQ.IQ:GetLoss start</t>
        </is>
      </c>
    </row>
    <row r="24179">
      <c r="A24179" s="12" t="inlineStr">
        <is>
          <t>[2024-05-01 09:37:41,006              IQ.py:   GetLoss:    INFO] {'result': '1', 'loss': '32'}</t>
        </is>
      </c>
    </row>
    <row r="24180">
      <c r="A24180" s="12" t="inlineStr">
        <is>
          <t>[2024-05-01 09:37:41,006              IQ.py:     Write:    INFO] IQ.IQ:Write start</t>
        </is>
      </c>
    </row>
    <row r="24181">
      <c r="A24181" s="12" t="inlineStr">
        <is>
          <t>[2024-05-01 09:37:41,006             TCP.py:     write:    INFO] TCP.TCP:write start</t>
        </is>
      </c>
    </row>
    <row r="24182">
      <c r="A24182" s="12" t="inlineStr">
        <is>
          <t>[2024-05-01 09:37:41,006             TCP.py:     write:    INFO] MROUT1;PORT:RES RF2A, MVSG1;</t>
        </is>
      </c>
    </row>
    <row r="24183">
      <c r="A24183" s="16" t="inlineStr">
        <is>
          <t>[2024-05-01 09:37:41,006             TCP.py:     write:   ERROR] connect_serial_port Exception</t>
        </is>
      </c>
    </row>
    <row r="24184">
      <c r="A24184" s="12" t="inlineStr">
        <is>
          <t>Traceback (most recent call last):</t>
        </is>
      </c>
    </row>
    <row r="24185">
      <c r="A24185" s="12" t="inlineStr">
        <is>
          <t xml:space="preserve">  File "D:\Project\Kangaroo\02-Script\06-WIFI_OTA\Centimani_Kangaroo_WIFI_OTA\py\IQ_py\TCP\TCP.py", line 68, in write</t>
        </is>
      </c>
    </row>
    <row r="24186">
      <c r="A24186" s="12" t="inlineStr">
        <is>
          <t xml:space="preserve">    self.mSocket.send(cmd.encode())</t>
        </is>
      </c>
    </row>
    <row r="24187">
      <c r="A24187" s="16" t="inlineStr">
        <is>
          <t>ConnectionResetError: [WinError 10054] 遠端主機已強制關閉一個現存的連線。</t>
        </is>
      </c>
    </row>
    <row r="24188">
      <c r="A24188" s="12" t="inlineStr">
        <is>
          <t>[2024-05-01 09:37:41,006              IQ.py:     Write:    INFO] {'result': '0'}</t>
        </is>
      </c>
    </row>
    <row r="24189">
      <c r="A24189" s="12" t="inlineStr">
        <is>
          <t>[2024-05-01 09:37:41,006              IQ.py:     Write:    INFO] IQ.IQ:Write start</t>
        </is>
      </c>
    </row>
    <row r="24190">
      <c r="A24190" s="12" t="inlineStr">
        <is>
          <t>[2024-05-01 09:37:41,006             TCP.py:     write:    INFO] TCP.TCP:write start</t>
        </is>
      </c>
    </row>
    <row r="24191">
      <c r="A24191" s="12" t="inlineStr">
        <is>
          <t>[2024-05-01 09:37:41,006             TCP.py:     write:    INFO] MVSG1;TRIG:MODE SSH;;MVSG1;TRIG:SOUR IMM;;</t>
        </is>
      </c>
    </row>
    <row r="24192">
      <c r="A24192" s="16" t="inlineStr">
        <is>
          <t>[2024-05-01 09:37:41,006             TCP.py:     write:   ERROR] connect_serial_port Exception</t>
        </is>
      </c>
    </row>
    <row r="24193">
      <c r="A24193" s="12" t="inlineStr">
        <is>
          <t>Traceback (most recent call last):</t>
        </is>
      </c>
    </row>
    <row r="24194">
      <c r="A24194" s="12" t="inlineStr">
        <is>
          <t xml:space="preserve">  File "D:\Project\Kangaroo\02-Script\06-WIFI_OTA\Centimani_Kangaroo_WIFI_OTA\py\IQ_py\TCP\TCP.py", line 68, in write</t>
        </is>
      </c>
    </row>
    <row r="24195">
      <c r="A24195" s="12" t="inlineStr">
        <is>
          <t xml:space="preserve">    self.mSocket.send(cmd.encode())</t>
        </is>
      </c>
    </row>
    <row r="24196">
      <c r="A24196" s="16" t="inlineStr">
        <is>
          <t>ConnectionResetError: [WinError 10054] 遠端主機已強制關閉一個現存的連線。</t>
        </is>
      </c>
    </row>
    <row r="24197">
      <c r="A24197" s="12" t="inlineStr">
        <is>
          <t>[2024-05-01 09:37:41,006              IQ.py:     Write:    INFO] {'result': '0'}</t>
        </is>
      </c>
    </row>
    <row r="24198">
      <c r="A24198" s="12" t="inlineStr">
        <is>
          <t>[2024-05-01 09:37:41,006              IQ.py:     GenCW:    INFO] {'result': '0', 'cable_loss': 32.0, 'test_data': '32.0|'}</t>
        </is>
      </c>
    </row>
    <row r="24199">
      <c r="A24199" s="13" t="inlineStr">
        <is>
          <t>[2024-05-01 09:37:41,006             cli.py:  &lt;module&gt;:    INFO] {'result': '0', 'cable_loss': 32.0, 'test_data': '32.0|', 'cls_obj': &lt;IQ.IQ.IQ object at 0x0000020522595CD0&gt;}</t>
        </is>
      </c>
    </row>
    <row r="24200">
      <c r="A24200" s="13" t="inlineStr">
        <is>
          <t>[2024-05-01 09:37:41,006             cli.py:  &lt;module&gt;:    INFO] ********************************************************************************************</t>
        </is>
      </c>
    </row>
    <row r="24201">
      <c r="A24201" s="13" t="inlineStr">
        <is>
          <t>[2024-05-01 09:39:13,681             cli.py:  &lt;module&gt;:    INFO] CMD#$IQ.IQ,IQ,GenCW,1575.52,-120,1,2A</t>
        </is>
      </c>
    </row>
    <row r="24202">
      <c r="A24202" s="12" t="inlineStr">
        <is>
          <t>[2024-05-01 09:39:13,681              IQ.py:     GenCW:    INFO] IQ.IQ:GenCW start</t>
        </is>
      </c>
    </row>
    <row r="24203">
      <c r="A24203" s="12" t="inlineStr">
        <is>
          <t>[2024-05-01 09:39:13,681              IQ.py:   GetLoss:    INFO] IQ.IQ:GetLoss start</t>
        </is>
      </c>
    </row>
    <row r="24204">
      <c r="A24204" s="12" t="inlineStr">
        <is>
          <t>[2024-05-01 09:39:13,681              IQ.py:   GetLoss:    INFO] {'result': '1', 'loss': '32'}</t>
        </is>
      </c>
    </row>
    <row r="24205">
      <c r="A24205" s="12" t="inlineStr">
        <is>
          <t>[2024-05-01 09:39:13,681              IQ.py:     Write:    INFO] IQ.IQ:Write start</t>
        </is>
      </c>
    </row>
    <row r="24206">
      <c r="A24206" s="12" t="inlineStr">
        <is>
          <t>[2024-05-01 09:39:13,682             TCP.py:     write:    INFO] TCP.TCP:write start</t>
        </is>
      </c>
    </row>
    <row r="24207">
      <c r="A24207" s="12" t="inlineStr">
        <is>
          <t>[2024-05-01 09:39:13,682             TCP.py:     write:    INFO] MROUT1;PORT:RES RF2A, MVSG1;</t>
        </is>
      </c>
    </row>
    <row r="24208">
      <c r="A24208" s="16" t="inlineStr">
        <is>
          <t>[2024-05-01 09:39:13,682             TCP.py:     write:   ERROR] connect_serial_port Exception</t>
        </is>
      </c>
    </row>
    <row r="24209">
      <c r="A24209" s="12" t="inlineStr">
        <is>
          <t>Traceback (most recent call last):</t>
        </is>
      </c>
    </row>
    <row r="24210">
      <c r="A24210" s="12" t="inlineStr">
        <is>
          <t xml:space="preserve">  File "D:\Project\Kangaroo\02-Script\06-WIFI_OTA\Centimani_Kangaroo_WIFI_OTA\py\IQ_py\TCP\TCP.py", line 68, in write</t>
        </is>
      </c>
    </row>
    <row r="24211">
      <c r="A24211" s="12" t="inlineStr">
        <is>
          <t xml:space="preserve">    self.mSocket.send(cmd.encode())</t>
        </is>
      </c>
    </row>
    <row r="24212">
      <c r="A24212" s="16" t="inlineStr">
        <is>
          <t>ConnectionResetError: [WinError 10054] 遠端主機已強制關閉一個現存的連線。</t>
        </is>
      </c>
    </row>
    <row r="24213">
      <c r="A24213" s="12" t="inlineStr">
        <is>
          <t>[2024-05-01 09:39:13,682              IQ.py:     Write:    INFO] {'result': '0'}</t>
        </is>
      </c>
    </row>
    <row r="24214">
      <c r="A24214" s="12" t="inlineStr">
        <is>
          <t>[2024-05-01 09:39:13,682              IQ.py:     Write:    INFO] IQ.IQ:Write start</t>
        </is>
      </c>
    </row>
    <row r="24215">
      <c r="A24215" s="12" t="inlineStr">
        <is>
          <t>[2024-05-01 09:39:13,682             TCP.py:     write:    INFO] TCP.TCP:write start</t>
        </is>
      </c>
    </row>
    <row r="24216">
      <c r="A24216" s="12" t="inlineStr">
        <is>
          <t>[2024-05-01 09:39:13,682             TCP.py:     write:    INFO] MVSG1;TRIG:MODE SSH;;MVSG1;TRIG:SOUR IMM;;</t>
        </is>
      </c>
    </row>
    <row r="24217">
      <c r="A24217" s="16" t="inlineStr">
        <is>
          <t>[2024-05-01 09:39:13,682             TCP.py:     write:   ERROR] connect_serial_port Exception</t>
        </is>
      </c>
    </row>
    <row r="24218">
      <c r="A24218" s="12" t="inlineStr">
        <is>
          <t>Traceback (most recent call last):</t>
        </is>
      </c>
    </row>
    <row r="24219">
      <c r="A24219" s="12" t="inlineStr">
        <is>
          <t xml:space="preserve">  File "D:\Project\Kangaroo\02-Script\06-WIFI_OTA\Centimani_Kangaroo_WIFI_OTA\py\IQ_py\TCP\TCP.py", line 68, in write</t>
        </is>
      </c>
    </row>
    <row r="24220">
      <c r="A24220" s="12" t="inlineStr">
        <is>
          <t xml:space="preserve">    self.mSocket.send(cmd.encode())</t>
        </is>
      </c>
    </row>
    <row r="24221">
      <c r="A24221" s="16" t="inlineStr">
        <is>
          <t>ConnectionResetError: [WinError 10054] 遠端主機已強制關閉一個現存的連線。</t>
        </is>
      </c>
    </row>
    <row r="24222">
      <c r="A24222" s="12" t="inlineStr">
        <is>
          <t>[2024-05-01 09:39:13,682              IQ.py:     Write:    INFO] {'result': '0'}</t>
        </is>
      </c>
    </row>
    <row r="24223">
      <c r="A24223" s="12" t="inlineStr">
        <is>
          <t>[2024-05-01 09:39:13,682              IQ.py:     GenCW:    INFO] {'result': '0', 'cable_loss': 32.0, 'test_data': '32.0|'}</t>
        </is>
      </c>
    </row>
    <row r="24224">
      <c r="A24224" s="13" t="inlineStr">
        <is>
          <t>[2024-05-01 09:39:13,682             cli.py:  &lt;module&gt;:    INFO] {'result': '0', 'cable_loss': 32.0, 'test_data': '32.0|', 'cls_obj': &lt;IQ.IQ.IQ object at 0x0000020522595CD0&gt;}</t>
        </is>
      </c>
    </row>
    <row r="24225">
      <c r="A24225" s="13" t="inlineStr">
        <is>
          <t>[2024-05-01 09:39:13,682             cli.py:  &lt;module&gt;:    INFO] ********************************************************************************************</t>
        </is>
      </c>
    </row>
    <row r="24226">
      <c r="A24226" s="13" t="inlineStr">
        <is>
          <t>[2024-05-01 09:40:48,669             cli.py:  &lt;module&gt;:    INFO] CMD#$IQ.IQ,IQ,GenCW,1575.52,-120,1,2A</t>
        </is>
      </c>
    </row>
    <row r="24227">
      <c r="A24227" s="12" t="inlineStr">
        <is>
          <t>[2024-05-01 09:40:48,669              IQ.py:     GenCW:    INFO] IQ.IQ:GenCW start</t>
        </is>
      </c>
    </row>
    <row r="24228">
      <c r="A24228" s="12" t="inlineStr">
        <is>
          <t>[2024-05-01 09:40:48,669              IQ.py:   GetLoss:    INFO] IQ.IQ:GetLoss start</t>
        </is>
      </c>
    </row>
    <row r="24229">
      <c r="A24229" s="12" t="inlineStr">
        <is>
          <t>[2024-05-01 09:40:48,669              IQ.py:   GetLoss:    INFO] {'result': '1', 'loss': '32'}</t>
        </is>
      </c>
    </row>
    <row r="24230">
      <c r="A24230" s="12" t="inlineStr">
        <is>
          <t>[2024-05-01 09:40:48,669              IQ.py:     Write:    INFO] IQ.IQ:Write start</t>
        </is>
      </c>
    </row>
    <row r="24231">
      <c r="A24231" s="12" t="inlineStr">
        <is>
          <t>[2024-05-01 09:40:48,669             TCP.py:     write:    INFO] TCP.TCP:write start</t>
        </is>
      </c>
    </row>
    <row r="24232">
      <c r="A24232" s="12" t="inlineStr">
        <is>
          <t>[2024-05-01 09:40:48,669             TCP.py:     write:    INFO] MROUT1;PORT:RES RF2A, MVSG1;</t>
        </is>
      </c>
    </row>
    <row r="24233">
      <c r="A24233" s="16" t="inlineStr">
        <is>
          <t>[2024-05-01 09:40:48,669             TCP.py:     write:   ERROR] connect_serial_port Exception</t>
        </is>
      </c>
    </row>
    <row r="24234">
      <c r="A24234" s="12" t="inlineStr">
        <is>
          <t>Traceback (most recent call last):</t>
        </is>
      </c>
    </row>
    <row r="24235">
      <c r="A24235" s="12" t="inlineStr">
        <is>
          <t xml:space="preserve">  File "D:\Project\Kangaroo\02-Script\06-WIFI_OTA\Centimani_Kangaroo_WIFI_OTA\py\IQ_py\TCP\TCP.py", line 68, in write</t>
        </is>
      </c>
    </row>
    <row r="24236">
      <c r="A24236" s="12" t="inlineStr">
        <is>
          <t xml:space="preserve">    self.mSocket.send(cmd.encode())</t>
        </is>
      </c>
    </row>
    <row r="24237">
      <c r="A24237" s="16" t="inlineStr">
        <is>
          <t>ConnectionResetError: [WinError 10054] 遠端主機已強制關閉一個現存的連線。</t>
        </is>
      </c>
    </row>
    <row r="24238">
      <c r="A24238" s="12" t="inlineStr">
        <is>
          <t>[2024-05-01 09:40:48,669              IQ.py:     Write:    INFO] {'result': '0'}</t>
        </is>
      </c>
    </row>
    <row r="24239">
      <c r="A24239" s="12" t="inlineStr">
        <is>
          <t>[2024-05-01 09:40:48,669              IQ.py:     Write:    INFO] IQ.IQ:Write start</t>
        </is>
      </c>
    </row>
    <row r="24240">
      <c r="A24240" s="12" t="inlineStr">
        <is>
          <t>[2024-05-01 09:40:48,669             TCP.py:     write:    INFO] TCP.TCP:write start</t>
        </is>
      </c>
    </row>
    <row r="24241">
      <c r="A24241" s="12" t="inlineStr">
        <is>
          <t>[2024-05-01 09:40:48,669             TCP.py:     write:    INFO] MVSG1;TRIG:MODE SSH;;MVSG1;TRIG:SOUR IMM;;</t>
        </is>
      </c>
    </row>
    <row r="24242">
      <c r="A24242" s="16" t="inlineStr">
        <is>
          <t>[2024-05-01 09:40:48,669             TCP.py:     write:   ERROR] connect_serial_port Exception</t>
        </is>
      </c>
    </row>
    <row r="24243">
      <c r="A24243" s="12" t="inlineStr">
        <is>
          <t>Traceback (most recent call last):</t>
        </is>
      </c>
    </row>
    <row r="24244">
      <c r="A24244" s="12" t="inlineStr">
        <is>
          <t xml:space="preserve">  File "D:\Project\Kangaroo\02-Script\06-WIFI_OTA\Centimani_Kangaroo_WIFI_OTA\py\IQ_py\TCP\TCP.py", line 68, in write</t>
        </is>
      </c>
    </row>
    <row r="24245">
      <c r="A24245" s="12" t="inlineStr">
        <is>
          <t xml:space="preserve">    self.mSocket.send(cmd.encode())</t>
        </is>
      </c>
    </row>
    <row r="24246">
      <c r="A24246" s="16" t="inlineStr">
        <is>
          <t>ConnectionResetError: [WinError 10054] 遠端主機已強制關閉一個現存的連線。</t>
        </is>
      </c>
    </row>
    <row r="24247">
      <c r="A24247" s="12" t="inlineStr">
        <is>
          <t>[2024-05-01 09:40:48,669              IQ.py:     Write:    INFO] {'result': '0'}</t>
        </is>
      </c>
    </row>
    <row r="24248">
      <c r="A24248" s="12" t="inlineStr">
        <is>
          <t>[2024-05-01 09:40:48,669              IQ.py:     GenCW:    INFO] {'result': '0', 'cable_loss': 32.0, 'test_data': '32.0|'}</t>
        </is>
      </c>
    </row>
    <row r="24249">
      <c r="A24249" s="13" t="inlineStr">
        <is>
          <t>[2024-05-01 09:40:48,669             cli.py:  &lt;module&gt;:    INFO] {'result': '0', 'cable_loss': 32.0, 'test_data': '32.0|', 'cls_obj': &lt;IQ.IQ.IQ object at 0x0000020522595CD0&gt;}</t>
        </is>
      </c>
    </row>
    <row r="24250">
      <c r="A24250" s="13" t="inlineStr">
        <is>
          <t>[2024-05-01 09:40:48,669             cli.py:  &lt;module&gt;:    INFO] ********************************************************************************************</t>
        </is>
      </c>
    </row>
    <row r="24251">
      <c r="A24251" s="13" t="inlineStr">
        <is>
          <t>[2024-05-01 09:42:24,602             cli.py:  &lt;module&gt;:    INFO] CMD#$IQ.IQ,IQ,GenCW,1575.52,-120,1,2A</t>
        </is>
      </c>
    </row>
    <row r="24252">
      <c r="A24252" s="12" t="inlineStr">
        <is>
          <t>[2024-05-01 09:42:24,603              IQ.py:     GenCW:    INFO] IQ.IQ:GenCW start</t>
        </is>
      </c>
    </row>
    <row r="24253">
      <c r="A24253" s="12" t="inlineStr">
        <is>
          <t>[2024-05-01 09:42:24,603              IQ.py:   GetLoss:    INFO] IQ.IQ:GetLoss start</t>
        </is>
      </c>
    </row>
    <row r="24254">
      <c r="A24254" s="12" t="inlineStr">
        <is>
          <t>[2024-05-01 09:42:24,603              IQ.py:   GetLoss:    INFO] {'result': '1', 'loss': '32'}</t>
        </is>
      </c>
    </row>
    <row r="24255">
      <c r="A24255" s="12" t="inlineStr">
        <is>
          <t>[2024-05-01 09:42:24,603              IQ.py:     Write:    INFO] IQ.IQ:Write start</t>
        </is>
      </c>
    </row>
    <row r="24256">
      <c r="A24256" s="12" t="inlineStr">
        <is>
          <t>[2024-05-01 09:42:24,603             TCP.py:     write:    INFO] TCP.TCP:write start</t>
        </is>
      </c>
    </row>
    <row r="24257">
      <c r="A24257" s="12" t="inlineStr">
        <is>
          <t>[2024-05-01 09:42:24,603             TCP.py:     write:    INFO] MROUT1;PORT:RES RF2A, MVSG1;</t>
        </is>
      </c>
    </row>
    <row r="24258">
      <c r="A24258" s="16" t="inlineStr">
        <is>
          <t>[2024-05-01 09:42:24,603             TCP.py:     write:   ERROR] connect_serial_port Exception</t>
        </is>
      </c>
    </row>
    <row r="24259">
      <c r="A24259" s="12" t="inlineStr">
        <is>
          <t>Traceback (most recent call last):</t>
        </is>
      </c>
    </row>
    <row r="24260">
      <c r="A24260" s="12" t="inlineStr">
        <is>
          <t xml:space="preserve">  File "D:\Project\Kangaroo\02-Script\06-WIFI_OTA\Centimani_Kangaroo_WIFI_OTA\py\IQ_py\TCP\TCP.py", line 68, in write</t>
        </is>
      </c>
    </row>
    <row r="24261">
      <c r="A24261" s="12" t="inlineStr">
        <is>
          <t xml:space="preserve">    self.mSocket.send(cmd.encode())</t>
        </is>
      </c>
    </row>
    <row r="24262">
      <c r="A24262" s="16" t="inlineStr">
        <is>
          <t>ConnectionResetError: [WinError 10054] 遠端主機已強制關閉一個現存的連線。</t>
        </is>
      </c>
    </row>
    <row r="24263">
      <c r="A24263" s="12" t="inlineStr">
        <is>
          <t>[2024-05-01 09:42:24,603              IQ.py:     Write:    INFO] {'result': '0'}</t>
        </is>
      </c>
    </row>
    <row r="24264">
      <c r="A24264" s="12" t="inlineStr">
        <is>
          <t>[2024-05-01 09:42:24,603              IQ.py:     Write:    INFO] IQ.IQ:Write start</t>
        </is>
      </c>
    </row>
    <row r="24265">
      <c r="A24265" s="12" t="inlineStr">
        <is>
          <t>[2024-05-01 09:42:24,603             TCP.py:     write:    INFO] TCP.TCP:write start</t>
        </is>
      </c>
    </row>
    <row r="24266">
      <c r="A24266" s="12" t="inlineStr">
        <is>
          <t>[2024-05-01 09:42:24,603             TCP.py:     write:    INFO] MVSG1;TRIG:MODE SSH;;MVSG1;TRIG:SOUR IMM;;</t>
        </is>
      </c>
    </row>
    <row r="24267">
      <c r="A24267" s="16" t="inlineStr">
        <is>
          <t>[2024-05-01 09:42:24,603             TCP.py:     write:   ERROR] connect_serial_port Exception</t>
        </is>
      </c>
    </row>
    <row r="24268">
      <c r="A24268" s="12" t="inlineStr">
        <is>
          <t>Traceback (most recent call last):</t>
        </is>
      </c>
    </row>
    <row r="24269">
      <c r="A24269" s="12" t="inlineStr">
        <is>
          <t xml:space="preserve">  File "D:\Project\Kangaroo\02-Script\06-WIFI_OTA\Centimani_Kangaroo_WIFI_OTA\py\IQ_py\TCP\TCP.py", line 68, in write</t>
        </is>
      </c>
    </row>
    <row r="24270">
      <c r="A24270" s="12" t="inlineStr">
        <is>
          <t xml:space="preserve">    self.mSocket.send(cmd.encode())</t>
        </is>
      </c>
    </row>
    <row r="24271">
      <c r="A24271" s="16" t="inlineStr">
        <is>
          <t>ConnectionResetError: [WinError 10054] 遠端主機已強制關閉一個現存的連線。</t>
        </is>
      </c>
    </row>
    <row r="24272">
      <c r="A24272" s="12" t="inlineStr">
        <is>
          <t>[2024-05-01 09:42:24,603              IQ.py:     Write:    INFO] {'result': '0'}</t>
        </is>
      </c>
    </row>
    <row r="24273">
      <c r="A24273" s="12" t="inlineStr">
        <is>
          <t>[2024-05-01 09:42:24,603              IQ.py:     GenCW:    INFO] {'result': '0', 'cable_loss': 32.0, 'test_data': '32.0|'}</t>
        </is>
      </c>
    </row>
    <row r="24274">
      <c r="A24274" s="13" t="inlineStr">
        <is>
          <t>[2024-05-01 09:42:24,603             cli.py:  &lt;module&gt;:    INFO] {'result': '0', 'cable_loss': 32.0, 'test_data': '32.0|', 'cls_obj': &lt;IQ.IQ.IQ object at 0x0000020522595CD0&gt;}</t>
        </is>
      </c>
    </row>
    <row r="24275">
      <c r="A24275" s="13" t="inlineStr">
        <is>
          <t>[2024-05-01 09:42:24,603             cli.py:  &lt;module&gt;:    INFO] ********************************************************************************************</t>
        </is>
      </c>
    </row>
    <row r="24276">
      <c r="A24276" s="13" t="inlineStr">
        <is>
          <t>[2024-05-01 09:44:01,534             cli.py:  &lt;module&gt;:    INFO] CMD#$IQ.IQ,IQ,GenCW,1575.52,-120,1,2A</t>
        </is>
      </c>
    </row>
    <row r="24277">
      <c r="A24277" s="12" t="inlineStr">
        <is>
          <t>[2024-05-01 09:44:01,534              IQ.py:     GenCW:    INFO] IQ.IQ:GenCW start</t>
        </is>
      </c>
    </row>
    <row r="24278">
      <c r="A24278" s="12" t="inlineStr">
        <is>
          <t>[2024-05-01 09:44:01,534              IQ.py:   GetLoss:    INFO] IQ.IQ:GetLoss start</t>
        </is>
      </c>
    </row>
    <row r="24279">
      <c r="A24279" s="12" t="inlineStr">
        <is>
          <t>[2024-05-01 09:44:01,534              IQ.py:   GetLoss:    INFO] {'result': '1', 'loss': '32'}</t>
        </is>
      </c>
    </row>
    <row r="24280">
      <c r="A24280" s="12" t="inlineStr">
        <is>
          <t>[2024-05-01 09:44:01,534              IQ.py:     Write:    INFO] IQ.IQ:Write start</t>
        </is>
      </c>
    </row>
    <row r="24281">
      <c r="A24281" s="12" t="inlineStr">
        <is>
          <t>[2024-05-01 09:44:01,534             TCP.py:     write:    INFO] TCP.TCP:write start</t>
        </is>
      </c>
    </row>
    <row r="24282">
      <c r="A24282" s="12" t="inlineStr">
        <is>
          <t>[2024-05-01 09:44:01,534             TCP.py:     write:    INFO] MROUT1;PORT:RES RF2A, MVSG1;</t>
        </is>
      </c>
    </row>
    <row r="24283">
      <c r="A24283" s="16" t="inlineStr">
        <is>
          <t>[2024-05-01 09:44:01,534             TCP.py:     write:   ERROR] connect_serial_port Exception</t>
        </is>
      </c>
    </row>
    <row r="24284">
      <c r="A24284" s="12" t="inlineStr">
        <is>
          <t>Traceback (most recent call last):</t>
        </is>
      </c>
    </row>
    <row r="24285">
      <c r="A24285" s="12" t="inlineStr">
        <is>
          <t xml:space="preserve">  File "D:\Project\Kangaroo\02-Script\06-WIFI_OTA\Centimani_Kangaroo_WIFI_OTA\py\IQ_py\TCP\TCP.py", line 68, in write</t>
        </is>
      </c>
    </row>
    <row r="24286">
      <c r="A24286" s="12" t="inlineStr">
        <is>
          <t xml:space="preserve">    self.mSocket.send(cmd.encode())</t>
        </is>
      </c>
    </row>
    <row r="24287">
      <c r="A24287" s="16" t="inlineStr">
        <is>
          <t>ConnectionResetError: [WinError 10054] 遠端主機已強制關閉一個現存的連線。</t>
        </is>
      </c>
    </row>
    <row r="24288">
      <c r="A24288" s="12" t="inlineStr">
        <is>
          <t>[2024-05-01 09:44:01,534              IQ.py:     Write:    INFO] {'result': '0'}</t>
        </is>
      </c>
    </row>
    <row r="24289">
      <c r="A24289" s="12" t="inlineStr">
        <is>
          <t>[2024-05-01 09:44:01,534              IQ.py:     Write:    INFO] IQ.IQ:Write start</t>
        </is>
      </c>
    </row>
    <row r="24290">
      <c r="A24290" s="12" t="inlineStr">
        <is>
          <t>[2024-05-01 09:44:01,534             TCP.py:     write:    INFO] TCP.TCP:write start</t>
        </is>
      </c>
    </row>
    <row r="24291">
      <c r="A24291" s="12" t="inlineStr">
        <is>
          <t>[2024-05-01 09:44:01,534             TCP.py:     write:    INFO] MVSG1;TRIG:MODE SSH;;MVSG1;TRIG:SOUR IMM;;</t>
        </is>
      </c>
    </row>
    <row r="24292">
      <c r="A24292" s="16" t="inlineStr">
        <is>
          <t>[2024-05-01 09:44:01,535             TCP.py:     write:   ERROR] connect_serial_port Exception</t>
        </is>
      </c>
    </row>
    <row r="24293">
      <c r="A24293" s="12" t="inlineStr">
        <is>
          <t>Traceback (most recent call last):</t>
        </is>
      </c>
    </row>
    <row r="24294">
      <c r="A24294" s="12" t="inlineStr">
        <is>
          <t xml:space="preserve">  File "D:\Project\Kangaroo\02-Script\06-WIFI_OTA\Centimani_Kangaroo_WIFI_OTA\py\IQ_py\TCP\TCP.py", line 68, in write</t>
        </is>
      </c>
    </row>
    <row r="24295">
      <c r="A24295" s="12" t="inlineStr">
        <is>
          <t xml:space="preserve">    self.mSocket.send(cmd.encode())</t>
        </is>
      </c>
    </row>
    <row r="24296">
      <c r="A24296" s="16" t="inlineStr">
        <is>
          <t>ConnectionResetError: [WinError 10054] 遠端主機已強制關閉一個現存的連線。</t>
        </is>
      </c>
    </row>
    <row r="24297">
      <c r="A24297" s="12" t="inlineStr">
        <is>
          <t>[2024-05-01 09:44:01,535              IQ.py:     Write:    INFO] {'result': '0'}</t>
        </is>
      </c>
    </row>
    <row r="24298">
      <c r="A24298" s="12" t="inlineStr">
        <is>
          <t>[2024-05-01 09:44:01,535              IQ.py:     GenCW:    INFO] {'result': '0', 'cable_loss': 32.0, 'test_data': '32.0|'}</t>
        </is>
      </c>
    </row>
    <row r="24299">
      <c r="A24299" s="13" t="inlineStr">
        <is>
          <t>[2024-05-01 09:44:01,535             cli.py:  &lt;module&gt;:    INFO] {'result': '0', 'cable_loss': 32.0, 'test_data': '32.0|', 'cls_obj': &lt;IQ.IQ.IQ object at 0x0000020522595CD0&gt;}</t>
        </is>
      </c>
    </row>
    <row r="24300">
      <c r="A24300" s="13" t="inlineStr">
        <is>
          <t>[2024-05-01 09:44:01,535             cli.py:  &lt;module&gt;:    INFO] ********************************************************************************************</t>
        </is>
      </c>
    </row>
    <row r="24301">
      <c r="A24301" s="13" t="inlineStr">
        <is>
          <t>[2024-05-01 09:45:37,560             cli.py:  &lt;module&gt;:    INFO] CMD#$IQ.IQ,IQ,GenCW,1575.52,-120,1,2A</t>
        </is>
      </c>
    </row>
    <row r="24302">
      <c r="A24302" s="12" t="inlineStr">
        <is>
          <t>[2024-05-01 09:45:37,560              IQ.py:     GenCW:    INFO] IQ.IQ:GenCW start</t>
        </is>
      </c>
    </row>
    <row r="24303">
      <c r="A24303" s="12" t="inlineStr">
        <is>
          <t>[2024-05-01 09:45:37,560              IQ.py:   GetLoss:    INFO] IQ.IQ:GetLoss start</t>
        </is>
      </c>
    </row>
    <row r="24304">
      <c r="A24304" s="12" t="inlineStr">
        <is>
          <t>[2024-05-01 09:45:37,560              IQ.py:   GetLoss:    INFO] {'result': '1', 'loss': '32'}</t>
        </is>
      </c>
    </row>
    <row r="24305">
      <c r="A24305" s="12" t="inlineStr">
        <is>
          <t>[2024-05-01 09:45:37,560              IQ.py:     Write:    INFO] IQ.IQ:Write start</t>
        </is>
      </c>
    </row>
    <row r="24306">
      <c r="A24306" s="12" t="inlineStr">
        <is>
          <t>[2024-05-01 09:45:37,560             TCP.py:     write:    INFO] TCP.TCP:write start</t>
        </is>
      </c>
    </row>
    <row r="24307">
      <c r="A24307" s="12" t="inlineStr">
        <is>
          <t>[2024-05-01 09:45:37,561             TCP.py:     write:    INFO] MROUT1;PORT:RES RF2A, MVSG1;</t>
        </is>
      </c>
    </row>
    <row r="24308">
      <c r="A24308" s="16" t="inlineStr">
        <is>
          <t>[2024-05-01 09:45:37,561             TCP.py:     write:   ERROR] connect_serial_port Exception</t>
        </is>
      </c>
    </row>
    <row r="24309">
      <c r="A24309" s="12" t="inlineStr">
        <is>
          <t>Traceback (most recent call last):</t>
        </is>
      </c>
    </row>
    <row r="24310">
      <c r="A24310" s="12" t="inlineStr">
        <is>
          <t xml:space="preserve">  File "D:\Project\Kangaroo\02-Script\06-WIFI_OTA\Centimani_Kangaroo_WIFI_OTA\py\IQ_py\TCP\TCP.py", line 68, in write</t>
        </is>
      </c>
    </row>
    <row r="24311">
      <c r="A24311" s="12" t="inlineStr">
        <is>
          <t xml:space="preserve">    self.mSocket.send(cmd.encode())</t>
        </is>
      </c>
    </row>
    <row r="24312">
      <c r="A24312" s="16" t="inlineStr">
        <is>
          <t>ConnectionResetError: [WinError 10054] 遠端主機已強制關閉一個現存的連線。</t>
        </is>
      </c>
    </row>
    <row r="24313">
      <c r="A24313" s="12" t="inlineStr">
        <is>
          <t>[2024-05-01 09:45:37,561              IQ.py:     Write:    INFO] {'result': '0'}</t>
        </is>
      </c>
    </row>
    <row r="24314">
      <c r="A24314" s="12" t="inlineStr">
        <is>
          <t>[2024-05-01 09:45:37,561              IQ.py:     Write:    INFO] IQ.IQ:Write start</t>
        </is>
      </c>
    </row>
    <row r="24315">
      <c r="A24315" s="12" t="inlineStr">
        <is>
          <t>[2024-05-01 09:45:37,561             TCP.py:     write:    INFO] TCP.TCP:write start</t>
        </is>
      </c>
    </row>
    <row r="24316">
      <c r="A24316" s="12" t="inlineStr">
        <is>
          <t>[2024-05-01 09:45:37,561             TCP.py:     write:    INFO] MVSG1;TRIG:MODE SSH;;MVSG1;TRIG:SOUR IMM;;</t>
        </is>
      </c>
    </row>
    <row r="24317">
      <c r="A24317" s="16" t="inlineStr">
        <is>
          <t>[2024-05-01 09:45:37,561             TCP.py:     write:   ERROR] connect_serial_port Exception</t>
        </is>
      </c>
    </row>
    <row r="24318">
      <c r="A24318" s="12" t="inlineStr">
        <is>
          <t>Traceback (most recent call last):</t>
        </is>
      </c>
    </row>
    <row r="24319">
      <c r="A24319" s="12" t="inlineStr">
        <is>
          <t xml:space="preserve">  File "D:\Project\Kangaroo\02-Script\06-WIFI_OTA\Centimani_Kangaroo_WIFI_OTA\py\IQ_py\TCP\TCP.py", line 68, in write</t>
        </is>
      </c>
    </row>
    <row r="24320">
      <c r="A24320" s="12" t="inlineStr">
        <is>
          <t xml:space="preserve">    self.mSocket.send(cmd.encode())</t>
        </is>
      </c>
    </row>
    <row r="24321">
      <c r="A24321" s="16" t="inlineStr">
        <is>
          <t>ConnectionResetError: [WinError 10054] 遠端主機已強制關閉一個現存的連線。</t>
        </is>
      </c>
    </row>
    <row r="24322">
      <c r="A24322" s="12" t="inlineStr">
        <is>
          <t>[2024-05-01 09:45:37,561              IQ.py:     Write:    INFO] {'result': '0'}</t>
        </is>
      </c>
    </row>
    <row r="24323">
      <c r="A24323" s="12" t="inlineStr">
        <is>
          <t>[2024-05-01 09:45:37,561              IQ.py:     GenCW:    INFO] {'result': '0', 'cable_loss': 32.0, 'test_data': '32.0|'}</t>
        </is>
      </c>
    </row>
    <row r="24324">
      <c r="A24324" s="13" t="inlineStr">
        <is>
          <t>[2024-05-01 09:45:37,561             cli.py:  &lt;module&gt;:    INFO] {'result': '0', 'cable_loss': 32.0, 'test_data': '32.0|', 'cls_obj': &lt;IQ.IQ.IQ object at 0x0000020522595CD0&gt;}</t>
        </is>
      </c>
    </row>
    <row r="24325">
      <c r="A24325" s="13" t="inlineStr">
        <is>
          <t>[2024-05-01 09:45:37,561             cli.py:  &lt;module&gt;:    INFO] ********************************************************************************************</t>
        </is>
      </c>
    </row>
    <row r="24326">
      <c r="A24326" s="13" t="inlineStr">
        <is>
          <t>[2024-05-01 09:47:12,714             cli.py:  &lt;module&gt;:    INFO] CMD#$IQ.IQ,IQ,GenCW,1575.52,-120,1,2A</t>
        </is>
      </c>
    </row>
    <row r="24327">
      <c r="A24327" s="12" t="inlineStr">
        <is>
          <t>[2024-05-01 09:47:12,714              IQ.py:     GenCW:    INFO] IQ.IQ:GenCW start</t>
        </is>
      </c>
    </row>
    <row r="24328">
      <c r="A24328" s="12" t="inlineStr">
        <is>
          <t>[2024-05-01 09:47:12,714              IQ.py:   GetLoss:    INFO] IQ.IQ:GetLoss start</t>
        </is>
      </c>
    </row>
    <row r="24329">
      <c r="A24329" s="12" t="inlineStr">
        <is>
          <t>[2024-05-01 09:47:12,714              IQ.py:   GetLoss:    INFO] {'result': '1', 'loss': '32'}</t>
        </is>
      </c>
    </row>
    <row r="24330">
      <c r="A24330" s="12" t="inlineStr">
        <is>
          <t>[2024-05-01 09:47:12,714              IQ.py:     Write:    INFO] IQ.IQ:Write start</t>
        </is>
      </c>
    </row>
    <row r="24331">
      <c r="A24331" s="12" t="inlineStr">
        <is>
          <t>[2024-05-01 09:47:12,714             TCP.py:     write:    INFO] TCP.TCP:write start</t>
        </is>
      </c>
    </row>
    <row r="24332">
      <c r="A24332" s="12" t="inlineStr">
        <is>
          <t>[2024-05-01 09:47:12,714             TCP.py:     write:    INFO] MROUT1;PORT:RES RF2A, MVSG1;</t>
        </is>
      </c>
    </row>
    <row r="24333">
      <c r="A24333" s="16" t="inlineStr">
        <is>
          <t>[2024-05-01 09:47:12,715             TCP.py:     write:   ERROR] connect_serial_port Exception</t>
        </is>
      </c>
    </row>
    <row r="24334">
      <c r="A24334" s="12" t="inlineStr">
        <is>
          <t>Traceback (most recent call last):</t>
        </is>
      </c>
    </row>
    <row r="24335">
      <c r="A24335" s="12" t="inlineStr">
        <is>
          <t xml:space="preserve">  File "D:\Project\Kangaroo\02-Script\06-WIFI_OTA\Centimani_Kangaroo_WIFI_OTA\py\IQ_py\TCP\TCP.py", line 68, in write</t>
        </is>
      </c>
    </row>
    <row r="24336">
      <c r="A24336" s="12" t="inlineStr">
        <is>
          <t xml:space="preserve">    self.mSocket.send(cmd.encode())</t>
        </is>
      </c>
    </row>
    <row r="24337">
      <c r="A24337" s="16" t="inlineStr">
        <is>
          <t>ConnectionResetError: [WinError 10054] 遠端主機已強制關閉一個現存的連線。</t>
        </is>
      </c>
    </row>
    <row r="24338">
      <c r="A24338" s="12" t="inlineStr">
        <is>
          <t>[2024-05-01 09:47:12,715              IQ.py:     Write:    INFO] {'result': '0'}</t>
        </is>
      </c>
    </row>
    <row r="24339">
      <c r="A24339" s="12" t="inlineStr">
        <is>
          <t>[2024-05-01 09:47:12,715              IQ.py:     Write:    INFO] IQ.IQ:Write start</t>
        </is>
      </c>
    </row>
    <row r="24340">
      <c r="A24340" s="12" t="inlineStr">
        <is>
          <t>[2024-05-01 09:47:12,715             TCP.py:     write:    INFO] TCP.TCP:write start</t>
        </is>
      </c>
    </row>
    <row r="24341">
      <c r="A24341" s="12" t="inlineStr">
        <is>
          <t>[2024-05-01 09:47:12,715             TCP.py:     write:    INFO] MVSG1;TRIG:MODE SSH;;MVSG1;TRIG:SOUR IMM;;</t>
        </is>
      </c>
    </row>
    <row r="24342">
      <c r="A24342" s="16" t="inlineStr">
        <is>
          <t>[2024-05-01 09:47:12,715             TCP.py:     write:   ERROR] connect_serial_port Exception</t>
        </is>
      </c>
    </row>
    <row r="24343">
      <c r="A24343" s="12" t="inlineStr">
        <is>
          <t>Traceback (most recent call last):</t>
        </is>
      </c>
    </row>
    <row r="24344">
      <c r="A24344" s="12" t="inlineStr">
        <is>
          <t xml:space="preserve">  File "D:\Project\Kangaroo\02-Script\06-WIFI_OTA\Centimani_Kangaroo_WIFI_OTA\py\IQ_py\TCP\TCP.py", line 68, in write</t>
        </is>
      </c>
    </row>
    <row r="24345">
      <c r="A24345" s="12" t="inlineStr">
        <is>
          <t xml:space="preserve">    self.mSocket.send(cmd.encode())</t>
        </is>
      </c>
    </row>
    <row r="24346">
      <c r="A24346" s="16" t="inlineStr">
        <is>
          <t>ConnectionResetError: [WinError 10054] 遠端主機已強制關閉一個現存的連線。</t>
        </is>
      </c>
    </row>
    <row r="24347">
      <c r="A24347" s="12" t="inlineStr">
        <is>
          <t>[2024-05-01 09:47:12,715              IQ.py:     Write:    INFO] {'result': '0'}</t>
        </is>
      </c>
    </row>
    <row r="24348">
      <c r="A24348" s="12" t="inlineStr">
        <is>
          <t>[2024-05-01 09:47:12,715              IQ.py:     GenCW:    INFO] {'result': '0', 'cable_loss': 32.0, 'test_data': '32.0|'}</t>
        </is>
      </c>
    </row>
    <row r="24349">
      <c r="A24349" s="13" t="inlineStr">
        <is>
          <t>[2024-05-01 09:47:12,715             cli.py:  &lt;module&gt;:    INFO] {'result': '0', 'cable_loss': 32.0, 'test_data': '32.0|', 'cls_obj': &lt;IQ.IQ.IQ object at 0x0000020522595CD0&gt;}</t>
        </is>
      </c>
    </row>
    <row r="24350">
      <c r="A24350" s="13" t="inlineStr">
        <is>
          <t>[2024-05-01 09:47:12,715             cli.py:  &lt;module&gt;:    INFO] ********************************************************************************************</t>
        </is>
      </c>
    </row>
    <row r="24351">
      <c r="A24351" s="13" t="inlineStr">
        <is>
          <t>[2024-05-01 09:48:49,389             cli.py:  &lt;module&gt;:    INFO] CMD#$IQ.IQ,IQ,GenCW,1575.52,-120,1,2A</t>
        </is>
      </c>
    </row>
    <row r="24352">
      <c r="A24352" s="12" t="inlineStr">
        <is>
          <t>[2024-05-01 09:48:49,390              IQ.py:     GenCW:    INFO] IQ.IQ:GenCW start</t>
        </is>
      </c>
    </row>
    <row r="24353">
      <c r="A24353" s="12" t="inlineStr">
        <is>
          <t>[2024-05-01 09:48:49,390              IQ.py:   GetLoss:    INFO] IQ.IQ:GetLoss start</t>
        </is>
      </c>
    </row>
    <row r="24354">
      <c r="A24354" s="12" t="inlineStr">
        <is>
          <t>[2024-05-01 09:48:49,390              IQ.py:   GetLoss:    INFO] {'result': '1', 'loss': '32'}</t>
        </is>
      </c>
    </row>
    <row r="24355">
      <c r="A24355" s="12" t="inlineStr">
        <is>
          <t>[2024-05-01 09:48:49,390              IQ.py:     Write:    INFO] IQ.IQ:Write start</t>
        </is>
      </c>
    </row>
    <row r="24356">
      <c r="A24356" s="12" t="inlineStr">
        <is>
          <t>[2024-05-01 09:48:49,390             TCP.py:     write:    INFO] TCP.TCP:write start</t>
        </is>
      </c>
    </row>
    <row r="24357">
      <c r="A24357" s="12" t="inlineStr">
        <is>
          <t>[2024-05-01 09:48:49,390             TCP.py:     write:    INFO] MROUT1;PORT:RES RF2A, MVSG1;</t>
        </is>
      </c>
    </row>
    <row r="24358">
      <c r="A24358" s="16" t="inlineStr">
        <is>
          <t>[2024-05-01 09:48:49,390             TCP.py:     write:   ERROR] connect_serial_port Exception</t>
        </is>
      </c>
    </row>
    <row r="24359">
      <c r="A24359" s="12" t="inlineStr">
        <is>
          <t>Traceback (most recent call last):</t>
        </is>
      </c>
    </row>
    <row r="24360">
      <c r="A24360" s="12" t="inlineStr">
        <is>
          <t xml:space="preserve">  File "D:\Project\Kangaroo\02-Script\06-WIFI_OTA\Centimani_Kangaroo_WIFI_OTA\py\IQ_py\TCP\TCP.py", line 68, in write</t>
        </is>
      </c>
    </row>
    <row r="24361">
      <c r="A24361" s="12" t="inlineStr">
        <is>
          <t xml:space="preserve">    self.mSocket.send(cmd.encode())</t>
        </is>
      </c>
    </row>
    <row r="24362">
      <c r="A24362" s="16" t="inlineStr">
        <is>
          <t>ConnectionResetError: [WinError 10054] 遠端主機已強制關閉一個現存的連線。</t>
        </is>
      </c>
    </row>
    <row r="24363">
      <c r="A24363" s="12" t="inlineStr">
        <is>
          <t>[2024-05-01 09:48:49,390              IQ.py:     Write:    INFO] {'result': '0'}</t>
        </is>
      </c>
    </row>
    <row r="24364">
      <c r="A24364" s="12" t="inlineStr">
        <is>
          <t>[2024-05-01 09:48:49,390              IQ.py:     Write:    INFO] IQ.IQ:Write start</t>
        </is>
      </c>
    </row>
    <row r="24365">
      <c r="A24365" s="12" t="inlineStr">
        <is>
          <t>[2024-05-01 09:48:49,390             TCP.py:     write:    INFO] TCP.TCP:write start</t>
        </is>
      </c>
    </row>
    <row r="24366">
      <c r="A24366" s="12" t="inlineStr">
        <is>
          <t>[2024-05-01 09:48:49,390             TCP.py:     write:    INFO] MVSG1;TRIG:MODE SSH;;MVSG1;TRIG:SOUR IMM;;</t>
        </is>
      </c>
    </row>
    <row r="24367">
      <c r="A24367" s="16" t="inlineStr">
        <is>
          <t>[2024-05-01 09:48:49,390             TCP.py:     write:   ERROR] connect_serial_port Exception</t>
        </is>
      </c>
    </row>
    <row r="24368">
      <c r="A24368" s="12" t="inlineStr">
        <is>
          <t>Traceback (most recent call last):</t>
        </is>
      </c>
    </row>
    <row r="24369">
      <c r="A24369" s="12" t="inlineStr">
        <is>
          <t xml:space="preserve">  File "D:\Project\Kangaroo\02-Script\06-WIFI_OTA\Centimani_Kangaroo_WIFI_OTA\py\IQ_py\TCP\TCP.py", line 68, in write</t>
        </is>
      </c>
    </row>
    <row r="24370">
      <c r="A24370" s="12" t="inlineStr">
        <is>
          <t xml:space="preserve">    self.mSocket.send(cmd.encode())</t>
        </is>
      </c>
    </row>
    <row r="24371">
      <c r="A24371" s="16" t="inlineStr">
        <is>
          <t>ConnectionResetError: [WinError 10054] 遠端主機已強制關閉一個現存的連線。</t>
        </is>
      </c>
    </row>
    <row r="24372">
      <c r="A24372" s="12" t="inlineStr">
        <is>
          <t>[2024-05-01 09:48:49,390              IQ.py:     Write:    INFO] {'result': '0'}</t>
        </is>
      </c>
    </row>
    <row r="24373">
      <c r="A24373" s="12" t="inlineStr">
        <is>
          <t>[2024-05-01 09:48:49,390              IQ.py:     GenCW:    INFO] {'result': '0', 'cable_loss': 32.0, 'test_data': '32.0|'}</t>
        </is>
      </c>
    </row>
    <row r="24374">
      <c r="A24374" s="13" t="inlineStr">
        <is>
          <t>[2024-05-01 09:48:49,390             cli.py:  &lt;module&gt;:    INFO] {'result': '0', 'cable_loss': 32.0, 'test_data': '32.0|', 'cls_obj': &lt;IQ.IQ.IQ object at 0x0000020522595CD0&gt;}</t>
        </is>
      </c>
    </row>
    <row r="24375">
      <c r="A24375" s="13" t="inlineStr">
        <is>
          <t>[2024-05-01 09:48:49,390             cli.py:  &lt;module&gt;:    INFO] ********************************************************************************************</t>
        </is>
      </c>
    </row>
    <row r="24376">
      <c r="A24376" s="13" t="inlineStr">
        <is>
          <t>[2024-05-01 09:50:24,543             cli.py:  &lt;module&gt;:    INFO] CMD#$IQ.IQ,IQ,GenCW,1575.52,-120,1,2A</t>
        </is>
      </c>
    </row>
    <row r="24377">
      <c r="A24377" s="12" t="inlineStr">
        <is>
          <t>[2024-05-01 09:50:24,543              IQ.py:     GenCW:    INFO] IQ.IQ:GenCW start</t>
        </is>
      </c>
    </row>
    <row r="24378">
      <c r="A24378" s="12" t="inlineStr">
        <is>
          <t>[2024-05-01 09:50:24,543              IQ.py:   GetLoss:    INFO] IQ.IQ:GetLoss start</t>
        </is>
      </c>
    </row>
    <row r="24379">
      <c r="A24379" s="12" t="inlineStr">
        <is>
          <t>[2024-05-01 09:50:24,543              IQ.py:   GetLoss:    INFO] {'result': '1', 'loss': '32'}</t>
        </is>
      </c>
    </row>
    <row r="24380">
      <c r="A24380" s="12" t="inlineStr">
        <is>
          <t>[2024-05-01 09:50:24,543              IQ.py:     Write:    INFO] IQ.IQ:Write start</t>
        </is>
      </c>
    </row>
    <row r="24381">
      <c r="A24381" s="12" t="inlineStr">
        <is>
          <t>[2024-05-01 09:50:24,543             TCP.py:     write:    INFO] TCP.TCP:write start</t>
        </is>
      </c>
    </row>
    <row r="24382">
      <c r="A24382" s="12" t="inlineStr">
        <is>
          <t>[2024-05-01 09:50:24,543             TCP.py:     write:    INFO] MROUT1;PORT:RES RF2A, MVSG1;</t>
        </is>
      </c>
    </row>
    <row r="24383">
      <c r="A24383" s="16" t="inlineStr">
        <is>
          <t>[2024-05-01 09:50:24,543             TCP.py:     write:   ERROR] connect_serial_port Exception</t>
        </is>
      </c>
    </row>
    <row r="24384">
      <c r="A24384" s="12" t="inlineStr">
        <is>
          <t>Traceback (most recent call last):</t>
        </is>
      </c>
    </row>
    <row r="24385">
      <c r="A24385" s="12" t="inlineStr">
        <is>
          <t xml:space="preserve">  File "D:\Project\Kangaroo\02-Script\06-WIFI_OTA\Centimani_Kangaroo_WIFI_OTA\py\IQ_py\TCP\TCP.py", line 68, in write</t>
        </is>
      </c>
    </row>
    <row r="24386">
      <c r="A24386" s="12" t="inlineStr">
        <is>
          <t xml:space="preserve">    self.mSocket.send(cmd.encode())</t>
        </is>
      </c>
    </row>
    <row r="24387">
      <c r="A24387" s="16" t="inlineStr">
        <is>
          <t>ConnectionResetError: [WinError 10054] 遠端主機已強制關閉一個現存的連線。</t>
        </is>
      </c>
    </row>
    <row r="24388">
      <c r="A24388" s="12" t="inlineStr">
        <is>
          <t>[2024-05-01 09:50:24,543              IQ.py:     Write:    INFO] {'result': '0'}</t>
        </is>
      </c>
    </row>
    <row r="24389">
      <c r="A24389" s="12" t="inlineStr">
        <is>
          <t>[2024-05-01 09:50:24,543              IQ.py:     Write:    INFO] IQ.IQ:Write start</t>
        </is>
      </c>
    </row>
    <row r="24390">
      <c r="A24390" s="12" t="inlineStr">
        <is>
          <t>[2024-05-01 09:50:24,543             TCP.py:     write:    INFO] TCP.TCP:write start</t>
        </is>
      </c>
    </row>
    <row r="24391">
      <c r="A24391" s="12" t="inlineStr">
        <is>
          <t>[2024-05-01 09:50:24,543             TCP.py:     write:    INFO] MVSG1;TRIG:MODE SSH;;MVSG1;TRIG:SOUR IMM;;</t>
        </is>
      </c>
    </row>
    <row r="24392">
      <c r="A24392" s="16" t="inlineStr">
        <is>
          <t>[2024-05-01 09:50:24,544             TCP.py:     write:   ERROR] connect_serial_port Exception</t>
        </is>
      </c>
    </row>
    <row r="24393">
      <c r="A24393" s="12" t="inlineStr">
        <is>
          <t>Traceback (most recent call last):</t>
        </is>
      </c>
    </row>
    <row r="24394">
      <c r="A24394" s="12" t="inlineStr">
        <is>
          <t xml:space="preserve">  File "D:\Project\Kangaroo\02-Script\06-WIFI_OTA\Centimani_Kangaroo_WIFI_OTA\py\IQ_py\TCP\TCP.py", line 68, in write</t>
        </is>
      </c>
    </row>
    <row r="24395">
      <c r="A24395" s="12" t="inlineStr">
        <is>
          <t xml:space="preserve">    self.mSocket.send(cmd.encode())</t>
        </is>
      </c>
    </row>
    <row r="24396">
      <c r="A24396" s="16" t="inlineStr">
        <is>
          <t>ConnectionResetError: [WinError 10054] 遠端主機已強制關閉一個現存的連線。</t>
        </is>
      </c>
    </row>
    <row r="24397">
      <c r="A24397" s="12" t="inlineStr">
        <is>
          <t>[2024-05-01 09:50:24,544              IQ.py:     Write:    INFO] {'result': '0'}</t>
        </is>
      </c>
    </row>
    <row r="24398">
      <c r="A24398" s="12" t="inlineStr">
        <is>
          <t>[2024-05-01 09:50:24,544              IQ.py:     GenCW:    INFO] {'result': '0', 'cable_loss': 32.0, 'test_data': '32.0|'}</t>
        </is>
      </c>
    </row>
    <row r="24399">
      <c r="A24399" s="13" t="inlineStr">
        <is>
          <t>[2024-05-01 09:50:24,544             cli.py:  &lt;module&gt;:    INFO] {'result': '0', 'cable_loss': 32.0, 'test_data': '32.0|', 'cls_obj': &lt;IQ.IQ.IQ object at 0x0000020522595CD0&gt;}</t>
        </is>
      </c>
    </row>
    <row r="24400">
      <c r="A24400" s="13" t="inlineStr">
        <is>
          <t>[2024-05-01 09:50:24,544             cli.py:  &lt;module&gt;:    INFO] ********************************************************************************************</t>
        </is>
      </c>
    </row>
    <row r="24401">
      <c r="A24401" s="13" t="inlineStr">
        <is>
          <t>[2024-05-01 09:51:57,524             cli.py:  &lt;module&gt;:    INFO] CMD#$IQ.IQ,IQ,GenCW,1575.52,-120,1,2A</t>
        </is>
      </c>
    </row>
    <row r="24402">
      <c r="A24402" s="12" t="inlineStr">
        <is>
          <t>[2024-05-01 09:51:57,524              IQ.py:     GenCW:    INFO] IQ.IQ:GenCW start</t>
        </is>
      </c>
    </row>
    <row r="24403">
      <c r="A24403" s="12" t="inlineStr">
        <is>
          <t>[2024-05-01 09:51:57,524              IQ.py:   GetLoss:    INFO] IQ.IQ:GetLoss start</t>
        </is>
      </c>
    </row>
    <row r="24404">
      <c r="A24404" s="12" t="inlineStr">
        <is>
          <t>[2024-05-01 09:51:57,524              IQ.py:   GetLoss:    INFO] {'result': '1', 'loss': '32'}</t>
        </is>
      </c>
    </row>
    <row r="24405">
      <c r="A24405" s="12" t="inlineStr">
        <is>
          <t>[2024-05-01 09:51:57,524              IQ.py:     Write:    INFO] IQ.IQ:Write start</t>
        </is>
      </c>
    </row>
    <row r="24406">
      <c r="A24406" s="12" t="inlineStr">
        <is>
          <t>[2024-05-01 09:51:57,524             TCP.py:     write:    INFO] TCP.TCP:write start</t>
        </is>
      </c>
    </row>
    <row r="24407">
      <c r="A24407" s="12" t="inlineStr">
        <is>
          <t>[2024-05-01 09:51:57,524             TCP.py:     write:    INFO] MROUT1;PORT:RES RF2A, MVSG1;</t>
        </is>
      </c>
    </row>
    <row r="24408">
      <c r="A24408" s="16" t="inlineStr">
        <is>
          <t>[2024-05-01 09:51:57,524             TCP.py:     write:   ERROR] connect_serial_port Exception</t>
        </is>
      </c>
    </row>
    <row r="24409">
      <c r="A24409" s="12" t="inlineStr">
        <is>
          <t>Traceback (most recent call last):</t>
        </is>
      </c>
    </row>
    <row r="24410">
      <c r="A24410" s="12" t="inlineStr">
        <is>
          <t xml:space="preserve">  File "D:\Project\Kangaroo\02-Script\06-WIFI_OTA\Centimani_Kangaroo_WIFI_OTA\py\IQ_py\TCP\TCP.py", line 68, in write</t>
        </is>
      </c>
    </row>
    <row r="24411">
      <c r="A24411" s="12" t="inlineStr">
        <is>
          <t xml:space="preserve">    self.mSocket.send(cmd.encode())</t>
        </is>
      </c>
    </row>
    <row r="24412">
      <c r="A24412" s="16" t="inlineStr">
        <is>
          <t>ConnectionResetError: [WinError 10054] 遠端主機已強制關閉一個現存的連線。</t>
        </is>
      </c>
    </row>
    <row r="24413">
      <c r="A24413" s="12" t="inlineStr">
        <is>
          <t>[2024-05-01 09:51:57,524              IQ.py:     Write:    INFO] {'result': '0'}</t>
        </is>
      </c>
    </row>
    <row r="24414">
      <c r="A24414" s="12" t="inlineStr">
        <is>
          <t>[2024-05-01 09:51:57,524              IQ.py:     Write:    INFO] IQ.IQ:Write start</t>
        </is>
      </c>
    </row>
    <row r="24415">
      <c r="A24415" s="12" t="inlineStr">
        <is>
          <t>[2024-05-01 09:51:57,524             TCP.py:     write:    INFO] TCP.TCP:write start</t>
        </is>
      </c>
    </row>
    <row r="24416">
      <c r="A24416" s="12" t="inlineStr">
        <is>
          <t>[2024-05-01 09:51:57,524             TCP.py:     write:    INFO] MVSG1;TRIG:MODE SSH;;MVSG1;TRIG:SOUR IMM;;</t>
        </is>
      </c>
    </row>
    <row r="24417">
      <c r="A24417" s="16" t="inlineStr">
        <is>
          <t>[2024-05-01 09:51:57,525             TCP.py:     write:   ERROR] connect_serial_port Exception</t>
        </is>
      </c>
    </row>
    <row r="24418">
      <c r="A24418" s="12" t="inlineStr">
        <is>
          <t>Traceback (most recent call last):</t>
        </is>
      </c>
    </row>
    <row r="24419">
      <c r="A24419" s="12" t="inlineStr">
        <is>
          <t xml:space="preserve">  File "D:\Project\Kangaroo\02-Script\06-WIFI_OTA\Centimani_Kangaroo_WIFI_OTA\py\IQ_py\TCP\TCP.py", line 68, in write</t>
        </is>
      </c>
    </row>
    <row r="24420">
      <c r="A24420" s="12" t="inlineStr">
        <is>
          <t xml:space="preserve">    self.mSocket.send(cmd.encode())</t>
        </is>
      </c>
    </row>
    <row r="24421">
      <c r="A24421" s="16" t="inlineStr">
        <is>
          <t>ConnectionResetError: [WinError 10054] 遠端主機已強制關閉一個現存的連線。</t>
        </is>
      </c>
    </row>
    <row r="24422">
      <c r="A24422" s="12" t="inlineStr">
        <is>
          <t>[2024-05-01 09:51:57,525              IQ.py:     Write:    INFO] {'result': '0'}</t>
        </is>
      </c>
    </row>
    <row r="24423">
      <c r="A24423" s="12" t="inlineStr">
        <is>
          <t>[2024-05-01 09:51:57,525              IQ.py:     GenCW:    INFO] {'result': '0', 'cable_loss': 32.0, 'test_data': '32.0|'}</t>
        </is>
      </c>
    </row>
    <row r="24424">
      <c r="A24424" s="13" t="inlineStr">
        <is>
          <t>[2024-05-01 09:51:57,525             cli.py:  &lt;module&gt;:    INFO] {'result': '0', 'cable_loss': 32.0, 'test_data': '32.0|', 'cls_obj': &lt;IQ.IQ.IQ object at 0x0000020522595CD0&gt;}</t>
        </is>
      </c>
    </row>
    <row r="24425">
      <c r="A24425" s="13" t="inlineStr">
        <is>
          <t>[2024-05-01 09:51:57,525             cli.py:  &lt;module&gt;:    INFO] ********************************************************************************************</t>
        </is>
      </c>
    </row>
    <row r="24426">
      <c r="A24426" s="13" t="inlineStr">
        <is>
          <t>[2024-05-01 09:53:32,811             cli.py:  &lt;module&gt;:    INFO] CMD#$IQ.IQ,IQ,GenCW,1575.52,-120,1,2A</t>
        </is>
      </c>
    </row>
    <row r="24427">
      <c r="A24427" s="12" t="inlineStr">
        <is>
          <t>[2024-05-01 09:53:32,811              IQ.py:     GenCW:    INFO] IQ.IQ:GenCW start</t>
        </is>
      </c>
    </row>
    <row r="24428">
      <c r="A24428" s="12" t="inlineStr">
        <is>
          <t>[2024-05-01 09:53:32,812              IQ.py:   GetLoss:    INFO] IQ.IQ:GetLoss start</t>
        </is>
      </c>
    </row>
    <row r="24429">
      <c r="A24429" s="12" t="inlineStr">
        <is>
          <t>[2024-05-01 09:53:32,812              IQ.py:   GetLoss:    INFO] {'result': '1', 'loss': '32'}</t>
        </is>
      </c>
    </row>
    <row r="24430">
      <c r="A24430" s="12" t="inlineStr">
        <is>
          <t>[2024-05-01 09:53:32,812              IQ.py:     Write:    INFO] IQ.IQ:Write start</t>
        </is>
      </c>
    </row>
    <row r="24431">
      <c r="A24431" s="12" t="inlineStr">
        <is>
          <t>[2024-05-01 09:53:32,812             TCP.py:     write:    INFO] TCP.TCP:write start</t>
        </is>
      </c>
    </row>
    <row r="24432">
      <c r="A24432" s="12" t="inlineStr">
        <is>
          <t>[2024-05-01 09:53:32,812             TCP.py:     write:    INFO] MROUT1;PORT:RES RF2A, MVSG1;</t>
        </is>
      </c>
    </row>
    <row r="24433">
      <c r="A24433" s="16" t="inlineStr">
        <is>
          <t>[2024-05-01 09:53:32,812             TCP.py:     write:   ERROR] connect_serial_port Exception</t>
        </is>
      </c>
    </row>
    <row r="24434">
      <c r="A24434" s="12" t="inlineStr">
        <is>
          <t>Traceback (most recent call last):</t>
        </is>
      </c>
    </row>
    <row r="24435">
      <c r="A24435" s="12" t="inlineStr">
        <is>
          <t xml:space="preserve">  File "D:\Project\Kangaroo\02-Script\06-WIFI_OTA\Centimani_Kangaroo_WIFI_OTA\py\IQ_py\TCP\TCP.py", line 68, in write</t>
        </is>
      </c>
    </row>
    <row r="24436">
      <c r="A24436" s="12" t="inlineStr">
        <is>
          <t xml:space="preserve">    self.mSocket.send(cmd.encode())</t>
        </is>
      </c>
    </row>
    <row r="24437">
      <c r="A24437" s="16" t="inlineStr">
        <is>
          <t>ConnectionResetError: [WinError 10054] 遠端主機已強制關閉一個現存的連線。</t>
        </is>
      </c>
    </row>
    <row r="24438">
      <c r="A24438" s="12" t="inlineStr">
        <is>
          <t>[2024-05-01 09:53:32,812              IQ.py:     Write:    INFO] {'result': '0'}</t>
        </is>
      </c>
    </row>
    <row r="24439">
      <c r="A24439" s="12" t="inlineStr">
        <is>
          <t>[2024-05-01 09:53:32,812              IQ.py:     Write:    INFO] IQ.IQ:Write start</t>
        </is>
      </c>
    </row>
    <row r="24440">
      <c r="A24440" s="12" t="inlineStr">
        <is>
          <t>[2024-05-01 09:53:32,812             TCP.py:     write:    INFO] TCP.TCP:write start</t>
        </is>
      </c>
    </row>
    <row r="24441">
      <c r="A24441" s="12" t="inlineStr">
        <is>
          <t>[2024-05-01 09:53:32,812             TCP.py:     write:    INFO] MVSG1;TRIG:MODE SSH;;MVSG1;TRIG:SOUR IMM;;</t>
        </is>
      </c>
    </row>
    <row r="24442">
      <c r="A24442" s="16" t="inlineStr">
        <is>
          <t>[2024-05-01 09:53:32,812             TCP.py:     write:   ERROR] connect_serial_port Exception</t>
        </is>
      </c>
    </row>
    <row r="24443">
      <c r="A24443" s="12" t="inlineStr">
        <is>
          <t>Traceback (most recent call last):</t>
        </is>
      </c>
    </row>
    <row r="24444">
      <c r="A24444" s="12" t="inlineStr">
        <is>
          <t xml:space="preserve">  File "D:\Project\Kangaroo\02-Script\06-WIFI_OTA\Centimani_Kangaroo_WIFI_OTA\py\IQ_py\TCP\TCP.py", line 68, in write</t>
        </is>
      </c>
    </row>
    <row r="24445">
      <c r="A24445" s="12" t="inlineStr">
        <is>
          <t xml:space="preserve">    self.mSocket.send(cmd.encode())</t>
        </is>
      </c>
    </row>
    <row r="24446">
      <c r="A24446" s="16" t="inlineStr">
        <is>
          <t>ConnectionResetError: [WinError 10054] 遠端主機已強制關閉一個現存的連線。</t>
        </is>
      </c>
    </row>
    <row r="24447">
      <c r="A24447" s="12" t="inlineStr">
        <is>
          <t>[2024-05-01 09:53:32,812              IQ.py:     Write:    INFO] {'result': '0'}</t>
        </is>
      </c>
    </row>
    <row r="24448">
      <c r="A24448" s="12" t="inlineStr">
        <is>
          <t>[2024-05-01 09:53:32,812              IQ.py:     GenCW:    INFO] {'result': '0', 'cable_loss': 32.0, 'test_data': '32.0|'}</t>
        </is>
      </c>
    </row>
    <row r="24449">
      <c r="A24449" s="13" t="inlineStr">
        <is>
          <t>[2024-05-01 09:53:32,813             cli.py:  &lt;module&gt;:    INFO] {'result': '0', 'cable_loss': 32.0, 'test_data': '32.0|', 'cls_obj': &lt;IQ.IQ.IQ object at 0x0000020522595CD0&gt;}</t>
        </is>
      </c>
    </row>
    <row r="24450">
      <c r="A24450" s="13" t="inlineStr">
        <is>
          <t>[2024-05-01 09:53:32,813             cli.py:  &lt;module&gt;:    INFO] ********************************************************************************************</t>
        </is>
      </c>
    </row>
    <row r="24451">
      <c r="A24451" s="13" t="inlineStr">
        <is>
          <t>[2024-05-01 09:55:08,255             cli.py:  &lt;module&gt;:    INFO] CMD#$IQ.IQ,IQ,GenCW,1575.52,-120,1,2A</t>
        </is>
      </c>
    </row>
    <row r="24452">
      <c r="A24452" s="12" t="inlineStr">
        <is>
          <t>[2024-05-01 09:55:08,255              IQ.py:     GenCW:    INFO] IQ.IQ:GenCW start</t>
        </is>
      </c>
    </row>
    <row r="24453">
      <c r="A24453" s="12" t="inlineStr">
        <is>
          <t>[2024-05-01 09:55:08,255              IQ.py:   GetLoss:    INFO] IQ.IQ:GetLoss start</t>
        </is>
      </c>
    </row>
    <row r="24454">
      <c r="A24454" s="12" t="inlineStr">
        <is>
          <t>[2024-05-01 09:55:08,255              IQ.py:   GetLoss:    INFO] {'result': '1', 'loss': '32'}</t>
        </is>
      </c>
    </row>
    <row r="24455">
      <c r="A24455" s="12" t="inlineStr">
        <is>
          <t>[2024-05-01 09:55:08,255              IQ.py:     Write:    INFO] IQ.IQ:Write start</t>
        </is>
      </c>
    </row>
    <row r="24456">
      <c r="A24456" s="12" t="inlineStr">
        <is>
          <t>[2024-05-01 09:55:08,255             TCP.py:     write:    INFO] TCP.TCP:write start</t>
        </is>
      </c>
    </row>
    <row r="24457">
      <c r="A24457" s="12" t="inlineStr">
        <is>
          <t>[2024-05-01 09:55:08,255             TCP.py:     write:    INFO] MROUT1;PORT:RES RF2A, MVSG1;</t>
        </is>
      </c>
    </row>
    <row r="24458">
      <c r="A24458" s="16" t="inlineStr">
        <is>
          <t>[2024-05-01 09:55:08,255             TCP.py:     write:   ERROR] connect_serial_port Exception</t>
        </is>
      </c>
    </row>
    <row r="24459">
      <c r="A24459" s="12" t="inlineStr">
        <is>
          <t>Traceback (most recent call last):</t>
        </is>
      </c>
    </row>
    <row r="24460">
      <c r="A24460" s="12" t="inlineStr">
        <is>
          <t xml:space="preserve">  File "D:\Project\Kangaroo\02-Script\06-WIFI_OTA\Centimani_Kangaroo_WIFI_OTA\py\IQ_py\TCP\TCP.py", line 68, in write</t>
        </is>
      </c>
    </row>
    <row r="24461">
      <c r="A24461" s="12" t="inlineStr">
        <is>
          <t xml:space="preserve">    self.mSocket.send(cmd.encode())</t>
        </is>
      </c>
    </row>
    <row r="24462">
      <c r="A24462" s="16" t="inlineStr">
        <is>
          <t>ConnectionResetError: [WinError 10054] 遠端主機已強制關閉一個現存的連線。</t>
        </is>
      </c>
    </row>
    <row r="24463">
      <c r="A24463" s="12" t="inlineStr">
        <is>
          <t>[2024-05-01 09:55:08,255              IQ.py:     Write:    INFO] {'result': '0'}</t>
        </is>
      </c>
    </row>
    <row r="24464">
      <c r="A24464" s="12" t="inlineStr">
        <is>
          <t>[2024-05-01 09:55:08,255              IQ.py:     Write:    INFO] IQ.IQ:Write start</t>
        </is>
      </c>
    </row>
    <row r="24465">
      <c r="A24465" s="12" t="inlineStr">
        <is>
          <t>[2024-05-01 09:55:08,255             TCP.py:     write:    INFO] TCP.TCP:write start</t>
        </is>
      </c>
    </row>
    <row r="24466">
      <c r="A24466" s="12" t="inlineStr">
        <is>
          <t>[2024-05-01 09:55:08,255             TCP.py:     write:    INFO] MVSG1;TRIG:MODE SSH;;MVSG1;TRIG:SOUR IMM;;</t>
        </is>
      </c>
    </row>
    <row r="24467">
      <c r="A24467" s="16" t="inlineStr">
        <is>
          <t>[2024-05-01 09:55:08,255             TCP.py:     write:   ERROR] connect_serial_port Exception</t>
        </is>
      </c>
    </row>
    <row r="24468">
      <c r="A24468" s="12" t="inlineStr">
        <is>
          <t>Traceback (most recent call last):</t>
        </is>
      </c>
    </row>
    <row r="24469">
      <c r="A24469" s="12" t="inlineStr">
        <is>
          <t xml:space="preserve">  File "D:\Project\Kangaroo\02-Script\06-WIFI_OTA\Centimani_Kangaroo_WIFI_OTA\py\IQ_py\TCP\TCP.py", line 68, in write</t>
        </is>
      </c>
    </row>
    <row r="24470">
      <c r="A24470" s="12" t="inlineStr">
        <is>
          <t xml:space="preserve">    self.mSocket.send(cmd.encode())</t>
        </is>
      </c>
    </row>
    <row r="24471">
      <c r="A24471" s="16" t="inlineStr">
        <is>
          <t>ConnectionResetError: [WinError 10054] 遠端主機已強制關閉一個現存的連線。</t>
        </is>
      </c>
    </row>
    <row r="24472">
      <c r="A24472" s="12" t="inlineStr">
        <is>
          <t>[2024-05-01 09:55:08,255              IQ.py:     Write:    INFO] {'result': '0'}</t>
        </is>
      </c>
    </row>
    <row r="24473">
      <c r="A24473" s="12" t="inlineStr">
        <is>
          <t>[2024-05-01 09:55:08,255              IQ.py:     GenCW:    INFO] {'result': '0', 'cable_loss': 32.0, 'test_data': '32.0|'}</t>
        </is>
      </c>
    </row>
    <row r="24474">
      <c r="A24474" s="13" t="inlineStr">
        <is>
          <t>[2024-05-01 09:55:08,256             cli.py:  &lt;module&gt;:    INFO] {'result': '0', 'cable_loss': 32.0, 'test_data': '32.0|', 'cls_obj': &lt;IQ.IQ.IQ object at 0x0000020522595CD0&gt;}</t>
        </is>
      </c>
    </row>
    <row r="24475">
      <c r="A24475" s="13" t="inlineStr">
        <is>
          <t>[2024-05-01 09:55:08,256             cli.py:  &lt;module&gt;:    INFO] ********************************************************************************************</t>
        </is>
      </c>
    </row>
    <row r="24476">
      <c r="A24476" s="13" t="inlineStr">
        <is>
          <t>[2024-05-01 09:56:46,047             cli.py:  &lt;module&gt;:    INFO] CMD#$IQ.IQ,IQ,GenCW,1575.52,-120,1,2A</t>
        </is>
      </c>
    </row>
    <row r="24477">
      <c r="A24477" s="12" t="inlineStr">
        <is>
          <t>[2024-05-01 09:56:46,047              IQ.py:     GenCW:    INFO] IQ.IQ:GenCW start</t>
        </is>
      </c>
    </row>
    <row r="24478">
      <c r="A24478" s="12" t="inlineStr">
        <is>
          <t>[2024-05-01 09:56:46,047              IQ.py:   GetLoss:    INFO] IQ.IQ:GetLoss start</t>
        </is>
      </c>
    </row>
    <row r="24479">
      <c r="A24479" s="12" t="inlineStr">
        <is>
          <t>[2024-05-01 09:56:46,047              IQ.py:   GetLoss:    INFO] {'result': '1', 'loss': '32'}</t>
        </is>
      </c>
    </row>
    <row r="24480">
      <c r="A24480" s="12" t="inlineStr">
        <is>
          <t>[2024-05-01 09:56:46,047              IQ.py:     Write:    INFO] IQ.IQ:Write start</t>
        </is>
      </c>
    </row>
    <row r="24481">
      <c r="A24481" s="12" t="inlineStr">
        <is>
          <t>[2024-05-01 09:56:46,047             TCP.py:     write:    INFO] TCP.TCP:write start</t>
        </is>
      </c>
    </row>
    <row r="24482">
      <c r="A24482" s="12" t="inlineStr">
        <is>
          <t>[2024-05-01 09:56:46,047             TCP.py:     write:    INFO] MROUT1;PORT:RES RF2A, MVSG1;</t>
        </is>
      </c>
    </row>
    <row r="24483">
      <c r="A24483" s="16" t="inlineStr">
        <is>
          <t>[2024-05-01 09:56:46,047             TCP.py:     write:   ERROR] connect_serial_port Exception</t>
        </is>
      </c>
    </row>
    <row r="24484">
      <c r="A24484" s="12" t="inlineStr">
        <is>
          <t>Traceback (most recent call last):</t>
        </is>
      </c>
    </row>
    <row r="24485">
      <c r="A24485" s="12" t="inlineStr">
        <is>
          <t xml:space="preserve">  File "D:\Project\Kangaroo\02-Script\06-WIFI_OTA\Centimani_Kangaroo_WIFI_OTA\py\IQ_py\TCP\TCP.py", line 68, in write</t>
        </is>
      </c>
    </row>
    <row r="24486">
      <c r="A24486" s="12" t="inlineStr">
        <is>
          <t xml:space="preserve">    self.mSocket.send(cmd.encode())</t>
        </is>
      </c>
    </row>
    <row r="24487">
      <c r="A24487" s="16" t="inlineStr">
        <is>
          <t>ConnectionResetError: [WinError 10054] 遠端主機已強制關閉一個現存的連線。</t>
        </is>
      </c>
    </row>
    <row r="24488">
      <c r="A24488" s="12" t="inlineStr">
        <is>
          <t>[2024-05-01 09:56:46,048              IQ.py:     Write:    INFO] {'result': '0'}</t>
        </is>
      </c>
    </row>
    <row r="24489">
      <c r="A24489" s="12" t="inlineStr">
        <is>
          <t>[2024-05-01 09:56:46,048              IQ.py:     Write:    INFO] IQ.IQ:Write start</t>
        </is>
      </c>
    </row>
    <row r="24490">
      <c r="A24490" s="12" t="inlineStr">
        <is>
          <t>[2024-05-01 09:56:46,048             TCP.py:     write:    INFO] TCP.TCP:write start</t>
        </is>
      </c>
    </row>
    <row r="24491">
      <c r="A24491" s="12" t="inlineStr">
        <is>
          <t>[2024-05-01 09:56:46,048             TCP.py:     write:    INFO] MVSG1;TRIG:MODE SSH;;MVSG1;TRIG:SOUR IMM;;</t>
        </is>
      </c>
    </row>
    <row r="24492">
      <c r="A24492" s="16" t="inlineStr">
        <is>
          <t>[2024-05-01 09:56:46,048             TCP.py:     write:   ERROR] connect_serial_port Exception</t>
        </is>
      </c>
    </row>
    <row r="24493">
      <c r="A24493" s="12" t="inlineStr">
        <is>
          <t>Traceback (most recent call last):</t>
        </is>
      </c>
    </row>
    <row r="24494">
      <c r="A24494" s="12" t="inlineStr">
        <is>
          <t xml:space="preserve">  File "D:\Project\Kangaroo\02-Script\06-WIFI_OTA\Centimani_Kangaroo_WIFI_OTA\py\IQ_py\TCP\TCP.py", line 68, in write</t>
        </is>
      </c>
    </row>
    <row r="24495">
      <c r="A24495" s="12" t="inlineStr">
        <is>
          <t xml:space="preserve">    self.mSocket.send(cmd.encode())</t>
        </is>
      </c>
    </row>
    <row r="24496">
      <c r="A24496" s="16" t="inlineStr">
        <is>
          <t>ConnectionResetError: [WinError 10054] 遠端主機已強制關閉一個現存的連線。</t>
        </is>
      </c>
    </row>
    <row r="24497">
      <c r="A24497" s="12" t="inlineStr">
        <is>
          <t>[2024-05-01 09:56:46,048              IQ.py:     Write:    INFO] {'result': '0'}</t>
        </is>
      </c>
    </row>
    <row r="24498">
      <c r="A24498" s="12" t="inlineStr">
        <is>
          <t>[2024-05-01 09:56:46,048              IQ.py:     GenCW:    INFO] {'result': '0', 'cable_loss': 32.0, 'test_data': '32.0|'}</t>
        </is>
      </c>
    </row>
    <row r="24499">
      <c r="A24499" s="13" t="inlineStr">
        <is>
          <t>[2024-05-01 09:56:46,048             cli.py:  &lt;module&gt;:    INFO] {'result': '0', 'cable_loss': 32.0, 'test_data': '32.0|', 'cls_obj': &lt;IQ.IQ.IQ object at 0x0000020522595CD0&gt;}</t>
        </is>
      </c>
    </row>
    <row r="24500">
      <c r="A24500" s="13" t="inlineStr">
        <is>
          <t>[2024-05-01 09:56:46,048             cli.py:  &lt;module&gt;:    INFO] ********************************************************************************************</t>
        </is>
      </c>
    </row>
    <row r="24501">
      <c r="A24501" s="13" t="inlineStr">
        <is>
          <t>[2024-05-01 09:58:17,635             cli.py:  &lt;module&gt;:    INFO] CMD#$IQ.IQ,IQ,GenCW,1575.52,-120,1,2A</t>
        </is>
      </c>
    </row>
    <row r="24502">
      <c r="A24502" s="12" t="inlineStr">
        <is>
          <t>[2024-05-01 09:58:17,636              IQ.py:     GenCW:    INFO] IQ.IQ:GenCW start</t>
        </is>
      </c>
    </row>
    <row r="24503">
      <c r="A24503" s="12" t="inlineStr">
        <is>
          <t>[2024-05-01 09:58:17,636              IQ.py:   GetLoss:    INFO] IQ.IQ:GetLoss start</t>
        </is>
      </c>
    </row>
    <row r="24504">
      <c r="A24504" s="12" t="inlineStr">
        <is>
          <t>[2024-05-01 09:58:17,636              IQ.py:   GetLoss:    INFO] {'result': '1', 'loss': '32'}</t>
        </is>
      </c>
    </row>
    <row r="24505">
      <c r="A24505" s="12" t="inlineStr">
        <is>
          <t>[2024-05-01 09:58:17,636              IQ.py:     Write:    INFO] IQ.IQ:Write start</t>
        </is>
      </c>
    </row>
    <row r="24506">
      <c r="A24506" s="12" t="inlineStr">
        <is>
          <t>[2024-05-01 09:58:17,636             TCP.py:     write:    INFO] TCP.TCP:write start</t>
        </is>
      </c>
    </row>
    <row r="24507">
      <c r="A24507" s="12" t="inlineStr">
        <is>
          <t>[2024-05-01 09:58:17,636             TCP.py:     write:    INFO] MROUT1;PORT:RES RF2A, MVSG1;</t>
        </is>
      </c>
    </row>
    <row r="24508">
      <c r="A24508" s="16" t="inlineStr">
        <is>
          <t>[2024-05-01 09:58:17,636             TCP.py:     write:   ERROR] connect_serial_port Exception</t>
        </is>
      </c>
    </row>
    <row r="24509">
      <c r="A24509" s="12" t="inlineStr">
        <is>
          <t>Traceback (most recent call last):</t>
        </is>
      </c>
    </row>
    <row r="24510">
      <c r="A24510" s="12" t="inlineStr">
        <is>
          <t xml:space="preserve">  File "D:\Project\Kangaroo\02-Script\06-WIFI_OTA\Centimani_Kangaroo_WIFI_OTA\py\IQ_py\TCP\TCP.py", line 68, in write</t>
        </is>
      </c>
    </row>
    <row r="24511">
      <c r="A24511" s="12" t="inlineStr">
        <is>
          <t xml:space="preserve">    self.mSocket.send(cmd.encode())</t>
        </is>
      </c>
    </row>
    <row r="24512">
      <c r="A24512" s="16" t="inlineStr">
        <is>
          <t>ConnectionResetError: [WinError 10054] 遠端主機已強制關閉一個現存的連線。</t>
        </is>
      </c>
    </row>
    <row r="24513">
      <c r="A24513" s="12" t="inlineStr">
        <is>
          <t>[2024-05-01 09:58:17,636              IQ.py:     Write:    INFO] {'result': '0'}</t>
        </is>
      </c>
    </row>
    <row r="24514">
      <c r="A24514" s="12" t="inlineStr">
        <is>
          <t>[2024-05-01 09:58:17,636              IQ.py:     Write:    INFO] IQ.IQ:Write start</t>
        </is>
      </c>
    </row>
    <row r="24515">
      <c r="A24515" s="12" t="inlineStr">
        <is>
          <t>[2024-05-01 09:58:17,636             TCP.py:     write:    INFO] TCP.TCP:write start</t>
        </is>
      </c>
    </row>
    <row r="24516">
      <c r="A24516" s="12" t="inlineStr">
        <is>
          <t>[2024-05-01 09:58:17,636             TCP.py:     write:    INFO] MVSG1;TRIG:MODE SSH;;MVSG1;TRIG:SOUR IMM;;</t>
        </is>
      </c>
    </row>
    <row r="24517">
      <c r="A24517" s="16" t="inlineStr">
        <is>
          <t>[2024-05-01 09:58:17,636             TCP.py:     write:   ERROR] connect_serial_port Exception</t>
        </is>
      </c>
    </row>
    <row r="24518">
      <c r="A24518" s="12" t="inlineStr">
        <is>
          <t>Traceback (most recent call last):</t>
        </is>
      </c>
    </row>
    <row r="24519">
      <c r="A24519" s="12" t="inlineStr">
        <is>
          <t xml:space="preserve">  File "D:\Project\Kangaroo\02-Script\06-WIFI_OTA\Centimani_Kangaroo_WIFI_OTA\py\IQ_py\TCP\TCP.py", line 68, in write</t>
        </is>
      </c>
    </row>
    <row r="24520">
      <c r="A24520" s="12" t="inlineStr">
        <is>
          <t xml:space="preserve">    self.mSocket.send(cmd.encode())</t>
        </is>
      </c>
    </row>
    <row r="24521">
      <c r="A24521" s="16" t="inlineStr">
        <is>
          <t>ConnectionResetError: [WinError 10054] 遠端主機已強制關閉一個現存的連線。</t>
        </is>
      </c>
    </row>
    <row r="24522">
      <c r="A24522" s="12" t="inlineStr">
        <is>
          <t>[2024-05-01 09:58:17,636              IQ.py:     Write:    INFO] {'result': '0'}</t>
        </is>
      </c>
    </row>
    <row r="24523">
      <c r="A24523" s="12" t="inlineStr">
        <is>
          <t>[2024-05-01 09:58:17,636              IQ.py:     GenCW:    INFO] {'result': '0', 'cable_loss': 32.0, 'test_data': '32.0|'}</t>
        </is>
      </c>
    </row>
    <row r="24524">
      <c r="A24524" s="13" t="inlineStr">
        <is>
          <t>[2024-05-01 09:58:17,636             cli.py:  &lt;module&gt;:    INFO] {'result': '0', 'cable_loss': 32.0, 'test_data': '32.0|', 'cls_obj': &lt;IQ.IQ.IQ object at 0x0000020522595CD0&gt;}</t>
        </is>
      </c>
    </row>
    <row r="24525">
      <c r="A24525" s="13" t="inlineStr">
        <is>
          <t>[2024-05-01 09:58:17,636             cli.py:  &lt;module&gt;:    INFO] ********************************************************************************************</t>
        </is>
      </c>
    </row>
    <row r="24526">
      <c r="A24526" s="13" t="inlineStr">
        <is>
          <t>[2024-05-01 09:59:51,437             cli.py:  &lt;module&gt;:    INFO] CMD#$IQ.IQ,IQ,GenCW,1575.52,-120,1,2A</t>
        </is>
      </c>
    </row>
    <row r="24527">
      <c r="A24527" s="12" t="inlineStr">
        <is>
          <t>[2024-05-01 09:59:51,437              IQ.py:     GenCW:    INFO] IQ.IQ:GenCW start</t>
        </is>
      </c>
    </row>
    <row r="24528">
      <c r="A24528" s="12" t="inlineStr">
        <is>
          <t>[2024-05-01 09:59:51,438              IQ.py:   GetLoss:    INFO] IQ.IQ:GetLoss start</t>
        </is>
      </c>
    </row>
    <row r="24529">
      <c r="A24529" s="12" t="inlineStr">
        <is>
          <t>[2024-05-01 09:59:51,438              IQ.py:   GetLoss:    INFO] {'result': '1', 'loss': '32'}</t>
        </is>
      </c>
    </row>
    <row r="24530">
      <c r="A24530" s="12" t="inlineStr">
        <is>
          <t>[2024-05-01 09:59:51,438              IQ.py:     Write:    INFO] IQ.IQ:Write start</t>
        </is>
      </c>
    </row>
    <row r="24531">
      <c r="A24531" s="12" t="inlineStr">
        <is>
          <t>[2024-05-01 09:59:51,438             TCP.py:     write:    INFO] TCP.TCP:write start</t>
        </is>
      </c>
    </row>
    <row r="24532">
      <c r="A24532" s="12" t="inlineStr">
        <is>
          <t>[2024-05-01 09:59:51,438             TCP.py:     write:    INFO] MROUT1;PORT:RES RF2A, MVSG1;</t>
        </is>
      </c>
    </row>
    <row r="24533">
      <c r="A24533" s="16" t="inlineStr">
        <is>
          <t>[2024-05-01 09:59:51,438             TCP.py:     write:   ERROR] connect_serial_port Exception</t>
        </is>
      </c>
    </row>
    <row r="24534">
      <c r="A24534" s="12" t="inlineStr">
        <is>
          <t>Traceback (most recent call last):</t>
        </is>
      </c>
    </row>
    <row r="24535">
      <c r="A24535" s="12" t="inlineStr">
        <is>
          <t xml:space="preserve">  File "D:\Project\Kangaroo\02-Script\06-WIFI_OTA\Centimani_Kangaroo_WIFI_OTA\py\IQ_py\TCP\TCP.py", line 68, in write</t>
        </is>
      </c>
    </row>
    <row r="24536">
      <c r="A24536" s="12" t="inlineStr">
        <is>
          <t xml:space="preserve">    self.mSocket.send(cmd.encode())</t>
        </is>
      </c>
    </row>
    <row r="24537">
      <c r="A24537" s="16" t="inlineStr">
        <is>
          <t>ConnectionResetError: [WinError 10054] 遠端主機已強制關閉一個現存的連線。</t>
        </is>
      </c>
    </row>
    <row r="24538">
      <c r="A24538" s="12" t="inlineStr">
        <is>
          <t>[2024-05-01 09:59:51,438              IQ.py:     Write:    INFO] {'result': '0'}</t>
        </is>
      </c>
    </row>
    <row r="24539">
      <c r="A24539" s="12" t="inlineStr">
        <is>
          <t>[2024-05-01 09:59:51,438              IQ.py:     Write:    INFO] IQ.IQ:Write start</t>
        </is>
      </c>
    </row>
    <row r="24540">
      <c r="A24540" s="12" t="inlineStr">
        <is>
          <t>[2024-05-01 09:59:51,438             TCP.py:     write:    INFO] TCP.TCP:write start</t>
        </is>
      </c>
    </row>
    <row r="24541">
      <c r="A24541" s="12" t="inlineStr">
        <is>
          <t>[2024-05-01 09:59:51,438             TCP.py:     write:    INFO] MVSG1;TRIG:MODE SSH;;MVSG1;TRIG:SOUR IMM;;</t>
        </is>
      </c>
    </row>
    <row r="24542">
      <c r="A24542" s="16" t="inlineStr">
        <is>
          <t>[2024-05-01 09:59:51,438             TCP.py:     write:   ERROR] connect_serial_port Exception</t>
        </is>
      </c>
    </row>
    <row r="24543">
      <c r="A24543" s="12" t="inlineStr">
        <is>
          <t>Traceback (most recent call last):</t>
        </is>
      </c>
    </row>
    <row r="24544">
      <c r="A24544" s="12" t="inlineStr">
        <is>
          <t xml:space="preserve">  File "D:\Project\Kangaroo\02-Script\06-WIFI_OTA\Centimani_Kangaroo_WIFI_OTA\py\IQ_py\TCP\TCP.py", line 68, in write</t>
        </is>
      </c>
    </row>
    <row r="24545">
      <c r="A24545" s="12" t="inlineStr">
        <is>
          <t xml:space="preserve">    self.mSocket.send(cmd.encode())</t>
        </is>
      </c>
    </row>
    <row r="24546">
      <c r="A24546" s="16" t="inlineStr">
        <is>
          <t>ConnectionResetError: [WinError 10054] 遠端主機已強制關閉一個現存的連線。</t>
        </is>
      </c>
    </row>
    <row r="24547">
      <c r="A24547" s="12" t="inlineStr">
        <is>
          <t>[2024-05-01 09:59:51,438              IQ.py:     Write:    INFO] {'result': '0'}</t>
        </is>
      </c>
    </row>
    <row r="24548">
      <c r="A24548" s="12" t="inlineStr">
        <is>
          <t>[2024-05-01 09:59:51,438              IQ.py:     GenCW:    INFO] {'result': '0', 'cable_loss': 32.0, 'test_data': '32.0|'}</t>
        </is>
      </c>
    </row>
    <row r="24549">
      <c r="A24549" s="13" t="inlineStr">
        <is>
          <t>[2024-05-01 09:59:51,438             cli.py:  &lt;module&gt;:    INFO] {'result': '0', 'cable_loss': 32.0, 'test_data': '32.0|', 'cls_obj': &lt;IQ.IQ.IQ object at 0x0000020522595CD0&gt;}</t>
        </is>
      </c>
    </row>
    <row r="24550">
      <c r="A24550" s="13" t="inlineStr">
        <is>
          <t>[2024-05-01 09:59:51,438             cli.py:  &lt;module&gt;:    INFO] ********************************************************************************************</t>
        </is>
      </c>
    </row>
    <row r="24551">
      <c r="A24551" s="13" t="inlineStr">
        <is>
          <t>[2024-05-01 10:01:26,276             cli.py:  &lt;module&gt;:    INFO] CMD#$IQ.IQ,IQ,GenCW,1575.52,-120,1,2A</t>
        </is>
      </c>
    </row>
    <row r="24552">
      <c r="A24552" s="12" t="inlineStr">
        <is>
          <t>[2024-05-01 10:01:26,276              IQ.py:     GenCW:    INFO] IQ.IQ:GenCW start</t>
        </is>
      </c>
    </row>
    <row r="24553">
      <c r="A24553" s="12" t="inlineStr">
        <is>
          <t>[2024-05-01 10:01:26,276              IQ.py:   GetLoss:    INFO] IQ.IQ:GetLoss start</t>
        </is>
      </c>
    </row>
    <row r="24554">
      <c r="A24554" s="12" t="inlineStr">
        <is>
          <t>[2024-05-01 10:01:26,276              IQ.py:   GetLoss:    INFO] {'result': '1', 'loss': '32'}</t>
        </is>
      </c>
    </row>
    <row r="24555">
      <c r="A24555" s="12" t="inlineStr">
        <is>
          <t>[2024-05-01 10:01:26,276              IQ.py:     Write:    INFO] IQ.IQ:Write start</t>
        </is>
      </c>
    </row>
    <row r="24556">
      <c r="A24556" s="12" t="inlineStr">
        <is>
          <t>[2024-05-01 10:01:26,276             TCP.py:     write:    INFO] TCP.TCP:write start</t>
        </is>
      </c>
    </row>
    <row r="24557">
      <c r="A24557" s="12" t="inlineStr">
        <is>
          <t>[2024-05-01 10:01:26,276             TCP.py:     write:    INFO] MROUT1;PORT:RES RF2A, MVSG1;</t>
        </is>
      </c>
    </row>
    <row r="24558">
      <c r="A24558" s="16" t="inlineStr">
        <is>
          <t>[2024-05-01 10:01:26,277             TCP.py:     write:   ERROR] connect_serial_port Exception</t>
        </is>
      </c>
    </row>
    <row r="24559">
      <c r="A24559" s="12" t="inlineStr">
        <is>
          <t>Traceback (most recent call last):</t>
        </is>
      </c>
    </row>
    <row r="24560">
      <c r="A24560" s="12" t="inlineStr">
        <is>
          <t xml:space="preserve">  File "D:\Project\Kangaroo\02-Script\06-WIFI_OTA\Centimani_Kangaroo_WIFI_OTA\py\IQ_py\TCP\TCP.py", line 68, in write</t>
        </is>
      </c>
    </row>
    <row r="24561">
      <c r="A24561" s="12" t="inlineStr">
        <is>
          <t xml:space="preserve">    self.mSocket.send(cmd.encode())</t>
        </is>
      </c>
    </row>
    <row r="24562">
      <c r="A24562" s="16" t="inlineStr">
        <is>
          <t>ConnectionResetError: [WinError 10054] 遠端主機已強制關閉一個現存的連線。</t>
        </is>
      </c>
    </row>
    <row r="24563">
      <c r="A24563" s="12" t="inlineStr">
        <is>
          <t>[2024-05-01 10:01:26,277              IQ.py:     Write:    INFO] {'result': '0'}</t>
        </is>
      </c>
    </row>
    <row r="24564">
      <c r="A24564" s="12" t="inlineStr">
        <is>
          <t>[2024-05-01 10:01:26,277              IQ.py:     Write:    INFO] IQ.IQ:Write start</t>
        </is>
      </c>
    </row>
    <row r="24565">
      <c r="A24565" s="12" t="inlineStr">
        <is>
          <t>[2024-05-01 10:01:26,277             TCP.py:     write:    INFO] TCP.TCP:write start</t>
        </is>
      </c>
    </row>
    <row r="24566">
      <c r="A24566" s="12" t="inlineStr">
        <is>
          <t>[2024-05-01 10:01:26,277             TCP.py:     write:    INFO] MVSG1;TRIG:MODE SSH;;MVSG1;TRIG:SOUR IMM;;</t>
        </is>
      </c>
    </row>
    <row r="24567">
      <c r="A24567" s="16" t="inlineStr">
        <is>
          <t>[2024-05-01 10:01:26,277             TCP.py:     write:   ERROR] connect_serial_port Exception</t>
        </is>
      </c>
    </row>
    <row r="24568">
      <c r="A24568" s="12" t="inlineStr">
        <is>
          <t>Traceback (most recent call last):</t>
        </is>
      </c>
    </row>
    <row r="24569">
      <c r="A24569" s="12" t="inlineStr">
        <is>
          <t xml:space="preserve">  File "D:\Project\Kangaroo\02-Script\06-WIFI_OTA\Centimani_Kangaroo_WIFI_OTA\py\IQ_py\TCP\TCP.py", line 68, in write</t>
        </is>
      </c>
    </row>
    <row r="24570">
      <c r="A24570" s="12" t="inlineStr">
        <is>
          <t xml:space="preserve">    self.mSocket.send(cmd.encode())</t>
        </is>
      </c>
    </row>
    <row r="24571">
      <c r="A24571" s="16" t="inlineStr">
        <is>
          <t>ConnectionResetError: [WinError 10054] 遠端主機已強制關閉一個現存的連線。</t>
        </is>
      </c>
    </row>
    <row r="24572">
      <c r="A24572" s="12" t="inlineStr">
        <is>
          <t>[2024-05-01 10:01:26,277              IQ.py:     Write:    INFO] {'result': '0'}</t>
        </is>
      </c>
    </row>
    <row r="24573">
      <c r="A24573" s="12" t="inlineStr">
        <is>
          <t>[2024-05-01 10:01:26,277              IQ.py:     GenCW:    INFO] {'result': '0', 'cable_loss': 32.0, 'test_data': '32.0|'}</t>
        </is>
      </c>
    </row>
    <row r="24574">
      <c r="A24574" s="13" t="inlineStr">
        <is>
          <t>[2024-05-01 10:01:26,277             cli.py:  &lt;module&gt;:    INFO] {'result': '0', 'cable_loss': 32.0, 'test_data': '32.0|', 'cls_obj': &lt;IQ.IQ.IQ object at 0x0000020522595CD0&gt;}</t>
        </is>
      </c>
    </row>
    <row r="24575">
      <c r="A24575" s="13" t="inlineStr">
        <is>
          <t>[2024-05-01 10:01:26,278             cli.py:  &lt;module&gt;:    INFO] ********************************************************************************************</t>
        </is>
      </c>
    </row>
    <row r="24576">
      <c r="A24576" s="13" t="inlineStr">
        <is>
          <t>[2024-05-01 10:02:58,801             cli.py:  &lt;module&gt;:    INFO] CMD#$IQ.IQ,IQ,GenCW,1575.52,-120,1,2A</t>
        </is>
      </c>
    </row>
    <row r="24577">
      <c r="A24577" s="12" t="inlineStr">
        <is>
          <t>[2024-05-01 10:02:58,802              IQ.py:     GenCW:    INFO] IQ.IQ:GenCW start</t>
        </is>
      </c>
    </row>
    <row r="24578">
      <c r="A24578" s="12" t="inlineStr">
        <is>
          <t>[2024-05-01 10:02:58,802              IQ.py:   GetLoss:    INFO] IQ.IQ:GetLoss start</t>
        </is>
      </c>
    </row>
    <row r="24579">
      <c r="A24579" s="12" t="inlineStr">
        <is>
          <t>[2024-05-01 10:02:58,802              IQ.py:   GetLoss:    INFO] {'result': '1', 'loss': '32'}</t>
        </is>
      </c>
    </row>
    <row r="24580">
      <c r="A24580" s="12" t="inlineStr">
        <is>
          <t>[2024-05-01 10:02:58,802              IQ.py:     Write:    INFO] IQ.IQ:Write start</t>
        </is>
      </c>
    </row>
    <row r="24581">
      <c r="A24581" s="12" t="inlineStr">
        <is>
          <t>[2024-05-01 10:02:58,802             TCP.py:     write:    INFO] TCP.TCP:write start</t>
        </is>
      </c>
    </row>
    <row r="24582">
      <c r="A24582" s="12" t="inlineStr">
        <is>
          <t>[2024-05-01 10:02:58,802             TCP.py:     write:    INFO] MROUT1;PORT:RES RF2A, MVSG1;</t>
        </is>
      </c>
    </row>
    <row r="24583">
      <c r="A24583" s="16" t="inlineStr">
        <is>
          <t>[2024-05-01 10:02:58,802             TCP.py:     write:   ERROR] connect_serial_port Exception</t>
        </is>
      </c>
    </row>
    <row r="24584">
      <c r="A24584" s="12" t="inlineStr">
        <is>
          <t>Traceback (most recent call last):</t>
        </is>
      </c>
    </row>
    <row r="24585">
      <c r="A24585" s="12" t="inlineStr">
        <is>
          <t xml:space="preserve">  File "D:\Project\Kangaroo\02-Script\06-WIFI_OTA\Centimani_Kangaroo_WIFI_OTA\py\IQ_py\TCP\TCP.py", line 68, in write</t>
        </is>
      </c>
    </row>
    <row r="24586">
      <c r="A24586" s="12" t="inlineStr">
        <is>
          <t xml:space="preserve">    self.mSocket.send(cmd.encode())</t>
        </is>
      </c>
    </row>
    <row r="24587">
      <c r="A24587" s="16" t="inlineStr">
        <is>
          <t>ConnectionResetError: [WinError 10054] 遠端主機已強制關閉一個現存的連線。</t>
        </is>
      </c>
    </row>
    <row r="24588">
      <c r="A24588" s="12" t="inlineStr">
        <is>
          <t>[2024-05-01 10:02:58,802              IQ.py:     Write:    INFO] {'result': '0'}</t>
        </is>
      </c>
    </row>
    <row r="24589">
      <c r="A24589" s="12" t="inlineStr">
        <is>
          <t>[2024-05-01 10:02:58,802              IQ.py:     Write:    INFO] IQ.IQ:Write start</t>
        </is>
      </c>
    </row>
    <row r="24590">
      <c r="A24590" s="12" t="inlineStr">
        <is>
          <t>[2024-05-01 10:02:58,802             TCP.py:     write:    INFO] TCP.TCP:write start</t>
        </is>
      </c>
    </row>
    <row r="24591">
      <c r="A24591" s="12" t="inlineStr">
        <is>
          <t>[2024-05-01 10:02:58,802             TCP.py:     write:    INFO] MVSG1;TRIG:MODE SSH;;MVSG1;TRIG:SOUR IMM;;</t>
        </is>
      </c>
    </row>
    <row r="24592">
      <c r="A24592" s="16" t="inlineStr">
        <is>
          <t>[2024-05-01 10:02:58,802             TCP.py:     write:   ERROR] connect_serial_port Exception</t>
        </is>
      </c>
    </row>
    <row r="24593">
      <c r="A24593" s="12" t="inlineStr">
        <is>
          <t>Traceback (most recent call last):</t>
        </is>
      </c>
    </row>
    <row r="24594">
      <c r="A24594" s="12" t="inlineStr">
        <is>
          <t xml:space="preserve">  File "D:\Project\Kangaroo\02-Script\06-WIFI_OTA\Centimani_Kangaroo_WIFI_OTA\py\IQ_py\TCP\TCP.py", line 68, in write</t>
        </is>
      </c>
    </row>
    <row r="24595">
      <c r="A24595" s="12" t="inlineStr">
        <is>
          <t xml:space="preserve">    self.mSocket.send(cmd.encode())</t>
        </is>
      </c>
    </row>
    <row r="24596">
      <c r="A24596" s="16" t="inlineStr">
        <is>
          <t>ConnectionResetError: [WinError 10054] 遠端主機已強制關閉一個現存的連線。</t>
        </is>
      </c>
    </row>
    <row r="24597">
      <c r="A24597" s="12" t="inlineStr">
        <is>
          <t>[2024-05-01 10:02:58,802              IQ.py:     Write:    INFO] {'result': '0'}</t>
        </is>
      </c>
    </row>
    <row r="24598">
      <c r="A24598" s="12" t="inlineStr">
        <is>
          <t>[2024-05-01 10:02:58,802              IQ.py:     GenCW:    INFO] {'result': '0', 'cable_loss': 32.0, 'test_data': '32.0|'}</t>
        </is>
      </c>
    </row>
    <row r="24599">
      <c r="A24599" s="13" t="inlineStr">
        <is>
          <t>[2024-05-01 10:02:58,802             cli.py:  &lt;module&gt;:    INFO] {'result': '0', 'cable_loss': 32.0, 'test_data': '32.0|', 'cls_obj': &lt;IQ.IQ.IQ object at 0x0000020522595CD0&gt;}</t>
        </is>
      </c>
    </row>
    <row r="24600">
      <c r="A24600" s="13" t="inlineStr">
        <is>
          <t>[2024-05-01 10:02:58,802             cli.py:  &lt;module&gt;:    INFO] ********************************************************************************************</t>
        </is>
      </c>
    </row>
    <row r="24601">
      <c r="A24601" s="13" t="inlineStr">
        <is>
          <t>[2024-05-01 10:04:34,552             cli.py:  &lt;module&gt;:    INFO] CMD#$IQ.IQ,IQ,GenCW,1575.52,-120,1,2A</t>
        </is>
      </c>
    </row>
    <row r="24602">
      <c r="A24602" s="12" t="inlineStr">
        <is>
          <t>[2024-05-01 10:04:34,552              IQ.py:     GenCW:    INFO] IQ.IQ:GenCW start</t>
        </is>
      </c>
    </row>
    <row r="24603">
      <c r="A24603" s="12" t="inlineStr">
        <is>
          <t>[2024-05-01 10:04:34,552              IQ.py:   GetLoss:    INFO] IQ.IQ:GetLoss start</t>
        </is>
      </c>
    </row>
    <row r="24604">
      <c r="A24604" s="12" t="inlineStr">
        <is>
          <t>[2024-05-01 10:04:34,552              IQ.py:   GetLoss:    INFO] {'result': '1', 'loss': '32'}</t>
        </is>
      </c>
    </row>
    <row r="24605">
      <c r="A24605" s="12" t="inlineStr">
        <is>
          <t>[2024-05-01 10:04:34,552              IQ.py:     Write:    INFO] IQ.IQ:Write start</t>
        </is>
      </c>
    </row>
    <row r="24606">
      <c r="A24606" s="12" t="inlineStr">
        <is>
          <t>[2024-05-01 10:04:34,552             TCP.py:     write:    INFO] TCP.TCP:write start</t>
        </is>
      </c>
    </row>
    <row r="24607">
      <c r="A24607" s="12" t="inlineStr">
        <is>
          <t>[2024-05-01 10:04:34,552             TCP.py:     write:    INFO] MROUT1;PORT:RES RF2A, MVSG1;</t>
        </is>
      </c>
    </row>
    <row r="24608">
      <c r="A24608" s="16" t="inlineStr">
        <is>
          <t>[2024-05-01 10:04:34,552             TCP.py:     write:   ERROR] connect_serial_port Exception</t>
        </is>
      </c>
    </row>
    <row r="24609">
      <c r="A24609" s="12" t="inlineStr">
        <is>
          <t>Traceback (most recent call last):</t>
        </is>
      </c>
    </row>
    <row r="24610">
      <c r="A24610" s="12" t="inlineStr">
        <is>
          <t xml:space="preserve">  File "D:\Project\Kangaroo\02-Script\06-WIFI_OTA\Centimani_Kangaroo_WIFI_OTA\py\IQ_py\TCP\TCP.py", line 68, in write</t>
        </is>
      </c>
    </row>
    <row r="24611">
      <c r="A24611" s="12" t="inlineStr">
        <is>
          <t xml:space="preserve">    self.mSocket.send(cmd.encode())</t>
        </is>
      </c>
    </row>
    <row r="24612">
      <c r="A24612" s="16" t="inlineStr">
        <is>
          <t>ConnectionResetError: [WinError 10054] 遠端主機已強制關閉一個現存的連線。</t>
        </is>
      </c>
    </row>
    <row r="24613">
      <c r="A24613" s="12" t="inlineStr">
        <is>
          <t>[2024-05-01 10:04:34,552              IQ.py:     Write:    INFO] {'result': '0'}</t>
        </is>
      </c>
    </row>
    <row r="24614">
      <c r="A24614" s="12" t="inlineStr">
        <is>
          <t>[2024-05-01 10:04:34,552              IQ.py:     Write:    INFO] IQ.IQ:Write start</t>
        </is>
      </c>
    </row>
    <row r="24615">
      <c r="A24615" s="12" t="inlineStr">
        <is>
          <t>[2024-05-01 10:04:34,552             TCP.py:     write:    INFO] TCP.TCP:write start</t>
        </is>
      </c>
    </row>
    <row r="24616">
      <c r="A24616" s="12" t="inlineStr">
        <is>
          <t>[2024-05-01 10:04:34,552             TCP.py:     write:    INFO] MVSG1;TRIG:MODE SSH;;MVSG1;TRIG:SOUR IMM;;</t>
        </is>
      </c>
    </row>
    <row r="24617">
      <c r="A24617" s="16" t="inlineStr">
        <is>
          <t>[2024-05-01 10:04:34,552             TCP.py:     write:   ERROR] connect_serial_port Exception</t>
        </is>
      </c>
    </row>
    <row r="24618">
      <c r="A24618" s="12" t="inlineStr">
        <is>
          <t>Traceback (most recent call last):</t>
        </is>
      </c>
    </row>
    <row r="24619">
      <c r="A24619" s="12" t="inlineStr">
        <is>
          <t xml:space="preserve">  File "D:\Project\Kangaroo\02-Script\06-WIFI_OTA\Centimani_Kangaroo_WIFI_OTA\py\IQ_py\TCP\TCP.py", line 68, in write</t>
        </is>
      </c>
    </row>
    <row r="24620">
      <c r="A24620" s="12" t="inlineStr">
        <is>
          <t xml:space="preserve">    self.mSocket.send(cmd.encode())</t>
        </is>
      </c>
    </row>
    <row r="24621">
      <c r="A24621" s="16" t="inlineStr">
        <is>
          <t>ConnectionResetError: [WinError 10054] 遠端主機已強制關閉一個現存的連線。</t>
        </is>
      </c>
    </row>
    <row r="24622">
      <c r="A24622" s="12" t="inlineStr">
        <is>
          <t>[2024-05-01 10:04:34,553              IQ.py:     Write:    INFO] {'result': '0'}</t>
        </is>
      </c>
    </row>
    <row r="24623">
      <c r="A24623" s="12" t="inlineStr">
        <is>
          <t>[2024-05-01 10:04:34,553              IQ.py:     GenCW:    INFO] {'result': '0', 'cable_loss': 32.0, 'test_data': '32.0|'}</t>
        </is>
      </c>
    </row>
    <row r="24624">
      <c r="A24624" s="13" t="inlineStr">
        <is>
          <t>[2024-05-01 10:04:34,553             cli.py:  &lt;module&gt;:    INFO] {'result': '0', 'cable_loss': 32.0, 'test_data': '32.0|', 'cls_obj': &lt;IQ.IQ.IQ object at 0x0000020522595CD0&gt;}</t>
        </is>
      </c>
    </row>
    <row r="24625">
      <c r="A24625" s="13" t="inlineStr">
        <is>
          <t>[2024-05-01 10:04:34,553             cli.py:  &lt;module&gt;:    INFO] ********************************************************************************************</t>
        </is>
      </c>
    </row>
    <row r="24626">
      <c r="A24626" s="13" t="inlineStr">
        <is>
          <t>[2024-05-01 10:06:09,834             cli.py:  &lt;module&gt;:    INFO] CMD#$IQ.IQ,IQ,GenCW,1575.52,-120,1,2A</t>
        </is>
      </c>
    </row>
    <row r="24627">
      <c r="A24627" s="12" t="inlineStr">
        <is>
          <t>[2024-05-01 10:06:09,834              IQ.py:     GenCW:    INFO] IQ.IQ:GenCW start</t>
        </is>
      </c>
    </row>
    <row r="24628">
      <c r="A24628" s="12" t="inlineStr">
        <is>
          <t>[2024-05-01 10:06:09,834              IQ.py:   GetLoss:    INFO] IQ.IQ:GetLoss start</t>
        </is>
      </c>
    </row>
    <row r="24629">
      <c r="A24629" s="12" t="inlineStr">
        <is>
          <t>[2024-05-01 10:06:09,834              IQ.py:   GetLoss:    INFO] {'result': '1', 'loss': '32'}</t>
        </is>
      </c>
    </row>
    <row r="24630">
      <c r="A24630" s="12" t="inlineStr">
        <is>
          <t>[2024-05-01 10:06:09,834              IQ.py:     Write:    INFO] IQ.IQ:Write start</t>
        </is>
      </c>
    </row>
    <row r="24631">
      <c r="A24631" s="12" t="inlineStr">
        <is>
          <t>[2024-05-01 10:06:09,834             TCP.py:     write:    INFO] TCP.TCP:write start</t>
        </is>
      </c>
    </row>
    <row r="24632">
      <c r="A24632" s="12" t="inlineStr">
        <is>
          <t>[2024-05-01 10:06:09,834             TCP.py:     write:    INFO] MROUT1;PORT:RES RF2A, MVSG1;</t>
        </is>
      </c>
    </row>
    <row r="24633">
      <c r="A24633" s="16" t="inlineStr">
        <is>
          <t>[2024-05-01 10:06:09,834             TCP.py:     write:   ERROR] connect_serial_port Exception</t>
        </is>
      </c>
    </row>
    <row r="24634">
      <c r="A24634" s="12" t="inlineStr">
        <is>
          <t>Traceback (most recent call last):</t>
        </is>
      </c>
    </row>
    <row r="24635">
      <c r="A24635" s="12" t="inlineStr">
        <is>
          <t xml:space="preserve">  File "D:\Project\Kangaroo\02-Script\06-WIFI_OTA\Centimani_Kangaroo_WIFI_OTA\py\IQ_py\TCP\TCP.py", line 68, in write</t>
        </is>
      </c>
    </row>
    <row r="24636">
      <c r="A24636" s="12" t="inlineStr">
        <is>
          <t xml:space="preserve">    self.mSocket.send(cmd.encode())</t>
        </is>
      </c>
    </row>
    <row r="24637">
      <c r="A24637" s="16" t="inlineStr">
        <is>
          <t>ConnectionResetError: [WinError 10054] 遠端主機已強制關閉一個現存的連線。</t>
        </is>
      </c>
    </row>
    <row r="24638">
      <c r="A24638" s="12" t="inlineStr">
        <is>
          <t>[2024-05-01 10:06:09,834              IQ.py:     Write:    INFO] {'result': '0'}</t>
        </is>
      </c>
    </row>
    <row r="24639">
      <c r="A24639" s="12" t="inlineStr">
        <is>
          <t>[2024-05-01 10:06:09,834              IQ.py:     Write:    INFO] IQ.IQ:Write start</t>
        </is>
      </c>
    </row>
    <row r="24640">
      <c r="A24640" s="12" t="inlineStr">
        <is>
          <t>[2024-05-01 10:06:09,835             TCP.py:     write:    INFO] TCP.TCP:write start</t>
        </is>
      </c>
    </row>
    <row r="24641">
      <c r="A24641" s="12" t="inlineStr">
        <is>
          <t>[2024-05-01 10:06:09,835             TCP.py:     write:    INFO] MVSG1;TRIG:MODE SSH;;MVSG1;TRIG:SOUR IMM;;</t>
        </is>
      </c>
    </row>
    <row r="24642">
      <c r="A24642" s="16" t="inlineStr">
        <is>
          <t>[2024-05-01 10:06:09,835             TCP.py:     write:   ERROR] connect_serial_port Exception</t>
        </is>
      </c>
    </row>
    <row r="24643">
      <c r="A24643" s="12" t="inlineStr">
        <is>
          <t>Traceback (most recent call last):</t>
        </is>
      </c>
    </row>
    <row r="24644">
      <c r="A24644" s="12" t="inlineStr">
        <is>
          <t xml:space="preserve">  File "D:\Project\Kangaroo\02-Script\06-WIFI_OTA\Centimani_Kangaroo_WIFI_OTA\py\IQ_py\TCP\TCP.py", line 68, in write</t>
        </is>
      </c>
    </row>
    <row r="24645">
      <c r="A24645" s="12" t="inlineStr">
        <is>
          <t xml:space="preserve">    self.mSocket.send(cmd.encode())</t>
        </is>
      </c>
    </row>
    <row r="24646">
      <c r="A24646" s="16" t="inlineStr">
        <is>
          <t>ConnectionResetError: [WinError 10054] 遠端主機已強制關閉一個現存的連線。</t>
        </is>
      </c>
    </row>
    <row r="24647">
      <c r="A24647" s="12" t="inlineStr">
        <is>
          <t>[2024-05-01 10:06:09,835              IQ.py:     Write:    INFO] {'result': '0'}</t>
        </is>
      </c>
    </row>
    <row r="24648">
      <c r="A24648" s="12" t="inlineStr">
        <is>
          <t>[2024-05-01 10:06:09,835              IQ.py:     GenCW:    INFO] {'result': '0', 'cable_loss': 32.0, 'test_data': '32.0|'}</t>
        </is>
      </c>
    </row>
    <row r="24649">
      <c r="A24649" s="13" t="inlineStr">
        <is>
          <t>[2024-05-01 10:06:09,835             cli.py:  &lt;module&gt;:    INFO] {'result': '0', 'cable_loss': 32.0, 'test_data': '32.0|', 'cls_obj': &lt;IQ.IQ.IQ object at 0x0000020522595CD0&gt;}</t>
        </is>
      </c>
    </row>
    <row r="24650">
      <c r="A24650" s="13" t="inlineStr">
        <is>
          <t>[2024-05-01 10:06:09,835             cli.py:  &lt;module&gt;:    INFO] ********************************************************************************************</t>
        </is>
      </c>
    </row>
    <row r="24651">
      <c r="A24651" s="13" t="inlineStr">
        <is>
          <t>[2024-05-01 10:07:43,072             cli.py:  &lt;module&gt;:    INFO] CMD#$IQ.IQ,IQ,GenCW,1575.52,-120,1,2A</t>
        </is>
      </c>
    </row>
    <row r="24652">
      <c r="A24652" s="12" t="inlineStr">
        <is>
          <t>[2024-05-01 10:07:43,072              IQ.py:     GenCW:    INFO] IQ.IQ:GenCW start</t>
        </is>
      </c>
    </row>
    <row r="24653">
      <c r="A24653" s="12" t="inlineStr">
        <is>
          <t>[2024-05-01 10:07:43,072              IQ.py:   GetLoss:    INFO] IQ.IQ:GetLoss start</t>
        </is>
      </c>
    </row>
    <row r="24654">
      <c r="A24654" s="12" t="inlineStr">
        <is>
          <t>[2024-05-01 10:07:43,072              IQ.py:   GetLoss:    INFO] {'result': '1', 'loss': '32'}</t>
        </is>
      </c>
    </row>
    <row r="24655">
      <c r="A24655" s="12" t="inlineStr">
        <is>
          <t>[2024-05-01 10:07:43,072              IQ.py:     Write:    INFO] IQ.IQ:Write start</t>
        </is>
      </c>
    </row>
    <row r="24656">
      <c r="A24656" s="12" t="inlineStr">
        <is>
          <t>[2024-05-01 10:07:43,072             TCP.py:     write:    INFO] TCP.TCP:write start</t>
        </is>
      </c>
    </row>
    <row r="24657">
      <c r="A24657" s="12" t="inlineStr">
        <is>
          <t>[2024-05-01 10:07:43,072             TCP.py:     write:    INFO] MROUT1;PORT:RES RF2A, MVSG1;</t>
        </is>
      </c>
    </row>
    <row r="24658">
      <c r="A24658" s="16" t="inlineStr">
        <is>
          <t>[2024-05-01 10:07:43,072             TCP.py:     write:   ERROR] connect_serial_port Exception</t>
        </is>
      </c>
    </row>
    <row r="24659">
      <c r="A24659" s="12" t="inlineStr">
        <is>
          <t>Traceback (most recent call last):</t>
        </is>
      </c>
    </row>
    <row r="24660">
      <c r="A24660" s="12" t="inlineStr">
        <is>
          <t xml:space="preserve">  File "D:\Project\Kangaroo\02-Script\06-WIFI_OTA\Centimani_Kangaroo_WIFI_OTA\py\IQ_py\TCP\TCP.py", line 68, in write</t>
        </is>
      </c>
    </row>
    <row r="24661">
      <c r="A24661" s="12" t="inlineStr">
        <is>
          <t xml:space="preserve">    self.mSocket.send(cmd.encode())</t>
        </is>
      </c>
    </row>
    <row r="24662">
      <c r="A24662" s="16" t="inlineStr">
        <is>
          <t>ConnectionResetError: [WinError 10054] 遠端主機已強制關閉一個現存的連線。</t>
        </is>
      </c>
    </row>
    <row r="24663">
      <c r="A24663" s="12" t="inlineStr">
        <is>
          <t>[2024-05-01 10:07:43,072              IQ.py:     Write:    INFO] {'result': '0'}</t>
        </is>
      </c>
    </row>
    <row r="24664">
      <c r="A24664" s="12" t="inlineStr">
        <is>
          <t>[2024-05-01 10:07:43,072              IQ.py:     Write:    INFO] IQ.IQ:Write start</t>
        </is>
      </c>
    </row>
    <row r="24665">
      <c r="A24665" s="12" t="inlineStr">
        <is>
          <t>[2024-05-01 10:07:43,072             TCP.py:     write:    INFO] TCP.TCP:write start</t>
        </is>
      </c>
    </row>
    <row r="24666">
      <c r="A24666" s="12" t="inlineStr">
        <is>
          <t>[2024-05-01 10:07:43,072             TCP.py:     write:    INFO] MVSG1;TRIG:MODE SSH;;MVSG1;TRIG:SOUR IMM;;</t>
        </is>
      </c>
    </row>
    <row r="24667">
      <c r="A24667" s="16" t="inlineStr">
        <is>
          <t>[2024-05-01 10:07:43,073             TCP.py:     write:   ERROR] connect_serial_port Exception</t>
        </is>
      </c>
    </row>
    <row r="24668">
      <c r="A24668" s="12" t="inlineStr">
        <is>
          <t>Traceback (most recent call last):</t>
        </is>
      </c>
    </row>
    <row r="24669">
      <c r="A24669" s="12" t="inlineStr">
        <is>
          <t xml:space="preserve">  File "D:\Project\Kangaroo\02-Script\06-WIFI_OTA\Centimani_Kangaroo_WIFI_OTA\py\IQ_py\TCP\TCP.py", line 68, in write</t>
        </is>
      </c>
    </row>
    <row r="24670">
      <c r="A24670" s="12" t="inlineStr">
        <is>
          <t xml:space="preserve">    self.mSocket.send(cmd.encode())</t>
        </is>
      </c>
    </row>
    <row r="24671">
      <c r="A24671" s="16" t="inlineStr">
        <is>
          <t>ConnectionResetError: [WinError 10054] 遠端主機已強制關閉一個現存的連線。</t>
        </is>
      </c>
    </row>
    <row r="24672">
      <c r="A24672" s="12" t="inlineStr">
        <is>
          <t>[2024-05-01 10:07:43,073              IQ.py:     Write:    INFO] {'result': '0'}</t>
        </is>
      </c>
    </row>
    <row r="24673">
      <c r="A24673" s="12" t="inlineStr">
        <is>
          <t>[2024-05-01 10:07:43,073              IQ.py:     GenCW:    INFO] {'result': '0', 'cable_loss': 32.0, 'test_data': '32.0|'}</t>
        </is>
      </c>
    </row>
    <row r="24674">
      <c r="A24674" s="13" t="inlineStr">
        <is>
          <t>[2024-05-01 10:07:43,073             cli.py:  &lt;module&gt;:    INFO] {'result': '0', 'cable_loss': 32.0, 'test_data': '32.0|', 'cls_obj': &lt;IQ.IQ.IQ object at 0x0000020522595CD0&gt;}</t>
        </is>
      </c>
    </row>
    <row r="24675">
      <c r="A24675" s="13" t="inlineStr">
        <is>
          <t>[2024-05-01 10:07:43,073             cli.py:  &lt;module&gt;:    INFO] ********************************************************************************************</t>
        </is>
      </c>
    </row>
    <row r="24676">
      <c r="A24676" s="13" t="inlineStr">
        <is>
          <t>[2024-05-01 10:09:15,336             cli.py:  &lt;module&gt;:    INFO] CMD#$IQ.IQ,IQ,GenCW,1575.52,-120,1,2A</t>
        </is>
      </c>
    </row>
    <row r="24677">
      <c r="A24677" s="12" t="inlineStr">
        <is>
          <t>[2024-05-01 10:09:15,336              IQ.py:     GenCW:    INFO] IQ.IQ:GenCW start</t>
        </is>
      </c>
    </row>
    <row r="24678">
      <c r="A24678" s="12" t="inlineStr">
        <is>
          <t>[2024-05-01 10:09:15,336              IQ.py:   GetLoss:    INFO] IQ.IQ:GetLoss start</t>
        </is>
      </c>
    </row>
    <row r="24679">
      <c r="A24679" s="12" t="inlineStr">
        <is>
          <t>[2024-05-01 10:09:15,336              IQ.py:   GetLoss:    INFO] {'result': '1', 'loss': '32'}</t>
        </is>
      </c>
    </row>
    <row r="24680">
      <c r="A24680" s="12" t="inlineStr">
        <is>
          <t>[2024-05-01 10:09:15,336              IQ.py:     Write:    INFO] IQ.IQ:Write start</t>
        </is>
      </c>
    </row>
    <row r="24681">
      <c r="A24681" s="12" t="inlineStr">
        <is>
          <t>[2024-05-01 10:09:15,336             TCP.py:     write:    INFO] TCP.TCP:write start</t>
        </is>
      </c>
    </row>
    <row r="24682">
      <c r="A24682" s="12" t="inlineStr">
        <is>
          <t>[2024-05-01 10:09:15,336             TCP.py:     write:    INFO] MROUT1;PORT:RES RF2A, MVSG1;</t>
        </is>
      </c>
    </row>
    <row r="24683">
      <c r="A24683" s="16" t="inlineStr">
        <is>
          <t>[2024-05-01 10:09:15,336             TCP.py:     write:   ERROR] connect_serial_port Exception</t>
        </is>
      </c>
    </row>
    <row r="24684">
      <c r="A24684" s="12" t="inlineStr">
        <is>
          <t>Traceback (most recent call last):</t>
        </is>
      </c>
    </row>
    <row r="24685">
      <c r="A24685" s="12" t="inlineStr">
        <is>
          <t xml:space="preserve">  File "D:\Project\Kangaroo\02-Script\06-WIFI_OTA\Centimani_Kangaroo_WIFI_OTA\py\IQ_py\TCP\TCP.py", line 68, in write</t>
        </is>
      </c>
    </row>
    <row r="24686">
      <c r="A24686" s="12" t="inlineStr">
        <is>
          <t xml:space="preserve">    self.mSocket.send(cmd.encode())</t>
        </is>
      </c>
    </row>
    <row r="24687">
      <c r="A24687" s="16" t="inlineStr">
        <is>
          <t>ConnectionResetError: [WinError 10054] 遠端主機已強制關閉一個現存的連線。</t>
        </is>
      </c>
    </row>
    <row r="24688">
      <c r="A24688" s="12" t="inlineStr">
        <is>
          <t>[2024-05-01 10:09:15,336              IQ.py:     Write:    INFO] {'result': '0'}</t>
        </is>
      </c>
    </row>
    <row r="24689">
      <c r="A24689" s="12" t="inlineStr">
        <is>
          <t>[2024-05-01 10:09:15,336              IQ.py:     Write:    INFO] IQ.IQ:Write start</t>
        </is>
      </c>
    </row>
    <row r="24690">
      <c r="A24690" s="12" t="inlineStr">
        <is>
          <t>[2024-05-01 10:09:15,336             TCP.py:     write:    INFO] TCP.TCP:write start</t>
        </is>
      </c>
    </row>
    <row r="24691">
      <c r="A24691" s="12" t="inlineStr">
        <is>
          <t>[2024-05-01 10:09:15,337             TCP.py:     write:    INFO] MVSG1;TRIG:MODE SSH;;MVSG1;TRIG:SOUR IMM;;</t>
        </is>
      </c>
    </row>
    <row r="24692">
      <c r="A24692" s="16" t="inlineStr">
        <is>
          <t>[2024-05-01 10:09:15,337             TCP.py:     write:   ERROR] connect_serial_port Exception</t>
        </is>
      </c>
    </row>
    <row r="24693">
      <c r="A24693" s="12" t="inlineStr">
        <is>
          <t>Traceback (most recent call last):</t>
        </is>
      </c>
    </row>
    <row r="24694">
      <c r="A24694" s="12" t="inlineStr">
        <is>
          <t xml:space="preserve">  File "D:\Project\Kangaroo\02-Script\06-WIFI_OTA\Centimani_Kangaroo_WIFI_OTA\py\IQ_py\TCP\TCP.py", line 68, in write</t>
        </is>
      </c>
    </row>
    <row r="24695">
      <c r="A24695" s="12" t="inlineStr">
        <is>
          <t xml:space="preserve">    self.mSocket.send(cmd.encode())</t>
        </is>
      </c>
    </row>
    <row r="24696">
      <c r="A24696" s="16" t="inlineStr">
        <is>
          <t>ConnectionResetError: [WinError 10054] 遠端主機已強制關閉一個現存的連線。</t>
        </is>
      </c>
    </row>
    <row r="24697">
      <c r="A24697" s="12" t="inlineStr">
        <is>
          <t>[2024-05-01 10:09:15,337              IQ.py:     Write:    INFO] {'result': '0'}</t>
        </is>
      </c>
    </row>
    <row r="24698">
      <c r="A24698" s="12" t="inlineStr">
        <is>
          <t>[2024-05-01 10:09:15,337              IQ.py:     GenCW:    INFO] {'result': '0', 'cable_loss': 32.0, 'test_data': '32.0|'}</t>
        </is>
      </c>
    </row>
    <row r="24699">
      <c r="A24699" s="13" t="inlineStr">
        <is>
          <t>[2024-05-01 10:09:15,337             cli.py:  &lt;module&gt;:    INFO] {'result': '0', 'cable_loss': 32.0, 'test_data': '32.0|', 'cls_obj': &lt;IQ.IQ.IQ object at 0x0000020522595CD0&gt;}</t>
        </is>
      </c>
    </row>
    <row r="24700">
      <c r="A24700" s="13" t="inlineStr">
        <is>
          <t>[2024-05-01 10:09:15,337             cli.py:  &lt;module&gt;:    INFO] ********************************************************************************************</t>
        </is>
      </c>
    </row>
    <row r="24701">
      <c r="A24701" s="13" t="inlineStr">
        <is>
          <t>[2024-05-01 10:10:48,214             cli.py:  &lt;module&gt;:    INFO] CMD#$IQ.IQ,IQ,GenCW,1575.52,-120,1,2A</t>
        </is>
      </c>
    </row>
    <row r="24702">
      <c r="A24702" s="12" t="inlineStr">
        <is>
          <t>[2024-05-01 10:10:48,214              IQ.py:     GenCW:    INFO] IQ.IQ:GenCW start</t>
        </is>
      </c>
    </row>
    <row r="24703">
      <c r="A24703" s="12" t="inlineStr">
        <is>
          <t>[2024-05-01 10:10:48,214              IQ.py:   GetLoss:    INFO] IQ.IQ:GetLoss start</t>
        </is>
      </c>
    </row>
    <row r="24704">
      <c r="A24704" s="12" t="inlineStr">
        <is>
          <t>[2024-05-01 10:10:48,214              IQ.py:   GetLoss:    INFO] {'result': '1', 'loss': '32'}</t>
        </is>
      </c>
    </row>
    <row r="24705">
      <c r="A24705" s="12" t="inlineStr">
        <is>
          <t>[2024-05-01 10:10:48,214              IQ.py:     Write:    INFO] IQ.IQ:Write start</t>
        </is>
      </c>
    </row>
    <row r="24706">
      <c r="A24706" s="12" t="inlineStr">
        <is>
          <t>[2024-05-01 10:10:48,214             TCP.py:     write:    INFO] TCP.TCP:write start</t>
        </is>
      </c>
    </row>
    <row r="24707">
      <c r="A24707" s="12" t="inlineStr">
        <is>
          <t>[2024-05-01 10:10:48,214             TCP.py:     write:    INFO] MROUT1;PORT:RES RF2A, MVSG1;</t>
        </is>
      </c>
    </row>
    <row r="24708">
      <c r="A24708" s="16" t="inlineStr">
        <is>
          <t>[2024-05-01 10:10:48,214             TCP.py:     write:   ERROR] connect_serial_port Exception</t>
        </is>
      </c>
    </row>
    <row r="24709">
      <c r="A24709" s="12" t="inlineStr">
        <is>
          <t>Traceback (most recent call last):</t>
        </is>
      </c>
    </row>
    <row r="24710">
      <c r="A24710" s="12" t="inlineStr">
        <is>
          <t xml:space="preserve">  File "D:\Project\Kangaroo\02-Script\06-WIFI_OTA\Centimani_Kangaroo_WIFI_OTA\py\IQ_py\TCP\TCP.py", line 68, in write</t>
        </is>
      </c>
    </row>
    <row r="24711">
      <c r="A24711" s="12" t="inlineStr">
        <is>
          <t xml:space="preserve">    self.mSocket.send(cmd.encode())</t>
        </is>
      </c>
    </row>
    <row r="24712">
      <c r="A24712" s="16" t="inlineStr">
        <is>
          <t>ConnectionResetError: [WinError 10054] 遠端主機已強制關閉一個現存的連線。</t>
        </is>
      </c>
    </row>
    <row r="24713">
      <c r="A24713" s="12" t="inlineStr">
        <is>
          <t>[2024-05-01 10:10:48,214              IQ.py:     Write:    INFO] {'result': '0'}</t>
        </is>
      </c>
    </row>
    <row r="24714">
      <c r="A24714" s="12" t="inlineStr">
        <is>
          <t>[2024-05-01 10:10:48,214              IQ.py:     Write:    INFO] IQ.IQ:Write start</t>
        </is>
      </c>
    </row>
    <row r="24715">
      <c r="A24715" s="12" t="inlineStr">
        <is>
          <t>[2024-05-01 10:10:48,214             TCP.py:     write:    INFO] TCP.TCP:write start</t>
        </is>
      </c>
    </row>
    <row r="24716">
      <c r="A24716" s="12" t="inlineStr">
        <is>
          <t>[2024-05-01 10:10:48,214             TCP.py:     write:    INFO] MVSG1;TRIG:MODE SSH;;MVSG1;TRIG:SOUR IMM;;</t>
        </is>
      </c>
    </row>
    <row r="24717">
      <c r="A24717" s="16" t="inlineStr">
        <is>
          <t>[2024-05-01 10:10:48,214             TCP.py:     write:   ERROR] connect_serial_port Exception</t>
        </is>
      </c>
    </row>
    <row r="24718">
      <c r="A24718" s="12" t="inlineStr">
        <is>
          <t>Traceback (most recent call last):</t>
        </is>
      </c>
    </row>
    <row r="24719">
      <c r="A24719" s="12" t="inlineStr">
        <is>
          <t xml:space="preserve">  File "D:\Project\Kangaroo\02-Script\06-WIFI_OTA\Centimani_Kangaroo_WIFI_OTA\py\IQ_py\TCP\TCP.py", line 68, in write</t>
        </is>
      </c>
    </row>
    <row r="24720">
      <c r="A24720" s="12" t="inlineStr">
        <is>
          <t xml:space="preserve">    self.mSocket.send(cmd.encode())</t>
        </is>
      </c>
    </row>
    <row r="24721">
      <c r="A24721" s="16" t="inlineStr">
        <is>
          <t>ConnectionResetError: [WinError 10054] 遠端主機已強制關閉一個現存的連線。</t>
        </is>
      </c>
    </row>
    <row r="24722">
      <c r="A24722" s="12" t="inlineStr">
        <is>
          <t>[2024-05-01 10:10:48,215              IQ.py:     Write:    INFO] {'result': '0'}</t>
        </is>
      </c>
    </row>
    <row r="24723">
      <c r="A24723" s="12" t="inlineStr">
        <is>
          <t>[2024-05-01 10:10:48,215              IQ.py:     GenCW:    INFO] {'result': '0', 'cable_loss': 32.0, 'test_data': '32.0|'}</t>
        </is>
      </c>
    </row>
    <row r="24724">
      <c r="A24724" s="13" t="inlineStr">
        <is>
          <t>[2024-05-01 10:10:48,215             cli.py:  &lt;module&gt;:    INFO] {'result': '0', 'cable_loss': 32.0, 'test_data': '32.0|', 'cls_obj': &lt;IQ.IQ.IQ object at 0x0000020522595CD0&gt;}</t>
        </is>
      </c>
    </row>
    <row r="24725">
      <c r="A24725" s="13" t="inlineStr">
        <is>
          <t>[2024-05-01 10:10:48,215             cli.py:  &lt;module&gt;:    INFO] ********************************************************************************************</t>
        </is>
      </c>
    </row>
    <row r="24726">
      <c r="A24726" s="13" t="inlineStr">
        <is>
          <t>[2024-05-01 10:12:23,697             cli.py:  &lt;module&gt;:    INFO] CMD#$IQ.IQ,IQ,GenCW,1575.52,-120,1,2A</t>
        </is>
      </c>
    </row>
    <row r="24727">
      <c r="A24727" s="12" t="inlineStr">
        <is>
          <t>[2024-05-01 10:12:23,697              IQ.py:     GenCW:    INFO] IQ.IQ:GenCW start</t>
        </is>
      </c>
    </row>
    <row r="24728">
      <c r="A24728" s="12" t="inlineStr">
        <is>
          <t>[2024-05-01 10:12:23,697              IQ.py:   GetLoss:    INFO] IQ.IQ:GetLoss start</t>
        </is>
      </c>
    </row>
    <row r="24729">
      <c r="A24729" s="12" t="inlineStr">
        <is>
          <t>[2024-05-01 10:12:23,697              IQ.py:   GetLoss:    INFO] {'result': '1', 'loss': '32'}</t>
        </is>
      </c>
    </row>
    <row r="24730">
      <c r="A24730" s="12" t="inlineStr">
        <is>
          <t>[2024-05-01 10:12:23,697              IQ.py:     Write:    INFO] IQ.IQ:Write start</t>
        </is>
      </c>
    </row>
    <row r="24731">
      <c r="A24731" s="12" t="inlineStr">
        <is>
          <t>[2024-05-01 10:12:23,697             TCP.py:     write:    INFO] TCP.TCP:write start</t>
        </is>
      </c>
    </row>
    <row r="24732">
      <c r="A24732" s="12" t="inlineStr">
        <is>
          <t>[2024-05-01 10:12:23,698             TCP.py:     write:    INFO] MROUT1;PORT:RES RF2A, MVSG1;</t>
        </is>
      </c>
    </row>
    <row r="24733">
      <c r="A24733" s="16" t="inlineStr">
        <is>
          <t>[2024-05-01 10:12:23,698             TCP.py:     write:   ERROR] connect_serial_port Exception</t>
        </is>
      </c>
    </row>
    <row r="24734">
      <c r="A24734" s="12" t="inlineStr">
        <is>
          <t>Traceback (most recent call last):</t>
        </is>
      </c>
    </row>
    <row r="24735">
      <c r="A24735" s="12" t="inlineStr">
        <is>
          <t xml:space="preserve">  File "D:\Project\Kangaroo\02-Script\06-WIFI_OTA\Centimani_Kangaroo_WIFI_OTA\py\IQ_py\TCP\TCP.py", line 68, in write</t>
        </is>
      </c>
    </row>
    <row r="24736">
      <c r="A24736" s="12" t="inlineStr">
        <is>
          <t xml:space="preserve">    self.mSocket.send(cmd.encode())</t>
        </is>
      </c>
    </row>
    <row r="24737">
      <c r="A24737" s="16" t="inlineStr">
        <is>
          <t>ConnectionResetError: [WinError 10054] 遠端主機已強制關閉一個現存的連線。</t>
        </is>
      </c>
    </row>
    <row r="24738">
      <c r="A24738" s="12" t="inlineStr">
        <is>
          <t>[2024-05-01 10:12:23,698              IQ.py:     Write:    INFO] {'result': '0'}</t>
        </is>
      </c>
    </row>
    <row r="24739">
      <c r="A24739" s="12" t="inlineStr">
        <is>
          <t>[2024-05-01 10:12:23,698              IQ.py:     Write:    INFO] IQ.IQ:Write start</t>
        </is>
      </c>
    </row>
    <row r="24740">
      <c r="A24740" s="12" t="inlineStr">
        <is>
          <t>[2024-05-01 10:12:23,698             TCP.py:     write:    INFO] TCP.TCP:write start</t>
        </is>
      </c>
    </row>
    <row r="24741">
      <c r="A24741" s="12" t="inlineStr">
        <is>
          <t>[2024-05-01 10:12:23,698             TCP.py:     write:    INFO] MVSG1;TRIG:MODE SSH;;MVSG1;TRIG:SOUR IMM;;</t>
        </is>
      </c>
    </row>
    <row r="24742">
      <c r="A24742" s="16" t="inlineStr">
        <is>
          <t>[2024-05-01 10:12:23,698             TCP.py:     write:   ERROR] connect_serial_port Exception</t>
        </is>
      </c>
    </row>
    <row r="24743">
      <c r="A24743" s="12" t="inlineStr">
        <is>
          <t>Traceback (most recent call last):</t>
        </is>
      </c>
    </row>
    <row r="24744">
      <c r="A24744" s="12" t="inlineStr">
        <is>
          <t xml:space="preserve">  File "D:\Project\Kangaroo\02-Script\06-WIFI_OTA\Centimani_Kangaroo_WIFI_OTA\py\IQ_py\TCP\TCP.py", line 68, in write</t>
        </is>
      </c>
    </row>
    <row r="24745">
      <c r="A24745" s="12" t="inlineStr">
        <is>
          <t xml:space="preserve">    self.mSocket.send(cmd.encode())</t>
        </is>
      </c>
    </row>
    <row r="24746">
      <c r="A24746" s="16" t="inlineStr">
        <is>
          <t>ConnectionResetError: [WinError 10054] 遠端主機已強制關閉一個現存的連線。</t>
        </is>
      </c>
    </row>
    <row r="24747">
      <c r="A24747" s="12" t="inlineStr">
        <is>
          <t>[2024-05-01 10:12:23,698              IQ.py:     Write:    INFO] {'result': '0'}</t>
        </is>
      </c>
    </row>
    <row r="24748">
      <c r="A24748" s="12" t="inlineStr">
        <is>
          <t>[2024-05-01 10:12:23,698              IQ.py:     GenCW:    INFO] {'result': '0', 'cable_loss': 32.0, 'test_data': '32.0|'}</t>
        </is>
      </c>
    </row>
    <row r="24749">
      <c r="A24749" s="13" t="inlineStr">
        <is>
          <t>[2024-05-01 10:12:23,698             cli.py:  &lt;module&gt;:    INFO] {'result': '0', 'cable_loss': 32.0, 'test_data': '32.0|', 'cls_obj': &lt;IQ.IQ.IQ object at 0x0000020522595CD0&gt;}</t>
        </is>
      </c>
    </row>
    <row r="24750">
      <c r="A24750" s="13" t="inlineStr">
        <is>
          <t>[2024-05-01 10:12:23,698             cli.py:  &lt;module&gt;:    INFO] ********************************************************************************************</t>
        </is>
      </c>
    </row>
    <row r="24751">
      <c r="A24751" s="13" t="inlineStr">
        <is>
          <t>[2024-05-01 10:13:59,212             cli.py:  &lt;module&gt;:    INFO] CMD#$IQ.IQ,IQ,GenCW,1575.52,-120,1,2A</t>
        </is>
      </c>
    </row>
    <row r="24752">
      <c r="A24752" s="12" t="inlineStr">
        <is>
          <t>[2024-05-01 10:13:59,213              IQ.py:     GenCW:    INFO] IQ.IQ:GenCW start</t>
        </is>
      </c>
    </row>
    <row r="24753">
      <c r="A24753" s="12" t="inlineStr">
        <is>
          <t>[2024-05-01 10:13:59,213              IQ.py:   GetLoss:    INFO] IQ.IQ:GetLoss start</t>
        </is>
      </c>
    </row>
    <row r="24754">
      <c r="A24754" s="12" t="inlineStr">
        <is>
          <t>[2024-05-01 10:13:59,213              IQ.py:   GetLoss:    INFO] {'result': '1', 'loss': '32'}</t>
        </is>
      </c>
    </row>
    <row r="24755">
      <c r="A24755" s="12" t="inlineStr">
        <is>
          <t>[2024-05-01 10:13:59,213              IQ.py:     Write:    INFO] IQ.IQ:Write start</t>
        </is>
      </c>
    </row>
    <row r="24756">
      <c r="A24756" s="12" t="inlineStr">
        <is>
          <t>[2024-05-01 10:13:59,213             TCP.py:     write:    INFO] TCP.TCP:write start</t>
        </is>
      </c>
    </row>
    <row r="24757">
      <c r="A24757" s="12" t="inlineStr">
        <is>
          <t>[2024-05-01 10:13:59,213             TCP.py:     write:    INFO] MROUT1;PORT:RES RF2A, MVSG1;</t>
        </is>
      </c>
    </row>
    <row r="24758">
      <c r="A24758" s="16" t="inlineStr">
        <is>
          <t>[2024-05-01 10:13:59,213             TCP.py:     write:   ERROR] connect_serial_port Exception</t>
        </is>
      </c>
    </row>
    <row r="24759">
      <c r="A24759" s="12" t="inlineStr">
        <is>
          <t>Traceback (most recent call last):</t>
        </is>
      </c>
    </row>
    <row r="24760">
      <c r="A24760" s="12" t="inlineStr">
        <is>
          <t xml:space="preserve">  File "D:\Project\Kangaroo\02-Script\06-WIFI_OTA\Centimani_Kangaroo_WIFI_OTA\py\IQ_py\TCP\TCP.py", line 68, in write</t>
        </is>
      </c>
    </row>
    <row r="24761">
      <c r="A24761" s="12" t="inlineStr">
        <is>
          <t xml:space="preserve">    self.mSocket.send(cmd.encode())</t>
        </is>
      </c>
    </row>
    <row r="24762">
      <c r="A24762" s="16" t="inlineStr">
        <is>
          <t>ConnectionResetError: [WinError 10054] 遠端主機已強制關閉一個現存的連線。</t>
        </is>
      </c>
    </row>
    <row r="24763">
      <c r="A24763" s="12" t="inlineStr">
        <is>
          <t>[2024-05-01 10:13:59,213              IQ.py:     Write:    INFO] {'result': '0'}</t>
        </is>
      </c>
    </row>
    <row r="24764">
      <c r="A24764" s="12" t="inlineStr">
        <is>
          <t>[2024-05-01 10:13:59,213              IQ.py:     Write:    INFO] IQ.IQ:Write start</t>
        </is>
      </c>
    </row>
    <row r="24765">
      <c r="A24765" s="12" t="inlineStr">
        <is>
          <t>[2024-05-01 10:13:59,213             TCP.py:     write:    INFO] TCP.TCP:write start</t>
        </is>
      </c>
    </row>
    <row r="24766">
      <c r="A24766" s="12" t="inlineStr">
        <is>
          <t>[2024-05-01 10:13:59,213             TCP.py:     write:    INFO] MVSG1;TRIG:MODE SSH;;MVSG1;TRIG:SOUR IMM;;</t>
        </is>
      </c>
    </row>
    <row r="24767">
      <c r="A24767" s="16" t="inlineStr">
        <is>
          <t>[2024-05-01 10:13:59,213             TCP.py:     write:   ERROR] connect_serial_port Exception</t>
        </is>
      </c>
    </row>
    <row r="24768">
      <c r="A24768" s="12" t="inlineStr">
        <is>
          <t>Traceback (most recent call last):</t>
        </is>
      </c>
    </row>
    <row r="24769">
      <c r="A24769" s="12" t="inlineStr">
        <is>
          <t xml:space="preserve">  File "D:\Project\Kangaroo\02-Script\06-WIFI_OTA\Centimani_Kangaroo_WIFI_OTA\py\IQ_py\TCP\TCP.py", line 68, in write</t>
        </is>
      </c>
    </row>
    <row r="24770">
      <c r="A24770" s="12" t="inlineStr">
        <is>
          <t xml:space="preserve">    self.mSocket.send(cmd.encode())</t>
        </is>
      </c>
    </row>
    <row r="24771">
      <c r="A24771" s="16" t="inlineStr">
        <is>
          <t>ConnectionResetError: [WinError 10054] 遠端主機已強制關閉一個現存的連線。</t>
        </is>
      </c>
    </row>
    <row r="24772">
      <c r="A24772" s="12" t="inlineStr">
        <is>
          <t>[2024-05-01 10:13:59,213              IQ.py:     Write:    INFO] {'result': '0'}</t>
        </is>
      </c>
    </row>
    <row r="24773">
      <c r="A24773" s="12" t="inlineStr">
        <is>
          <t>[2024-05-01 10:13:59,213              IQ.py:     GenCW:    INFO] {'result': '0', 'cable_loss': 32.0, 'test_data': '32.0|'}</t>
        </is>
      </c>
    </row>
    <row r="24774">
      <c r="A24774" s="13" t="inlineStr">
        <is>
          <t>[2024-05-01 10:13:59,214             cli.py:  &lt;module&gt;:    INFO] {'result': '0', 'cable_loss': 32.0, 'test_data': '32.0|', 'cls_obj': &lt;IQ.IQ.IQ object at 0x0000020522595CD0&gt;}</t>
        </is>
      </c>
    </row>
    <row r="24775">
      <c r="A24775" s="13" t="inlineStr">
        <is>
          <t>[2024-05-01 10:13:59,214             cli.py:  &lt;module&gt;:    INFO] ********************************************************************************************</t>
        </is>
      </c>
    </row>
    <row r="24776">
      <c r="A24776" s="13" t="inlineStr">
        <is>
          <t>[2024-05-01 10:15:32,196             cli.py:  &lt;module&gt;:    INFO] CMD#$IQ.IQ,IQ,GenCW,1575.52,-120,1,2A</t>
        </is>
      </c>
    </row>
    <row r="24777">
      <c r="A24777" s="12" t="inlineStr">
        <is>
          <t>[2024-05-01 10:15:32,196              IQ.py:     GenCW:    INFO] IQ.IQ:GenCW start</t>
        </is>
      </c>
    </row>
    <row r="24778">
      <c r="A24778" s="12" t="inlineStr">
        <is>
          <t>[2024-05-01 10:15:32,196              IQ.py:   GetLoss:    INFO] IQ.IQ:GetLoss start</t>
        </is>
      </c>
    </row>
    <row r="24779">
      <c r="A24779" s="12" t="inlineStr">
        <is>
          <t>[2024-05-01 10:15:32,196              IQ.py:   GetLoss:    INFO] {'result': '1', 'loss': '32'}</t>
        </is>
      </c>
    </row>
    <row r="24780">
      <c r="A24780" s="12" t="inlineStr">
        <is>
          <t>[2024-05-01 10:15:32,196              IQ.py:     Write:    INFO] IQ.IQ:Write start</t>
        </is>
      </c>
    </row>
    <row r="24781">
      <c r="A24781" s="12" t="inlineStr">
        <is>
          <t>[2024-05-01 10:15:32,196             TCP.py:     write:    INFO] TCP.TCP:write start</t>
        </is>
      </c>
    </row>
    <row r="24782">
      <c r="A24782" s="12" t="inlineStr">
        <is>
          <t>[2024-05-01 10:15:32,196             TCP.py:     write:    INFO] MROUT1;PORT:RES RF2A, MVSG1;</t>
        </is>
      </c>
    </row>
    <row r="24783">
      <c r="A24783" s="16" t="inlineStr">
        <is>
          <t>[2024-05-01 10:15:32,196             TCP.py:     write:   ERROR] connect_serial_port Exception</t>
        </is>
      </c>
    </row>
    <row r="24784">
      <c r="A24784" s="12" t="inlineStr">
        <is>
          <t>Traceback (most recent call last):</t>
        </is>
      </c>
    </row>
    <row r="24785">
      <c r="A24785" s="12" t="inlineStr">
        <is>
          <t xml:space="preserve">  File "D:\Project\Kangaroo\02-Script\06-WIFI_OTA\Centimani_Kangaroo_WIFI_OTA\py\IQ_py\TCP\TCP.py", line 68, in write</t>
        </is>
      </c>
    </row>
    <row r="24786">
      <c r="A24786" s="12" t="inlineStr">
        <is>
          <t xml:space="preserve">    self.mSocket.send(cmd.encode())</t>
        </is>
      </c>
    </row>
    <row r="24787">
      <c r="A24787" s="16" t="inlineStr">
        <is>
          <t>ConnectionResetError: [WinError 10054] 遠端主機已強制關閉一個現存的連線。</t>
        </is>
      </c>
    </row>
    <row r="24788">
      <c r="A24788" s="12" t="inlineStr">
        <is>
          <t>[2024-05-01 10:15:32,197              IQ.py:     Write:    INFO] {'result': '0'}</t>
        </is>
      </c>
    </row>
    <row r="24789">
      <c r="A24789" s="12" t="inlineStr">
        <is>
          <t>[2024-05-01 10:15:32,197              IQ.py:     Write:    INFO] IQ.IQ:Write start</t>
        </is>
      </c>
    </row>
    <row r="24790">
      <c r="A24790" s="12" t="inlineStr">
        <is>
          <t>[2024-05-01 10:15:32,197             TCP.py:     write:    INFO] TCP.TCP:write start</t>
        </is>
      </c>
    </row>
    <row r="24791">
      <c r="A24791" s="12" t="inlineStr">
        <is>
          <t>[2024-05-01 10:15:32,197             TCP.py:     write:    INFO] MVSG1;TRIG:MODE SSH;;MVSG1;TRIG:SOUR IMM;;</t>
        </is>
      </c>
    </row>
    <row r="24792">
      <c r="A24792" s="16" t="inlineStr">
        <is>
          <t>[2024-05-01 10:15:32,197             TCP.py:     write:   ERROR] connect_serial_port Exception</t>
        </is>
      </c>
    </row>
    <row r="24793">
      <c r="A24793" s="12" t="inlineStr">
        <is>
          <t>Traceback (most recent call last):</t>
        </is>
      </c>
    </row>
    <row r="24794">
      <c r="A24794" s="12" t="inlineStr">
        <is>
          <t xml:space="preserve">  File "D:\Project\Kangaroo\02-Script\06-WIFI_OTA\Centimani_Kangaroo_WIFI_OTA\py\IQ_py\TCP\TCP.py", line 68, in write</t>
        </is>
      </c>
    </row>
    <row r="24795">
      <c r="A24795" s="12" t="inlineStr">
        <is>
          <t xml:space="preserve">    self.mSocket.send(cmd.encode())</t>
        </is>
      </c>
    </row>
    <row r="24796">
      <c r="A24796" s="16" t="inlineStr">
        <is>
          <t>ConnectionResetError: [WinError 10054] 遠端主機已強制關閉一個現存的連線。</t>
        </is>
      </c>
    </row>
    <row r="24797">
      <c r="A24797" s="12" t="inlineStr">
        <is>
          <t>[2024-05-01 10:15:32,197              IQ.py:     Write:    INFO] {'result': '0'}</t>
        </is>
      </c>
    </row>
    <row r="24798">
      <c r="A24798" s="12" t="inlineStr">
        <is>
          <t>[2024-05-01 10:15:32,197              IQ.py:     GenCW:    INFO] {'result': '0', 'cable_loss': 32.0, 'test_data': '32.0|'}</t>
        </is>
      </c>
    </row>
    <row r="24799">
      <c r="A24799" s="13" t="inlineStr">
        <is>
          <t>[2024-05-01 10:15:32,197             cli.py:  &lt;module&gt;:    INFO] {'result': '0', 'cable_loss': 32.0, 'test_data': '32.0|', 'cls_obj': &lt;IQ.IQ.IQ object at 0x0000020522595CD0&gt;}</t>
        </is>
      </c>
    </row>
    <row r="24800">
      <c r="A24800" s="13" t="inlineStr">
        <is>
          <t>[2024-05-01 10:15:32,197             cli.py:  &lt;module&gt;:    INFO] ********************************************************************************************</t>
        </is>
      </c>
    </row>
    <row r="24801">
      <c r="A24801" s="13" t="inlineStr">
        <is>
          <t>[2024-05-01 10:17:06,713             cli.py:  &lt;module&gt;:    INFO] CMD#$IQ.IQ,IQ,GenCW,1575.52,-120,1,2A</t>
        </is>
      </c>
    </row>
    <row r="24802">
      <c r="A24802" s="12" t="inlineStr">
        <is>
          <t>[2024-05-01 10:17:06,713              IQ.py:     GenCW:    INFO] IQ.IQ:GenCW start</t>
        </is>
      </c>
    </row>
    <row r="24803">
      <c r="A24803" s="12" t="inlineStr">
        <is>
          <t>[2024-05-01 10:17:06,713              IQ.py:   GetLoss:    INFO] IQ.IQ:GetLoss start</t>
        </is>
      </c>
    </row>
    <row r="24804">
      <c r="A24804" s="12" t="inlineStr">
        <is>
          <t>[2024-05-01 10:17:06,713              IQ.py:   GetLoss:    INFO] {'result': '1', 'loss': '32'}</t>
        </is>
      </c>
    </row>
    <row r="24805">
      <c r="A24805" s="12" t="inlineStr">
        <is>
          <t>[2024-05-01 10:17:06,713              IQ.py:     Write:    INFO] IQ.IQ:Write start</t>
        </is>
      </c>
    </row>
    <row r="24806">
      <c r="A24806" s="12" t="inlineStr">
        <is>
          <t>[2024-05-01 10:17:06,714             TCP.py:     write:    INFO] TCP.TCP:write start</t>
        </is>
      </c>
    </row>
    <row r="24807">
      <c r="A24807" s="12" t="inlineStr">
        <is>
          <t>[2024-05-01 10:17:06,714             TCP.py:     write:    INFO] MROUT1;PORT:RES RF2A, MVSG1;</t>
        </is>
      </c>
    </row>
    <row r="24808">
      <c r="A24808" s="16" t="inlineStr">
        <is>
          <t>[2024-05-01 10:17:06,714             TCP.py:     write:   ERROR] connect_serial_port Exception</t>
        </is>
      </c>
    </row>
    <row r="24809">
      <c r="A24809" s="12" t="inlineStr">
        <is>
          <t>Traceback (most recent call last):</t>
        </is>
      </c>
    </row>
    <row r="24810">
      <c r="A24810" s="12" t="inlineStr">
        <is>
          <t xml:space="preserve">  File "D:\Project\Kangaroo\02-Script\06-WIFI_OTA\Centimani_Kangaroo_WIFI_OTA\py\IQ_py\TCP\TCP.py", line 68, in write</t>
        </is>
      </c>
    </row>
    <row r="24811">
      <c r="A24811" s="12" t="inlineStr">
        <is>
          <t xml:space="preserve">    self.mSocket.send(cmd.encode())</t>
        </is>
      </c>
    </row>
    <row r="24812">
      <c r="A24812" s="16" t="inlineStr">
        <is>
          <t>ConnectionResetError: [WinError 10054] 遠端主機已強制關閉一個現存的連線。</t>
        </is>
      </c>
    </row>
    <row r="24813">
      <c r="A24813" s="12" t="inlineStr">
        <is>
          <t>[2024-05-01 10:17:06,714              IQ.py:     Write:    INFO] {'result': '0'}</t>
        </is>
      </c>
    </row>
    <row r="24814">
      <c r="A24814" s="12" t="inlineStr">
        <is>
          <t>[2024-05-01 10:17:06,714              IQ.py:     Write:    INFO] IQ.IQ:Write start</t>
        </is>
      </c>
    </row>
    <row r="24815">
      <c r="A24815" s="12" t="inlineStr">
        <is>
          <t>[2024-05-01 10:17:06,714             TCP.py:     write:    INFO] TCP.TCP:write start</t>
        </is>
      </c>
    </row>
    <row r="24816">
      <c r="A24816" s="12" t="inlineStr">
        <is>
          <t>[2024-05-01 10:17:06,714             TCP.py:     write:    INFO] MVSG1;TRIG:MODE SSH;;MVSG1;TRIG:SOUR IMM;;</t>
        </is>
      </c>
    </row>
    <row r="24817">
      <c r="A24817" s="16" t="inlineStr">
        <is>
          <t>[2024-05-01 10:17:06,714             TCP.py:     write:   ERROR] connect_serial_port Exception</t>
        </is>
      </c>
    </row>
    <row r="24818">
      <c r="A24818" s="12" t="inlineStr">
        <is>
          <t>Traceback (most recent call last):</t>
        </is>
      </c>
    </row>
    <row r="24819">
      <c r="A24819" s="12" t="inlineStr">
        <is>
          <t xml:space="preserve">  File "D:\Project\Kangaroo\02-Script\06-WIFI_OTA\Centimani_Kangaroo_WIFI_OTA\py\IQ_py\TCP\TCP.py", line 68, in write</t>
        </is>
      </c>
    </row>
    <row r="24820">
      <c r="A24820" s="12" t="inlineStr">
        <is>
          <t xml:space="preserve">    self.mSocket.send(cmd.encode())</t>
        </is>
      </c>
    </row>
    <row r="24821">
      <c r="A24821" s="16" t="inlineStr">
        <is>
          <t>ConnectionResetError: [WinError 10054] 遠端主機已強制關閉一個現存的連線。</t>
        </is>
      </c>
    </row>
    <row r="24822">
      <c r="A24822" s="12" t="inlineStr">
        <is>
          <t>[2024-05-01 10:17:06,714              IQ.py:     Write:    INFO] {'result': '0'}</t>
        </is>
      </c>
    </row>
    <row r="24823">
      <c r="A24823" s="12" t="inlineStr">
        <is>
          <t>[2024-05-01 10:17:06,714              IQ.py:     GenCW:    INFO] {'result': '0', 'cable_loss': 32.0, 'test_data': '32.0|'}</t>
        </is>
      </c>
    </row>
    <row r="24824">
      <c r="A24824" s="13" t="inlineStr">
        <is>
          <t>[2024-05-01 10:17:06,714             cli.py:  &lt;module&gt;:    INFO] {'result': '0', 'cable_loss': 32.0, 'test_data': '32.0|', 'cls_obj': &lt;IQ.IQ.IQ object at 0x0000020522595CD0&gt;}</t>
        </is>
      </c>
    </row>
    <row r="24825">
      <c r="A24825" s="13" t="inlineStr">
        <is>
          <t>[2024-05-01 10:17:06,714             cli.py:  &lt;module&gt;:    INFO] ********************************************************************************************</t>
        </is>
      </c>
    </row>
    <row r="24826">
      <c r="A24826" s="13" t="inlineStr">
        <is>
          <t>[2024-05-01 10:18:43,602             cli.py:  &lt;module&gt;:    INFO] CMD#$IQ.IQ,IQ,GenCW,1575.52,-120,1,2A</t>
        </is>
      </c>
    </row>
    <row r="24827">
      <c r="A24827" s="12" t="inlineStr">
        <is>
          <t>[2024-05-01 10:18:43,603              IQ.py:     GenCW:    INFO] IQ.IQ:GenCW start</t>
        </is>
      </c>
    </row>
    <row r="24828">
      <c r="A24828" s="12" t="inlineStr">
        <is>
          <t>[2024-05-01 10:18:43,603              IQ.py:   GetLoss:    INFO] IQ.IQ:GetLoss start</t>
        </is>
      </c>
    </row>
    <row r="24829">
      <c r="A24829" s="12" t="inlineStr">
        <is>
          <t>[2024-05-01 10:18:43,603              IQ.py:   GetLoss:    INFO] {'result': '1', 'loss': '32'}</t>
        </is>
      </c>
    </row>
    <row r="24830">
      <c r="A24830" s="12" t="inlineStr">
        <is>
          <t>[2024-05-01 10:18:43,603              IQ.py:     Write:    INFO] IQ.IQ:Write start</t>
        </is>
      </c>
    </row>
    <row r="24831">
      <c r="A24831" s="12" t="inlineStr">
        <is>
          <t>[2024-05-01 10:18:43,603             TCP.py:     write:    INFO] TCP.TCP:write start</t>
        </is>
      </c>
    </row>
    <row r="24832">
      <c r="A24832" s="12" t="inlineStr">
        <is>
          <t>[2024-05-01 10:18:43,603             TCP.py:     write:    INFO] MROUT1;PORT:RES RF2A, MVSG1;</t>
        </is>
      </c>
    </row>
    <row r="24833">
      <c r="A24833" s="16" t="inlineStr">
        <is>
          <t>[2024-05-01 10:18:43,603             TCP.py:     write:   ERROR] connect_serial_port Exception</t>
        </is>
      </c>
    </row>
    <row r="24834">
      <c r="A24834" s="12" t="inlineStr">
        <is>
          <t>Traceback (most recent call last):</t>
        </is>
      </c>
    </row>
    <row r="24835">
      <c r="A24835" s="12" t="inlineStr">
        <is>
          <t xml:space="preserve">  File "D:\Project\Kangaroo\02-Script\06-WIFI_OTA\Centimani_Kangaroo_WIFI_OTA\py\IQ_py\TCP\TCP.py", line 68, in write</t>
        </is>
      </c>
    </row>
    <row r="24836">
      <c r="A24836" s="12" t="inlineStr">
        <is>
          <t xml:space="preserve">    self.mSocket.send(cmd.encode())</t>
        </is>
      </c>
    </row>
    <row r="24837">
      <c r="A24837" s="16" t="inlineStr">
        <is>
          <t>ConnectionResetError: [WinError 10054] 遠端主機已強制關閉一個現存的連線。</t>
        </is>
      </c>
    </row>
    <row r="24838">
      <c r="A24838" s="12" t="inlineStr">
        <is>
          <t>[2024-05-01 10:18:43,603              IQ.py:     Write:    INFO] {'result': '0'}</t>
        </is>
      </c>
    </row>
    <row r="24839">
      <c r="A24839" s="12" t="inlineStr">
        <is>
          <t>[2024-05-01 10:18:43,603              IQ.py:     Write:    INFO] IQ.IQ:Write start</t>
        </is>
      </c>
    </row>
    <row r="24840">
      <c r="A24840" s="12" t="inlineStr">
        <is>
          <t>[2024-05-01 10:18:43,603             TCP.py:     write:    INFO] TCP.TCP:write start</t>
        </is>
      </c>
    </row>
    <row r="24841">
      <c r="A24841" s="12" t="inlineStr">
        <is>
          <t>[2024-05-01 10:18:43,603             TCP.py:     write:    INFO] MVSG1;TRIG:MODE SSH;;MVSG1;TRIG:SOUR IMM;;</t>
        </is>
      </c>
    </row>
    <row r="24842">
      <c r="A24842" s="16" t="inlineStr">
        <is>
          <t>[2024-05-01 10:18:43,603             TCP.py:     write:   ERROR] connect_serial_port Exception</t>
        </is>
      </c>
    </row>
    <row r="24843">
      <c r="A24843" s="12" t="inlineStr">
        <is>
          <t>Traceback (most recent call last):</t>
        </is>
      </c>
    </row>
    <row r="24844">
      <c r="A24844" s="12" t="inlineStr">
        <is>
          <t xml:space="preserve">  File "D:\Project\Kangaroo\02-Script\06-WIFI_OTA\Centimani_Kangaroo_WIFI_OTA\py\IQ_py\TCP\TCP.py", line 68, in write</t>
        </is>
      </c>
    </row>
    <row r="24845">
      <c r="A24845" s="12" t="inlineStr">
        <is>
          <t xml:space="preserve">    self.mSocket.send(cmd.encode())</t>
        </is>
      </c>
    </row>
    <row r="24846">
      <c r="A24846" s="16" t="inlineStr">
        <is>
          <t>ConnectionResetError: [WinError 10054] 遠端主機已強制關閉一個現存的連線。</t>
        </is>
      </c>
    </row>
    <row r="24847">
      <c r="A24847" s="12" t="inlineStr">
        <is>
          <t>[2024-05-01 10:18:43,603              IQ.py:     Write:    INFO] {'result': '0'}</t>
        </is>
      </c>
    </row>
    <row r="24848">
      <c r="A24848" s="12" t="inlineStr">
        <is>
          <t>[2024-05-01 10:18:43,603              IQ.py:     GenCW:    INFO] {'result': '0', 'cable_loss': 32.0, 'test_data': '32.0|'}</t>
        </is>
      </c>
    </row>
    <row r="24849">
      <c r="A24849" s="13" t="inlineStr">
        <is>
          <t>[2024-05-01 10:18:43,603             cli.py:  &lt;module&gt;:    INFO] {'result': '0', 'cable_loss': 32.0, 'test_data': '32.0|', 'cls_obj': &lt;IQ.IQ.IQ object at 0x0000020522595CD0&gt;}</t>
        </is>
      </c>
    </row>
    <row r="24850">
      <c r="A24850" s="13" t="inlineStr">
        <is>
          <t>[2024-05-01 10:18:43,603             cli.py:  &lt;module&gt;:    INFO] ********************************************************************************************</t>
        </is>
      </c>
    </row>
    <row r="24851">
      <c r="A24851" s="13" t="inlineStr">
        <is>
          <t>[2024-05-01 10:20:16,579             cli.py:  &lt;module&gt;:    INFO] CMD#$IQ.IQ,IQ,GenCW,1575.52,-120,1,2A</t>
        </is>
      </c>
    </row>
    <row r="24852">
      <c r="A24852" s="12" t="inlineStr">
        <is>
          <t>[2024-05-01 10:20:16,579              IQ.py:     GenCW:    INFO] IQ.IQ:GenCW start</t>
        </is>
      </c>
    </row>
    <row r="24853">
      <c r="A24853" s="12" t="inlineStr">
        <is>
          <t>[2024-05-01 10:20:16,579              IQ.py:   GetLoss:    INFO] IQ.IQ:GetLoss start</t>
        </is>
      </c>
    </row>
    <row r="24854">
      <c r="A24854" s="12" t="inlineStr">
        <is>
          <t>[2024-05-01 10:20:16,579              IQ.py:   GetLoss:    INFO] {'result': '1', 'loss': '32'}</t>
        </is>
      </c>
    </row>
    <row r="24855">
      <c r="A24855" s="12" t="inlineStr">
        <is>
          <t>[2024-05-01 10:20:16,579              IQ.py:     Write:    INFO] IQ.IQ:Write start</t>
        </is>
      </c>
    </row>
    <row r="24856">
      <c r="A24856" s="12" t="inlineStr">
        <is>
          <t>[2024-05-01 10:20:16,579             TCP.py:     write:    INFO] TCP.TCP:write start</t>
        </is>
      </c>
    </row>
    <row r="24857">
      <c r="A24857" s="12" t="inlineStr">
        <is>
          <t>[2024-05-01 10:20:16,579             TCP.py:     write:    INFO] MROUT1;PORT:RES RF2A, MVSG1;</t>
        </is>
      </c>
    </row>
    <row r="24858">
      <c r="A24858" s="16" t="inlineStr">
        <is>
          <t>[2024-05-01 10:20:16,580             TCP.py:     write:   ERROR] connect_serial_port Exception</t>
        </is>
      </c>
    </row>
    <row r="24859">
      <c r="A24859" s="12" t="inlineStr">
        <is>
          <t>Traceback (most recent call last):</t>
        </is>
      </c>
    </row>
    <row r="24860">
      <c r="A24860" s="12" t="inlineStr">
        <is>
          <t xml:space="preserve">  File "D:\Project\Kangaroo\02-Script\06-WIFI_OTA\Centimani_Kangaroo_WIFI_OTA\py\IQ_py\TCP\TCP.py", line 68, in write</t>
        </is>
      </c>
    </row>
    <row r="24861">
      <c r="A24861" s="12" t="inlineStr">
        <is>
          <t xml:space="preserve">    self.mSocket.send(cmd.encode())</t>
        </is>
      </c>
    </row>
    <row r="24862">
      <c r="A24862" s="16" t="inlineStr">
        <is>
          <t>ConnectionResetError: [WinError 10054] 遠端主機已強制關閉一個現存的連線。</t>
        </is>
      </c>
    </row>
    <row r="24863">
      <c r="A24863" s="12" t="inlineStr">
        <is>
          <t>[2024-05-01 10:20:16,580              IQ.py:     Write:    INFO] {'result': '0'}</t>
        </is>
      </c>
    </row>
    <row r="24864">
      <c r="A24864" s="12" t="inlineStr">
        <is>
          <t>[2024-05-01 10:20:16,580              IQ.py:     Write:    INFO] IQ.IQ:Write start</t>
        </is>
      </c>
    </row>
    <row r="24865">
      <c r="A24865" s="12" t="inlineStr">
        <is>
          <t>[2024-05-01 10:20:16,580             TCP.py:     write:    INFO] TCP.TCP:write start</t>
        </is>
      </c>
    </row>
    <row r="24866">
      <c r="A24866" s="12" t="inlineStr">
        <is>
          <t>[2024-05-01 10:20:16,580             TCP.py:     write:    INFO] MVSG1;TRIG:MODE SSH;;MVSG1;TRIG:SOUR IMM;;</t>
        </is>
      </c>
    </row>
    <row r="24867">
      <c r="A24867" s="16" t="inlineStr">
        <is>
          <t>[2024-05-01 10:20:16,580             TCP.py:     write:   ERROR] connect_serial_port Exception</t>
        </is>
      </c>
    </row>
    <row r="24868">
      <c r="A24868" s="12" t="inlineStr">
        <is>
          <t>Traceback (most recent call last):</t>
        </is>
      </c>
    </row>
    <row r="24869">
      <c r="A24869" s="12" t="inlineStr">
        <is>
          <t xml:space="preserve">  File "D:\Project\Kangaroo\02-Script\06-WIFI_OTA\Centimani_Kangaroo_WIFI_OTA\py\IQ_py\TCP\TCP.py", line 68, in write</t>
        </is>
      </c>
    </row>
    <row r="24870">
      <c r="A24870" s="12" t="inlineStr">
        <is>
          <t xml:space="preserve">    self.mSocket.send(cmd.encode())</t>
        </is>
      </c>
    </row>
    <row r="24871">
      <c r="A24871" s="16" t="inlineStr">
        <is>
          <t>ConnectionResetError: [WinError 10054] 遠端主機已強制關閉一個現存的連線。</t>
        </is>
      </c>
    </row>
    <row r="24872">
      <c r="A24872" s="12" t="inlineStr">
        <is>
          <t>[2024-05-01 10:20:16,580              IQ.py:     Write:    INFO] {'result': '0'}</t>
        </is>
      </c>
    </row>
    <row r="24873">
      <c r="A24873" s="12" t="inlineStr">
        <is>
          <t>[2024-05-01 10:20:16,580              IQ.py:     GenCW:    INFO] {'result': '0', 'cable_loss': 32.0, 'test_data': '32.0|'}</t>
        </is>
      </c>
    </row>
    <row r="24874">
      <c r="A24874" s="13" t="inlineStr">
        <is>
          <t>[2024-05-01 10:20:16,580             cli.py:  &lt;module&gt;:    INFO] {'result': '0', 'cable_loss': 32.0, 'test_data': '32.0|', 'cls_obj': &lt;IQ.IQ.IQ object at 0x0000020522595CD0&gt;}</t>
        </is>
      </c>
    </row>
    <row r="24875">
      <c r="A24875" s="13" t="inlineStr">
        <is>
          <t>[2024-05-01 10:20:16,580             cli.py:  &lt;module&gt;:    INFO] ********************************************************************************************</t>
        </is>
      </c>
    </row>
    <row r="24876">
      <c r="A24876" s="13" t="inlineStr">
        <is>
          <t>[2024-05-01 10:21:52,164             cli.py:  &lt;module&gt;:    INFO] CMD#$IQ.IQ,IQ,GenCW,1575.52,-120,1,2A</t>
        </is>
      </c>
    </row>
    <row r="24877">
      <c r="A24877" s="12" t="inlineStr">
        <is>
          <t>[2024-05-01 10:21:52,165              IQ.py:     GenCW:    INFO] IQ.IQ:GenCW start</t>
        </is>
      </c>
    </row>
    <row r="24878">
      <c r="A24878" s="12" t="inlineStr">
        <is>
          <t>[2024-05-01 10:21:52,165              IQ.py:   GetLoss:    INFO] IQ.IQ:GetLoss start</t>
        </is>
      </c>
    </row>
    <row r="24879">
      <c r="A24879" s="12" t="inlineStr">
        <is>
          <t>[2024-05-01 10:21:52,165              IQ.py:   GetLoss:    INFO] {'result': '1', 'loss': '32'}</t>
        </is>
      </c>
    </row>
    <row r="24880">
      <c r="A24880" s="12" t="inlineStr">
        <is>
          <t>[2024-05-01 10:21:52,165              IQ.py:     Write:    INFO] IQ.IQ:Write start</t>
        </is>
      </c>
    </row>
    <row r="24881">
      <c r="A24881" s="12" t="inlineStr">
        <is>
          <t>[2024-05-01 10:21:52,165             TCP.py:     write:    INFO] TCP.TCP:write start</t>
        </is>
      </c>
    </row>
    <row r="24882">
      <c r="A24882" s="12" t="inlineStr">
        <is>
          <t>[2024-05-01 10:21:52,165             TCP.py:     write:    INFO] MROUT1;PORT:RES RF2A, MVSG1;</t>
        </is>
      </c>
    </row>
    <row r="24883">
      <c r="A24883" s="16" t="inlineStr">
        <is>
          <t>[2024-05-01 10:21:52,165             TCP.py:     write:   ERROR] connect_serial_port Exception</t>
        </is>
      </c>
    </row>
    <row r="24884">
      <c r="A24884" s="12" t="inlineStr">
        <is>
          <t>Traceback (most recent call last):</t>
        </is>
      </c>
    </row>
    <row r="24885">
      <c r="A24885" s="12" t="inlineStr">
        <is>
          <t xml:space="preserve">  File "D:\Project\Kangaroo\02-Script\06-WIFI_OTA\Centimani_Kangaroo_WIFI_OTA\py\IQ_py\TCP\TCP.py", line 68, in write</t>
        </is>
      </c>
    </row>
    <row r="24886">
      <c r="A24886" s="12" t="inlineStr">
        <is>
          <t xml:space="preserve">    self.mSocket.send(cmd.encode())</t>
        </is>
      </c>
    </row>
    <row r="24887">
      <c r="A24887" s="16" t="inlineStr">
        <is>
          <t>ConnectionResetError: [WinError 10054] 遠端主機已強制關閉一個現存的連線。</t>
        </is>
      </c>
    </row>
    <row r="24888">
      <c r="A24888" s="12" t="inlineStr">
        <is>
          <t>[2024-05-01 10:21:52,165              IQ.py:     Write:    INFO] {'result': '0'}</t>
        </is>
      </c>
    </row>
    <row r="24889">
      <c r="A24889" s="12" t="inlineStr">
        <is>
          <t>[2024-05-01 10:21:52,165              IQ.py:     Write:    INFO] IQ.IQ:Write start</t>
        </is>
      </c>
    </row>
    <row r="24890">
      <c r="A24890" s="12" t="inlineStr">
        <is>
          <t>[2024-05-01 10:21:52,165             TCP.py:     write:    INFO] TCP.TCP:write start</t>
        </is>
      </c>
    </row>
    <row r="24891">
      <c r="A24891" s="12" t="inlineStr">
        <is>
          <t>[2024-05-01 10:21:52,165             TCP.py:     write:    INFO] MVSG1;TRIG:MODE SSH;;MVSG1;TRIG:SOUR IMM;;</t>
        </is>
      </c>
    </row>
    <row r="24892">
      <c r="A24892" s="16" t="inlineStr">
        <is>
          <t>[2024-05-01 10:21:52,165             TCP.py:     write:   ERROR] connect_serial_port Exception</t>
        </is>
      </c>
    </row>
    <row r="24893">
      <c r="A24893" s="12" t="inlineStr">
        <is>
          <t>Traceback (most recent call last):</t>
        </is>
      </c>
    </row>
    <row r="24894">
      <c r="A24894" s="12" t="inlineStr">
        <is>
          <t xml:space="preserve">  File "D:\Project\Kangaroo\02-Script\06-WIFI_OTA\Centimani_Kangaroo_WIFI_OTA\py\IQ_py\TCP\TCP.py", line 68, in write</t>
        </is>
      </c>
    </row>
    <row r="24895">
      <c r="A24895" s="12" t="inlineStr">
        <is>
          <t xml:space="preserve">    self.mSocket.send(cmd.encode())</t>
        </is>
      </c>
    </row>
    <row r="24896">
      <c r="A24896" s="16" t="inlineStr">
        <is>
          <t>ConnectionResetError: [WinError 10054] 遠端主機已強制關閉一個現存的連線。</t>
        </is>
      </c>
    </row>
    <row r="24897">
      <c r="A24897" s="12" t="inlineStr">
        <is>
          <t>[2024-05-01 10:21:52,165              IQ.py:     Write:    INFO] {'result': '0'}</t>
        </is>
      </c>
    </row>
    <row r="24898">
      <c r="A24898" s="12" t="inlineStr">
        <is>
          <t>[2024-05-01 10:21:52,166              IQ.py:     GenCW:    INFO] {'result': '0', 'cable_loss': 32.0, 'test_data': '32.0|'}</t>
        </is>
      </c>
    </row>
    <row r="24899">
      <c r="A24899" s="13" t="inlineStr">
        <is>
          <t>[2024-05-01 10:21:52,166             cli.py:  &lt;module&gt;:    INFO] {'result': '0', 'cable_loss': 32.0, 'test_data': '32.0|', 'cls_obj': &lt;IQ.IQ.IQ object at 0x0000020522595CD0&gt;}</t>
        </is>
      </c>
    </row>
    <row r="24900">
      <c r="A24900" s="13" t="inlineStr">
        <is>
          <t>[2024-05-01 10:21:52,166             cli.py:  &lt;module&gt;:    INFO] ********************************************************************************************</t>
        </is>
      </c>
    </row>
    <row r="24901">
      <c r="A24901" s="13" t="inlineStr">
        <is>
          <t>[2024-05-01 10:23:27,540             cli.py:  &lt;module&gt;:    INFO] CMD#$IQ.IQ,IQ,GenCW,1575.52,-120,1,2A</t>
        </is>
      </c>
    </row>
    <row r="24902">
      <c r="A24902" s="12" t="inlineStr">
        <is>
          <t>[2024-05-01 10:23:27,540              IQ.py:     GenCW:    INFO] IQ.IQ:GenCW start</t>
        </is>
      </c>
    </row>
    <row r="24903">
      <c r="A24903" s="12" t="inlineStr">
        <is>
          <t>[2024-05-01 10:23:27,540              IQ.py:   GetLoss:    INFO] IQ.IQ:GetLoss start</t>
        </is>
      </c>
    </row>
    <row r="24904">
      <c r="A24904" s="12" t="inlineStr">
        <is>
          <t>[2024-05-01 10:23:27,540              IQ.py:   GetLoss:    INFO] {'result': '1', 'loss': '32'}</t>
        </is>
      </c>
    </row>
    <row r="24905">
      <c r="A24905" s="12" t="inlineStr">
        <is>
          <t>[2024-05-01 10:23:27,540              IQ.py:     Write:    INFO] IQ.IQ:Write start</t>
        </is>
      </c>
    </row>
    <row r="24906">
      <c r="A24906" s="12" t="inlineStr">
        <is>
          <t>[2024-05-01 10:23:27,540             TCP.py:     write:    INFO] TCP.TCP:write start</t>
        </is>
      </c>
    </row>
    <row r="24907">
      <c r="A24907" s="12" t="inlineStr">
        <is>
          <t>[2024-05-01 10:23:27,540             TCP.py:     write:    INFO] MROUT1;PORT:RES RF2A, MVSG1;</t>
        </is>
      </c>
    </row>
    <row r="24908">
      <c r="A24908" s="16" t="inlineStr">
        <is>
          <t>[2024-05-01 10:23:27,540             TCP.py:     write:   ERROR] connect_serial_port Exception</t>
        </is>
      </c>
    </row>
    <row r="24909">
      <c r="A24909" s="12" t="inlineStr">
        <is>
          <t>Traceback (most recent call last):</t>
        </is>
      </c>
    </row>
    <row r="24910">
      <c r="A24910" s="12" t="inlineStr">
        <is>
          <t xml:space="preserve">  File "D:\Project\Kangaroo\02-Script\06-WIFI_OTA\Centimani_Kangaroo_WIFI_OTA\py\IQ_py\TCP\TCP.py", line 68, in write</t>
        </is>
      </c>
    </row>
    <row r="24911">
      <c r="A24911" s="12" t="inlineStr">
        <is>
          <t xml:space="preserve">    self.mSocket.send(cmd.encode())</t>
        </is>
      </c>
    </row>
    <row r="24912">
      <c r="A24912" s="16" t="inlineStr">
        <is>
          <t>ConnectionResetError: [WinError 10054] 遠端主機已強制關閉一個現存的連線。</t>
        </is>
      </c>
    </row>
    <row r="24913">
      <c r="A24913" s="12" t="inlineStr">
        <is>
          <t>[2024-05-01 10:23:27,540              IQ.py:     Write:    INFO] {'result': '0'}</t>
        </is>
      </c>
    </row>
    <row r="24914">
      <c r="A24914" s="12" t="inlineStr">
        <is>
          <t>[2024-05-01 10:23:27,540              IQ.py:     Write:    INFO] IQ.IQ:Write start</t>
        </is>
      </c>
    </row>
    <row r="24915">
      <c r="A24915" s="12" t="inlineStr">
        <is>
          <t>[2024-05-01 10:23:27,540             TCP.py:     write:    INFO] TCP.TCP:write start</t>
        </is>
      </c>
    </row>
    <row r="24916">
      <c r="A24916" s="12" t="inlineStr">
        <is>
          <t>[2024-05-01 10:23:27,540             TCP.py:     write:    INFO] MVSG1;TRIG:MODE SSH;;MVSG1;TRIG:SOUR IMM;;</t>
        </is>
      </c>
    </row>
    <row r="24917">
      <c r="A24917" s="16" t="inlineStr">
        <is>
          <t>[2024-05-01 10:23:27,540             TCP.py:     write:   ERROR] connect_serial_port Exception</t>
        </is>
      </c>
    </row>
    <row r="24918">
      <c r="A24918" s="12" t="inlineStr">
        <is>
          <t>Traceback (most recent call last):</t>
        </is>
      </c>
    </row>
    <row r="24919">
      <c r="A24919" s="12" t="inlineStr">
        <is>
          <t xml:space="preserve">  File "D:\Project\Kangaroo\02-Script\06-WIFI_OTA\Centimani_Kangaroo_WIFI_OTA\py\IQ_py\TCP\TCP.py", line 68, in write</t>
        </is>
      </c>
    </row>
    <row r="24920">
      <c r="A24920" s="12" t="inlineStr">
        <is>
          <t xml:space="preserve">    self.mSocket.send(cmd.encode())</t>
        </is>
      </c>
    </row>
    <row r="24921">
      <c r="A24921" s="16" t="inlineStr">
        <is>
          <t>ConnectionResetError: [WinError 10054] 遠端主機已強制關閉一個現存的連線。</t>
        </is>
      </c>
    </row>
    <row r="24922">
      <c r="A24922" s="12" t="inlineStr">
        <is>
          <t>[2024-05-01 10:23:27,540              IQ.py:     Write:    INFO] {'result': '0'}</t>
        </is>
      </c>
    </row>
    <row r="24923">
      <c r="A24923" s="12" t="inlineStr">
        <is>
          <t>[2024-05-01 10:23:27,541              IQ.py:     GenCW:    INFO] {'result': '0', 'cable_loss': 32.0, 'test_data': '32.0|'}</t>
        </is>
      </c>
    </row>
    <row r="24924">
      <c r="A24924" s="13" t="inlineStr">
        <is>
          <t>[2024-05-01 10:23:27,541             cli.py:  &lt;module&gt;:    INFO] {'result': '0', 'cable_loss': 32.0, 'test_data': '32.0|', 'cls_obj': &lt;IQ.IQ.IQ object at 0x0000020522595CD0&gt;}</t>
        </is>
      </c>
    </row>
    <row r="24925">
      <c r="A24925" s="13" t="inlineStr">
        <is>
          <t>[2024-05-01 10:23:27,541             cli.py:  &lt;module&gt;:    INFO] ********************************************************************************************</t>
        </is>
      </c>
    </row>
    <row r="24926">
      <c r="A24926" s="13" t="inlineStr">
        <is>
          <t>[2024-05-01 10:25:02,666             cli.py:  &lt;module&gt;:    INFO] CMD#$IQ.IQ,IQ,GenCW,1575.52,-120,1,2A</t>
        </is>
      </c>
    </row>
    <row r="24927">
      <c r="A24927" s="12" t="inlineStr">
        <is>
          <t>[2024-05-01 10:25:02,666              IQ.py:     GenCW:    INFO] IQ.IQ:GenCW start</t>
        </is>
      </c>
    </row>
    <row r="24928">
      <c r="A24928" s="12" t="inlineStr">
        <is>
          <t>[2024-05-01 10:25:02,666              IQ.py:   GetLoss:    INFO] IQ.IQ:GetLoss start</t>
        </is>
      </c>
    </row>
    <row r="24929">
      <c r="A24929" s="12" t="inlineStr">
        <is>
          <t>[2024-05-01 10:25:02,666              IQ.py:   GetLoss:    INFO] {'result': '1', 'loss': '32'}</t>
        </is>
      </c>
    </row>
    <row r="24930">
      <c r="A24930" s="12" t="inlineStr">
        <is>
          <t>[2024-05-01 10:25:02,666              IQ.py:     Write:    INFO] IQ.IQ:Write start</t>
        </is>
      </c>
    </row>
    <row r="24931">
      <c r="A24931" s="12" t="inlineStr">
        <is>
          <t>[2024-05-01 10:25:02,666             TCP.py:     write:    INFO] TCP.TCP:write start</t>
        </is>
      </c>
    </row>
    <row r="24932">
      <c r="A24932" s="12" t="inlineStr">
        <is>
          <t>[2024-05-01 10:25:02,666             TCP.py:     write:    INFO] MROUT1;PORT:RES RF2A, MVSG1;</t>
        </is>
      </c>
    </row>
    <row r="24933">
      <c r="A24933" s="16" t="inlineStr">
        <is>
          <t>[2024-05-01 10:25:02,666             TCP.py:     write:   ERROR] connect_serial_port Exception</t>
        </is>
      </c>
    </row>
    <row r="24934">
      <c r="A24934" s="12" t="inlineStr">
        <is>
          <t>Traceback (most recent call last):</t>
        </is>
      </c>
    </row>
    <row r="24935">
      <c r="A24935" s="12" t="inlineStr">
        <is>
          <t xml:space="preserve">  File "D:\Project\Kangaroo\02-Script\06-WIFI_OTA\Centimani_Kangaroo_WIFI_OTA\py\IQ_py\TCP\TCP.py", line 68, in write</t>
        </is>
      </c>
    </row>
    <row r="24936">
      <c r="A24936" s="12" t="inlineStr">
        <is>
          <t xml:space="preserve">    self.mSocket.send(cmd.encode())</t>
        </is>
      </c>
    </row>
    <row r="24937">
      <c r="A24937" s="16" t="inlineStr">
        <is>
          <t>ConnectionResetError: [WinError 10054] 遠端主機已強制關閉一個現存的連線。</t>
        </is>
      </c>
    </row>
    <row r="24938">
      <c r="A24938" s="12" t="inlineStr">
        <is>
          <t>[2024-05-01 10:25:02,666              IQ.py:     Write:    INFO] {'result': '0'}</t>
        </is>
      </c>
    </row>
    <row r="24939">
      <c r="A24939" s="12" t="inlineStr">
        <is>
          <t>[2024-05-01 10:25:02,666              IQ.py:     Write:    INFO] IQ.IQ:Write start</t>
        </is>
      </c>
    </row>
    <row r="24940">
      <c r="A24940" s="12" t="inlineStr">
        <is>
          <t>[2024-05-01 10:25:02,666             TCP.py:     write:    INFO] TCP.TCP:write start</t>
        </is>
      </c>
    </row>
    <row r="24941">
      <c r="A24941" s="12" t="inlineStr">
        <is>
          <t>[2024-05-01 10:25:02,666             TCP.py:     write:    INFO] MVSG1;TRIG:MODE SSH;;MVSG1;TRIG:SOUR IMM;;</t>
        </is>
      </c>
    </row>
    <row r="24942">
      <c r="A24942" s="16" t="inlineStr">
        <is>
          <t>[2024-05-01 10:25:02,666             TCP.py:     write:   ERROR] connect_serial_port Exception</t>
        </is>
      </c>
    </row>
    <row r="24943">
      <c r="A24943" s="12" t="inlineStr">
        <is>
          <t>Traceback (most recent call last):</t>
        </is>
      </c>
    </row>
    <row r="24944">
      <c r="A24944" s="12" t="inlineStr">
        <is>
          <t xml:space="preserve">  File "D:\Project\Kangaroo\02-Script\06-WIFI_OTA\Centimani_Kangaroo_WIFI_OTA\py\IQ_py\TCP\TCP.py", line 68, in write</t>
        </is>
      </c>
    </row>
    <row r="24945">
      <c r="A24945" s="12" t="inlineStr">
        <is>
          <t xml:space="preserve">    self.mSocket.send(cmd.encode())</t>
        </is>
      </c>
    </row>
    <row r="24946">
      <c r="A24946" s="16" t="inlineStr">
        <is>
          <t>ConnectionResetError: [WinError 10054] 遠端主機已強制關閉一個現存的連線。</t>
        </is>
      </c>
    </row>
    <row r="24947">
      <c r="A24947" s="12" t="inlineStr">
        <is>
          <t>[2024-05-01 10:25:02,667              IQ.py:     Write:    INFO] {'result': '0'}</t>
        </is>
      </c>
    </row>
    <row r="24948">
      <c r="A24948" s="12" t="inlineStr">
        <is>
          <t>[2024-05-01 10:25:02,667              IQ.py:     GenCW:    INFO] {'result': '0', 'cable_loss': 32.0, 'test_data': '32.0|'}</t>
        </is>
      </c>
    </row>
    <row r="24949">
      <c r="A24949" s="13" t="inlineStr">
        <is>
          <t>[2024-05-01 10:25:02,667             cli.py:  &lt;module&gt;:    INFO] {'result': '0', 'cable_loss': 32.0, 'test_data': '32.0|', 'cls_obj': &lt;IQ.IQ.IQ object at 0x0000020522595CD0&gt;}</t>
        </is>
      </c>
    </row>
    <row r="24950">
      <c r="A24950" s="13" t="inlineStr">
        <is>
          <t>[2024-05-01 10:25:02,667             cli.py:  &lt;module&gt;:    INFO] ********************************************************************************************</t>
        </is>
      </c>
    </row>
    <row r="24951">
      <c r="A24951" s="13" t="inlineStr">
        <is>
          <t>[2024-05-01 10:26:40,236             cli.py:  &lt;module&gt;:    INFO] CMD#$IQ.IQ,IQ,GenCW,1575.52,-120,1,2A</t>
        </is>
      </c>
    </row>
    <row r="24952">
      <c r="A24952" s="12" t="inlineStr">
        <is>
          <t>[2024-05-01 10:26:40,236              IQ.py:     GenCW:    INFO] IQ.IQ:GenCW start</t>
        </is>
      </c>
    </row>
    <row r="24953">
      <c r="A24953" s="12" t="inlineStr">
        <is>
          <t>[2024-05-01 10:26:40,236              IQ.py:   GetLoss:    INFO] IQ.IQ:GetLoss start</t>
        </is>
      </c>
    </row>
    <row r="24954">
      <c r="A24954" s="12" t="inlineStr">
        <is>
          <t>[2024-05-01 10:26:40,236              IQ.py:   GetLoss:    INFO] {'result': '1', 'loss': '32'}</t>
        </is>
      </c>
    </row>
    <row r="24955">
      <c r="A24955" s="12" t="inlineStr">
        <is>
          <t>[2024-05-01 10:26:40,236              IQ.py:     Write:    INFO] IQ.IQ:Write start</t>
        </is>
      </c>
    </row>
    <row r="24956">
      <c r="A24956" s="12" t="inlineStr">
        <is>
          <t>[2024-05-01 10:26:40,236             TCP.py:     write:    INFO] TCP.TCP:write start</t>
        </is>
      </c>
    </row>
    <row r="24957">
      <c r="A24957" s="12" t="inlineStr">
        <is>
          <t>[2024-05-01 10:26:40,236             TCP.py:     write:    INFO] MROUT1;PORT:RES RF2A, MVSG1;</t>
        </is>
      </c>
    </row>
    <row r="24958">
      <c r="A24958" s="16" t="inlineStr">
        <is>
          <t>[2024-05-01 10:26:40,236             TCP.py:     write:   ERROR] connect_serial_port Exception</t>
        </is>
      </c>
    </row>
    <row r="24959">
      <c r="A24959" s="12" t="inlineStr">
        <is>
          <t>Traceback (most recent call last):</t>
        </is>
      </c>
    </row>
    <row r="24960">
      <c r="A24960" s="12" t="inlineStr">
        <is>
          <t xml:space="preserve">  File "D:\Project\Kangaroo\02-Script\06-WIFI_OTA\Centimani_Kangaroo_WIFI_OTA\py\IQ_py\TCP\TCP.py", line 68, in write</t>
        </is>
      </c>
    </row>
    <row r="24961">
      <c r="A24961" s="12" t="inlineStr">
        <is>
          <t xml:space="preserve">    self.mSocket.send(cmd.encode())</t>
        </is>
      </c>
    </row>
    <row r="24962">
      <c r="A24962" s="16" t="inlineStr">
        <is>
          <t>ConnectionResetError: [WinError 10054] 遠端主機已強制關閉一個現存的連線。</t>
        </is>
      </c>
    </row>
    <row r="24963">
      <c r="A24963" s="12" t="inlineStr">
        <is>
          <t>[2024-05-01 10:26:40,236              IQ.py:     Write:    INFO] {'result': '0'}</t>
        </is>
      </c>
    </row>
    <row r="24964">
      <c r="A24964" s="12" t="inlineStr">
        <is>
          <t>[2024-05-01 10:26:40,236              IQ.py:     Write:    INFO] IQ.IQ:Write start</t>
        </is>
      </c>
    </row>
    <row r="24965">
      <c r="A24965" s="12" t="inlineStr">
        <is>
          <t>[2024-05-01 10:26:40,236             TCP.py:     write:    INFO] TCP.TCP:write start</t>
        </is>
      </c>
    </row>
    <row r="24966">
      <c r="A24966" s="12" t="inlineStr">
        <is>
          <t>[2024-05-01 10:26:40,237             TCP.py:     write:    INFO] MVSG1;TRIG:MODE SSH;;MVSG1;TRIG:SOUR IMM;;</t>
        </is>
      </c>
    </row>
    <row r="24967">
      <c r="A24967" s="16" t="inlineStr">
        <is>
          <t>[2024-05-01 10:26:40,237             TCP.py:     write:   ERROR] connect_serial_port Exception</t>
        </is>
      </c>
    </row>
    <row r="24968">
      <c r="A24968" s="12" t="inlineStr">
        <is>
          <t>Traceback (most recent call last):</t>
        </is>
      </c>
    </row>
    <row r="24969">
      <c r="A24969" s="12" t="inlineStr">
        <is>
          <t xml:space="preserve">  File "D:\Project\Kangaroo\02-Script\06-WIFI_OTA\Centimani_Kangaroo_WIFI_OTA\py\IQ_py\TCP\TCP.py", line 68, in write</t>
        </is>
      </c>
    </row>
    <row r="24970">
      <c r="A24970" s="12" t="inlineStr">
        <is>
          <t xml:space="preserve">    self.mSocket.send(cmd.encode())</t>
        </is>
      </c>
    </row>
    <row r="24971">
      <c r="A24971" s="16" t="inlineStr">
        <is>
          <t>ConnectionResetError: [WinError 10054] 遠端主機已強制關閉一個現存的連線。</t>
        </is>
      </c>
    </row>
    <row r="24972">
      <c r="A24972" s="12" t="inlineStr">
        <is>
          <t>[2024-05-01 10:26:40,237              IQ.py:     Write:    INFO] {'result': '0'}</t>
        </is>
      </c>
    </row>
    <row r="24973">
      <c r="A24973" s="12" t="inlineStr">
        <is>
          <t>[2024-05-01 10:26:40,237              IQ.py:     GenCW:    INFO] {'result': '0', 'cable_loss': 32.0, 'test_data': '32.0|'}</t>
        </is>
      </c>
    </row>
    <row r="24974">
      <c r="A24974" s="13" t="inlineStr">
        <is>
          <t>[2024-05-01 10:26:40,237             cli.py:  &lt;module&gt;:    INFO] {'result': '0', 'cable_loss': 32.0, 'test_data': '32.0|', 'cls_obj': &lt;IQ.IQ.IQ object at 0x0000020522595CD0&gt;}</t>
        </is>
      </c>
    </row>
    <row r="24975">
      <c r="A24975" s="13" t="inlineStr">
        <is>
          <t>[2024-05-01 10:26:40,237             cli.py:  &lt;module&gt;:    INFO] ********************************************************************************************</t>
        </is>
      </c>
    </row>
    <row r="24976">
      <c r="A24976" s="13" t="inlineStr">
        <is>
          <t>[2024-05-01 10:28:12,710             cli.py:  &lt;module&gt;:    INFO] CMD#$IQ.IQ,IQ,GenCW,1575.52,-120,1,2A</t>
        </is>
      </c>
    </row>
    <row r="24977">
      <c r="A24977" s="12" t="inlineStr">
        <is>
          <t>[2024-05-01 10:28:12,710              IQ.py:     GenCW:    INFO] IQ.IQ:GenCW start</t>
        </is>
      </c>
    </row>
    <row r="24978">
      <c r="A24978" s="12" t="inlineStr">
        <is>
          <t>[2024-05-01 10:28:12,710              IQ.py:   GetLoss:    INFO] IQ.IQ:GetLoss start</t>
        </is>
      </c>
    </row>
    <row r="24979">
      <c r="A24979" s="12" t="inlineStr">
        <is>
          <t>[2024-05-01 10:28:12,710              IQ.py:   GetLoss:    INFO] {'result': '1', 'loss': '32'}</t>
        </is>
      </c>
    </row>
    <row r="24980">
      <c r="A24980" s="12" t="inlineStr">
        <is>
          <t>[2024-05-01 10:28:12,710              IQ.py:     Write:    INFO] IQ.IQ:Write start</t>
        </is>
      </c>
    </row>
    <row r="24981">
      <c r="A24981" s="12" t="inlineStr">
        <is>
          <t>[2024-05-01 10:28:12,710             TCP.py:     write:    INFO] TCP.TCP:write start</t>
        </is>
      </c>
    </row>
    <row r="24982">
      <c r="A24982" s="12" t="inlineStr">
        <is>
          <t>[2024-05-01 10:28:12,710             TCP.py:     write:    INFO] MROUT1;PORT:RES RF2A, MVSG1;</t>
        </is>
      </c>
    </row>
    <row r="24983">
      <c r="A24983" s="16" t="inlineStr">
        <is>
          <t>[2024-05-01 10:28:12,710             TCP.py:     write:   ERROR] connect_serial_port Exception</t>
        </is>
      </c>
    </row>
    <row r="24984">
      <c r="A24984" s="12" t="inlineStr">
        <is>
          <t>Traceback (most recent call last):</t>
        </is>
      </c>
    </row>
    <row r="24985">
      <c r="A24985" s="12" t="inlineStr">
        <is>
          <t xml:space="preserve">  File "D:\Project\Kangaroo\02-Script\06-WIFI_OTA\Centimani_Kangaroo_WIFI_OTA\py\IQ_py\TCP\TCP.py", line 68, in write</t>
        </is>
      </c>
    </row>
    <row r="24986">
      <c r="A24986" s="12" t="inlineStr">
        <is>
          <t xml:space="preserve">    self.mSocket.send(cmd.encode())</t>
        </is>
      </c>
    </row>
    <row r="24987">
      <c r="A24987" s="16" t="inlineStr">
        <is>
          <t>ConnectionResetError: [WinError 10054] 遠端主機已強制關閉一個現存的連線。</t>
        </is>
      </c>
    </row>
    <row r="24988">
      <c r="A24988" s="12" t="inlineStr">
        <is>
          <t>[2024-05-01 10:28:12,710              IQ.py:     Write:    INFO] {'result': '0'}</t>
        </is>
      </c>
    </row>
    <row r="24989">
      <c r="A24989" s="12" t="inlineStr">
        <is>
          <t>[2024-05-01 10:28:12,710              IQ.py:     Write:    INFO] IQ.IQ:Write start</t>
        </is>
      </c>
    </row>
    <row r="24990">
      <c r="A24990" s="12" t="inlineStr">
        <is>
          <t>[2024-05-01 10:28:12,711             TCP.py:     write:    INFO] TCP.TCP:write start</t>
        </is>
      </c>
    </row>
    <row r="24991">
      <c r="A24991" s="12" t="inlineStr">
        <is>
          <t>[2024-05-01 10:28:12,711             TCP.py:     write:    INFO] MVSG1;TRIG:MODE SSH;;MVSG1;TRIG:SOUR IMM;;</t>
        </is>
      </c>
    </row>
    <row r="24992">
      <c r="A24992" s="16" t="inlineStr">
        <is>
          <t>[2024-05-01 10:28:12,711             TCP.py:     write:   ERROR] connect_serial_port Exception</t>
        </is>
      </c>
    </row>
    <row r="24993">
      <c r="A24993" s="12" t="inlineStr">
        <is>
          <t>Traceback (most recent call last):</t>
        </is>
      </c>
    </row>
    <row r="24994">
      <c r="A24994" s="12" t="inlineStr">
        <is>
          <t xml:space="preserve">  File "D:\Project\Kangaroo\02-Script\06-WIFI_OTA\Centimani_Kangaroo_WIFI_OTA\py\IQ_py\TCP\TCP.py", line 68, in write</t>
        </is>
      </c>
    </row>
    <row r="24995">
      <c r="A24995" s="12" t="inlineStr">
        <is>
          <t xml:space="preserve">    self.mSocket.send(cmd.encode())</t>
        </is>
      </c>
    </row>
    <row r="24996">
      <c r="A24996" s="16" t="inlineStr">
        <is>
          <t>ConnectionResetError: [WinError 10054] 遠端主機已強制關閉一個現存的連線。</t>
        </is>
      </c>
    </row>
    <row r="24997">
      <c r="A24997" s="12" t="inlineStr">
        <is>
          <t>[2024-05-01 10:28:12,711              IQ.py:     Write:    INFO] {'result': '0'}</t>
        </is>
      </c>
    </row>
    <row r="24998">
      <c r="A24998" s="12" t="inlineStr">
        <is>
          <t>[2024-05-01 10:28:12,711              IQ.py:     GenCW:    INFO] {'result': '0', 'cable_loss': 32.0, 'test_data': '32.0|'}</t>
        </is>
      </c>
    </row>
    <row r="24999">
      <c r="A24999" s="13" t="inlineStr">
        <is>
          <t>[2024-05-01 10:28:12,711             cli.py:  &lt;module&gt;:    INFO] {'result': '0', 'cable_loss': 32.0, 'test_data': '32.0|', 'cls_obj': &lt;IQ.IQ.IQ object at 0x0000020522595CD0&gt;}</t>
        </is>
      </c>
    </row>
    <row r="25000">
      <c r="A25000" s="13" t="inlineStr">
        <is>
          <t>[2024-05-01 10:28:12,711             cli.py:  &lt;module&gt;:    INFO] ********************************************************************************************</t>
        </is>
      </c>
    </row>
    <row r="25001">
      <c r="A25001" s="13" t="inlineStr">
        <is>
          <t>[2024-05-01 10:29:45,584             cli.py:  &lt;module&gt;:    INFO] CMD#$IQ.IQ,IQ,GenCW,1575.52,-120,1,2A</t>
        </is>
      </c>
    </row>
    <row r="25002">
      <c r="A25002" s="12" t="inlineStr">
        <is>
          <t>[2024-05-01 10:29:45,584              IQ.py:     GenCW:    INFO] IQ.IQ:GenCW start</t>
        </is>
      </c>
    </row>
    <row r="25003">
      <c r="A25003" s="12" t="inlineStr">
        <is>
          <t>[2024-05-01 10:29:45,584              IQ.py:   GetLoss:    INFO] IQ.IQ:GetLoss start</t>
        </is>
      </c>
    </row>
    <row r="25004">
      <c r="A25004" s="12" t="inlineStr">
        <is>
          <t>[2024-05-01 10:29:45,584              IQ.py:   GetLoss:    INFO] {'result': '1', 'loss': '32'}</t>
        </is>
      </c>
    </row>
    <row r="25005">
      <c r="A25005" s="12" t="inlineStr">
        <is>
          <t>[2024-05-01 10:29:45,584              IQ.py:     Write:    INFO] IQ.IQ:Write start</t>
        </is>
      </c>
    </row>
    <row r="25006">
      <c r="A25006" s="12" t="inlineStr">
        <is>
          <t>[2024-05-01 10:29:45,584             TCP.py:     write:    INFO] TCP.TCP:write start</t>
        </is>
      </c>
    </row>
    <row r="25007">
      <c r="A25007" s="12" t="inlineStr">
        <is>
          <t>[2024-05-01 10:29:45,584             TCP.py:     write:    INFO] MROUT1;PORT:RES RF2A, MVSG1;</t>
        </is>
      </c>
    </row>
    <row r="25008">
      <c r="A25008" s="16" t="inlineStr">
        <is>
          <t>[2024-05-01 10:29:45,584             TCP.py:     write:   ERROR] connect_serial_port Exception</t>
        </is>
      </c>
    </row>
    <row r="25009">
      <c r="A25009" s="12" t="inlineStr">
        <is>
          <t>Traceback (most recent call last):</t>
        </is>
      </c>
    </row>
    <row r="25010">
      <c r="A25010" s="12" t="inlineStr">
        <is>
          <t xml:space="preserve">  File "D:\Project\Kangaroo\02-Script\06-WIFI_OTA\Centimani_Kangaroo_WIFI_OTA\py\IQ_py\TCP\TCP.py", line 68, in write</t>
        </is>
      </c>
    </row>
    <row r="25011">
      <c r="A25011" s="12" t="inlineStr">
        <is>
          <t xml:space="preserve">    self.mSocket.send(cmd.encode())</t>
        </is>
      </c>
    </row>
    <row r="25012">
      <c r="A25012" s="16" t="inlineStr">
        <is>
          <t>ConnectionResetError: [WinError 10054] 遠端主機已強制關閉一個現存的連線。</t>
        </is>
      </c>
    </row>
    <row r="25013">
      <c r="A25013" s="12" t="inlineStr">
        <is>
          <t>[2024-05-01 10:29:45,584              IQ.py:     Write:    INFO] {'result': '0'}</t>
        </is>
      </c>
    </row>
    <row r="25014">
      <c r="A25014" s="12" t="inlineStr">
        <is>
          <t>[2024-05-01 10:29:45,584              IQ.py:     Write:    INFO] IQ.IQ:Write start</t>
        </is>
      </c>
    </row>
    <row r="25015">
      <c r="A25015" s="12" t="inlineStr">
        <is>
          <t>[2024-05-01 10:29:45,584             TCP.py:     write:    INFO] TCP.TCP:write start</t>
        </is>
      </c>
    </row>
    <row r="25016">
      <c r="A25016" s="12" t="inlineStr">
        <is>
          <t>[2024-05-01 10:29:45,585             TCP.py:     write:    INFO] MVSG1;TRIG:MODE SSH;;MVSG1;TRIG:SOUR IMM;;</t>
        </is>
      </c>
    </row>
    <row r="25017">
      <c r="A25017" s="16" t="inlineStr">
        <is>
          <t>[2024-05-01 10:29:45,585             TCP.py:     write:   ERROR] connect_serial_port Exception</t>
        </is>
      </c>
    </row>
    <row r="25018">
      <c r="A25018" s="12" t="inlineStr">
        <is>
          <t>Traceback (most recent call last):</t>
        </is>
      </c>
    </row>
    <row r="25019">
      <c r="A25019" s="12" t="inlineStr">
        <is>
          <t xml:space="preserve">  File "D:\Project\Kangaroo\02-Script\06-WIFI_OTA\Centimani_Kangaroo_WIFI_OTA\py\IQ_py\TCP\TCP.py", line 68, in write</t>
        </is>
      </c>
    </row>
    <row r="25020">
      <c r="A25020" s="12" t="inlineStr">
        <is>
          <t xml:space="preserve">    self.mSocket.send(cmd.encode())</t>
        </is>
      </c>
    </row>
    <row r="25021">
      <c r="A25021" s="16" t="inlineStr">
        <is>
          <t>ConnectionResetError: [WinError 10054] 遠端主機已強制關閉一個現存的連線。</t>
        </is>
      </c>
    </row>
    <row r="25022">
      <c r="A25022" s="12" t="inlineStr">
        <is>
          <t>[2024-05-01 10:29:45,585              IQ.py:     Write:    INFO] {'result': '0'}</t>
        </is>
      </c>
    </row>
    <row r="25023">
      <c r="A25023" s="12" t="inlineStr">
        <is>
          <t>[2024-05-01 10:29:45,585              IQ.py:     GenCW:    INFO] {'result': '0', 'cable_loss': 32.0, 'test_data': '32.0|'}</t>
        </is>
      </c>
    </row>
    <row r="25024">
      <c r="A25024" s="13" t="inlineStr">
        <is>
          <t>[2024-05-01 10:29:45,585             cli.py:  &lt;module&gt;:    INFO] {'result': '0', 'cable_loss': 32.0, 'test_data': '32.0|', 'cls_obj': &lt;IQ.IQ.IQ object at 0x0000020522595CD0&gt;}</t>
        </is>
      </c>
    </row>
    <row r="25025">
      <c r="A25025" s="13" t="inlineStr">
        <is>
          <t>[2024-05-01 10:29:45,585             cli.py:  &lt;module&gt;:    INFO] ********************************************************************************************</t>
        </is>
      </c>
    </row>
    <row r="25026">
      <c r="A25026" s="13" t="inlineStr">
        <is>
          <t>[2024-05-01 10:31:23,263             cli.py:  &lt;module&gt;:    INFO] CMD#$IQ.IQ,IQ,GenCW,1575.52,-120,1,2A</t>
        </is>
      </c>
    </row>
    <row r="25027">
      <c r="A25027" s="12" t="inlineStr">
        <is>
          <t>[2024-05-01 10:31:23,263              IQ.py:     GenCW:    INFO] IQ.IQ:GenCW start</t>
        </is>
      </c>
    </row>
    <row r="25028">
      <c r="A25028" s="12" t="inlineStr">
        <is>
          <t>[2024-05-01 10:31:23,263              IQ.py:   GetLoss:    INFO] IQ.IQ:GetLoss start</t>
        </is>
      </c>
    </row>
    <row r="25029">
      <c r="A25029" s="12" t="inlineStr">
        <is>
          <t>[2024-05-01 10:31:23,264              IQ.py:   GetLoss:    INFO] {'result': '1', 'loss': '32'}</t>
        </is>
      </c>
    </row>
    <row r="25030">
      <c r="A25030" s="12" t="inlineStr">
        <is>
          <t>[2024-05-01 10:31:23,264              IQ.py:     Write:    INFO] IQ.IQ:Write start</t>
        </is>
      </c>
    </row>
    <row r="25031">
      <c r="A25031" s="12" t="inlineStr">
        <is>
          <t>[2024-05-01 10:31:23,264             TCP.py:     write:    INFO] TCP.TCP:write start</t>
        </is>
      </c>
    </row>
    <row r="25032">
      <c r="A25032" s="12" t="inlineStr">
        <is>
          <t>[2024-05-01 10:31:23,264             TCP.py:     write:    INFO] MROUT1;PORT:RES RF2A, MVSG1;</t>
        </is>
      </c>
    </row>
    <row r="25033">
      <c r="A25033" s="16" t="inlineStr">
        <is>
          <t>[2024-05-01 10:31:23,264             TCP.py:     write:   ERROR] connect_serial_port Exception</t>
        </is>
      </c>
    </row>
    <row r="25034">
      <c r="A25034" s="12" t="inlineStr">
        <is>
          <t>Traceback (most recent call last):</t>
        </is>
      </c>
    </row>
    <row r="25035">
      <c r="A25035" s="12" t="inlineStr">
        <is>
          <t xml:space="preserve">  File "D:\Project\Kangaroo\02-Script\06-WIFI_OTA\Centimani_Kangaroo_WIFI_OTA\py\IQ_py\TCP\TCP.py", line 68, in write</t>
        </is>
      </c>
    </row>
    <row r="25036">
      <c r="A25036" s="12" t="inlineStr">
        <is>
          <t xml:space="preserve">    self.mSocket.send(cmd.encode())</t>
        </is>
      </c>
    </row>
    <row r="25037">
      <c r="A25037" s="16" t="inlineStr">
        <is>
          <t>ConnectionResetError: [WinError 10054] 遠端主機已強制關閉一個現存的連線。</t>
        </is>
      </c>
    </row>
    <row r="25038">
      <c r="A25038" s="12" t="inlineStr">
        <is>
          <t>[2024-05-01 10:31:23,264              IQ.py:     Write:    INFO] {'result': '0'}</t>
        </is>
      </c>
    </row>
    <row r="25039">
      <c r="A25039" s="12" t="inlineStr">
        <is>
          <t>[2024-05-01 10:31:23,264              IQ.py:     Write:    INFO] IQ.IQ:Write start</t>
        </is>
      </c>
    </row>
    <row r="25040">
      <c r="A25040" s="12" t="inlineStr">
        <is>
          <t>[2024-05-01 10:31:23,264             TCP.py:     write:    INFO] TCP.TCP:write start</t>
        </is>
      </c>
    </row>
    <row r="25041">
      <c r="A25041" s="12" t="inlineStr">
        <is>
          <t>[2024-05-01 10:31:23,264             TCP.py:     write:    INFO] MVSG1;TRIG:MODE SSH;;MVSG1;TRIG:SOUR IMM;;</t>
        </is>
      </c>
    </row>
    <row r="25042">
      <c r="A25042" s="16" t="inlineStr">
        <is>
          <t>[2024-05-01 10:31:23,264             TCP.py:     write:   ERROR] connect_serial_port Exception</t>
        </is>
      </c>
    </row>
    <row r="25043">
      <c r="A25043" s="12" t="inlineStr">
        <is>
          <t>Traceback (most recent call last):</t>
        </is>
      </c>
    </row>
    <row r="25044">
      <c r="A25044" s="12" t="inlineStr">
        <is>
          <t xml:space="preserve">  File "D:\Project\Kangaroo\02-Script\06-WIFI_OTA\Centimani_Kangaroo_WIFI_OTA\py\IQ_py\TCP\TCP.py", line 68, in write</t>
        </is>
      </c>
    </row>
    <row r="25045">
      <c r="A25045" s="12" t="inlineStr">
        <is>
          <t xml:space="preserve">    self.mSocket.send(cmd.encode())</t>
        </is>
      </c>
    </row>
    <row r="25046">
      <c r="A25046" s="16" t="inlineStr">
        <is>
          <t>ConnectionResetError: [WinError 10054] 遠端主機已強制關閉一個現存的連線。</t>
        </is>
      </c>
    </row>
    <row r="25047">
      <c r="A25047" s="12" t="inlineStr">
        <is>
          <t>[2024-05-01 10:31:23,264              IQ.py:     Write:    INFO] {'result': '0'}</t>
        </is>
      </c>
    </row>
    <row r="25048">
      <c r="A25048" s="12" t="inlineStr">
        <is>
          <t>[2024-05-01 10:31:23,264              IQ.py:     GenCW:    INFO] {'result': '0', 'cable_loss': 32.0, 'test_data': '32.0|'}</t>
        </is>
      </c>
    </row>
    <row r="25049">
      <c r="A25049" s="13" t="inlineStr">
        <is>
          <t>[2024-05-01 10:31:23,264             cli.py:  &lt;module&gt;:    INFO] {'result': '0', 'cable_loss': 32.0, 'test_data': '32.0|', 'cls_obj': &lt;IQ.IQ.IQ object at 0x0000020522595CD0&gt;}</t>
        </is>
      </c>
    </row>
    <row r="25050">
      <c r="A25050" s="13" t="inlineStr">
        <is>
          <t>[2024-05-01 10:31:23,264             cli.py:  &lt;module&gt;:    INFO] ********************************************************************************************</t>
        </is>
      </c>
    </row>
    <row r="25051">
      <c r="A25051" s="13" t="inlineStr">
        <is>
          <t>[2024-05-01 10:32:59,351             cli.py:  &lt;module&gt;:    INFO] CMD#$IQ.IQ,IQ,GenCW,1575.52,-120,1,2A</t>
        </is>
      </c>
    </row>
    <row r="25052">
      <c r="A25052" s="12" t="inlineStr">
        <is>
          <t>[2024-05-01 10:32:59,351              IQ.py:     GenCW:    INFO] IQ.IQ:GenCW start</t>
        </is>
      </c>
    </row>
    <row r="25053">
      <c r="A25053" s="12" t="inlineStr">
        <is>
          <t>[2024-05-01 10:32:59,351              IQ.py:   GetLoss:    INFO] IQ.IQ:GetLoss start</t>
        </is>
      </c>
    </row>
    <row r="25054">
      <c r="A25054" s="12" t="inlineStr">
        <is>
          <t>[2024-05-01 10:32:59,351              IQ.py:   GetLoss:    INFO] {'result': '1', 'loss': '32'}</t>
        </is>
      </c>
    </row>
    <row r="25055">
      <c r="A25055" s="12" t="inlineStr">
        <is>
          <t>[2024-05-01 10:32:59,351              IQ.py:     Write:    INFO] IQ.IQ:Write start</t>
        </is>
      </c>
    </row>
    <row r="25056">
      <c r="A25056" s="12" t="inlineStr">
        <is>
          <t>[2024-05-01 10:32:59,351             TCP.py:     write:    INFO] TCP.TCP:write start</t>
        </is>
      </c>
    </row>
    <row r="25057">
      <c r="A25057" s="12" t="inlineStr">
        <is>
          <t>[2024-05-01 10:32:59,351             TCP.py:     write:    INFO] MROUT1;PORT:RES RF2A, MVSG1;</t>
        </is>
      </c>
    </row>
    <row r="25058">
      <c r="A25058" s="16" t="inlineStr">
        <is>
          <t>[2024-05-01 10:32:59,351             TCP.py:     write:   ERROR] connect_serial_port Exception</t>
        </is>
      </c>
    </row>
    <row r="25059">
      <c r="A25059" s="12" t="inlineStr">
        <is>
          <t>Traceback (most recent call last):</t>
        </is>
      </c>
    </row>
    <row r="25060">
      <c r="A25060" s="12" t="inlineStr">
        <is>
          <t xml:space="preserve">  File "D:\Project\Kangaroo\02-Script\06-WIFI_OTA\Centimani_Kangaroo_WIFI_OTA\py\IQ_py\TCP\TCP.py", line 68, in write</t>
        </is>
      </c>
    </row>
    <row r="25061">
      <c r="A25061" s="12" t="inlineStr">
        <is>
          <t xml:space="preserve">    self.mSocket.send(cmd.encode())</t>
        </is>
      </c>
    </row>
    <row r="25062">
      <c r="A25062" s="16" t="inlineStr">
        <is>
          <t>ConnectionResetError: [WinError 10054] 遠端主機已強制關閉一個現存的連線。</t>
        </is>
      </c>
    </row>
    <row r="25063">
      <c r="A25063" s="12" t="inlineStr">
        <is>
          <t>[2024-05-01 10:32:59,351              IQ.py:     Write:    INFO] {'result': '0'}</t>
        </is>
      </c>
    </row>
    <row r="25064">
      <c r="A25064" s="12" t="inlineStr">
        <is>
          <t>[2024-05-01 10:32:59,351              IQ.py:     Write:    INFO] IQ.IQ:Write start</t>
        </is>
      </c>
    </row>
    <row r="25065">
      <c r="A25065" s="12" t="inlineStr">
        <is>
          <t>[2024-05-01 10:32:59,351             TCP.py:     write:    INFO] TCP.TCP:write start</t>
        </is>
      </c>
    </row>
    <row r="25066">
      <c r="A25066" s="12" t="inlineStr">
        <is>
          <t>[2024-05-01 10:32:59,351             TCP.py:     write:    INFO] MVSG1;TRIG:MODE SSH;;MVSG1;TRIG:SOUR IMM;;</t>
        </is>
      </c>
    </row>
    <row r="25067">
      <c r="A25067" s="16" t="inlineStr">
        <is>
          <t>[2024-05-01 10:32:59,351             TCP.py:     write:   ERROR] connect_serial_port Exception</t>
        </is>
      </c>
    </row>
    <row r="25068">
      <c r="A25068" s="12" t="inlineStr">
        <is>
          <t>Traceback (most recent call last):</t>
        </is>
      </c>
    </row>
    <row r="25069">
      <c r="A25069" s="12" t="inlineStr">
        <is>
          <t xml:space="preserve">  File "D:\Project\Kangaroo\02-Script\06-WIFI_OTA\Centimani_Kangaroo_WIFI_OTA\py\IQ_py\TCP\TCP.py", line 68, in write</t>
        </is>
      </c>
    </row>
    <row r="25070">
      <c r="A25070" s="12" t="inlineStr">
        <is>
          <t xml:space="preserve">    self.mSocket.send(cmd.encode())</t>
        </is>
      </c>
    </row>
    <row r="25071">
      <c r="A25071" s="16" t="inlineStr">
        <is>
          <t>ConnectionResetError: [WinError 10054] 遠端主機已強制關閉一個現存的連線。</t>
        </is>
      </c>
    </row>
    <row r="25072">
      <c r="A25072" s="12" t="inlineStr">
        <is>
          <t>[2024-05-01 10:32:59,351              IQ.py:     Write:    INFO] {'result': '0'}</t>
        </is>
      </c>
    </row>
    <row r="25073">
      <c r="A25073" s="12" t="inlineStr">
        <is>
          <t>[2024-05-01 10:32:59,352              IQ.py:     GenCW:    INFO] {'result': '0', 'cable_loss': 32.0, 'test_data': '32.0|'}</t>
        </is>
      </c>
    </row>
    <row r="25074">
      <c r="A25074" s="13" t="inlineStr">
        <is>
          <t>[2024-05-01 10:32:59,352             cli.py:  &lt;module&gt;:    INFO] {'result': '0', 'cable_loss': 32.0, 'test_data': '32.0|', 'cls_obj': &lt;IQ.IQ.IQ object at 0x0000020522595CD0&gt;}</t>
        </is>
      </c>
    </row>
    <row r="25075">
      <c r="A25075" s="13" t="inlineStr">
        <is>
          <t>[2024-05-01 10:32:59,352             cli.py:  &lt;module&gt;:    INFO] ********************************************************************************************</t>
        </is>
      </c>
    </row>
    <row r="25076">
      <c r="A25076" s="13" t="inlineStr">
        <is>
          <t>[2024-05-01 10:34:36,521             cli.py:  &lt;module&gt;:    INFO] CMD#$IQ.IQ,IQ,GenCW,1575.52,-120,1,2A</t>
        </is>
      </c>
    </row>
    <row r="25077">
      <c r="A25077" s="12" t="inlineStr">
        <is>
          <t>[2024-05-01 10:34:36,521              IQ.py:     GenCW:    INFO] IQ.IQ:GenCW start</t>
        </is>
      </c>
    </row>
    <row r="25078">
      <c r="A25078" s="12" t="inlineStr">
        <is>
          <t>[2024-05-01 10:34:36,521              IQ.py:   GetLoss:    INFO] IQ.IQ:GetLoss start</t>
        </is>
      </c>
    </row>
    <row r="25079">
      <c r="A25079" s="12" t="inlineStr">
        <is>
          <t>[2024-05-01 10:34:36,521              IQ.py:   GetLoss:    INFO] {'result': '1', 'loss': '32'}</t>
        </is>
      </c>
    </row>
    <row r="25080">
      <c r="A25080" s="12" t="inlineStr">
        <is>
          <t>[2024-05-01 10:34:36,521              IQ.py:     Write:    INFO] IQ.IQ:Write start</t>
        </is>
      </c>
    </row>
    <row r="25081">
      <c r="A25081" s="12" t="inlineStr">
        <is>
          <t>[2024-05-01 10:34:36,521             TCP.py:     write:    INFO] TCP.TCP:write start</t>
        </is>
      </c>
    </row>
    <row r="25082">
      <c r="A25082" s="12" t="inlineStr">
        <is>
          <t>[2024-05-01 10:34:36,521             TCP.py:     write:    INFO] MROUT1;PORT:RES RF2A, MVSG1;</t>
        </is>
      </c>
    </row>
    <row r="25083">
      <c r="A25083" s="16" t="inlineStr">
        <is>
          <t>[2024-05-01 10:34:36,521             TCP.py:     write:   ERROR] connect_serial_port Exception</t>
        </is>
      </c>
    </row>
    <row r="25084">
      <c r="A25084" s="12" t="inlineStr">
        <is>
          <t>Traceback (most recent call last):</t>
        </is>
      </c>
    </row>
    <row r="25085">
      <c r="A25085" s="12" t="inlineStr">
        <is>
          <t xml:space="preserve">  File "D:\Project\Kangaroo\02-Script\06-WIFI_OTA\Centimani_Kangaroo_WIFI_OTA\py\IQ_py\TCP\TCP.py", line 68, in write</t>
        </is>
      </c>
    </row>
    <row r="25086">
      <c r="A25086" s="12" t="inlineStr">
        <is>
          <t xml:space="preserve">    self.mSocket.send(cmd.encode())</t>
        </is>
      </c>
    </row>
    <row r="25087">
      <c r="A25087" s="16" t="inlineStr">
        <is>
          <t>ConnectionResetError: [WinError 10054] 遠端主機已強制關閉一個現存的連線。</t>
        </is>
      </c>
    </row>
    <row r="25088">
      <c r="A25088" s="12" t="inlineStr">
        <is>
          <t>[2024-05-01 10:34:36,521              IQ.py:     Write:    INFO] {'result': '0'}</t>
        </is>
      </c>
    </row>
    <row r="25089">
      <c r="A25089" s="12" t="inlineStr">
        <is>
          <t>[2024-05-01 10:34:36,521              IQ.py:     Write:    INFO] IQ.IQ:Write start</t>
        </is>
      </c>
    </row>
    <row r="25090">
      <c r="A25090" s="12" t="inlineStr">
        <is>
          <t>[2024-05-01 10:34:36,521             TCP.py:     write:    INFO] TCP.TCP:write start</t>
        </is>
      </c>
    </row>
    <row r="25091">
      <c r="A25091" s="12" t="inlineStr">
        <is>
          <t>[2024-05-01 10:34:36,521             TCP.py:     write:    INFO] MVSG1;TRIG:MODE SSH;;MVSG1;TRIG:SOUR IMM;;</t>
        </is>
      </c>
    </row>
    <row r="25092">
      <c r="A25092" s="16" t="inlineStr">
        <is>
          <t>[2024-05-01 10:34:36,521             TCP.py:     write:   ERROR] connect_serial_port Exception</t>
        </is>
      </c>
    </row>
    <row r="25093">
      <c r="A25093" s="12" t="inlineStr">
        <is>
          <t>Traceback (most recent call last):</t>
        </is>
      </c>
    </row>
    <row r="25094">
      <c r="A25094" s="12" t="inlineStr">
        <is>
          <t xml:space="preserve">  File "D:\Project\Kangaroo\02-Script\06-WIFI_OTA\Centimani_Kangaroo_WIFI_OTA\py\IQ_py\TCP\TCP.py", line 68, in write</t>
        </is>
      </c>
    </row>
    <row r="25095">
      <c r="A25095" s="12" t="inlineStr">
        <is>
          <t xml:space="preserve">    self.mSocket.send(cmd.encode())</t>
        </is>
      </c>
    </row>
    <row r="25096">
      <c r="A25096" s="16" t="inlineStr">
        <is>
          <t>ConnectionResetError: [WinError 10054] 遠端主機已強制關閉一個現存的連線。</t>
        </is>
      </c>
    </row>
    <row r="25097">
      <c r="A25097" s="12" t="inlineStr">
        <is>
          <t>[2024-05-01 10:34:36,522              IQ.py:     Write:    INFO] {'result': '0'}</t>
        </is>
      </c>
    </row>
    <row r="25098">
      <c r="A25098" s="12" t="inlineStr">
        <is>
          <t>[2024-05-01 10:34:36,522              IQ.py:     GenCW:    INFO] {'result': '0', 'cable_loss': 32.0, 'test_data': '32.0|'}</t>
        </is>
      </c>
    </row>
    <row r="25099">
      <c r="A25099" s="13" t="inlineStr">
        <is>
          <t>[2024-05-01 10:34:36,522             cli.py:  &lt;module&gt;:    INFO] {'result': '0', 'cable_loss': 32.0, 'test_data': '32.0|', 'cls_obj': &lt;IQ.IQ.IQ object at 0x0000020522595CD0&gt;}</t>
        </is>
      </c>
    </row>
    <row r="25100">
      <c r="A25100" s="13" t="inlineStr">
        <is>
          <t>[2024-05-01 10:34:36,522             cli.py:  &lt;module&gt;:    INFO] ********************************************************************************************</t>
        </is>
      </c>
    </row>
    <row r="25101">
      <c r="A25101" s="13" t="inlineStr">
        <is>
          <t>[2024-05-01 10:36:09,429             cli.py:  &lt;module&gt;:    INFO] CMD#$IQ.IQ,IQ,GenCW,1575.52,-120,1,2A</t>
        </is>
      </c>
    </row>
    <row r="25102">
      <c r="A25102" s="12" t="inlineStr">
        <is>
          <t>[2024-05-01 10:36:09,429              IQ.py:     GenCW:    INFO] IQ.IQ:GenCW start</t>
        </is>
      </c>
    </row>
    <row r="25103">
      <c r="A25103" s="12" t="inlineStr">
        <is>
          <t>[2024-05-01 10:36:09,429              IQ.py:   GetLoss:    INFO] IQ.IQ:GetLoss start</t>
        </is>
      </c>
    </row>
    <row r="25104">
      <c r="A25104" s="12" t="inlineStr">
        <is>
          <t>[2024-05-01 10:36:09,429              IQ.py:   GetLoss:    INFO] {'result': '1', 'loss': '32'}</t>
        </is>
      </c>
    </row>
    <row r="25105">
      <c r="A25105" s="12" t="inlineStr">
        <is>
          <t>[2024-05-01 10:36:09,429              IQ.py:     Write:    INFO] IQ.IQ:Write start</t>
        </is>
      </c>
    </row>
    <row r="25106">
      <c r="A25106" s="12" t="inlineStr">
        <is>
          <t>[2024-05-01 10:36:09,429             TCP.py:     write:    INFO] TCP.TCP:write start</t>
        </is>
      </c>
    </row>
    <row r="25107">
      <c r="A25107" s="12" t="inlineStr">
        <is>
          <t>[2024-05-01 10:36:09,429             TCP.py:     write:    INFO] MROUT1;PORT:RES RF2A, MVSG1;</t>
        </is>
      </c>
    </row>
    <row r="25108">
      <c r="A25108" s="16" t="inlineStr">
        <is>
          <t>[2024-05-01 10:36:09,429             TCP.py:     write:   ERROR] connect_serial_port Exception</t>
        </is>
      </c>
    </row>
    <row r="25109">
      <c r="A25109" s="12" t="inlineStr">
        <is>
          <t>Traceback (most recent call last):</t>
        </is>
      </c>
    </row>
    <row r="25110">
      <c r="A25110" s="12" t="inlineStr">
        <is>
          <t xml:space="preserve">  File "D:\Project\Kangaroo\02-Script\06-WIFI_OTA\Centimani_Kangaroo_WIFI_OTA\py\IQ_py\TCP\TCP.py", line 68, in write</t>
        </is>
      </c>
    </row>
    <row r="25111">
      <c r="A25111" s="12" t="inlineStr">
        <is>
          <t xml:space="preserve">    self.mSocket.send(cmd.encode())</t>
        </is>
      </c>
    </row>
    <row r="25112">
      <c r="A25112" s="16" t="inlineStr">
        <is>
          <t>ConnectionResetError: [WinError 10054] 遠端主機已強制關閉一個現存的連線。</t>
        </is>
      </c>
    </row>
    <row r="25113">
      <c r="A25113" s="12" t="inlineStr">
        <is>
          <t>[2024-05-01 10:36:09,429              IQ.py:     Write:    INFO] {'result': '0'}</t>
        </is>
      </c>
    </row>
    <row r="25114">
      <c r="A25114" s="12" t="inlineStr">
        <is>
          <t>[2024-05-01 10:36:09,429              IQ.py:     Write:    INFO] IQ.IQ:Write start</t>
        </is>
      </c>
    </row>
    <row r="25115">
      <c r="A25115" s="12" t="inlineStr">
        <is>
          <t>[2024-05-01 10:36:09,429             TCP.py:     write:    INFO] TCP.TCP:write start</t>
        </is>
      </c>
    </row>
    <row r="25116">
      <c r="A25116" s="12" t="inlineStr">
        <is>
          <t>[2024-05-01 10:36:09,429             TCP.py:     write:    INFO] MVSG1;TRIG:MODE SSH;;MVSG1;TRIG:SOUR IMM;;</t>
        </is>
      </c>
    </row>
    <row r="25117">
      <c r="A25117" s="16" t="inlineStr">
        <is>
          <t>[2024-05-01 10:36:09,429             TCP.py:     write:   ERROR] connect_serial_port Exception</t>
        </is>
      </c>
    </row>
    <row r="25118">
      <c r="A25118" s="12" t="inlineStr">
        <is>
          <t>Traceback (most recent call last):</t>
        </is>
      </c>
    </row>
    <row r="25119">
      <c r="A25119" s="12" t="inlineStr">
        <is>
          <t xml:space="preserve">  File "D:\Project\Kangaroo\02-Script\06-WIFI_OTA\Centimani_Kangaroo_WIFI_OTA\py\IQ_py\TCP\TCP.py", line 68, in write</t>
        </is>
      </c>
    </row>
    <row r="25120">
      <c r="A25120" s="12" t="inlineStr">
        <is>
          <t xml:space="preserve">    self.mSocket.send(cmd.encode())</t>
        </is>
      </c>
    </row>
    <row r="25121">
      <c r="A25121" s="16" t="inlineStr">
        <is>
          <t>ConnectionResetError: [WinError 10054] 遠端主機已強制關閉一個現存的連線。</t>
        </is>
      </c>
    </row>
    <row r="25122">
      <c r="A25122" s="12" t="inlineStr">
        <is>
          <t>[2024-05-01 10:36:09,429              IQ.py:     Write:    INFO] {'result': '0'}</t>
        </is>
      </c>
    </row>
    <row r="25123">
      <c r="A25123" s="12" t="inlineStr">
        <is>
          <t>[2024-05-01 10:36:09,430              IQ.py:     GenCW:    INFO] {'result': '0', 'cable_loss': 32.0, 'test_data': '32.0|'}</t>
        </is>
      </c>
    </row>
    <row r="25124">
      <c r="A25124" s="13" t="inlineStr">
        <is>
          <t>[2024-05-01 10:36:09,430             cli.py:  &lt;module&gt;:    INFO] {'result': '0', 'cable_loss': 32.0, 'test_data': '32.0|', 'cls_obj': &lt;IQ.IQ.IQ object at 0x0000020522595CD0&gt;}</t>
        </is>
      </c>
    </row>
    <row r="25125">
      <c r="A25125" s="13" t="inlineStr">
        <is>
          <t>[2024-05-01 10:36:09,430             cli.py:  &lt;module&gt;:    INFO] ********************************************************************************************</t>
        </is>
      </c>
    </row>
    <row r="25126">
      <c r="A25126" s="13" t="inlineStr">
        <is>
          <t>[2024-05-01 10:37:45,718             cli.py:  &lt;module&gt;:    INFO] CMD#$IQ.IQ,IQ,GenCW,1575.52,-120,1,2A</t>
        </is>
      </c>
    </row>
    <row r="25127">
      <c r="A25127" s="12" t="inlineStr">
        <is>
          <t>[2024-05-01 10:37:45,718              IQ.py:     GenCW:    INFO] IQ.IQ:GenCW start</t>
        </is>
      </c>
    </row>
    <row r="25128">
      <c r="A25128" s="12" t="inlineStr">
        <is>
          <t>[2024-05-01 10:37:45,718              IQ.py:   GetLoss:    INFO] IQ.IQ:GetLoss start</t>
        </is>
      </c>
    </row>
    <row r="25129">
      <c r="A25129" s="12" t="inlineStr">
        <is>
          <t>[2024-05-01 10:37:45,718              IQ.py:   GetLoss:    INFO] {'result': '1', 'loss': '32'}</t>
        </is>
      </c>
    </row>
    <row r="25130">
      <c r="A25130" s="12" t="inlineStr">
        <is>
          <t>[2024-05-01 10:37:45,718              IQ.py:     Write:    INFO] IQ.IQ:Write start</t>
        </is>
      </c>
    </row>
    <row r="25131">
      <c r="A25131" s="12" t="inlineStr">
        <is>
          <t>[2024-05-01 10:37:45,718             TCP.py:     write:    INFO] TCP.TCP:write start</t>
        </is>
      </c>
    </row>
    <row r="25132">
      <c r="A25132" s="12" t="inlineStr">
        <is>
          <t>[2024-05-01 10:37:45,718             TCP.py:     write:    INFO] MROUT1;PORT:RES RF2A, MVSG1;</t>
        </is>
      </c>
    </row>
    <row r="25133">
      <c r="A25133" s="16" t="inlineStr">
        <is>
          <t>[2024-05-01 10:37:45,718             TCP.py:     write:   ERROR] connect_serial_port Exception</t>
        </is>
      </c>
    </row>
    <row r="25134">
      <c r="A25134" s="12" t="inlineStr">
        <is>
          <t>Traceback (most recent call last):</t>
        </is>
      </c>
    </row>
    <row r="25135">
      <c r="A25135" s="12" t="inlineStr">
        <is>
          <t xml:space="preserve">  File "D:\Project\Kangaroo\02-Script\06-WIFI_OTA\Centimani_Kangaroo_WIFI_OTA\py\IQ_py\TCP\TCP.py", line 68, in write</t>
        </is>
      </c>
    </row>
    <row r="25136">
      <c r="A25136" s="12" t="inlineStr">
        <is>
          <t xml:space="preserve">    self.mSocket.send(cmd.encode())</t>
        </is>
      </c>
    </row>
    <row r="25137">
      <c r="A25137" s="16" t="inlineStr">
        <is>
          <t>ConnectionResetError: [WinError 10054] 遠端主機已強制關閉一個現存的連線。</t>
        </is>
      </c>
    </row>
    <row r="25138">
      <c r="A25138" s="12" t="inlineStr">
        <is>
          <t>[2024-05-01 10:37:45,718              IQ.py:     Write:    INFO] {'result': '0'}</t>
        </is>
      </c>
    </row>
    <row r="25139">
      <c r="A25139" s="12" t="inlineStr">
        <is>
          <t>[2024-05-01 10:37:45,718              IQ.py:     Write:    INFO] IQ.IQ:Write start</t>
        </is>
      </c>
    </row>
    <row r="25140">
      <c r="A25140" s="12" t="inlineStr">
        <is>
          <t>[2024-05-01 10:37:45,719             TCP.py:     write:    INFO] TCP.TCP:write start</t>
        </is>
      </c>
    </row>
    <row r="25141">
      <c r="A25141" s="12" t="inlineStr">
        <is>
          <t>[2024-05-01 10:37:45,719             TCP.py:     write:    INFO] MVSG1;TRIG:MODE SSH;;MVSG1;TRIG:SOUR IMM;;</t>
        </is>
      </c>
    </row>
    <row r="25142">
      <c r="A25142" s="16" t="inlineStr">
        <is>
          <t>[2024-05-01 10:37:45,719             TCP.py:     write:   ERROR] connect_serial_port Exception</t>
        </is>
      </c>
    </row>
    <row r="25143">
      <c r="A25143" s="12" t="inlineStr">
        <is>
          <t>Traceback (most recent call last):</t>
        </is>
      </c>
    </row>
    <row r="25144">
      <c r="A25144" s="12" t="inlineStr">
        <is>
          <t xml:space="preserve">  File "D:\Project\Kangaroo\02-Script\06-WIFI_OTA\Centimani_Kangaroo_WIFI_OTA\py\IQ_py\TCP\TCP.py", line 68, in write</t>
        </is>
      </c>
    </row>
    <row r="25145">
      <c r="A25145" s="12" t="inlineStr">
        <is>
          <t xml:space="preserve">    self.mSocket.send(cmd.encode())</t>
        </is>
      </c>
    </row>
    <row r="25146">
      <c r="A25146" s="16" t="inlineStr">
        <is>
          <t>ConnectionResetError: [WinError 10054] 遠端主機已強制關閉一個現存的連線。</t>
        </is>
      </c>
    </row>
    <row r="25147">
      <c r="A25147" s="12" t="inlineStr">
        <is>
          <t>[2024-05-01 10:37:45,719              IQ.py:     Write:    INFO] {'result': '0'}</t>
        </is>
      </c>
    </row>
    <row r="25148">
      <c r="A25148" s="12" t="inlineStr">
        <is>
          <t>[2024-05-01 10:37:45,719              IQ.py:     GenCW:    INFO] {'result': '0', 'cable_loss': 32.0, 'test_data': '32.0|'}</t>
        </is>
      </c>
    </row>
    <row r="25149">
      <c r="A25149" s="13" t="inlineStr">
        <is>
          <t>[2024-05-01 10:37:45,719             cli.py:  &lt;module&gt;:    INFO] {'result': '0', 'cable_loss': 32.0, 'test_data': '32.0|', 'cls_obj': &lt;IQ.IQ.IQ object at 0x0000020522595CD0&gt;}</t>
        </is>
      </c>
    </row>
    <row r="25150">
      <c r="A25150" s="13" t="inlineStr">
        <is>
          <t>[2024-05-01 10:37:45,719             cli.py:  &lt;module&gt;:    INFO] ********************************************************************************************</t>
        </is>
      </c>
    </row>
    <row r="25151">
      <c r="A25151" s="13" t="inlineStr">
        <is>
          <t>[2024-05-01 10:39:19,790             cli.py:  &lt;module&gt;:    INFO] CMD#$IQ.IQ,IQ,GenCW,1575.52,-120,1,2A</t>
        </is>
      </c>
    </row>
    <row r="25152">
      <c r="A25152" s="12" t="inlineStr">
        <is>
          <t>[2024-05-01 10:39:19,790              IQ.py:     GenCW:    INFO] IQ.IQ:GenCW start</t>
        </is>
      </c>
    </row>
    <row r="25153">
      <c r="A25153" s="12" t="inlineStr">
        <is>
          <t>[2024-05-01 10:39:19,790              IQ.py:   GetLoss:    INFO] IQ.IQ:GetLoss start</t>
        </is>
      </c>
    </row>
    <row r="25154">
      <c r="A25154" s="12" t="inlineStr">
        <is>
          <t>[2024-05-01 10:39:19,790              IQ.py:   GetLoss:    INFO] {'result': '1', 'loss': '32'}</t>
        </is>
      </c>
    </row>
    <row r="25155">
      <c r="A25155" s="12" t="inlineStr">
        <is>
          <t>[2024-05-01 10:39:19,790              IQ.py:     Write:    INFO] IQ.IQ:Write start</t>
        </is>
      </c>
    </row>
    <row r="25156">
      <c r="A25156" s="12" t="inlineStr">
        <is>
          <t>[2024-05-01 10:39:19,790             TCP.py:     write:    INFO] TCP.TCP:write start</t>
        </is>
      </c>
    </row>
    <row r="25157">
      <c r="A25157" s="12" t="inlineStr">
        <is>
          <t>[2024-05-01 10:39:19,790             TCP.py:     write:    INFO] MROUT1;PORT:RES RF2A, MVSG1;</t>
        </is>
      </c>
    </row>
    <row r="25158">
      <c r="A25158" s="16" t="inlineStr">
        <is>
          <t>[2024-05-01 10:39:19,790             TCP.py:     write:   ERROR] connect_serial_port Exception</t>
        </is>
      </c>
    </row>
    <row r="25159">
      <c r="A25159" s="12" t="inlineStr">
        <is>
          <t>Traceback (most recent call last):</t>
        </is>
      </c>
    </row>
    <row r="25160">
      <c r="A25160" s="12" t="inlineStr">
        <is>
          <t xml:space="preserve">  File "D:\Project\Kangaroo\02-Script\06-WIFI_OTA\Centimani_Kangaroo_WIFI_OTA\py\IQ_py\TCP\TCP.py", line 68, in write</t>
        </is>
      </c>
    </row>
    <row r="25161">
      <c r="A25161" s="12" t="inlineStr">
        <is>
          <t xml:space="preserve">    self.mSocket.send(cmd.encode())</t>
        </is>
      </c>
    </row>
    <row r="25162">
      <c r="A25162" s="16" t="inlineStr">
        <is>
          <t>ConnectionResetError: [WinError 10054] 遠端主機已強制關閉一個現存的連線。</t>
        </is>
      </c>
    </row>
    <row r="25163">
      <c r="A25163" s="12" t="inlineStr">
        <is>
          <t>[2024-05-01 10:39:19,791              IQ.py:     Write:    INFO] {'result': '0'}</t>
        </is>
      </c>
    </row>
    <row r="25164">
      <c r="A25164" s="12" t="inlineStr">
        <is>
          <t>[2024-05-01 10:39:19,791              IQ.py:     Write:    INFO] IQ.IQ:Write start</t>
        </is>
      </c>
    </row>
    <row r="25165">
      <c r="A25165" s="12" t="inlineStr">
        <is>
          <t>[2024-05-01 10:39:19,791             TCP.py:     write:    INFO] TCP.TCP:write start</t>
        </is>
      </c>
    </row>
    <row r="25166">
      <c r="A25166" s="12" t="inlineStr">
        <is>
          <t>[2024-05-01 10:39:19,791             TCP.py:     write:    INFO] MVSG1;TRIG:MODE SSH;;MVSG1;TRIG:SOUR IMM;;</t>
        </is>
      </c>
    </row>
    <row r="25167">
      <c r="A25167" s="16" t="inlineStr">
        <is>
          <t>[2024-05-01 10:39:19,791             TCP.py:     write:   ERROR] connect_serial_port Exception</t>
        </is>
      </c>
    </row>
    <row r="25168">
      <c r="A25168" s="12" t="inlineStr">
        <is>
          <t>Traceback (most recent call last):</t>
        </is>
      </c>
    </row>
    <row r="25169">
      <c r="A25169" s="12" t="inlineStr">
        <is>
          <t xml:space="preserve">  File "D:\Project\Kangaroo\02-Script\06-WIFI_OTA\Centimani_Kangaroo_WIFI_OTA\py\IQ_py\TCP\TCP.py", line 68, in write</t>
        </is>
      </c>
    </row>
    <row r="25170">
      <c r="A25170" s="12" t="inlineStr">
        <is>
          <t xml:space="preserve">    self.mSocket.send(cmd.encode())</t>
        </is>
      </c>
    </row>
    <row r="25171">
      <c r="A25171" s="16" t="inlineStr">
        <is>
          <t>ConnectionResetError: [WinError 10054] 遠端主機已強制關閉一個現存的連線。</t>
        </is>
      </c>
    </row>
    <row r="25172">
      <c r="A25172" s="12" t="inlineStr">
        <is>
          <t>[2024-05-01 10:39:19,791              IQ.py:     Write:    INFO] {'result': '0'}</t>
        </is>
      </c>
    </row>
    <row r="25173">
      <c r="A25173" s="12" t="inlineStr">
        <is>
          <t>[2024-05-01 10:39:19,791              IQ.py:     GenCW:    INFO] {'result': '0', 'cable_loss': 32.0, 'test_data': '32.0|'}</t>
        </is>
      </c>
    </row>
    <row r="25174">
      <c r="A25174" s="13" t="inlineStr">
        <is>
          <t>[2024-05-01 10:39:19,791             cli.py:  &lt;module&gt;:    INFO] {'result': '0', 'cable_loss': 32.0, 'test_data': '32.0|', 'cls_obj': &lt;IQ.IQ.IQ object at 0x0000020522595CD0&gt;}</t>
        </is>
      </c>
    </row>
    <row r="25175">
      <c r="A25175" s="13" t="inlineStr">
        <is>
          <t>[2024-05-01 10:39:19,791             cli.py:  &lt;module&gt;:    INFO] ********************************************************************************************</t>
        </is>
      </c>
    </row>
    <row r="25176">
      <c r="A25176" s="13" t="inlineStr">
        <is>
          <t>[2024-05-01 10:40:52,092             cli.py:  &lt;module&gt;:    INFO] CMD#$IQ.IQ,IQ,GenCW,1575.52,-120,1,2A</t>
        </is>
      </c>
    </row>
    <row r="25177">
      <c r="A25177" s="12" t="inlineStr">
        <is>
          <t>[2024-05-01 10:40:52,092              IQ.py:     GenCW:    INFO] IQ.IQ:GenCW start</t>
        </is>
      </c>
    </row>
    <row r="25178">
      <c r="A25178" s="12" t="inlineStr">
        <is>
          <t>[2024-05-01 10:40:52,092              IQ.py:   GetLoss:    INFO] IQ.IQ:GetLoss start</t>
        </is>
      </c>
    </row>
    <row r="25179">
      <c r="A25179" s="12" t="inlineStr">
        <is>
          <t>[2024-05-01 10:40:52,092              IQ.py:   GetLoss:    INFO] {'result': '1', 'loss': '32'}</t>
        </is>
      </c>
    </row>
    <row r="25180">
      <c r="A25180" s="12" t="inlineStr">
        <is>
          <t>[2024-05-01 10:40:52,092              IQ.py:     Write:    INFO] IQ.IQ:Write start</t>
        </is>
      </c>
    </row>
    <row r="25181">
      <c r="A25181" s="12" t="inlineStr">
        <is>
          <t>[2024-05-01 10:40:52,092             TCP.py:     write:    INFO] TCP.TCP:write start</t>
        </is>
      </c>
    </row>
    <row r="25182">
      <c r="A25182" s="12" t="inlineStr">
        <is>
          <t>[2024-05-01 10:40:52,092             TCP.py:     write:    INFO] MROUT1;PORT:RES RF2A, MVSG1;</t>
        </is>
      </c>
    </row>
    <row r="25183">
      <c r="A25183" s="16" t="inlineStr">
        <is>
          <t>[2024-05-01 10:40:52,092             TCP.py:     write:   ERROR] connect_serial_port Exception</t>
        </is>
      </c>
    </row>
    <row r="25184">
      <c r="A25184" s="12" t="inlineStr">
        <is>
          <t>Traceback (most recent call last):</t>
        </is>
      </c>
    </row>
    <row r="25185">
      <c r="A25185" s="12" t="inlineStr">
        <is>
          <t xml:space="preserve">  File "D:\Project\Kangaroo\02-Script\06-WIFI_OTA\Centimani_Kangaroo_WIFI_OTA\py\IQ_py\TCP\TCP.py", line 68, in write</t>
        </is>
      </c>
    </row>
    <row r="25186">
      <c r="A25186" s="12" t="inlineStr">
        <is>
          <t xml:space="preserve">    self.mSocket.send(cmd.encode())</t>
        </is>
      </c>
    </row>
    <row r="25187">
      <c r="A25187" s="16" t="inlineStr">
        <is>
          <t>ConnectionResetError: [WinError 10054] 遠端主機已強制關閉一個現存的連線。</t>
        </is>
      </c>
    </row>
    <row r="25188">
      <c r="A25188" s="12" t="inlineStr">
        <is>
          <t>[2024-05-01 10:40:52,092              IQ.py:     Write:    INFO] {'result': '0'}</t>
        </is>
      </c>
    </row>
    <row r="25189">
      <c r="A25189" s="12" t="inlineStr">
        <is>
          <t>[2024-05-01 10:40:52,092              IQ.py:     Write:    INFO] IQ.IQ:Write start</t>
        </is>
      </c>
    </row>
    <row r="25190">
      <c r="A25190" s="12" t="inlineStr">
        <is>
          <t>[2024-05-01 10:40:52,092             TCP.py:     write:    INFO] TCP.TCP:write start</t>
        </is>
      </c>
    </row>
    <row r="25191">
      <c r="A25191" s="12" t="inlineStr">
        <is>
          <t>[2024-05-01 10:40:52,092             TCP.py:     write:    INFO] MVSG1;TRIG:MODE SSH;;MVSG1;TRIG:SOUR IMM;;</t>
        </is>
      </c>
    </row>
    <row r="25192">
      <c r="A25192" s="16" t="inlineStr">
        <is>
          <t>[2024-05-01 10:40:52,092             TCP.py:     write:   ERROR] connect_serial_port Exception</t>
        </is>
      </c>
    </row>
    <row r="25193">
      <c r="A25193" s="12" t="inlineStr">
        <is>
          <t>Traceback (most recent call last):</t>
        </is>
      </c>
    </row>
    <row r="25194">
      <c r="A25194" s="12" t="inlineStr">
        <is>
          <t xml:space="preserve">  File "D:\Project\Kangaroo\02-Script\06-WIFI_OTA\Centimani_Kangaroo_WIFI_OTA\py\IQ_py\TCP\TCP.py", line 68, in write</t>
        </is>
      </c>
    </row>
    <row r="25195">
      <c r="A25195" s="12" t="inlineStr">
        <is>
          <t xml:space="preserve">    self.mSocket.send(cmd.encode())</t>
        </is>
      </c>
    </row>
    <row r="25196">
      <c r="A25196" s="16" t="inlineStr">
        <is>
          <t>ConnectionResetError: [WinError 10054] 遠端主機已強制關閉一個現存的連線。</t>
        </is>
      </c>
    </row>
    <row r="25197">
      <c r="A25197" s="12" t="inlineStr">
        <is>
          <t>[2024-05-01 10:40:52,093              IQ.py:     Write:    INFO] {'result': '0'}</t>
        </is>
      </c>
    </row>
    <row r="25198">
      <c r="A25198" s="12" t="inlineStr">
        <is>
          <t>[2024-05-01 10:40:52,093              IQ.py:     GenCW:    INFO] {'result': '0', 'cable_loss': 32.0, 'test_data': '32.0|'}</t>
        </is>
      </c>
    </row>
    <row r="25199">
      <c r="A25199" s="13" t="inlineStr">
        <is>
          <t>[2024-05-01 10:40:52,093             cli.py:  &lt;module&gt;:    INFO] {'result': '0', 'cable_loss': 32.0, 'test_data': '32.0|', 'cls_obj': &lt;IQ.IQ.IQ object at 0x0000020522595CD0&gt;}</t>
        </is>
      </c>
    </row>
    <row r="25200">
      <c r="A25200" s="13" t="inlineStr">
        <is>
          <t>[2024-05-01 10:40:52,093             cli.py:  &lt;module&gt;:    INFO] ********************************************************************************************</t>
        </is>
      </c>
    </row>
    <row r="25201">
      <c r="A25201" s="13" t="inlineStr">
        <is>
          <t>[2024-05-01 10:42:25,494             cli.py:  &lt;module&gt;:    INFO] CMD#$IQ.IQ,IQ,GenCW,1575.52,-120,1,2A</t>
        </is>
      </c>
    </row>
    <row r="25202">
      <c r="A25202" s="12" t="inlineStr">
        <is>
          <t>[2024-05-01 10:42:25,494              IQ.py:     GenCW:    INFO] IQ.IQ:GenCW start</t>
        </is>
      </c>
    </row>
    <row r="25203">
      <c r="A25203" s="12" t="inlineStr">
        <is>
          <t>[2024-05-01 10:42:25,494              IQ.py:   GetLoss:    INFO] IQ.IQ:GetLoss start</t>
        </is>
      </c>
    </row>
    <row r="25204">
      <c r="A25204" s="12" t="inlineStr">
        <is>
          <t>[2024-05-01 10:42:25,495              IQ.py:   GetLoss:    INFO] {'result': '1', 'loss': '32'}</t>
        </is>
      </c>
    </row>
    <row r="25205">
      <c r="A25205" s="12" t="inlineStr">
        <is>
          <t>[2024-05-01 10:42:25,495              IQ.py:     Write:    INFO] IQ.IQ:Write start</t>
        </is>
      </c>
    </row>
    <row r="25206">
      <c r="A25206" s="12" t="inlineStr">
        <is>
          <t>[2024-05-01 10:42:25,495             TCP.py:     write:    INFO] TCP.TCP:write start</t>
        </is>
      </c>
    </row>
    <row r="25207">
      <c r="A25207" s="12" t="inlineStr">
        <is>
          <t>[2024-05-01 10:42:25,495             TCP.py:     write:    INFO] MROUT1;PORT:RES RF2A, MVSG1;</t>
        </is>
      </c>
    </row>
    <row r="25208">
      <c r="A25208" s="16" t="inlineStr">
        <is>
          <t>[2024-05-01 10:42:25,495             TCP.py:     write:   ERROR] connect_serial_port Exception</t>
        </is>
      </c>
    </row>
    <row r="25209">
      <c r="A25209" s="12" t="inlineStr">
        <is>
          <t>Traceback (most recent call last):</t>
        </is>
      </c>
    </row>
    <row r="25210">
      <c r="A25210" s="12" t="inlineStr">
        <is>
          <t xml:space="preserve">  File "D:\Project\Kangaroo\02-Script\06-WIFI_OTA\Centimani_Kangaroo_WIFI_OTA\py\IQ_py\TCP\TCP.py", line 68, in write</t>
        </is>
      </c>
    </row>
    <row r="25211">
      <c r="A25211" s="12" t="inlineStr">
        <is>
          <t xml:space="preserve">    self.mSocket.send(cmd.encode())</t>
        </is>
      </c>
    </row>
    <row r="25212">
      <c r="A25212" s="16" t="inlineStr">
        <is>
          <t>ConnectionResetError: [WinError 10054] 遠端主機已強制關閉一個現存的連線。</t>
        </is>
      </c>
    </row>
    <row r="25213">
      <c r="A25213" s="12" t="inlineStr">
        <is>
          <t>[2024-05-01 10:42:25,495              IQ.py:     Write:    INFO] {'result': '0'}</t>
        </is>
      </c>
    </row>
    <row r="25214">
      <c r="A25214" s="12" t="inlineStr">
        <is>
          <t>[2024-05-01 10:42:25,495              IQ.py:     Write:    INFO] IQ.IQ:Write start</t>
        </is>
      </c>
    </row>
    <row r="25215">
      <c r="A25215" s="12" t="inlineStr">
        <is>
          <t>[2024-05-01 10:42:25,495             TCP.py:     write:    INFO] TCP.TCP:write start</t>
        </is>
      </c>
    </row>
    <row r="25216">
      <c r="A25216" s="12" t="inlineStr">
        <is>
          <t>[2024-05-01 10:42:25,495             TCP.py:     write:    INFO] MVSG1;TRIG:MODE SSH;;MVSG1;TRIG:SOUR IMM;;</t>
        </is>
      </c>
    </row>
    <row r="25217">
      <c r="A25217" s="16" t="inlineStr">
        <is>
          <t>[2024-05-01 10:42:25,495             TCP.py:     write:   ERROR] connect_serial_port Exception</t>
        </is>
      </c>
    </row>
    <row r="25218">
      <c r="A25218" s="12" t="inlineStr">
        <is>
          <t>Traceback (most recent call last):</t>
        </is>
      </c>
    </row>
    <row r="25219">
      <c r="A25219" s="12" t="inlineStr">
        <is>
          <t xml:space="preserve">  File "D:\Project\Kangaroo\02-Script\06-WIFI_OTA\Centimani_Kangaroo_WIFI_OTA\py\IQ_py\TCP\TCP.py", line 68, in write</t>
        </is>
      </c>
    </row>
    <row r="25220">
      <c r="A25220" s="12" t="inlineStr">
        <is>
          <t xml:space="preserve">    self.mSocket.send(cmd.encode())</t>
        </is>
      </c>
    </row>
    <row r="25221">
      <c r="A25221" s="16" t="inlineStr">
        <is>
          <t>ConnectionResetError: [WinError 10054] 遠端主機已強制關閉一個現存的連線。</t>
        </is>
      </c>
    </row>
    <row r="25222">
      <c r="A25222" s="12" t="inlineStr">
        <is>
          <t>[2024-05-01 10:42:25,495              IQ.py:     Write:    INFO] {'result': '0'}</t>
        </is>
      </c>
    </row>
    <row r="25223">
      <c r="A25223" s="12" t="inlineStr">
        <is>
          <t>[2024-05-01 10:42:25,495              IQ.py:     GenCW:    INFO] {'result': '0', 'cable_loss': 32.0, 'test_data': '32.0|'}</t>
        </is>
      </c>
    </row>
    <row r="25224">
      <c r="A25224" s="13" t="inlineStr">
        <is>
          <t>[2024-05-01 10:42:25,495             cli.py:  &lt;module&gt;:    INFO] {'result': '0', 'cable_loss': 32.0, 'test_data': '32.0|', 'cls_obj': &lt;IQ.IQ.IQ object at 0x0000020522595CD0&gt;}</t>
        </is>
      </c>
    </row>
    <row r="25225">
      <c r="A25225" s="13" t="inlineStr">
        <is>
          <t>[2024-05-01 10:42:25,495             cli.py:  &lt;module&gt;:    INFO] ********************************************************************************************</t>
        </is>
      </c>
    </row>
    <row r="25226">
      <c r="A25226" s="13" t="inlineStr">
        <is>
          <t>[2024-05-01 10:43:57,254             cli.py:  &lt;module&gt;:    INFO] CMD#$IQ.IQ,IQ,GenCW,1575.52,-120,1,2A</t>
        </is>
      </c>
    </row>
    <row r="25227">
      <c r="A25227" s="12" t="inlineStr">
        <is>
          <t>[2024-05-01 10:43:57,255              IQ.py:     GenCW:    INFO] IQ.IQ:GenCW start</t>
        </is>
      </c>
    </row>
    <row r="25228">
      <c r="A25228" s="12" t="inlineStr">
        <is>
          <t>[2024-05-01 10:43:57,255              IQ.py:   GetLoss:    INFO] IQ.IQ:GetLoss start</t>
        </is>
      </c>
    </row>
    <row r="25229">
      <c r="A25229" s="12" t="inlineStr">
        <is>
          <t>[2024-05-01 10:43:57,255              IQ.py:   GetLoss:    INFO] {'result': '1', 'loss': '32'}</t>
        </is>
      </c>
    </row>
    <row r="25230">
      <c r="A25230" s="12" t="inlineStr">
        <is>
          <t>[2024-05-01 10:43:57,255              IQ.py:     Write:    INFO] IQ.IQ:Write start</t>
        </is>
      </c>
    </row>
    <row r="25231">
      <c r="A25231" s="12" t="inlineStr">
        <is>
          <t>[2024-05-01 10:43:57,255             TCP.py:     write:    INFO] TCP.TCP:write start</t>
        </is>
      </c>
    </row>
    <row r="25232">
      <c r="A25232" s="12" t="inlineStr">
        <is>
          <t>[2024-05-01 10:43:57,255             TCP.py:     write:    INFO] MROUT1;PORT:RES RF2A, MVSG1;</t>
        </is>
      </c>
    </row>
    <row r="25233">
      <c r="A25233" s="16" t="inlineStr">
        <is>
          <t>[2024-05-01 10:43:57,255             TCP.py:     write:   ERROR] connect_serial_port Exception</t>
        </is>
      </c>
    </row>
    <row r="25234">
      <c r="A25234" s="12" t="inlineStr">
        <is>
          <t>Traceback (most recent call last):</t>
        </is>
      </c>
    </row>
    <row r="25235">
      <c r="A25235" s="12" t="inlineStr">
        <is>
          <t xml:space="preserve">  File "D:\Project\Kangaroo\02-Script\06-WIFI_OTA\Centimani_Kangaroo_WIFI_OTA\py\IQ_py\TCP\TCP.py", line 68, in write</t>
        </is>
      </c>
    </row>
    <row r="25236">
      <c r="A25236" s="12" t="inlineStr">
        <is>
          <t xml:space="preserve">    self.mSocket.send(cmd.encode())</t>
        </is>
      </c>
    </row>
    <row r="25237">
      <c r="A25237" s="16" t="inlineStr">
        <is>
          <t>ConnectionResetError: [WinError 10054] 遠端主機已強制關閉一個現存的連線。</t>
        </is>
      </c>
    </row>
    <row r="25238">
      <c r="A25238" s="12" t="inlineStr">
        <is>
          <t>[2024-05-01 10:43:57,255              IQ.py:     Write:    INFO] {'result': '0'}</t>
        </is>
      </c>
    </row>
    <row r="25239">
      <c r="A25239" s="12" t="inlineStr">
        <is>
          <t>[2024-05-01 10:43:57,255              IQ.py:     Write:    INFO] IQ.IQ:Write start</t>
        </is>
      </c>
    </row>
    <row r="25240">
      <c r="A25240" s="12" t="inlineStr">
        <is>
          <t>[2024-05-01 10:43:57,255             TCP.py:     write:    INFO] TCP.TCP:write start</t>
        </is>
      </c>
    </row>
    <row r="25241">
      <c r="A25241" s="12" t="inlineStr">
        <is>
          <t>[2024-05-01 10:43:57,255             TCP.py:     write:    INFO] MVSG1;TRIG:MODE SSH;;MVSG1;TRIG:SOUR IMM;;</t>
        </is>
      </c>
    </row>
    <row r="25242">
      <c r="A25242" s="16" t="inlineStr">
        <is>
          <t>[2024-05-01 10:43:57,255             TCP.py:     write:   ERROR] connect_serial_port Exception</t>
        </is>
      </c>
    </row>
    <row r="25243">
      <c r="A25243" s="12" t="inlineStr">
        <is>
          <t>Traceback (most recent call last):</t>
        </is>
      </c>
    </row>
    <row r="25244">
      <c r="A25244" s="12" t="inlineStr">
        <is>
          <t xml:space="preserve">  File "D:\Project\Kangaroo\02-Script\06-WIFI_OTA\Centimani_Kangaroo_WIFI_OTA\py\IQ_py\TCP\TCP.py", line 68, in write</t>
        </is>
      </c>
    </row>
    <row r="25245">
      <c r="A25245" s="12" t="inlineStr">
        <is>
          <t xml:space="preserve">    self.mSocket.send(cmd.encode())</t>
        </is>
      </c>
    </row>
    <row r="25246">
      <c r="A25246" s="16" t="inlineStr">
        <is>
          <t>ConnectionResetError: [WinError 10054] 遠端主機已強制關閉一個現存的連線。</t>
        </is>
      </c>
    </row>
    <row r="25247">
      <c r="A25247" s="12" t="inlineStr">
        <is>
          <t>[2024-05-01 10:43:57,255              IQ.py:     Write:    INFO] {'result': '0'}</t>
        </is>
      </c>
    </row>
    <row r="25248">
      <c r="A25248" s="12" t="inlineStr">
        <is>
          <t>[2024-05-01 10:43:57,256              IQ.py:     GenCW:    INFO] {'result': '0', 'cable_loss': 32.0, 'test_data': '32.0|'}</t>
        </is>
      </c>
    </row>
    <row r="25249">
      <c r="A25249" s="13" t="inlineStr">
        <is>
          <t>[2024-05-01 10:43:57,256             cli.py:  &lt;module&gt;:    INFO] {'result': '0', 'cable_loss': 32.0, 'test_data': '32.0|', 'cls_obj': &lt;IQ.IQ.IQ object at 0x0000020522595CD0&gt;}</t>
        </is>
      </c>
    </row>
    <row r="25250">
      <c r="A25250" s="13" t="inlineStr">
        <is>
          <t>[2024-05-01 10:43:57,256             cli.py:  &lt;module&gt;:    INFO] ********************************************************************************************</t>
        </is>
      </c>
    </row>
    <row r="25251">
      <c r="A25251" s="13" t="inlineStr">
        <is>
          <t>[2024-05-01 10:45:33,269             cli.py:  &lt;module&gt;:    INFO] CMD#$IQ.IQ,IQ,GenCW,1575.52,-120,1,2A</t>
        </is>
      </c>
    </row>
    <row r="25252">
      <c r="A25252" s="12" t="inlineStr">
        <is>
          <t>[2024-05-01 10:45:33,269              IQ.py:     GenCW:    INFO] IQ.IQ:GenCW start</t>
        </is>
      </c>
    </row>
    <row r="25253">
      <c r="A25253" s="12" t="inlineStr">
        <is>
          <t>[2024-05-01 10:45:33,269              IQ.py:   GetLoss:    INFO] IQ.IQ:GetLoss start</t>
        </is>
      </c>
    </row>
    <row r="25254">
      <c r="A25254" s="12" t="inlineStr">
        <is>
          <t>[2024-05-01 10:45:33,269              IQ.py:   GetLoss:    INFO] {'result': '1', 'loss': '32'}</t>
        </is>
      </c>
    </row>
    <row r="25255">
      <c r="A25255" s="12" t="inlineStr">
        <is>
          <t>[2024-05-01 10:45:33,269              IQ.py:     Write:    INFO] IQ.IQ:Write start</t>
        </is>
      </c>
    </row>
    <row r="25256">
      <c r="A25256" s="12" t="inlineStr">
        <is>
          <t>[2024-05-01 10:45:33,269             TCP.py:     write:    INFO] TCP.TCP:write start</t>
        </is>
      </c>
    </row>
    <row r="25257">
      <c r="A25257" s="12" t="inlineStr">
        <is>
          <t>[2024-05-01 10:45:33,269             TCP.py:     write:    INFO] MROUT1;PORT:RES RF2A, MVSG1;</t>
        </is>
      </c>
    </row>
    <row r="25258">
      <c r="A25258" s="16" t="inlineStr">
        <is>
          <t>[2024-05-01 10:45:33,269             TCP.py:     write:   ERROR] connect_serial_port Exception</t>
        </is>
      </c>
    </row>
    <row r="25259">
      <c r="A25259" s="12" t="inlineStr">
        <is>
          <t>Traceback (most recent call last):</t>
        </is>
      </c>
    </row>
    <row r="25260">
      <c r="A25260" s="12" t="inlineStr">
        <is>
          <t xml:space="preserve">  File "D:\Project\Kangaroo\02-Script\06-WIFI_OTA\Centimani_Kangaroo_WIFI_OTA\py\IQ_py\TCP\TCP.py", line 68, in write</t>
        </is>
      </c>
    </row>
    <row r="25261">
      <c r="A25261" s="12" t="inlineStr">
        <is>
          <t xml:space="preserve">    self.mSocket.send(cmd.encode())</t>
        </is>
      </c>
    </row>
    <row r="25262">
      <c r="A25262" s="16" t="inlineStr">
        <is>
          <t>ConnectionResetError: [WinError 10054] 遠端主機已強制關閉一個現存的連線。</t>
        </is>
      </c>
    </row>
    <row r="25263">
      <c r="A25263" s="12" t="inlineStr">
        <is>
          <t>[2024-05-01 10:45:33,269              IQ.py:     Write:    INFO] {'result': '0'}</t>
        </is>
      </c>
    </row>
    <row r="25264">
      <c r="A25264" s="12" t="inlineStr">
        <is>
          <t>[2024-05-01 10:45:33,269              IQ.py:     Write:    INFO] IQ.IQ:Write start</t>
        </is>
      </c>
    </row>
    <row r="25265">
      <c r="A25265" s="12" t="inlineStr">
        <is>
          <t>[2024-05-01 10:45:33,269             TCP.py:     write:    INFO] TCP.TCP:write start</t>
        </is>
      </c>
    </row>
    <row r="25266">
      <c r="A25266" s="12" t="inlineStr">
        <is>
          <t>[2024-05-01 10:45:33,269             TCP.py:     write:    INFO] MVSG1;TRIG:MODE SSH;;MVSG1;TRIG:SOUR IMM;;</t>
        </is>
      </c>
    </row>
    <row r="25267">
      <c r="A25267" s="16" t="inlineStr">
        <is>
          <t>[2024-05-01 10:45:33,269             TCP.py:     write:   ERROR] connect_serial_port Exception</t>
        </is>
      </c>
    </row>
    <row r="25268">
      <c r="A25268" s="12" t="inlineStr">
        <is>
          <t>Traceback (most recent call last):</t>
        </is>
      </c>
    </row>
    <row r="25269">
      <c r="A25269" s="12" t="inlineStr">
        <is>
          <t xml:space="preserve">  File "D:\Project\Kangaroo\02-Script\06-WIFI_OTA\Centimani_Kangaroo_WIFI_OTA\py\IQ_py\TCP\TCP.py", line 68, in write</t>
        </is>
      </c>
    </row>
    <row r="25270">
      <c r="A25270" s="12" t="inlineStr">
        <is>
          <t xml:space="preserve">    self.mSocket.send(cmd.encode())</t>
        </is>
      </c>
    </row>
    <row r="25271">
      <c r="A25271" s="16" t="inlineStr">
        <is>
          <t>ConnectionResetError: [WinError 10054] 遠端主機已強制關閉一個現存的連線。</t>
        </is>
      </c>
    </row>
    <row r="25272">
      <c r="A25272" s="12" t="inlineStr">
        <is>
          <t>[2024-05-01 10:45:33,270              IQ.py:     Write:    INFO] {'result': '0'}</t>
        </is>
      </c>
    </row>
    <row r="25273">
      <c r="A25273" s="12" t="inlineStr">
        <is>
          <t>[2024-05-01 10:45:33,270              IQ.py:     GenCW:    INFO] {'result': '0', 'cable_loss': 32.0, 'test_data': '32.0|'}</t>
        </is>
      </c>
    </row>
    <row r="25274">
      <c r="A25274" s="13" t="inlineStr">
        <is>
          <t>[2024-05-01 10:45:33,270             cli.py:  &lt;module&gt;:    INFO] {'result': '0', 'cable_loss': 32.0, 'test_data': '32.0|', 'cls_obj': &lt;IQ.IQ.IQ object at 0x0000020522595CD0&gt;}</t>
        </is>
      </c>
    </row>
    <row r="25275">
      <c r="A25275" s="13" t="inlineStr">
        <is>
          <t>[2024-05-01 10:45:33,270             cli.py:  &lt;module&gt;:    INFO] ********************************************************************************************</t>
        </is>
      </c>
    </row>
    <row r="25276">
      <c r="A25276" s="13" t="inlineStr">
        <is>
          <t>[2024-05-01 10:47:09,823             cli.py:  &lt;module&gt;:    INFO] CMD#$IQ.IQ,IQ,GenCW,1575.52,-120,1,2A</t>
        </is>
      </c>
    </row>
    <row r="25277">
      <c r="A25277" s="12" t="inlineStr">
        <is>
          <t>[2024-05-01 10:47:09,824              IQ.py:     GenCW:    INFO] IQ.IQ:GenCW start</t>
        </is>
      </c>
    </row>
    <row r="25278">
      <c r="A25278" s="12" t="inlineStr">
        <is>
          <t>[2024-05-01 10:47:09,824              IQ.py:   GetLoss:    INFO] IQ.IQ:GetLoss start</t>
        </is>
      </c>
    </row>
    <row r="25279">
      <c r="A25279" s="12" t="inlineStr">
        <is>
          <t>[2024-05-01 10:47:09,825              IQ.py:   GetLoss:    INFO] {'result': '1', 'loss': '32'}</t>
        </is>
      </c>
    </row>
    <row r="25280">
      <c r="A25280" s="12" t="inlineStr">
        <is>
          <t>[2024-05-01 10:47:09,825              IQ.py:     Write:    INFO] IQ.IQ:Write start</t>
        </is>
      </c>
    </row>
    <row r="25281">
      <c r="A25281" s="12" t="inlineStr">
        <is>
          <t>[2024-05-01 10:47:09,825             TCP.py:     write:    INFO] TCP.TCP:write start</t>
        </is>
      </c>
    </row>
    <row r="25282">
      <c r="A25282" s="12" t="inlineStr">
        <is>
          <t>[2024-05-01 10:47:09,825             TCP.py:     write:    INFO] MROUT1;PORT:RES RF2A, MVSG1;</t>
        </is>
      </c>
    </row>
    <row r="25283">
      <c r="A25283" s="16" t="inlineStr">
        <is>
          <t>[2024-05-01 10:47:09,825             TCP.py:     write:   ERROR] connect_serial_port Exception</t>
        </is>
      </c>
    </row>
    <row r="25284">
      <c r="A25284" s="12" t="inlineStr">
        <is>
          <t>Traceback (most recent call last):</t>
        </is>
      </c>
    </row>
    <row r="25285">
      <c r="A25285" s="12" t="inlineStr">
        <is>
          <t xml:space="preserve">  File "D:\Project\Kangaroo\02-Script\06-WIFI_OTA\Centimani_Kangaroo_WIFI_OTA\py\IQ_py\TCP\TCP.py", line 68, in write</t>
        </is>
      </c>
    </row>
    <row r="25286">
      <c r="A25286" s="12" t="inlineStr">
        <is>
          <t xml:space="preserve">    self.mSocket.send(cmd.encode())</t>
        </is>
      </c>
    </row>
    <row r="25287">
      <c r="A25287" s="16" t="inlineStr">
        <is>
          <t>ConnectionResetError: [WinError 10054] 遠端主機已強制關閉一個現存的連線。</t>
        </is>
      </c>
    </row>
    <row r="25288">
      <c r="A25288" s="12" t="inlineStr">
        <is>
          <t>[2024-05-01 10:47:09,825              IQ.py:     Write:    INFO] {'result': '0'}</t>
        </is>
      </c>
    </row>
    <row r="25289">
      <c r="A25289" s="12" t="inlineStr">
        <is>
          <t>[2024-05-01 10:47:09,825              IQ.py:     Write:    INFO] IQ.IQ:Write start</t>
        </is>
      </c>
    </row>
    <row r="25290">
      <c r="A25290" s="12" t="inlineStr">
        <is>
          <t>[2024-05-01 10:47:09,825             TCP.py:     write:    INFO] TCP.TCP:write start</t>
        </is>
      </c>
    </row>
    <row r="25291">
      <c r="A25291" s="12" t="inlineStr">
        <is>
          <t>[2024-05-01 10:47:09,825             TCP.py:     write:    INFO] MVSG1;TRIG:MODE SSH;;MVSG1;TRIG:SOUR IMM;;</t>
        </is>
      </c>
    </row>
    <row r="25292">
      <c r="A25292" s="16" t="inlineStr">
        <is>
          <t>[2024-05-01 10:47:09,825             TCP.py:     write:   ERROR] connect_serial_port Exception</t>
        </is>
      </c>
    </row>
    <row r="25293">
      <c r="A25293" s="12" t="inlineStr">
        <is>
          <t>Traceback (most recent call last):</t>
        </is>
      </c>
    </row>
    <row r="25294">
      <c r="A25294" s="12" t="inlineStr">
        <is>
          <t xml:space="preserve">  File "D:\Project\Kangaroo\02-Script\06-WIFI_OTA\Centimani_Kangaroo_WIFI_OTA\py\IQ_py\TCP\TCP.py", line 68, in write</t>
        </is>
      </c>
    </row>
    <row r="25295">
      <c r="A25295" s="12" t="inlineStr">
        <is>
          <t xml:space="preserve">    self.mSocket.send(cmd.encode())</t>
        </is>
      </c>
    </row>
    <row r="25296">
      <c r="A25296" s="16" t="inlineStr">
        <is>
          <t>ConnectionResetError: [WinError 10054] 遠端主機已強制關閉一個現存的連線。</t>
        </is>
      </c>
    </row>
    <row r="25297">
      <c r="A25297" s="12" t="inlineStr">
        <is>
          <t>[2024-05-01 10:47:09,825              IQ.py:     Write:    INFO] {'result': '0'}</t>
        </is>
      </c>
    </row>
    <row r="25298">
      <c r="A25298" s="12" t="inlineStr">
        <is>
          <t>[2024-05-01 10:47:09,825              IQ.py:     GenCW:    INFO] {'result': '0', 'cable_loss': 32.0, 'test_data': '32.0|'}</t>
        </is>
      </c>
    </row>
    <row r="25299">
      <c r="A25299" s="13" t="inlineStr">
        <is>
          <t>[2024-05-01 10:47:09,825             cli.py:  &lt;module&gt;:    INFO] {'result': '0', 'cable_loss': 32.0, 'test_data': '32.0|', 'cls_obj': &lt;IQ.IQ.IQ object at 0x0000020522595CD0&gt;}</t>
        </is>
      </c>
    </row>
    <row r="25300">
      <c r="A25300" s="13" t="inlineStr">
        <is>
          <t>[2024-05-01 10:47:09,825             cli.py:  &lt;module&gt;:    INFO] ********************************************************************************************</t>
        </is>
      </c>
    </row>
    <row r="25301">
      <c r="A25301" s="13" t="inlineStr">
        <is>
          <t>[2024-05-01 10:48:45,155             cli.py:  &lt;module&gt;:    INFO] CMD#$IQ.IQ,IQ,GenCW,1575.52,-120,1,2A</t>
        </is>
      </c>
    </row>
    <row r="25302">
      <c r="A25302" s="12" t="inlineStr">
        <is>
          <t>[2024-05-01 10:48:45,155              IQ.py:     GenCW:    INFO] IQ.IQ:GenCW start</t>
        </is>
      </c>
    </row>
    <row r="25303">
      <c r="A25303" s="12" t="inlineStr">
        <is>
          <t>[2024-05-01 10:48:45,155              IQ.py:   GetLoss:    INFO] IQ.IQ:GetLoss start</t>
        </is>
      </c>
    </row>
    <row r="25304">
      <c r="A25304" s="12" t="inlineStr">
        <is>
          <t>[2024-05-01 10:48:45,155              IQ.py:   GetLoss:    INFO] {'result': '1', 'loss': '32'}</t>
        </is>
      </c>
    </row>
    <row r="25305">
      <c r="A25305" s="12" t="inlineStr">
        <is>
          <t>[2024-05-01 10:48:45,155              IQ.py:     Write:    INFO] IQ.IQ:Write start</t>
        </is>
      </c>
    </row>
    <row r="25306">
      <c r="A25306" s="12" t="inlineStr">
        <is>
          <t>[2024-05-01 10:48:45,155             TCP.py:     write:    INFO] TCP.TCP:write start</t>
        </is>
      </c>
    </row>
    <row r="25307">
      <c r="A25307" s="12" t="inlineStr">
        <is>
          <t>[2024-05-01 10:48:45,155             TCP.py:     write:    INFO] MROUT1;PORT:RES RF2A, MVSG1;</t>
        </is>
      </c>
    </row>
    <row r="25308">
      <c r="A25308" s="16" t="inlineStr">
        <is>
          <t>[2024-05-01 10:48:45,156             TCP.py:     write:   ERROR] connect_serial_port Exception</t>
        </is>
      </c>
    </row>
    <row r="25309">
      <c r="A25309" s="12" t="inlineStr">
        <is>
          <t>Traceback (most recent call last):</t>
        </is>
      </c>
    </row>
    <row r="25310">
      <c r="A25310" s="12" t="inlineStr">
        <is>
          <t xml:space="preserve">  File "D:\Project\Kangaroo\02-Script\06-WIFI_OTA\Centimani_Kangaroo_WIFI_OTA\py\IQ_py\TCP\TCP.py", line 68, in write</t>
        </is>
      </c>
    </row>
    <row r="25311">
      <c r="A25311" s="12" t="inlineStr">
        <is>
          <t xml:space="preserve">    self.mSocket.send(cmd.encode())</t>
        </is>
      </c>
    </row>
    <row r="25312">
      <c r="A25312" s="16" t="inlineStr">
        <is>
          <t>ConnectionResetError: [WinError 10054] 遠端主機已強制關閉一個現存的連線。</t>
        </is>
      </c>
    </row>
    <row r="25313">
      <c r="A25313" s="12" t="inlineStr">
        <is>
          <t>[2024-05-01 10:48:45,156              IQ.py:     Write:    INFO] {'result': '0'}</t>
        </is>
      </c>
    </row>
    <row r="25314">
      <c r="A25314" s="12" t="inlineStr">
        <is>
          <t>[2024-05-01 10:48:45,156              IQ.py:     Write:    INFO] IQ.IQ:Write start</t>
        </is>
      </c>
    </row>
    <row r="25315">
      <c r="A25315" s="12" t="inlineStr">
        <is>
          <t>[2024-05-01 10:48:45,156             TCP.py:     write:    INFO] TCP.TCP:write start</t>
        </is>
      </c>
    </row>
    <row r="25316">
      <c r="A25316" s="12" t="inlineStr">
        <is>
          <t>[2024-05-01 10:48:45,156             TCP.py:     write:    INFO] MVSG1;TRIG:MODE SSH;;MVSG1;TRIG:SOUR IMM;;</t>
        </is>
      </c>
    </row>
    <row r="25317">
      <c r="A25317" s="16" t="inlineStr">
        <is>
          <t>[2024-05-01 10:48:45,156             TCP.py:     write:   ERROR] connect_serial_port Exception</t>
        </is>
      </c>
    </row>
    <row r="25318">
      <c r="A25318" s="12" t="inlineStr">
        <is>
          <t>Traceback (most recent call last):</t>
        </is>
      </c>
    </row>
    <row r="25319">
      <c r="A25319" s="12" t="inlineStr">
        <is>
          <t xml:space="preserve">  File "D:\Project\Kangaroo\02-Script\06-WIFI_OTA\Centimani_Kangaroo_WIFI_OTA\py\IQ_py\TCP\TCP.py", line 68, in write</t>
        </is>
      </c>
    </row>
    <row r="25320">
      <c r="A25320" s="12" t="inlineStr">
        <is>
          <t xml:space="preserve">    self.mSocket.send(cmd.encode())</t>
        </is>
      </c>
    </row>
    <row r="25321">
      <c r="A25321" s="16" t="inlineStr">
        <is>
          <t>ConnectionResetError: [WinError 10054] 遠端主機已強制關閉一個現存的連線。</t>
        </is>
      </c>
    </row>
    <row r="25322">
      <c r="A25322" s="12" t="inlineStr">
        <is>
          <t>[2024-05-01 10:48:45,156              IQ.py:     Write:    INFO] {'result': '0'}</t>
        </is>
      </c>
    </row>
    <row r="25323">
      <c r="A25323" s="12" t="inlineStr">
        <is>
          <t>[2024-05-01 10:48:45,156              IQ.py:     GenCW:    INFO] {'result': '0', 'cable_loss': 32.0, 'test_data': '32.0|'}</t>
        </is>
      </c>
    </row>
    <row r="25324">
      <c r="A25324" s="13" t="inlineStr">
        <is>
          <t>[2024-05-01 10:48:45,156             cli.py:  &lt;module&gt;:    INFO] {'result': '0', 'cable_loss': 32.0, 'test_data': '32.0|', 'cls_obj': &lt;IQ.IQ.IQ object at 0x0000020522595CD0&gt;}</t>
        </is>
      </c>
    </row>
    <row r="25325">
      <c r="A25325" s="13" t="inlineStr">
        <is>
          <t>[2024-05-01 10:48:45,156             cli.py:  &lt;module&gt;:    INFO] ********************************************************************************************</t>
        </is>
      </c>
    </row>
    <row r="25326">
      <c r="A25326" s="13" t="inlineStr">
        <is>
          <t>[2024-05-01 10:50:20,267             cli.py:  &lt;module&gt;:    INFO] CMD#$IQ.IQ,IQ,GenCW,1575.52,-120,1,2A</t>
        </is>
      </c>
    </row>
    <row r="25327">
      <c r="A25327" s="12" t="inlineStr">
        <is>
          <t>[2024-05-01 10:50:20,267              IQ.py:     GenCW:    INFO] IQ.IQ:GenCW start</t>
        </is>
      </c>
    </row>
    <row r="25328">
      <c r="A25328" s="12" t="inlineStr">
        <is>
          <t>[2024-05-01 10:50:20,267              IQ.py:   GetLoss:    INFO] IQ.IQ:GetLoss start</t>
        </is>
      </c>
    </row>
    <row r="25329">
      <c r="A25329" s="12" t="inlineStr">
        <is>
          <t>[2024-05-01 10:50:20,267              IQ.py:   GetLoss:    INFO] {'result': '1', 'loss': '32'}</t>
        </is>
      </c>
    </row>
    <row r="25330">
      <c r="A25330" s="12" t="inlineStr">
        <is>
          <t>[2024-05-01 10:50:20,267              IQ.py:     Write:    INFO] IQ.IQ:Write start</t>
        </is>
      </c>
    </row>
    <row r="25331">
      <c r="A25331" s="12" t="inlineStr">
        <is>
          <t>[2024-05-01 10:50:20,267             TCP.py:     write:    INFO] TCP.TCP:write start</t>
        </is>
      </c>
    </row>
    <row r="25332">
      <c r="A25332" s="12" t="inlineStr">
        <is>
          <t>[2024-05-01 10:50:20,267             TCP.py:     write:    INFO] MROUT1;PORT:RES RF2A, MVSG1;</t>
        </is>
      </c>
    </row>
    <row r="25333">
      <c r="A25333" s="16" t="inlineStr">
        <is>
          <t>[2024-05-01 10:50:20,267             TCP.py:     write:   ERROR] connect_serial_port Exception</t>
        </is>
      </c>
    </row>
    <row r="25334">
      <c r="A25334" s="12" t="inlineStr">
        <is>
          <t>Traceback (most recent call last):</t>
        </is>
      </c>
    </row>
    <row r="25335">
      <c r="A25335" s="12" t="inlineStr">
        <is>
          <t xml:space="preserve">  File "D:\Project\Kangaroo\02-Script\06-WIFI_OTA\Centimani_Kangaroo_WIFI_OTA\py\IQ_py\TCP\TCP.py", line 68, in write</t>
        </is>
      </c>
    </row>
    <row r="25336">
      <c r="A25336" s="12" t="inlineStr">
        <is>
          <t xml:space="preserve">    self.mSocket.send(cmd.encode())</t>
        </is>
      </c>
    </row>
    <row r="25337">
      <c r="A25337" s="16" t="inlineStr">
        <is>
          <t>ConnectionResetError: [WinError 10054] 遠端主機已強制關閉一個現存的連線。</t>
        </is>
      </c>
    </row>
    <row r="25338">
      <c r="A25338" s="12" t="inlineStr">
        <is>
          <t>[2024-05-01 10:50:20,267              IQ.py:     Write:    INFO] {'result': '0'}</t>
        </is>
      </c>
    </row>
    <row r="25339">
      <c r="A25339" s="12" t="inlineStr">
        <is>
          <t>[2024-05-01 10:50:20,267              IQ.py:     Write:    INFO] IQ.IQ:Write start</t>
        </is>
      </c>
    </row>
    <row r="25340">
      <c r="A25340" s="12" t="inlineStr">
        <is>
          <t>[2024-05-01 10:50:20,268             TCP.py:     write:    INFO] TCP.TCP:write start</t>
        </is>
      </c>
    </row>
    <row r="25341">
      <c r="A25341" s="12" t="inlineStr">
        <is>
          <t>[2024-05-01 10:50:20,268             TCP.py:     write:    INFO] MVSG1;TRIG:MODE SSH;;MVSG1;TRIG:SOUR IMM;;</t>
        </is>
      </c>
    </row>
    <row r="25342">
      <c r="A25342" s="16" t="inlineStr">
        <is>
          <t>[2024-05-01 10:50:20,268             TCP.py:     write:   ERROR] connect_serial_port Exception</t>
        </is>
      </c>
    </row>
    <row r="25343">
      <c r="A25343" s="12" t="inlineStr">
        <is>
          <t>Traceback (most recent call last):</t>
        </is>
      </c>
    </row>
    <row r="25344">
      <c r="A25344" s="12" t="inlineStr">
        <is>
          <t xml:space="preserve">  File "D:\Project\Kangaroo\02-Script\06-WIFI_OTA\Centimani_Kangaroo_WIFI_OTA\py\IQ_py\TCP\TCP.py", line 68, in write</t>
        </is>
      </c>
    </row>
    <row r="25345">
      <c r="A25345" s="12" t="inlineStr">
        <is>
          <t xml:space="preserve">    self.mSocket.send(cmd.encode())</t>
        </is>
      </c>
    </row>
    <row r="25346">
      <c r="A25346" s="16" t="inlineStr">
        <is>
          <t>ConnectionResetError: [WinError 10054] 遠端主機已強制關閉一個現存的連線。</t>
        </is>
      </c>
    </row>
    <row r="25347">
      <c r="A25347" s="12" t="inlineStr">
        <is>
          <t>[2024-05-01 10:50:20,268              IQ.py:     Write:    INFO] {'result': '0'}</t>
        </is>
      </c>
    </row>
    <row r="25348">
      <c r="A25348" s="12" t="inlineStr">
        <is>
          <t>[2024-05-01 10:50:20,268              IQ.py:     GenCW:    INFO] {'result': '0', 'cable_loss': 32.0, 'test_data': '32.0|'}</t>
        </is>
      </c>
    </row>
    <row r="25349">
      <c r="A25349" s="13" t="inlineStr">
        <is>
          <t>[2024-05-01 10:50:20,268             cli.py:  &lt;module&gt;:    INFO] {'result': '0', 'cable_loss': 32.0, 'test_data': '32.0|', 'cls_obj': &lt;IQ.IQ.IQ object at 0x0000020522595CD0&gt;}</t>
        </is>
      </c>
    </row>
    <row r="25350">
      <c r="A25350" s="13" t="inlineStr">
        <is>
          <t>[2024-05-01 10:50:20,268             cli.py:  &lt;module&gt;:    INFO] ********************************************************************************************</t>
        </is>
      </c>
    </row>
    <row r="25351">
      <c r="A25351" s="13" t="inlineStr">
        <is>
          <t>[2024-05-01 10:51:53,456             cli.py:  &lt;module&gt;:    INFO] CMD#$IQ.IQ,IQ,GenCW,1575.52,-120,1,2A</t>
        </is>
      </c>
    </row>
    <row r="25352">
      <c r="A25352" s="12" t="inlineStr">
        <is>
          <t>[2024-05-01 10:51:53,457              IQ.py:     GenCW:    INFO] IQ.IQ:GenCW start</t>
        </is>
      </c>
    </row>
    <row r="25353">
      <c r="A25353" s="12" t="inlineStr">
        <is>
          <t>[2024-05-01 10:51:53,457              IQ.py:   GetLoss:    INFO] IQ.IQ:GetLoss start</t>
        </is>
      </c>
    </row>
    <row r="25354">
      <c r="A25354" s="12" t="inlineStr">
        <is>
          <t>[2024-05-01 10:51:53,457              IQ.py:   GetLoss:    INFO] {'result': '1', 'loss': '32'}</t>
        </is>
      </c>
    </row>
    <row r="25355">
      <c r="A25355" s="12" t="inlineStr">
        <is>
          <t>[2024-05-01 10:51:53,457              IQ.py:     Write:    INFO] IQ.IQ:Write start</t>
        </is>
      </c>
    </row>
    <row r="25356">
      <c r="A25356" s="12" t="inlineStr">
        <is>
          <t>[2024-05-01 10:51:53,457             TCP.py:     write:    INFO] TCP.TCP:write start</t>
        </is>
      </c>
    </row>
    <row r="25357">
      <c r="A25357" s="12" t="inlineStr">
        <is>
          <t>[2024-05-01 10:51:53,457             TCP.py:     write:    INFO] MROUT1;PORT:RES RF2A, MVSG1;</t>
        </is>
      </c>
    </row>
    <row r="25358">
      <c r="A25358" s="16" t="inlineStr">
        <is>
          <t>[2024-05-01 10:51:53,457             TCP.py:     write:   ERROR] connect_serial_port Exception</t>
        </is>
      </c>
    </row>
    <row r="25359">
      <c r="A25359" s="12" t="inlineStr">
        <is>
          <t>Traceback (most recent call last):</t>
        </is>
      </c>
    </row>
    <row r="25360">
      <c r="A25360" s="12" t="inlineStr">
        <is>
          <t xml:space="preserve">  File "D:\Project\Kangaroo\02-Script\06-WIFI_OTA\Centimani_Kangaroo_WIFI_OTA\py\IQ_py\TCP\TCP.py", line 68, in write</t>
        </is>
      </c>
    </row>
    <row r="25361">
      <c r="A25361" s="12" t="inlineStr">
        <is>
          <t xml:space="preserve">    self.mSocket.send(cmd.encode())</t>
        </is>
      </c>
    </row>
    <row r="25362">
      <c r="A25362" s="16" t="inlineStr">
        <is>
          <t>ConnectionResetError: [WinError 10054] 遠端主機已強制關閉一個現存的連線。</t>
        </is>
      </c>
    </row>
    <row r="25363">
      <c r="A25363" s="12" t="inlineStr">
        <is>
          <t>[2024-05-01 10:51:53,457              IQ.py:     Write:    INFO] {'result': '0'}</t>
        </is>
      </c>
    </row>
    <row r="25364">
      <c r="A25364" s="12" t="inlineStr">
        <is>
          <t>[2024-05-01 10:51:53,457              IQ.py:     Write:    INFO] IQ.IQ:Write start</t>
        </is>
      </c>
    </row>
    <row r="25365">
      <c r="A25365" s="12" t="inlineStr">
        <is>
          <t>[2024-05-01 10:51:53,457             TCP.py:     write:    INFO] TCP.TCP:write start</t>
        </is>
      </c>
    </row>
    <row r="25366">
      <c r="A25366" s="12" t="inlineStr">
        <is>
          <t>[2024-05-01 10:51:53,457             TCP.py:     write:    INFO] MVSG1;TRIG:MODE SSH;;MVSG1;TRIG:SOUR IMM;;</t>
        </is>
      </c>
    </row>
    <row r="25367">
      <c r="A25367" s="16" t="inlineStr">
        <is>
          <t>[2024-05-01 10:51:53,457             TCP.py:     write:   ERROR] connect_serial_port Exception</t>
        </is>
      </c>
    </row>
    <row r="25368">
      <c r="A25368" s="12" t="inlineStr">
        <is>
          <t>Traceback (most recent call last):</t>
        </is>
      </c>
    </row>
    <row r="25369">
      <c r="A25369" s="12" t="inlineStr">
        <is>
          <t xml:space="preserve">  File "D:\Project\Kangaroo\02-Script\06-WIFI_OTA\Centimani_Kangaroo_WIFI_OTA\py\IQ_py\TCP\TCP.py", line 68, in write</t>
        </is>
      </c>
    </row>
    <row r="25370">
      <c r="A25370" s="12" t="inlineStr">
        <is>
          <t xml:space="preserve">    self.mSocket.send(cmd.encode())</t>
        </is>
      </c>
    </row>
    <row r="25371">
      <c r="A25371" s="16" t="inlineStr">
        <is>
          <t>ConnectionResetError: [WinError 10054] 遠端主機已強制關閉一個現存的連線。</t>
        </is>
      </c>
    </row>
    <row r="25372">
      <c r="A25372" s="12" t="inlineStr">
        <is>
          <t>[2024-05-01 10:51:53,457              IQ.py:     Write:    INFO] {'result': '0'}</t>
        </is>
      </c>
    </row>
    <row r="25373">
      <c r="A25373" s="12" t="inlineStr">
        <is>
          <t>[2024-05-01 10:51:53,457              IQ.py:     GenCW:    INFO] {'result': '0', 'cable_loss': 32.0, 'test_data': '32.0|'}</t>
        </is>
      </c>
    </row>
    <row r="25374">
      <c r="A25374" s="13" t="inlineStr">
        <is>
          <t>[2024-05-01 10:51:53,457             cli.py:  &lt;module&gt;:    INFO] {'result': '0', 'cable_loss': 32.0, 'test_data': '32.0|', 'cls_obj': &lt;IQ.IQ.IQ object at 0x0000020522595CD0&gt;}</t>
        </is>
      </c>
    </row>
    <row r="25375">
      <c r="A25375" s="13" t="inlineStr">
        <is>
          <t>[2024-05-01 10:51:53,457             cli.py:  &lt;module&gt;:    INFO] ********************************************************************************************</t>
        </is>
      </c>
    </row>
    <row r="25376">
      <c r="A25376" s="13" t="inlineStr">
        <is>
          <t>[2024-05-01 10:53:28,679             cli.py:  &lt;module&gt;:    INFO] CMD#$IQ.IQ,IQ,GenCW,1575.52,-120,1,2A</t>
        </is>
      </c>
    </row>
    <row r="25377">
      <c r="A25377" s="12" t="inlineStr">
        <is>
          <t>[2024-05-01 10:53:28,680              IQ.py:     GenCW:    INFO] IQ.IQ:GenCW start</t>
        </is>
      </c>
    </row>
    <row r="25378">
      <c r="A25378" s="12" t="inlineStr">
        <is>
          <t>[2024-05-01 10:53:28,680              IQ.py:   GetLoss:    INFO] IQ.IQ:GetLoss start</t>
        </is>
      </c>
    </row>
    <row r="25379">
      <c r="A25379" s="12" t="inlineStr">
        <is>
          <t>[2024-05-01 10:53:28,680              IQ.py:   GetLoss:    INFO] {'result': '1', 'loss': '32'}</t>
        </is>
      </c>
    </row>
    <row r="25380">
      <c r="A25380" s="12" t="inlineStr">
        <is>
          <t>[2024-05-01 10:53:28,680              IQ.py:     Write:    INFO] IQ.IQ:Write start</t>
        </is>
      </c>
    </row>
    <row r="25381">
      <c r="A25381" s="12" t="inlineStr">
        <is>
          <t>[2024-05-01 10:53:28,680             TCP.py:     write:    INFO] TCP.TCP:write start</t>
        </is>
      </c>
    </row>
    <row r="25382">
      <c r="A25382" s="12" t="inlineStr">
        <is>
          <t>[2024-05-01 10:53:28,680             TCP.py:     write:    INFO] MROUT1;PORT:RES RF2A, MVSG1;</t>
        </is>
      </c>
    </row>
    <row r="25383">
      <c r="A25383" s="16" t="inlineStr">
        <is>
          <t>[2024-05-01 10:53:28,680             TCP.py:     write:   ERROR] connect_serial_port Exception</t>
        </is>
      </c>
    </row>
    <row r="25384">
      <c r="A25384" s="12" t="inlineStr">
        <is>
          <t>Traceback (most recent call last):</t>
        </is>
      </c>
    </row>
    <row r="25385">
      <c r="A25385" s="12" t="inlineStr">
        <is>
          <t xml:space="preserve">  File "D:\Project\Kangaroo\02-Script\06-WIFI_OTA\Centimani_Kangaroo_WIFI_OTA\py\IQ_py\TCP\TCP.py", line 68, in write</t>
        </is>
      </c>
    </row>
    <row r="25386">
      <c r="A25386" s="12" t="inlineStr">
        <is>
          <t xml:space="preserve">    self.mSocket.send(cmd.encode())</t>
        </is>
      </c>
    </row>
    <row r="25387">
      <c r="A25387" s="16" t="inlineStr">
        <is>
          <t>ConnectionResetError: [WinError 10054] 遠端主機已強制關閉一個現存的連線。</t>
        </is>
      </c>
    </row>
    <row r="25388">
      <c r="A25388" s="12" t="inlineStr">
        <is>
          <t>[2024-05-01 10:53:28,680              IQ.py:     Write:    INFO] {'result': '0'}</t>
        </is>
      </c>
    </row>
    <row r="25389">
      <c r="A25389" s="12" t="inlineStr">
        <is>
          <t>[2024-05-01 10:53:28,680              IQ.py:     Write:    INFO] IQ.IQ:Write start</t>
        </is>
      </c>
    </row>
    <row r="25390">
      <c r="A25390" s="12" t="inlineStr">
        <is>
          <t>[2024-05-01 10:53:28,680             TCP.py:     write:    INFO] TCP.TCP:write start</t>
        </is>
      </c>
    </row>
    <row r="25391">
      <c r="A25391" s="12" t="inlineStr">
        <is>
          <t>[2024-05-01 10:53:28,680             TCP.py:     write:    INFO] MVSG1;TRIG:MODE SSH;;MVSG1;TRIG:SOUR IMM;;</t>
        </is>
      </c>
    </row>
    <row r="25392">
      <c r="A25392" s="16" t="inlineStr">
        <is>
          <t>[2024-05-01 10:53:28,680             TCP.py:     write:   ERROR] connect_serial_port Exception</t>
        </is>
      </c>
    </row>
    <row r="25393">
      <c r="A25393" s="12" t="inlineStr">
        <is>
          <t>Traceback (most recent call last):</t>
        </is>
      </c>
    </row>
    <row r="25394">
      <c r="A25394" s="12" t="inlineStr">
        <is>
          <t xml:space="preserve">  File "D:\Project\Kangaroo\02-Script\06-WIFI_OTA\Centimani_Kangaroo_WIFI_OTA\py\IQ_py\TCP\TCP.py", line 68, in write</t>
        </is>
      </c>
    </row>
    <row r="25395">
      <c r="A25395" s="12" t="inlineStr">
        <is>
          <t xml:space="preserve">    self.mSocket.send(cmd.encode())</t>
        </is>
      </c>
    </row>
    <row r="25396">
      <c r="A25396" s="16" t="inlineStr">
        <is>
          <t>ConnectionResetError: [WinError 10054] 遠端主機已強制關閉一個現存的連線。</t>
        </is>
      </c>
    </row>
    <row r="25397">
      <c r="A25397" s="12" t="inlineStr">
        <is>
          <t>[2024-05-01 10:53:28,680              IQ.py:     Write:    INFO] {'result': '0'}</t>
        </is>
      </c>
    </row>
    <row r="25398">
      <c r="A25398" s="12" t="inlineStr">
        <is>
          <t>[2024-05-01 10:53:28,680              IQ.py:     GenCW:    INFO] {'result': '0', 'cable_loss': 32.0, 'test_data': '32.0|'}</t>
        </is>
      </c>
    </row>
    <row r="25399">
      <c r="A25399" s="13" t="inlineStr">
        <is>
          <t>[2024-05-01 10:53:28,681             cli.py:  &lt;module&gt;:    INFO] {'result': '0', 'cable_loss': 32.0, 'test_data': '32.0|', 'cls_obj': &lt;IQ.IQ.IQ object at 0x0000020522595CD0&gt;}</t>
        </is>
      </c>
    </row>
    <row r="25400">
      <c r="A25400" s="13" t="inlineStr">
        <is>
          <t>[2024-05-01 10:53:28,681             cli.py:  &lt;module&gt;:    INFO] ********************************************************************************************</t>
        </is>
      </c>
    </row>
    <row r="25401">
      <c r="A25401" s="13" t="inlineStr">
        <is>
          <t>[2024-05-01 10:55:02,337             cli.py:  &lt;module&gt;:    INFO] CMD#$IQ.IQ,IQ,GenCW,1575.52,-120,1,2A</t>
        </is>
      </c>
    </row>
    <row r="25402">
      <c r="A25402" s="12" t="inlineStr">
        <is>
          <t>[2024-05-01 10:55:02,337              IQ.py:     GenCW:    INFO] IQ.IQ:GenCW start</t>
        </is>
      </c>
    </row>
    <row r="25403">
      <c r="A25403" s="12" t="inlineStr">
        <is>
          <t>[2024-05-01 10:55:02,337              IQ.py:   GetLoss:    INFO] IQ.IQ:GetLoss start</t>
        </is>
      </c>
    </row>
    <row r="25404">
      <c r="A25404" s="12" t="inlineStr">
        <is>
          <t>[2024-05-01 10:55:02,337              IQ.py:   GetLoss:    INFO] {'result': '1', 'loss': '32'}</t>
        </is>
      </c>
    </row>
    <row r="25405">
      <c r="A25405" s="12" t="inlineStr">
        <is>
          <t>[2024-05-01 10:55:02,337              IQ.py:     Write:    INFO] IQ.IQ:Write start</t>
        </is>
      </c>
    </row>
    <row r="25406">
      <c r="A25406" s="12" t="inlineStr">
        <is>
          <t>[2024-05-01 10:55:02,337             TCP.py:     write:    INFO] TCP.TCP:write start</t>
        </is>
      </c>
    </row>
    <row r="25407">
      <c r="A25407" s="12" t="inlineStr">
        <is>
          <t>[2024-05-01 10:55:02,337             TCP.py:     write:    INFO] MROUT1;PORT:RES RF2A, MVSG1;</t>
        </is>
      </c>
    </row>
    <row r="25408">
      <c r="A25408" s="16" t="inlineStr">
        <is>
          <t>[2024-05-01 10:55:02,337             TCP.py:     write:   ERROR] connect_serial_port Exception</t>
        </is>
      </c>
    </row>
    <row r="25409">
      <c r="A25409" s="12" t="inlineStr">
        <is>
          <t>Traceback (most recent call last):</t>
        </is>
      </c>
    </row>
    <row r="25410">
      <c r="A25410" s="12" t="inlineStr">
        <is>
          <t xml:space="preserve">  File "D:\Project\Kangaroo\02-Script\06-WIFI_OTA\Centimani_Kangaroo_WIFI_OTA\py\IQ_py\TCP\TCP.py", line 68, in write</t>
        </is>
      </c>
    </row>
    <row r="25411">
      <c r="A25411" s="12" t="inlineStr">
        <is>
          <t xml:space="preserve">    self.mSocket.send(cmd.encode())</t>
        </is>
      </c>
    </row>
    <row r="25412">
      <c r="A25412" s="16" t="inlineStr">
        <is>
          <t>ConnectionResetError: [WinError 10054] 遠端主機已強制關閉一個現存的連線。</t>
        </is>
      </c>
    </row>
    <row r="25413">
      <c r="A25413" s="12" t="inlineStr">
        <is>
          <t>[2024-05-01 10:55:02,337              IQ.py:     Write:    INFO] {'result': '0'}</t>
        </is>
      </c>
    </row>
    <row r="25414">
      <c r="A25414" s="12" t="inlineStr">
        <is>
          <t>[2024-05-01 10:55:02,338              IQ.py:     Write:    INFO] IQ.IQ:Write start</t>
        </is>
      </c>
    </row>
    <row r="25415">
      <c r="A25415" s="12" t="inlineStr">
        <is>
          <t>[2024-05-01 10:55:02,338             TCP.py:     write:    INFO] TCP.TCP:write start</t>
        </is>
      </c>
    </row>
    <row r="25416">
      <c r="A25416" s="12" t="inlineStr">
        <is>
          <t>[2024-05-01 10:55:02,338             TCP.py:     write:    INFO] MVSG1;TRIG:MODE SSH;;MVSG1;TRIG:SOUR IMM;;</t>
        </is>
      </c>
    </row>
    <row r="25417">
      <c r="A25417" s="16" t="inlineStr">
        <is>
          <t>[2024-05-01 10:55:02,338             TCP.py:     write:   ERROR] connect_serial_port Exception</t>
        </is>
      </c>
    </row>
    <row r="25418">
      <c r="A25418" s="12" t="inlineStr">
        <is>
          <t>Traceback (most recent call last):</t>
        </is>
      </c>
    </row>
    <row r="25419">
      <c r="A25419" s="12" t="inlineStr">
        <is>
          <t xml:space="preserve">  File "D:\Project\Kangaroo\02-Script\06-WIFI_OTA\Centimani_Kangaroo_WIFI_OTA\py\IQ_py\TCP\TCP.py", line 68, in write</t>
        </is>
      </c>
    </row>
    <row r="25420">
      <c r="A25420" s="12" t="inlineStr">
        <is>
          <t xml:space="preserve">    self.mSocket.send(cmd.encode())</t>
        </is>
      </c>
    </row>
    <row r="25421">
      <c r="A25421" s="16" t="inlineStr">
        <is>
          <t>ConnectionResetError: [WinError 10054] 遠端主機已強制關閉一個現存的連線。</t>
        </is>
      </c>
    </row>
    <row r="25422">
      <c r="A25422" s="12" t="inlineStr">
        <is>
          <t>[2024-05-01 10:55:02,338              IQ.py:     Write:    INFO] {'result': '0'}</t>
        </is>
      </c>
    </row>
    <row r="25423">
      <c r="A25423" s="12" t="inlineStr">
        <is>
          <t>[2024-05-01 10:55:02,338              IQ.py:     GenCW:    INFO] {'result': '0', 'cable_loss': 32.0, 'test_data': '32.0|'}</t>
        </is>
      </c>
    </row>
    <row r="25424">
      <c r="A25424" s="13" t="inlineStr">
        <is>
          <t>[2024-05-01 10:55:02,338             cli.py:  &lt;module&gt;:    INFO] {'result': '0', 'cable_loss': 32.0, 'test_data': '32.0|', 'cls_obj': &lt;IQ.IQ.IQ object at 0x0000020522595CD0&gt;}</t>
        </is>
      </c>
    </row>
    <row r="25425">
      <c r="A25425" s="13" t="inlineStr">
        <is>
          <t>[2024-05-01 10:55:02,338             cli.py:  &lt;module&gt;:    INFO] ********************************************************************************************</t>
        </is>
      </c>
    </row>
    <row r="25426">
      <c r="A25426" s="13" t="inlineStr">
        <is>
          <t>[2024-05-01 10:56:37,570             cli.py:  &lt;module&gt;:    INFO] CMD#$IQ.IQ,IQ,GenCW,1575.52,-120,1,2A</t>
        </is>
      </c>
    </row>
    <row r="25427">
      <c r="A25427" s="12" t="inlineStr">
        <is>
          <t>[2024-05-01 10:56:37,570              IQ.py:     GenCW:    INFO] IQ.IQ:GenCW start</t>
        </is>
      </c>
    </row>
    <row r="25428">
      <c r="A25428" s="12" t="inlineStr">
        <is>
          <t>[2024-05-01 10:56:37,570              IQ.py:   GetLoss:    INFO] IQ.IQ:GetLoss start</t>
        </is>
      </c>
    </row>
    <row r="25429">
      <c r="A25429" s="12" t="inlineStr">
        <is>
          <t>[2024-05-01 10:56:37,570              IQ.py:   GetLoss:    INFO] {'result': '1', 'loss': '32'}</t>
        </is>
      </c>
    </row>
    <row r="25430">
      <c r="A25430" s="12" t="inlineStr">
        <is>
          <t>[2024-05-01 10:56:37,570              IQ.py:     Write:    INFO] IQ.IQ:Write start</t>
        </is>
      </c>
    </row>
    <row r="25431">
      <c r="A25431" s="12" t="inlineStr">
        <is>
          <t>[2024-05-01 10:56:37,570             TCP.py:     write:    INFO] TCP.TCP:write start</t>
        </is>
      </c>
    </row>
    <row r="25432">
      <c r="A25432" s="12" t="inlineStr">
        <is>
          <t>[2024-05-01 10:56:37,570             TCP.py:     write:    INFO] MROUT1;PORT:RES RF2A, MVSG1;</t>
        </is>
      </c>
    </row>
    <row r="25433">
      <c r="A25433" s="16" t="inlineStr">
        <is>
          <t>[2024-05-01 10:56:37,570             TCP.py:     write:   ERROR] connect_serial_port Exception</t>
        </is>
      </c>
    </row>
    <row r="25434">
      <c r="A25434" s="12" t="inlineStr">
        <is>
          <t>Traceback (most recent call last):</t>
        </is>
      </c>
    </row>
    <row r="25435">
      <c r="A25435" s="12" t="inlineStr">
        <is>
          <t xml:space="preserve">  File "D:\Project\Kangaroo\02-Script\06-WIFI_OTA\Centimani_Kangaroo_WIFI_OTA\py\IQ_py\TCP\TCP.py", line 68, in write</t>
        </is>
      </c>
    </row>
    <row r="25436">
      <c r="A25436" s="12" t="inlineStr">
        <is>
          <t xml:space="preserve">    self.mSocket.send(cmd.encode())</t>
        </is>
      </c>
    </row>
    <row r="25437">
      <c r="A25437" s="16" t="inlineStr">
        <is>
          <t>ConnectionResetError: [WinError 10054] 遠端主機已強制關閉一個現存的連線。</t>
        </is>
      </c>
    </row>
    <row r="25438">
      <c r="A25438" s="12" t="inlineStr">
        <is>
          <t>[2024-05-01 10:56:37,570              IQ.py:     Write:    INFO] {'result': '0'}</t>
        </is>
      </c>
    </row>
    <row r="25439">
      <c r="A25439" s="12" t="inlineStr">
        <is>
          <t>[2024-05-01 10:56:37,570              IQ.py:     Write:    INFO] IQ.IQ:Write start</t>
        </is>
      </c>
    </row>
    <row r="25440">
      <c r="A25440" s="12" t="inlineStr">
        <is>
          <t>[2024-05-01 10:56:37,570             TCP.py:     write:    INFO] TCP.TCP:write start</t>
        </is>
      </c>
    </row>
    <row r="25441">
      <c r="A25441" s="12" t="inlineStr">
        <is>
          <t>[2024-05-01 10:56:37,570             TCP.py:     write:    INFO] MVSG1;TRIG:MODE SSH;;MVSG1;TRIG:SOUR IMM;;</t>
        </is>
      </c>
    </row>
    <row r="25442">
      <c r="A25442" s="16" t="inlineStr">
        <is>
          <t>[2024-05-01 10:56:37,571             TCP.py:     write:   ERROR] connect_serial_port Exception</t>
        </is>
      </c>
    </row>
    <row r="25443">
      <c r="A25443" s="12" t="inlineStr">
        <is>
          <t>Traceback (most recent call last):</t>
        </is>
      </c>
    </row>
    <row r="25444">
      <c r="A25444" s="12" t="inlineStr">
        <is>
          <t xml:space="preserve">  File "D:\Project\Kangaroo\02-Script\06-WIFI_OTA\Centimani_Kangaroo_WIFI_OTA\py\IQ_py\TCP\TCP.py", line 68, in write</t>
        </is>
      </c>
    </row>
    <row r="25445">
      <c r="A25445" s="12" t="inlineStr">
        <is>
          <t xml:space="preserve">    self.mSocket.send(cmd.encode())</t>
        </is>
      </c>
    </row>
    <row r="25446">
      <c r="A25446" s="16" t="inlineStr">
        <is>
          <t>ConnectionResetError: [WinError 10054] 遠端主機已強制關閉一個現存的連線。</t>
        </is>
      </c>
    </row>
    <row r="25447">
      <c r="A25447" s="12" t="inlineStr">
        <is>
          <t>[2024-05-01 10:56:37,571              IQ.py:     Write:    INFO] {'result': '0'}</t>
        </is>
      </c>
    </row>
    <row r="25448">
      <c r="A25448" s="12" t="inlineStr">
        <is>
          <t>[2024-05-01 10:56:37,571              IQ.py:     GenCW:    INFO] {'result': '0', 'cable_loss': 32.0, 'test_data': '32.0|'}</t>
        </is>
      </c>
    </row>
    <row r="25449">
      <c r="A25449" s="13" t="inlineStr">
        <is>
          <t>[2024-05-01 10:56:37,571             cli.py:  &lt;module&gt;:    INFO] {'result': '0', 'cable_loss': 32.0, 'test_data': '32.0|', 'cls_obj': &lt;IQ.IQ.IQ object at 0x0000020522595CD0&gt;}</t>
        </is>
      </c>
    </row>
    <row r="25450">
      <c r="A25450" s="13" t="inlineStr">
        <is>
          <t>[2024-05-01 10:56:37,571             cli.py:  &lt;module&gt;:    INFO] ********************************************************************************************</t>
        </is>
      </c>
    </row>
    <row r="25451">
      <c r="A25451" s="13" t="inlineStr">
        <is>
          <t>[2024-05-01 10:58:13,921             cli.py:  &lt;module&gt;:    INFO] CMD#$IQ.IQ,IQ,GenCW,1575.52,-120,1,2A</t>
        </is>
      </c>
    </row>
    <row r="25452">
      <c r="A25452" s="12" t="inlineStr">
        <is>
          <t>[2024-05-01 10:58:13,921              IQ.py:     GenCW:    INFO] IQ.IQ:GenCW start</t>
        </is>
      </c>
    </row>
    <row r="25453">
      <c r="A25453" s="12" t="inlineStr">
        <is>
          <t>[2024-05-01 10:58:13,921              IQ.py:   GetLoss:    INFO] IQ.IQ:GetLoss start</t>
        </is>
      </c>
    </row>
    <row r="25454">
      <c r="A25454" s="12" t="inlineStr">
        <is>
          <t>[2024-05-01 10:58:13,921              IQ.py:   GetLoss:    INFO] {'result': '1', 'loss': '32'}</t>
        </is>
      </c>
    </row>
    <row r="25455">
      <c r="A25455" s="12" t="inlineStr">
        <is>
          <t>[2024-05-01 10:58:13,921              IQ.py:     Write:    INFO] IQ.IQ:Write start</t>
        </is>
      </c>
    </row>
    <row r="25456">
      <c r="A25456" s="12" t="inlineStr">
        <is>
          <t>[2024-05-01 10:58:13,921             TCP.py:     write:    INFO] TCP.TCP:write start</t>
        </is>
      </c>
    </row>
    <row r="25457">
      <c r="A25457" s="12" t="inlineStr">
        <is>
          <t>[2024-05-01 10:58:13,922             TCP.py:     write:    INFO] MROUT1;PORT:RES RF2A, MVSG1;</t>
        </is>
      </c>
    </row>
    <row r="25458">
      <c r="A25458" s="16" t="inlineStr">
        <is>
          <t>[2024-05-01 10:58:13,922             TCP.py:     write:   ERROR] connect_serial_port Exception</t>
        </is>
      </c>
    </row>
    <row r="25459">
      <c r="A25459" s="12" t="inlineStr">
        <is>
          <t>Traceback (most recent call last):</t>
        </is>
      </c>
    </row>
    <row r="25460">
      <c r="A25460" s="12" t="inlineStr">
        <is>
          <t xml:space="preserve">  File "D:\Project\Kangaroo\02-Script\06-WIFI_OTA\Centimani_Kangaroo_WIFI_OTA\py\IQ_py\TCP\TCP.py", line 68, in write</t>
        </is>
      </c>
    </row>
    <row r="25461">
      <c r="A25461" s="12" t="inlineStr">
        <is>
          <t xml:space="preserve">    self.mSocket.send(cmd.encode())</t>
        </is>
      </c>
    </row>
    <row r="25462">
      <c r="A25462" s="16" t="inlineStr">
        <is>
          <t>ConnectionResetError: [WinError 10054] 遠端主機已強制關閉一個現存的連線。</t>
        </is>
      </c>
    </row>
    <row r="25463">
      <c r="A25463" s="12" t="inlineStr">
        <is>
          <t>[2024-05-01 10:58:13,922              IQ.py:     Write:    INFO] {'result': '0'}</t>
        </is>
      </c>
    </row>
    <row r="25464">
      <c r="A25464" s="12" t="inlineStr">
        <is>
          <t>[2024-05-01 10:58:13,922              IQ.py:     Write:    INFO] IQ.IQ:Write start</t>
        </is>
      </c>
    </row>
    <row r="25465">
      <c r="A25465" s="12" t="inlineStr">
        <is>
          <t>[2024-05-01 10:58:13,922             TCP.py:     write:    INFO] TCP.TCP:write start</t>
        </is>
      </c>
    </row>
    <row r="25466">
      <c r="A25466" s="12" t="inlineStr">
        <is>
          <t>[2024-05-01 10:58:13,922             TCP.py:     write:    INFO] MVSG1;TRIG:MODE SSH;;MVSG1;TRIG:SOUR IMM;;</t>
        </is>
      </c>
    </row>
    <row r="25467">
      <c r="A25467" s="16" t="inlineStr">
        <is>
          <t>[2024-05-01 10:58:13,922             TCP.py:     write:   ERROR] connect_serial_port Exception</t>
        </is>
      </c>
    </row>
    <row r="25468">
      <c r="A25468" s="12" t="inlineStr">
        <is>
          <t>Traceback (most recent call last):</t>
        </is>
      </c>
    </row>
    <row r="25469">
      <c r="A25469" s="12" t="inlineStr">
        <is>
          <t xml:space="preserve">  File "D:\Project\Kangaroo\02-Script\06-WIFI_OTA\Centimani_Kangaroo_WIFI_OTA\py\IQ_py\TCP\TCP.py", line 68, in write</t>
        </is>
      </c>
    </row>
    <row r="25470">
      <c r="A25470" s="12" t="inlineStr">
        <is>
          <t xml:space="preserve">    self.mSocket.send(cmd.encode())</t>
        </is>
      </c>
    </row>
    <row r="25471">
      <c r="A25471" s="16" t="inlineStr">
        <is>
          <t>ConnectionResetError: [WinError 10054] 遠端主機已強制關閉一個現存的連線。</t>
        </is>
      </c>
    </row>
    <row r="25472">
      <c r="A25472" s="12" t="inlineStr">
        <is>
          <t>[2024-05-01 10:58:13,922              IQ.py:     Write:    INFO] {'result': '0'}</t>
        </is>
      </c>
    </row>
    <row r="25473">
      <c r="A25473" s="12" t="inlineStr">
        <is>
          <t>[2024-05-01 10:58:13,922              IQ.py:     GenCW:    INFO] {'result': '0', 'cable_loss': 32.0, 'test_data': '32.0|'}</t>
        </is>
      </c>
    </row>
    <row r="25474">
      <c r="A25474" s="13" t="inlineStr">
        <is>
          <t>[2024-05-01 10:58:13,922             cli.py:  &lt;module&gt;:    INFO] {'result': '0', 'cable_loss': 32.0, 'test_data': '32.0|', 'cls_obj': &lt;IQ.IQ.IQ object at 0x0000020522595CD0&gt;}</t>
        </is>
      </c>
    </row>
    <row r="25475">
      <c r="A25475" s="13" t="inlineStr">
        <is>
          <t>[2024-05-01 10:58:13,922             cli.py:  &lt;module&gt;:    INFO] ********************************************************************************************</t>
        </is>
      </c>
    </row>
    <row r="25476">
      <c r="A25476" s="13" t="inlineStr">
        <is>
          <t>[2024-05-01 10:59:49,769             cli.py:  &lt;module&gt;:    INFO] CMD#$IQ.IQ,IQ,GenCW,1575.52,-120,1,2A</t>
        </is>
      </c>
    </row>
    <row r="25477">
      <c r="A25477" s="12" t="inlineStr">
        <is>
          <t>[2024-05-01 10:59:49,769              IQ.py:     GenCW:    INFO] IQ.IQ:GenCW start</t>
        </is>
      </c>
    </row>
    <row r="25478">
      <c r="A25478" s="12" t="inlineStr">
        <is>
          <t>[2024-05-01 10:59:49,769              IQ.py:   GetLoss:    INFO] IQ.IQ:GetLoss start</t>
        </is>
      </c>
    </row>
    <row r="25479">
      <c r="A25479" s="12" t="inlineStr">
        <is>
          <t>[2024-05-01 10:59:49,769              IQ.py:   GetLoss:    INFO] {'result': '1', 'loss': '32'}</t>
        </is>
      </c>
    </row>
    <row r="25480">
      <c r="A25480" s="12" t="inlineStr">
        <is>
          <t>[2024-05-01 10:59:49,769              IQ.py:     Write:    INFO] IQ.IQ:Write start</t>
        </is>
      </c>
    </row>
    <row r="25481">
      <c r="A25481" s="12" t="inlineStr">
        <is>
          <t>[2024-05-01 10:59:49,769             TCP.py:     write:    INFO] TCP.TCP:write start</t>
        </is>
      </c>
    </row>
    <row r="25482">
      <c r="A25482" s="12" t="inlineStr">
        <is>
          <t>[2024-05-01 10:59:49,769             TCP.py:     write:    INFO] MROUT1;PORT:RES RF2A, MVSG1;</t>
        </is>
      </c>
    </row>
    <row r="25483">
      <c r="A25483" s="16" t="inlineStr">
        <is>
          <t>[2024-05-01 10:59:49,769             TCP.py:     write:   ERROR] connect_serial_port Exception</t>
        </is>
      </c>
    </row>
    <row r="25484">
      <c r="A25484" s="12" t="inlineStr">
        <is>
          <t>Traceback (most recent call last):</t>
        </is>
      </c>
    </row>
    <row r="25485">
      <c r="A25485" s="12" t="inlineStr">
        <is>
          <t xml:space="preserve">  File "D:\Project\Kangaroo\02-Script\06-WIFI_OTA\Centimani_Kangaroo_WIFI_OTA\py\IQ_py\TCP\TCP.py", line 68, in write</t>
        </is>
      </c>
    </row>
    <row r="25486">
      <c r="A25486" s="12" t="inlineStr">
        <is>
          <t xml:space="preserve">    self.mSocket.send(cmd.encode())</t>
        </is>
      </c>
    </row>
    <row r="25487">
      <c r="A25487" s="16" t="inlineStr">
        <is>
          <t>ConnectionResetError: [WinError 10054] 遠端主機已強制關閉一個現存的連線。</t>
        </is>
      </c>
    </row>
    <row r="25488">
      <c r="A25488" s="12" t="inlineStr">
        <is>
          <t>[2024-05-01 10:59:49,769              IQ.py:     Write:    INFO] {'result': '0'}</t>
        </is>
      </c>
    </row>
    <row r="25489">
      <c r="A25489" s="12" t="inlineStr">
        <is>
          <t>[2024-05-01 10:59:49,769              IQ.py:     Write:    INFO] IQ.IQ:Write start</t>
        </is>
      </c>
    </row>
    <row r="25490">
      <c r="A25490" s="12" t="inlineStr">
        <is>
          <t>[2024-05-01 10:59:49,769             TCP.py:     write:    INFO] TCP.TCP:write start</t>
        </is>
      </c>
    </row>
    <row r="25491">
      <c r="A25491" s="12" t="inlineStr">
        <is>
          <t>[2024-05-01 10:59:49,769             TCP.py:     write:    INFO] MVSG1;TRIG:MODE SSH;;MVSG1;TRIG:SOUR IMM;;</t>
        </is>
      </c>
    </row>
    <row r="25492">
      <c r="A25492" s="16" t="inlineStr">
        <is>
          <t>[2024-05-01 10:59:49,770             TCP.py:     write:   ERROR] connect_serial_port Exception</t>
        </is>
      </c>
    </row>
    <row r="25493">
      <c r="A25493" s="12" t="inlineStr">
        <is>
          <t>Traceback (most recent call last):</t>
        </is>
      </c>
    </row>
    <row r="25494">
      <c r="A25494" s="12" t="inlineStr">
        <is>
          <t xml:space="preserve">  File "D:\Project\Kangaroo\02-Script\06-WIFI_OTA\Centimani_Kangaroo_WIFI_OTA\py\IQ_py\TCP\TCP.py", line 68, in write</t>
        </is>
      </c>
    </row>
    <row r="25495">
      <c r="A25495" s="12" t="inlineStr">
        <is>
          <t xml:space="preserve">    self.mSocket.send(cmd.encode())</t>
        </is>
      </c>
    </row>
    <row r="25496">
      <c r="A25496" s="16" t="inlineStr">
        <is>
          <t>ConnectionResetError: [WinError 10054] 遠端主機已強制關閉一個現存的連線。</t>
        </is>
      </c>
    </row>
    <row r="25497">
      <c r="A25497" s="12" t="inlineStr">
        <is>
          <t>[2024-05-01 10:59:49,770              IQ.py:     Write:    INFO] {'result': '0'}</t>
        </is>
      </c>
    </row>
    <row r="25498">
      <c r="A25498" s="12" t="inlineStr">
        <is>
          <t>[2024-05-01 10:59:49,770              IQ.py:     GenCW:    INFO] {'result': '0', 'cable_loss': 32.0, 'test_data': '32.0|'}</t>
        </is>
      </c>
    </row>
    <row r="25499">
      <c r="A25499" s="13" t="inlineStr">
        <is>
          <t>[2024-05-01 10:59:49,770             cli.py:  &lt;module&gt;:    INFO] {'result': '0', 'cable_loss': 32.0, 'test_data': '32.0|', 'cls_obj': &lt;IQ.IQ.IQ object at 0x0000020522595CD0&gt;}</t>
        </is>
      </c>
    </row>
    <row r="25500">
      <c r="A25500" s="13" t="inlineStr">
        <is>
          <t>[2024-05-01 10:59:49,770             cli.py:  &lt;module&gt;:    INFO] ********************************************************************************************</t>
        </is>
      </c>
    </row>
    <row r="25501">
      <c r="A25501" s="13" t="inlineStr">
        <is>
          <t>[2024-05-01 11:01:23,327             cli.py:  &lt;module&gt;:    INFO] CMD#$IQ.IQ,IQ,GenCW,1575.52,-120,1,2A</t>
        </is>
      </c>
    </row>
    <row r="25502">
      <c r="A25502" s="12" t="inlineStr">
        <is>
          <t>[2024-05-01 11:01:23,328              IQ.py:     GenCW:    INFO] IQ.IQ:GenCW start</t>
        </is>
      </c>
    </row>
    <row r="25503">
      <c r="A25503" s="12" t="inlineStr">
        <is>
          <t>[2024-05-01 11:01:23,328              IQ.py:   GetLoss:    INFO] IQ.IQ:GetLoss start</t>
        </is>
      </c>
    </row>
    <row r="25504">
      <c r="A25504" s="12" t="inlineStr">
        <is>
          <t>[2024-05-01 11:01:23,328              IQ.py:   GetLoss:    INFO] {'result': '1', 'loss': '32'}</t>
        </is>
      </c>
    </row>
    <row r="25505">
      <c r="A25505" s="12" t="inlineStr">
        <is>
          <t>[2024-05-01 11:01:23,328              IQ.py:     Write:    INFO] IQ.IQ:Write start</t>
        </is>
      </c>
    </row>
    <row r="25506">
      <c r="A25506" s="12" t="inlineStr">
        <is>
          <t>[2024-05-01 11:01:23,328             TCP.py:     write:    INFO] TCP.TCP:write start</t>
        </is>
      </c>
    </row>
    <row r="25507">
      <c r="A25507" s="12" t="inlineStr">
        <is>
          <t>[2024-05-01 11:01:23,328             TCP.py:     write:    INFO] MROUT1;PORT:RES RF2A, MVSG1;</t>
        </is>
      </c>
    </row>
    <row r="25508">
      <c r="A25508" s="16" t="inlineStr">
        <is>
          <t>[2024-05-01 11:01:23,328             TCP.py:     write:   ERROR] connect_serial_port Exception</t>
        </is>
      </c>
    </row>
    <row r="25509">
      <c r="A25509" s="12" t="inlineStr">
        <is>
          <t>Traceback (most recent call last):</t>
        </is>
      </c>
    </row>
    <row r="25510">
      <c r="A25510" s="12" t="inlineStr">
        <is>
          <t xml:space="preserve">  File "D:\Project\Kangaroo\02-Script\06-WIFI_OTA\Centimani_Kangaroo_WIFI_OTA\py\IQ_py\TCP\TCP.py", line 68, in write</t>
        </is>
      </c>
    </row>
    <row r="25511">
      <c r="A25511" s="12" t="inlineStr">
        <is>
          <t xml:space="preserve">    self.mSocket.send(cmd.encode())</t>
        </is>
      </c>
    </row>
    <row r="25512">
      <c r="A25512" s="16" t="inlineStr">
        <is>
          <t>ConnectionResetError: [WinError 10054] 遠端主機已強制關閉一個現存的連線。</t>
        </is>
      </c>
    </row>
    <row r="25513">
      <c r="A25513" s="12" t="inlineStr">
        <is>
          <t>[2024-05-01 11:01:23,328              IQ.py:     Write:    INFO] {'result': '0'}</t>
        </is>
      </c>
    </row>
    <row r="25514">
      <c r="A25514" s="12" t="inlineStr">
        <is>
          <t>[2024-05-01 11:01:23,328              IQ.py:     Write:    INFO] IQ.IQ:Write start</t>
        </is>
      </c>
    </row>
    <row r="25515">
      <c r="A25515" s="12" t="inlineStr">
        <is>
          <t>[2024-05-01 11:01:23,328             TCP.py:     write:    INFO] TCP.TCP:write start</t>
        </is>
      </c>
    </row>
    <row r="25516">
      <c r="A25516" s="12" t="inlineStr">
        <is>
          <t>[2024-05-01 11:01:23,328             TCP.py:     write:    INFO] MVSG1;TRIG:MODE SSH;;MVSG1;TRIG:SOUR IMM;;</t>
        </is>
      </c>
    </row>
    <row r="25517">
      <c r="A25517" s="16" t="inlineStr">
        <is>
          <t>[2024-05-01 11:01:23,328             TCP.py:     write:   ERROR] connect_serial_port Exception</t>
        </is>
      </c>
    </row>
    <row r="25518">
      <c r="A25518" s="12" t="inlineStr">
        <is>
          <t>Traceback (most recent call last):</t>
        </is>
      </c>
    </row>
    <row r="25519">
      <c r="A25519" s="12" t="inlineStr">
        <is>
          <t xml:space="preserve">  File "D:\Project\Kangaroo\02-Script\06-WIFI_OTA\Centimani_Kangaroo_WIFI_OTA\py\IQ_py\TCP\TCP.py", line 68, in write</t>
        </is>
      </c>
    </row>
    <row r="25520">
      <c r="A25520" s="12" t="inlineStr">
        <is>
          <t xml:space="preserve">    self.mSocket.send(cmd.encode())</t>
        </is>
      </c>
    </row>
    <row r="25521">
      <c r="A25521" s="16" t="inlineStr">
        <is>
          <t>ConnectionResetError: [WinError 10054] 遠端主機已強制關閉一個現存的連線。</t>
        </is>
      </c>
    </row>
    <row r="25522">
      <c r="A25522" s="12" t="inlineStr">
        <is>
          <t>[2024-05-01 11:01:23,328              IQ.py:     Write:    INFO] {'result': '0'}</t>
        </is>
      </c>
    </row>
    <row r="25523">
      <c r="A25523" s="12" t="inlineStr">
        <is>
          <t>[2024-05-01 11:01:23,328              IQ.py:     GenCW:    INFO] {'result': '0', 'cable_loss': 32.0, 'test_data': '32.0|'}</t>
        </is>
      </c>
    </row>
    <row r="25524">
      <c r="A25524" s="13" t="inlineStr">
        <is>
          <t>[2024-05-01 11:01:23,328             cli.py:  &lt;module&gt;:    INFO] {'result': '0', 'cable_loss': 32.0, 'test_data': '32.0|', 'cls_obj': &lt;IQ.IQ.IQ object at 0x0000020522595CD0&gt;}</t>
        </is>
      </c>
    </row>
    <row r="25525">
      <c r="A25525" s="13" t="inlineStr">
        <is>
          <t>[2024-05-01 11:01:23,329             cli.py:  &lt;module&gt;:    INFO] ********************************************************************************************</t>
        </is>
      </c>
    </row>
    <row r="25526">
      <c r="A25526" s="13" t="inlineStr">
        <is>
          <t>[2024-05-01 11:03:01,261             cli.py:  &lt;module&gt;:    INFO] CMD#$IQ.IQ,IQ,GenCW,1575.52,-120,1,2A</t>
        </is>
      </c>
    </row>
    <row r="25527">
      <c r="A25527" s="12" t="inlineStr">
        <is>
          <t>[2024-05-01 11:03:01,262              IQ.py:     GenCW:    INFO] IQ.IQ:GenCW start</t>
        </is>
      </c>
    </row>
    <row r="25528">
      <c r="A25528" s="12" t="inlineStr">
        <is>
          <t>[2024-05-01 11:03:01,262              IQ.py:   GetLoss:    INFO] IQ.IQ:GetLoss start</t>
        </is>
      </c>
    </row>
    <row r="25529">
      <c r="A25529" s="12" t="inlineStr">
        <is>
          <t>[2024-05-01 11:03:01,262              IQ.py:   GetLoss:    INFO] {'result': '1', 'loss': '32'}</t>
        </is>
      </c>
    </row>
    <row r="25530">
      <c r="A25530" s="12" t="inlineStr">
        <is>
          <t>[2024-05-01 11:03:01,262              IQ.py:     Write:    INFO] IQ.IQ:Write start</t>
        </is>
      </c>
    </row>
    <row r="25531">
      <c r="A25531" s="12" t="inlineStr">
        <is>
          <t>[2024-05-01 11:03:01,262             TCP.py:     write:    INFO] TCP.TCP:write start</t>
        </is>
      </c>
    </row>
    <row r="25532">
      <c r="A25532" s="12" t="inlineStr">
        <is>
          <t>[2024-05-01 11:03:01,262             TCP.py:     write:    INFO] MROUT1;PORT:RES RF2A, MVSG1;</t>
        </is>
      </c>
    </row>
    <row r="25533">
      <c r="A25533" s="16" t="inlineStr">
        <is>
          <t>[2024-05-01 11:03:01,262             TCP.py:     write:   ERROR] connect_serial_port Exception</t>
        </is>
      </c>
    </row>
    <row r="25534">
      <c r="A25534" s="12" t="inlineStr">
        <is>
          <t>Traceback (most recent call last):</t>
        </is>
      </c>
    </row>
    <row r="25535">
      <c r="A25535" s="12" t="inlineStr">
        <is>
          <t xml:space="preserve">  File "D:\Project\Kangaroo\02-Script\06-WIFI_OTA\Centimani_Kangaroo_WIFI_OTA\py\IQ_py\TCP\TCP.py", line 68, in write</t>
        </is>
      </c>
    </row>
    <row r="25536">
      <c r="A25536" s="12" t="inlineStr">
        <is>
          <t xml:space="preserve">    self.mSocket.send(cmd.encode())</t>
        </is>
      </c>
    </row>
    <row r="25537">
      <c r="A25537" s="16" t="inlineStr">
        <is>
          <t>ConnectionResetError: [WinError 10054] 遠端主機已強制關閉一個現存的連線。</t>
        </is>
      </c>
    </row>
    <row r="25538">
      <c r="A25538" s="12" t="inlineStr">
        <is>
          <t>[2024-05-01 11:03:01,262              IQ.py:     Write:    INFO] {'result': '0'}</t>
        </is>
      </c>
    </row>
    <row r="25539">
      <c r="A25539" s="12" t="inlineStr">
        <is>
          <t>[2024-05-01 11:03:01,262              IQ.py:     Write:    INFO] IQ.IQ:Write start</t>
        </is>
      </c>
    </row>
    <row r="25540">
      <c r="A25540" s="12" t="inlineStr">
        <is>
          <t>[2024-05-01 11:03:01,262             TCP.py:     write:    INFO] TCP.TCP:write start</t>
        </is>
      </c>
    </row>
    <row r="25541">
      <c r="A25541" s="12" t="inlineStr">
        <is>
          <t>[2024-05-01 11:03:01,262             TCP.py:     write:    INFO] MVSG1;TRIG:MODE SSH;;MVSG1;TRIG:SOUR IMM;;</t>
        </is>
      </c>
    </row>
    <row r="25542">
      <c r="A25542" s="16" t="inlineStr">
        <is>
          <t>[2024-05-01 11:03:01,262             TCP.py:     write:   ERROR] connect_serial_port Exception</t>
        </is>
      </c>
    </row>
    <row r="25543">
      <c r="A25543" s="12" t="inlineStr">
        <is>
          <t>Traceback (most recent call last):</t>
        </is>
      </c>
    </row>
    <row r="25544">
      <c r="A25544" s="12" t="inlineStr">
        <is>
          <t xml:space="preserve">  File "D:\Project\Kangaroo\02-Script\06-WIFI_OTA\Centimani_Kangaroo_WIFI_OTA\py\IQ_py\TCP\TCP.py", line 68, in write</t>
        </is>
      </c>
    </row>
    <row r="25545">
      <c r="A25545" s="12" t="inlineStr">
        <is>
          <t xml:space="preserve">    self.mSocket.send(cmd.encode())</t>
        </is>
      </c>
    </row>
    <row r="25546">
      <c r="A25546" s="16" t="inlineStr">
        <is>
          <t>ConnectionResetError: [WinError 10054] 遠端主機已強制關閉一個現存的連線。</t>
        </is>
      </c>
    </row>
    <row r="25547">
      <c r="A25547" s="12" t="inlineStr">
        <is>
          <t>[2024-05-01 11:03:01,262              IQ.py:     Write:    INFO] {'result': '0'}</t>
        </is>
      </c>
    </row>
    <row r="25548">
      <c r="A25548" s="12" t="inlineStr">
        <is>
          <t>[2024-05-01 11:03:01,262              IQ.py:     GenCW:    INFO] {'result': '0', 'cable_loss': 32.0, 'test_data': '32.0|'}</t>
        </is>
      </c>
    </row>
    <row r="25549">
      <c r="A25549" s="13" t="inlineStr">
        <is>
          <t>[2024-05-01 11:03:01,262             cli.py:  &lt;module&gt;:    INFO] {'result': '0', 'cable_loss': 32.0, 'test_data': '32.0|', 'cls_obj': &lt;IQ.IQ.IQ object at 0x0000020522595CD0&gt;}</t>
        </is>
      </c>
    </row>
    <row r="25550">
      <c r="A25550" s="13" t="inlineStr">
        <is>
          <t>[2024-05-01 11:03:01,262             cli.py:  &lt;module&gt;:    INFO] ********************************************************************************************</t>
        </is>
      </c>
    </row>
    <row r="25551">
      <c r="A25551" s="13" t="inlineStr">
        <is>
          <t>[2024-05-01 11:04:37,778             cli.py:  &lt;module&gt;:    INFO] CMD#$IQ.IQ,IQ,GenCW,1575.52,-120,1,2A</t>
        </is>
      </c>
    </row>
    <row r="25552">
      <c r="A25552" s="12" t="inlineStr">
        <is>
          <t>[2024-05-01 11:04:37,778              IQ.py:     GenCW:    INFO] IQ.IQ:GenCW start</t>
        </is>
      </c>
    </row>
    <row r="25553">
      <c r="A25553" s="12" t="inlineStr">
        <is>
          <t>[2024-05-01 11:04:37,778              IQ.py:   GetLoss:    INFO] IQ.IQ:GetLoss start</t>
        </is>
      </c>
    </row>
    <row r="25554">
      <c r="A25554" s="12" t="inlineStr">
        <is>
          <t>[2024-05-01 11:04:37,778              IQ.py:   GetLoss:    INFO] {'result': '1', 'loss': '32'}</t>
        </is>
      </c>
    </row>
    <row r="25555">
      <c r="A25555" s="12" t="inlineStr">
        <is>
          <t>[2024-05-01 11:04:37,778              IQ.py:     Write:    INFO] IQ.IQ:Write start</t>
        </is>
      </c>
    </row>
    <row r="25556">
      <c r="A25556" s="12" t="inlineStr">
        <is>
          <t>[2024-05-01 11:04:37,778             TCP.py:     write:    INFO] TCP.TCP:write start</t>
        </is>
      </c>
    </row>
    <row r="25557">
      <c r="A25557" s="12" t="inlineStr">
        <is>
          <t>[2024-05-01 11:04:37,778             TCP.py:     write:    INFO] MROUT1;PORT:RES RF2A, MVSG1;</t>
        </is>
      </c>
    </row>
    <row r="25558">
      <c r="A25558" s="16" t="inlineStr">
        <is>
          <t>[2024-05-01 11:04:37,778             TCP.py:     write:   ERROR] connect_serial_port Exception</t>
        </is>
      </c>
    </row>
    <row r="25559">
      <c r="A25559" s="12" t="inlineStr">
        <is>
          <t>Traceback (most recent call last):</t>
        </is>
      </c>
    </row>
    <row r="25560">
      <c r="A25560" s="12" t="inlineStr">
        <is>
          <t xml:space="preserve">  File "D:\Project\Kangaroo\02-Script\06-WIFI_OTA\Centimani_Kangaroo_WIFI_OTA\py\IQ_py\TCP\TCP.py", line 68, in write</t>
        </is>
      </c>
    </row>
    <row r="25561">
      <c r="A25561" s="12" t="inlineStr">
        <is>
          <t xml:space="preserve">    self.mSocket.send(cmd.encode())</t>
        </is>
      </c>
    </row>
    <row r="25562">
      <c r="A25562" s="16" t="inlineStr">
        <is>
          <t>ConnectionResetError: [WinError 10054] 遠端主機已強制關閉一個現存的連線。</t>
        </is>
      </c>
    </row>
    <row r="25563">
      <c r="A25563" s="12" t="inlineStr">
        <is>
          <t>[2024-05-01 11:04:37,778              IQ.py:     Write:    INFO] {'result': '0'}</t>
        </is>
      </c>
    </row>
    <row r="25564">
      <c r="A25564" s="12" t="inlineStr">
        <is>
          <t>[2024-05-01 11:04:37,778              IQ.py:     Write:    INFO] IQ.IQ:Write start</t>
        </is>
      </c>
    </row>
    <row r="25565">
      <c r="A25565" s="12" t="inlineStr">
        <is>
          <t>[2024-05-01 11:04:37,778             TCP.py:     write:    INFO] TCP.TCP:write start</t>
        </is>
      </c>
    </row>
    <row r="25566">
      <c r="A25566" s="12" t="inlineStr">
        <is>
          <t>[2024-05-01 11:04:37,778             TCP.py:     write:    INFO] MVSG1;TRIG:MODE SSH;;MVSG1;TRIG:SOUR IMM;;</t>
        </is>
      </c>
    </row>
    <row r="25567">
      <c r="A25567" s="16" t="inlineStr">
        <is>
          <t>[2024-05-01 11:04:37,778             TCP.py:     write:   ERROR] connect_serial_port Exception</t>
        </is>
      </c>
    </row>
    <row r="25568">
      <c r="A25568" s="12" t="inlineStr">
        <is>
          <t>Traceback (most recent call last):</t>
        </is>
      </c>
    </row>
    <row r="25569">
      <c r="A25569" s="12" t="inlineStr">
        <is>
          <t xml:space="preserve">  File "D:\Project\Kangaroo\02-Script\06-WIFI_OTA\Centimani_Kangaroo_WIFI_OTA\py\IQ_py\TCP\TCP.py", line 68, in write</t>
        </is>
      </c>
    </row>
    <row r="25570">
      <c r="A25570" s="12" t="inlineStr">
        <is>
          <t xml:space="preserve">    self.mSocket.send(cmd.encode())</t>
        </is>
      </c>
    </row>
    <row r="25571">
      <c r="A25571" s="16" t="inlineStr">
        <is>
          <t>ConnectionResetError: [WinError 10054] 遠端主機已強制關閉一個現存的連線。</t>
        </is>
      </c>
    </row>
    <row r="25572">
      <c r="A25572" s="12" t="inlineStr">
        <is>
          <t>[2024-05-01 11:04:37,779              IQ.py:     Write:    INFO] {'result': '0'}</t>
        </is>
      </c>
    </row>
    <row r="25573">
      <c r="A25573" s="12" t="inlineStr">
        <is>
          <t>[2024-05-01 11:04:37,779              IQ.py:     GenCW:    INFO] {'result': '0', 'cable_loss': 32.0, 'test_data': '32.0|'}</t>
        </is>
      </c>
    </row>
    <row r="25574">
      <c r="A25574" s="13" t="inlineStr">
        <is>
          <t>[2024-05-01 11:04:37,779             cli.py:  &lt;module&gt;:    INFO] {'result': '0', 'cable_loss': 32.0, 'test_data': '32.0|', 'cls_obj': &lt;IQ.IQ.IQ object at 0x0000020522595CD0&gt;}</t>
        </is>
      </c>
    </row>
    <row r="25575">
      <c r="A25575" s="13" t="inlineStr">
        <is>
          <t>[2024-05-01 11:04:37,779             cli.py:  &lt;module&gt;:    INFO] ********************************************************************************************</t>
        </is>
      </c>
    </row>
    <row r="25576">
      <c r="A25576" s="13" t="inlineStr">
        <is>
          <t>[2024-05-01 11:06:14,420             cli.py:  &lt;module&gt;:    INFO] CMD#$IQ.IQ,IQ,GenCW,1575.52,-120,1,2A</t>
        </is>
      </c>
    </row>
    <row r="25577">
      <c r="A25577" s="12" t="inlineStr">
        <is>
          <t>[2024-05-01 11:06:14,420              IQ.py:     GenCW:    INFO] IQ.IQ:GenCW start</t>
        </is>
      </c>
    </row>
    <row r="25578">
      <c r="A25578" s="12" t="inlineStr">
        <is>
          <t>[2024-05-01 11:06:14,421              IQ.py:   GetLoss:    INFO] IQ.IQ:GetLoss start</t>
        </is>
      </c>
    </row>
    <row r="25579">
      <c r="A25579" s="12" t="inlineStr">
        <is>
          <t>[2024-05-01 11:06:14,421              IQ.py:   GetLoss:    INFO] {'result': '1', 'loss': '32'}</t>
        </is>
      </c>
    </row>
    <row r="25580">
      <c r="A25580" s="12" t="inlineStr">
        <is>
          <t>[2024-05-01 11:06:14,421              IQ.py:     Write:    INFO] IQ.IQ:Write start</t>
        </is>
      </c>
    </row>
    <row r="25581">
      <c r="A25581" s="12" t="inlineStr">
        <is>
          <t>[2024-05-01 11:06:14,421             TCP.py:     write:    INFO] TCP.TCP:write start</t>
        </is>
      </c>
    </row>
    <row r="25582">
      <c r="A25582" s="12" t="inlineStr">
        <is>
          <t>[2024-05-01 11:06:14,421             TCP.py:     write:    INFO] MROUT1;PORT:RES RF2A, MVSG1;</t>
        </is>
      </c>
    </row>
    <row r="25583">
      <c r="A25583" s="16" t="inlineStr">
        <is>
          <t>[2024-05-01 11:06:14,421             TCP.py:     write:   ERROR] connect_serial_port Exception</t>
        </is>
      </c>
    </row>
    <row r="25584">
      <c r="A25584" s="12" t="inlineStr">
        <is>
          <t>Traceback (most recent call last):</t>
        </is>
      </c>
    </row>
    <row r="25585">
      <c r="A25585" s="12" t="inlineStr">
        <is>
          <t xml:space="preserve">  File "D:\Project\Kangaroo\02-Script\06-WIFI_OTA\Centimani_Kangaroo_WIFI_OTA\py\IQ_py\TCP\TCP.py", line 68, in write</t>
        </is>
      </c>
    </row>
    <row r="25586">
      <c r="A25586" s="12" t="inlineStr">
        <is>
          <t xml:space="preserve">    self.mSocket.send(cmd.encode())</t>
        </is>
      </c>
    </row>
    <row r="25587">
      <c r="A25587" s="16" t="inlineStr">
        <is>
          <t>ConnectionResetError: [WinError 10054] 遠端主機已強制關閉一個現存的連線。</t>
        </is>
      </c>
    </row>
    <row r="25588">
      <c r="A25588" s="12" t="inlineStr">
        <is>
          <t>[2024-05-01 11:06:14,421              IQ.py:     Write:    INFO] {'result': '0'}</t>
        </is>
      </c>
    </row>
    <row r="25589">
      <c r="A25589" s="12" t="inlineStr">
        <is>
          <t>[2024-05-01 11:06:14,421              IQ.py:     Write:    INFO] IQ.IQ:Write start</t>
        </is>
      </c>
    </row>
    <row r="25590">
      <c r="A25590" s="12" t="inlineStr">
        <is>
          <t>[2024-05-01 11:06:14,421             TCP.py:     write:    INFO] TCP.TCP:write start</t>
        </is>
      </c>
    </row>
    <row r="25591">
      <c r="A25591" s="12" t="inlineStr">
        <is>
          <t>[2024-05-01 11:06:14,421             TCP.py:     write:    INFO] MVSG1;TRIG:MODE SSH;;MVSG1;TRIG:SOUR IMM;;</t>
        </is>
      </c>
    </row>
    <row r="25592">
      <c r="A25592" s="16" t="inlineStr">
        <is>
          <t>[2024-05-01 11:06:14,421             TCP.py:     write:   ERROR] connect_serial_port Exception</t>
        </is>
      </c>
    </row>
    <row r="25593">
      <c r="A25593" s="12" t="inlineStr">
        <is>
          <t>Traceback (most recent call last):</t>
        </is>
      </c>
    </row>
    <row r="25594">
      <c r="A25594" s="12" t="inlineStr">
        <is>
          <t xml:space="preserve">  File "D:\Project\Kangaroo\02-Script\06-WIFI_OTA\Centimani_Kangaroo_WIFI_OTA\py\IQ_py\TCP\TCP.py", line 68, in write</t>
        </is>
      </c>
    </row>
    <row r="25595">
      <c r="A25595" s="12" t="inlineStr">
        <is>
          <t xml:space="preserve">    self.mSocket.send(cmd.encode())</t>
        </is>
      </c>
    </row>
    <row r="25596">
      <c r="A25596" s="16" t="inlineStr">
        <is>
          <t>ConnectionResetError: [WinError 10054] 遠端主機已強制關閉一個現存的連線。</t>
        </is>
      </c>
    </row>
    <row r="25597">
      <c r="A25597" s="12" t="inlineStr">
        <is>
          <t>[2024-05-01 11:06:14,421              IQ.py:     Write:    INFO] {'result': '0'}</t>
        </is>
      </c>
    </row>
    <row r="25598">
      <c r="A25598" s="12" t="inlineStr">
        <is>
          <t>[2024-05-01 11:06:14,421              IQ.py:     GenCW:    INFO] {'result': '0', 'cable_loss': 32.0, 'test_data': '32.0|'}</t>
        </is>
      </c>
    </row>
    <row r="25599">
      <c r="A25599" s="13" t="inlineStr">
        <is>
          <t>[2024-05-01 11:06:14,421             cli.py:  &lt;module&gt;:    INFO] {'result': '0', 'cable_loss': 32.0, 'test_data': '32.0|', 'cls_obj': &lt;IQ.IQ.IQ object at 0x0000020522595CD0&gt;}</t>
        </is>
      </c>
    </row>
    <row r="25600">
      <c r="A25600" s="13" t="inlineStr">
        <is>
          <t>[2024-05-01 11:06:14,421             cli.py:  &lt;module&gt;:    INFO] ********************************************************************************************</t>
        </is>
      </c>
    </row>
    <row r="25601">
      <c r="A25601" s="13" t="inlineStr">
        <is>
          <t>[2024-05-01 11:07:46,564             cli.py:  &lt;module&gt;:    INFO] CMD#$IQ.IQ,IQ,GenCW,1575.52,-120,1,2A</t>
        </is>
      </c>
    </row>
    <row r="25602">
      <c r="A25602" s="12" t="inlineStr">
        <is>
          <t>[2024-05-01 11:07:46,564              IQ.py:     GenCW:    INFO] IQ.IQ:GenCW start</t>
        </is>
      </c>
    </row>
    <row r="25603">
      <c r="A25603" s="12" t="inlineStr">
        <is>
          <t>[2024-05-01 11:07:46,564              IQ.py:   GetLoss:    INFO] IQ.IQ:GetLoss start</t>
        </is>
      </c>
    </row>
    <row r="25604">
      <c r="A25604" s="12" t="inlineStr">
        <is>
          <t>[2024-05-01 11:07:46,564              IQ.py:   GetLoss:    INFO] {'result': '1', 'loss': '32'}</t>
        </is>
      </c>
    </row>
    <row r="25605">
      <c r="A25605" s="12" t="inlineStr">
        <is>
          <t>[2024-05-01 11:07:46,564              IQ.py:     Write:    INFO] IQ.IQ:Write start</t>
        </is>
      </c>
    </row>
    <row r="25606">
      <c r="A25606" s="12" t="inlineStr">
        <is>
          <t>[2024-05-01 11:07:46,564             TCP.py:     write:    INFO] TCP.TCP:write start</t>
        </is>
      </c>
    </row>
    <row r="25607">
      <c r="A25607" s="12" t="inlineStr">
        <is>
          <t>[2024-05-01 11:07:46,564             TCP.py:     write:    INFO] MROUT1;PORT:RES RF2A, MVSG1;</t>
        </is>
      </c>
    </row>
    <row r="25608">
      <c r="A25608" s="16" t="inlineStr">
        <is>
          <t>[2024-05-01 11:07:46,564             TCP.py:     write:   ERROR] connect_serial_port Exception</t>
        </is>
      </c>
    </row>
    <row r="25609">
      <c r="A25609" s="12" t="inlineStr">
        <is>
          <t>Traceback (most recent call last):</t>
        </is>
      </c>
    </row>
    <row r="25610">
      <c r="A25610" s="12" t="inlineStr">
        <is>
          <t xml:space="preserve">  File "D:\Project\Kangaroo\02-Script\06-WIFI_OTA\Centimani_Kangaroo_WIFI_OTA\py\IQ_py\TCP\TCP.py", line 68, in write</t>
        </is>
      </c>
    </row>
    <row r="25611">
      <c r="A25611" s="12" t="inlineStr">
        <is>
          <t xml:space="preserve">    self.mSocket.send(cmd.encode())</t>
        </is>
      </c>
    </row>
    <row r="25612">
      <c r="A25612" s="16" t="inlineStr">
        <is>
          <t>ConnectionResetError: [WinError 10054] 遠端主機已強制關閉一個現存的連線。</t>
        </is>
      </c>
    </row>
    <row r="25613">
      <c r="A25613" s="12" t="inlineStr">
        <is>
          <t>[2024-05-01 11:07:46,565              IQ.py:     Write:    INFO] {'result': '0'}</t>
        </is>
      </c>
    </row>
    <row r="25614">
      <c r="A25614" s="12" t="inlineStr">
        <is>
          <t>[2024-05-01 11:07:46,565              IQ.py:     Write:    INFO] IQ.IQ:Write start</t>
        </is>
      </c>
    </row>
    <row r="25615">
      <c r="A25615" s="12" t="inlineStr">
        <is>
          <t>[2024-05-01 11:07:46,565             TCP.py:     write:    INFO] TCP.TCP:write start</t>
        </is>
      </c>
    </row>
    <row r="25616">
      <c r="A25616" s="12" t="inlineStr">
        <is>
          <t>[2024-05-01 11:07:46,565             TCP.py:     write:    INFO] MVSG1;TRIG:MODE SSH;;MVSG1;TRIG:SOUR IMM;;</t>
        </is>
      </c>
    </row>
    <row r="25617">
      <c r="A25617" s="16" t="inlineStr">
        <is>
          <t>[2024-05-01 11:07:46,565             TCP.py:     write:   ERROR] connect_serial_port Exception</t>
        </is>
      </c>
    </row>
    <row r="25618">
      <c r="A25618" s="12" t="inlineStr">
        <is>
          <t>Traceback (most recent call last):</t>
        </is>
      </c>
    </row>
    <row r="25619">
      <c r="A25619" s="12" t="inlineStr">
        <is>
          <t xml:space="preserve">  File "D:\Project\Kangaroo\02-Script\06-WIFI_OTA\Centimani_Kangaroo_WIFI_OTA\py\IQ_py\TCP\TCP.py", line 68, in write</t>
        </is>
      </c>
    </row>
    <row r="25620">
      <c r="A25620" s="12" t="inlineStr">
        <is>
          <t xml:space="preserve">    self.mSocket.send(cmd.encode())</t>
        </is>
      </c>
    </row>
    <row r="25621">
      <c r="A25621" s="16" t="inlineStr">
        <is>
          <t>ConnectionResetError: [WinError 10054] 遠端主機已強制關閉一個現存的連線。</t>
        </is>
      </c>
    </row>
    <row r="25622">
      <c r="A25622" s="12" t="inlineStr">
        <is>
          <t>[2024-05-01 11:07:46,565              IQ.py:     Write:    INFO] {'result': '0'}</t>
        </is>
      </c>
    </row>
    <row r="25623">
      <c r="A25623" s="12" t="inlineStr">
        <is>
          <t>[2024-05-01 11:07:46,565              IQ.py:     GenCW:    INFO] {'result': '0', 'cable_loss': 32.0, 'test_data': '32.0|'}</t>
        </is>
      </c>
    </row>
    <row r="25624">
      <c r="A25624" s="13" t="inlineStr">
        <is>
          <t>[2024-05-01 11:07:46,565             cli.py:  &lt;module&gt;:    INFO] {'result': '0', 'cable_loss': 32.0, 'test_data': '32.0|', 'cls_obj': &lt;IQ.IQ.IQ object at 0x0000020522595CD0&gt;}</t>
        </is>
      </c>
    </row>
    <row r="25625">
      <c r="A25625" s="13" t="inlineStr">
        <is>
          <t>[2024-05-01 11:07:46,565             cli.py:  &lt;module&gt;:    INFO] ********************************************************************************************</t>
        </is>
      </c>
    </row>
    <row r="25626">
      <c r="A25626" s="13" t="inlineStr">
        <is>
          <t>[2024-05-01 11:09:19,698             cli.py:  &lt;module&gt;:    INFO] CMD#$IQ.IQ,IQ,GenCW,1575.52,-120,1,2A</t>
        </is>
      </c>
    </row>
    <row r="25627">
      <c r="A25627" s="12" t="inlineStr">
        <is>
          <t>[2024-05-01 11:09:19,698              IQ.py:     GenCW:    INFO] IQ.IQ:GenCW start</t>
        </is>
      </c>
    </row>
    <row r="25628">
      <c r="A25628" s="12" t="inlineStr">
        <is>
          <t>[2024-05-01 11:09:19,698              IQ.py:   GetLoss:    INFO] IQ.IQ:GetLoss start</t>
        </is>
      </c>
    </row>
    <row r="25629">
      <c r="A25629" s="12" t="inlineStr">
        <is>
          <t>[2024-05-01 11:09:19,699              IQ.py:   GetLoss:    INFO] {'result': '1', 'loss': '32'}</t>
        </is>
      </c>
    </row>
    <row r="25630">
      <c r="A25630" s="12" t="inlineStr">
        <is>
          <t>[2024-05-01 11:09:19,699              IQ.py:     Write:    INFO] IQ.IQ:Write start</t>
        </is>
      </c>
    </row>
    <row r="25631">
      <c r="A25631" s="12" t="inlineStr">
        <is>
          <t>[2024-05-01 11:09:19,699             TCP.py:     write:    INFO] TCP.TCP:write start</t>
        </is>
      </c>
    </row>
    <row r="25632">
      <c r="A25632" s="12" t="inlineStr">
        <is>
          <t>[2024-05-01 11:09:19,699             TCP.py:     write:    INFO] MROUT1;PORT:RES RF2A, MVSG1;</t>
        </is>
      </c>
    </row>
    <row r="25633">
      <c r="A25633" s="16" t="inlineStr">
        <is>
          <t>[2024-05-01 11:09:19,699             TCP.py:     write:   ERROR] connect_serial_port Exception</t>
        </is>
      </c>
    </row>
    <row r="25634">
      <c r="A25634" s="12" t="inlineStr">
        <is>
          <t>Traceback (most recent call last):</t>
        </is>
      </c>
    </row>
    <row r="25635">
      <c r="A25635" s="12" t="inlineStr">
        <is>
          <t xml:space="preserve">  File "D:\Project\Kangaroo\02-Script\06-WIFI_OTA\Centimani_Kangaroo_WIFI_OTA\py\IQ_py\TCP\TCP.py", line 68, in write</t>
        </is>
      </c>
    </row>
    <row r="25636">
      <c r="A25636" s="12" t="inlineStr">
        <is>
          <t xml:space="preserve">    self.mSocket.send(cmd.encode())</t>
        </is>
      </c>
    </row>
    <row r="25637">
      <c r="A25637" s="16" t="inlineStr">
        <is>
          <t>ConnectionResetError: [WinError 10054] 遠端主機已強制關閉一個現存的連線。</t>
        </is>
      </c>
    </row>
    <row r="25638">
      <c r="A25638" s="12" t="inlineStr">
        <is>
          <t>[2024-05-01 11:09:19,699              IQ.py:     Write:    INFO] {'result': '0'}</t>
        </is>
      </c>
    </row>
    <row r="25639">
      <c r="A25639" s="12" t="inlineStr">
        <is>
          <t>[2024-05-01 11:09:19,699              IQ.py:     Write:    INFO] IQ.IQ:Write start</t>
        </is>
      </c>
    </row>
    <row r="25640">
      <c r="A25640" s="12" t="inlineStr">
        <is>
          <t>[2024-05-01 11:09:19,699             TCP.py:     write:    INFO] TCP.TCP:write start</t>
        </is>
      </c>
    </row>
    <row r="25641">
      <c r="A25641" s="12" t="inlineStr">
        <is>
          <t>[2024-05-01 11:09:19,699             TCP.py:     write:    INFO] MVSG1;TRIG:MODE SSH;;MVSG1;TRIG:SOUR IMM;;</t>
        </is>
      </c>
    </row>
    <row r="25642">
      <c r="A25642" s="16" t="inlineStr">
        <is>
          <t>[2024-05-01 11:09:19,699             TCP.py:     write:   ERROR] connect_serial_port Exception</t>
        </is>
      </c>
    </row>
    <row r="25643">
      <c r="A25643" s="12" t="inlineStr">
        <is>
          <t>Traceback (most recent call last):</t>
        </is>
      </c>
    </row>
    <row r="25644">
      <c r="A25644" s="12" t="inlineStr">
        <is>
          <t xml:space="preserve">  File "D:\Project\Kangaroo\02-Script\06-WIFI_OTA\Centimani_Kangaroo_WIFI_OTA\py\IQ_py\TCP\TCP.py", line 68, in write</t>
        </is>
      </c>
    </row>
    <row r="25645">
      <c r="A25645" s="12" t="inlineStr">
        <is>
          <t xml:space="preserve">    self.mSocket.send(cmd.encode())</t>
        </is>
      </c>
    </row>
    <row r="25646">
      <c r="A25646" s="16" t="inlineStr">
        <is>
          <t>ConnectionResetError: [WinError 10054] 遠端主機已強制關閉一個現存的連線。</t>
        </is>
      </c>
    </row>
    <row r="25647">
      <c r="A25647" s="12" t="inlineStr">
        <is>
          <t>[2024-05-01 11:09:19,699              IQ.py:     Write:    INFO] {'result': '0'}</t>
        </is>
      </c>
    </row>
    <row r="25648">
      <c r="A25648" s="12" t="inlineStr">
        <is>
          <t>[2024-05-01 11:09:19,699              IQ.py:     GenCW:    INFO] {'result': '0', 'cable_loss': 32.0, 'test_data': '32.0|'}</t>
        </is>
      </c>
    </row>
    <row r="25649">
      <c r="A25649" s="13" t="inlineStr">
        <is>
          <t>[2024-05-01 11:09:19,699             cli.py:  &lt;module&gt;:    INFO] {'result': '0', 'cable_loss': 32.0, 'test_data': '32.0|', 'cls_obj': &lt;IQ.IQ.IQ object at 0x0000020522595CD0&gt;}</t>
        </is>
      </c>
    </row>
    <row r="25650">
      <c r="A25650" s="13" t="inlineStr">
        <is>
          <t>[2024-05-01 11:09:19,699             cli.py:  &lt;module&gt;:    INFO] ********************************************************************************************</t>
        </is>
      </c>
    </row>
    <row r="25651">
      <c r="A25651" s="13" t="inlineStr">
        <is>
          <t>[2024-05-01 11:10:55,770             cli.py:  &lt;module&gt;:    INFO] CMD#$IQ.IQ,IQ,GenCW,1575.52,-120,1,2A</t>
        </is>
      </c>
    </row>
    <row r="25652">
      <c r="A25652" s="12" t="inlineStr">
        <is>
          <t>[2024-05-01 11:10:55,770              IQ.py:     GenCW:    INFO] IQ.IQ:GenCW start</t>
        </is>
      </c>
    </row>
    <row r="25653">
      <c r="A25653" s="12" t="inlineStr">
        <is>
          <t>[2024-05-01 11:10:55,770              IQ.py:   GetLoss:    INFO] IQ.IQ:GetLoss start</t>
        </is>
      </c>
    </row>
    <row r="25654">
      <c r="A25654" s="12" t="inlineStr">
        <is>
          <t>[2024-05-01 11:10:55,770              IQ.py:   GetLoss:    INFO] {'result': '1', 'loss': '32'}</t>
        </is>
      </c>
    </row>
    <row r="25655">
      <c r="A25655" s="12" t="inlineStr">
        <is>
          <t>[2024-05-01 11:10:55,771              IQ.py:     Write:    INFO] IQ.IQ:Write start</t>
        </is>
      </c>
    </row>
    <row r="25656">
      <c r="A25656" s="12" t="inlineStr">
        <is>
          <t>[2024-05-01 11:10:55,771             TCP.py:     write:    INFO] TCP.TCP:write start</t>
        </is>
      </c>
    </row>
    <row r="25657">
      <c r="A25657" s="12" t="inlineStr">
        <is>
          <t>[2024-05-01 11:10:55,771             TCP.py:     write:    INFO] MROUT1;PORT:RES RF2A, MVSG1;</t>
        </is>
      </c>
    </row>
    <row r="25658">
      <c r="A25658" s="16" t="inlineStr">
        <is>
          <t>[2024-05-01 11:10:55,771             TCP.py:     write:   ERROR] connect_serial_port Exception</t>
        </is>
      </c>
    </row>
    <row r="25659">
      <c r="A25659" s="12" t="inlineStr">
        <is>
          <t>Traceback (most recent call last):</t>
        </is>
      </c>
    </row>
    <row r="25660">
      <c r="A25660" s="12" t="inlineStr">
        <is>
          <t xml:space="preserve">  File "D:\Project\Kangaroo\02-Script\06-WIFI_OTA\Centimani_Kangaroo_WIFI_OTA\py\IQ_py\TCP\TCP.py", line 68, in write</t>
        </is>
      </c>
    </row>
    <row r="25661">
      <c r="A25661" s="12" t="inlineStr">
        <is>
          <t xml:space="preserve">    self.mSocket.send(cmd.encode())</t>
        </is>
      </c>
    </row>
    <row r="25662">
      <c r="A25662" s="16" t="inlineStr">
        <is>
          <t>ConnectionResetError: [WinError 10054] 遠端主機已強制關閉一個現存的連線。</t>
        </is>
      </c>
    </row>
    <row r="25663">
      <c r="A25663" s="12" t="inlineStr">
        <is>
          <t>[2024-05-01 11:10:55,771              IQ.py:     Write:    INFO] {'result': '0'}</t>
        </is>
      </c>
    </row>
    <row r="25664">
      <c r="A25664" s="12" t="inlineStr">
        <is>
          <t>[2024-05-01 11:10:55,771              IQ.py:     Write:    INFO] IQ.IQ:Write start</t>
        </is>
      </c>
    </row>
    <row r="25665">
      <c r="A25665" s="12" t="inlineStr">
        <is>
          <t>[2024-05-01 11:10:55,771             TCP.py:     write:    INFO] TCP.TCP:write start</t>
        </is>
      </c>
    </row>
    <row r="25666">
      <c r="A25666" s="12" t="inlineStr">
        <is>
          <t>[2024-05-01 11:10:55,771             TCP.py:     write:    INFO] MVSG1;TRIG:MODE SSH;;MVSG1;TRIG:SOUR IMM;;</t>
        </is>
      </c>
    </row>
    <row r="25667">
      <c r="A25667" s="16" t="inlineStr">
        <is>
          <t>[2024-05-01 11:10:55,771             TCP.py:     write:   ERROR] connect_serial_port Exception</t>
        </is>
      </c>
    </row>
    <row r="25668">
      <c r="A25668" s="12" t="inlineStr">
        <is>
          <t>Traceback (most recent call last):</t>
        </is>
      </c>
    </row>
    <row r="25669">
      <c r="A25669" s="12" t="inlineStr">
        <is>
          <t xml:space="preserve">  File "D:\Project\Kangaroo\02-Script\06-WIFI_OTA\Centimani_Kangaroo_WIFI_OTA\py\IQ_py\TCP\TCP.py", line 68, in write</t>
        </is>
      </c>
    </row>
    <row r="25670">
      <c r="A25670" s="12" t="inlineStr">
        <is>
          <t xml:space="preserve">    self.mSocket.send(cmd.encode())</t>
        </is>
      </c>
    </row>
    <row r="25671">
      <c r="A25671" s="16" t="inlineStr">
        <is>
          <t>ConnectionResetError: [WinError 10054] 遠端主機已強制關閉一個現存的連線。</t>
        </is>
      </c>
    </row>
    <row r="25672">
      <c r="A25672" s="12" t="inlineStr">
        <is>
          <t>[2024-05-01 11:10:55,771              IQ.py:     Write:    INFO] {'result': '0'}</t>
        </is>
      </c>
    </row>
    <row r="25673">
      <c r="A25673" s="12" t="inlineStr">
        <is>
          <t>[2024-05-01 11:10:55,771              IQ.py:     GenCW:    INFO] {'result': '0', 'cable_loss': 32.0, 'test_data': '32.0|'}</t>
        </is>
      </c>
    </row>
    <row r="25674">
      <c r="A25674" s="13" t="inlineStr">
        <is>
          <t>[2024-05-01 11:10:55,771             cli.py:  &lt;module&gt;:    INFO] {'result': '0', 'cable_loss': 32.0, 'test_data': '32.0|', 'cls_obj': &lt;IQ.IQ.IQ object at 0x0000020522595CD0&gt;}</t>
        </is>
      </c>
    </row>
    <row r="25675">
      <c r="A25675" s="13" t="inlineStr">
        <is>
          <t>[2024-05-01 11:10:55,771             cli.py:  &lt;module&gt;:    INFO] ********************************************************************************************</t>
        </is>
      </c>
    </row>
    <row r="25676">
      <c r="A25676" s="13" t="inlineStr">
        <is>
          <t>[2024-05-01 11:12:30,873             cli.py:  &lt;module&gt;:    INFO] CMD#$IQ.IQ,IQ,GenCW,1575.52,-120,1,2A</t>
        </is>
      </c>
    </row>
    <row r="25677">
      <c r="A25677" s="12" t="inlineStr">
        <is>
          <t>[2024-05-01 11:12:30,874              IQ.py:     GenCW:    INFO] IQ.IQ:GenCW start</t>
        </is>
      </c>
    </row>
    <row r="25678">
      <c r="A25678" s="12" t="inlineStr">
        <is>
          <t>[2024-05-01 11:12:30,874              IQ.py:   GetLoss:    INFO] IQ.IQ:GetLoss start</t>
        </is>
      </c>
    </row>
    <row r="25679">
      <c r="A25679" s="12" t="inlineStr">
        <is>
          <t>[2024-05-01 11:12:30,874              IQ.py:   GetLoss:    INFO] {'result': '1', 'loss': '32'}</t>
        </is>
      </c>
    </row>
    <row r="25680">
      <c r="A25680" s="12" t="inlineStr">
        <is>
          <t>[2024-05-01 11:12:30,874              IQ.py:     Write:    INFO] IQ.IQ:Write start</t>
        </is>
      </c>
    </row>
    <row r="25681">
      <c r="A25681" s="12" t="inlineStr">
        <is>
          <t>[2024-05-01 11:12:30,874             TCP.py:     write:    INFO] TCP.TCP:write start</t>
        </is>
      </c>
    </row>
    <row r="25682">
      <c r="A25682" s="12" t="inlineStr">
        <is>
          <t>[2024-05-01 11:12:30,874             TCP.py:     write:    INFO] MROUT1;PORT:RES RF2A, MVSG1;</t>
        </is>
      </c>
    </row>
    <row r="25683">
      <c r="A25683" s="16" t="inlineStr">
        <is>
          <t>[2024-05-01 11:12:30,874             TCP.py:     write:   ERROR] connect_serial_port Exception</t>
        </is>
      </c>
    </row>
    <row r="25684">
      <c r="A25684" s="12" t="inlineStr">
        <is>
          <t>Traceback (most recent call last):</t>
        </is>
      </c>
    </row>
    <row r="25685">
      <c r="A25685" s="12" t="inlineStr">
        <is>
          <t xml:space="preserve">  File "D:\Project\Kangaroo\02-Script\06-WIFI_OTA\Centimani_Kangaroo_WIFI_OTA\py\IQ_py\TCP\TCP.py", line 68, in write</t>
        </is>
      </c>
    </row>
    <row r="25686">
      <c r="A25686" s="12" t="inlineStr">
        <is>
          <t xml:space="preserve">    self.mSocket.send(cmd.encode())</t>
        </is>
      </c>
    </row>
    <row r="25687">
      <c r="A25687" s="16" t="inlineStr">
        <is>
          <t>ConnectionResetError: [WinError 10054] 遠端主機已強制關閉一個現存的連線。</t>
        </is>
      </c>
    </row>
    <row r="25688">
      <c r="A25688" s="12" t="inlineStr">
        <is>
          <t>[2024-05-01 11:12:30,874              IQ.py:     Write:    INFO] {'result': '0'}</t>
        </is>
      </c>
    </row>
    <row r="25689">
      <c r="A25689" s="12" t="inlineStr">
        <is>
          <t>[2024-05-01 11:12:30,874              IQ.py:     Write:    INFO] IQ.IQ:Write start</t>
        </is>
      </c>
    </row>
    <row r="25690">
      <c r="A25690" s="12" t="inlineStr">
        <is>
          <t>[2024-05-01 11:12:30,874             TCP.py:     write:    INFO] TCP.TCP:write start</t>
        </is>
      </c>
    </row>
    <row r="25691">
      <c r="A25691" s="12" t="inlineStr">
        <is>
          <t>[2024-05-01 11:12:30,874             TCP.py:     write:    INFO] MVSG1;TRIG:MODE SSH;;MVSG1;TRIG:SOUR IMM;;</t>
        </is>
      </c>
    </row>
    <row r="25692">
      <c r="A25692" s="16" t="inlineStr">
        <is>
          <t>[2024-05-01 11:12:30,874             TCP.py:     write:   ERROR] connect_serial_port Exception</t>
        </is>
      </c>
    </row>
    <row r="25693">
      <c r="A25693" s="12" t="inlineStr">
        <is>
          <t>Traceback (most recent call last):</t>
        </is>
      </c>
    </row>
    <row r="25694">
      <c r="A25694" s="12" t="inlineStr">
        <is>
          <t xml:space="preserve">  File "D:\Project\Kangaroo\02-Script\06-WIFI_OTA\Centimani_Kangaroo_WIFI_OTA\py\IQ_py\TCP\TCP.py", line 68, in write</t>
        </is>
      </c>
    </row>
    <row r="25695">
      <c r="A25695" s="12" t="inlineStr">
        <is>
          <t xml:space="preserve">    self.mSocket.send(cmd.encode())</t>
        </is>
      </c>
    </row>
    <row r="25696">
      <c r="A25696" s="16" t="inlineStr">
        <is>
          <t>ConnectionResetError: [WinError 10054] 遠端主機已強制關閉一個現存的連線。</t>
        </is>
      </c>
    </row>
    <row r="25697">
      <c r="A25697" s="12" t="inlineStr">
        <is>
          <t>[2024-05-01 11:12:30,874              IQ.py:     Write:    INFO] {'result': '0'}</t>
        </is>
      </c>
    </row>
    <row r="25698">
      <c r="A25698" s="12" t="inlineStr">
        <is>
          <t>[2024-05-01 11:12:30,874              IQ.py:     GenCW:    INFO] {'result': '0', 'cable_loss': 32.0, 'test_data': '32.0|'}</t>
        </is>
      </c>
    </row>
    <row r="25699">
      <c r="A25699" s="13" t="inlineStr">
        <is>
          <t>[2024-05-01 11:12:30,874             cli.py:  &lt;module&gt;:    INFO] {'result': '0', 'cable_loss': 32.0, 'test_data': '32.0|', 'cls_obj': &lt;IQ.IQ.IQ object at 0x0000020522595CD0&gt;}</t>
        </is>
      </c>
    </row>
    <row r="25700">
      <c r="A25700" s="13" t="inlineStr">
        <is>
          <t>[2024-05-01 11:12:30,874             cli.py:  &lt;module&gt;:    INFO] ********************************************************************************************</t>
        </is>
      </c>
    </row>
    <row r="25701">
      <c r="A25701" s="13" t="inlineStr">
        <is>
          <t>[2024-05-01 11:14:07,385             cli.py:  &lt;module&gt;:    INFO] CMD#$IQ.IQ,IQ,GenCW,1575.52,-120,1,2A</t>
        </is>
      </c>
    </row>
    <row r="25702">
      <c r="A25702" s="12" t="inlineStr">
        <is>
          <t>[2024-05-01 11:14:07,385              IQ.py:     GenCW:    INFO] IQ.IQ:GenCW start</t>
        </is>
      </c>
    </row>
    <row r="25703">
      <c r="A25703" s="12" t="inlineStr">
        <is>
          <t>[2024-05-01 11:14:07,385              IQ.py:   GetLoss:    INFO] IQ.IQ:GetLoss start</t>
        </is>
      </c>
    </row>
    <row r="25704">
      <c r="A25704" s="12" t="inlineStr">
        <is>
          <t>[2024-05-01 11:14:07,385              IQ.py:   GetLoss:    INFO] {'result': '1', 'loss': '32'}</t>
        </is>
      </c>
    </row>
    <row r="25705">
      <c r="A25705" s="12" t="inlineStr">
        <is>
          <t>[2024-05-01 11:14:07,385              IQ.py:     Write:    INFO] IQ.IQ:Write start</t>
        </is>
      </c>
    </row>
    <row r="25706">
      <c r="A25706" s="12" t="inlineStr">
        <is>
          <t>[2024-05-01 11:14:07,385             TCP.py:     write:    INFO] TCP.TCP:write start</t>
        </is>
      </c>
    </row>
    <row r="25707">
      <c r="A25707" s="12" t="inlineStr">
        <is>
          <t>[2024-05-01 11:14:07,385             TCP.py:     write:    INFO] MROUT1;PORT:RES RF2A, MVSG1;</t>
        </is>
      </c>
    </row>
    <row r="25708">
      <c r="A25708" s="16" t="inlineStr">
        <is>
          <t>[2024-05-01 11:14:07,385             TCP.py:     write:   ERROR] connect_serial_port Exception</t>
        </is>
      </c>
    </row>
    <row r="25709">
      <c r="A25709" s="12" t="inlineStr">
        <is>
          <t>Traceback (most recent call last):</t>
        </is>
      </c>
    </row>
    <row r="25710">
      <c r="A25710" s="12" t="inlineStr">
        <is>
          <t xml:space="preserve">  File "D:\Project\Kangaroo\02-Script\06-WIFI_OTA\Centimani_Kangaroo_WIFI_OTA\py\IQ_py\TCP\TCP.py", line 68, in write</t>
        </is>
      </c>
    </row>
    <row r="25711">
      <c r="A25711" s="12" t="inlineStr">
        <is>
          <t xml:space="preserve">    self.mSocket.send(cmd.encode())</t>
        </is>
      </c>
    </row>
    <row r="25712">
      <c r="A25712" s="16" t="inlineStr">
        <is>
          <t>ConnectionResetError: [WinError 10054] 遠端主機已強制關閉一個現存的連線。</t>
        </is>
      </c>
    </row>
    <row r="25713">
      <c r="A25713" s="12" t="inlineStr">
        <is>
          <t>[2024-05-01 11:14:07,386              IQ.py:     Write:    INFO] {'result': '0'}</t>
        </is>
      </c>
    </row>
    <row r="25714">
      <c r="A25714" s="12" t="inlineStr">
        <is>
          <t>[2024-05-01 11:14:07,386              IQ.py:     Write:    INFO] IQ.IQ:Write start</t>
        </is>
      </c>
    </row>
    <row r="25715">
      <c r="A25715" s="12" t="inlineStr">
        <is>
          <t>[2024-05-01 11:14:07,386             TCP.py:     write:    INFO] TCP.TCP:write start</t>
        </is>
      </c>
    </row>
    <row r="25716">
      <c r="A25716" s="12" t="inlineStr">
        <is>
          <t>[2024-05-01 11:14:07,386             TCP.py:     write:    INFO] MVSG1;TRIG:MODE SSH;;MVSG1;TRIG:SOUR IMM;;</t>
        </is>
      </c>
    </row>
    <row r="25717">
      <c r="A25717" s="16" t="inlineStr">
        <is>
          <t>[2024-05-01 11:14:07,386             TCP.py:     write:   ERROR] connect_serial_port Exception</t>
        </is>
      </c>
    </row>
    <row r="25718">
      <c r="A25718" s="12" t="inlineStr">
        <is>
          <t>Traceback (most recent call last):</t>
        </is>
      </c>
    </row>
    <row r="25719">
      <c r="A25719" s="12" t="inlineStr">
        <is>
          <t xml:space="preserve">  File "D:\Project\Kangaroo\02-Script\06-WIFI_OTA\Centimani_Kangaroo_WIFI_OTA\py\IQ_py\TCP\TCP.py", line 68, in write</t>
        </is>
      </c>
    </row>
    <row r="25720">
      <c r="A25720" s="12" t="inlineStr">
        <is>
          <t xml:space="preserve">    self.mSocket.send(cmd.encode())</t>
        </is>
      </c>
    </row>
    <row r="25721">
      <c r="A25721" s="16" t="inlineStr">
        <is>
          <t>ConnectionResetError: [WinError 10054] 遠端主機已強制關閉一個現存的連線。</t>
        </is>
      </c>
    </row>
    <row r="25722">
      <c r="A25722" s="12" t="inlineStr">
        <is>
          <t>[2024-05-01 11:14:07,386              IQ.py:     Write:    INFO] {'result': '0'}</t>
        </is>
      </c>
    </row>
    <row r="25723">
      <c r="A25723" s="12" t="inlineStr">
        <is>
          <t>[2024-05-01 11:14:07,386              IQ.py:     GenCW:    INFO] {'result': '0', 'cable_loss': 32.0, 'test_data': '32.0|'}</t>
        </is>
      </c>
    </row>
    <row r="25724">
      <c r="A25724" s="13" t="inlineStr">
        <is>
          <t>[2024-05-01 11:14:07,386             cli.py:  &lt;module&gt;:    INFO] {'result': '0', 'cable_loss': 32.0, 'test_data': '32.0|', 'cls_obj': &lt;IQ.IQ.IQ object at 0x0000020522595CD0&gt;}</t>
        </is>
      </c>
    </row>
    <row r="25725">
      <c r="A25725" s="13" t="inlineStr">
        <is>
          <t>[2024-05-01 11:14:07,386             cli.py:  &lt;module&gt;:    INFO] ********************************************************************************************</t>
        </is>
      </c>
    </row>
    <row r="25726">
      <c r="A25726" s="13" t="inlineStr">
        <is>
          <t>[2024-05-01 11:15:38,782             cli.py:  &lt;module&gt;:    INFO] CMD#$IQ.IQ,IQ,GenCW,1575.52,-120,1,2A</t>
        </is>
      </c>
    </row>
    <row r="25727">
      <c r="A25727" s="12" t="inlineStr">
        <is>
          <t>[2024-05-01 11:15:38,783              IQ.py:     GenCW:    INFO] IQ.IQ:GenCW start</t>
        </is>
      </c>
    </row>
    <row r="25728">
      <c r="A25728" s="12" t="inlineStr">
        <is>
          <t>[2024-05-01 11:15:38,783              IQ.py:   GetLoss:    INFO] IQ.IQ:GetLoss start</t>
        </is>
      </c>
    </row>
    <row r="25729">
      <c r="A25729" s="12" t="inlineStr">
        <is>
          <t>[2024-05-01 11:15:38,783              IQ.py:   GetLoss:    INFO] {'result': '1', 'loss': '32'}</t>
        </is>
      </c>
    </row>
    <row r="25730">
      <c r="A25730" s="12" t="inlineStr">
        <is>
          <t>[2024-05-01 11:15:38,783              IQ.py:     Write:    INFO] IQ.IQ:Write start</t>
        </is>
      </c>
    </row>
    <row r="25731">
      <c r="A25731" s="12" t="inlineStr">
        <is>
          <t>[2024-05-01 11:15:38,783             TCP.py:     write:    INFO] TCP.TCP:write start</t>
        </is>
      </c>
    </row>
    <row r="25732">
      <c r="A25732" s="12" t="inlineStr">
        <is>
          <t>[2024-05-01 11:15:38,783             TCP.py:     write:    INFO] MROUT1;PORT:RES RF2A, MVSG1;</t>
        </is>
      </c>
    </row>
    <row r="25733">
      <c r="A25733" s="16" t="inlineStr">
        <is>
          <t>[2024-05-01 11:15:38,783             TCP.py:     write:   ERROR] connect_serial_port Exception</t>
        </is>
      </c>
    </row>
    <row r="25734">
      <c r="A25734" s="12" t="inlineStr">
        <is>
          <t>Traceback (most recent call last):</t>
        </is>
      </c>
    </row>
    <row r="25735">
      <c r="A25735" s="12" t="inlineStr">
        <is>
          <t xml:space="preserve">  File "D:\Project\Kangaroo\02-Script\06-WIFI_OTA\Centimani_Kangaroo_WIFI_OTA\py\IQ_py\TCP\TCP.py", line 68, in write</t>
        </is>
      </c>
    </row>
    <row r="25736">
      <c r="A25736" s="12" t="inlineStr">
        <is>
          <t xml:space="preserve">    self.mSocket.send(cmd.encode())</t>
        </is>
      </c>
    </row>
    <row r="25737">
      <c r="A25737" s="16" t="inlineStr">
        <is>
          <t>ConnectionResetError: [WinError 10054] 遠端主機已強制關閉一個現存的連線。</t>
        </is>
      </c>
    </row>
    <row r="25738">
      <c r="A25738" s="12" t="inlineStr">
        <is>
          <t>[2024-05-01 11:15:38,783              IQ.py:     Write:    INFO] {'result': '0'}</t>
        </is>
      </c>
    </row>
    <row r="25739">
      <c r="A25739" s="12" t="inlineStr">
        <is>
          <t>[2024-05-01 11:15:38,783              IQ.py:     Write:    INFO] IQ.IQ:Write start</t>
        </is>
      </c>
    </row>
    <row r="25740">
      <c r="A25740" s="12" t="inlineStr">
        <is>
          <t>[2024-05-01 11:15:38,783             TCP.py:     write:    INFO] TCP.TCP:write start</t>
        </is>
      </c>
    </row>
    <row r="25741">
      <c r="A25741" s="12" t="inlineStr">
        <is>
          <t>[2024-05-01 11:15:38,783             TCP.py:     write:    INFO] MVSG1;TRIG:MODE SSH;;MVSG1;TRIG:SOUR IMM;;</t>
        </is>
      </c>
    </row>
    <row r="25742">
      <c r="A25742" s="16" t="inlineStr">
        <is>
          <t>[2024-05-01 11:15:38,783             TCP.py:     write:   ERROR] connect_serial_port Exception</t>
        </is>
      </c>
    </row>
    <row r="25743">
      <c r="A25743" s="12" t="inlineStr">
        <is>
          <t>Traceback (most recent call last):</t>
        </is>
      </c>
    </row>
    <row r="25744">
      <c r="A25744" s="12" t="inlineStr">
        <is>
          <t xml:space="preserve">  File "D:\Project\Kangaroo\02-Script\06-WIFI_OTA\Centimani_Kangaroo_WIFI_OTA\py\IQ_py\TCP\TCP.py", line 68, in write</t>
        </is>
      </c>
    </row>
    <row r="25745">
      <c r="A25745" s="12" t="inlineStr">
        <is>
          <t xml:space="preserve">    self.mSocket.send(cmd.encode())</t>
        </is>
      </c>
    </row>
    <row r="25746">
      <c r="A25746" s="16" t="inlineStr">
        <is>
          <t>ConnectionResetError: [WinError 10054] 遠端主機已強制關閉一個現存的連線。</t>
        </is>
      </c>
    </row>
    <row r="25747">
      <c r="A25747" s="12" t="inlineStr">
        <is>
          <t>[2024-05-01 11:15:38,783              IQ.py:     Write:    INFO] {'result': '0'}</t>
        </is>
      </c>
    </row>
    <row r="25748">
      <c r="A25748" s="12" t="inlineStr">
        <is>
          <t>[2024-05-01 11:15:38,783              IQ.py:     GenCW:    INFO] {'result': '0', 'cable_loss': 32.0, 'test_data': '32.0|'}</t>
        </is>
      </c>
    </row>
    <row r="25749">
      <c r="A25749" s="13" t="inlineStr">
        <is>
          <t>[2024-05-01 11:15:38,783             cli.py:  &lt;module&gt;:    INFO] {'result': '0', 'cable_loss': 32.0, 'test_data': '32.0|', 'cls_obj': &lt;IQ.IQ.IQ object at 0x0000020522595CD0&gt;}</t>
        </is>
      </c>
    </row>
    <row r="25750">
      <c r="A25750" s="13" t="inlineStr">
        <is>
          <t>[2024-05-01 11:15:38,784             cli.py:  &lt;module&gt;:    INFO] ********************************************************************************************</t>
        </is>
      </c>
    </row>
    <row r="25751">
      <c r="A25751" s="13" t="inlineStr">
        <is>
          <t>[2024-05-01 11:17:14,383             cli.py:  &lt;module&gt;:    INFO] CMD#$IQ.IQ,IQ,GenCW,1575.52,-120,1,2A</t>
        </is>
      </c>
    </row>
    <row r="25752">
      <c r="A25752" s="12" t="inlineStr">
        <is>
          <t>[2024-05-01 11:17:14,383              IQ.py:     GenCW:    INFO] IQ.IQ:GenCW start</t>
        </is>
      </c>
    </row>
    <row r="25753">
      <c r="A25753" s="12" t="inlineStr">
        <is>
          <t>[2024-05-01 11:17:14,383              IQ.py:   GetLoss:    INFO] IQ.IQ:GetLoss start</t>
        </is>
      </c>
    </row>
    <row r="25754">
      <c r="A25754" s="12" t="inlineStr">
        <is>
          <t>[2024-05-01 11:17:14,383              IQ.py:   GetLoss:    INFO] {'result': '1', 'loss': '32'}</t>
        </is>
      </c>
    </row>
    <row r="25755">
      <c r="A25755" s="12" t="inlineStr">
        <is>
          <t>[2024-05-01 11:17:14,383              IQ.py:     Write:    INFO] IQ.IQ:Write start</t>
        </is>
      </c>
    </row>
    <row r="25756">
      <c r="A25756" s="12" t="inlineStr">
        <is>
          <t>[2024-05-01 11:17:14,383             TCP.py:     write:    INFO] TCP.TCP:write start</t>
        </is>
      </c>
    </row>
    <row r="25757">
      <c r="A25757" s="12" t="inlineStr">
        <is>
          <t>[2024-05-01 11:17:14,383             TCP.py:     write:    INFO] MROUT1;PORT:RES RF2A, MVSG1;</t>
        </is>
      </c>
    </row>
    <row r="25758">
      <c r="A25758" s="16" t="inlineStr">
        <is>
          <t>[2024-05-01 11:17:14,383             TCP.py:     write:   ERROR] connect_serial_port Exception</t>
        </is>
      </c>
    </row>
    <row r="25759">
      <c r="A25759" s="12" t="inlineStr">
        <is>
          <t>Traceback (most recent call last):</t>
        </is>
      </c>
    </row>
    <row r="25760">
      <c r="A25760" s="12" t="inlineStr">
        <is>
          <t xml:space="preserve">  File "D:\Project\Kangaroo\02-Script\06-WIFI_OTA\Centimani_Kangaroo_WIFI_OTA\py\IQ_py\TCP\TCP.py", line 68, in write</t>
        </is>
      </c>
    </row>
    <row r="25761">
      <c r="A25761" s="12" t="inlineStr">
        <is>
          <t xml:space="preserve">    self.mSocket.send(cmd.encode())</t>
        </is>
      </c>
    </row>
    <row r="25762">
      <c r="A25762" s="16" t="inlineStr">
        <is>
          <t>ConnectionResetError: [WinError 10054] 遠端主機已強制關閉一個現存的連線。</t>
        </is>
      </c>
    </row>
    <row r="25763">
      <c r="A25763" s="12" t="inlineStr">
        <is>
          <t>[2024-05-01 11:17:14,384              IQ.py:     Write:    INFO] {'result': '0'}</t>
        </is>
      </c>
    </row>
    <row r="25764">
      <c r="A25764" s="12" t="inlineStr">
        <is>
          <t>[2024-05-01 11:17:14,384              IQ.py:     Write:    INFO] IQ.IQ:Write start</t>
        </is>
      </c>
    </row>
    <row r="25765">
      <c r="A25765" s="12" t="inlineStr">
        <is>
          <t>[2024-05-01 11:17:14,384             TCP.py:     write:    INFO] TCP.TCP:write start</t>
        </is>
      </c>
    </row>
    <row r="25766">
      <c r="A25766" s="12" t="inlineStr">
        <is>
          <t>[2024-05-01 11:17:14,384             TCP.py:     write:    INFO] MVSG1;TRIG:MODE SSH;;MVSG1;TRIG:SOUR IMM;;</t>
        </is>
      </c>
    </row>
    <row r="25767">
      <c r="A25767" s="16" t="inlineStr">
        <is>
          <t>[2024-05-01 11:17:14,384             TCP.py:     write:   ERROR] connect_serial_port Exception</t>
        </is>
      </c>
    </row>
    <row r="25768">
      <c r="A25768" s="12" t="inlineStr">
        <is>
          <t>Traceback (most recent call last):</t>
        </is>
      </c>
    </row>
    <row r="25769">
      <c r="A25769" s="12" t="inlineStr">
        <is>
          <t xml:space="preserve">  File "D:\Project\Kangaroo\02-Script\06-WIFI_OTA\Centimani_Kangaroo_WIFI_OTA\py\IQ_py\TCP\TCP.py", line 68, in write</t>
        </is>
      </c>
    </row>
    <row r="25770">
      <c r="A25770" s="12" t="inlineStr">
        <is>
          <t xml:space="preserve">    self.mSocket.send(cmd.encode())</t>
        </is>
      </c>
    </row>
    <row r="25771">
      <c r="A25771" s="16" t="inlineStr">
        <is>
          <t>ConnectionResetError: [WinError 10054] 遠端主機已強制關閉一個現存的連線。</t>
        </is>
      </c>
    </row>
    <row r="25772">
      <c r="A25772" s="12" t="inlineStr">
        <is>
          <t>[2024-05-01 11:17:14,384              IQ.py:     Write:    INFO] {'result': '0'}</t>
        </is>
      </c>
    </row>
    <row r="25773">
      <c r="A25773" s="12" t="inlineStr">
        <is>
          <t>[2024-05-01 11:17:14,384              IQ.py:     GenCW:    INFO] {'result': '0', 'cable_loss': 32.0, 'test_data': '32.0|'}</t>
        </is>
      </c>
    </row>
    <row r="25774">
      <c r="A25774" s="13" t="inlineStr">
        <is>
          <t>[2024-05-01 11:17:14,384             cli.py:  &lt;module&gt;:    INFO] {'result': '0', 'cable_loss': 32.0, 'test_data': '32.0|', 'cls_obj': &lt;IQ.IQ.IQ object at 0x0000020522595CD0&gt;}</t>
        </is>
      </c>
    </row>
    <row r="25775">
      <c r="A25775" s="13" t="inlineStr">
        <is>
          <t>[2024-05-01 11:17:14,384             cli.py:  &lt;module&gt;:    INFO] ********************************************************************************************</t>
        </is>
      </c>
    </row>
    <row r="25776">
      <c r="A25776" s="13" t="inlineStr">
        <is>
          <t>[2024-05-01 11:18:47,877             cli.py:  &lt;module&gt;:    INFO] CMD#$IQ.IQ,IQ,GenCW,1575.52,-120,1,2A</t>
        </is>
      </c>
    </row>
    <row r="25777">
      <c r="A25777" s="12" t="inlineStr">
        <is>
          <t>[2024-05-01 11:18:47,877              IQ.py:     GenCW:    INFO] IQ.IQ:GenCW start</t>
        </is>
      </c>
    </row>
    <row r="25778">
      <c r="A25778" s="12" t="inlineStr">
        <is>
          <t>[2024-05-01 11:18:47,877              IQ.py:   GetLoss:    INFO] IQ.IQ:GetLoss start</t>
        </is>
      </c>
    </row>
    <row r="25779">
      <c r="A25779" s="12" t="inlineStr">
        <is>
          <t>[2024-05-01 11:18:47,877              IQ.py:   GetLoss:    INFO] {'result': '1', 'loss': '32'}</t>
        </is>
      </c>
    </row>
    <row r="25780">
      <c r="A25780" s="12" t="inlineStr">
        <is>
          <t>[2024-05-01 11:18:47,877              IQ.py:     Write:    INFO] IQ.IQ:Write start</t>
        </is>
      </c>
    </row>
    <row r="25781">
      <c r="A25781" s="12" t="inlineStr">
        <is>
          <t>[2024-05-01 11:18:47,877             TCP.py:     write:    INFO] TCP.TCP:write start</t>
        </is>
      </c>
    </row>
    <row r="25782">
      <c r="A25782" s="12" t="inlineStr">
        <is>
          <t>[2024-05-01 11:18:47,878             TCP.py:     write:    INFO] MROUT1;PORT:RES RF2A, MVSG1;</t>
        </is>
      </c>
    </row>
    <row r="25783">
      <c r="A25783" s="16" t="inlineStr">
        <is>
          <t>[2024-05-01 11:18:47,878             TCP.py:     write:   ERROR] connect_serial_port Exception</t>
        </is>
      </c>
    </row>
    <row r="25784">
      <c r="A25784" s="12" t="inlineStr">
        <is>
          <t>Traceback (most recent call last):</t>
        </is>
      </c>
    </row>
    <row r="25785">
      <c r="A25785" s="12" t="inlineStr">
        <is>
          <t xml:space="preserve">  File "D:\Project\Kangaroo\02-Script\06-WIFI_OTA\Centimani_Kangaroo_WIFI_OTA\py\IQ_py\TCP\TCP.py", line 68, in write</t>
        </is>
      </c>
    </row>
    <row r="25786">
      <c r="A25786" s="12" t="inlineStr">
        <is>
          <t xml:space="preserve">    self.mSocket.send(cmd.encode())</t>
        </is>
      </c>
    </row>
    <row r="25787">
      <c r="A25787" s="16" t="inlineStr">
        <is>
          <t>ConnectionResetError: [WinError 10054] 遠端主機已強制關閉一個現存的連線。</t>
        </is>
      </c>
    </row>
    <row r="25788">
      <c r="A25788" s="12" t="inlineStr">
        <is>
          <t>[2024-05-01 11:18:47,878              IQ.py:     Write:    INFO] {'result': '0'}</t>
        </is>
      </c>
    </row>
    <row r="25789">
      <c r="A25789" s="12" t="inlineStr">
        <is>
          <t>[2024-05-01 11:18:47,878              IQ.py:     Write:    INFO] IQ.IQ:Write start</t>
        </is>
      </c>
    </row>
    <row r="25790">
      <c r="A25790" s="12" t="inlineStr">
        <is>
          <t>[2024-05-01 11:18:47,878             TCP.py:     write:    INFO] TCP.TCP:write start</t>
        </is>
      </c>
    </row>
    <row r="25791">
      <c r="A25791" s="12" t="inlineStr">
        <is>
          <t>[2024-05-01 11:18:47,878             TCP.py:     write:    INFO] MVSG1;TRIG:MODE SSH;;MVSG1;TRIG:SOUR IMM;;</t>
        </is>
      </c>
    </row>
    <row r="25792">
      <c r="A25792" s="16" t="inlineStr">
        <is>
          <t>[2024-05-01 11:18:47,878             TCP.py:     write:   ERROR] connect_serial_port Exception</t>
        </is>
      </c>
    </row>
    <row r="25793">
      <c r="A25793" s="12" t="inlineStr">
        <is>
          <t>Traceback (most recent call last):</t>
        </is>
      </c>
    </row>
    <row r="25794">
      <c r="A25794" s="12" t="inlineStr">
        <is>
          <t xml:space="preserve">  File "D:\Project\Kangaroo\02-Script\06-WIFI_OTA\Centimani_Kangaroo_WIFI_OTA\py\IQ_py\TCP\TCP.py", line 68, in write</t>
        </is>
      </c>
    </row>
    <row r="25795">
      <c r="A25795" s="12" t="inlineStr">
        <is>
          <t xml:space="preserve">    self.mSocket.send(cmd.encode())</t>
        </is>
      </c>
    </row>
    <row r="25796">
      <c r="A25796" s="16" t="inlineStr">
        <is>
          <t>ConnectionResetError: [WinError 10054] 遠端主機已強制關閉一個現存的連線。</t>
        </is>
      </c>
    </row>
    <row r="25797">
      <c r="A25797" s="12" t="inlineStr">
        <is>
          <t>[2024-05-01 11:18:47,878              IQ.py:     Write:    INFO] {'result': '0'}</t>
        </is>
      </c>
    </row>
    <row r="25798">
      <c r="A25798" s="12" t="inlineStr">
        <is>
          <t>[2024-05-01 11:18:47,878              IQ.py:     GenCW:    INFO] {'result': '0', 'cable_loss': 32.0, 'test_data': '32.0|'}</t>
        </is>
      </c>
    </row>
    <row r="25799">
      <c r="A25799" s="13" t="inlineStr">
        <is>
          <t>[2024-05-01 11:18:47,878             cli.py:  &lt;module&gt;:    INFO] {'result': '0', 'cable_loss': 32.0, 'test_data': '32.0|', 'cls_obj': &lt;IQ.IQ.IQ object at 0x0000020522595CD0&gt;}</t>
        </is>
      </c>
    </row>
    <row r="25800">
      <c r="A25800" s="13" t="inlineStr">
        <is>
          <t>[2024-05-01 11:18:47,878             cli.py:  &lt;module&gt;:    INFO] ********************************************************************************************</t>
        </is>
      </c>
    </row>
    <row r="25801">
      <c r="A25801" s="13" t="inlineStr">
        <is>
          <t>[2024-05-01 11:20:22,130             cli.py:  &lt;module&gt;:    INFO] CMD#$IQ.IQ,IQ,GenCW,1575.52,-120,1,2A</t>
        </is>
      </c>
    </row>
    <row r="25802">
      <c r="A25802" s="12" t="inlineStr">
        <is>
          <t>[2024-05-01 11:20:22,130              IQ.py:     GenCW:    INFO] IQ.IQ:GenCW start</t>
        </is>
      </c>
    </row>
    <row r="25803">
      <c r="A25803" s="12" t="inlineStr">
        <is>
          <t>[2024-05-01 11:20:22,130              IQ.py:   GetLoss:    INFO] IQ.IQ:GetLoss start</t>
        </is>
      </c>
    </row>
    <row r="25804">
      <c r="A25804" s="12" t="inlineStr">
        <is>
          <t>[2024-05-01 11:20:22,130              IQ.py:   GetLoss:    INFO] {'result': '1', 'loss': '32'}</t>
        </is>
      </c>
    </row>
    <row r="25805">
      <c r="A25805" s="12" t="inlineStr">
        <is>
          <t>[2024-05-01 11:20:22,130              IQ.py:     Write:    INFO] IQ.IQ:Write start</t>
        </is>
      </c>
    </row>
    <row r="25806">
      <c r="A25806" s="12" t="inlineStr">
        <is>
          <t>[2024-05-01 11:20:22,130             TCP.py:     write:    INFO] TCP.TCP:write start</t>
        </is>
      </c>
    </row>
    <row r="25807">
      <c r="A25807" s="12" t="inlineStr">
        <is>
          <t>[2024-05-01 11:20:22,130             TCP.py:     write:    INFO] MROUT1;PORT:RES RF2A, MVSG1;</t>
        </is>
      </c>
    </row>
    <row r="25808">
      <c r="A25808" s="16" t="inlineStr">
        <is>
          <t>[2024-05-01 11:20:22,130             TCP.py:     write:   ERROR] connect_serial_port Exception</t>
        </is>
      </c>
    </row>
    <row r="25809">
      <c r="A25809" s="12" t="inlineStr">
        <is>
          <t>Traceback (most recent call last):</t>
        </is>
      </c>
    </row>
    <row r="25810">
      <c r="A25810" s="12" t="inlineStr">
        <is>
          <t xml:space="preserve">  File "D:\Project\Kangaroo\02-Script\06-WIFI_OTA\Centimani_Kangaroo_WIFI_OTA\py\IQ_py\TCP\TCP.py", line 68, in write</t>
        </is>
      </c>
    </row>
    <row r="25811">
      <c r="A25811" s="12" t="inlineStr">
        <is>
          <t xml:space="preserve">    self.mSocket.send(cmd.encode())</t>
        </is>
      </c>
    </row>
    <row r="25812">
      <c r="A25812" s="16" t="inlineStr">
        <is>
          <t>ConnectionResetError: [WinError 10054] 遠端主機已強制關閉一個現存的連線。</t>
        </is>
      </c>
    </row>
    <row r="25813">
      <c r="A25813" s="12" t="inlineStr">
        <is>
          <t>[2024-05-01 11:20:22,130              IQ.py:     Write:    INFO] {'result': '0'}</t>
        </is>
      </c>
    </row>
    <row r="25814">
      <c r="A25814" s="12" t="inlineStr">
        <is>
          <t>[2024-05-01 11:20:22,130              IQ.py:     Write:    INFO] IQ.IQ:Write start</t>
        </is>
      </c>
    </row>
    <row r="25815">
      <c r="A25815" s="12" t="inlineStr">
        <is>
          <t>[2024-05-01 11:20:22,130             TCP.py:     write:    INFO] TCP.TCP:write start</t>
        </is>
      </c>
    </row>
    <row r="25816">
      <c r="A25816" s="12" t="inlineStr">
        <is>
          <t>[2024-05-01 11:20:22,130             TCP.py:     write:    INFO] MVSG1;TRIG:MODE SSH;;MVSG1;TRIG:SOUR IMM;;</t>
        </is>
      </c>
    </row>
    <row r="25817">
      <c r="A25817" s="16" t="inlineStr">
        <is>
          <t>[2024-05-01 11:20:22,130             TCP.py:     write:   ERROR] connect_serial_port Exception</t>
        </is>
      </c>
    </row>
    <row r="25818">
      <c r="A25818" s="12" t="inlineStr">
        <is>
          <t>Traceback (most recent call last):</t>
        </is>
      </c>
    </row>
    <row r="25819">
      <c r="A25819" s="12" t="inlineStr">
        <is>
          <t xml:space="preserve">  File "D:\Project\Kangaroo\02-Script\06-WIFI_OTA\Centimani_Kangaroo_WIFI_OTA\py\IQ_py\TCP\TCP.py", line 68, in write</t>
        </is>
      </c>
    </row>
    <row r="25820">
      <c r="A25820" s="12" t="inlineStr">
        <is>
          <t xml:space="preserve">    self.mSocket.send(cmd.encode())</t>
        </is>
      </c>
    </row>
    <row r="25821">
      <c r="A25821" s="16" t="inlineStr">
        <is>
          <t>ConnectionResetError: [WinError 10054] 遠端主機已強制關閉一個現存的連線。</t>
        </is>
      </c>
    </row>
    <row r="25822">
      <c r="A25822" s="12" t="inlineStr">
        <is>
          <t>[2024-05-01 11:20:22,131              IQ.py:     Write:    INFO] {'result': '0'}</t>
        </is>
      </c>
    </row>
    <row r="25823">
      <c r="A25823" s="12" t="inlineStr">
        <is>
          <t>[2024-05-01 11:20:22,131              IQ.py:     GenCW:    INFO] {'result': '0', 'cable_loss': 32.0, 'test_data': '32.0|'}</t>
        </is>
      </c>
    </row>
    <row r="25824">
      <c r="A25824" s="13" t="inlineStr">
        <is>
          <t>[2024-05-01 11:20:22,131             cli.py:  &lt;module&gt;:    INFO] {'result': '0', 'cable_loss': 32.0, 'test_data': '32.0|', 'cls_obj': &lt;IQ.IQ.IQ object at 0x0000020522595CD0&gt;}</t>
        </is>
      </c>
    </row>
    <row r="25825">
      <c r="A25825" s="13" t="inlineStr">
        <is>
          <t>[2024-05-01 11:20:22,131             cli.py:  &lt;module&gt;:    INFO] ********************************************************************************************</t>
        </is>
      </c>
    </row>
    <row r="25826">
      <c r="A25826" s="13" t="inlineStr">
        <is>
          <t>[2024-05-01 11:21:56,286             cli.py:  &lt;module&gt;:    INFO] CMD#$IQ.IQ,IQ,GenCW,1575.52,-120,1,2A</t>
        </is>
      </c>
    </row>
    <row r="25827">
      <c r="A25827" s="12" t="inlineStr">
        <is>
          <t>[2024-05-01 11:21:56,286              IQ.py:     GenCW:    INFO] IQ.IQ:GenCW start</t>
        </is>
      </c>
    </row>
    <row r="25828">
      <c r="A25828" s="12" t="inlineStr">
        <is>
          <t>[2024-05-01 11:21:56,286              IQ.py:   GetLoss:    INFO] IQ.IQ:GetLoss start</t>
        </is>
      </c>
    </row>
    <row r="25829">
      <c r="A25829" s="12" t="inlineStr">
        <is>
          <t>[2024-05-01 11:21:56,286              IQ.py:   GetLoss:    INFO] {'result': '1', 'loss': '32'}</t>
        </is>
      </c>
    </row>
    <row r="25830">
      <c r="A25830" s="12" t="inlineStr">
        <is>
          <t>[2024-05-01 11:21:56,286              IQ.py:     Write:    INFO] IQ.IQ:Write start</t>
        </is>
      </c>
    </row>
    <row r="25831">
      <c r="A25831" s="12" t="inlineStr">
        <is>
          <t>[2024-05-01 11:21:56,286             TCP.py:     write:    INFO] TCP.TCP:write start</t>
        </is>
      </c>
    </row>
    <row r="25832">
      <c r="A25832" s="12" t="inlineStr">
        <is>
          <t>[2024-05-01 11:21:56,286             TCP.py:     write:    INFO] MROUT1;PORT:RES RF2A, MVSG1;</t>
        </is>
      </c>
    </row>
    <row r="25833">
      <c r="A25833" s="16" t="inlineStr">
        <is>
          <t>[2024-05-01 11:21:56,286             TCP.py:     write:   ERROR] connect_serial_port Exception</t>
        </is>
      </c>
    </row>
    <row r="25834">
      <c r="A25834" s="12" t="inlineStr">
        <is>
          <t>Traceback (most recent call last):</t>
        </is>
      </c>
    </row>
    <row r="25835">
      <c r="A25835" s="12" t="inlineStr">
        <is>
          <t xml:space="preserve">  File "D:\Project\Kangaroo\02-Script\06-WIFI_OTA\Centimani_Kangaroo_WIFI_OTA\py\IQ_py\TCP\TCP.py", line 68, in write</t>
        </is>
      </c>
    </row>
    <row r="25836">
      <c r="A25836" s="12" t="inlineStr">
        <is>
          <t xml:space="preserve">    self.mSocket.send(cmd.encode())</t>
        </is>
      </c>
    </row>
    <row r="25837">
      <c r="A25837" s="16" t="inlineStr">
        <is>
          <t>ConnectionResetError: [WinError 10054] 遠端主機已強制關閉一個現存的連線。</t>
        </is>
      </c>
    </row>
    <row r="25838">
      <c r="A25838" s="12" t="inlineStr">
        <is>
          <t>[2024-05-01 11:21:56,286              IQ.py:     Write:    INFO] {'result': '0'}</t>
        </is>
      </c>
    </row>
    <row r="25839">
      <c r="A25839" s="12" t="inlineStr">
        <is>
          <t>[2024-05-01 11:21:56,286              IQ.py:     Write:    INFO] IQ.IQ:Write start</t>
        </is>
      </c>
    </row>
    <row r="25840">
      <c r="A25840" s="12" t="inlineStr">
        <is>
          <t>[2024-05-01 11:21:56,286             TCP.py:     write:    INFO] TCP.TCP:write start</t>
        </is>
      </c>
    </row>
    <row r="25841">
      <c r="A25841" s="12" t="inlineStr">
        <is>
          <t>[2024-05-01 11:21:56,286             TCP.py:     write:    INFO] MVSG1;TRIG:MODE SSH;;MVSG1;TRIG:SOUR IMM;;</t>
        </is>
      </c>
    </row>
    <row r="25842">
      <c r="A25842" s="16" t="inlineStr">
        <is>
          <t>[2024-05-01 11:21:56,286             TCP.py:     write:   ERROR] connect_serial_port Exception</t>
        </is>
      </c>
    </row>
    <row r="25843">
      <c r="A25843" s="12" t="inlineStr">
        <is>
          <t>Traceback (most recent call last):</t>
        </is>
      </c>
    </row>
    <row r="25844">
      <c r="A25844" s="12" t="inlineStr">
        <is>
          <t xml:space="preserve">  File "D:\Project\Kangaroo\02-Script\06-WIFI_OTA\Centimani_Kangaroo_WIFI_OTA\py\IQ_py\TCP\TCP.py", line 68, in write</t>
        </is>
      </c>
    </row>
    <row r="25845">
      <c r="A25845" s="12" t="inlineStr">
        <is>
          <t xml:space="preserve">    self.mSocket.send(cmd.encode())</t>
        </is>
      </c>
    </row>
    <row r="25846">
      <c r="A25846" s="16" t="inlineStr">
        <is>
          <t>ConnectionResetError: [WinError 10054] 遠端主機已強制關閉一個現存的連線。</t>
        </is>
      </c>
    </row>
    <row r="25847">
      <c r="A25847" s="12" t="inlineStr">
        <is>
          <t>[2024-05-01 11:21:56,287              IQ.py:     Write:    INFO] {'result': '0'}</t>
        </is>
      </c>
    </row>
    <row r="25848">
      <c r="A25848" s="12" t="inlineStr">
        <is>
          <t>[2024-05-01 11:21:56,287              IQ.py:     GenCW:    INFO] {'result': '0', 'cable_loss': 32.0, 'test_data': '32.0|'}</t>
        </is>
      </c>
    </row>
    <row r="25849">
      <c r="A25849" s="13" t="inlineStr">
        <is>
          <t>[2024-05-01 11:21:56,287             cli.py:  &lt;module&gt;:    INFO] {'result': '0', 'cable_loss': 32.0, 'test_data': '32.0|', 'cls_obj': &lt;IQ.IQ.IQ object at 0x0000020522595CD0&gt;}</t>
        </is>
      </c>
    </row>
    <row r="25850">
      <c r="A25850" s="13" t="inlineStr">
        <is>
          <t>[2024-05-01 11:21:56,287             cli.py:  &lt;module&gt;:    INFO] ********************************************************************************************</t>
        </is>
      </c>
    </row>
    <row r="25851">
      <c r="A25851" s="13" t="inlineStr">
        <is>
          <t>[2024-05-01 11:23:27,159             cli.py:  &lt;module&gt;:    INFO] CMD#$IQ.IQ,IQ,GenCW,1575.52,-120,1,2A</t>
        </is>
      </c>
    </row>
    <row r="25852">
      <c r="A25852" s="12" t="inlineStr">
        <is>
          <t>[2024-05-01 11:23:27,159              IQ.py:     GenCW:    INFO] IQ.IQ:GenCW start</t>
        </is>
      </c>
    </row>
    <row r="25853">
      <c r="A25853" s="12" t="inlineStr">
        <is>
          <t>[2024-05-01 11:23:27,159              IQ.py:   GetLoss:    INFO] IQ.IQ:GetLoss start</t>
        </is>
      </c>
    </row>
    <row r="25854">
      <c r="A25854" s="12" t="inlineStr">
        <is>
          <t>[2024-05-01 11:23:27,159              IQ.py:   GetLoss:    INFO] {'result': '1', 'loss': '32'}</t>
        </is>
      </c>
    </row>
    <row r="25855">
      <c r="A25855" s="12" t="inlineStr">
        <is>
          <t>[2024-05-01 11:23:27,159              IQ.py:     Write:    INFO] IQ.IQ:Write start</t>
        </is>
      </c>
    </row>
    <row r="25856">
      <c r="A25856" s="12" t="inlineStr">
        <is>
          <t>[2024-05-01 11:23:27,159             TCP.py:     write:    INFO] TCP.TCP:write start</t>
        </is>
      </c>
    </row>
    <row r="25857">
      <c r="A25857" s="12" t="inlineStr">
        <is>
          <t>[2024-05-01 11:23:27,159             TCP.py:     write:    INFO] MROUT1;PORT:RES RF2A, MVSG1;</t>
        </is>
      </c>
    </row>
    <row r="25858">
      <c r="A25858" s="16" t="inlineStr">
        <is>
          <t>[2024-05-01 11:23:27,159             TCP.py:     write:   ERROR] connect_serial_port Exception</t>
        </is>
      </c>
    </row>
    <row r="25859">
      <c r="A25859" s="12" t="inlineStr">
        <is>
          <t>Traceback (most recent call last):</t>
        </is>
      </c>
    </row>
    <row r="25860">
      <c r="A25860" s="12" t="inlineStr">
        <is>
          <t xml:space="preserve">  File "D:\Project\Kangaroo\02-Script\06-WIFI_OTA\Centimani_Kangaroo_WIFI_OTA\py\IQ_py\TCP\TCP.py", line 68, in write</t>
        </is>
      </c>
    </row>
    <row r="25861">
      <c r="A25861" s="12" t="inlineStr">
        <is>
          <t xml:space="preserve">    self.mSocket.send(cmd.encode())</t>
        </is>
      </c>
    </row>
    <row r="25862">
      <c r="A25862" s="16" t="inlineStr">
        <is>
          <t>ConnectionResetError: [WinError 10054] 遠端主機已強制關閉一個現存的連線。</t>
        </is>
      </c>
    </row>
    <row r="25863">
      <c r="A25863" s="12" t="inlineStr">
        <is>
          <t>[2024-05-01 11:23:27,160              IQ.py:     Write:    INFO] {'result': '0'}</t>
        </is>
      </c>
    </row>
    <row r="25864">
      <c r="A25864" s="12" t="inlineStr">
        <is>
          <t>[2024-05-01 11:23:27,160              IQ.py:     Write:    INFO] IQ.IQ:Write start</t>
        </is>
      </c>
    </row>
    <row r="25865">
      <c r="A25865" s="12" t="inlineStr">
        <is>
          <t>[2024-05-01 11:23:27,160             TCP.py:     write:    INFO] TCP.TCP:write start</t>
        </is>
      </c>
    </row>
    <row r="25866">
      <c r="A25866" s="12" t="inlineStr">
        <is>
          <t>[2024-05-01 11:23:27,160             TCP.py:     write:    INFO] MVSG1;TRIG:MODE SSH;;MVSG1;TRIG:SOUR IMM;;</t>
        </is>
      </c>
    </row>
    <row r="25867">
      <c r="A25867" s="16" t="inlineStr">
        <is>
          <t>[2024-05-01 11:23:27,160             TCP.py:     write:   ERROR] connect_serial_port Exception</t>
        </is>
      </c>
    </row>
    <row r="25868">
      <c r="A25868" s="12" t="inlineStr">
        <is>
          <t>Traceback (most recent call last):</t>
        </is>
      </c>
    </row>
    <row r="25869">
      <c r="A25869" s="12" t="inlineStr">
        <is>
          <t xml:space="preserve">  File "D:\Project\Kangaroo\02-Script\06-WIFI_OTA\Centimani_Kangaroo_WIFI_OTA\py\IQ_py\TCP\TCP.py", line 68, in write</t>
        </is>
      </c>
    </row>
    <row r="25870">
      <c r="A25870" s="12" t="inlineStr">
        <is>
          <t xml:space="preserve">    self.mSocket.send(cmd.encode())</t>
        </is>
      </c>
    </row>
    <row r="25871">
      <c r="A25871" s="16" t="inlineStr">
        <is>
          <t>ConnectionResetError: [WinError 10054] 遠端主機已強制關閉一個現存的連線。</t>
        </is>
      </c>
    </row>
    <row r="25872">
      <c r="A25872" s="12" t="inlineStr">
        <is>
          <t>[2024-05-01 11:23:27,160              IQ.py:     Write:    INFO] {'result': '0'}</t>
        </is>
      </c>
    </row>
    <row r="25873">
      <c r="A25873" s="12" t="inlineStr">
        <is>
          <t>[2024-05-01 11:23:27,160              IQ.py:     GenCW:    INFO] {'result': '0', 'cable_loss': 32.0, 'test_data': '32.0|'}</t>
        </is>
      </c>
    </row>
    <row r="25874">
      <c r="A25874" s="13" t="inlineStr">
        <is>
          <t>[2024-05-01 11:23:27,160             cli.py:  &lt;module&gt;:    INFO] {'result': '0', 'cable_loss': 32.0, 'test_data': '32.0|', 'cls_obj': &lt;IQ.IQ.IQ object at 0x0000020522595CD0&gt;}</t>
        </is>
      </c>
    </row>
    <row r="25875">
      <c r="A25875" s="13" t="inlineStr">
        <is>
          <t>[2024-05-01 11:23:27,161             cli.py:  &lt;module&gt;:    INFO] ********************************************************************************************</t>
        </is>
      </c>
    </row>
    <row r="25876">
      <c r="A25876" s="13" t="inlineStr">
        <is>
          <t>[2024-05-01 11:25:01,186             cli.py:  &lt;module&gt;:    INFO] CMD#$IQ.IQ,IQ,GenCW,1575.52,-120,1,2A</t>
        </is>
      </c>
    </row>
    <row r="25877">
      <c r="A25877" s="12" t="inlineStr">
        <is>
          <t>[2024-05-01 11:25:01,186              IQ.py:     GenCW:    INFO] IQ.IQ:GenCW start</t>
        </is>
      </c>
    </row>
    <row r="25878">
      <c r="A25878" s="12" t="inlineStr">
        <is>
          <t>[2024-05-01 11:25:01,186              IQ.py:   GetLoss:    INFO] IQ.IQ:GetLoss start</t>
        </is>
      </c>
    </row>
    <row r="25879">
      <c r="A25879" s="12" t="inlineStr">
        <is>
          <t>[2024-05-01 11:25:01,186              IQ.py:   GetLoss:    INFO] {'result': '1', 'loss': '32'}</t>
        </is>
      </c>
    </row>
    <row r="25880">
      <c r="A25880" s="12" t="inlineStr">
        <is>
          <t>[2024-05-01 11:25:01,186              IQ.py:     Write:    INFO] IQ.IQ:Write start</t>
        </is>
      </c>
    </row>
    <row r="25881">
      <c r="A25881" s="12" t="inlineStr">
        <is>
          <t>[2024-05-01 11:25:01,186             TCP.py:     write:    INFO] TCP.TCP:write start</t>
        </is>
      </c>
    </row>
    <row r="25882">
      <c r="A25882" s="12" t="inlineStr">
        <is>
          <t>[2024-05-01 11:25:01,186             TCP.py:     write:    INFO] MROUT1;PORT:RES RF2A, MVSG1;</t>
        </is>
      </c>
    </row>
    <row r="25883">
      <c r="A25883" s="16" t="inlineStr">
        <is>
          <t>[2024-05-01 11:25:01,186             TCP.py:     write:   ERROR] connect_serial_port Exception</t>
        </is>
      </c>
    </row>
    <row r="25884">
      <c r="A25884" s="12" t="inlineStr">
        <is>
          <t>Traceback (most recent call last):</t>
        </is>
      </c>
    </row>
    <row r="25885">
      <c r="A25885" s="12" t="inlineStr">
        <is>
          <t xml:space="preserve">  File "D:\Project\Kangaroo\02-Script\06-WIFI_OTA\Centimani_Kangaroo_WIFI_OTA\py\IQ_py\TCP\TCP.py", line 68, in write</t>
        </is>
      </c>
    </row>
    <row r="25886">
      <c r="A25886" s="12" t="inlineStr">
        <is>
          <t xml:space="preserve">    self.mSocket.send(cmd.encode())</t>
        </is>
      </c>
    </row>
    <row r="25887">
      <c r="A25887" s="16" t="inlineStr">
        <is>
          <t>ConnectionResetError: [WinError 10054] 遠端主機已強制關閉一個現存的連線。</t>
        </is>
      </c>
    </row>
    <row r="25888">
      <c r="A25888" s="12" t="inlineStr">
        <is>
          <t>[2024-05-01 11:25:01,187              IQ.py:     Write:    INFO] {'result': '0'}</t>
        </is>
      </c>
    </row>
    <row r="25889">
      <c r="A25889" s="12" t="inlineStr">
        <is>
          <t>[2024-05-01 11:25:01,187              IQ.py:     Write:    INFO] IQ.IQ:Write start</t>
        </is>
      </c>
    </row>
    <row r="25890">
      <c r="A25890" s="12" t="inlineStr">
        <is>
          <t>[2024-05-01 11:25:01,187             TCP.py:     write:    INFO] TCP.TCP:write start</t>
        </is>
      </c>
    </row>
    <row r="25891">
      <c r="A25891" s="12" t="inlineStr">
        <is>
          <t>[2024-05-01 11:25:01,187             TCP.py:     write:    INFO] MVSG1;TRIG:MODE SSH;;MVSG1;TRIG:SOUR IMM;;</t>
        </is>
      </c>
    </row>
    <row r="25892">
      <c r="A25892" s="16" t="inlineStr">
        <is>
          <t>[2024-05-01 11:25:01,187             TCP.py:     write:   ERROR] connect_serial_port Exception</t>
        </is>
      </c>
    </row>
    <row r="25893">
      <c r="A25893" s="12" t="inlineStr">
        <is>
          <t>Traceback (most recent call last):</t>
        </is>
      </c>
    </row>
    <row r="25894">
      <c r="A25894" s="12" t="inlineStr">
        <is>
          <t xml:space="preserve">  File "D:\Project\Kangaroo\02-Script\06-WIFI_OTA\Centimani_Kangaroo_WIFI_OTA\py\IQ_py\TCP\TCP.py", line 68, in write</t>
        </is>
      </c>
    </row>
    <row r="25895">
      <c r="A25895" s="12" t="inlineStr">
        <is>
          <t xml:space="preserve">    self.mSocket.send(cmd.encode())</t>
        </is>
      </c>
    </row>
    <row r="25896">
      <c r="A25896" s="16" t="inlineStr">
        <is>
          <t>ConnectionResetError: [WinError 10054] 遠端主機已強制關閉一個現存的連線。</t>
        </is>
      </c>
    </row>
    <row r="25897">
      <c r="A25897" s="12" t="inlineStr">
        <is>
          <t>[2024-05-01 11:25:01,187              IQ.py:     Write:    INFO] {'result': '0'}</t>
        </is>
      </c>
    </row>
    <row r="25898">
      <c r="A25898" s="12" t="inlineStr">
        <is>
          <t>[2024-05-01 11:25:01,187              IQ.py:     GenCW:    INFO] {'result': '0', 'cable_loss': 32.0, 'test_data': '32.0|'}</t>
        </is>
      </c>
    </row>
    <row r="25899">
      <c r="A25899" s="13" t="inlineStr">
        <is>
          <t>[2024-05-01 11:25:01,187             cli.py:  &lt;module&gt;:    INFO] {'result': '0', 'cable_loss': 32.0, 'test_data': '32.0|', 'cls_obj': &lt;IQ.IQ.IQ object at 0x0000020522595CD0&gt;}</t>
        </is>
      </c>
    </row>
    <row r="25900">
      <c r="A25900" s="13" t="inlineStr">
        <is>
          <t>[2024-05-01 11:25:01,187             cli.py:  &lt;module&gt;:    INFO] ********************************************************************************************</t>
        </is>
      </c>
    </row>
    <row r="25901">
      <c r="A25901" s="13" t="inlineStr">
        <is>
          <t>[2024-05-01 11:26:33,287             cli.py:  &lt;module&gt;:    INFO] CMD#$IQ.IQ,IQ,GenCW,1575.52,-120,1,2A</t>
        </is>
      </c>
    </row>
    <row r="25902">
      <c r="A25902" s="12" t="inlineStr">
        <is>
          <t>[2024-05-01 11:26:33,287              IQ.py:     GenCW:    INFO] IQ.IQ:GenCW start</t>
        </is>
      </c>
    </row>
    <row r="25903">
      <c r="A25903" s="12" t="inlineStr">
        <is>
          <t>[2024-05-01 11:26:33,287              IQ.py:   GetLoss:    INFO] IQ.IQ:GetLoss start</t>
        </is>
      </c>
    </row>
    <row r="25904">
      <c r="A25904" s="12" t="inlineStr">
        <is>
          <t>[2024-05-01 11:26:33,287              IQ.py:   GetLoss:    INFO] {'result': '1', 'loss': '32'}</t>
        </is>
      </c>
    </row>
    <row r="25905">
      <c r="A25905" s="12" t="inlineStr">
        <is>
          <t>[2024-05-01 11:26:33,287              IQ.py:     Write:    INFO] IQ.IQ:Write start</t>
        </is>
      </c>
    </row>
    <row r="25906">
      <c r="A25906" s="12" t="inlineStr">
        <is>
          <t>[2024-05-01 11:26:33,287             TCP.py:     write:    INFO] TCP.TCP:write start</t>
        </is>
      </c>
    </row>
    <row r="25907">
      <c r="A25907" s="12" t="inlineStr">
        <is>
          <t>[2024-05-01 11:26:33,287             TCP.py:     write:    INFO] MROUT1;PORT:RES RF2A, MVSG1;</t>
        </is>
      </c>
    </row>
    <row r="25908">
      <c r="A25908" s="16" t="inlineStr">
        <is>
          <t>[2024-05-01 11:26:33,288             TCP.py:     write:   ERROR] connect_serial_port Exception</t>
        </is>
      </c>
    </row>
    <row r="25909">
      <c r="A25909" s="12" t="inlineStr">
        <is>
          <t>Traceback (most recent call last):</t>
        </is>
      </c>
    </row>
    <row r="25910">
      <c r="A25910" s="12" t="inlineStr">
        <is>
          <t xml:space="preserve">  File "D:\Project\Kangaroo\02-Script\06-WIFI_OTA\Centimani_Kangaroo_WIFI_OTA\py\IQ_py\TCP\TCP.py", line 68, in write</t>
        </is>
      </c>
    </row>
    <row r="25911">
      <c r="A25911" s="12" t="inlineStr">
        <is>
          <t xml:space="preserve">    self.mSocket.send(cmd.encode())</t>
        </is>
      </c>
    </row>
    <row r="25912">
      <c r="A25912" s="16" t="inlineStr">
        <is>
          <t>ConnectionResetError: [WinError 10054] 遠端主機已強制關閉一個現存的連線。</t>
        </is>
      </c>
    </row>
    <row r="25913">
      <c r="A25913" s="12" t="inlineStr">
        <is>
          <t>[2024-05-01 11:26:33,288              IQ.py:     Write:    INFO] {'result': '0'}</t>
        </is>
      </c>
    </row>
    <row r="25914">
      <c r="A25914" s="12" t="inlineStr">
        <is>
          <t>[2024-05-01 11:26:33,288              IQ.py:     Write:    INFO] IQ.IQ:Write start</t>
        </is>
      </c>
    </row>
    <row r="25915">
      <c r="A25915" s="12" t="inlineStr">
        <is>
          <t>[2024-05-01 11:26:33,288             TCP.py:     write:    INFO] TCP.TCP:write start</t>
        </is>
      </c>
    </row>
    <row r="25916">
      <c r="A25916" s="12" t="inlineStr">
        <is>
          <t>[2024-05-01 11:26:33,288             TCP.py:     write:    INFO] MVSG1;TRIG:MODE SSH;;MVSG1;TRIG:SOUR IMM;;</t>
        </is>
      </c>
    </row>
    <row r="25917">
      <c r="A25917" s="16" t="inlineStr">
        <is>
          <t>[2024-05-01 11:26:33,288             TCP.py:     write:   ERROR] connect_serial_port Exception</t>
        </is>
      </c>
    </row>
    <row r="25918">
      <c r="A25918" s="12" t="inlineStr">
        <is>
          <t>Traceback (most recent call last):</t>
        </is>
      </c>
    </row>
    <row r="25919">
      <c r="A25919" s="12" t="inlineStr">
        <is>
          <t xml:space="preserve">  File "D:\Project\Kangaroo\02-Script\06-WIFI_OTA\Centimani_Kangaroo_WIFI_OTA\py\IQ_py\TCP\TCP.py", line 68, in write</t>
        </is>
      </c>
    </row>
    <row r="25920">
      <c r="A25920" s="12" t="inlineStr">
        <is>
          <t xml:space="preserve">    self.mSocket.send(cmd.encode())</t>
        </is>
      </c>
    </row>
    <row r="25921">
      <c r="A25921" s="16" t="inlineStr">
        <is>
          <t>ConnectionResetError: [WinError 10054] 遠端主機已強制關閉一個現存的連線。</t>
        </is>
      </c>
    </row>
    <row r="25922">
      <c r="A25922" s="12" t="inlineStr">
        <is>
          <t>[2024-05-01 11:26:33,288              IQ.py:     Write:    INFO] {'result': '0'}</t>
        </is>
      </c>
    </row>
    <row r="25923">
      <c r="A25923" s="12" t="inlineStr">
        <is>
          <t>[2024-05-01 11:26:33,288              IQ.py:     GenCW:    INFO] {'result': '0', 'cable_loss': 32.0, 'test_data': '32.0|'}</t>
        </is>
      </c>
    </row>
    <row r="25924">
      <c r="A25924" s="13" t="inlineStr">
        <is>
          <t>[2024-05-01 11:26:33,288             cli.py:  &lt;module&gt;:    INFO] {'result': '0', 'cable_loss': 32.0, 'test_data': '32.0|', 'cls_obj': &lt;IQ.IQ.IQ object at 0x0000020522595CD0&gt;}</t>
        </is>
      </c>
    </row>
    <row r="25925">
      <c r="A25925" s="13" t="inlineStr">
        <is>
          <t>[2024-05-01 11:26:33,288             cli.py:  &lt;module&gt;:    INFO] ********************************************************************************************</t>
        </is>
      </c>
    </row>
    <row r="25926">
      <c r="A25926" s="13" t="inlineStr">
        <is>
          <t>[2024-05-01 11:28:07,982             cli.py:  &lt;module&gt;:    INFO] CMD#$IQ.IQ,IQ,GenCW,1575.52,-120,1,2A</t>
        </is>
      </c>
    </row>
    <row r="25927">
      <c r="A25927" s="12" t="inlineStr">
        <is>
          <t>[2024-05-01 11:28:07,983              IQ.py:     GenCW:    INFO] IQ.IQ:GenCW start</t>
        </is>
      </c>
    </row>
    <row r="25928">
      <c r="A25928" s="12" t="inlineStr">
        <is>
          <t>[2024-05-01 11:28:07,983              IQ.py:   GetLoss:    INFO] IQ.IQ:GetLoss start</t>
        </is>
      </c>
    </row>
    <row r="25929">
      <c r="A25929" s="12" t="inlineStr">
        <is>
          <t>[2024-05-01 11:28:07,983              IQ.py:   GetLoss:    INFO] {'result': '1', 'loss': '32'}</t>
        </is>
      </c>
    </row>
    <row r="25930">
      <c r="A25930" s="12" t="inlineStr">
        <is>
          <t>[2024-05-01 11:28:07,983              IQ.py:     Write:    INFO] IQ.IQ:Write start</t>
        </is>
      </c>
    </row>
    <row r="25931">
      <c r="A25931" s="12" t="inlineStr">
        <is>
          <t>[2024-05-01 11:28:07,983             TCP.py:     write:    INFO] TCP.TCP:write start</t>
        </is>
      </c>
    </row>
    <row r="25932">
      <c r="A25932" s="12" t="inlineStr">
        <is>
          <t>[2024-05-01 11:28:07,983             TCP.py:     write:    INFO] MROUT1;PORT:RES RF2A, MVSG1;</t>
        </is>
      </c>
    </row>
    <row r="25933">
      <c r="A25933" s="16" t="inlineStr">
        <is>
          <t>[2024-05-01 11:28:07,983             TCP.py:     write:   ERROR] connect_serial_port Exception</t>
        </is>
      </c>
    </row>
    <row r="25934">
      <c r="A25934" s="12" t="inlineStr">
        <is>
          <t>Traceback (most recent call last):</t>
        </is>
      </c>
    </row>
    <row r="25935">
      <c r="A25935" s="12" t="inlineStr">
        <is>
          <t xml:space="preserve">  File "D:\Project\Kangaroo\02-Script\06-WIFI_OTA\Centimani_Kangaroo_WIFI_OTA\py\IQ_py\TCP\TCP.py", line 68, in write</t>
        </is>
      </c>
    </row>
    <row r="25936">
      <c r="A25936" s="12" t="inlineStr">
        <is>
          <t xml:space="preserve">    self.mSocket.send(cmd.encode())</t>
        </is>
      </c>
    </row>
    <row r="25937">
      <c r="A25937" s="16" t="inlineStr">
        <is>
          <t>ConnectionResetError: [WinError 10054] 遠端主機已強制關閉一個現存的連線。</t>
        </is>
      </c>
    </row>
    <row r="25938">
      <c r="A25938" s="12" t="inlineStr">
        <is>
          <t>[2024-05-01 11:28:07,983              IQ.py:     Write:    INFO] {'result': '0'}</t>
        </is>
      </c>
    </row>
    <row r="25939">
      <c r="A25939" s="12" t="inlineStr">
        <is>
          <t>[2024-05-01 11:28:07,983              IQ.py:     Write:    INFO] IQ.IQ:Write start</t>
        </is>
      </c>
    </row>
    <row r="25940">
      <c r="A25940" s="12" t="inlineStr">
        <is>
          <t>[2024-05-01 11:28:07,983             TCP.py:     write:    INFO] TCP.TCP:write start</t>
        </is>
      </c>
    </row>
    <row r="25941">
      <c r="A25941" s="12" t="inlineStr">
        <is>
          <t>[2024-05-01 11:28:07,983             TCP.py:     write:    INFO] MVSG1;TRIG:MODE SSH;;MVSG1;TRIG:SOUR IMM;;</t>
        </is>
      </c>
    </row>
    <row r="25942">
      <c r="A25942" s="16" t="inlineStr">
        <is>
          <t>[2024-05-01 11:28:07,983             TCP.py:     write:   ERROR] connect_serial_port Exception</t>
        </is>
      </c>
    </row>
    <row r="25943">
      <c r="A25943" s="12" t="inlineStr">
        <is>
          <t>Traceback (most recent call last):</t>
        </is>
      </c>
    </row>
    <row r="25944">
      <c r="A25944" s="12" t="inlineStr">
        <is>
          <t xml:space="preserve">  File "D:\Project\Kangaroo\02-Script\06-WIFI_OTA\Centimani_Kangaroo_WIFI_OTA\py\IQ_py\TCP\TCP.py", line 68, in write</t>
        </is>
      </c>
    </row>
    <row r="25945">
      <c r="A25945" s="12" t="inlineStr">
        <is>
          <t xml:space="preserve">    self.mSocket.send(cmd.encode())</t>
        </is>
      </c>
    </row>
    <row r="25946">
      <c r="A25946" s="16" t="inlineStr">
        <is>
          <t>ConnectionResetError: [WinError 10054] 遠端主機已強制關閉一個現存的連線。</t>
        </is>
      </c>
    </row>
    <row r="25947">
      <c r="A25947" s="12" t="inlineStr">
        <is>
          <t>[2024-05-01 11:28:07,983              IQ.py:     Write:    INFO] {'result': '0'}</t>
        </is>
      </c>
    </row>
    <row r="25948">
      <c r="A25948" s="12" t="inlineStr">
        <is>
          <t>[2024-05-01 11:28:07,983              IQ.py:     GenCW:    INFO] {'result': '0', 'cable_loss': 32.0, 'test_data': '32.0|'}</t>
        </is>
      </c>
    </row>
    <row r="25949">
      <c r="A25949" s="13" t="inlineStr">
        <is>
          <t>[2024-05-01 11:28:07,983             cli.py:  &lt;module&gt;:    INFO] {'result': '0', 'cable_loss': 32.0, 'test_data': '32.0|', 'cls_obj': &lt;IQ.IQ.IQ object at 0x0000020522595CD0&gt;}</t>
        </is>
      </c>
    </row>
    <row r="25950">
      <c r="A25950" s="13" t="inlineStr">
        <is>
          <t>[2024-05-01 11:28:07,983             cli.py:  &lt;module&gt;:    INFO] ********************************************************************************************</t>
        </is>
      </c>
    </row>
    <row r="25951">
      <c r="A25951" s="13" t="inlineStr">
        <is>
          <t>[2024-05-01 11:29:44,594             cli.py:  &lt;module&gt;:    INFO] CMD#$IQ.IQ,IQ,GenCW,1575.52,-120,1,2A</t>
        </is>
      </c>
    </row>
    <row r="25952">
      <c r="A25952" s="12" t="inlineStr">
        <is>
          <t>[2024-05-01 11:29:44,595              IQ.py:     GenCW:    INFO] IQ.IQ:GenCW start</t>
        </is>
      </c>
    </row>
    <row r="25953">
      <c r="A25953" s="12" t="inlineStr">
        <is>
          <t>[2024-05-01 11:29:44,595              IQ.py:   GetLoss:    INFO] IQ.IQ:GetLoss start</t>
        </is>
      </c>
    </row>
    <row r="25954">
      <c r="A25954" s="12" t="inlineStr">
        <is>
          <t>[2024-05-01 11:29:44,595              IQ.py:   GetLoss:    INFO] {'result': '1', 'loss': '32'}</t>
        </is>
      </c>
    </row>
    <row r="25955">
      <c r="A25955" s="12" t="inlineStr">
        <is>
          <t>[2024-05-01 11:29:44,595              IQ.py:     Write:    INFO] IQ.IQ:Write start</t>
        </is>
      </c>
    </row>
    <row r="25956">
      <c r="A25956" s="12" t="inlineStr">
        <is>
          <t>[2024-05-01 11:29:44,595             TCP.py:     write:    INFO] TCP.TCP:write start</t>
        </is>
      </c>
    </row>
    <row r="25957">
      <c r="A25957" s="12" t="inlineStr">
        <is>
          <t>[2024-05-01 11:29:44,595             TCP.py:     write:    INFO] MROUT1;PORT:RES RF2A, MVSG1;</t>
        </is>
      </c>
    </row>
    <row r="25958">
      <c r="A25958" s="16" t="inlineStr">
        <is>
          <t>[2024-05-01 11:29:44,595             TCP.py:     write:   ERROR] connect_serial_port Exception</t>
        </is>
      </c>
    </row>
    <row r="25959">
      <c r="A25959" s="12" t="inlineStr">
        <is>
          <t>Traceback (most recent call last):</t>
        </is>
      </c>
    </row>
    <row r="25960">
      <c r="A25960" s="12" t="inlineStr">
        <is>
          <t xml:space="preserve">  File "D:\Project\Kangaroo\02-Script\06-WIFI_OTA\Centimani_Kangaroo_WIFI_OTA\py\IQ_py\TCP\TCP.py", line 68, in write</t>
        </is>
      </c>
    </row>
    <row r="25961">
      <c r="A25961" s="12" t="inlineStr">
        <is>
          <t xml:space="preserve">    self.mSocket.send(cmd.encode())</t>
        </is>
      </c>
    </row>
    <row r="25962">
      <c r="A25962" s="16" t="inlineStr">
        <is>
          <t>ConnectionResetError: [WinError 10054] 遠端主機已強制關閉一個現存的連線。</t>
        </is>
      </c>
    </row>
    <row r="25963">
      <c r="A25963" s="12" t="inlineStr">
        <is>
          <t>[2024-05-01 11:29:44,595              IQ.py:     Write:    INFO] {'result': '0'}</t>
        </is>
      </c>
    </row>
    <row r="25964">
      <c r="A25964" s="12" t="inlineStr">
        <is>
          <t>[2024-05-01 11:29:44,595              IQ.py:     Write:    INFO] IQ.IQ:Write start</t>
        </is>
      </c>
    </row>
    <row r="25965">
      <c r="A25965" s="12" t="inlineStr">
        <is>
          <t>[2024-05-01 11:29:44,595             TCP.py:     write:    INFO] TCP.TCP:write start</t>
        </is>
      </c>
    </row>
    <row r="25966">
      <c r="A25966" s="12" t="inlineStr">
        <is>
          <t>[2024-05-01 11:29:44,595             TCP.py:     write:    INFO] MVSG1;TRIG:MODE SSH;;MVSG1;TRIG:SOUR IMM;;</t>
        </is>
      </c>
    </row>
    <row r="25967">
      <c r="A25967" s="16" t="inlineStr">
        <is>
          <t>[2024-05-01 11:29:44,595             TCP.py:     write:   ERROR] connect_serial_port Exception</t>
        </is>
      </c>
    </row>
    <row r="25968">
      <c r="A25968" s="12" t="inlineStr">
        <is>
          <t>Traceback (most recent call last):</t>
        </is>
      </c>
    </row>
    <row r="25969">
      <c r="A25969" s="12" t="inlineStr">
        <is>
          <t xml:space="preserve">  File "D:\Project\Kangaroo\02-Script\06-WIFI_OTA\Centimani_Kangaroo_WIFI_OTA\py\IQ_py\TCP\TCP.py", line 68, in write</t>
        </is>
      </c>
    </row>
    <row r="25970">
      <c r="A25970" s="12" t="inlineStr">
        <is>
          <t xml:space="preserve">    self.mSocket.send(cmd.encode())</t>
        </is>
      </c>
    </row>
    <row r="25971">
      <c r="A25971" s="16" t="inlineStr">
        <is>
          <t>ConnectionResetError: [WinError 10054] 遠端主機已強制關閉一個現存的連線。</t>
        </is>
      </c>
    </row>
    <row r="25972">
      <c r="A25972" s="12" t="inlineStr">
        <is>
          <t>[2024-05-01 11:29:44,595              IQ.py:     Write:    INFO] {'result': '0'}</t>
        </is>
      </c>
    </row>
    <row r="25973">
      <c r="A25973" s="12" t="inlineStr">
        <is>
          <t>[2024-05-01 11:29:44,595              IQ.py:     GenCW:    INFO] {'result': '0', 'cable_loss': 32.0, 'test_data': '32.0|'}</t>
        </is>
      </c>
    </row>
    <row r="25974">
      <c r="A25974" s="13" t="inlineStr">
        <is>
          <t>[2024-05-01 11:29:44,595             cli.py:  &lt;module&gt;:    INFO] {'result': '0', 'cable_loss': 32.0, 'test_data': '32.0|', 'cls_obj': &lt;IQ.IQ.IQ object at 0x0000020522595CD0&gt;}</t>
        </is>
      </c>
    </row>
    <row r="25975">
      <c r="A25975" s="13" t="inlineStr">
        <is>
          <t>[2024-05-01 11:29:44,595             cli.py:  &lt;module&gt;:    INFO] ********************************************************************************************</t>
        </is>
      </c>
    </row>
    <row r="25976">
      <c r="A25976" s="13" t="inlineStr">
        <is>
          <t>[2024-05-01 11:31:19,142             cli.py:  &lt;module&gt;:    INFO] CMD#$IQ.IQ,IQ,GenCW,1575.52,-120,1,2A</t>
        </is>
      </c>
    </row>
    <row r="25977">
      <c r="A25977" s="12" t="inlineStr">
        <is>
          <t>[2024-05-01 11:31:19,143              IQ.py:     GenCW:    INFO] IQ.IQ:GenCW start</t>
        </is>
      </c>
    </row>
    <row r="25978">
      <c r="A25978" s="12" t="inlineStr">
        <is>
          <t>[2024-05-01 11:31:19,143              IQ.py:   GetLoss:    INFO] IQ.IQ:GetLoss start</t>
        </is>
      </c>
    </row>
    <row r="25979">
      <c r="A25979" s="12" t="inlineStr">
        <is>
          <t>[2024-05-01 11:31:19,143              IQ.py:   GetLoss:    INFO] {'result': '1', 'loss': '32'}</t>
        </is>
      </c>
    </row>
    <row r="25980">
      <c r="A25980" s="12" t="inlineStr">
        <is>
          <t>[2024-05-01 11:31:19,143              IQ.py:     Write:    INFO] IQ.IQ:Write start</t>
        </is>
      </c>
    </row>
    <row r="25981">
      <c r="A25981" s="12" t="inlineStr">
        <is>
          <t>[2024-05-01 11:31:19,143             TCP.py:     write:    INFO] TCP.TCP:write start</t>
        </is>
      </c>
    </row>
    <row r="25982">
      <c r="A25982" s="12" t="inlineStr">
        <is>
          <t>[2024-05-01 11:31:19,143             TCP.py:     write:    INFO] MROUT1;PORT:RES RF2A, MVSG1;</t>
        </is>
      </c>
    </row>
    <row r="25983">
      <c r="A25983" s="16" t="inlineStr">
        <is>
          <t>[2024-05-01 11:31:19,143             TCP.py:     write:   ERROR] connect_serial_port Exception</t>
        </is>
      </c>
    </row>
    <row r="25984">
      <c r="A25984" s="12" t="inlineStr">
        <is>
          <t>Traceback (most recent call last):</t>
        </is>
      </c>
    </row>
    <row r="25985">
      <c r="A25985" s="12" t="inlineStr">
        <is>
          <t xml:space="preserve">  File "D:\Project\Kangaroo\02-Script\06-WIFI_OTA\Centimani_Kangaroo_WIFI_OTA\py\IQ_py\TCP\TCP.py", line 68, in write</t>
        </is>
      </c>
    </row>
    <row r="25986">
      <c r="A25986" s="12" t="inlineStr">
        <is>
          <t xml:space="preserve">    self.mSocket.send(cmd.encode())</t>
        </is>
      </c>
    </row>
    <row r="25987">
      <c r="A25987" s="16" t="inlineStr">
        <is>
          <t>ConnectionResetError: [WinError 10054] 遠端主機已強制關閉一個現存的連線。</t>
        </is>
      </c>
    </row>
    <row r="25988">
      <c r="A25988" s="12" t="inlineStr">
        <is>
          <t>[2024-05-01 11:31:19,143              IQ.py:     Write:    INFO] {'result': '0'}</t>
        </is>
      </c>
    </row>
    <row r="25989">
      <c r="A25989" s="12" t="inlineStr">
        <is>
          <t>[2024-05-01 11:31:19,143              IQ.py:     Write:    INFO] IQ.IQ:Write start</t>
        </is>
      </c>
    </row>
    <row r="25990">
      <c r="A25990" s="12" t="inlineStr">
        <is>
          <t>[2024-05-01 11:31:19,143             TCP.py:     write:    INFO] TCP.TCP:write start</t>
        </is>
      </c>
    </row>
    <row r="25991">
      <c r="A25991" s="12" t="inlineStr">
        <is>
          <t>[2024-05-01 11:31:19,143             TCP.py:     write:    INFO] MVSG1;TRIG:MODE SSH;;MVSG1;TRIG:SOUR IMM;;</t>
        </is>
      </c>
    </row>
    <row r="25992">
      <c r="A25992" s="16" t="inlineStr">
        <is>
          <t>[2024-05-01 11:31:19,143             TCP.py:     write:   ERROR] connect_serial_port Exception</t>
        </is>
      </c>
    </row>
    <row r="25993">
      <c r="A25993" s="12" t="inlineStr">
        <is>
          <t>Traceback (most recent call last):</t>
        </is>
      </c>
    </row>
    <row r="25994">
      <c r="A25994" s="12" t="inlineStr">
        <is>
          <t xml:space="preserve">  File "D:\Project\Kangaroo\02-Script\06-WIFI_OTA\Centimani_Kangaroo_WIFI_OTA\py\IQ_py\TCP\TCP.py", line 68, in write</t>
        </is>
      </c>
    </row>
    <row r="25995">
      <c r="A25995" s="12" t="inlineStr">
        <is>
          <t xml:space="preserve">    self.mSocket.send(cmd.encode())</t>
        </is>
      </c>
    </row>
    <row r="25996">
      <c r="A25996" s="16" t="inlineStr">
        <is>
          <t>ConnectionResetError: [WinError 10054] 遠端主機已強制關閉一個現存的連線。</t>
        </is>
      </c>
    </row>
    <row r="25997">
      <c r="A25997" s="12" t="inlineStr">
        <is>
          <t>[2024-05-01 11:31:19,143              IQ.py:     Write:    INFO] {'result': '0'}</t>
        </is>
      </c>
    </row>
    <row r="25998">
      <c r="A25998" s="12" t="inlineStr">
        <is>
          <t>[2024-05-01 11:31:19,143              IQ.py:     GenCW:    INFO] {'result': '0', 'cable_loss': 32.0, 'test_data': '32.0|'}</t>
        </is>
      </c>
    </row>
    <row r="25999">
      <c r="A25999" s="13" t="inlineStr">
        <is>
          <t>[2024-05-01 11:31:19,143             cli.py:  &lt;module&gt;:    INFO] {'result': '0', 'cable_loss': 32.0, 'test_data': '32.0|', 'cls_obj': &lt;IQ.IQ.IQ object at 0x0000020522595CD0&gt;}</t>
        </is>
      </c>
    </row>
    <row r="26000">
      <c r="A26000" s="13" t="inlineStr">
        <is>
          <t>[2024-05-01 11:31:19,144             cli.py:  &lt;module&gt;:    INFO] ********************************************************************************************</t>
        </is>
      </c>
    </row>
    <row r="26001">
      <c r="A26001" s="13" t="inlineStr">
        <is>
          <t>[2024-05-01 11:32:52,889             cli.py:  &lt;module&gt;:    INFO] CMD#$IQ.IQ,IQ,GenCW,1575.52,-120,1,2A</t>
        </is>
      </c>
    </row>
    <row r="26002">
      <c r="A26002" s="12" t="inlineStr">
        <is>
          <t>[2024-05-01 11:32:52,889              IQ.py:     GenCW:    INFO] IQ.IQ:GenCW start</t>
        </is>
      </c>
    </row>
    <row r="26003">
      <c r="A26003" s="12" t="inlineStr">
        <is>
          <t>[2024-05-01 11:32:52,889              IQ.py:   GetLoss:    INFO] IQ.IQ:GetLoss start</t>
        </is>
      </c>
    </row>
    <row r="26004">
      <c r="A26004" s="12" t="inlineStr">
        <is>
          <t>[2024-05-01 11:32:52,889              IQ.py:   GetLoss:    INFO] {'result': '1', 'loss': '32'}</t>
        </is>
      </c>
    </row>
    <row r="26005">
      <c r="A26005" s="12" t="inlineStr">
        <is>
          <t>[2024-05-01 11:32:52,889              IQ.py:     Write:    INFO] IQ.IQ:Write start</t>
        </is>
      </c>
    </row>
    <row r="26006">
      <c r="A26006" s="12" t="inlineStr">
        <is>
          <t>[2024-05-01 11:32:52,889             TCP.py:     write:    INFO] TCP.TCP:write start</t>
        </is>
      </c>
    </row>
    <row r="26007">
      <c r="A26007" s="12" t="inlineStr">
        <is>
          <t>[2024-05-01 11:32:52,889             TCP.py:     write:    INFO] MROUT1;PORT:RES RF2A, MVSG1;</t>
        </is>
      </c>
    </row>
    <row r="26008">
      <c r="A26008" s="16" t="inlineStr">
        <is>
          <t>[2024-05-01 11:32:52,889             TCP.py:     write:   ERROR] connect_serial_port Exception</t>
        </is>
      </c>
    </row>
    <row r="26009">
      <c r="A26009" s="12" t="inlineStr">
        <is>
          <t>Traceback (most recent call last):</t>
        </is>
      </c>
    </row>
    <row r="26010">
      <c r="A26010" s="12" t="inlineStr">
        <is>
          <t xml:space="preserve">  File "D:\Project\Kangaroo\02-Script\06-WIFI_OTA\Centimani_Kangaroo_WIFI_OTA\py\IQ_py\TCP\TCP.py", line 68, in write</t>
        </is>
      </c>
    </row>
    <row r="26011">
      <c r="A26011" s="12" t="inlineStr">
        <is>
          <t xml:space="preserve">    self.mSocket.send(cmd.encode())</t>
        </is>
      </c>
    </row>
    <row r="26012">
      <c r="A26012" s="16" t="inlineStr">
        <is>
          <t>ConnectionResetError: [WinError 10054] 遠端主機已強制關閉一個現存的連線。</t>
        </is>
      </c>
    </row>
    <row r="26013">
      <c r="A26013" s="12" t="inlineStr">
        <is>
          <t>[2024-05-01 11:32:52,889              IQ.py:     Write:    INFO] {'result': '0'}</t>
        </is>
      </c>
    </row>
    <row r="26014">
      <c r="A26014" s="12" t="inlineStr">
        <is>
          <t>[2024-05-01 11:32:52,889              IQ.py:     Write:    INFO] IQ.IQ:Write start</t>
        </is>
      </c>
    </row>
    <row r="26015">
      <c r="A26015" s="12" t="inlineStr">
        <is>
          <t>[2024-05-01 11:32:52,889             TCP.py:     write:    INFO] TCP.TCP:write start</t>
        </is>
      </c>
    </row>
    <row r="26016">
      <c r="A26016" s="12" t="inlineStr">
        <is>
          <t>[2024-05-01 11:32:52,889             TCP.py:     write:    INFO] MVSG1;TRIG:MODE SSH;;MVSG1;TRIG:SOUR IMM;;</t>
        </is>
      </c>
    </row>
    <row r="26017">
      <c r="A26017" s="16" t="inlineStr">
        <is>
          <t>[2024-05-01 11:32:52,889             TCP.py:     write:   ERROR] connect_serial_port Exception</t>
        </is>
      </c>
    </row>
    <row r="26018">
      <c r="A26018" s="12" t="inlineStr">
        <is>
          <t>Traceback (most recent call last):</t>
        </is>
      </c>
    </row>
    <row r="26019">
      <c r="A26019" s="12" t="inlineStr">
        <is>
          <t xml:space="preserve">  File "D:\Project\Kangaroo\02-Script\06-WIFI_OTA\Centimani_Kangaroo_WIFI_OTA\py\IQ_py\TCP\TCP.py", line 68, in write</t>
        </is>
      </c>
    </row>
    <row r="26020">
      <c r="A26020" s="12" t="inlineStr">
        <is>
          <t xml:space="preserve">    self.mSocket.send(cmd.encode())</t>
        </is>
      </c>
    </row>
    <row r="26021">
      <c r="A26021" s="16" t="inlineStr">
        <is>
          <t>ConnectionResetError: [WinError 10054] 遠端主機已強制關閉一個現存的連線。</t>
        </is>
      </c>
    </row>
    <row r="26022">
      <c r="A26022" s="12" t="inlineStr">
        <is>
          <t>[2024-05-01 11:32:52,890              IQ.py:     Write:    INFO] {'result': '0'}</t>
        </is>
      </c>
    </row>
    <row r="26023">
      <c r="A26023" s="12" t="inlineStr">
        <is>
          <t>[2024-05-01 11:32:52,890              IQ.py:     GenCW:    INFO] {'result': '0', 'cable_loss': 32.0, 'test_data': '32.0|'}</t>
        </is>
      </c>
    </row>
    <row r="26024">
      <c r="A26024" s="13" t="inlineStr">
        <is>
          <t>[2024-05-01 11:32:52,890             cli.py:  &lt;module&gt;:    INFO] {'result': '0', 'cable_loss': 32.0, 'test_data': '32.0|', 'cls_obj': &lt;IQ.IQ.IQ object at 0x0000020522595CD0&gt;}</t>
        </is>
      </c>
    </row>
    <row r="26025">
      <c r="A26025" s="13" t="inlineStr">
        <is>
          <t>[2024-05-01 11:32:52,890             cli.py:  &lt;module&gt;:    INFO] ********************************************************************************************</t>
        </is>
      </c>
    </row>
    <row r="26026">
      <c r="A26026" s="13" t="inlineStr">
        <is>
          <t>[2024-05-01 11:34:29,206             cli.py:  &lt;module&gt;:    INFO] CMD#$IQ.IQ,IQ,GenCW,1575.52,-120,1,2A</t>
        </is>
      </c>
    </row>
    <row r="26027">
      <c r="A26027" s="12" t="inlineStr">
        <is>
          <t>[2024-05-01 11:34:29,206              IQ.py:     GenCW:    INFO] IQ.IQ:GenCW start</t>
        </is>
      </c>
    </row>
    <row r="26028">
      <c r="A26028" s="12" t="inlineStr">
        <is>
          <t>[2024-05-01 11:34:29,206              IQ.py:   GetLoss:    INFO] IQ.IQ:GetLoss start</t>
        </is>
      </c>
    </row>
    <row r="26029">
      <c r="A26029" s="12" t="inlineStr">
        <is>
          <t>[2024-05-01 11:34:29,206              IQ.py:   GetLoss:    INFO] {'result': '1', 'loss': '32'}</t>
        </is>
      </c>
    </row>
    <row r="26030">
      <c r="A26030" s="12" t="inlineStr">
        <is>
          <t>[2024-05-01 11:34:29,206              IQ.py:     Write:    INFO] IQ.IQ:Write start</t>
        </is>
      </c>
    </row>
    <row r="26031">
      <c r="A26031" s="12" t="inlineStr">
        <is>
          <t>[2024-05-01 11:34:29,206             TCP.py:     write:    INFO] TCP.TCP:write start</t>
        </is>
      </c>
    </row>
    <row r="26032">
      <c r="A26032" s="12" t="inlineStr">
        <is>
          <t>[2024-05-01 11:34:29,206             TCP.py:     write:    INFO] MROUT1;PORT:RES RF2A, MVSG1;</t>
        </is>
      </c>
    </row>
    <row r="26033">
      <c r="A26033" s="16" t="inlineStr">
        <is>
          <t>[2024-05-01 11:34:29,206             TCP.py:     write:   ERROR] connect_serial_port Exception</t>
        </is>
      </c>
    </row>
    <row r="26034">
      <c r="A26034" s="12" t="inlineStr">
        <is>
          <t>Traceback (most recent call last):</t>
        </is>
      </c>
    </row>
    <row r="26035">
      <c r="A26035" s="12" t="inlineStr">
        <is>
          <t xml:space="preserve">  File "D:\Project\Kangaroo\02-Script\06-WIFI_OTA\Centimani_Kangaroo_WIFI_OTA\py\IQ_py\TCP\TCP.py", line 68, in write</t>
        </is>
      </c>
    </row>
    <row r="26036">
      <c r="A26036" s="12" t="inlineStr">
        <is>
          <t xml:space="preserve">    self.mSocket.send(cmd.encode())</t>
        </is>
      </c>
    </row>
    <row r="26037">
      <c r="A26037" s="16" t="inlineStr">
        <is>
          <t>ConnectionResetError: [WinError 10054] 遠端主機已強制關閉一個現存的連線。</t>
        </is>
      </c>
    </row>
    <row r="26038">
      <c r="A26038" s="12" t="inlineStr">
        <is>
          <t>[2024-05-01 11:34:29,206              IQ.py:     Write:    INFO] {'result': '0'}</t>
        </is>
      </c>
    </row>
    <row r="26039">
      <c r="A26039" s="12" t="inlineStr">
        <is>
          <t>[2024-05-01 11:34:29,206              IQ.py:     Write:    INFO] IQ.IQ:Write start</t>
        </is>
      </c>
    </row>
    <row r="26040">
      <c r="A26040" s="12" t="inlineStr">
        <is>
          <t>[2024-05-01 11:34:29,207             TCP.py:     write:    INFO] TCP.TCP:write start</t>
        </is>
      </c>
    </row>
    <row r="26041">
      <c r="A26041" s="12" t="inlineStr">
        <is>
          <t>[2024-05-01 11:34:29,207             TCP.py:     write:    INFO] MVSG1;TRIG:MODE SSH;;MVSG1;TRIG:SOUR IMM;;</t>
        </is>
      </c>
    </row>
    <row r="26042">
      <c r="A26042" s="16" t="inlineStr">
        <is>
          <t>[2024-05-01 11:34:29,207             TCP.py:     write:   ERROR] connect_serial_port Exception</t>
        </is>
      </c>
    </row>
    <row r="26043">
      <c r="A26043" s="12" t="inlineStr">
        <is>
          <t>Traceback (most recent call last):</t>
        </is>
      </c>
    </row>
    <row r="26044">
      <c r="A26044" s="12" t="inlineStr">
        <is>
          <t xml:space="preserve">  File "D:\Project\Kangaroo\02-Script\06-WIFI_OTA\Centimani_Kangaroo_WIFI_OTA\py\IQ_py\TCP\TCP.py", line 68, in write</t>
        </is>
      </c>
    </row>
    <row r="26045">
      <c r="A26045" s="12" t="inlineStr">
        <is>
          <t xml:space="preserve">    self.mSocket.send(cmd.encode())</t>
        </is>
      </c>
    </row>
    <row r="26046">
      <c r="A26046" s="16" t="inlineStr">
        <is>
          <t>ConnectionResetError: [WinError 10054] 遠端主機已強制關閉一個現存的連線。</t>
        </is>
      </c>
    </row>
    <row r="26047">
      <c r="A26047" s="12" t="inlineStr">
        <is>
          <t>[2024-05-01 11:34:29,207              IQ.py:     Write:    INFO] {'result': '0'}</t>
        </is>
      </c>
    </row>
    <row r="26048">
      <c r="A26048" s="12" t="inlineStr">
        <is>
          <t>[2024-05-01 11:34:29,207              IQ.py:     GenCW:    INFO] {'result': '0', 'cable_loss': 32.0, 'test_data': '32.0|'}</t>
        </is>
      </c>
    </row>
    <row r="26049">
      <c r="A26049" s="13" t="inlineStr">
        <is>
          <t>[2024-05-01 11:34:29,207             cli.py:  &lt;module&gt;:    INFO] {'result': '0', 'cable_loss': 32.0, 'test_data': '32.0|', 'cls_obj': &lt;IQ.IQ.IQ object at 0x0000020522595CD0&gt;}</t>
        </is>
      </c>
    </row>
    <row r="26050">
      <c r="A26050" s="13" t="inlineStr">
        <is>
          <t>[2024-05-01 11:34:29,207             cli.py:  &lt;module&gt;:    INFO] ********************************************************************************************</t>
        </is>
      </c>
    </row>
    <row r="26051">
      <c r="A26051" s="13" t="inlineStr">
        <is>
          <t>[2024-05-01 11:36:05,299             cli.py:  &lt;module&gt;:    INFO] CMD#$IQ.IQ,IQ,GenCW,1575.52,-120,1,2A</t>
        </is>
      </c>
    </row>
    <row r="26052">
      <c r="A26052" s="12" t="inlineStr">
        <is>
          <t>[2024-05-01 11:36:05,299              IQ.py:     GenCW:    INFO] IQ.IQ:GenCW start</t>
        </is>
      </c>
    </row>
    <row r="26053">
      <c r="A26053" s="12" t="inlineStr">
        <is>
          <t>[2024-05-01 11:36:05,299              IQ.py:   GetLoss:    INFO] IQ.IQ:GetLoss start</t>
        </is>
      </c>
    </row>
    <row r="26054">
      <c r="A26054" s="12" t="inlineStr">
        <is>
          <t>[2024-05-01 11:36:05,299              IQ.py:   GetLoss:    INFO] {'result': '1', 'loss': '32'}</t>
        </is>
      </c>
    </row>
    <row r="26055">
      <c r="A26055" s="12" t="inlineStr">
        <is>
          <t>[2024-05-01 11:36:05,300              IQ.py:     Write:    INFO] IQ.IQ:Write start</t>
        </is>
      </c>
    </row>
    <row r="26056">
      <c r="A26056" s="12" t="inlineStr">
        <is>
          <t>[2024-05-01 11:36:05,300             TCP.py:     write:    INFO] TCP.TCP:write start</t>
        </is>
      </c>
    </row>
    <row r="26057">
      <c r="A26057" s="12" t="inlineStr">
        <is>
          <t>[2024-05-01 11:36:05,300             TCP.py:     write:    INFO] MROUT1;PORT:RES RF2A, MVSG1;</t>
        </is>
      </c>
    </row>
    <row r="26058">
      <c r="A26058" s="16" t="inlineStr">
        <is>
          <t>[2024-05-01 11:36:05,300             TCP.py:     write:   ERROR] connect_serial_port Exception</t>
        </is>
      </c>
    </row>
    <row r="26059">
      <c r="A26059" s="12" t="inlineStr">
        <is>
          <t>Traceback (most recent call last):</t>
        </is>
      </c>
    </row>
    <row r="26060">
      <c r="A26060" s="12" t="inlineStr">
        <is>
          <t xml:space="preserve">  File "D:\Project\Kangaroo\02-Script\06-WIFI_OTA\Centimani_Kangaroo_WIFI_OTA\py\IQ_py\TCP\TCP.py", line 68, in write</t>
        </is>
      </c>
    </row>
    <row r="26061">
      <c r="A26061" s="12" t="inlineStr">
        <is>
          <t xml:space="preserve">    self.mSocket.send(cmd.encode())</t>
        </is>
      </c>
    </row>
    <row r="26062">
      <c r="A26062" s="16" t="inlineStr">
        <is>
          <t>ConnectionResetError: [WinError 10054] 遠端主機已強制關閉一個現存的連線。</t>
        </is>
      </c>
    </row>
    <row r="26063">
      <c r="A26063" s="12" t="inlineStr">
        <is>
          <t>[2024-05-01 11:36:05,300              IQ.py:     Write:    INFO] {'result': '0'}</t>
        </is>
      </c>
    </row>
    <row r="26064">
      <c r="A26064" s="12" t="inlineStr">
        <is>
          <t>[2024-05-01 11:36:05,300              IQ.py:     Write:    INFO] IQ.IQ:Write start</t>
        </is>
      </c>
    </row>
    <row r="26065">
      <c r="A26065" s="12" t="inlineStr">
        <is>
          <t>[2024-05-01 11:36:05,300             TCP.py:     write:    INFO] TCP.TCP:write start</t>
        </is>
      </c>
    </row>
    <row r="26066">
      <c r="A26066" s="12" t="inlineStr">
        <is>
          <t>[2024-05-01 11:36:05,300             TCP.py:     write:    INFO] MVSG1;TRIG:MODE SSH;;MVSG1;TRIG:SOUR IMM;;</t>
        </is>
      </c>
    </row>
    <row r="26067">
      <c r="A26067" s="16" t="inlineStr">
        <is>
          <t>[2024-05-01 11:36:05,300             TCP.py:     write:   ERROR] connect_serial_port Exception</t>
        </is>
      </c>
    </row>
    <row r="26068">
      <c r="A26068" s="12" t="inlineStr">
        <is>
          <t>Traceback (most recent call last):</t>
        </is>
      </c>
    </row>
    <row r="26069">
      <c r="A26069" s="12" t="inlineStr">
        <is>
          <t xml:space="preserve">  File "D:\Project\Kangaroo\02-Script\06-WIFI_OTA\Centimani_Kangaroo_WIFI_OTA\py\IQ_py\TCP\TCP.py", line 68, in write</t>
        </is>
      </c>
    </row>
    <row r="26070">
      <c r="A26070" s="12" t="inlineStr">
        <is>
          <t xml:space="preserve">    self.mSocket.send(cmd.encode())</t>
        </is>
      </c>
    </row>
    <row r="26071">
      <c r="A26071" s="16" t="inlineStr">
        <is>
          <t>ConnectionResetError: [WinError 10054] 遠端主機已強制關閉一個現存的連線。</t>
        </is>
      </c>
    </row>
    <row r="26072">
      <c r="A26072" s="12" t="inlineStr">
        <is>
          <t>[2024-05-01 11:36:05,300              IQ.py:     Write:    INFO] {'result': '0'}</t>
        </is>
      </c>
    </row>
    <row r="26073">
      <c r="A26073" s="12" t="inlineStr">
        <is>
          <t>[2024-05-01 11:36:05,300              IQ.py:     GenCW:    INFO] {'result': '0', 'cable_loss': 32.0, 'test_data': '32.0|'}</t>
        </is>
      </c>
    </row>
    <row r="26074">
      <c r="A26074" s="13" t="inlineStr">
        <is>
          <t>[2024-05-01 11:36:05,300             cli.py:  &lt;module&gt;:    INFO] {'result': '0', 'cable_loss': 32.0, 'test_data': '32.0|', 'cls_obj': &lt;IQ.IQ.IQ object at 0x0000020522595CD0&gt;}</t>
        </is>
      </c>
    </row>
    <row r="26075">
      <c r="A26075" s="13" t="inlineStr">
        <is>
          <t>[2024-05-01 11:36:05,300             cli.py:  &lt;module&gt;:    INFO] ********************************************************************************************</t>
        </is>
      </c>
    </row>
    <row r="26076">
      <c r="A26076" s="13" t="inlineStr">
        <is>
          <t>[2024-05-01 11:37:38,093             cli.py:  &lt;module&gt;:    INFO] CMD#$IQ.IQ,IQ,GenCW,1575.52,-120,1,2A</t>
        </is>
      </c>
    </row>
    <row r="26077">
      <c r="A26077" s="12" t="inlineStr">
        <is>
          <t>[2024-05-01 11:37:38,094              IQ.py:     GenCW:    INFO] IQ.IQ:GenCW start</t>
        </is>
      </c>
    </row>
    <row r="26078">
      <c r="A26078" s="12" t="inlineStr">
        <is>
          <t>[2024-05-01 11:37:38,094              IQ.py:   GetLoss:    INFO] IQ.IQ:GetLoss start</t>
        </is>
      </c>
    </row>
    <row r="26079">
      <c r="A26079" s="12" t="inlineStr">
        <is>
          <t>[2024-05-01 11:37:38,094              IQ.py:   GetLoss:    INFO] {'result': '1', 'loss': '32'}</t>
        </is>
      </c>
    </row>
    <row r="26080">
      <c r="A26080" s="12" t="inlineStr">
        <is>
          <t>[2024-05-01 11:37:38,094              IQ.py:     Write:    INFO] IQ.IQ:Write start</t>
        </is>
      </c>
    </row>
    <row r="26081">
      <c r="A26081" s="12" t="inlineStr">
        <is>
          <t>[2024-05-01 11:37:38,094             TCP.py:     write:    INFO] TCP.TCP:write start</t>
        </is>
      </c>
    </row>
    <row r="26082">
      <c r="A26082" s="12" t="inlineStr">
        <is>
          <t>[2024-05-01 11:37:38,094             TCP.py:     write:    INFO] MROUT1;PORT:RES RF2A, MVSG1;</t>
        </is>
      </c>
    </row>
    <row r="26083">
      <c r="A26083" s="16" t="inlineStr">
        <is>
          <t>[2024-05-01 11:37:38,094             TCP.py:     write:   ERROR] connect_serial_port Exception</t>
        </is>
      </c>
    </row>
    <row r="26084">
      <c r="A26084" s="12" t="inlineStr">
        <is>
          <t>Traceback (most recent call last):</t>
        </is>
      </c>
    </row>
    <row r="26085">
      <c r="A26085" s="12" t="inlineStr">
        <is>
          <t xml:space="preserve">  File "D:\Project\Kangaroo\02-Script\06-WIFI_OTA\Centimani_Kangaroo_WIFI_OTA\py\IQ_py\TCP\TCP.py", line 68, in write</t>
        </is>
      </c>
    </row>
    <row r="26086">
      <c r="A26086" s="12" t="inlineStr">
        <is>
          <t xml:space="preserve">    self.mSocket.send(cmd.encode())</t>
        </is>
      </c>
    </row>
    <row r="26087">
      <c r="A26087" s="16" t="inlineStr">
        <is>
          <t>ConnectionResetError: [WinError 10054] 遠端主機已強制關閉一個現存的連線。</t>
        </is>
      </c>
    </row>
    <row r="26088">
      <c r="A26088" s="12" t="inlineStr">
        <is>
          <t>[2024-05-01 11:37:38,094              IQ.py:     Write:    INFO] {'result': '0'}</t>
        </is>
      </c>
    </row>
    <row r="26089">
      <c r="A26089" s="12" t="inlineStr">
        <is>
          <t>[2024-05-01 11:37:38,094              IQ.py:     Write:    INFO] IQ.IQ:Write start</t>
        </is>
      </c>
    </row>
    <row r="26090">
      <c r="A26090" s="12" t="inlineStr">
        <is>
          <t>[2024-05-01 11:37:38,094             TCP.py:     write:    INFO] TCP.TCP:write start</t>
        </is>
      </c>
    </row>
    <row r="26091">
      <c r="A26091" s="12" t="inlineStr">
        <is>
          <t>[2024-05-01 11:37:38,094             TCP.py:     write:    INFO] MVSG1;TRIG:MODE SSH;;MVSG1;TRIG:SOUR IMM;;</t>
        </is>
      </c>
    </row>
    <row r="26092">
      <c r="A26092" s="16" t="inlineStr">
        <is>
          <t>[2024-05-01 11:37:38,094             TCP.py:     write:   ERROR] connect_serial_port Exception</t>
        </is>
      </c>
    </row>
    <row r="26093">
      <c r="A26093" s="12" t="inlineStr">
        <is>
          <t>Traceback (most recent call last):</t>
        </is>
      </c>
    </row>
    <row r="26094">
      <c r="A26094" s="12" t="inlineStr">
        <is>
          <t xml:space="preserve">  File "D:\Project\Kangaroo\02-Script\06-WIFI_OTA\Centimani_Kangaroo_WIFI_OTA\py\IQ_py\TCP\TCP.py", line 68, in write</t>
        </is>
      </c>
    </row>
    <row r="26095">
      <c r="A26095" s="12" t="inlineStr">
        <is>
          <t xml:space="preserve">    self.mSocket.send(cmd.encode())</t>
        </is>
      </c>
    </row>
    <row r="26096">
      <c r="A26096" s="16" t="inlineStr">
        <is>
          <t>ConnectionResetError: [WinError 10054] 遠端主機已強制關閉一個現存的連線。</t>
        </is>
      </c>
    </row>
    <row r="26097">
      <c r="A26097" s="12" t="inlineStr">
        <is>
          <t>[2024-05-01 11:37:38,094              IQ.py:     Write:    INFO] {'result': '0'}</t>
        </is>
      </c>
    </row>
    <row r="26098">
      <c r="A26098" s="12" t="inlineStr">
        <is>
          <t>[2024-05-01 11:37:38,094              IQ.py:     GenCW:    INFO] {'result': '0', 'cable_loss': 32.0, 'test_data': '32.0|'}</t>
        </is>
      </c>
    </row>
    <row r="26099">
      <c r="A26099" s="13" t="inlineStr">
        <is>
          <t>[2024-05-01 11:37:38,094             cli.py:  &lt;module&gt;:    INFO] {'result': '0', 'cable_loss': 32.0, 'test_data': '32.0|', 'cls_obj': &lt;IQ.IQ.IQ object at 0x0000020522595CD0&gt;}</t>
        </is>
      </c>
    </row>
    <row r="26100">
      <c r="A26100" s="13" t="inlineStr">
        <is>
          <t>[2024-05-01 11:37:38,094             cli.py:  &lt;module&gt;:    INFO] ********************************************************************************************</t>
        </is>
      </c>
    </row>
    <row r="26101">
      <c r="A26101" s="13" t="inlineStr">
        <is>
          <t>[2024-05-01 11:39:13,428             cli.py:  &lt;module&gt;:    INFO] CMD#$IQ.IQ,IQ,GenCW,1575.52,-120,1,2A</t>
        </is>
      </c>
    </row>
    <row r="26102">
      <c r="A26102" s="12" t="inlineStr">
        <is>
          <t>[2024-05-01 11:39:13,428              IQ.py:     GenCW:    INFO] IQ.IQ:GenCW start</t>
        </is>
      </c>
    </row>
    <row r="26103">
      <c r="A26103" s="12" t="inlineStr">
        <is>
          <t>[2024-05-01 11:39:13,428              IQ.py:   GetLoss:    INFO] IQ.IQ:GetLoss start</t>
        </is>
      </c>
    </row>
    <row r="26104">
      <c r="A26104" s="12" t="inlineStr">
        <is>
          <t>[2024-05-01 11:39:13,428              IQ.py:   GetLoss:    INFO] {'result': '1', 'loss': '32'}</t>
        </is>
      </c>
    </row>
    <row r="26105">
      <c r="A26105" s="12" t="inlineStr">
        <is>
          <t>[2024-05-01 11:39:13,428              IQ.py:     Write:    INFO] IQ.IQ:Write start</t>
        </is>
      </c>
    </row>
    <row r="26106">
      <c r="A26106" s="12" t="inlineStr">
        <is>
          <t>[2024-05-01 11:39:13,429             TCP.py:     write:    INFO] TCP.TCP:write start</t>
        </is>
      </c>
    </row>
    <row r="26107">
      <c r="A26107" s="12" t="inlineStr">
        <is>
          <t>[2024-05-01 11:39:13,429             TCP.py:     write:    INFO] MROUT1;PORT:RES RF2A, MVSG1;</t>
        </is>
      </c>
    </row>
    <row r="26108">
      <c r="A26108" s="16" t="inlineStr">
        <is>
          <t>[2024-05-01 11:39:13,429             TCP.py:     write:   ERROR] connect_serial_port Exception</t>
        </is>
      </c>
    </row>
    <row r="26109">
      <c r="A26109" s="12" t="inlineStr">
        <is>
          <t>Traceback (most recent call last):</t>
        </is>
      </c>
    </row>
    <row r="26110">
      <c r="A26110" s="12" t="inlineStr">
        <is>
          <t xml:space="preserve">  File "D:\Project\Kangaroo\02-Script\06-WIFI_OTA\Centimani_Kangaroo_WIFI_OTA\py\IQ_py\TCP\TCP.py", line 68, in write</t>
        </is>
      </c>
    </row>
    <row r="26111">
      <c r="A26111" s="12" t="inlineStr">
        <is>
          <t xml:space="preserve">    self.mSocket.send(cmd.encode())</t>
        </is>
      </c>
    </row>
    <row r="26112">
      <c r="A26112" s="16" t="inlineStr">
        <is>
          <t>ConnectionResetError: [WinError 10054] 遠端主機已強制關閉一個現存的連線。</t>
        </is>
      </c>
    </row>
    <row r="26113">
      <c r="A26113" s="12" t="inlineStr">
        <is>
          <t>[2024-05-01 11:39:13,429              IQ.py:     Write:    INFO] {'result': '0'}</t>
        </is>
      </c>
    </row>
    <row r="26114">
      <c r="A26114" s="12" t="inlineStr">
        <is>
          <t>[2024-05-01 11:39:13,429              IQ.py:     Write:    INFO] IQ.IQ:Write start</t>
        </is>
      </c>
    </row>
    <row r="26115">
      <c r="A26115" s="12" t="inlineStr">
        <is>
          <t>[2024-05-01 11:39:13,429             TCP.py:     write:    INFO] TCP.TCP:write start</t>
        </is>
      </c>
    </row>
    <row r="26116">
      <c r="A26116" s="12" t="inlineStr">
        <is>
          <t>[2024-05-01 11:39:13,429             TCP.py:     write:    INFO] MVSG1;TRIG:MODE SSH;;MVSG1;TRIG:SOUR IMM;;</t>
        </is>
      </c>
    </row>
    <row r="26117">
      <c r="A26117" s="16" t="inlineStr">
        <is>
          <t>[2024-05-01 11:39:13,429             TCP.py:     write:   ERROR] connect_serial_port Exception</t>
        </is>
      </c>
    </row>
    <row r="26118">
      <c r="A26118" s="12" t="inlineStr">
        <is>
          <t>Traceback (most recent call last):</t>
        </is>
      </c>
    </row>
    <row r="26119">
      <c r="A26119" s="12" t="inlineStr">
        <is>
          <t xml:space="preserve">  File "D:\Project\Kangaroo\02-Script\06-WIFI_OTA\Centimani_Kangaroo_WIFI_OTA\py\IQ_py\TCP\TCP.py", line 68, in write</t>
        </is>
      </c>
    </row>
    <row r="26120">
      <c r="A26120" s="12" t="inlineStr">
        <is>
          <t xml:space="preserve">    self.mSocket.send(cmd.encode())</t>
        </is>
      </c>
    </row>
    <row r="26121">
      <c r="A26121" s="16" t="inlineStr">
        <is>
          <t>ConnectionResetError: [WinError 10054] 遠端主機已強制關閉一個現存的連線。</t>
        </is>
      </c>
    </row>
    <row r="26122">
      <c r="A26122" s="12" t="inlineStr">
        <is>
          <t>[2024-05-01 11:39:13,429              IQ.py:     Write:    INFO] {'result': '0'}</t>
        </is>
      </c>
    </row>
    <row r="26123">
      <c r="A26123" s="12" t="inlineStr">
        <is>
          <t>[2024-05-01 11:39:13,429              IQ.py:     GenCW:    INFO] {'result': '0', 'cable_loss': 32.0, 'test_data': '32.0|'}</t>
        </is>
      </c>
    </row>
    <row r="26124">
      <c r="A26124" s="13" t="inlineStr">
        <is>
          <t>[2024-05-01 11:39:13,429             cli.py:  &lt;module&gt;:    INFO] {'result': '0', 'cable_loss': 32.0, 'test_data': '32.0|', 'cls_obj': &lt;IQ.IQ.IQ object at 0x0000020522595CD0&gt;}</t>
        </is>
      </c>
    </row>
    <row r="26125">
      <c r="A26125" s="13" t="inlineStr">
        <is>
          <t>[2024-05-01 11:39:13,429             cli.py:  &lt;module&gt;:    INFO] ********************************************************************************************</t>
        </is>
      </c>
    </row>
    <row r="26126">
      <c r="A26126" s="13" t="inlineStr">
        <is>
          <t>[2024-05-01 11:40:47,995             cli.py:  &lt;module&gt;:    INFO] CMD#$IQ.IQ,IQ,GenCW,1575.52,-120,1,2A</t>
        </is>
      </c>
    </row>
    <row r="26127">
      <c r="A26127" s="12" t="inlineStr">
        <is>
          <t>[2024-05-01 11:40:47,995              IQ.py:     GenCW:    INFO] IQ.IQ:GenCW start</t>
        </is>
      </c>
    </row>
    <row r="26128">
      <c r="A26128" s="12" t="inlineStr">
        <is>
          <t>[2024-05-01 11:40:47,995              IQ.py:   GetLoss:    INFO] IQ.IQ:GetLoss start</t>
        </is>
      </c>
    </row>
    <row r="26129">
      <c r="A26129" s="12" t="inlineStr">
        <is>
          <t>[2024-05-01 11:40:47,995              IQ.py:   GetLoss:    INFO] {'result': '1', 'loss': '32'}</t>
        </is>
      </c>
    </row>
    <row r="26130">
      <c r="A26130" s="12" t="inlineStr">
        <is>
          <t>[2024-05-01 11:40:47,995              IQ.py:     Write:    INFO] IQ.IQ:Write start</t>
        </is>
      </c>
    </row>
    <row r="26131">
      <c r="A26131" s="12" t="inlineStr">
        <is>
          <t>[2024-05-01 11:40:47,995             TCP.py:     write:    INFO] TCP.TCP:write start</t>
        </is>
      </c>
    </row>
    <row r="26132">
      <c r="A26132" s="12" t="inlineStr">
        <is>
          <t>[2024-05-01 11:40:47,995             TCP.py:     write:    INFO] MROUT1;PORT:RES RF2A, MVSG1;</t>
        </is>
      </c>
    </row>
    <row r="26133">
      <c r="A26133" s="16" t="inlineStr">
        <is>
          <t>[2024-05-01 11:40:47,995             TCP.py:     write:   ERROR] connect_serial_port Exception</t>
        </is>
      </c>
    </row>
    <row r="26134">
      <c r="A26134" s="12" t="inlineStr">
        <is>
          <t>Traceback (most recent call last):</t>
        </is>
      </c>
    </row>
    <row r="26135">
      <c r="A26135" s="12" t="inlineStr">
        <is>
          <t xml:space="preserve">  File "D:\Project\Kangaroo\02-Script\06-WIFI_OTA\Centimani_Kangaroo_WIFI_OTA\py\IQ_py\TCP\TCP.py", line 68, in write</t>
        </is>
      </c>
    </row>
    <row r="26136">
      <c r="A26136" s="12" t="inlineStr">
        <is>
          <t xml:space="preserve">    self.mSocket.send(cmd.encode())</t>
        </is>
      </c>
    </row>
    <row r="26137">
      <c r="A26137" s="16" t="inlineStr">
        <is>
          <t>ConnectionResetError: [WinError 10054] 遠端主機已強制關閉一個現存的連線。</t>
        </is>
      </c>
    </row>
    <row r="26138">
      <c r="A26138" s="12" t="inlineStr">
        <is>
          <t>[2024-05-01 11:40:47,995              IQ.py:     Write:    INFO] {'result': '0'}</t>
        </is>
      </c>
    </row>
    <row r="26139">
      <c r="A26139" s="12" t="inlineStr">
        <is>
          <t>[2024-05-01 11:40:47,995              IQ.py:     Write:    INFO] IQ.IQ:Write start</t>
        </is>
      </c>
    </row>
    <row r="26140">
      <c r="A26140" s="12" t="inlineStr">
        <is>
          <t>[2024-05-01 11:40:47,995             TCP.py:     write:    INFO] TCP.TCP:write start</t>
        </is>
      </c>
    </row>
    <row r="26141">
      <c r="A26141" s="12" t="inlineStr">
        <is>
          <t>[2024-05-01 11:40:47,995             TCP.py:     write:    INFO] MVSG1;TRIG:MODE SSH;;MVSG1;TRIG:SOUR IMM;;</t>
        </is>
      </c>
    </row>
    <row r="26142">
      <c r="A26142" s="16" t="inlineStr">
        <is>
          <t>[2024-05-01 11:40:47,995             TCP.py:     write:   ERROR] connect_serial_port Exception</t>
        </is>
      </c>
    </row>
    <row r="26143">
      <c r="A26143" s="12" t="inlineStr">
        <is>
          <t>Traceback (most recent call last):</t>
        </is>
      </c>
    </row>
    <row r="26144">
      <c r="A26144" s="12" t="inlineStr">
        <is>
          <t xml:space="preserve">  File "D:\Project\Kangaroo\02-Script\06-WIFI_OTA\Centimani_Kangaroo_WIFI_OTA\py\IQ_py\TCP\TCP.py", line 68, in write</t>
        </is>
      </c>
    </row>
    <row r="26145">
      <c r="A26145" s="12" t="inlineStr">
        <is>
          <t xml:space="preserve">    self.mSocket.send(cmd.encode())</t>
        </is>
      </c>
    </row>
    <row r="26146">
      <c r="A26146" s="16" t="inlineStr">
        <is>
          <t>ConnectionResetError: [WinError 10054] 遠端主機已強制關閉一個現存的連線。</t>
        </is>
      </c>
    </row>
    <row r="26147">
      <c r="A26147" s="12" t="inlineStr">
        <is>
          <t>[2024-05-01 11:40:47,995              IQ.py:     Write:    INFO] {'result': '0'}</t>
        </is>
      </c>
    </row>
    <row r="26148">
      <c r="A26148" s="12" t="inlineStr">
        <is>
          <t>[2024-05-01 11:40:47,995              IQ.py:     GenCW:    INFO] {'result': '0', 'cable_loss': 32.0, 'test_data': '32.0|'}</t>
        </is>
      </c>
    </row>
    <row r="26149">
      <c r="A26149" s="13" t="inlineStr">
        <is>
          <t>[2024-05-01 11:40:47,995             cli.py:  &lt;module&gt;:    INFO] {'result': '0', 'cable_loss': 32.0, 'test_data': '32.0|', 'cls_obj': &lt;IQ.IQ.IQ object at 0x0000020522595CD0&gt;}</t>
        </is>
      </c>
    </row>
    <row r="26150">
      <c r="A26150" s="13" t="inlineStr">
        <is>
          <t>[2024-05-01 11:40:47,996             cli.py:  &lt;module&gt;:    INFO] ********************************************************************************************</t>
        </is>
      </c>
    </row>
    <row r="26151">
      <c r="A26151" s="13" t="inlineStr">
        <is>
          <t>[2024-05-01 11:42:28,115             cli.py:  &lt;module&gt;:    INFO] CMD#$IQ.IQ,IQ,GenCW,1575.52,-120,1,2A</t>
        </is>
      </c>
    </row>
    <row r="26152">
      <c r="A26152" s="12" t="inlineStr">
        <is>
          <t>[2024-05-01 11:42:28,115              IQ.py:     GenCW:    INFO] IQ.IQ:GenCW start</t>
        </is>
      </c>
    </row>
    <row r="26153">
      <c r="A26153" s="12" t="inlineStr">
        <is>
          <t>[2024-05-01 11:42:28,115              IQ.py:   GetLoss:    INFO] IQ.IQ:GetLoss start</t>
        </is>
      </c>
    </row>
    <row r="26154">
      <c r="A26154" s="12" t="inlineStr">
        <is>
          <t>[2024-05-01 11:42:28,115              IQ.py:   GetLoss:    INFO] {'result': '1', 'loss': '32'}</t>
        </is>
      </c>
    </row>
    <row r="26155">
      <c r="A26155" s="12" t="inlineStr">
        <is>
          <t>[2024-05-01 11:42:28,115              IQ.py:     Write:    INFO] IQ.IQ:Write start</t>
        </is>
      </c>
    </row>
    <row r="26156">
      <c r="A26156" s="12" t="inlineStr">
        <is>
          <t>[2024-05-01 11:42:28,116             TCP.py:     write:    INFO] TCP.TCP:write start</t>
        </is>
      </c>
    </row>
    <row r="26157">
      <c r="A26157" s="12" t="inlineStr">
        <is>
          <t>[2024-05-01 11:42:28,116             TCP.py:     write:    INFO] MROUT1;PORT:RES RF2A, MVSG1;</t>
        </is>
      </c>
    </row>
    <row r="26158">
      <c r="A26158" s="16" t="inlineStr">
        <is>
          <t>[2024-05-01 11:42:28,116             TCP.py:     write:   ERROR] connect_serial_port Exception</t>
        </is>
      </c>
    </row>
    <row r="26159">
      <c r="A26159" s="12" t="inlineStr">
        <is>
          <t>Traceback (most recent call last):</t>
        </is>
      </c>
    </row>
    <row r="26160">
      <c r="A26160" s="12" t="inlineStr">
        <is>
          <t xml:space="preserve">  File "D:\Project\Kangaroo\02-Script\06-WIFI_OTA\Centimani_Kangaroo_WIFI_OTA\py\IQ_py\TCP\TCP.py", line 68, in write</t>
        </is>
      </c>
    </row>
    <row r="26161">
      <c r="A26161" s="12" t="inlineStr">
        <is>
          <t xml:space="preserve">    self.mSocket.send(cmd.encode())</t>
        </is>
      </c>
    </row>
    <row r="26162">
      <c r="A26162" s="16" t="inlineStr">
        <is>
          <t>ConnectionResetError: [WinError 10054] 遠端主機已強制關閉一個現存的連線。</t>
        </is>
      </c>
    </row>
    <row r="26163">
      <c r="A26163" s="12" t="inlineStr">
        <is>
          <t>[2024-05-01 11:42:28,116              IQ.py:     Write:    INFO] {'result': '0'}</t>
        </is>
      </c>
    </row>
    <row r="26164">
      <c r="A26164" s="12" t="inlineStr">
        <is>
          <t>[2024-05-01 11:42:28,116              IQ.py:     Write:    INFO] IQ.IQ:Write start</t>
        </is>
      </c>
    </row>
    <row r="26165">
      <c r="A26165" s="12" t="inlineStr">
        <is>
          <t>[2024-05-01 11:42:28,116             TCP.py:     write:    INFO] TCP.TCP:write start</t>
        </is>
      </c>
    </row>
    <row r="26166">
      <c r="A26166" s="12" t="inlineStr">
        <is>
          <t>[2024-05-01 11:42:28,116             TCP.py:     write:    INFO] MVSG1;TRIG:MODE SSH;;MVSG1;TRIG:SOUR IMM;;</t>
        </is>
      </c>
    </row>
    <row r="26167">
      <c r="A26167" s="16" t="inlineStr">
        <is>
          <t>[2024-05-01 11:42:28,116             TCP.py:     write:   ERROR] connect_serial_port Exception</t>
        </is>
      </c>
    </row>
    <row r="26168">
      <c r="A26168" s="12" t="inlineStr">
        <is>
          <t>Traceback (most recent call last):</t>
        </is>
      </c>
    </row>
    <row r="26169">
      <c r="A26169" s="12" t="inlineStr">
        <is>
          <t xml:space="preserve">  File "D:\Project\Kangaroo\02-Script\06-WIFI_OTA\Centimani_Kangaroo_WIFI_OTA\py\IQ_py\TCP\TCP.py", line 68, in write</t>
        </is>
      </c>
    </row>
    <row r="26170">
      <c r="A26170" s="12" t="inlineStr">
        <is>
          <t xml:space="preserve">    self.mSocket.send(cmd.encode())</t>
        </is>
      </c>
    </row>
    <row r="26171">
      <c r="A26171" s="16" t="inlineStr">
        <is>
          <t>ConnectionResetError: [WinError 10054] 遠端主機已強制關閉一個現存的連線。</t>
        </is>
      </c>
    </row>
    <row r="26172">
      <c r="A26172" s="12" t="inlineStr">
        <is>
          <t>[2024-05-01 11:42:28,116              IQ.py:     Write:    INFO] {'result': '0'}</t>
        </is>
      </c>
    </row>
    <row r="26173">
      <c r="A26173" s="12" t="inlineStr">
        <is>
          <t>[2024-05-01 11:42:28,116              IQ.py:     GenCW:    INFO] {'result': '0', 'cable_loss': 32.0, 'test_data': '32.0|'}</t>
        </is>
      </c>
    </row>
    <row r="26174">
      <c r="A26174" s="13" t="inlineStr">
        <is>
          <t>[2024-05-01 11:42:28,116             cli.py:  &lt;module&gt;:    INFO] {'result': '0', 'cable_loss': 32.0, 'test_data': '32.0|', 'cls_obj': &lt;IQ.IQ.IQ object at 0x0000020522595CD0&gt;}</t>
        </is>
      </c>
    </row>
    <row r="26175">
      <c r="A26175" s="13" t="inlineStr">
        <is>
          <t>[2024-05-01 11:42:28,116             cli.py:  &lt;module&gt;:    INFO] ********************************************************************************************</t>
        </is>
      </c>
    </row>
    <row r="26176">
      <c r="A26176" s="13" t="inlineStr">
        <is>
          <t>[2024-05-01 11:44:05,006             cli.py:  &lt;module&gt;:    INFO] CMD#$IQ.IQ,IQ,GenCW,1575.52,-120,1,2A</t>
        </is>
      </c>
    </row>
    <row r="26177">
      <c r="A26177" s="12" t="inlineStr">
        <is>
          <t>[2024-05-01 11:44:05,007              IQ.py:     GenCW:    INFO] IQ.IQ:GenCW start</t>
        </is>
      </c>
    </row>
    <row r="26178">
      <c r="A26178" s="12" t="inlineStr">
        <is>
          <t>[2024-05-01 11:44:05,007              IQ.py:   GetLoss:    INFO] IQ.IQ:GetLoss start</t>
        </is>
      </c>
    </row>
    <row r="26179">
      <c r="A26179" s="12" t="inlineStr">
        <is>
          <t>[2024-05-01 11:44:05,007              IQ.py:   GetLoss:    INFO] {'result': '1', 'loss': '32'}</t>
        </is>
      </c>
    </row>
    <row r="26180">
      <c r="A26180" s="12" t="inlineStr">
        <is>
          <t>[2024-05-01 11:44:05,007              IQ.py:     Write:    INFO] IQ.IQ:Write start</t>
        </is>
      </c>
    </row>
    <row r="26181">
      <c r="A26181" s="12" t="inlineStr">
        <is>
          <t>[2024-05-01 11:44:05,007             TCP.py:     write:    INFO] TCP.TCP:write start</t>
        </is>
      </c>
    </row>
    <row r="26182">
      <c r="A26182" s="12" t="inlineStr">
        <is>
          <t>[2024-05-01 11:44:05,007             TCP.py:     write:    INFO] MROUT1;PORT:RES RF2A, MVSG1;</t>
        </is>
      </c>
    </row>
    <row r="26183">
      <c r="A26183" s="16" t="inlineStr">
        <is>
          <t>[2024-05-01 11:44:05,007             TCP.py:     write:   ERROR] connect_serial_port Exception</t>
        </is>
      </c>
    </row>
    <row r="26184">
      <c r="A26184" s="12" t="inlineStr">
        <is>
          <t>Traceback (most recent call last):</t>
        </is>
      </c>
    </row>
    <row r="26185">
      <c r="A26185" s="12" t="inlineStr">
        <is>
          <t xml:space="preserve">  File "D:\Project\Kangaroo\02-Script\06-WIFI_OTA\Centimani_Kangaroo_WIFI_OTA\py\IQ_py\TCP\TCP.py", line 68, in write</t>
        </is>
      </c>
    </row>
    <row r="26186">
      <c r="A26186" s="12" t="inlineStr">
        <is>
          <t xml:space="preserve">    self.mSocket.send(cmd.encode())</t>
        </is>
      </c>
    </row>
    <row r="26187">
      <c r="A26187" s="16" t="inlineStr">
        <is>
          <t>ConnectionResetError: [WinError 10054] 遠端主機已強制關閉一個現存的連線。</t>
        </is>
      </c>
    </row>
    <row r="26188">
      <c r="A26188" s="12" t="inlineStr">
        <is>
          <t>[2024-05-01 11:44:05,007              IQ.py:     Write:    INFO] {'result': '0'}</t>
        </is>
      </c>
    </row>
    <row r="26189">
      <c r="A26189" s="12" t="inlineStr">
        <is>
          <t>[2024-05-01 11:44:05,007              IQ.py:     Write:    INFO] IQ.IQ:Write start</t>
        </is>
      </c>
    </row>
    <row r="26190">
      <c r="A26190" s="12" t="inlineStr">
        <is>
          <t>[2024-05-01 11:44:05,007             TCP.py:     write:    INFO] TCP.TCP:write start</t>
        </is>
      </c>
    </row>
    <row r="26191">
      <c r="A26191" s="12" t="inlineStr">
        <is>
          <t>[2024-05-01 11:44:05,007             TCP.py:     write:    INFO] MVSG1;TRIG:MODE SSH;;MVSG1;TRIG:SOUR IMM;;</t>
        </is>
      </c>
    </row>
    <row r="26192">
      <c r="A26192" s="16" t="inlineStr">
        <is>
          <t>[2024-05-01 11:44:05,007             TCP.py:     write:   ERROR] connect_serial_port Exception</t>
        </is>
      </c>
    </row>
    <row r="26193">
      <c r="A26193" s="12" t="inlineStr">
        <is>
          <t>Traceback (most recent call last):</t>
        </is>
      </c>
    </row>
    <row r="26194">
      <c r="A26194" s="12" t="inlineStr">
        <is>
          <t xml:space="preserve">  File "D:\Project\Kangaroo\02-Script\06-WIFI_OTA\Centimani_Kangaroo_WIFI_OTA\py\IQ_py\TCP\TCP.py", line 68, in write</t>
        </is>
      </c>
    </row>
    <row r="26195">
      <c r="A26195" s="12" t="inlineStr">
        <is>
          <t xml:space="preserve">    self.mSocket.send(cmd.encode())</t>
        </is>
      </c>
    </row>
    <row r="26196">
      <c r="A26196" s="16" t="inlineStr">
        <is>
          <t>ConnectionResetError: [WinError 10054] 遠端主機已強制關閉一個現存的連線。</t>
        </is>
      </c>
    </row>
    <row r="26197">
      <c r="A26197" s="12" t="inlineStr">
        <is>
          <t>[2024-05-01 11:44:05,007              IQ.py:     Write:    INFO] {'result': '0'}</t>
        </is>
      </c>
    </row>
    <row r="26198">
      <c r="A26198" s="12" t="inlineStr">
        <is>
          <t>[2024-05-01 11:44:05,007              IQ.py:     GenCW:    INFO] {'result': '0', 'cable_loss': 32.0, 'test_data': '32.0|'}</t>
        </is>
      </c>
    </row>
    <row r="26199">
      <c r="A26199" s="13" t="inlineStr">
        <is>
          <t>[2024-05-01 11:44:05,007             cli.py:  &lt;module&gt;:    INFO] {'result': '0', 'cable_loss': 32.0, 'test_data': '32.0|', 'cls_obj': &lt;IQ.IQ.IQ object at 0x0000020522595CD0&gt;}</t>
        </is>
      </c>
    </row>
    <row r="26200">
      <c r="A26200" s="13" t="inlineStr">
        <is>
          <t>[2024-05-01 11:44:05,007             cli.py:  &lt;module&gt;:    INFO] ********************************************************************************************</t>
        </is>
      </c>
    </row>
    <row r="26201">
      <c r="A26201" s="13" t="inlineStr">
        <is>
          <t>[2024-05-01 11:45:41,864             cli.py:  &lt;module&gt;:    INFO] CMD#$IQ.IQ,IQ,GenCW,1575.52,-120,1,2A</t>
        </is>
      </c>
    </row>
    <row r="26202">
      <c r="A26202" s="12" t="inlineStr">
        <is>
          <t>[2024-05-01 11:45:41,864              IQ.py:     GenCW:    INFO] IQ.IQ:GenCW start</t>
        </is>
      </c>
    </row>
    <row r="26203">
      <c r="A26203" s="12" t="inlineStr">
        <is>
          <t>[2024-05-01 11:45:41,864              IQ.py:   GetLoss:    INFO] IQ.IQ:GetLoss start</t>
        </is>
      </c>
    </row>
    <row r="26204">
      <c r="A26204" s="12" t="inlineStr">
        <is>
          <t>[2024-05-01 11:45:41,864              IQ.py:   GetLoss:    INFO] {'result': '1', 'loss': '32'}</t>
        </is>
      </c>
    </row>
    <row r="26205">
      <c r="A26205" s="12" t="inlineStr">
        <is>
          <t>[2024-05-01 11:45:41,864              IQ.py:     Write:    INFO] IQ.IQ:Write start</t>
        </is>
      </c>
    </row>
    <row r="26206">
      <c r="A26206" s="12" t="inlineStr">
        <is>
          <t>[2024-05-01 11:45:41,864             TCP.py:     write:    INFO] TCP.TCP:write start</t>
        </is>
      </c>
    </row>
    <row r="26207">
      <c r="A26207" s="12" t="inlineStr">
        <is>
          <t>[2024-05-01 11:45:41,864             TCP.py:     write:    INFO] MROUT1;PORT:RES RF2A, MVSG1;</t>
        </is>
      </c>
    </row>
    <row r="26208">
      <c r="A26208" s="16" t="inlineStr">
        <is>
          <t>[2024-05-01 11:45:41,864             TCP.py:     write:   ERROR] connect_serial_port Exception</t>
        </is>
      </c>
    </row>
    <row r="26209">
      <c r="A26209" s="12" t="inlineStr">
        <is>
          <t>Traceback (most recent call last):</t>
        </is>
      </c>
    </row>
    <row r="26210">
      <c r="A26210" s="12" t="inlineStr">
        <is>
          <t xml:space="preserve">  File "D:\Project\Kangaroo\02-Script\06-WIFI_OTA\Centimani_Kangaroo_WIFI_OTA\py\IQ_py\TCP\TCP.py", line 68, in write</t>
        </is>
      </c>
    </row>
    <row r="26211">
      <c r="A26211" s="12" t="inlineStr">
        <is>
          <t xml:space="preserve">    self.mSocket.send(cmd.encode())</t>
        </is>
      </c>
    </row>
    <row r="26212">
      <c r="A26212" s="16" t="inlineStr">
        <is>
          <t>ConnectionResetError: [WinError 10054] 遠端主機已強制關閉一個現存的連線。</t>
        </is>
      </c>
    </row>
    <row r="26213">
      <c r="A26213" s="12" t="inlineStr">
        <is>
          <t>[2024-05-01 11:45:41,864              IQ.py:     Write:    INFO] {'result': '0'}</t>
        </is>
      </c>
    </row>
    <row r="26214">
      <c r="A26214" s="12" t="inlineStr">
        <is>
          <t>[2024-05-01 11:45:41,864              IQ.py:     Write:    INFO] IQ.IQ:Write start</t>
        </is>
      </c>
    </row>
    <row r="26215">
      <c r="A26215" s="12" t="inlineStr">
        <is>
          <t>[2024-05-01 11:45:41,864             TCP.py:     write:    INFO] TCP.TCP:write start</t>
        </is>
      </c>
    </row>
    <row r="26216">
      <c r="A26216" s="12" t="inlineStr">
        <is>
          <t>[2024-05-01 11:45:41,864             TCP.py:     write:    INFO] MVSG1;TRIG:MODE SSH;;MVSG1;TRIG:SOUR IMM;;</t>
        </is>
      </c>
    </row>
    <row r="26217">
      <c r="A26217" s="16" t="inlineStr">
        <is>
          <t>[2024-05-01 11:45:41,864             TCP.py:     write:   ERROR] connect_serial_port Exception</t>
        </is>
      </c>
    </row>
    <row r="26218">
      <c r="A26218" s="12" t="inlineStr">
        <is>
          <t>Traceback (most recent call last):</t>
        </is>
      </c>
    </row>
    <row r="26219">
      <c r="A26219" s="12" t="inlineStr">
        <is>
          <t xml:space="preserve">  File "D:\Project\Kangaroo\02-Script\06-WIFI_OTA\Centimani_Kangaroo_WIFI_OTA\py\IQ_py\TCP\TCP.py", line 68, in write</t>
        </is>
      </c>
    </row>
    <row r="26220">
      <c r="A26220" s="12" t="inlineStr">
        <is>
          <t xml:space="preserve">    self.mSocket.send(cmd.encode())</t>
        </is>
      </c>
    </row>
    <row r="26221">
      <c r="A26221" s="16" t="inlineStr">
        <is>
          <t>ConnectionResetError: [WinError 10054] 遠端主機已強制關閉一個現存的連線。</t>
        </is>
      </c>
    </row>
    <row r="26222">
      <c r="A26222" s="12" t="inlineStr">
        <is>
          <t>[2024-05-01 11:45:41,864              IQ.py:     Write:    INFO] {'result': '0'}</t>
        </is>
      </c>
    </row>
    <row r="26223">
      <c r="A26223" s="12" t="inlineStr">
        <is>
          <t>[2024-05-01 11:45:41,865              IQ.py:     GenCW:    INFO] {'result': '0', 'cable_loss': 32.0, 'test_data': '32.0|'}</t>
        </is>
      </c>
    </row>
    <row r="26224">
      <c r="A26224" s="13" t="inlineStr">
        <is>
          <t>[2024-05-01 11:45:41,865             cli.py:  &lt;module&gt;:    INFO] {'result': '0', 'cable_loss': 32.0, 'test_data': '32.0|', 'cls_obj': &lt;IQ.IQ.IQ object at 0x0000020522595CD0&gt;}</t>
        </is>
      </c>
    </row>
    <row r="26225">
      <c r="A26225" s="13" t="inlineStr">
        <is>
          <t>[2024-05-01 11:45:41,865             cli.py:  &lt;module&gt;:    INFO] ********************************************************************************************</t>
        </is>
      </c>
    </row>
    <row r="26226">
      <c r="A26226" s="13" t="inlineStr">
        <is>
          <t>[2024-05-01 11:47:16,592             cli.py:  &lt;module&gt;:    INFO] CMD#$IQ.IQ,IQ,GenCW,1575.52,-120,1,2A</t>
        </is>
      </c>
    </row>
    <row r="26227">
      <c r="A26227" s="12" t="inlineStr">
        <is>
          <t>[2024-05-01 11:47:16,592              IQ.py:     GenCW:    INFO] IQ.IQ:GenCW start</t>
        </is>
      </c>
    </row>
    <row r="26228">
      <c r="A26228" s="12" t="inlineStr">
        <is>
          <t>[2024-05-01 11:47:16,592              IQ.py:   GetLoss:    INFO] IQ.IQ:GetLoss start</t>
        </is>
      </c>
    </row>
    <row r="26229">
      <c r="A26229" s="12" t="inlineStr">
        <is>
          <t>[2024-05-01 11:47:16,592              IQ.py:   GetLoss:    INFO] {'result': '1', 'loss': '32'}</t>
        </is>
      </c>
    </row>
    <row r="26230">
      <c r="A26230" s="12" t="inlineStr">
        <is>
          <t>[2024-05-01 11:47:16,592              IQ.py:     Write:    INFO] IQ.IQ:Write start</t>
        </is>
      </c>
    </row>
    <row r="26231">
      <c r="A26231" s="12" t="inlineStr">
        <is>
          <t>[2024-05-01 11:47:16,592             TCP.py:     write:    INFO] TCP.TCP:write start</t>
        </is>
      </c>
    </row>
    <row r="26232">
      <c r="A26232" s="12" t="inlineStr">
        <is>
          <t>[2024-05-01 11:47:16,592             TCP.py:     write:    INFO] MROUT1;PORT:RES RF2A, MVSG1;</t>
        </is>
      </c>
    </row>
    <row r="26233">
      <c r="A26233" s="16" t="inlineStr">
        <is>
          <t>[2024-05-01 11:47:16,592             TCP.py:     write:   ERROR] connect_serial_port Exception</t>
        </is>
      </c>
    </row>
    <row r="26234">
      <c r="A26234" s="12" t="inlineStr">
        <is>
          <t>Traceback (most recent call last):</t>
        </is>
      </c>
    </row>
    <row r="26235">
      <c r="A26235" s="12" t="inlineStr">
        <is>
          <t xml:space="preserve">  File "D:\Project\Kangaroo\02-Script\06-WIFI_OTA\Centimani_Kangaroo_WIFI_OTA\py\IQ_py\TCP\TCP.py", line 68, in write</t>
        </is>
      </c>
    </row>
    <row r="26236">
      <c r="A26236" s="12" t="inlineStr">
        <is>
          <t xml:space="preserve">    self.mSocket.send(cmd.encode())</t>
        </is>
      </c>
    </row>
    <row r="26237">
      <c r="A26237" s="16" t="inlineStr">
        <is>
          <t>ConnectionResetError: [WinError 10054] 遠端主機已強制關閉一個現存的連線。</t>
        </is>
      </c>
    </row>
    <row r="26238">
      <c r="A26238" s="12" t="inlineStr">
        <is>
          <t>[2024-05-01 11:47:16,592              IQ.py:     Write:    INFO] {'result': '0'}</t>
        </is>
      </c>
    </row>
    <row r="26239">
      <c r="A26239" s="12" t="inlineStr">
        <is>
          <t>[2024-05-01 11:47:16,592              IQ.py:     Write:    INFO] IQ.IQ:Write start</t>
        </is>
      </c>
    </row>
    <row r="26240">
      <c r="A26240" s="12" t="inlineStr">
        <is>
          <t>[2024-05-01 11:47:16,592             TCP.py:     write:    INFO] TCP.TCP:write start</t>
        </is>
      </c>
    </row>
    <row r="26241">
      <c r="A26241" s="12" t="inlineStr">
        <is>
          <t>[2024-05-01 11:47:16,593             TCP.py:     write:    INFO] MVSG1;TRIG:MODE SSH;;MVSG1;TRIG:SOUR IMM;;</t>
        </is>
      </c>
    </row>
    <row r="26242">
      <c r="A26242" s="16" t="inlineStr">
        <is>
          <t>[2024-05-01 11:47:16,593             TCP.py:     write:   ERROR] connect_serial_port Exception</t>
        </is>
      </c>
    </row>
    <row r="26243">
      <c r="A26243" s="12" t="inlineStr">
        <is>
          <t>Traceback (most recent call last):</t>
        </is>
      </c>
    </row>
    <row r="26244">
      <c r="A26244" s="12" t="inlineStr">
        <is>
          <t xml:space="preserve">  File "D:\Project\Kangaroo\02-Script\06-WIFI_OTA\Centimani_Kangaroo_WIFI_OTA\py\IQ_py\TCP\TCP.py", line 68, in write</t>
        </is>
      </c>
    </row>
    <row r="26245">
      <c r="A26245" s="12" t="inlineStr">
        <is>
          <t xml:space="preserve">    self.mSocket.send(cmd.encode())</t>
        </is>
      </c>
    </row>
    <row r="26246">
      <c r="A26246" s="16" t="inlineStr">
        <is>
          <t>ConnectionResetError: [WinError 10054] 遠端主機已強制關閉一個現存的連線。</t>
        </is>
      </c>
    </row>
    <row r="26247">
      <c r="A26247" s="12" t="inlineStr">
        <is>
          <t>[2024-05-01 11:47:16,593              IQ.py:     Write:    INFO] {'result': '0'}</t>
        </is>
      </c>
    </row>
    <row r="26248">
      <c r="A26248" s="12" t="inlineStr">
        <is>
          <t>[2024-05-01 11:47:16,593              IQ.py:     GenCW:    INFO] {'result': '0', 'cable_loss': 32.0, 'test_data': '32.0|'}</t>
        </is>
      </c>
    </row>
    <row r="26249">
      <c r="A26249" s="13" t="inlineStr">
        <is>
          <t>[2024-05-01 11:47:16,593             cli.py:  &lt;module&gt;:    INFO] {'result': '0', 'cable_loss': 32.0, 'test_data': '32.0|', 'cls_obj': &lt;IQ.IQ.IQ object at 0x0000020522595CD0&gt;}</t>
        </is>
      </c>
    </row>
    <row r="26250">
      <c r="A26250" s="13" t="inlineStr">
        <is>
          <t>[2024-05-01 11:47:16,593             cli.py:  &lt;module&gt;:    INFO] ********************************************************************************************</t>
        </is>
      </c>
    </row>
    <row r="26251">
      <c r="A26251" s="13" t="inlineStr">
        <is>
          <t>[2024-05-01 11:48:52,443             cli.py:  &lt;module&gt;:    INFO] CMD#$IQ.IQ,IQ,GenCW,1575.52,-120,1,2A</t>
        </is>
      </c>
    </row>
    <row r="26252">
      <c r="A26252" s="12" t="inlineStr">
        <is>
          <t>[2024-05-01 11:48:52,443              IQ.py:     GenCW:    INFO] IQ.IQ:GenCW start</t>
        </is>
      </c>
    </row>
    <row r="26253">
      <c r="A26253" s="12" t="inlineStr">
        <is>
          <t>[2024-05-01 11:48:52,443              IQ.py:   GetLoss:    INFO] IQ.IQ:GetLoss start</t>
        </is>
      </c>
    </row>
    <row r="26254">
      <c r="A26254" s="12" t="inlineStr">
        <is>
          <t>[2024-05-01 11:48:52,443              IQ.py:   GetLoss:    INFO] {'result': '1', 'loss': '32'}</t>
        </is>
      </c>
    </row>
    <row r="26255">
      <c r="A26255" s="12" t="inlineStr">
        <is>
          <t>[2024-05-01 11:48:52,443              IQ.py:     Write:    INFO] IQ.IQ:Write start</t>
        </is>
      </c>
    </row>
    <row r="26256">
      <c r="A26256" s="12" t="inlineStr">
        <is>
          <t>[2024-05-01 11:48:52,443             TCP.py:     write:    INFO] TCP.TCP:write start</t>
        </is>
      </c>
    </row>
    <row r="26257">
      <c r="A26257" s="12" t="inlineStr">
        <is>
          <t>[2024-05-01 11:48:52,443             TCP.py:     write:    INFO] MROUT1;PORT:RES RF2A, MVSG1;</t>
        </is>
      </c>
    </row>
    <row r="26258">
      <c r="A26258" s="16" t="inlineStr">
        <is>
          <t>[2024-05-01 11:48:52,443             TCP.py:     write:   ERROR] connect_serial_port Exception</t>
        </is>
      </c>
    </row>
    <row r="26259">
      <c r="A26259" s="12" t="inlineStr">
        <is>
          <t>Traceback (most recent call last):</t>
        </is>
      </c>
    </row>
    <row r="26260">
      <c r="A26260" s="12" t="inlineStr">
        <is>
          <t xml:space="preserve">  File "D:\Project\Kangaroo\02-Script\06-WIFI_OTA\Centimani_Kangaroo_WIFI_OTA\py\IQ_py\TCP\TCP.py", line 68, in write</t>
        </is>
      </c>
    </row>
    <row r="26261">
      <c r="A26261" s="12" t="inlineStr">
        <is>
          <t xml:space="preserve">    self.mSocket.send(cmd.encode())</t>
        </is>
      </c>
    </row>
    <row r="26262">
      <c r="A26262" s="16" t="inlineStr">
        <is>
          <t>ConnectionResetError: [WinError 10054] 遠端主機已強制關閉一個現存的連線。</t>
        </is>
      </c>
    </row>
    <row r="26263">
      <c r="A26263" s="12" t="inlineStr">
        <is>
          <t>[2024-05-01 11:48:52,444              IQ.py:     Write:    INFO] {'result': '0'}</t>
        </is>
      </c>
    </row>
    <row r="26264">
      <c r="A26264" s="12" t="inlineStr">
        <is>
          <t>[2024-05-01 11:48:52,444              IQ.py:     Write:    INFO] IQ.IQ:Write start</t>
        </is>
      </c>
    </row>
    <row r="26265">
      <c r="A26265" s="12" t="inlineStr">
        <is>
          <t>[2024-05-01 11:48:52,444             TCP.py:     write:    INFO] TCP.TCP:write start</t>
        </is>
      </c>
    </row>
    <row r="26266">
      <c r="A26266" s="12" t="inlineStr">
        <is>
          <t>[2024-05-01 11:48:52,444             TCP.py:     write:    INFO] MVSG1;TRIG:MODE SSH;;MVSG1;TRIG:SOUR IMM;;</t>
        </is>
      </c>
    </row>
    <row r="26267">
      <c r="A26267" s="16" t="inlineStr">
        <is>
          <t>[2024-05-01 11:48:52,444             TCP.py:     write:   ERROR] connect_serial_port Exception</t>
        </is>
      </c>
    </row>
    <row r="26268">
      <c r="A26268" s="12" t="inlineStr">
        <is>
          <t>Traceback (most recent call last):</t>
        </is>
      </c>
    </row>
    <row r="26269">
      <c r="A26269" s="12" t="inlineStr">
        <is>
          <t xml:space="preserve">  File "D:\Project\Kangaroo\02-Script\06-WIFI_OTA\Centimani_Kangaroo_WIFI_OTA\py\IQ_py\TCP\TCP.py", line 68, in write</t>
        </is>
      </c>
    </row>
    <row r="26270">
      <c r="A26270" s="12" t="inlineStr">
        <is>
          <t xml:space="preserve">    self.mSocket.send(cmd.encode())</t>
        </is>
      </c>
    </row>
    <row r="26271">
      <c r="A26271" s="16" t="inlineStr">
        <is>
          <t>ConnectionResetError: [WinError 10054] 遠端主機已強制關閉一個現存的連線。</t>
        </is>
      </c>
    </row>
    <row r="26272">
      <c r="A26272" s="12" t="inlineStr">
        <is>
          <t>[2024-05-01 11:48:52,444              IQ.py:     Write:    INFO] {'result': '0'}</t>
        </is>
      </c>
    </row>
    <row r="26273">
      <c r="A26273" s="12" t="inlineStr">
        <is>
          <t>[2024-05-01 11:48:52,444              IQ.py:     GenCW:    INFO] {'result': '0', 'cable_loss': 32.0, 'test_data': '32.0|'}</t>
        </is>
      </c>
    </row>
    <row r="26274">
      <c r="A26274" s="13" t="inlineStr">
        <is>
          <t>[2024-05-01 11:48:52,444             cli.py:  &lt;module&gt;:    INFO] {'result': '0', 'cable_loss': 32.0, 'test_data': '32.0|', 'cls_obj': &lt;IQ.IQ.IQ object at 0x0000020522595CD0&gt;}</t>
        </is>
      </c>
    </row>
    <row r="26275">
      <c r="A26275" s="13" t="inlineStr">
        <is>
          <t>[2024-05-01 11:48:52,444             cli.py:  &lt;module&gt;:    INFO] ********************************************************************************************</t>
        </is>
      </c>
    </row>
    <row r="26276">
      <c r="A26276" s="13" t="inlineStr">
        <is>
          <t>[2024-05-01 11:50:24,871             cli.py:  &lt;module&gt;:    INFO] CMD#$IQ.IQ,IQ,GenCW,1575.52,-120,1,2A</t>
        </is>
      </c>
    </row>
    <row r="26277">
      <c r="A26277" s="12" t="inlineStr">
        <is>
          <t>[2024-05-01 11:50:24,871              IQ.py:     GenCW:    INFO] IQ.IQ:GenCW start</t>
        </is>
      </c>
    </row>
    <row r="26278">
      <c r="A26278" s="12" t="inlineStr">
        <is>
          <t>[2024-05-01 11:50:24,871              IQ.py:   GetLoss:    INFO] IQ.IQ:GetLoss start</t>
        </is>
      </c>
    </row>
    <row r="26279">
      <c r="A26279" s="12" t="inlineStr">
        <is>
          <t>[2024-05-01 11:50:24,871              IQ.py:   GetLoss:    INFO] {'result': '1', 'loss': '32'}</t>
        </is>
      </c>
    </row>
    <row r="26280">
      <c r="A26280" s="12" t="inlineStr">
        <is>
          <t>[2024-05-01 11:50:24,871              IQ.py:     Write:    INFO] IQ.IQ:Write start</t>
        </is>
      </c>
    </row>
    <row r="26281">
      <c r="A26281" s="12" t="inlineStr">
        <is>
          <t>[2024-05-01 11:50:24,871             TCP.py:     write:    INFO] TCP.TCP:write start</t>
        </is>
      </c>
    </row>
    <row r="26282">
      <c r="A26282" s="12" t="inlineStr">
        <is>
          <t>[2024-05-01 11:50:24,871             TCP.py:     write:    INFO] MROUT1;PORT:RES RF2A, MVSG1;</t>
        </is>
      </c>
    </row>
    <row r="26283">
      <c r="A26283" s="16" t="inlineStr">
        <is>
          <t>[2024-05-01 11:50:24,871             TCP.py:     write:   ERROR] connect_serial_port Exception</t>
        </is>
      </c>
    </row>
    <row r="26284">
      <c r="A26284" s="12" t="inlineStr">
        <is>
          <t>Traceback (most recent call last):</t>
        </is>
      </c>
    </row>
    <row r="26285">
      <c r="A26285" s="12" t="inlineStr">
        <is>
          <t xml:space="preserve">  File "D:\Project\Kangaroo\02-Script\06-WIFI_OTA\Centimani_Kangaroo_WIFI_OTA\py\IQ_py\TCP\TCP.py", line 68, in write</t>
        </is>
      </c>
    </row>
    <row r="26286">
      <c r="A26286" s="12" t="inlineStr">
        <is>
          <t xml:space="preserve">    self.mSocket.send(cmd.encode())</t>
        </is>
      </c>
    </row>
    <row r="26287">
      <c r="A26287" s="16" t="inlineStr">
        <is>
          <t>ConnectionResetError: [WinError 10054] 遠端主機已強制關閉一個現存的連線。</t>
        </is>
      </c>
    </row>
    <row r="26288">
      <c r="A26288" s="12" t="inlineStr">
        <is>
          <t>[2024-05-01 11:50:24,871              IQ.py:     Write:    INFO] {'result': '0'}</t>
        </is>
      </c>
    </row>
    <row r="26289">
      <c r="A26289" s="12" t="inlineStr">
        <is>
          <t>[2024-05-01 11:50:24,871              IQ.py:     Write:    INFO] IQ.IQ:Write start</t>
        </is>
      </c>
    </row>
    <row r="26290">
      <c r="A26290" s="12" t="inlineStr">
        <is>
          <t>[2024-05-01 11:50:24,872             TCP.py:     write:    INFO] TCP.TCP:write start</t>
        </is>
      </c>
    </row>
    <row r="26291">
      <c r="A26291" s="12" t="inlineStr">
        <is>
          <t>[2024-05-01 11:50:24,872             TCP.py:     write:    INFO] MVSG1;TRIG:MODE SSH;;MVSG1;TRIG:SOUR IMM;;</t>
        </is>
      </c>
    </row>
    <row r="26292">
      <c r="A26292" s="16" t="inlineStr">
        <is>
          <t>[2024-05-01 11:50:24,872             TCP.py:     write:   ERROR] connect_serial_port Exception</t>
        </is>
      </c>
    </row>
    <row r="26293">
      <c r="A26293" s="12" t="inlineStr">
        <is>
          <t>Traceback (most recent call last):</t>
        </is>
      </c>
    </row>
    <row r="26294">
      <c r="A26294" s="12" t="inlineStr">
        <is>
          <t xml:space="preserve">  File "D:\Project\Kangaroo\02-Script\06-WIFI_OTA\Centimani_Kangaroo_WIFI_OTA\py\IQ_py\TCP\TCP.py", line 68, in write</t>
        </is>
      </c>
    </row>
    <row r="26295">
      <c r="A26295" s="12" t="inlineStr">
        <is>
          <t xml:space="preserve">    self.mSocket.send(cmd.encode())</t>
        </is>
      </c>
    </row>
    <row r="26296">
      <c r="A26296" s="16" t="inlineStr">
        <is>
          <t>ConnectionResetError: [WinError 10054] 遠端主機已強制關閉一個現存的連線。</t>
        </is>
      </c>
    </row>
    <row r="26297">
      <c r="A26297" s="12" t="inlineStr">
        <is>
          <t>[2024-05-01 11:50:24,872              IQ.py:     Write:    INFO] {'result': '0'}</t>
        </is>
      </c>
    </row>
    <row r="26298">
      <c r="A26298" s="12" t="inlineStr">
        <is>
          <t>[2024-05-01 11:50:24,872              IQ.py:     GenCW:    INFO] {'result': '0', 'cable_loss': 32.0, 'test_data': '32.0|'}</t>
        </is>
      </c>
    </row>
    <row r="26299">
      <c r="A26299" s="13" t="inlineStr">
        <is>
          <t>[2024-05-01 11:50:24,872             cli.py:  &lt;module&gt;:    INFO] {'result': '0', 'cable_loss': 32.0, 'test_data': '32.0|', 'cls_obj': &lt;IQ.IQ.IQ object at 0x0000020522595CD0&gt;}</t>
        </is>
      </c>
    </row>
    <row r="26300">
      <c r="A26300" s="13" t="inlineStr">
        <is>
          <t>[2024-05-01 11:50:24,872             cli.py:  &lt;module&gt;:    INFO] ********************************************************************************************</t>
        </is>
      </c>
    </row>
    <row r="26301">
      <c r="A26301" s="13" t="inlineStr">
        <is>
          <t>[2024-05-01 11:51:57,991             cli.py:  &lt;module&gt;:    INFO] CMD#$IQ.IQ,IQ,GenCW,1575.52,-120,1,2A</t>
        </is>
      </c>
    </row>
    <row r="26302">
      <c r="A26302" s="12" t="inlineStr">
        <is>
          <t>[2024-05-01 11:51:57,991              IQ.py:     GenCW:    INFO] IQ.IQ:GenCW start</t>
        </is>
      </c>
    </row>
    <row r="26303">
      <c r="A26303" s="12" t="inlineStr">
        <is>
          <t>[2024-05-01 11:51:57,991              IQ.py:   GetLoss:    INFO] IQ.IQ:GetLoss start</t>
        </is>
      </c>
    </row>
    <row r="26304">
      <c r="A26304" s="12" t="inlineStr">
        <is>
          <t>[2024-05-01 11:51:57,991              IQ.py:   GetLoss:    INFO] {'result': '1', 'loss': '32'}</t>
        </is>
      </c>
    </row>
    <row r="26305">
      <c r="A26305" s="12" t="inlineStr">
        <is>
          <t>[2024-05-01 11:51:57,991              IQ.py:     Write:    INFO] IQ.IQ:Write start</t>
        </is>
      </c>
    </row>
    <row r="26306">
      <c r="A26306" s="12" t="inlineStr">
        <is>
          <t>[2024-05-01 11:51:57,991             TCP.py:     write:    INFO] TCP.TCP:write start</t>
        </is>
      </c>
    </row>
    <row r="26307">
      <c r="A26307" s="12" t="inlineStr">
        <is>
          <t>[2024-05-01 11:51:57,991             TCP.py:     write:    INFO] MROUT1;PORT:RES RF2A, MVSG1;</t>
        </is>
      </c>
    </row>
    <row r="26308">
      <c r="A26308" s="16" t="inlineStr">
        <is>
          <t>[2024-05-01 11:51:57,991             TCP.py:     write:   ERROR] connect_serial_port Exception</t>
        </is>
      </c>
    </row>
    <row r="26309">
      <c r="A26309" s="12" t="inlineStr">
        <is>
          <t>Traceback (most recent call last):</t>
        </is>
      </c>
    </row>
    <row r="26310">
      <c r="A26310" s="12" t="inlineStr">
        <is>
          <t xml:space="preserve">  File "D:\Project\Kangaroo\02-Script\06-WIFI_OTA\Centimani_Kangaroo_WIFI_OTA\py\IQ_py\TCP\TCP.py", line 68, in write</t>
        </is>
      </c>
    </row>
    <row r="26311">
      <c r="A26311" s="12" t="inlineStr">
        <is>
          <t xml:space="preserve">    self.mSocket.send(cmd.encode())</t>
        </is>
      </c>
    </row>
    <row r="26312">
      <c r="A26312" s="16" t="inlineStr">
        <is>
          <t>ConnectionResetError: [WinError 10054] 遠端主機已強制關閉一個現存的連線。</t>
        </is>
      </c>
    </row>
    <row r="26313">
      <c r="A26313" s="12" t="inlineStr">
        <is>
          <t>[2024-05-01 11:51:57,991              IQ.py:     Write:    INFO] {'result': '0'}</t>
        </is>
      </c>
    </row>
    <row r="26314">
      <c r="A26314" s="12" t="inlineStr">
        <is>
          <t>[2024-05-01 11:51:57,991              IQ.py:     Write:    INFO] IQ.IQ:Write start</t>
        </is>
      </c>
    </row>
    <row r="26315">
      <c r="A26315" s="12" t="inlineStr">
        <is>
          <t>[2024-05-01 11:51:57,991             TCP.py:     write:    INFO] TCP.TCP:write start</t>
        </is>
      </c>
    </row>
    <row r="26316">
      <c r="A26316" s="12" t="inlineStr">
        <is>
          <t>[2024-05-01 11:51:57,991             TCP.py:     write:    INFO] MVSG1;TRIG:MODE SSH;;MVSG1;TRIG:SOUR IMM;;</t>
        </is>
      </c>
    </row>
    <row r="26317">
      <c r="A26317" s="16" t="inlineStr">
        <is>
          <t>[2024-05-01 11:51:57,991             TCP.py:     write:   ERROR] connect_serial_port Exception</t>
        </is>
      </c>
    </row>
    <row r="26318">
      <c r="A26318" s="12" t="inlineStr">
        <is>
          <t>Traceback (most recent call last):</t>
        </is>
      </c>
    </row>
    <row r="26319">
      <c r="A26319" s="12" t="inlineStr">
        <is>
          <t xml:space="preserve">  File "D:\Project\Kangaroo\02-Script\06-WIFI_OTA\Centimani_Kangaroo_WIFI_OTA\py\IQ_py\TCP\TCP.py", line 68, in write</t>
        </is>
      </c>
    </row>
    <row r="26320">
      <c r="A26320" s="12" t="inlineStr">
        <is>
          <t xml:space="preserve">    self.mSocket.send(cmd.encode())</t>
        </is>
      </c>
    </row>
    <row r="26321">
      <c r="A26321" s="16" t="inlineStr">
        <is>
          <t>ConnectionResetError: [WinError 10054] 遠端主機已強制關閉一個現存的連線。</t>
        </is>
      </c>
    </row>
    <row r="26322">
      <c r="A26322" s="12" t="inlineStr">
        <is>
          <t>[2024-05-01 11:51:57,992              IQ.py:     Write:    INFO] {'result': '0'}</t>
        </is>
      </c>
    </row>
    <row r="26323">
      <c r="A26323" s="12" t="inlineStr">
        <is>
          <t>[2024-05-01 11:51:57,992              IQ.py:     GenCW:    INFO] {'result': '0', 'cable_loss': 32.0, 'test_data': '32.0|'}</t>
        </is>
      </c>
    </row>
    <row r="26324">
      <c r="A26324" s="13" t="inlineStr">
        <is>
          <t>[2024-05-01 11:51:57,992             cli.py:  &lt;module&gt;:    INFO] {'result': '0', 'cable_loss': 32.0, 'test_data': '32.0|', 'cls_obj': &lt;IQ.IQ.IQ object at 0x0000020522595CD0&gt;}</t>
        </is>
      </c>
    </row>
    <row r="26325">
      <c r="A26325" s="13" t="inlineStr">
        <is>
          <t>[2024-05-01 11:51:57,992             cli.py:  &lt;module&gt;:    INFO] ********************************************************************************************</t>
        </is>
      </c>
    </row>
    <row r="26326">
      <c r="A26326" s="13" t="inlineStr">
        <is>
          <t>[2024-05-01 11:53:33,389             cli.py:  &lt;module&gt;:    INFO] CMD#$IQ.IQ,IQ,GenCW,1575.52,-120,1,2A</t>
        </is>
      </c>
    </row>
    <row r="26327">
      <c r="A26327" s="12" t="inlineStr">
        <is>
          <t>[2024-05-01 11:53:33,390              IQ.py:     GenCW:    INFO] IQ.IQ:GenCW start</t>
        </is>
      </c>
    </row>
    <row r="26328">
      <c r="A26328" s="12" t="inlineStr">
        <is>
          <t>[2024-05-01 11:53:33,390              IQ.py:   GetLoss:    INFO] IQ.IQ:GetLoss start</t>
        </is>
      </c>
    </row>
    <row r="26329">
      <c r="A26329" s="12" t="inlineStr">
        <is>
          <t>[2024-05-01 11:53:33,390              IQ.py:   GetLoss:    INFO] {'result': '1', 'loss': '32'}</t>
        </is>
      </c>
    </row>
    <row r="26330">
      <c r="A26330" s="12" t="inlineStr">
        <is>
          <t>[2024-05-01 11:53:33,390              IQ.py:     Write:    INFO] IQ.IQ:Write start</t>
        </is>
      </c>
    </row>
    <row r="26331">
      <c r="A26331" s="12" t="inlineStr">
        <is>
          <t>[2024-05-01 11:53:33,390             TCP.py:     write:    INFO] TCP.TCP:write start</t>
        </is>
      </c>
    </row>
    <row r="26332">
      <c r="A26332" s="12" t="inlineStr">
        <is>
          <t>[2024-05-01 11:53:33,390             TCP.py:     write:    INFO] MROUT1;PORT:RES RF2A, MVSG1;</t>
        </is>
      </c>
    </row>
    <row r="26333">
      <c r="A26333" s="16" t="inlineStr">
        <is>
          <t>[2024-05-01 11:53:33,390             TCP.py:     write:   ERROR] connect_serial_port Exception</t>
        </is>
      </c>
    </row>
    <row r="26334">
      <c r="A26334" s="12" t="inlineStr">
        <is>
          <t>Traceback (most recent call last):</t>
        </is>
      </c>
    </row>
    <row r="26335">
      <c r="A26335" s="12" t="inlineStr">
        <is>
          <t xml:space="preserve">  File "D:\Project\Kangaroo\02-Script\06-WIFI_OTA\Centimani_Kangaroo_WIFI_OTA\py\IQ_py\TCP\TCP.py", line 68, in write</t>
        </is>
      </c>
    </row>
    <row r="26336">
      <c r="A26336" s="12" t="inlineStr">
        <is>
          <t xml:space="preserve">    self.mSocket.send(cmd.encode())</t>
        </is>
      </c>
    </row>
    <row r="26337">
      <c r="A26337" s="16" t="inlineStr">
        <is>
          <t>ConnectionResetError: [WinError 10054] 遠端主機已強制關閉一個現存的連線。</t>
        </is>
      </c>
    </row>
    <row r="26338">
      <c r="A26338" s="12" t="inlineStr">
        <is>
          <t>[2024-05-01 11:53:33,390              IQ.py:     Write:    INFO] {'result': '0'}</t>
        </is>
      </c>
    </row>
    <row r="26339">
      <c r="A26339" s="12" t="inlineStr">
        <is>
          <t>[2024-05-01 11:53:33,390              IQ.py:     Write:    INFO] IQ.IQ:Write start</t>
        </is>
      </c>
    </row>
    <row r="26340">
      <c r="A26340" s="12" t="inlineStr">
        <is>
          <t>[2024-05-01 11:53:33,390             TCP.py:     write:    INFO] TCP.TCP:write start</t>
        </is>
      </c>
    </row>
    <row r="26341">
      <c r="A26341" s="12" t="inlineStr">
        <is>
          <t>[2024-05-01 11:53:33,390             TCP.py:     write:    INFO] MVSG1;TRIG:MODE SSH;;MVSG1;TRIG:SOUR IMM;;</t>
        </is>
      </c>
    </row>
    <row r="26342">
      <c r="A26342" s="16" t="inlineStr">
        <is>
          <t>[2024-05-01 11:53:33,390             TCP.py:     write:   ERROR] connect_serial_port Exception</t>
        </is>
      </c>
    </row>
    <row r="26343">
      <c r="A26343" s="12" t="inlineStr">
        <is>
          <t>Traceback (most recent call last):</t>
        </is>
      </c>
    </row>
    <row r="26344">
      <c r="A26344" s="12" t="inlineStr">
        <is>
          <t xml:space="preserve">  File "D:\Project\Kangaroo\02-Script\06-WIFI_OTA\Centimani_Kangaroo_WIFI_OTA\py\IQ_py\TCP\TCP.py", line 68, in write</t>
        </is>
      </c>
    </row>
    <row r="26345">
      <c r="A26345" s="12" t="inlineStr">
        <is>
          <t xml:space="preserve">    self.mSocket.send(cmd.encode())</t>
        </is>
      </c>
    </row>
    <row r="26346">
      <c r="A26346" s="16" t="inlineStr">
        <is>
          <t>ConnectionResetError: [WinError 10054] 遠端主機已強制關閉一個現存的連線。</t>
        </is>
      </c>
    </row>
    <row r="26347">
      <c r="A26347" s="12" t="inlineStr">
        <is>
          <t>[2024-05-01 11:53:33,390              IQ.py:     Write:    INFO] {'result': '0'}</t>
        </is>
      </c>
    </row>
    <row r="26348">
      <c r="A26348" s="12" t="inlineStr">
        <is>
          <t>[2024-05-01 11:53:33,390              IQ.py:     GenCW:    INFO] {'result': '0', 'cable_loss': 32.0, 'test_data': '32.0|'}</t>
        </is>
      </c>
    </row>
    <row r="26349">
      <c r="A26349" s="13" t="inlineStr">
        <is>
          <t>[2024-05-01 11:53:33,390             cli.py:  &lt;module&gt;:    INFO] {'result': '0', 'cable_loss': 32.0, 'test_data': '32.0|', 'cls_obj': &lt;IQ.IQ.IQ object at 0x0000020522595CD0&gt;}</t>
        </is>
      </c>
    </row>
    <row r="26350">
      <c r="A26350" s="13" t="inlineStr">
        <is>
          <t>[2024-05-01 11:53:33,390             cli.py:  &lt;module&gt;:    INFO] ********************************************************************************************</t>
        </is>
      </c>
    </row>
    <row r="26351">
      <c r="A26351" s="13" t="inlineStr">
        <is>
          <t>[2024-05-01 11:55:09,968             cli.py:  &lt;module&gt;:    INFO] CMD#$IQ.IQ,IQ,GenCW,1575.52,-120,1,2A</t>
        </is>
      </c>
    </row>
    <row r="26352">
      <c r="A26352" s="12" t="inlineStr">
        <is>
          <t>[2024-05-01 11:55:09,968              IQ.py:     GenCW:    INFO] IQ.IQ:GenCW start</t>
        </is>
      </c>
    </row>
    <row r="26353">
      <c r="A26353" s="12" t="inlineStr">
        <is>
          <t>[2024-05-01 11:55:09,968              IQ.py:   GetLoss:    INFO] IQ.IQ:GetLoss start</t>
        </is>
      </c>
    </row>
    <row r="26354">
      <c r="A26354" s="12" t="inlineStr">
        <is>
          <t>[2024-05-01 11:55:09,968              IQ.py:   GetLoss:    INFO] {'result': '1', 'loss': '32'}</t>
        </is>
      </c>
    </row>
    <row r="26355">
      <c r="A26355" s="12" t="inlineStr">
        <is>
          <t>[2024-05-01 11:55:09,968              IQ.py:     Write:    INFO] IQ.IQ:Write start</t>
        </is>
      </c>
    </row>
    <row r="26356">
      <c r="A26356" s="12" t="inlineStr">
        <is>
          <t>[2024-05-01 11:55:09,968             TCP.py:     write:    INFO] TCP.TCP:write start</t>
        </is>
      </c>
    </row>
    <row r="26357">
      <c r="A26357" s="12" t="inlineStr">
        <is>
          <t>[2024-05-01 11:55:09,968             TCP.py:     write:    INFO] MROUT1;PORT:RES RF2A, MVSG1;</t>
        </is>
      </c>
    </row>
    <row r="26358">
      <c r="A26358" s="16" t="inlineStr">
        <is>
          <t>[2024-05-01 11:55:09,968             TCP.py:     write:   ERROR] connect_serial_port Exception</t>
        </is>
      </c>
    </row>
    <row r="26359">
      <c r="A26359" s="12" t="inlineStr">
        <is>
          <t>Traceback (most recent call last):</t>
        </is>
      </c>
    </row>
    <row r="26360">
      <c r="A26360" s="12" t="inlineStr">
        <is>
          <t xml:space="preserve">  File "D:\Project\Kangaroo\02-Script\06-WIFI_OTA\Centimani_Kangaroo_WIFI_OTA\py\IQ_py\TCP\TCP.py", line 68, in write</t>
        </is>
      </c>
    </row>
    <row r="26361">
      <c r="A26361" s="12" t="inlineStr">
        <is>
          <t xml:space="preserve">    self.mSocket.send(cmd.encode())</t>
        </is>
      </c>
    </row>
    <row r="26362">
      <c r="A26362" s="16" t="inlineStr">
        <is>
          <t>ConnectionResetError: [WinError 10054] 遠端主機已強制關閉一個現存的連線。</t>
        </is>
      </c>
    </row>
    <row r="26363">
      <c r="A26363" s="12" t="inlineStr">
        <is>
          <t>[2024-05-01 11:55:09,968              IQ.py:     Write:    INFO] {'result': '0'}</t>
        </is>
      </c>
    </row>
    <row r="26364">
      <c r="A26364" s="12" t="inlineStr">
        <is>
          <t>[2024-05-01 11:55:09,968              IQ.py:     Write:    INFO] IQ.IQ:Write start</t>
        </is>
      </c>
    </row>
    <row r="26365">
      <c r="A26365" s="12" t="inlineStr">
        <is>
          <t>[2024-05-01 11:55:09,968             TCP.py:     write:    INFO] TCP.TCP:write start</t>
        </is>
      </c>
    </row>
    <row r="26366">
      <c r="A26366" s="12" t="inlineStr">
        <is>
          <t>[2024-05-01 11:55:09,968             TCP.py:     write:    INFO] MVSG1;TRIG:MODE SSH;;MVSG1;TRIG:SOUR IMM;;</t>
        </is>
      </c>
    </row>
    <row r="26367">
      <c r="A26367" s="16" t="inlineStr">
        <is>
          <t>[2024-05-01 11:55:09,969             TCP.py:     write:   ERROR] connect_serial_port Exception</t>
        </is>
      </c>
    </row>
    <row r="26368">
      <c r="A26368" s="12" t="inlineStr">
        <is>
          <t>Traceback (most recent call last):</t>
        </is>
      </c>
    </row>
    <row r="26369">
      <c r="A26369" s="12" t="inlineStr">
        <is>
          <t xml:space="preserve">  File "D:\Project\Kangaroo\02-Script\06-WIFI_OTA\Centimani_Kangaroo_WIFI_OTA\py\IQ_py\TCP\TCP.py", line 68, in write</t>
        </is>
      </c>
    </row>
    <row r="26370">
      <c r="A26370" s="12" t="inlineStr">
        <is>
          <t xml:space="preserve">    self.mSocket.send(cmd.encode())</t>
        </is>
      </c>
    </row>
    <row r="26371">
      <c r="A26371" s="16" t="inlineStr">
        <is>
          <t>ConnectionResetError: [WinError 10054] 遠端主機已強制關閉一個現存的連線。</t>
        </is>
      </c>
    </row>
    <row r="26372">
      <c r="A26372" s="12" t="inlineStr">
        <is>
          <t>[2024-05-01 11:55:09,969              IQ.py:     Write:    INFO] {'result': '0'}</t>
        </is>
      </c>
    </row>
    <row r="26373">
      <c r="A26373" s="12" t="inlineStr">
        <is>
          <t>[2024-05-01 11:55:09,969              IQ.py:     GenCW:    INFO] {'result': '0', 'cable_loss': 32.0, 'test_data': '32.0|'}</t>
        </is>
      </c>
    </row>
    <row r="26374">
      <c r="A26374" s="13" t="inlineStr">
        <is>
          <t>[2024-05-01 11:55:09,969             cli.py:  &lt;module&gt;:    INFO] {'result': '0', 'cable_loss': 32.0, 'test_data': '32.0|', 'cls_obj': &lt;IQ.IQ.IQ object at 0x0000020522595CD0&gt;}</t>
        </is>
      </c>
    </row>
    <row r="26375">
      <c r="A26375" s="13" t="inlineStr">
        <is>
          <t>[2024-05-01 11:55:09,969             cli.py:  &lt;module&gt;:    INFO] ********************************************************************************************</t>
        </is>
      </c>
    </row>
    <row r="26376">
      <c r="A26376" s="13" t="inlineStr">
        <is>
          <t>[2024-05-01 11:56:47,275             cli.py:  &lt;module&gt;:    INFO] CMD#$IQ.IQ,IQ,GenCW,1575.52,-120,1,2A</t>
        </is>
      </c>
    </row>
    <row r="26377">
      <c r="A26377" s="12" t="inlineStr">
        <is>
          <t>[2024-05-01 11:56:47,275              IQ.py:     GenCW:    INFO] IQ.IQ:GenCW start</t>
        </is>
      </c>
    </row>
    <row r="26378">
      <c r="A26378" s="12" t="inlineStr">
        <is>
          <t>[2024-05-01 11:56:47,275              IQ.py:   GetLoss:    INFO] IQ.IQ:GetLoss start</t>
        </is>
      </c>
    </row>
    <row r="26379">
      <c r="A26379" s="12" t="inlineStr">
        <is>
          <t>[2024-05-01 11:56:47,275              IQ.py:   GetLoss:    INFO] {'result': '1', 'loss': '32'}</t>
        </is>
      </c>
    </row>
    <row r="26380">
      <c r="A26380" s="12" t="inlineStr">
        <is>
          <t>[2024-05-01 11:56:47,276              IQ.py:     Write:    INFO] IQ.IQ:Write start</t>
        </is>
      </c>
    </row>
    <row r="26381">
      <c r="A26381" s="12" t="inlineStr">
        <is>
          <t>[2024-05-01 11:56:47,276             TCP.py:     write:    INFO] TCP.TCP:write start</t>
        </is>
      </c>
    </row>
    <row r="26382">
      <c r="A26382" s="12" t="inlineStr">
        <is>
          <t>[2024-05-01 11:56:47,276             TCP.py:     write:    INFO] MROUT1;PORT:RES RF2A, MVSG1;</t>
        </is>
      </c>
    </row>
    <row r="26383">
      <c r="A26383" s="16" t="inlineStr">
        <is>
          <t>[2024-05-01 11:56:47,276             TCP.py:     write:   ERROR] connect_serial_port Exception</t>
        </is>
      </c>
    </row>
    <row r="26384">
      <c r="A26384" s="12" t="inlineStr">
        <is>
          <t>Traceback (most recent call last):</t>
        </is>
      </c>
    </row>
    <row r="26385">
      <c r="A26385" s="12" t="inlineStr">
        <is>
          <t xml:space="preserve">  File "D:\Project\Kangaroo\02-Script\06-WIFI_OTA\Centimani_Kangaroo_WIFI_OTA\py\IQ_py\TCP\TCP.py", line 68, in write</t>
        </is>
      </c>
    </row>
    <row r="26386">
      <c r="A26386" s="12" t="inlineStr">
        <is>
          <t xml:space="preserve">    self.mSocket.send(cmd.encode())</t>
        </is>
      </c>
    </row>
    <row r="26387">
      <c r="A26387" s="16" t="inlineStr">
        <is>
          <t>ConnectionResetError: [WinError 10054] 遠端主機已強制關閉一個現存的連線。</t>
        </is>
      </c>
    </row>
    <row r="26388">
      <c r="A26388" s="12" t="inlineStr">
        <is>
          <t>[2024-05-01 11:56:47,276              IQ.py:     Write:    INFO] {'result': '0'}</t>
        </is>
      </c>
    </row>
    <row r="26389">
      <c r="A26389" s="12" t="inlineStr">
        <is>
          <t>[2024-05-01 11:56:47,276              IQ.py:     Write:    INFO] IQ.IQ:Write start</t>
        </is>
      </c>
    </row>
    <row r="26390">
      <c r="A26390" s="12" t="inlineStr">
        <is>
          <t>[2024-05-01 11:56:47,276             TCP.py:     write:    INFO] TCP.TCP:write start</t>
        </is>
      </c>
    </row>
    <row r="26391">
      <c r="A26391" s="12" t="inlineStr">
        <is>
          <t>[2024-05-01 11:56:47,276             TCP.py:     write:    INFO] MVSG1;TRIG:MODE SSH;;MVSG1;TRIG:SOUR IMM;;</t>
        </is>
      </c>
    </row>
    <row r="26392">
      <c r="A26392" s="16" t="inlineStr">
        <is>
          <t>[2024-05-01 11:56:47,276             TCP.py:     write:   ERROR] connect_serial_port Exception</t>
        </is>
      </c>
    </row>
    <row r="26393">
      <c r="A26393" s="12" t="inlineStr">
        <is>
          <t>Traceback (most recent call last):</t>
        </is>
      </c>
    </row>
    <row r="26394">
      <c r="A26394" s="12" t="inlineStr">
        <is>
          <t xml:space="preserve">  File "D:\Project\Kangaroo\02-Script\06-WIFI_OTA\Centimani_Kangaroo_WIFI_OTA\py\IQ_py\TCP\TCP.py", line 68, in write</t>
        </is>
      </c>
    </row>
    <row r="26395">
      <c r="A26395" s="12" t="inlineStr">
        <is>
          <t xml:space="preserve">    self.mSocket.send(cmd.encode())</t>
        </is>
      </c>
    </row>
    <row r="26396">
      <c r="A26396" s="16" t="inlineStr">
        <is>
          <t>ConnectionResetError: [WinError 10054] 遠端主機已強制關閉一個現存的連線。</t>
        </is>
      </c>
    </row>
    <row r="26397">
      <c r="A26397" s="12" t="inlineStr">
        <is>
          <t>[2024-05-01 11:56:47,276              IQ.py:     Write:    INFO] {'result': '0'}</t>
        </is>
      </c>
    </row>
    <row r="26398">
      <c r="A26398" s="12" t="inlineStr">
        <is>
          <t>[2024-05-01 11:56:47,276              IQ.py:     GenCW:    INFO] {'result': '0', 'cable_loss': 32.0, 'test_data': '32.0|'}</t>
        </is>
      </c>
    </row>
    <row r="26399">
      <c r="A26399" s="13" t="inlineStr">
        <is>
          <t>[2024-05-01 11:56:47,276             cli.py:  &lt;module&gt;:    INFO] {'result': '0', 'cable_loss': 32.0, 'test_data': '32.0|', 'cls_obj': &lt;IQ.IQ.IQ object at 0x0000020522595CD0&gt;}</t>
        </is>
      </c>
    </row>
    <row r="26400">
      <c r="A26400" s="13" t="inlineStr">
        <is>
          <t>[2024-05-01 11:56:47,276             cli.py:  &lt;module&gt;:    INFO] ********************************************************************************************</t>
        </is>
      </c>
    </row>
    <row r="26401">
      <c r="A26401" s="13" t="inlineStr">
        <is>
          <t>[2024-05-01 11:58:22,868             cli.py:  &lt;module&gt;:    INFO] CMD#$IQ.IQ,IQ,GenCW,1575.52,-120,1,2A</t>
        </is>
      </c>
    </row>
    <row r="26402">
      <c r="A26402" s="12" t="inlineStr">
        <is>
          <t>[2024-05-01 11:58:22,869              IQ.py:     GenCW:    INFO] IQ.IQ:GenCW start</t>
        </is>
      </c>
    </row>
    <row r="26403">
      <c r="A26403" s="12" t="inlineStr">
        <is>
          <t>[2024-05-01 11:58:22,869              IQ.py:   GetLoss:    INFO] IQ.IQ:GetLoss start</t>
        </is>
      </c>
    </row>
    <row r="26404">
      <c r="A26404" s="12" t="inlineStr">
        <is>
          <t>[2024-05-01 11:58:22,869              IQ.py:   GetLoss:    INFO] {'result': '1', 'loss': '32'}</t>
        </is>
      </c>
    </row>
    <row r="26405">
      <c r="A26405" s="12" t="inlineStr">
        <is>
          <t>[2024-05-01 11:58:22,869              IQ.py:     Write:    INFO] IQ.IQ:Write start</t>
        </is>
      </c>
    </row>
    <row r="26406">
      <c r="A26406" s="12" t="inlineStr">
        <is>
          <t>[2024-05-01 11:58:22,869             TCP.py:     write:    INFO] TCP.TCP:write start</t>
        </is>
      </c>
    </row>
    <row r="26407">
      <c r="A26407" s="12" t="inlineStr">
        <is>
          <t>[2024-05-01 11:58:22,869             TCP.py:     write:    INFO] MROUT1;PORT:RES RF2A, MVSG1;</t>
        </is>
      </c>
    </row>
    <row r="26408">
      <c r="A26408" s="16" t="inlineStr">
        <is>
          <t>[2024-05-01 11:58:22,869             TCP.py:     write:   ERROR] connect_serial_port Exception</t>
        </is>
      </c>
    </row>
    <row r="26409">
      <c r="A26409" s="12" t="inlineStr">
        <is>
          <t>Traceback (most recent call last):</t>
        </is>
      </c>
    </row>
    <row r="26410">
      <c r="A26410" s="12" t="inlineStr">
        <is>
          <t xml:space="preserve">  File "D:\Project\Kangaroo\02-Script\06-WIFI_OTA\Centimani_Kangaroo_WIFI_OTA\py\IQ_py\TCP\TCP.py", line 68, in write</t>
        </is>
      </c>
    </row>
    <row r="26411">
      <c r="A26411" s="12" t="inlineStr">
        <is>
          <t xml:space="preserve">    self.mSocket.send(cmd.encode())</t>
        </is>
      </c>
    </row>
    <row r="26412">
      <c r="A26412" s="16" t="inlineStr">
        <is>
          <t>ConnectionResetError: [WinError 10054] 遠端主機已強制關閉一個現存的連線。</t>
        </is>
      </c>
    </row>
    <row r="26413">
      <c r="A26413" s="12" t="inlineStr">
        <is>
          <t>[2024-05-01 11:58:22,869              IQ.py:     Write:    INFO] {'result': '0'}</t>
        </is>
      </c>
    </row>
    <row r="26414">
      <c r="A26414" s="12" t="inlineStr">
        <is>
          <t>[2024-05-01 11:58:22,869              IQ.py:     Write:    INFO] IQ.IQ:Write start</t>
        </is>
      </c>
    </row>
    <row r="26415">
      <c r="A26415" s="12" t="inlineStr">
        <is>
          <t>[2024-05-01 11:58:22,869             TCP.py:     write:    INFO] TCP.TCP:write start</t>
        </is>
      </c>
    </row>
    <row r="26416">
      <c r="A26416" s="12" t="inlineStr">
        <is>
          <t>[2024-05-01 11:58:22,869             TCP.py:     write:    INFO] MVSG1;TRIG:MODE SSH;;MVSG1;TRIG:SOUR IMM;;</t>
        </is>
      </c>
    </row>
    <row r="26417">
      <c r="A26417" s="16" t="inlineStr">
        <is>
          <t>[2024-05-01 11:58:22,869             TCP.py:     write:   ERROR] connect_serial_port Exception</t>
        </is>
      </c>
    </row>
    <row r="26418">
      <c r="A26418" s="12" t="inlineStr">
        <is>
          <t>Traceback (most recent call last):</t>
        </is>
      </c>
    </row>
    <row r="26419">
      <c r="A26419" s="12" t="inlineStr">
        <is>
          <t xml:space="preserve">  File "D:\Project\Kangaroo\02-Script\06-WIFI_OTA\Centimani_Kangaroo_WIFI_OTA\py\IQ_py\TCP\TCP.py", line 68, in write</t>
        </is>
      </c>
    </row>
    <row r="26420">
      <c r="A26420" s="12" t="inlineStr">
        <is>
          <t xml:space="preserve">    self.mSocket.send(cmd.encode())</t>
        </is>
      </c>
    </row>
    <row r="26421">
      <c r="A26421" s="16" t="inlineStr">
        <is>
          <t>ConnectionResetError: [WinError 10054] 遠端主機已強制關閉一個現存的連線。</t>
        </is>
      </c>
    </row>
    <row r="26422">
      <c r="A26422" s="12" t="inlineStr">
        <is>
          <t>[2024-05-01 11:58:22,869              IQ.py:     Write:    INFO] {'result': '0'}</t>
        </is>
      </c>
    </row>
    <row r="26423">
      <c r="A26423" s="12" t="inlineStr">
        <is>
          <t>[2024-05-01 11:58:22,869              IQ.py:     GenCW:    INFO] {'result': '0', 'cable_loss': 32.0, 'test_data': '32.0|'}</t>
        </is>
      </c>
    </row>
    <row r="26424">
      <c r="A26424" s="13" t="inlineStr">
        <is>
          <t>[2024-05-01 11:58:22,869             cli.py:  &lt;module&gt;:    INFO] {'result': '0', 'cable_loss': 32.0, 'test_data': '32.0|', 'cls_obj': &lt;IQ.IQ.IQ object at 0x0000020522595CD0&gt;}</t>
        </is>
      </c>
    </row>
    <row r="26425">
      <c r="A26425" s="13" t="inlineStr">
        <is>
          <t>[2024-05-01 11:58:22,870             cli.py:  &lt;module&gt;:    INFO] ********************************************************************************************</t>
        </is>
      </c>
    </row>
    <row r="26426">
      <c r="A26426" s="13" t="inlineStr">
        <is>
          <t>[2024-05-01 11:59:57,609             cli.py:  &lt;module&gt;:    INFO] CMD#$IQ.IQ,IQ,GenCW,1575.52,-120,1,2A</t>
        </is>
      </c>
    </row>
    <row r="26427">
      <c r="A26427" s="12" t="inlineStr">
        <is>
          <t>[2024-05-01 11:59:57,609              IQ.py:     GenCW:    INFO] IQ.IQ:GenCW start</t>
        </is>
      </c>
    </row>
    <row r="26428">
      <c r="A26428" s="12" t="inlineStr">
        <is>
          <t>[2024-05-01 11:59:57,609              IQ.py:   GetLoss:    INFO] IQ.IQ:GetLoss start</t>
        </is>
      </c>
    </row>
    <row r="26429">
      <c r="A26429" s="12" t="inlineStr">
        <is>
          <t>[2024-05-01 11:59:57,609              IQ.py:   GetLoss:    INFO] {'result': '1', 'loss': '32'}</t>
        </is>
      </c>
    </row>
    <row r="26430">
      <c r="A26430" s="12" t="inlineStr">
        <is>
          <t>[2024-05-01 11:59:57,609              IQ.py:     Write:    INFO] IQ.IQ:Write start</t>
        </is>
      </c>
    </row>
    <row r="26431">
      <c r="A26431" s="12" t="inlineStr">
        <is>
          <t>[2024-05-01 11:59:57,609             TCP.py:     write:    INFO] TCP.TCP:write start</t>
        </is>
      </c>
    </row>
    <row r="26432">
      <c r="A26432" s="12" t="inlineStr">
        <is>
          <t>[2024-05-01 11:59:57,610             TCP.py:     write:    INFO] MROUT1;PORT:RES RF2A, MVSG1;</t>
        </is>
      </c>
    </row>
    <row r="26433">
      <c r="A26433" s="16" t="inlineStr">
        <is>
          <t>[2024-05-01 11:59:57,610             TCP.py:     write:   ERROR] connect_serial_port Exception</t>
        </is>
      </c>
    </row>
    <row r="26434">
      <c r="A26434" s="12" t="inlineStr">
        <is>
          <t>Traceback (most recent call last):</t>
        </is>
      </c>
    </row>
    <row r="26435">
      <c r="A26435" s="12" t="inlineStr">
        <is>
          <t xml:space="preserve">  File "D:\Project\Kangaroo\02-Script\06-WIFI_OTA\Centimani_Kangaroo_WIFI_OTA\py\IQ_py\TCP\TCP.py", line 68, in write</t>
        </is>
      </c>
    </row>
    <row r="26436">
      <c r="A26436" s="12" t="inlineStr">
        <is>
          <t xml:space="preserve">    self.mSocket.send(cmd.encode())</t>
        </is>
      </c>
    </row>
    <row r="26437">
      <c r="A26437" s="16" t="inlineStr">
        <is>
          <t>ConnectionResetError: [WinError 10054] 遠端主機已強制關閉一個現存的連線。</t>
        </is>
      </c>
    </row>
    <row r="26438">
      <c r="A26438" s="12" t="inlineStr">
        <is>
          <t>[2024-05-01 11:59:57,610              IQ.py:     Write:    INFO] {'result': '0'}</t>
        </is>
      </c>
    </row>
    <row r="26439">
      <c r="A26439" s="12" t="inlineStr">
        <is>
          <t>[2024-05-01 11:59:57,610              IQ.py:     Write:    INFO] IQ.IQ:Write start</t>
        </is>
      </c>
    </row>
    <row r="26440">
      <c r="A26440" s="12" t="inlineStr">
        <is>
          <t>[2024-05-01 11:59:57,610             TCP.py:     write:    INFO] TCP.TCP:write start</t>
        </is>
      </c>
    </row>
    <row r="26441">
      <c r="A26441" s="12" t="inlineStr">
        <is>
          <t>[2024-05-01 11:59:57,610             TCP.py:     write:    INFO] MVSG1;TRIG:MODE SSH;;MVSG1;TRIG:SOUR IMM;;</t>
        </is>
      </c>
    </row>
    <row r="26442">
      <c r="A26442" s="16" t="inlineStr">
        <is>
          <t>[2024-05-01 11:59:57,610             TCP.py:     write:   ERROR] connect_serial_port Exception</t>
        </is>
      </c>
    </row>
    <row r="26443">
      <c r="A26443" s="12" t="inlineStr">
        <is>
          <t>Traceback (most recent call last):</t>
        </is>
      </c>
    </row>
    <row r="26444">
      <c r="A26444" s="12" t="inlineStr">
        <is>
          <t xml:space="preserve">  File "D:\Project\Kangaroo\02-Script\06-WIFI_OTA\Centimani_Kangaroo_WIFI_OTA\py\IQ_py\TCP\TCP.py", line 68, in write</t>
        </is>
      </c>
    </row>
    <row r="26445">
      <c r="A26445" s="12" t="inlineStr">
        <is>
          <t xml:space="preserve">    self.mSocket.send(cmd.encode())</t>
        </is>
      </c>
    </row>
    <row r="26446">
      <c r="A26446" s="16" t="inlineStr">
        <is>
          <t>ConnectionResetError: [WinError 10054] 遠端主機已強制關閉一個現存的連線。</t>
        </is>
      </c>
    </row>
    <row r="26447">
      <c r="A26447" s="12" t="inlineStr">
        <is>
          <t>[2024-05-01 11:59:57,610              IQ.py:     Write:    INFO] {'result': '0'}</t>
        </is>
      </c>
    </row>
    <row r="26448">
      <c r="A26448" s="12" t="inlineStr">
        <is>
          <t>[2024-05-01 11:59:57,610              IQ.py:     GenCW:    INFO] {'result': '0', 'cable_loss': 32.0, 'test_data': '32.0|'}</t>
        </is>
      </c>
    </row>
    <row r="26449">
      <c r="A26449" s="13" t="inlineStr">
        <is>
          <t>[2024-05-01 11:59:57,610             cli.py:  &lt;module&gt;:    INFO] {'result': '0', 'cable_loss': 32.0, 'test_data': '32.0|', 'cls_obj': &lt;IQ.IQ.IQ object at 0x0000020522595CD0&gt;}</t>
        </is>
      </c>
    </row>
    <row r="26450">
      <c r="A26450" s="13" t="inlineStr">
        <is>
          <t>[2024-05-01 11:59:57,610             cli.py:  &lt;module&gt;:    INFO] ********************************************************************************************</t>
        </is>
      </c>
    </row>
    <row r="26451">
      <c r="A26451" s="13" t="inlineStr">
        <is>
          <t>[2024-05-01 12:01:29,832             cli.py:  &lt;module&gt;:    INFO] CMD#$IQ.IQ,IQ,GenCW,1575.52,-120,1,2A</t>
        </is>
      </c>
    </row>
    <row r="26452">
      <c r="A26452" s="12" t="inlineStr">
        <is>
          <t>[2024-05-01 12:01:29,832              IQ.py:     GenCW:    INFO] IQ.IQ:GenCW start</t>
        </is>
      </c>
    </row>
    <row r="26453">
      <c r="A26453" s="12" t="inlineStr">
        <is>
          <t>[2024-05-01 12:01:29,832              IQ.py:   GetLoss:    INFO] IQ.IQ:GetLoss start</t>
        </is>
      </c>
    </row>
    <row r="26454">
      <c r="A26454" s="12" t="inlineStr">
        <is>
          <t>[2024-05-01 12:01:29,832              IQ.py:   GetLoss:    INFO] {'result': '1', 'loss': '32'}</t>
        </is>
      </c>
    </row>
    <row r="26455">
      <c r="A26455" s="12" t="inlineStr">
        <is>
          <t>[2024-05-01 12:01:29,832              IQ.py:     Write:    INFO] IQ.IQ:Write start</t>
        </is>
      </c>
    </row>
    <row r="26456">
      <c r="A26456" s="12" t="inlineStr">
        <is>
          <t>[2024-05-01 12:01:29,832             TCP.py:     write:    INFO] TCP.TCP:write start</t>
        </is>
      </c>
    </row>
    <row r="26457">
      <c r="A26457" s="12" t="inlineStr">
        <is>
          <t>[2024-05-01 12:01:29,832             TCP.py:     write:    INFO] MROUT1;PORT:RES RF2A, MVSG1;</t>
        </is>
      </c>
    </row>
    <row r="26458">
      <c r="A26458" s="16" t="inlineStr">
        <is>
          <t>[2024-05-01 12:01:29,832             TCP.py:     write:   ERROR] connect_serial_port Exception</t>
        </is>
      </c>
    </row>
    <row r="26459">
      <c r="A26459" s="12" t="inlineStr">
        <is>
          <t>Traceback (most recent call last):</t>
        </is>
      </c>
    </row>
    <row r="26460">
      <c r="A26460" s="12" t="inlineStr">
        <is>
          <t xml:space="preserve">  File "D:\Project\Kangaroo\02-Script\06-WIFI_OTA\Centimani_Kangaroo_WIFI_OTA\py\IQ_py\TCP\TCP.py", line 68, in write</t>
        </is>
      </c>
    </row>
    <row r="26461">
      <c r="A26461" s="12" t="inlineStr">
        <is>
          <t xml:space="preserve">    self.mSocket.send(cmd.encode())</t>
        </is>
      </c>
    </row>
    <row r="26462">
      <c r="A26462" s="16" t="inlineStr">
        <is>
          <t>ConnectionResetError: [WinError 10054] 遠端主機已強制關閉一個現存的連線。</t>
        </is>
      </c>
    </row>
    <row r="26463">
      <c r="A26463" s="12" t="inlineStr">
        <is>
          <t>[2024-05-01 12:01:29,832              IQ.py:     Write:    INFO] {'result': '0'}</t>
        </is>
      </c>
    </row>
    <row r="26464">
      <c r="A26464" s="12" t="inlineStr">
        <is>
          <t>[2024-05-01 12:01:29,832              IQ.py:     Write:    INFO] IQ.IQ:Write start</t>
        </is>
      </c>
    </row>
    <row r="26465">
      <c r="A26465" s="12" t="inlineStr">
        <is>
          <t>[2024-05-01 12:01:29,832             TCP.py:     write:    INFO] TCP.TCP:write start</t>
        </is>
      </c>
    </row>
    <row r="26466">
      <c r="A26466" s="12" t="inlineStr">
        <is>
          <t>[2024-05-01 12:01:29,832             TCP.py:     write:    INFO] MVSG1;TRIG:MODE SSH;;MVSG1;TRIG:SOUR IMM;;</t>
        </is>
      </c>
    </row>
    <row r="26467">
      <c r="A26467" s="16" t="inlineStr">
        <is>
          <t>[2024-05-01 12:01:29,832             TCP.py:     write:   ERROR] connect_serial_port Exception</t>
        </is>
      </c>
    </row>
    <row r="26468">
      <c r="A26468" s="12" t="inlineStr">
        <is>
          <t>Traceback (most recent call last):</t>
        </is>
      </c>
    </row>
    <row r="26469">
      <c r="A26469" s="12" t="inlineStr">
        <is>
          <t xml:space="preserve">  File "D:\Project\Kangaroo\02-Script\06-WIFI_OTA\Centimani_Kangaroo_WIFI_OTA\py\IQ_py\TCP\TCP.py", line 68, in write</t>
        </is>
      </c>
    </row>
    <row r="26470">
      <c r="A26470" s="12" t="inlineStr">
        <is>
          <t xml:space="preserve">    self.mSocket.send(cmd.encode())</t>
        </is>
      </c>
    </row>
    <row r="26471">
      <c r="A26471" s="16" t="inlineStr">
        <is>
          <t>ConnectionResetError: [WinError 10054] 遠端主機已強制關閉一個現存的連線。</t>
        </is>
      </c>
    </row>
    <row r="26472">
      <c r="A26472" s="12" t="inlineStr">
        <is>
          <t>[2024-05-01 12:01:29,832              IQ.py:     Write:    INFO] {'result': '0'}</t>
        </is>
      </c>
    </row>
    <row r="26473">
      <c r="A26473" s="12" t="inlineStr">
        <is>
          <t>[2024-05-01 12:01:29,832              IQ.py:     GenCW:    INFO] {'result': '0', 'cable_loss': 32.0, 'test_data': '32.0|'}</t>
        </is>
      </c>
    </row>
    <row r="26474">
      <c r="A26474" s="13" t="inlineStr">
        <is>
          <t>[2024-05-01 12:01:29,832             cli.py:  &lt;module&gt;:    INFO] {'result': '0', 'cable_loss': 32.0, 'test_data': '32.0|', 'cls_obj': &lt;IQ.IQ.IQ object at 0x0000020522595CD0&gt;}</t>
        </is>
      </c>
    </row>
    <row r="26475">
      <c r="A26475" s="13" t="inlineStr">
        <is>
          <t>[2024-05-01 12:01:29,832             cli.py:  &lt;module&gt;:    INFO] ********************************************************************************************</t>
        </is>
      </c>
    </row>
    <row r="26476">
      <c r="A26476" s="13" t="inlineStr">
        <is>
          <t>[2024-05-01 12:03:03,299             cli.py:  &lt;module&gt;:    INFO] CMD#$IQ.IQ,IQ,GenCW,1575.52,-120,1,2A</t>
        </is>
      </c>
    </row>
    <row r="26477">
      <c r="A26477" s="12" t="inlineStr">
        <is>
          <t>[2024-05-01 12:03:03,299              IQ.py:     GenCW:    INFO] IQ.IQ:GenCW start</t>
        </is>
      </c>
    </row>
    <row r="26478">
      <c r="A26478" s="12" t="inlineStr">
        <is>
          <t>[2024-05-01 12:03:03,299              IQ.py:   GetLoss:    INFO] IQ.IQ:GetLoss start</t>
        </is>
      </c>
    </row>
    <row r="26479">
      <c r="A26479" s="12" t="inlineStr">
        <is>
          <t>[2024-05-01 12:03:03,299              IQ.py:   GetLoss:    INFO] {'result': '1', 'loss': '32'}</t>
        </is>
      </c>
    </row>
    <row r="26480">
      <c r="A26480" s="12" t="inlineStr">
        <is>
          <t>[2024-05-01 12:03:03,299              IQ.py:     Write:    INFO] IQ.IQ:Write start</t>
        </is>
      </c>
    </row>
    <row r="26481">
      <c r="A26481" s="12" t="inlineStr">
        <is>
          <t>[2024-05-01 12:03:03,299             TCP.py:     write:    INFO] TCP.TCP:write start</t>
        </is>
      </c>
    </row>
    <row r="26482">
      <c r="A26482" s="12" t="inlineStr">
        <is>
          <t>[2024-05-01 12:03:03,299             TCP.py:     write:    INFO] MROUT1;PORT:RES RF2A, MVSG1;</t>
        </is>
      </c>
    </row>
    <row r="26483">
      <c r="A26483" s="16" t="inlineStr">
        <is>
          <t>[2024-05-01 12:03:03,299             TCP.py:     write:   ERROR] connect_serial_port Exception</t>
        </is>
      </c>
    </row>
    <row r="26484">
      <c r="A26484" s="12" t="inlineStr">
        <is>
          <t>Traceback (most recent call last):</t>
        </is>
      </c>
    </row>
    <row r="26485">
      <c r="A26485" s="12" t="inlineStr">
        <is>
          <t xml:space="preserve">  File "D:\Project\Kangaroo\02-Script\06-WIFI_OTA\Centimani_Kangaroo_WIFI_OTA\py\IQ_py\TCP\TCP.py", line 68, in write</t>
        </is>
      </c>
    </row>
    <row r="26486">
      <c r="A26486" s="12" t="inlineStr">
        <is>
          <t xml:space="preserve">    self.mSocket.send(cmd.encode())</t>
        </is>
      </c>
    </row>
    <row r="26487">
      <c r="A26487" s="16" t="inlineStr">
        <is>
          <t>ConnectionResetError: [WinError 10054] 遠端主機已強制關閉一個現存的連線。</t>
        </is>
      </c>
    </row>
    <row r="26488">
      <c r="A26488" s="12" t="inlineStr">
        <is>
          <t>[2024-05-01 12:03:03,299              IQ.py:     Write:    INFO] {'result': '0'}</t>
        </is>
      </c>
    </row>
    <row r="26489">
      <c r="A26489" s="12" t="inlineStr">
        <is>
          <t>[2024-05-01 12:03:03,299              IQ.py:     Write:    INFO] IQ.IQ:Write start</t>
        </is>
      </c>
    </row>
    <row r="26490">
      <c r="A26490" s="12" t="inlineStr">
        <is>
          <t>[2024-05-01 12:03:03,299             TCP.py:     write:    INFO] TCP.TCP:write start</t>
        </is>
      </c>
    </row>
    <row r="26491">
      <c r="A26491" s="12" t="inlineStr">
        <is>
          <t>[2024-05-01 12:03:03,299             TCP.py:     write:    INFO] MVSG1;TRIG:MODE SSH;;MVSG1;TRIG:SOUR IMM;;</t>
        </is>
      </c>
    </row>
    <row r="26492">
      <c r="A26492" s="16" t="inlineStr">
        <is>
          <t>[2024-05-01 12:03:03,299             TCP.py:     write:   ERROR] connect_serial_port Exception</t>
        </is>
      </c>
    </row>
    <row r="26493">
      <c r="A26493" s="12" t="inlineStr">
        <is>
          <t>Traceback (most recent call last):</t>
        </is>
      </c>
    </row>
    <row r="26494">
      <c r="A26494" s="12" t="inlineStr">
        <is>
          <t xml:space="preserve">  File "D:\Project\Kangaroo\02-Script\06-WIFI_OTA\Centimani_Kangaroo_WIFI_OTA\py\IQ_py\TCP\TCP.py", line 68, in write</t>
        </is>
      </c>
    </row>
    <row r="26495">
      <c r="A26495" s="12" t="inlineStr">
        <is>
          <t xml:space="preserve">    self.mSocket.send(cmd.encode())</t>
        </is>
      </c>
    </row>
    <row r="26496">
      <c r="A26496" s="16" t="inlineStr">
        <is>
          <t>ConnectionResetError: [WinError 10054] 遠端主機已強制關閉一個現存的連線。</t>
        </is>
      </c>
    </row>
    <row r="26497">
      <c r="A26497" s="12" t="inlineStr">
        <is>
          <t>[2024-05-01 12:03:03,299              IQ.py:     Write:    INFO] {'result': '0'}</t>
        </is>
      </c>
    </row>
    <row r="26498">
      <c r="A26498" s="12" t="inlineStr">
        <is>
          <t>[2024-05-01 12:03:03,299              IQ.py:     GenCW:    INFO] {'result': '0', 'cable_loss': 32.0, 'test_data': '32.0|'}</t>
        </is>
      </c>
    </row>
    <row r="26499">
      <c r="A26499" s="13" t="inlineStr">
        <is>
          <t>[2024-05-01 12:03:03,299             cli.py:  &lt;module&gt;:    INFO] {'result': '0', 'cable_loss': 32.0, 'test_data': '32.0|', 'cls_obj': &lt;IQ.IQ.IQ object at 0x0000020522595CD0&gt;}</t>
        </is>
      </c>
    </row>
    <row r="26500">
      <c r="A26500" s="13" t="inlineStr">
        <is>
          <t>[2024-05-01 12:03:03,299             cli.py:  &lt;module&gt;:    INFO] ********************************************************************************************</t>
        </is>
      </c>
    </row>
    <row r="26501">
      <c r="A26501" s="13" t="inlineStr">
        <is>
          <t>[2024-05-01 12:04:39,329             cli.py:  &lt;module&gt;:    INFO] CMD#$IQ.IQ,IQ,GenCW,1575.52,-120,1,2A</t>
        </is>
      </c>
    </row>
    <row r="26502">
      <c r="A26502" s="12" t="inlineStr">
        <is>
          <t>[2024-05-01 12:04:39,329              IQ.py:     GenCW:    INFO] IQ.IQ:GenCW start</t>
        </is>
      </c>
    </row>
    <row r="26503">
      <c r="A26503" s="12" t="inlineStr">
        <is>
          <t>[2024-05-01 12:04:39,329              IQ.py:   GetLoss:    INFO] IQ.IQ:GetLoss start</t>
        </is>
      </c>
    </row>
    <row r="26504">
      <c r="A26504" s="12" t="inlineStr">
        <is>
          <t>[2024-05-01 12:04:39,329              IQ.py:   GetLoss:    INFO] {'result': '1', 'loss': '32'}</t>
        </is>
      </c>
    </row>
    <row r="26505">
      <c r="A26505" s="12" t="inlineStr">
        <is>
          <t>[2024-05-01 12:04:39,329              IQ.py:     Write:    INFO] IQ.IQ:Write start</t>
        </is>
      </c>
    </row>
    <row r="26506">
      <c r="A26506" s="12" t="inlineStr">
        <is>
          <t>[2024-05-01 12:04:39,329             TCP.py:     write:    INFO] TCP.TCP:write start</t>
        </is>
      </c>
    </row>
    <row r="26507">
      <c r="A26507" s="12" t="inlineStr">
        <is>
          <t>[2024-05-01 12:04:39,329             TCP.py:     write:    INFO] MROUT1;PORT:RES RF2A, MVSG1;</t>
        </is>
      </c>
    </row>
    <row r="26508">
      <c r="A26508" s="16" t="inlineStr">
        <is>
          <t>[2024-05-01 12:04:39,329             TCP.py:     write:   ERROR] connect_serial_port Exception</t>
        </is>
      </c>
    </row>
    <row r="26509">
      <c r="A26509" s="12" t="inlineStr">
        <is>
          <t>Traceback (most recent call last):</t>
        </is>
      </c>
    </row>
    <row r="26510">
      <c r="A26510" s="12" t="inlineStr">
        <is>
          <t xml:space="preserve">  File "D:\Project\Kangaroo\02-Script\06-WIFI_OTA\Centimani_Kangaroo_WIFI_OTA\py\IQ_py\TCP\TCP.py", line 68, in write</t>
        </is>
      </c>
    </row>
    <row r="26511">
      <c r="A26511" s="12" t="inlineStr">
        <is>
          <t xml:space="preserve">    self.mSocket.send(cmd.encode())</t>
        </is>
      </c>
    </row>
    <row r="26512">
      <c r="A26512" s="16" t="inlineStr">
        <is>
          <t>ConnectionResetError: [WinError 10054] 遠端主機已強制關閉一個現存的連線。</t>
        </is>
      </c>
    </row>
    <row r="26513">
      <c r="A26513" s="12" t="inlineStr">
        <is>
          <t>[2024-05-01 12:04:39,330              IQ.py:     Write:    INFO] {'result': '0'}</t>
        </is>
      </c>
    </row>
    <row r="26514">
      <c r="A26514" s="12" t="inlineStr">
        <is>
          <t>[2024-05-01 12:04:39,330              IQ.py:     Write:    INFO] IQ.IQ:Write start</t>
        </is>
      </c>
    </row>
    <row r="26515">
      <c r="A26515" s="12" t="inlineStr">
        <is>
          <t>[2024-05-01 12:04:39,330             TCP.py:     write:    INFO] TCP.TCP:write start</t>
        </is>
      </c>
    </row>
    <row r="26516">
      <c r="A26516" s="12" t="inlineStr">
        <is>
          <t>[2024-05-01 12:04:39,330             TCP.py:     write:    INFO] MVSG1;TRIG:MODE SSH;;MVSG1;TRIG:SOUR IMM;;</t>
        </is>
      </c>
    </row>
    <row r="26517">
      <c r="A26517" s="16" t="inlineStr">
        <is>
          <t>[2024-05-01 12:04:39,330             TCP.py:     write:   ERROR] connect_serial_port Exception</t>
        </is>
      </c>
    </row>
    <row r="26518">
      <c r="A26518" s="12" t="inlineStr">
        <is>
          <t>Traceback (most recent call last):</t>
        </is>
      </c>
    </row>
    <row r="26519">
      <c r="A26519" s="12" t="inlineStr">
        <is>
          <t xml:space="preserve">  File "D:\Project\Kangaroo\02-Script\06-WIFI_OTA\Centimani_Kangaroo_WIFI_OTA\py\IQ_py\TCP\TCP.py", line 68, in write</t>
        </is>
      </c>
    </row>
    <row r="26520">
      <c r="A26520" s="12" t="inlineStr">
        <is>
          <t xml:space="preserve">    self.mSocket.send(cmd.encode())</t>
        </is>
      </c>
    </row>
    <row r="26521">
      <c r="A26521" s="16" t="inlineStr">
        <is>
          <t>ConnectionResetError: [WinError 10054] 遠端主機已強制關閉一個現存的連線。</t>
        </is>
      </c>
    </row>
    <row r="26522">
      <c r="A26522" s="12" t="inlineStr">
        <is>
          <t>[2024-05-01 12:04:39,330              IQ.py:     Write:    INFO] {'result': '0'}</t>
        </is>
      </c>
    </row>
    <row r="26523">
      <c r="A26523" s="12" t="inlineStr">
        <is>
          <t>[2024-05-01 12:04:39,330              IQ.py:     GenCW:    INFO] {'result': '0', 'cable_loss': 32.0, 'test_data': '32.0|'}</t>
        </is>
      </c>
    </row>
    <row r="26524">
      <c r="A26524" s="13" t="inlineStr">
        <is>
          <t>[2024-05-01 12:04:39,330             cli.py:  &lt;module&gt;:    INFO] {'result': '0', 'cable_loss': 32.0, 'test_data': '32.0|', 'cls_obj': &lt;IQ.IQ.IQ object at 0x0000020522595CD0&gt;}</t>
        </is>
      </c>
    </row>
    <row r="26525">
      <c r="A26525" s="13" t="inlineStr">
        <is>
          <t>[2024-05-01 12:04:39,330             cli.py:  &lt;module&gt;:    INFO] ********************************************************************************************</t>
        </is>
      </c>
    </row>
    <row r="26526">
      <c r="A26526" s="13" t="inlineStr">
        <is>
          <t>[2024-05-01 12:06:15,133             cli.py:  &lt;module&gt;:    INFO] CMD#$IQ.IQ,IQ,GenCW,1575.52,-120,1,2A</t>
        </is>
      </c>
    </row>
    <row r="26527">
      <c r="A26527" s="12" t="inlineStr">
        <is>
          <t>[2024-05-01 12:06:15,133              IQ.py:     GenCW:    INFO] IQ.IQ:GenCW start</t>
        </is>
      </c>
    </row>
    <row r="26528">
      <c r="A26528" s="12" t="inlineStr">
        <is>
          <t>[2024-05-01 12:06:15,133              IQ.py:   GetLoss:    INFO] IQ.IQ:GetLoss start</t>
        </is>
      </c>
    </row>
    <row r="26529">
      <c r="A26529" s="12" t="inlineStr">
        <is>
          <t>[2024-05-01 12:06:15,133              IQ.py:   GetLoss:    INFO] {'result': '1', 'loss': '32'}</t>
        </is>
      </c>
    </row>
    <row r="26530">
      <c r="A26530" s="12" t="inlineStr">
        <is>
          <t>[2024-05-01 12:06:15,133              IQ.py:     Write:    INFO] IQ.IQ:Write start</t>
        </is>
      </c>
    </row>
    <row r="26531">
      <c r="A26531" s="12" t="inlineStr">
        <is>
          <t>[2024-05-01 12:06:15,133             TCP.py:     write:    INFO] TCP.TCP:write start</t>
        </is>
      </c>
    </row>
    <row r="26532">
      <c r="A26532" s="12" t="inlineStr">
        <is>
          <t>[2024-05-01 12:06:15,133             TCP.py:     write:    INFO] MROUT1;PORT:RES RF2A, MVSG1;</t>
        </is>
      </c>
    </row>
    <row r="26533">
      <c r="A26533" s="16" t="inlineStr">
        <is>
          <t>[2024-05-01 12:06:15,133             TCP.py:     write:   ERROR] connect_serial_port Exception</t>
        </is>
      </c>
    </row>
    <row r="26534">
      <c r="A26534" s="12" t="inlineStr">
        <is>
          <t>Traceback (most recent call last):</t>
        </is>
      </c>
    </row>
    <row r="26535">
      <c r="A26535" s="12" t="inlineStr">
        <is>
          <t xml:space="preserve">  File "D:\Project\Kangaroo\02-Script\06-WIFI_OTA\Centimani_Kangaroo_WIFI_OTA\py\IQ_py\TCP\TCP.py", line 68, in write</t>
        </is>
      </c>
    </row>
    <row r="26536">
      <c r="A26536" s="12" t="inlineStr">
        <is>
          <t xml:space="preserve">    self.mSocket.send(cmd.encode())</t>
        </is>
      </c>
    </row>
    <row r="26537">
      <c r="A26537" s="16" t="inlineStr">
        <is>
          <t>ConnectionResetError: [WinError 10054] 遠端主機已強制關閉一個現存的連線。</t>
        </is>
      </c>
    </row>
    <row r="26538">
      <c r="A26538" s="12" t="inlineStr">
        <is>
          <t>[2024-05-01 12:06:15,134              IQ.py:     Write:    INFO] {'result': '0'}</t>
        </is>
      </c>
    </row>
    <row r="26539">
      <c r="A26539" s="12" t="inlineStr">
        <is>
          <t>[2024-05-01 12:06:15,134              IQ.py:     Write:    INFO] IQ.IQ:Write start</t>
        </is>
      </c>
    </row>
    <row r="26540">
      <c r="A26540" s="12" t="inlineStr">
        <is>
          <t>[2024-05-01 12:06:15,134             TCP.py:     write:    INFO] TCP.TCP:write start</t>
        </is>
      </c>
    </row>
    <row r="26541">
      <c r="A26541" s="12" t="inlineStr">
        <is>
          <t>[2024-05-01 12:06:15,134             TCP.py:     write:    INFO] MVSG1;TRIG:MODE SSH;;MVSG1;TRIG:SOUR IMM;;</t>
        </is>
      </c>
    </row>
    <row r="26542">
      <c r="A26542" s="16" t="inlineStr">
        <is>
          <t>[2024-05-01 12:06:15,134             TCP.py:     write:   ERROR] connect_serial_port Exception</t>
        </is>
      </c>
    </row>
    <row r="26543">
      <c r="A26543" s="12" t="inlineStr">
        <is>
          <t>Traceback (most recent call last):</t>
        </is>
      </c>
    </row>
    <row r="26544">
      <c r="A26544" s="12" t="inlineStr">
        <is>
          <t xml:space="preserve">  File "D:\Project\Kangaroo\02-Script\06-WIFI_OTA\Centimani_Kangaroo_WIFI_OTA\py\IQ_py\TCP\TCP.py", line 68, in write</t>
        </is>
      </c>
    </row>
    <row r="26545">
      <c r="A26545" s="12" t="inlineStr">
        <is>
          <t xml:space="preserve">    self.mSocket.send(cmd.encode())</t>
        </is>
      </c>
    </row>
    <row r="26546">
      <c r="A26546" s="16" t="inlineStr">
        <is>
          <t>ConnectionResetError: [WinError 10054] 遠端主機已強制關閉一個現存的連線。</t>
        </is>
      </c>
    </row>
    <row r="26547">
      <c r="A26547" s="12" t="inlineStr">
        <is>
          <t>[2024-05-01 12:06:15,134              IQ.py:     Write:    INFO] {'result': '0'}</t>
        </is>
      </c>
    </row>
    <row r="26548">
      <c r="A26548" s="12" t="inlineStr">
        <is>
          <t>[2024-05-01 12:06:15,134              IQ.py:     GenCW:    INFO] {'result': '0', 'cable_loss': 32.0, 'test_data': '32.0|'}</t>
        </is>
      </c>
    </row>
    <row r="26549">
      <c r="A26549" s="13" t="inlineStr">
        <is>
          <t>[2024-05-01 12:06:15,134             cli.py:  &lt;module&gt;:    INFO] {'result': '0', 'cable_loss': 32.0, 'test_data': '32.0|', 'cls_obj': &lt;IQ.IQ.IQ object at 0x0000020522595CD0&gt;}</t>
        </is>
      </c>
    </row>
    <row r="26550">
      <c r="A26550" s="13" t="inlineStr">
        <is>
          <t>[2024-05-01 12:06:15,134             cli.py:  &lt;module&gt;:    INFO] ********************************************************************************************</t>
        </is>
      </c>
    </row>
    <row r="26551">
      <c r="A26551" s="13" t="inlineStr">
        <is>
          <t>[2024-05-01 12:07:48,367             cli.py:  &lt;module&gt;:    INFO] CMD#$IQ.IQ,IQ,GenCW,1575.52,-120,1,2A</t>
        </is>
      </c>
    </row>
    <row r="26552">
      <c r="A26552" s="12" t="inlineStr">
        <is>
          <t>[2024-05-01 12:07:48,367              IQ.py:     GenCW:    INFO] IQ.IQ:GenCW start</t>
        </is>
      </c>
    </row>
    <row r="26553">
      <c r="A26553" s="12" t="inlineStr">
        <is>
          <t>[2024-05-01 12:07:48,367              IQ.py:   GetLoss:    INFO] IQ.IQ:GetLoss start</t>
        </is>
      </c>
    </row>
    <row r="26554">
      <c r="A26554" s="12" t="inlineStr">
        <is>
          <t>[2024-05-01 12:07:48,367              IQ.py:   GetLoss:    INFO] {'result': '1', 'loss': '32'}</t>
        </is>
      </c>
    </row>
    <row r="26555">
      <c r="A26555" s="12" t="inlineStr">
        <is>
          <t>[2024-05-01 12:07:48,367              IQ.py:     Write:    INFO] IQ.IQ:Write start</t>
        </is>
      </c>
    </row>
    <row r="26556">
      <c r="A26556" s="12" t="inlineStr">
        <is>
          <t>[2024-05-01 12:07:48,367             TCP.py:     write:    INFO] TCP.TCP:write start</t>
        </is>
      </c>
    </row>
    <row r="26557">
      <c r="A26557" s="12" t="inlineStr">
        <is>
          <t>[2024-05-01 12:07:48,367             TCP.py:     write:    INFO] MROUT1;PORT:RES RF2A, MVSG1;</t>
        </is>
      </c>
    </row>
    <row r="26558">
      <c r="A26558" s="16" t="inlineStr">
        <is>
          <t>[2024-05-01 12:07:48,367             TCP.py:     write:   ERROR] connect_serial_port Exception</t>
        </is>
      </c>
    </row>
    <row r="26559">
      <c r="A26559" s="12" t="inlineStr">
        <is>
          <t>Traceback (most recent call last):</t>
        </is>
      </c>
    </row>
    <row r="26560">
      <c r="A26560" s="12" t="inlineStr">
        <is>
          <t xml:space="preserve">  File "D:\Project\Kangaroo\02-Script\06-WIFI_OTA\Centimani_Kangaroo_WIFI_OTA\py\IQ_py\TCP\TCP.py", line 68, in write</t>
        </is>
      </c>
    </row>
    <row r="26561">
      <c r="A26561" s="12" t="inlineStr">
        <is>
          <t xml:space="preserve">    self.mSocket.send(cmd.encode())</t>
        </is>
      </c>
    </row>
    <row r="26562">
      <c r="A26562" s="16" t="inlineStr">
        <is>
          <t>ConnectionResetError: [WinError 10054] 遠端主機已強制關閉一個現存的連線。</t>
        </is>
      </c>
    </row>
    <row r="26563">
      <c r="A26563" s="12" t="inlineStr">
        <is>
          <t>[2024-05-01 12:07:48,368              IQ.py:     Write:    INFO] {'result': '0'}</t>
        </is>
      </c>
    </row>
    <row r="26564">
      <c r="A26564" s="12" t="inlineStr">
        <is>
          <t>[2024-05-01 12:07:48,368              IQ.py:     Write:    INFO] IQ.IQ:Write start</t>
        </is>
      </c>
    </row>
    <row r="26565">
      <c r="A26565" s="12" t="inlineStr">
        <is>
          <t>[2024-05-01 12:07:48,368             TCP.py:     write:    INFO] TCP.TCP:write start</t>
        </is>
      </c>
    </row>
    <row r="26566">
      <c r="A26566" s="12" t="inlineStr">
        <is>
          <t>[2024-05-01 12:07:48,368             TCP.py:     write:    INFO] MVSG1;TRIG:MODE SSH;;MVSG1;TRIG:SOUR IMM;;</t>
        </is>
      </c>
    </row>
    <row r="26567">
      <c r="A26567" s="16" t="inlineStr">
        <is>
          <t>[2024-05-01 12:07:48,368             TCP.py:     write:   ERROR] connect_serial_port Exception</t>
        </is>
      </c>
    </row>
    <row r="26568">
      <c r="A26568" s="12" t="inlineStr">
        <is>
          <t>Traceback (most recent call last):</t>
        </is>
      </c>
    </row>
    <row r="26569">
      <c r="A26569" s="12" t="inlineStr">
        <is>
          <t xml:space="preserve">  File "D:\Project\Kangaroo\02-Script\06-WIFI_OTA\Centimani_Kangaroo_WIFI_OTA\py\IQ_py\TCP\TCP.py", line 68, in write</t>
        </is>
      </c>
    </row>
    <row r="26570">
      <c r="A26570" s="12" t="inlineStr">
        <is>
          <t xml:space="preserve">    self.mSocket.send(cmd.encode())</t>
        </is>
      </c>
    </row>
    <row r="26571">
      <c r="A26571" s="16" t="inlineStr">
        <is>
          <t>ConnectionResetError: [WinError 10054] 遠端主機已強制關閉一個現存的連線。</t>
        </is>
      </c>
    </row>
    <row r="26572">
      <c r="A26572" s="12" t="inlineStr">
        <is>
          <t>[2024-05-01 12:07:48,368              IQ.py:     Write:    INFO] {'result': '0'}</t>
        </is>
      </c>
    </row>
    <row r="26573">
      <c r="A26573" s="12" t="inlineStr">
        <is>
          <t>[2024-05-01 12:07:48,368              IQ.py:     GenCW:    INFO] {'result': '0', 'cable_loss': 32.0, 'test_data': '32.0|'}</t>
        </is>
      </c>
    </row>
    <row r="26574">
      <c r="A26574" s="13" t="inlineStr">
        <is>
          <t>[2024-05-01 12:07:48,368             cli.py:  &lt;module&gt;:    INFO] {'result': '0', 'cable_loss': 32.0, 'test_data': '32.0|', 'cls_obj': &lt;IQ.IQ.IQ object at 0x0000020522595CD0&gt;}</t>
        </is>
      </c>
    </row>
    <row r="26575">
      <c r="A26575" s="13" t="inlineStr">
        <is>
          <t>[2024-05-01 12:07:48,368             cli.py:  &lt;module&gt;:    INFO] ********************************************************************************************</t>
        </is>
      </c>
    </row>
    <row r="26576">
      <c r="A26576" s="13" t="inlineStr">
        <is>
          <t>[2024-05-01 12:09:23,314             cli.py:  &lt;module&gt;:    INFO] CMD#$IQ.IQ,IQ,GenCW,1575.52,-120,1,2A</t>
        </is>
      </c>
    </row>
    <row r="26577">
      <c r="A26577" s="12" t="inlineStr">
        <is>
          <t>[2024-05-01 12:09:23,314              IQ.py:     GenCW:    INFO] IQ.IQ:GenCW start</t>
        </is>
      </c>
    </row>
    <row r="26578">
      <c r="A26578" s="12" t="inlineStr">
        <is>
          <t>[2024-05-01 12:09:23,314              IQ.py:   GetLoss:    INFO] IQ.IQ:GetLoss start</t>
        </is>
      </c>
    </row>
    <row r="26579">
      <c r="A26579" s="12" t="inlineStr">
        <is>
          <t>[2024-05-01 12:09:23,314              IQ.py:   GetLoss:    INFO] {'result': '1', 'loss': '32'}</t>
        </is>
      </c>
    </row>
    <row r="26580">
      <c r="A26580" s="12" t="inlineStr">
        <is>
          <t>[2024-05-01 12:09:23,314              IQ.py:     Write:    INFO] IQ.IQ:Write start</t>
        </is>
      </c>
    </row>
    <row r="26581">
      <c r="A26581" s="12" t="inlineStr">
        <is>
          <t>[2024-05-01 12:09:23,314             TCP.py:     write:    INFO] TCP.TCP:write start</t>
        </is>
      </c>
    </row>
    <row r="26582">
      <c r="A26582" s="12" t="inlineStr">
        <is>
          <t>[2024-05-01 12:09:23,315             TCP.py:     write:    INFO] MROUT1;PORT:RES RF2A, MVSG1;</t>
        </is>
      </c>
    </row>
    <row r="26583">
      <c r="A26583" s="16" t="inlineStr">
        <is>
          <t>[2024-05-01 12:09:23,315             TCP.py:     write:   ERROR] connect_serial_port Exception</t>
        </is>
      </c>
    </row>
    <row r="26584">
      <c r="A26584" s="12" t="inlineStr">
        <is>
          <t>Traceback (most recent call last):</t>
        </is>
      </c>
    </row>
    <row r="26585">
      <c r="A26585" s="12" t="inlineStr">
        <is>
          <t xml:space="preserve">  File "D:\Project\Kangaroo\02-Script\06-WIFI_OTA\Centimani_Kangaroo_WIFI_OTA\py\IQ_py\TCP\TCP.py", line 68, in write</t>
        </is>
      </c>
    </row>
    <row r="26586">
      <c r="A26586" s="12" t="inlineStr">
        <is>
          <t xml:space="preserve">    self.mSocket.send(cmd.encode())</t>
        </is>
      </c>
    </row>
    <row r="26587">
      <c r="A26587" s="16" t="inlineStr">
        <is>
          <t>ConnectionResetError: [WinError 10054] 遠端主機已強制關閉一個現存的連線。</t>
        </is>
      </c>
    </row>
    <row r="26588">
      <c r="A26588" s="12" t="inlineStr">
        <is>
          <t>[2024-05-01 12:09:23,315              IQ.py:     Write:    INFO] {'result': '0'}</t>
        </is>
      </c>
    </row>
    <row r="26589">
      <c r="A26589" s="12" t="inlineStr">
        <is>
          <t>[2024-05-01 12:09:23,315              IQ.py:     Write:    INFO] IQ.IQ:Write start</t>
        </is>
      </c>
    </row>
    <row r="26590">
      <c r="A26590" s="12" t="inlineStr">
        <is>
          <t>[2024-05-01 12:09:23,315             TCP.py:     write:    INFO] TCP.TCP:write start</t>
        </is>
      </c>
    </row>
    <row r="26591">
      <c r="A26591" s="12" t="inlineStr">
        <is>
          <t>[2024-05-01 12:09:23,315             TCP.py:     write:    INFO] MVSG1;TRIG:MODE SSH;;MVSG1;TRIG:SOUR IMM;;</t>
        </is>
      </c>
    </row>
    <row r="26592">
      <c r="A26592" s="16" t="inlineStr">
        <is>
          <t>[2024-05-01 12:09:23,315             TCP.py:     write:   ERROR] connect_serial_port Exception</t>
        </is>
      </c>
    </row>
    <row r="26593">
      <c r="A26593" s="12" t="inlineStr">
        <is>
          <t>Traceback (most recent call last):</t>
        </is>
      </c>
    </row>
    <row r="26594">
      <c r="A26594" s="12" t="inlineStr">
        <is>
          <t xml:space="preserve">  File "D:\Project\Kangaroo\02-Script\06-WIFI_OTA\Centimani_Kangaroo_WIFI_OTA\py\IQ_py\TCP\TCP.py", line 68, in write</t>
        </is>
      </c>
    </row>
    <row r="26595">
      <c r="A26595" s="12" t="inlineStr">
        <is>
          <t xml:space="preserve">    self.mSocket.send(cmd.encode())</t>
        </is>
      </c>
    </row>
    <row r="26596">
      <c r="A26596" s="16" t="inlineStr">
        <is>
          <t>ConnectionResetError: [WinError 10054] 遠端主機已強制關閉一個現存的連線。</t>
        </is>
      </c>
    </row>
    <row r="26597">
      <c r="A26597" s="12" t="inlineStr">
        <is>
          <t>[2024-05-01 12:09:23,315              IQ.py:     Write:    INFO] {'result': '0'}</t>
        </is>
      </c>
    </row>
    <row r="26598">
      <c r="A26598" s="12" t="inlineStr">
        <is>
          <t>[2024-05-01 12:09:23,315              IQ.py:     GenCW:    INFO] {'result': '0', 'cable_loss': 32.0, 'test_data': '32.0|'}</t>
        </is>
      </c>
    </row>
    <row r="26599">
      <c r="A26599" s="13" t="inlineStr">
        <is>
          <t>[2024-05-01 12:09:23,315             cli.py:  &lt;module&gt;:    INFO] {'result': '0', 'cable_loss': 32.0, 'test_data': '32.0|', 'cls_obj': &lt;IQ.IQ.IQ object at 0x0000020522595CD0&gt;}</t>
        </is>
      </c>
    </row>
    <row r="26600">
      <c r="A26600" s="13" t="inlineStr">
        <is>
          <t>[2024-05-01 12:09:23,315             cli.py:  &lt;module&gt;:    INFO] ********************************************************************************************</t>
        </is>
      </c>
    </row>
    <row r="26601">
      <c r="A26601" s="13" t="inlineStr">
        <is>
          <t>[2024-05-01 12:10:56,553             cli.py:  &lt;module&gt;:    INFO] CMD#$IQ.IQ,IQ,GenCW,1575.52,-120,1,2A</t>
        </is>
      </c>
    </row>
    <row r="26602">
      <c r="A26602" s="12" t="inlineStr">
        <is>
          <t>[2024-05-01 12:10:56,553              IQ.py:     GenCW:    INFO] IQ.IQ:GenCW start</t>
        </is>
      </c>
    </row>
    <row r="26603">
      <c r="A26603" s="12" t="inlineStr">
        <is>
          <t>[2024-05-01 12:10:56,553              IQ.py:   GetLoss:    INFO] IQ.IQ:GetLoss start</t>
        </is>
      </c>
    </row>
    <row r="26604">
      <c r="A26604" s="12" t="inlineStr">
        <is>
          <t>[2024-05-01 12:10:56,553              IQ.py:   GetLoss:    INFO] {'result': '1', 'loss': '32'}</t>
        </is>
      </c>
    </row>
    <row r="26605">
      <c r="A26605" s="12" t="inlineStr">
        <is>
          <t>[2024-05-01 12:10:56,553              IQ.py:     Write:    INFO] IQ.IQ:Write start</t>
        </is>
      </c>
    </row>
    <row r="26606">
      <c r="A26606" s="12" t="inlineStr">
        <is>
          <t>[2024-05-01 12:10:56,553             TCP.py:     write:    INFO] TCP.TCP:write start</t>
        </is>
      </c>
    </row>
    <row r="26607">
      <c r="A26607" s="12" t="inlineStr">
        <is>
          <t>[2024-05-01 12:10:56,553             TCP.py:     write:    INFO] MROUT1;PORT:RES RF2A, MVSG1;</t>
        </is>
      </c>
    </row>
    <row r="26608">
      <c r="A26608" s="16" t="inlineStr">
        <is>
          <t>[2024-05-01 12:10:56,553             TCP.py:     write:   ERROR] connect_serial_port Exception</t>
        </is>
      </c>
    </row>
    <row r="26609">
      <c r="A26609" s="12" t="inlineStr">
        <is>
          <t>Traceback (most recent call last):</t>
        </is>
      </c>
    </row>
    <row r="26610">
      <c r="A26610" s="12" t="inlineStr">
        <is>
          <t xml:space="preserve">  File "D:\Project\Kangaroo\02-Script\06-WIFI_OTA\Centimani_Kangaroo_WIFI_OTA\py\IQ_py\TCP\TCP.py", line 68, in write</t>
        </is>
      </c>
    </row>
    <row r="26611">
      <c r="A26611" s="12" t="inlineStr">
        <is>
          <t xml:space="preserve">    self.mSocket.send(cmd.encode())</t>
        </is>
      </c>
    </row>
    <row r="26612">
      <c r="A26612" s="16" t="inlineStr">
        <is>
          <t>ConnectionResetError: [WinError 10054] 遠端主機已強制關閉一個現存的連線。</t>
        </is>
      </c>
    </row>
    <row r="26613">
      <c r="A26613" s="12" t="inlineStr">
        <is>
          <t>[2024-05-01 12:10:56,553              IQ.py:     Write:    INFO] {'result': '0'}</t>
        </is>
      </c>
    </row>
    <row r="26614">
      <c r="A26614" s="12" t="inlineStr">
        <is>
          <t>[2024-05-01 12:10:56,553              IQ.py:     Write:    INFO] IQ.IQ:Write start</t>
        </is>
      </c>
    </row>
    <row r="26615">
      <c r="A26615" s="12" t="inlineStr">
        <is>
          <t>[2024-05-01 12:10:56,554             TCP.py:     write:    INFO] TCP.TCP:write start</t>
        </is>
      </c>
    </row>
    <row r="26616">
      <c r="A26616" s="12" t="inlineStr">
        <is>
          <t>[2024-05-01 12:10:56,554             TCP.py:     write:    INFO] MVSG1;TRIG:MODE SSH;;MVSG1;TRIG:SOUR IMM;;</t>
        </is>
      </c>
    </row>
    <row r="26617">
      <c r="A26617" s="16" t="inlineStr">
        <is>
          <t>[2024-05-01 12:10:56,554             TCP.py:     write:   ERROR] connect_serial_port Exception</t>
        </is>
      </c>
    </row>
    <row r="26618">
      <c r="A26618" s="12" t="inlineStr">
        <is>
          <t>Traceback (most recent call last):</t>
        </is>
      </c>
    </row>
    <row r="26619">
      <c r="A26619" s="12" t="inlineStr">
        <is>
          <t xml:space="preserve">  File "D:\Project\Kangaroo\02-Script\06-WIFI_OTA\Centimani_Kangaroo_WIFI_OTA\py\IQ_py\TCP\TCP.py", line 68, in write</t>
        </is>
      </c>
    </row>
    <row r="26620">
      <c r="A26620" s="12" t="inlineStr">
        <is>
          <t xml:space="preserve">    self.mSocket.send(cmd.encode())</t>
        </is>
      </c>
    </row>
    <row r="26621">
      <c r="A26621" s="16" t="inlineStr">
        <is>
          <t>ConnectionResetError: [WinError 10054] 遠端主機已強制關閉一個現存的連線。</t>
        </is>
      </c>
    </row>
    <row r="26622">
      <c r="A26622" s="12" t="inlineStr">
        <is>
          <t>[2024-05-01 12:10:56,554              IQ.py:     Write:    INFO] {'result': '0'}</t>
        </is>
      </c>
    </row>
    <row r="26623">
      <c r="A26623" s="12" t="inlineStr">
        <is>
          <t>[2024-05-01 12:10:56,554              IQ.py:     GenCW:    INFO] {'result': '0', 'cable_loss': 32.0, 'test_data': '32.0|'}</t>
        </is>
      </c>
    </row>
    <row r="26624">
      <c r="A26624" s="13" t="inlineStr">
        <is>
          <t>[2024-05-01 12:10:56,554             cli.py:  &lt;module&gt;:    INFO] {'result': '0', 'cable_loss': 32.0, 'test_data': '32.0|', 'cls_obj': &lt;IQ.IQ.IQ object at 0x0000020522595CD0&gt;}</t>
        </is>
      </c>
    </row>
    <row r="26625">
      <c r="A26625" s="13" t="inlineStr">
        <is>
          <t>[2024-05-01 12:10:56,554             cli.py:  &lt;module&gt;:    INFO] ********************************************************************************************</t>
        </is>
      </c>
    </row>
    <row r="26626">
      <c r="A26626" s="13" t="inlineStr">
        <is>
          <t>[2024-05-01 12:12:31,480             cli.py:  &lt;module&gt;:    INFO] CMD#$IQ.IQ,IQ,GenCW,1575.52,-120,1,2A</t>
        </is>
      </c>
    </row>
    <row r="26627">
      <c r="A26627" s="12" t="inlineStr">
        <is>
          <t>[2024-05-01 12:12:31,480              IQ.py:     GenCW:    INFO] IQ.IQ:GenCW start</t>
        </is>
      </c>
    </row>
    <row r="26628">
      <c r="A26628" s="12" t="inlineStr">
        <is>
          <t>[2024-05-01 12:12:31,480              IQ.py:   GetLoss:    INFO] IQ.IQ:GetLoss start</t>
        </is>
      </c>
    </row>
    <row r="26629">
      <c r="A26629" s="12" t="inlineStr">
        <is>
          <t>[2024-05-01 12:12:31,480              IQ.py:   GetLoss:    INFO] {'result': '1', 'loss': '32'}</t>
        </is>
      </c>
    </row>
    <row r="26630">
      <c r="A26630" s="12" t="inlineStr">
        <is>
          <t>[2024-05-01 12:12:31,480              IQ.py:     Write:    INFO] IQ.IQ:Write start</t>
        </is>
      </c>
    </row>
    <row r="26631">
      <c r="A26631" s="12" t="inlineStr">
        <is>
          <t>[2024-05-01 12:12:31,480             TCP.py:     write:    INFO] TCP.TCP:write start</t>
        </is>
      </c>
    </row>
    <row r="26632">
      <c r="A26632" s="12" t="inlineStr">
        <is>
          <t>[2024-05-01 12:12:31,480             TCP.py:     write:    INFO] MROUT1;PORT:RES RF2A, MVSG1;</t>
        </is>
      </c>
    </row>
    <row r="26633">
      <c r="A26633" s="16" t="inlineStr">
        <is>
          <t>[2024-05-01 12:12:31,480             TCP.py:     write:   ERROR] connect_serial_port Exception</t>
        </is>
      </c>
    </row>
    <row r="26634">
      <c r="A26634" s="12" t="inlineStr">
        <is>
          <t>Traceback (most recent call last):</t>
        </is>
      </c>
    </row>
    <row r="26635">
      <c r="A26635" s="12" t="inlineStr">
        <is>
          <t xml:space="preserve">  File "D:\Project\Kangaroo\02-Script\06-WIFI_OTA\Centimani_Kangaroo_WIFI_OTA\py\IQ_py\TCP\TCP.py", line 68, in write</t>
        </is>
      </c>
    </row>
    <row r="26636">
      <c r="A26636" s="12" t="inlineStr">
        <is>
          <t xml:space="preserve">    self.mSocket.send(cmd.encode())</t>
        </is>
      </c>
    </row>
    <row r="26637">
      <c r="A26637" s="16" t="inlineStr">
        <is>
          <t>ConnectionResetError: [WinError 10054] 遠端主機已強制關閉一個現存的連線。</t>
        </is>
      </c>
    </row>
    <row r="26638">
      <c r="A26638" s="12" t="inlineStr">
        <is>
          <t>[2024-05-01 12:12:31,481              IQ.py:     Write:    INFO] {'result': '0'}</t>
        </is>
      </c>
    </row>
    <row r="26639">
      <c r="A26639" s="12" t="inlineStr">
        <is>
          <t>[2024-05-01 12:12:31,481              IQ.py:     Write:    INFO] IQ.IQ:Write start</t>
        </is>
      </c>
    </row>
    <row r="26640">
      <c r="A26640" s="12" t="inlineStr">
        <is>
          <t>[2024-05-01 12:12:31,481             TCP.py:     write:    INFO] TCP.TCP:write start</t>
        </is>
      </c>
    </row>
    <row r="26641">
      <c r="A26641" s="12" t="inlineStr">
        <is>
          <t>[2024-05-01 12:12:31,481             TCP.py:     write:    INFO] MVSG1;TRIG:MODE SSH;;MVSG1;TRIG:SOUR IMM;;</t>
        </is>
      </c>
    </row>
    <row r="26642">
      <c r="A26642" s="16" t="inlineStr">
        <is>
          <t>[2024-05-01 12:12:31,481             TCP.py:     write:   ERROR] connect_serial_port Exception</t>
        </is>
      </c>
    </row>
    <row r="26643">
      <c r="A26643" s="12" t="inlineStr">
        <is>
          <t>Traceback (most recent call last):</t>
        </is>
      </c>
    </row>
    <row r="26644">
      <c r="A26644" s="12" t="inlineStr">
        <is>
          <t xml:space="preserve">  File "D:\Project\Kangaroo\02-Script\06-WIFI_OTA\Centimani_Kangaroo_WIFI_OTA\py\IQ_py\TCP\TCP.py", line 68, in write</t>
        </is>
      </c>
    </row>
    <row r="26645">
      <c r="A26645" s="12" t="inlineStr">
        <is>
          <t xml:space="preserve">    self.mSocket.send(cmd.encode())</t>
        </is>
      </c>
    </row>
    <row r="26646">
      <c r="A26646" s="16" t="inlineStr">
        <is>
          <t>ConnectionResetError: [WinError 10054] 遠端主機已強制關閉一個現存的連線。</t>
        </is>
      </c>
    </row>
    <row r="26647">
      <c r="A26647" s="12" t="inlineStr">
        <is>
          <t>[2024-05-01 12:12:31,481              IQ.py:     Write:    INFO] {'result': '0'}</t>
        </is>
      </c>
    </row>
    <row r="26648">
      <c r="A26648" s="12" t="inlineStr">
        <is>
          <t>[2024-05-01 12:12:31,481              IQ.py:     GenCW:    INFO] {'result': '0', 'cable_loss': 32.0, 'test_data': '32.0|'}</t>
        </is>
      </c>
    </row>
    <row r="26649">
      <c r="A26649" s="13" t="inlineStr">
        <is>
          <t>[2024-05-01 12:12:31,481             cli.py:  &lt;module&gt;:    INFO] {'result': '0', 'cable_loss': 32.0, 'test_data': '32.0|', 'cls_obj': &lt;IQ.IQ.IQ object at 0x0000020522595CD0&gt;}</t>
        </is>
      </c>
    </row>
    <row r="26650">
      <c r="A26650" s="13" t="inlineStr">
        <is>
          <t>[2024-05-01 12:12:31,481             cli.py:  &lt;module&gt;:    INFO] ********************************************************************************************</t>
        </is>
      </c>
    </row>
    <row r="26651">
      <c r="A26651" s="13" t="inlineStr">
        <is>
          <t>[2024-05-01 12:14:06,436             cli.py:  &lt;module&gt;:    INFO] CMD#$IQ.IQ,IQ,GenCW,1575.52,-120,1,2A</t>
        </is>
      </c>
    </row>
    <row r="26652">
      <c r="A26652" s="12" t="inlineStr">
        <is>
          <t>[2024-05-01 12:14:06,436              IQ.py:     GenCW:    INFO] IQ.IQ:GenCW start</t>
        </is>
      </c>
    </row>
    <row r="26653">
      <c r="A26653" s="12" t="inlineStr">
        <is>
          <t>[2024-05-01 12:14:06,436              IQ.py:   GetLoss:    INFO] IQ.IQ:GetLoss start</t>
        </is>
      </c>
    </row>
    <row r="26654">
      <c r="A26654" s="12" t="inlineStr">
        <is>
          <t>[2024-05-01 12:14:06,436              IQ.py:   GetLoss:    INFO] {'result': '1', 'loss': '32'}</t>
        </is>
      </c>
    </row>
    <row r="26655">
      <c r="A26655" s="12" t="inlineStr">
        <is>
          <t>[2024-05-01 12:14:06,436              IQ.py:     Write:    INFO] IQ.IQ:Write start</t>
        </is>
      </c>
    </row>
    <row r="26656">
      <c r="A26656" s="12" t="inlineStr">
        <is>
          <t>[2024-05-01 12:14:06,436             TCP.py:     write:    INFO] TCP.TCP:write start</t>
        </is>
      </c>
    </row>
    <row r="26657">
      <c r="A26657" s="12" t="inlineStr">
        <is>
          <t>[2024-05-01 12:14:06,436             TCP.py:     write:    INFO] MROUT1;PORT:RES RF2A, MVSG1;</t>
        </is>
      </c>
    </row>
    <row r="26658">
      <c r="A26658" s="16" t="inlineStr">
        <is>
          <t>[2024-05-01 12:14:06,437             TCP.py:     write:   ERROR] connect_serial_port Exception</t>
        </is>
      </c>
    </row>
    <row r="26659">
      <c r="A26659" s="12" t="inlineStr">
        <is>
          <t>Traceback (most recent call last):</t>
        </is>
      </c>
    </row>
    <row r="26660">
      <c r="A26660" s="12" t="inlineStr">
        <is>
          <t xml:space="preserve">  File "D:\Project\Kangaroo\02-Script\06-WIFI_OTA\Centimani_Kangaroo_WIFI_OTA\py\IQ_py\TCP\TCP.py", line 68, in write</t>
        </is>
      </c>
    </row>
    <row r="26661">
      <c r="A26661" s="12" t="inlineStr">
        <is>
          <t xml:space="preserve">    self.mSocket.send(cmd.encode())</t>
        </is>
      </c>
    </row>
    <row r="26662">
      <c r="A26662" s="16" t="inlineStr">
        <is>
          <t>ConnectionResetError: [WinError 10054] 遠端主機已強制關閉一個現存的連線。</t>
        </is>
      </c>
    </row>
    <row r="26663">
      <c r="A26663" s="12" t="inlineStr">
        <is>
          <t>[2024-05-01 12:14:06,437              IQ.py:     Write:    INFO] {'result': '0'}</t>
        </is>
      </c>
    </row>
    <row r="26664">
      <c r="A26664" s="12" t="inlineStr">
        <is>
          <t>[2024-05-01 12:14:06,437              IQ.py:     Write:    INFO] IQ.IQ:Write start</t>
        </is>
      </c>
    </row>
    <row r="26665">
      <c r="A26665" s="12" t="inlineStr">
        <is>
          <t>[2024-05-01 12:14:06,437             TCP.py:     write:    INFO] TCP.TCP:write start</t>
        </is>
      </c>
    </row>
    <row r="26666">
      <c r="A26666" s="12" t="inlineStr">
        <is>
          <t>[2024-05-01 12:14:06,437             TCP.py:     write:    INFO] MVSG1;TRIG:MODE SSH;;MVSG1;TRIG:SOUR IMM;;</t>
        </is>
      </c>
    </row>
    <row r="26667">
      <c r="A26667" s="16" t="inlineStr">
        <is>
          <t>[2024-05-01 12:14:06,437             TCP.py:     write:   ERROR] connect_serial_port Exception</t>
        </is>
      </c>
    </row>
    <row r="26668">
      <c r="A26668" s="12" t="inlineStr">
        <is>
          <t>Traceback (most recent call last):</t>
        </is>
      </c>
    </row>
    <row r="26669">
      <c r="A26669" s="12" t="inlineStr">
        <is>
          <t xml:space="preserve">  File "D:\Project\Kangaroo\02-Script\06-WIFI_OTA\Centimani_Kangaroo_WIFI_OTA\py\IQ_py\TCP\TCP.py", line 68, in write</t>
        </is>
      </c>
    </row>
    <row r="26670">
      <c r="A26670" s="12" t="inlineStr">
        <is>
          <t xml:space="preserve">    self.mSocket.send(cmd.encode())</t>
        </is>
      </c>
    </row>
    <row r="26671">
      <c r="A26671" s="16" t="inlineStr">
        <is>
          <t>ConnectionResetError: [WinError 10054] 遠端主機已強制關閉一個現存的連線。</t>
        </is>
      </c>
    </row>
    <row r="26672">
      <c r="A26672" s="12" t="inlineStr">
        <is>
          <t>[2024-05-01 12:14:06,437              IQ.py:     Write:    INFO] {'result': '0'}</t>
        </is>
      </c>
    </row>
    <row r="26673">
      <c r="A26673" s="12" t="inlineStr">
        <is>
          <t>[2024-05-01 12:14:06,437              IQ.py:     GenCW:    INFO] {'result': '0', 'cable_loss': 32.0, 'test_data': '32.0|'}</t>
        </is>
      </c>
    </row>
    <row r="26674">
      <c r="A26674" s="13" t="inlineStr">
        <is>
          <t>[2024-05-01 12:14:06,437             cli.py:  &lt;module&gt;:    INFO] {'result': '0', 'cable_loss': 32.0, 'test_data': '32.0|', 'cls_obj': &lt;IQ.IQ.IQ object at 0x0000020522595CD0&gt;}</t>
        </is>
      </c>
    </row>
    <row r="26675">
      <c r="A26675" s="13" t="inlineStr">
        <is>
          <t>[2024-05-01 12:14:06,437             cli.py:  &lt;module&gt;:    INFO] ********************************************************************************************</t>
        </is>
      </c>
    </row>
    <row r="26676">
      <c r="A26676" s="13" t="inlineStr">
        <is>
          <t>[2024-05-01 12:15:40,658             cli.py:  &lt;module&gt;:    INFO] CMD#$IQ.IQ,IQ,GenCW,1575.52,-120,1,2A</t>
        </is>
      </c>
    </row>
    <row r="26677">
      <c r="A26677" s="12" t="inlineStr">
        <is>
          <t>[2024-05-01 12:15:40,659              IQ.py:     GenCW:    INFO] IQ.IQ:GenCW start</t>
        </is>
      </c>
    </row>
    <row r="26678">
      <c r="A26678" s="12" t="inlineStr">
        <is>
          <t>[2024-05-01 12:15:40,659              IQ.py:   GetLoss:    INFO] IQ.IQ:GetLoss start</t>
        </is>
      </c>
    </row>
    <row r="26679">
      <c r="A26679" s="12" t="inlineStr">
        <is>
          <t>[2024-05-01 12:15:40,659              IQ.py:   GetLoss:    INFO] {'result': '1', 'loss': '32'}</t>
        </is>
      </c>
    </row>
    <row r="26680">
      <c r="A26680" s="12" t="inlineStr">
        <is>
          <t>[2024-05-01 12:15:40,659              IQ.py:     Write:    INFO] IQ.IQ:Write start</t>
        </is>
      </c>
    </row>
    <row r="26681">
      <c r="A26681" s="12" t="inlineStr">
        <is>
          <t>[2024-05-01 12:15:40,659             TCP.py:     write:    INFO] TCP.TCP:write start</t>
        </is>
      </c>
    </row>
    <row r="26682">
      <c r="A26682" s="12" t="inlineStr">
        <is>
          <t>[2024-05-01 12:15:40,659             TCP.py:     write:    INFO] MROUT1;PORT:RES RF2A, MVSG1;</t>
        </is>
      </c>
    </row>
    <row r="26683">
      <c r="A26683" s="16" t="inlineStr">
        <is>
          <t>[2024-05-01 12:15:40,659             TCP.py:     write:   ERROR] connect_serial_port Exception</t>
        </is>
      </c>
    </row>
    <row r="26684">
      <c r="A26684" s="12" t="inlineStr">
        <is>
          <t>Traceback (most recent call last):</t>
        </is>
      </c>
    </row>
    <row r="26685">
      <c r="A26685" s="12" t="inlineStr">
        <is>
          <t xml:space="preserve">  File "D:\Project\Kangaroo\02-Script\06-WIFI_OTA\Centimani_Kangaroo_WIFI_OTA\py\IQ_py\TCP\TCP.py", line 68, in write</t>
        </is>
      </c>
    </row>
    <row r="26686">
      <c r="A26686" s="12" t="inlineStr">
        <is>
          <t xml:space="preserve">    self.mSocket.send(cmd.encode())</t>
        </is>
      </c>
    </row>
    <row r="26687">
      <c r="A26687" s="16" t="inlineStr">
        <is>
          <t>ConnectionResetError: [WinError 10054] 遠端主機已強制關閉一個現存的連線。</t>
        </is>
      </c>
    </row>
    <row r="26688">
      <c r="A26688" s="12" t="inlineStr">
        <is>
          <t>[2024-05-01 12:15:40,659              IQ.py:     Write:    INFO] {'result': '0'}</t>
        </is>
      </c>
    </row>
    <row r="26689">
      <c r="A26689" s="12" t="inlineStr">
        <is>
          <t>[2024-05-01 12:15:40,659              IQ.py:     Write:    INFO] IQ.IQ:Write start</t>
        </is>
      </c>
    </row>
    <row r="26690">
      <c r="A26690" s="12" t="inlineStr">
        <is>
          <t>[2024-05-01 12:15:40,659             TCP.py:     write:    INFO] TCP.TCP:write start</t>
        </is>
      </c>
    </row>
    <row r="26691">
      <c r="A26691" s="12" t="inlineStr">
        <is>
          <t>[2024-05-01 12:15:40,659             TCP.py:     write:    INFO] MVSG1;TRIG:MODE SSH;;MVSG1;TRIG:SOUR IMM;;</t>
        </is>
      </c>
    </row>
    <row r="26692">
      <c r="A26692" s="16" t="inlineStr">
        <is>
          <t>[2024-05-01 12:15:40,659             TCP.py:     write:   ERROR] connect_serial_port Exception</t>
        </is>
      </c>
    </row>
    <row r="26693">
      <c r="A26693" s="12" t="inlineStr">
        <is>
          <t>Traceback (most recent call last):</t>
        </is>
      </c>
    </row>
    <row r="26694">
      <c r="A26694" s="12" t="inlineStr">
        <is>
          <t xml:space="preserve">  File "D:\Project\Kangaroo\02-Script\06-WIFI_OTA\Centimani_Kangaroo_WIFI_OTA\py\IQ_py\TCP\TCP.py", line 68, in write</t>
        </is>
      </c>
    </row>
    <row r="26695">
      <c r="A26695" s="12" t="inlineStr">
        <is>
          <t xml:space="preserve">    self.mSocket.send(cmd.encode())</t>
        </is>
      </c>
    </row>
    <row r="26696">
      <c r="A26696" s="16" t="inlineStr">
        <is>
          <t>ConnectionResetError: [WinError 10054] 遠端主機已強制關閉一個現存的連線。</t>
        </is>
      </c>
    </row>
    <row r="26697">
      <c r="A26697" s="12" t="inlineStr">
        <is>
          <t>[2024-05-01 12:15:40,659              IQ.py:     Write:    INFO] {'result': '0'}</t>
        </is>
      </c>
    </row>
    <row r="26698">
      <c r="A26698" s="12" t="inlineStr">
        <is>
          <t>[2024-05-01 12:15:40,659              IQ.py:     GenCW:    INFO] {'result': '0', 'cable_loss': 32.0, 'test_data': '32.0|'}</t>
        </is>
      </c>
    </row>
    <row r="26699">
      <c r="A26699" s="13" t="inlineStr">
        <is>
          <t>[2024-05-01 12:15:40,659             cli.py:  &lt;module&gt;:    INFO] {'result': '0', 'cable_loss': 32.0, 'test_data': '32.0|', 'cls_obj': &lt;IQ.IQ.IQ object at 0x0000020522595CD0&gt;}</t>
        </is>
      </c>
    </row>
    <row r="26700">
      <c r="A26700" s="13" t="inlineStr">
        <is>
          <t>[2024-05-01 12:15:40,659             cli.py:  &lt;module&gt;:    INFO] ********************************************************************************************</t>
        </is>
      </c>
    </row>
    <row r="26701">
      <c r="A26701" s="13" t="inlineStr">
        <is>
          <t>[2024-05-01 12:17:17,299             cli.py:  &lt;module&gt;:    INFO] CMD#$IQ.IQ,IQ,GenCW,1575.52,-120,1,2A</t>
        </is>
      </c>
    </row>
    <row r="26702">
      <c r="A26702" s="12" t="inlineStr">
        <is>
          <t>[2024-05-01 12:17:17,300              IQ.py:     GenCW:    INFO] IQ.IQ:GenCW start</t>
        </is>
      </c>
    </row>
    <row r="26703">
      <c r="A26703" s="12" t="inlineStr">
        <is>
          <t>[2024-05-01 12:17:17,300              IQ.py:   GetLoss:    INFO] IQ.IQ:GetLoss start</t>
        </is>
      </c>
    </row>
    <row r="26704">
      <c r="A26704" s="12" t="inlineStr">
        <is>
          <t>[2024-05-01 12:17:17,300              IQ.py:   GetLoss:    INFO] {'result': '1', 'loss': '32'}</t>
        </is>
      </c>
    </row>
    <row r="26705">
      <c r="A26705" s="12" t="inlineStr">
        <is>
          <t>[2024-05-01 12:17:17,301              IQ.py:     Write:    INFO] IQ.IQ:Write start</t>
        </is>
      </c>
    </row>
    <row r="26706">
      <c r="A26706" s="12" t="inlineStr">
        <is>
          <t>[2024-05-01 12:17:17,301             TCP.py:     write:    INFO] TCP.TCP:write start</t>
        </is>
      </c>
    </row>
    <row r="26707">
      <c r="A26707" s="12" t="inlineStr">
        <is>
          <t>[2024-05-01 12:17:17,301             TCP.py:     write:    INFO] MROUT1;PORT:RES RF2A, MVSG1;</t>
        </is>
      </c>
    </row>
    <row r="26708">
      <c r="A26708" s="16" t="inlineStr">
        <is>
          <t>[2024-05-01 12:17:17,301             TCP.py:     write:   ERROR] connect_serial_port Exception</t>
        </is>
      </c>
    </row>
    <row r="26709">
      <c r="A26709" s="12" t="inlineStr">
        <is>
          <t>Traceback (most recent call last):</t>
        </is>
      </c>
    </row>
    <row r="26710">
      <c r="A26710" s="12" t="inlineStr">
        <is>
          <t xml:space="preserve">  File "D:\Project\Kangaroo\02-Script\06-WIFI_OTA\Centimani_Kangaroo_WIFI_OTA\py\IQ_py\TCP\TCP.py", line 68, in write</t>
        </is>
      </c>
    </row>
    <row r="26711">
      <c r="A26711" s="12" t="inlineStr">
        <is>
          <t xml:space="preserve">    self.mSocket.send(cmd.encode())</t>
        </is>
      </c>
    </row>
    <row r="26712">
      <c r="A26712" s="16" t="inlineStr">
        <is>
          <t>ConnectionResetError: [WinError 10054] 遠端主機已強制關閉一個現存的連線。</t>
        </is>
      </c>
    </row>
    <row r="26713">
      <c r="A26713" s="12" t="inlineStr">
        <is>
          <t>[2024-05-01 12:17:17,302              IQ.py:     Write:    INFO] {'result': '0'}</t>
        </is>
      </c>
    </row>
    <row r="26714">
      <c r="A26714" s="12" t="inlineStr">
        <is>
          <t>[2024-05-01 12:17:17,302              IQ.py:     Write:    INFO] IQ.IQ:Write start</t>
        </is>
      </c>
    </row>
    <row r="26715">
      <c r="A26715" s="12" t="inlineStr">
        <is>
          <t>[2024-05-01 12:17:17,302             TCP.py:     write:    INFO] TCP.TCP:write start</t>
        </is>
      </c>
    </row>
    <row r="26716">
      <c r="A26716" s="12" t="inlineStr">
        <is>
          <t>[2024-05-01 12:17:17,302             TCP.py:     write:    INFO] MVSG1;TRIG:MODE SSH;;MVSG1;TRIG:SOUR IMM;;</t>
        </is>
      </c>
    </row>
    <row r="26717">
      <c r="A26717" s="16" t="inlineStr">
        <is>
          <t>[2024-05-01 12:17:17,302             TCP.py:     write:   ERROR] connect_serial_port Exception</t>
        </is>
      </c>
    </row>
    <row r="26718">
      <c r="A26718" s="12" t="inlineStr">
        <is>
          <t>Traceback (most recent call last):</t>
        </is>
      </c>
    </row>
    <row r="26719">
      <c r="A26719" s="12" t="inlineStr">
        <is>
          <t xml:space="preserve">  File "D:\Project\Kangaroo\02-Script\06-WIFI_OTA\Centimani_Kangaroo_WIFI_OTA\py\IQ_py\TCP\TCP.py", line 68, in write</t>
        </is>
      </c>
    </row>
    <row r="26720">
      <c r="A26720" s="12" t="inlineStr">
        <is>
          <t xml:space="preserve">    self.mSocket.send(cmd.encode())</t>
        </is>
      </c>
    </row>
    <row r="26721">
      <c r="A26721" s="16" t="inlineStr">
        <is>
          <t>ConnectionResetError: [WinError 10054] 遠端主機已強制關閉一個現存的連線。</t>
        </is>
      </c>
    </row>
    <row r="26722">
      <c r="A26722" s="12" t="inlineStr">
        <is>
          <t>[2024-05-01 12:17:17,302              IQ.py:     Write:    INFO] {'result': '0'}</t>
        </is>
      </c>
    </row>
    <row r="26723">
      <c r="A26723" s="12" t="inlineStr">
        <is>
          <t>[2024-05-01 12:17:17,302              IQ.py:     GenCW:    INFO] {'result': '0', 'cable_loss': 32.0, 'test_data': '32.0|'}</t>
        </is>
      </c>
    </row>
    <row r="26724">
      <c r="A26724" s="13" t="inlineStr">
        <is>
          <t>[2024-05-01 12:17:17,302             cli.py:  &lt;module&gt;:    INFO] {'result': '0', 'cable_loss': 32.0, 'test_data': '32.0|', 'cls_obj': &lt;IQ.IQ.IQ object at 0x0000020522595CD0&gt;}</t>
        </is>
      </c>
    </row>
    <row r="26725">
      <c r="A26725" s="13" t="inlineStr">
        <is>
          <t>[2024-05-01 12:17:17,302             cli.py:  &lt;module&gt;:    INFO] ********************************************************************************************</t>
        </is>
      </c>
    </row>
    <row r="26726">
      <c r="A26726" s="13" t="inlineStr">
        <is>
          <t>[2024-05-01 12:18:55,008             cli.py:  &lt;module&gt;:    INFO] CMD#$IQ.IQ,IQ,GenCW,1575.52,-120,1,2A</t>
        </is>
      </c>
    </row>
    <row r="26727">
      <c r="A26727" s="12" t="inlineStr">
        <is>
          <t>[2024-05-01 12:18:55,008              IQ.py:     GenCW:    INFO] IQ.IQ:GenCW start</t>
        </is>
      </c>
    </row>
    <row r="26728">
      <c r="A26728" s="12" t="inlineStr">
        <is>
          <t>[2024-05-01 12:18:55,008              IQ.py:   GetLoss:    INFO] IQ.IQ:GetLoss start</t>
        </is>
      </c>
    </row>
    <row r="26729">
      <c r="A26729" s="12" t="inlineStr">
        <is>
          <t>[2024-05-01 12:18:55,008              IQ.py:   GetLoss:    INFO] {'result': '1', 'loss': '32'}</t>
        </is>
      </c>
    </row>
    <row r="26730">
      <c r="A26730" s="12" t="inlineStr">
        <is>
          <t>[2024-05-01 12:18:55,008              IQ.py:     Write:    INFO] IQ.IQ:Write start</t>
        </is>
      </c>
    </row>
    <row r="26731">
      <c r="A26731" s="12" t="inlineStr">
        <is>
          <t>[2024-05-01 12:18:55,008             TCP.py:     write:    INFO] TCP.TCP:write start</t>
        </is>
      </c>
    </row>
    <row r="26732">
      <c r="A26732" s="12" t="inlineStr">
        <is>
          <t>[2024-05-01 12:18:55,008             TCP.py:     write:    INFO] MROUT1;PORT:RES RF2A, MVSG1;</t>
        </is>
      </c>
    </row>
    <row r="26733">
      <c r="A26733" s="16" t="inlineStr">
        <is>
          <t>[2024-05-01 12:18:55,008             TCP.py:     write:   ERROR] connect_serial_port Exception</t>
        </is>
      </c>
    </row>
    <row r="26734">
      <c r="A26734" s="12" t="inlineStr">
        <is>
          <t>Traceback (most recent call last):</t>
        </is>
      </c>
    </row>
    <row r="26735">
      <c r="A26735" s="12" t="inlineStr">
        <is>
          <t xml:space="preserve">  File "D:\Project\Kangaroo\02-Script\06-WIFI_OTA\Centimani_Kangaroo_WIFI_OTA\py\IQ_py\TCP\TCP.py", line 68, in write</t>
        </is>
      </c>
    </row>
    <row r="26736">
      <c r="A26736" s="12" t="inlineStr">
        <is>
          <t xml:space="preserve">    self.mSocket.send(cmd.encode())</t>
        </is>
      </c>
    </row>
    <row r="26737">
      <c r="A26737" s="16" t="inlineStr">
        <is>
          <t>ConnectionResetError: [WinError 10054] 遠端主機已強制關閉一個現存的連線。</t>
        </is>
      </c>
    </row>
    <row r="26738">
      <c r="A26738" s="12" t="inlineStr">
        <is>
          <t>[2024-05-01 12:18:55,008              IQ.py:     Write:    INFO] {'result': '0'}</t>
        </is>
      </c>
    </row>
    <row r="26739">
      <c r="A26739" s="12" t="inlineStr">
        <is>
          <t>[2024-05-01 12:18:55,008              IQ.py:     Write:    INFO] IQ.IQ:Write start</t>
        </is>
      </c>
    </row>
    <row r="26740">
      <c r="A26740" s="12" t="inlineStr">
        <is>
          <t>[2024-05-01 12:18:55,008             TCP.py:     write:    INFO] TCP.TCP:write start</t>
        </is>
      </c>
    </row>
    <row r="26741">
      <c r="A26741" s="12" t="inlineStr">
        <is>
          <t>[2024-05-01 12:18:55,008             TCP.py:     write:    INFO] MVSG1;TRIG:MODE SSH;;MVSG1;TRIG:SOUR IMM;;</t>
        </is>
      </c>
    </row>
    <row r="26742">
      <c r="A26742" s="16" t="inlineStr">
        <is>
          <t>[2024-05-01 12:18:55,010             TCP.py:     write:   ERROR] connect_serial_port Exception</t>
        </is>
      </c>
    </row>
    <row r="26743">
      <c r="A26743" s="12" t="inlineStr">
        <is>
          <t>Traceback (most recent call last):</t>
        </is>
      </c>
    </row>
    <row r="26744">
      <c r="A26744" s="12" t="inlineStr">
        <is>
          <t xml:space="preserve">  File "D:\Project\Kangaroo\02-Script\06-WIFI_OTA\Centimani_Kangaroo_WIFI_OTA\py\IQ_py\TCP\TCP.py", line 68, in write</t>
        </is>
      </c>
    </row>
    <row r="26745">
      <c r="A26745" s="12" t="inlineStr">
        <is>
          <t xml:space="preserve">    self.mSocket.send(cmd.encode())</t>
        </is>
      </c>
    </row>
    <row r="26746">
      <c r="A26746" s="16" t="inlineStr">
        <is>
          <t>ConnectionResetError: [WinError 10054] 遠端主機已強制關閉一個現存的連線。</t>
        </is>
      </c>
    </row>
    <row r="26747">
      <c r="A26747" s="12" t="inlineStr">
        <is>
          <t>[2024-05-01 12:18:55,010              IQ.py:     Write:    INFO] {'result': '0'}</t>
        </is>
      </c>
    </row>
    <row r="26748">
      <c r="A26748" s="12" t="inlineStr">
        <is>
          <t>[2024-05-01 12:18:55,010              IQ.py:     GenCW:    INFO] {'result': '0', 'cable_loss': 32.0, 'test_data': '32.0|'}</t>
        </is>
      </c>
    </row>
    <row r="26749">
      <c r="A26749" s="13" t="inlineStr">
        <is>
          <t>[2024-05-01 12:18:55,010             cli.py:  &lt;module&gt;:    INFO] {'result': '0', 'cable_loss': 32.0, 'test_data': '32.0|', 'cls_obj': &lt;IQ.IQ.IQ object at 0x0000020522595CD0&gt;}</t>
        </is>
      </c>
    </row>
    <row r="26750">
      <c r="A26750" s="13" t="inlineStr">
        <is>
          <t>[2024-05-01 12:18:55,010             cli.py:  &lt;module&gt;:    INFO] ********************************************************************************************</t>
        </is>
      </c>
    </row>
    <row r="26751">
      <c r="A26751" s="13" t="inlineStr">
        <is>
          <t>[2024-05-01 12:20:25,538             cli.py:  &lt;module&gt;:    INFO] CMD#$IQ.IQ,IQ,GenCW,1575.52,-120,1,2A</t>
        </is>
      </c>
    </row>
    <row r="26752">
      <c r="A26752" s="12" t="inlineStr">
        <is>
          <t>[2024-05-01 12:20:25,538              IQ.py:     GenCW:    INFO] IQ.IQ:GenCW start</t>
        </is>
      </c>
    </row>
    <row r="26753">
      <c r="A26753" s="12" t="inlineStr">
        <is>
          <t>[2024-05-01 12:20:25,538              IQ.py:   GetLoss:    INFO] IQ.IQ:GetLoss start</t>
        </is>
      </c>
    </row>
    <row r="26754">
      <c r="A26754" s="12" t="inlineStr">
        <is>
          <t>[2024-05-01 12:20:25,538              IQ.py:   GetLoss:    INFO] {'result': '1', 'loss': '32'}</t>
        </is>
      </c>
    </row>
    <row r="26755">
      <c r="A26755" s="12" t="inlineStr">
        <is>
          <t>[2024-05-01 12:20:25,538              IQ.py:     Write:    INFO] IQ.IQ:Write start</t>
        </is>
      </c>
    </row>
    <row r="26756">
      <c r="A26756" s="12" t="inlineStr">
        <is>
          <t>[2024-05-01 12:20:25,538             TCP.py:     write:    INFO] TCP.TCP:write start</t>
        </is>
      </c>
    </row>
    <row r="26757">
      <c r="A26757" s="12" t="inlineStr">
        <is>
          <t>[2024-05-01 12:20:25,538             TCP.py:     write:    INFO] MROUT1;PORT:RES RF2A, MVSG1;</t>
        </is>
      </c>
    </row>
    <row r="26758">
      <c r="A26758" s="16" t="inlineStr">
        <is>
          <t>[2024-05-01 12:20:25,538             TCP.py:     write:   ERROR] connect_serial_port Exception</t>
        </is>
      </c>
    </row>
    <row r="26759">
      <c r="A26759" s="12" t="inlineStr">
        <is>
          <t>Traceback (most recent call last):</t>
        </is>
      </c>
    </row>
    <row r="26760">
      <c r="A26760" s="12" t="inlineStr">
        <is>
          <t xml:space="preserve">  File "D:\Project\Kangaroo\02-Script\06-WIFI_OTA\Centimani_Kangaroo_WIFI_OTA\py\IQ_py\TCP\TCP.py", line 68, in write</t>
        </is>
      </c>
    </row>
    <row r="26761">
      <c r="A26761" s="12" t="inlineStr">
        <is>
          <t xml:space="preserve">    self.mSocket.send(cmd.encode())</t>
        </is>
      </c>
    </row>
    <row r="26762">
      <c r="A26762" s="16" t="inlineStr">
        <is>
          <t>ConnectionResetError: [WinError 10054] 遠端主機已強制關閉一個現存的連線。</t>
        </is>
      </c>
    </row>
    <row r="26763">
      <c r="A26763" s="12" t="inlineStr">
        <is>
          <t>[2024-05-01 12:20:25,538              IQ.py:     Write:    INFO] {'result': '0'}</t>
        </is>
      </c>
    </row>
    <row r="26764">
      <c r="A26764" s="12" t="inlineStr">
        <is>
          <t>[2024-05-01 12:20:25,538              IQ.py:     Write:    INFO] IQ.IQ:Write start</t>
        </is>
      </c>
    </row>
    <row r="26765">
      <c r="A26765" s="12" t="inlineStr">
        <is>
          <t>[2024-05-01 12:20:25,538             TCP.py:     write:    INFO] TCP.TCP:write start</t>
        </is>
      </c>
    </row>
    <row r="26766">
      <c r="A26766" s="12" t="inlineStr">
        <is>
          <t>[2024-05-01 12:20:25,538             TCP.py:     write:    INFO] MVSG1;TRIG:MODE SSH;;MVSG1;TRIG:SOUR IMM;;</t>
        </is>
      </c>
    </row>
    <row r="26767">
      <c r="A26767" s="16" t="inlineStr">
        <is>
          <t>[2024-05-01 12:20:25,538             TCP.py:     write:   ERROR] connect_serial_port Exception</t>
        </is>
      </c>
    </row>
    <row r="26768">
      <c r="A26768" s="12" t="inlineStr">
        <is>
          <t>Traceback (most recent call last):</t>
        </is>
      </c>
    </row>
    <row r="26769">
      <c r="A26769" s="12" t="inlineStr">
        <is>
          <t xml:space="preserve">  File "D:\Project\Kangaroo\02-Script\06-WIFI_OTA\Centimani_Kangaroo_WIFI_OTA\py\IQ_py\TCP\TCP.py", line 68, in write</t>
        </is>
      </c>
    </row>
    <row r="26770">
      <c r="A26770" s="12" t="inlineStr">
        <is>
          <t xml:space="preserve">    self.mSocket.send(cmd.encode())</t>
        </is>
      </c>
    </row>
    <row r="26771">
      <c r="A26771" s="16" t="inlineStr">
        <is>
          <t>ConnectionResetError: [WinError 10054] 遠端主機已強制關閉一個現存的連線。</t>
        </is>
      </c>
    </row>
    <row r="26772">
      <c r="A26772" s="12" t="inlineStr">
        <is>
          <t>[2024-05-01 12:20:25,538              IQ.py:     Write:    INFO] {'result': '0'}</t>
        </is>
      </c>
    </row>
    <row r="26773">
      <c r="A26773" s="12" t="inlineStr">
        <is>
          <t>[2024-05-01 12:20:25,539              IQ.py:     GenCW:    INFO] {'result': '0', 'cable_loss': 32.0, 'test_data': '32.0|'}</t>
        </is>
      </c>
    </row>
    <row r="26774">
      <c r="A26774" s="13" t="inlineStr">
        <is>
          <t>[2024-05-01 12:20:25,539             cli.py:  &lt;module&gt;:    INFO] {'result': '0', 'cable_loss': 32.0, 'test_data': '32.0|', 'cls_obj': &lt;IQ.IQ.IQ object at 0x0000020522595CD0&gt;}</t>
        </is>
      </c>
    </row>
    <row r="26775">
      <c r="A26775" s="13" t="inlineStr">
        <is>
          <t>[2024-05-01 12:20:25,539             cli.py:  &lt;module&gt;:    INFO] ********************************************************************************************</t>
        </is>
      </c>
    </row>
    <row r="26776">
      <c r="A26776" s="13" t="inlineStr">
        <is>
          <t>[2024-05-01 12:22:00,525             cli.py:  &lt;module&gt;:    INFO] CMD#$IQ.IQ,IQ,GenCW,1575.52,-120,1,2A</t>
        </is>
      </c>
    </row>
    <row r="26777">
      <c r="A26777" s="12" t="inlineStr">
        <is>
          <t>[2024-05-01 12:22:00,526              IQ.py:     GenCW:    INFO] IQ.IQ:GenCW start</t>
        </is>
      </c>
    </row>
    <row r="26778">
      <c r="A26778" s="12" t="inlineStr">
        <is>
          <t>[2024-05-01 12:22:00,526              IQ.py:   GetLoss:    INFO] IQ.IQ:GetLoss start</t>
        </is>
      </c>
    </row>
    <row r="26779">
      <c r="A26779" s="12" t="inlineStr">
        <is>
          <t>[2024-05-01 12:22:00,526              IQ.py:   GetLoss:    INFO] {'result': '1', 'loss': '32'}</t>
        </is>
      </c>
    </row>
    <row r="26780">
      <c r="A26780" s="12" t="inlineStr">
        <is>
          <t>[2024-05-01 12:22:00,526              IQ.py:     Write:    INFO] IQ.IQ:Write start</t>
        </is>
      </c>
    </row>
    <row r="26781">
      <c r="A26781" s="12" t="inlineStr">
        <is>
          <t>[2024-05-01 12:22:00,526             TCP.py:     write:    INFO] TCP.TCP:write start</t>
        </is>
      </c>
    </row>
    <row r="26782">
      <c r="A26782" s="12" t="inlineStr">
        <is>
          <t>[2024-05-01 12:22:00,526             TCP.py:     write:    INFO] MROUT1;PORT:RES RF2A, MVSG1;</t>
        </is>
      </c>
    </row>
    <row r="26783">
      <c r="A26783" s="16" t="inlineStr">
        <is>
          <t>[2024-05-01 12:22:00,526             TCP.py:     write:   ERROR] connect_serial_port Exception</t>
        </is>
      </c>
    </row>
    <row r="26784">
      <c r="A26784" s="12" t="inlineStr">
        <is>
          <t>Traceback (most recent call last):</t>
        </is>
      </c>
    </row>
    <row r="26785">
      <c r="A26785" s="12" t="inlineStr">
        <is>
          <t xml:space="preserve">  File "D:\Project\Kangaroo\02-Script\06-WIFI_OTA\Centimani_Kangaroo_WIFI_OTA\py\IQ_py\TCP\TCP.py", line 68, in write</t>
        </is>
      </c>
    </row>
    <row r="26786">
      <c r="A26786" s="12" t="inlineStr">
        <is>
          <t xml:space="preserve">    self.mSocket.send(cmd.encode())</t>
        </is>
      </c>
    </row>
    <row r="26787">
      <c r="A26787" s="16" t="inlineStr">
        <is>
          <t>ConnectionResetError: [WinError 10054] 遠端主機已強制關閉一個現存的連線。</t>
        </is>
      </c>
    </row>
    <row r="26788">
      <c r="A26788" s="12" t="inlineStr">
        <is>
          <t>[2024-05-01 12:22:00,526              IQ.py:     Write:    INFO] {'result': '0'}</t>
        </is>
      </c>
    </row>
    <row r="26789">
      <c r="A26789" s="12" t="inlineStr">
        <is>
          <t>[2024-05-01 12:22:00,526              IQ.py:     Write:    INFO] IQ.IQ:Write start</t>
        </is>
      </c>
    </row>
    <row r="26790">
      <c r="A26790" s="12" t="inlineStr">
        <is>
          <t>[2024-05-01 12:22:00,526             TCP.py:     write:    INFO] TCP.TCP:write start</t>
        </is>
      </c>
    </row>
    <row r="26791">
      <c r="A26791" s="12" t="inlineStr">
        <is>
          <t>[2024-05-01 12:22:00,526             TCP.py:     write:    INFO] MVSG1;TRIG:MODE SSH;;MVSG1;TRIG:SOUR IMM;;</t>
        </is>
      </c>
    </row>
    <row r="26792">
      <c r="A26792" s="16" t="inlineStr">
        <is>
          <t>[2024-05-01 12:22:00,526             TCP.py:     write:   ERROR] connect_serial_port Exception</t>
        </is>
      </c>
    </row>
    <row r="26793">
      <c r="A26793" s="12" t="inlineStr">
        <is>
          <t>Traceback (most recent call last):</t>
        </is>
      </c>
    </row>
    <row r="26794">
      <c r="A26794" s="12" t="inlineStr">
        <is>
          <t xml:space="preserve">  File "D:\Project\Kangaroo\02-Script\06-WIFI_OTA\Centimani_Kangaroo_WIFI_OTA\py\IQ_py\TCP\TCP.py", line 68, in write</t>
        </is>
      </c>
    </row>
    <row r="26795">
      <c r="A26795" s="12" t="inlineStr">
        <is>
          <t xml:space="preserve">    self.mSocket.send(cmd.encode())</t>
        </is>
      </c>
    </row>
    <row r="26796">
      <c r="A26796" s="16" t="inlineStr">
        <is>
          <t>ConnectionResetError: [WinError 10054] 遠端主機已強制關閉一個現存的連線。</t>
        </is>
      </c>
    </row>
    <row r="26797">
      <c r="A26797" s="12" t="inlineStr">
        <is>
          <t>[2024-05-01 12:22:00,526              IQ.py:     Write:    INFO] {'result': '0'}</t>
        </is>
      </c>
    </row>
    <row r="26798">
      <c r="A26798" s="12" t="inlineStr">
        <is>
          <t>[2024-05-01 12:22:00,527              IQ.py:     GenCW:    INFO] {'result': '0', 'cable_loss': 32.0, 'test_data': '32.0|'}</t>
        </is>
      </c>
    </row>
    <row r="26799">
      <c r="A26799" s="13" t="inlineStr">
        <is>
          <t>[2024-05-01 12:22:00,527             cli.py:  &lt;module&gt;:    INFO] {'result': '0', 'cable_loss': 32.0, 'test_data': '32.0|', 'cls_obj': &lt;IQ.IQ.IQ object at 0x0000020522595CD0&gt;}</t>
        </is>
      </c>
    </row>
    <row r="26800">
      <c r="A26800" s="13" t="inlineStr">
        <is>
          <t>[2024-05-01 12:22:00,527             cli.py:  &lt;module&gt;:    INFO] ********************************************************************************************</t>
        </is>
      </c>
    </row>
    <row r="26801">
      <c r="A26801" s="13" t="inlineStr">
        <is>
          <t>[2024-05-01 12:23:33,180             cli.py:  &lt;module&gt;:    INFO] CMD#$IQ.IQ,IQ,GenCW,1575.52,-120,1,2A</t>
        </is>
      </c>
    </row>
    <row r="26802">
      <c r="A26802" s="12" t="inlineStr">
        <is>
          <t>[2024-05-01 12:23:33,180              IQ.py:     GenCW:    INFO] IQ.IQ:GenCW start</t>
        </is>
      </c>
    </row>
    <row r="26803">
      <c r="A26803" s="12" t="inlineStr">
        <is>
          <t>[2024-05-01 12:23:33,180              IQ.py:   GetLoss:    INFO] IQ.IQ:GetLoss start</t>
        </is>
      </c>
    </row>
    <row r="26804">
      <c r="A26804" s="12" t="inlineStr">
        <is>
          <t>[2024-05-01 12:23:33,180              IQ.py:   GetLoss:    INFO] {'result': '1', 'loss': '32'}</t>
        </is>
      </c>
    </row>
    <row r="26805">
      <c r="A26805" s="12" t="inlineStr">
        <is>
          <t>[2024-05-01 12:23:33,181              IQ.py:     Write:    INFO] IQ.IQ:Write start</t>
        </is>
      </c>
    </row>
    <row r="26806">
      <c r="A26806" s="12" t="inlineStr">
        <is>
          <t>[2024-05-01 12:23:33,181             TCP.py:     write:    INFO] TCP.TCP:write start</t>
        </is>
      </c>
    </row>
    <row r="26807">
      <c r="A26807" s="12" t="inlineStr">
        <is>
          <t>[2024-05-01 12:23:33,181             TCP.py:     write:    INFO] MROUT1;PORT:RES RF2A, MVSG1;</t>
        </is>
      </c>
    </row>
    <row r="26808">
      <c r="A26808" s="16" t="inlineStr">
        <is>
          <t>[2024-05-01 12:23:33,181             TCP.py:     write:   ERROR] connect_serial_port Exception</t>
        </is>
      </c>
    </row>
    <row r="26809">
      <c r="A26809" s="12" t="inlineStr">
        <is>
          <t>Traceback (most recent call last):</t>
        </is>
      </c>
    </row>
    <row r="26810">
      <c r="A26810" s="12" t="inlineStr">
        <is>
          <t xml:space="preserve">  File "D:\Project\Kangaroo\02-Script\06-WIFI_OTA\Centimani_Kangaroo_WIFI_OTA\py\IQ_py\TCP\TCP.py", line 68, in write</t>
        </is>
      </c>
    </row>
    <row r="26811">
      <c r="A26811" s="12" t="inlineStr">
        <is>
          <t xml:space="preserve">    self.mSocket.send(cmd.encode())</t>
        </is>
      </c>
    </row>
    <row r="26812">
      <c r="A26812" s="16" t="inlineStr">
        <is>
          <t>ConnectionResetError: [WinError 10054] 遠端主機已強制關閉一個現存的連線。</t>
        </is>
      </c>
    </row>
    <row r="26813">
      <c r="A26813" s="12" t="inlineStr">
        <is>
          <t>[2024-05-01 12:23:33,181              IQ.py:     Write:    INFO] {'result': '0'}</t>
        </is>
      </c>
    </row>
    <row r="26814">
      <c r="A26814" s="12" t="inlineStr">
        <is>
          <t>[2024-05-01 12:23:33,181              IQ.py:     Write:    INFO] IQ.IQ:Write start</t>
        </is>
      </c>
    </row>
    <row r="26815">
      <c r="A26815" s="12" t="inlineStr">
        <is>
          <t>[2024-05-01 12:23:33,181             TCP.py:     write:    INFO] TCP.TCP:write start</t>
        </is>
      </c>
    </row>
    <row r="26816">
      <c r="A26816" s="12" t="inlineStr">
        <is>
          <t>[2024-05-01 12:23:33,181             TCP.py:     write:    INFO] MVSG1;TRIG:MODE SSH;;MVSG1;TRIG:SOUR IMM;;</t>
        </is>
      </c>
    </row>
    <row r="26817">
      <c r="A26817" s="16" t="inlineStr">
        <is>
          <t>[2024-05-01 12:23:33,181             TCP.py:     write:   ERROR] connect_serial_port Exception</t>
        </is>
      </c>
    </row>
    <row r="26818">
      <c r="A26818" s="12" t="inlineStr">
        <is>
          <t>Traceback (most recent call last):</t>
        </is>
      </c>
    </row>
    <row r="26819">
      <c r="A26819" s="12" t="inlineStr">
        <is>
          <t xml:space="preserve">  File "D:\Project\Kangaroo\02-Script\06-WIFI_OTA\Centimani_Kangaroo_WIFI_OTA\py\IQ_py\TCP\TCP.py", line 68, in write</t>
        </is>
      </c>
    </row>
    <row r="26820">
      <c r="A26820" s="12" t="inlineStr">
        <is>
          <t xml:space="preserve">    self.mSocket.send(cmd.encode())</t>
        </is>
      </c>
    </row>
    <row r="26821">
      <c r="A26821" s="16" t="inlineStr">
        <is>
          <t>ConnectionResetError: [WinError 10054] 遠端主機已強制關閉一個現存的連線。</t>
        </is>
      </c>
    </row>
    <row r="26822">
      <c r="A26822" s="12" t="inlineStr">
        <is>
          <t>[2024-05-01 12:23:33,181              IQ.py:     Write:    INFO] {'result': '0'}</t>
        </is>
      </c>
    </row>
    <row r="26823">
      <c r="A26823" s="12" t="inlineStr">
        <is>
          <t>[2024-05-01 12:23:33,181              IQ.py:     GenCW:    INFO] {'result': '0', 'cable_loss': 32.0, 'test_data': '32.0|'}</t>
        </is>
      </c>
    </row>
    <row r="26824">
      <c r="A26824" s="13" t="inlineStr">
        <is>
          <t>[2024-05-01 12:23:33,181             cli.py:  &lt;module&gt;:    INFO] {'result': '0', 'cable_loss': 32.0, 'test_data': '32.0|', 'cls_obj': &lt;IQ.IQ.IQ object at 0x0000020522595CD0&gt;}</t>
        </is>
      </c>
    </row>
    <row r="26825">
      <c r="A26825" s="13" t="inlineStr">
        <is>
          <t>[2024-05-01 12:23:33,181             cli.py:  &lt;module&gt;:    INFO] ********************************************************************************************</t>
        </is>
      </c>
    </row>
    <row r="26826">
      <c r="A26826" s="13" t="inlineStr">
        <is>
          <t>[2024-05-01 12:25:05,111             cli.py:  &lt;module&gt;:    INFO] CMD#$IQ.IQ,IQ,GenCW,1575.52,-120,1,2A</t>
        </is>
      </c>
    </row>
    <row r="26827">
      <c r="A26827" s="12" t="inlineStr">
        <is>
          <t>[2024-05-01 12:25:05,112              IQ.py:     GenCW:    INFO] IQ.IQ:GenCW start</t>
        </is>
      </c>
    </row>
    <row r="26828">
      <c r="A26828" s="12" t="inlineStr">
        <is>
          <t>[2024-05-01 12:25:05,112              IQ.py:   GetLoss:    INFO] IQ.IQ:GetLoss start</t>
        </is>
      </c>
    </row>
    <row r="26829">
      <c r="A26829" s="12" t="inlineStr">
        <is>
          <t>[2024-05-01 12:25:05,112              IQ.py:   GetLoss:    INFO] {'result': '1', 'loss': '32'}</t>
        </is>
      </c>
    </row>
    <row r="26830">
      <c r="A26830" s="12" t="inlineStr">
        <is>
          <t>[2024-05-01 12:25:05,112              IQ.py:     Write:    INFO] IQ.IQ:Write start</t>
        </is>
      </c>
    </row>
    <row r="26831">
      <c r="A26831" s="12" t="inlineStr">
        <is>
          <t>[2024-05-01 12:25:05,112             TCP.py:     write:    INFO] TCP.TCP:write start</t>
        </is>
      </c>
    </row>
    <row r="26832">
      <c r="A26832" s="12" t="inlineStr">
        <is>
          <t>[2024-05-01 12:25:05,112             TCP.py:     write:    INFO] MROUT1;PORT:RES RF2A, MVSG1;</t>
        </is>
      </c>
    </row>
    <row r="26833">
      <c r="A26833" s="16" t="inlineStr">
        <is>
          <t>[2024-05-01 12:25:05,112             TCP.py:     write:   ERROR] connect_serial_port Exception</t>
        </is>
      </c>
    </row>
    <row r="26834">
      <c r="A26834" s="12" t="inlineStr">
        <is>
          <t>Traceback (most recent call last):</t>
        </is>
      </c>
    </row>
    <row r="26835">
      <c r="A26835" s="12" t="inlineStr">
        <is>
          <t xml:space="preserve">  File "D:\Project\Kangaroo\02-Script\06-WIFI_OTA\Centimani_Kangaroo_WIFI_OTA\py\IQ_py\TCP\TCP.py", line 68, in write</t>
        </is>
      </c>
    </row>
    <row r="26836">
      <c r="A26836" s="12" t="inlineStr">
        <is>
          <t xml:space="preserve">    self.mSocket.send(cmd.encode())</t>
        </is>
      </c>
    </row>
    <row r="26837">
      <c r="A26837" s="16" t="inlineStr">
        <is>
          <t>ConnectionResetError: [WinError 10054] 遠端主機已強制關閉一個現存的連線。</t>
        </is>
      </c>
    </row>
    <row r="26838">
      <c r="A26838" s="12" t="inlineStr">
        <is>
          <t>[2024-05-01 12:25:05,112              IQ.py:     Write:    INFO] {'result': '0'}</t>
        </is>
      </c>
    </row>
    <row r="26839">
      <c r="A26839" s="12" t="inlineStr">
        <is>
          <t>[2024-05-01 12:25:05,112              IQ.py:     Write:    INFO] IQ.IQ:Write start</t>
        </is>
      </c>
    </row>
    <row r="26840">
      <c r="A26840" s="12" t="inlineStr">
        <is>
          <t>[2024-05-01 12:25:05,112             TCP.py:     write:    INFO] TCP.TCP:write start</t>
        </is>
      </c>
    </row>
    <row r="26841">
      <c r="A26841" s="12" t="inlineStr">
        <is>
          <t>[2024-05-01 12:25:05,112             TCP.py:     write:    INFO] MVSG1;TRIG:MODE SSH;;MVSG1;TRIG:SOUR IMM;;</t>
        </is>
      </c>
    </row>
    <row r="26842">
      <c r="A26842" s="16" t="inlineStr">
        <is>
          <t>[2024-05-01 12:25:05,112             TCP.py:     write:   ERROR] connect_serial_port Exception</t>
        </is>
      </c>
    </row>
    <row r="26843">
      <c r="A26843" s="12" t="inlineStr">
        <is>
          <t>Traceback (most recent call last):</t>
        </is>
      </c>
    </row>
    <row r="26844">
      <c r="A26844" s="12" t="inlineStr">
        <is>
          <t xml:space="preserve">  File "D:\Project\Kangaroo\02-Script\06-WIFI_OTA\Centimani_Kangaroo_WIFI_OTA\py\IQ_py\TCP\TCP.py", line 68, in write</t>
        </is>
      </c>
    </row>
    <row r="26845">
      <c r="A26845" s="12" t="inlineStr">
        <is>
          <t xml:space="preserve">    self.mSocket.send(cmd.encode())</t>
        </is>
      </c>
    </row>
    <row r="26846">
      <c r="A26846" s="16" t="inlineStr">
        <is>
          <t>ConnectionResetError: [WinError 10054] 遠端主機已強制關閉一個現存的連線。</t>
        </is>
      </c>
    </row>
    <row r="26847">
      <c r="A26847" s="12" t="inlineStr">
        <is>
          <t>[2024-05-01 12:25:05,112              IQ.py:     Write:    INFO] {'result': '0'}</t>
        </is>
      </c>
    </row>
    <row r="26848">
      <c r="A26848" s="12" t="inlineStr">
        <is>
          <t>[2024-05-01 12:25:05,112              IQ.py:     GenCW:    INFO] {'result': '0', 'cable_loss': 32.0, 'test_data': '32.0|'}</t>
        </is>
      </c>
    </row>
    <row r="26849">
      <c r="A26849" s="13" t="inlineStr">
        <is>
          <t>[2024-05-01 12:25:05,113             cli.py:  &lt;module&gt;:    INFO] {'result': '0', 'cable_loss': 32.0, 'test_data': '32.0|', 'cls_obj': &lt;IQ.IQ.IQ object at 0x0000020522595CD0&gt;}</t>
        </is>
      </c>
    </row>
    <row r="26850">
      <c r="A26850" s="13" t="inlineStr">
        <is>
          <t>[2024-05-01 12:25:05,113             cli.py:  &lt;module&gt;:    INFO] ********************************************************************************************</t>
        </is>
      </c>
    </row>
    <row r="26851">
      <c r="A26851" s="13" t="inlineStr">
        <is>
          <t>[2024-05-01 12:26:37,385             cli.py:  &lt;module&gt;:    INFO] CMD#$IQ.IQ,IQ,GenCW,1575.52,-120,1,2A</t>
        </is>
      </c>
    </row>
    <row r="26852">
      <c r="A26852" s="12" t="inlineStr">
        <is>
          <t>[2024-05-01 12:26:37,385              IQ.py:     GenCW:    INFO] IQ.IQ:GenCW start</t>
        </is>
      </c>
    </row>
    <row r="26853">
      <c r="A26853" s="12" t="inlineStr">
        <is>
          <t>[2024-05-01 12:26:37,385              IQ.py:   GetLoss:    INFO] IQ.IQ:GetLoss start</t>
        </is>
      </c>
    </row>
    <row r="26854">
      <c r="A26854" s="12" t="inlineStr">
        <is>
          <t>[2024-05-01 12:26:37,385              IQ.py:   GetLoss:    INFO] {'result': '1', 'loss': '32'}</t>
        </is>
      </c>
    </row>
    <row r="26855">
      <c r="A26855" s="12" t="inlineStr">
        <is>
          <t>[2024-05-01 12:26:37,385              IQ.py:     Write:    INFO] IQ.IQ:Write start</t>
        </is>
      </c>
    </row>
    <row r="26856">
      <c r="A26856" s="12" t="inlineStr">
        <is>
          <t>[2024-05-01 12:26:37,385             TCP.py:     write:    INFO] TCP.TCP:write start</t>
        </is>
      </c>
    </row>
    <row r="26857">
      <c r="A26857" s="12" t="inlineStr">
        <is>
          <t>[2024-05-01 12:26:37,385             TCP.py:     write:    INFO] MROUT1;PORT:RES RF2A, MVSG1;</t>
        </is>
      </c>
    </row>
    <row r="26858">
      <c r="A26858" s="16" t="inlineStr">
        <is>
          <t>[2024-05-01 12:26:37,385             TCP.py:     write:   ERROR] connect_serial_port Exception</t>
        </is>
      </c>
    </row>
    <row r="26859">
      <c r="A26859" s="12" t="inlineStr">
        <is>
          <t>Traceback (most recent call last):</t>
        </is>
      </c>
    </row>
    <row r="26860">
      <c r="A26860" s="12" t="inlineStr">
        <is>
          <t xml:space="preserve">  File "D:\Project\Kangaroo\02-Script\06-WIFI_OTA\Centimani_Kangaroo_WIFI_OTA\py\IQ_py\TCP\TCP.py", line 68, in write</t>
        </is>
      </c>
    </row>
    <row r="26861">
      <c r="A26861" s="12" t="inlineStr">
        <is>
          <t xml:space="preserve">    self.mSocket.send(cmd.encode())</t>
        </is>
      </c>
    </row>
    <row r="26862">
      <c r="A26862" s="16" t="inlineStr">
        <is>
          <t>ConnectionResetError: [WinError 10054] 遠端主機已強制關閉一個現存的連線。</t>
        </is>
      </c>
    </row>
    <row r="26863">
      <c r="A26863" s="12" t="inlineStr">
        <is>
          <t>[2024-05-01 12:26:37,385              IQ.py:     Write:    INFO] {'result': '0'}</t>
        </is>
      </c>
    </row>
    <row r="26864">
      <c r="A26864" s="12" t="inlineStr">
        <is>
          <t>[2024-05-01 12:26:37,385              IQ.py:     Write:    INFO] IQ.IQ:Write start</t>
        </is>
      </c>
    </row>
    <row r="26865">
      <c r="A26865" s="12" t="inlineStr">
        <is>
          <t>[2024-05-01 12:26:37,385             TCP.py:     write:    INFO] TCP.TCP:write start</t>
        </is>
      </c>
    </row>
    <row r="26866">
      <c r="A26866" s="12" t="inlineStr">
        <is>
          <t>[2024-05-01 12:26:37,385             TCP.py:     write:    INFO] MVSG1;TRIG:MODE SSH;;MVSG1;TRIG:SOUR IMM;;</t>
        </is>
      </c>
    </row>
    <row r="26867">
      <c r="A26867" s="16" t="inlineStr">
        <is>
          <t>[2024-05-01 12:26:37,386             TCP.py:     write:   ERROR] connect_serial_port Exception</t>
        </is>
      </c>
    </row>
    <row r="26868">
      <c r="A26868" s="12" t="inlineStr">
        <is>
          <t>Traceback (most recent call last):</t>
        </is>
      </c>
    </row>
    <row r="26869">
      <c r="A26869" s="12" t="inlineStr">
        <is>
          <t xml:space="preserve">  File "D:\Project\Kangaroo\02-Script\06-WIFI_OTA\Centimani_Kangaroo_WIFI_OTA\py\IQ_py\TCP\TCP.py", line 68, in write</t>
        </is>
      </c>
    </row>
    <row r="26870">
      <c r="A26870" s="12" t="inlineStr">
        <is>
          <t xml:space="preserve">    self.mSocket.send(cmd.encode())</t>
        </is>
      </c>
    </row>
    <row r="26871">
      <c r="A26871" s="16" t="inlineStr">
        <is>
          <t>ConnectionResetError: [WinError 10054] 遠端主機已強制關閉一個現存的連線。</t>
        </is>
      </c>
    </row>
    <row r="26872">
      <c r="A26872" s="12" t="inlineStr">
        <is>
          <t>[2024-05-01 12:26:37,386              IQ.py:     Write:    INFO] {'result': '0'}</t>
        </is>
      </c>
    </row>
    <row r="26873">
      <c r="A26873" s="12" t="inlineStr">
        <is>
          <t>[2024-05-01 12:26:37,386              IQ.py:     GenCW:    INFO] {'result': '0', 'cable_loss': 32.0, 'test_data': '32.0|'}</t>
        </is>
      </c>
    </row>
    <row r="26874">
      <c r="A26874" s="13" t="inlineStr">
        <is>
          <t>[2024-05-01 12:26:37,386             cli.py:  &lt;module&gt;:    INFO] {'result': '0', 'cable_loss': 32.0, 'test_data': '32.0|', 'cls_obj': &lt;IQ.IQ.IQ object at 0x0000020522595CD0&gt;}</t>
        </is>
      </c>
    </row>
    <row r="26875">
      <c r="A26875" s="13" t="inlineStr">
        <is>
          <t>[2024-05-01 12:26:37,386             cli.py:  &lt;module&gt;:    INFO] ********************************************************************************************</t>
        </is>
      </c>
    </row>
    <row r="26876">
      <c r="A26876" s="13" t="inlineStr">
        <is>
          <t>[2024-05-01 12:28:10,413             cli.py:  &lt;module&gt;:    INFO] CMD#$IQ.IQ,IQ,GenCW,1575.52,-120,1,2A</t>
        </is>
      </c>
    </row>
    <row r="26877">
      <c r="A26877" s="12" t="inlineStr">
        <is>
          <t>[2024-05-01 12:28:10,414              IQ.py:     GenCW:    INFO] IQ.IQ:GenCW start</t>
        </is>
      </c>
    </row>
    <row r="26878">
      <c r="A26878" s="12" t="inlineStr">
        <is>
          <t>[2024-05-01 12:28:10,414              IQ.py:   GetLoss:    INFO] IQ.IQ:GetLoss start</t>
        </is>
      </c>
    </row>
    <row r="26879">
      <c r="A26879" s="12" t="inlineStr">
        <is>
          <t>[2024-05-01 12:28:10,414              IQ.py:   GetLoss:    INFO] {'result': '1', 'loss': '32'}</t>
        </is>
      </c>
    </row>
    <row r="26880">
      <c r="A26880" s="12" t="inlineStr">
        <is>
          <t>[2024-05-01 12:28:10,414              IQ.py:     Write:    INFO] IQ.IQ:Write start</t>
        </is>
      </c>
    </row>
    <row r="26881">
      <c r="A26881" s="12" t="inlineStr">
        <is>
          <t>[2024-05-01 12:28:10,414             TCP.py:     write:    INFO] TCP.TCP:write start</t>
        </is>
      </c>
    </row>
    <row r="26882">
      <c r="A26882" s="12" t="inlineStr">
        <is>
          <t>[2024-05-01 12:28:10,414             TCP.py:     write:    INFO] MROUT1;PORT:RES RF2A, MVSG1;</t>
        </is>
      </c>
    </row>
    <row r="26883">
      <c r="A26883" s="16" t="inlineStr">
        <is>
          <t>[2024-05-01 12:28:10,414             TCP.py:     write:   ERROR] connect_serial_port Exception</t>
        </is>
      </c>
    </row>
    <row r="26884">
      <c r="A26884" s="12" t="inlineStr">
        <is>
          <t>Traceback (most recent call last):</t>
        </is>
      </c>
    </row>
    <row r="26885">
      <c r="A26885" s="12" t="inlineStr">
        <is>
          <t xml:space="preserve">  File "D:\Project\Kangaroo\02-Script\06-WIFI_OTA\Centimani_Kangaroo_WIFI_OTA\py\IQ_py\TCP\TCP.py", line 68, in write</t>
        </is>
      </c>
    </row>
    <row r="26886">
      <c r="A26886" s="12" t="inlineStr">
        <is>
          <t xml:space="preserve">    self.mSocket.send(cmd.encode())</t>
        </is>
      </c>
    </row>
    <row r="26887">
      <c r="A26887" s="16" t="inlineStr">
        <is>
          <t>ConnectionResetError: [WinError 10054] 遠端主機已強制關閉一個現存的連線。</t>
        </is>
      </c>
    </row>
    <row r="26888">
      <c r="A26888" s="12" t="inlineStr">
        <is>
          <t>[2024-05-01 12:28:10,414              IQ.py:     Write:    INFO] {'result': '0'}</t>
        </is>
      </c>
    </row>
    <row r="26889">
      <c r="A26889" s="12" t="inlineStr">
        <is>
          <t>[2024-05-01 12:28:10,414              IQ.py:     Write:    INFO] IQ.IQ:Write start</t>
        </is>
      </c>
    </row>
    <row r="26890">
      <c r="A26890" s="12" t="inlineStr">
        <is>
          <t>[2024-05-01 12:28:10,414             TCP.py:     write:    INFO] TCP.TCP:write start</t>
        </is>
      </c>
    </row>
    <row r="26891">
      <c r="A26891" s="12" t="inlineStr">
        <is>
          <t>[2024-05-01 12:28:10,414             TCP.py:     write:    INFO] MVSG1;TRIG:MODE SSH;;MVSG1;TRIG:SOUR IMM;;</t>
        </is>
      </c>
    </row>
    <row r="26892">
      <c r="A26892" s="16" t="inlineStr">
        <is>
          <t>[2024-05-01 12:28:10,414             TCP.py:     write:   ERROR] connect_serial_port Exception</t>
        </is>
      </c>
    </row>
    <row r="26893">
      <c r="A26893" s="12" t="inlineStr">
        <is>
          <t>Traceback (most recent call last):</t>
        </is>
      </c>
    </row>
    <row r="26894">
      <c r="A26894" s="12" t="inlineStr">
        <is>
          <t xml:space="preserve">  File "D:\Project\Kangaroo\02-Script\06-WIFI_OTA\Centimani_Kangaroo_WIFI_OTA\py\IQ_py\TCP\TCP.py", line 68, in write</t>
        </is>
      </c>
    </row>
    <row r="26895">
      <c r="A26895" s="12" t="inlineStr">
        <is>
          <t xml:space="preserve">    self.mSocket.send(cmd.encode())</t>
        </is>
      </c>
    </row>
    <row r="26896">
      <c r="A26896" s="16" t="inlineStr">
        <is>
          <t>ConnectionResetError: [WinError 10054] 遠端主機已強制關閉一個現存的連線。</t>
        </is>
      </c>
    </row>
    <row r="26897">
      <c r="A26897" s="12" t="inlineStr">
        <is>
          <t>[2024-05-01 12:28:10,414              IQ.py:     Write:    INFO] {'result': '0'}</t>
        </is>
      </c>
    </row>
    <row r="26898">
      <c r="A26898" s="12" t="inlineStr">
        <is>
          <t>[2024-05-01 12:28:10,414              IQ.py:     GenCW:    INFO] {'result': '0', 'cable_loss': 32.0, 'test_data': '32.0|'}</t>
        </is>
      </c>
    </row>
    <row r="26899">
      <c r="A26899" s="13" t="inlineStr">
        <is>
          <t>[2024-05-01 12:28:10,414             cli.py:  &lt;module&gt;:    INFO] {'result': '0', 'cable_loss': 32.0, 'test_data': '32.0|', 'cls_obj': &lt;IQ.IQ.IQ object at 0x0000020522595CD0&gt;}</t>
        </is>
      </c>
    </row>
    <row r="26900">
      <c r="A26900" s="13" t="inlineStr">
        <is>
          <t>[2024-05-01 12:28:10,415             cli.py:  &lt;module&gt;:    INFO] ********************************************************************************************</t>
        </is>
      </c>
    </row>
    <row r="26901">
      <c r="A26901" s="13" t="inlineStr">
        <is>
          <t>[2024-05-01 12:29:45,103             cli.py:  &lt;module&gt;:    INFO] CMD#$IQ.IQ,IQ,GenCW,1575.52,-120,1,2A</t>
        </is>
      </c>
    </row>
    <row r="26902">
      <c r="A26902" s="12" t="inlineStr">
        <is>
          <t>[2024-05-01 12:29:45,103              IQ.py:     GenCW:    INFO] IQ.IQ:GenCW start</t>
        </is>
      </c>
    </row>
    <row r="26903">
      <c r="A26903" s="12" t="inlineStr">
        <is>
          <t>[2024-05-01 12:29:45,103              IQ.py:   GetLoss:    INFO] IQ.IQ:GetLoss start</t>
        </is>
      </c>
    </row>
    <row r="26904">
      <c r="A26904" s="12" t="inlineStr">
        <is>
          <t>[2024-05-01 12:29:45,103              IQ.py:   GetLoss:    INFO] {'result': '1', 'loss': '32'}</t>
        </is>
      </c>
    </row>
    <row r="26905">
      <c r="A26905" s="12" t="inlineStr">
        <is>
          <t>[2024-05-01 12:29:45,103              IQ.py:     Write:    INFO] IQ.IQ:Write start</t>
        </is>
      </c>
    </row>
    <row r="26906">
      <c r="A26906" s="12" t="inlineStr">
        <is>
          <t>[2024-05-01 12:29:45,103             TCP.py:     write:    INFO] TCP.TCP:write start</t>
        </is>
      </c>
    </row>
    <row r="26907">
      <c r="A26907" s="12" t="inlineStr">
        <is>
          <t>[2024-05-01 12:29:45,103             TCP.py:     write:    INFO] MROUT1;PORT:RES RF2A, MVSG1;</t>
        </is>
      </c>
    </row>
    <row r="26908">
      <c r="A26908" s="16" t="inlineStr">
        <is>
          <t>[2024-05-01 12:29:45,103             TCP.py:     write:   ERROR] connect_serial_port Exception</t>
        </is>
      </c>
    </row>
    <row r="26909">
      <c r="A26909" s="12" t="inlineStr">
        <is>
          <t>Traceback (most recent call last):</t>
        </is>
      </c>
    </row>
    <row r="26910">
      <c r="A26910" s="12" t="inlineStr">
        <is>
          <t xml:space="preserve">  File "D:\Project\Kangaroo\02-Script\06-WIFI_OTA\Centimani_Kangaroo_WIFI_OTA\py\IQ_py\TCP\TCP.py", line 68, in write</t>
        </is>
      </c>
    </row>
    <row r="26911">
      <c r="A26911" s="12" t="inlineStr">
        <is>
          <t xml:space="preserve">    self.mSocket.send(cmd.encode())</t>
        </is>
      </c>
    </row>
    <row r="26912">
      <c r="A26912" s="16" t="inlineStr">
        <is>
          <t>ConnectionResetError: [WinError 10054] 遠端主機已強制關閉一個現存的連線。</t>
        </is>
      </c>
    </row>
    <row r="26913">
      <c r="A26913" s="12" t="inlineStr">
        <is>
          <t>[2024-05-01 12:29:45,103              IQ.py:     Write:    INFO] {'result': '0'}</t>
        </is>
      </c>
    </row>
    <row r="26914">
      <c r="A26914" s="12" t="inlineStr">
        <is>
          <t>[2024-05-01 12:29:45,103              IQ.py:     Write:    INFO] IQ.IQ:Write start</t>
        </is>
      </c>
    </row>
    <row r="26915">
      <c r="A26915" s="12" t="inlineStr">
        <is>
          <t>[2024-05-01 12:29:45,103             TCP.py:     write:    INFO] TCP.TCP:write start</t>
        </is>
      </c>
    </row>
    <row r="26916">
      <c r="A26916" s="12" t="inlineStr">
        <is>
          <t>[2024-05-01 12:29:45,104             TCP.py:     write:    INFO] MVSG1;TRIG:MODE SSH;;MVSG1;TRIG:SOUR IMM;;</t>
        </is>
      </c>
    </row>
    <row r="26917">
      <c r="A26917" s="16" t="inlineStr">
        <is>
          <t>[2024-05-01 12:29:45,104             TCP.py:     write:   ERROR] connect_serial_port Exception</t>
        </is>
      </c>
    </row>
    <row r="26918">
      <c r="A26918" s="12" t="inlineStr">
        <is>
          <t>Traceback (most recent call last):</t>
        </is>
      </c>
    </row>
    <row r="26919">
      <c r="A26919" s="12" t="inlineStr">
        <is>
          <t xml:space="preserve">  File "D:\Project\Kangaroo\02-Script\06-WIFI_OTA\Centimani_Kangaroo_WIFI_OTA\py\IQ_py\TCP\TCP.py", line 68, in write</t>
        </is>
      </c>
    </row>
    <row r="26920">
      <c r="A26920" s="12" t="inlineStr">
        <is>
          <t xml:space="preserve">    self.mSocket.send(cmd.encode())</t>
        </is>
      </c>
    </row>
    <row r="26921">
      <c r="A26921" s="16" t="inlineStr">
        <is>
          <t>ConnectionResetError: [WinError 10054] 遠端主機已強制關閉一個現存的連線。</t>
        </is>
      </c>
    </row>
    <row r="26922">
      <c r="A26922" s="12" t="inlineStr">
        <is>
          <t>[2024-05-01 12:29:45,104              IQ.py:     Write:    INFO] {'result': '0'}</t>
        </is>
      </c>
    </row>
    <row r="26923">
      <c r="A26923" s="12" t="inlineStr">
        <is>
          <t>[2024-05-01 12:29:45,104              IQ.py:     GenCW:    INFO] {'result': '0', 'cable_loss': 32.0, 'test_data': '32.0|'}</t>
        </is>
      </c>
    </row>
    <row r="26924">
      <c r="A26924" s="13" t="inlineStr">
        <is>
          <t>[2024-05-01 12:29:45,104             cli.py:  &lt;module&gt;:    INFO] {'result': '0', 'cable_loss': 32.0, 'test_data': '32.0|', 'cls_obj': &lt;IQ.IQ.IQ object at 0x0000020522595CD0&gt;}</t>
        </is>
      </c>
    </row>
    <row r="26925">
      <c r="A26925" s="13" t="inlineStr">
        <is>
          <t>[2024-05-01 12:29:45,104             cli.py:  &lt;module&gt;:    INFO] ********************************************************************************************</t>
        </is>
      </c>
    </row>
    <row r="26926">
      <c r="A26926" s="13" t="inlineStr">
        <is>
          <t>[2024-05-01 12:31:20,927             cli.py:  &lt;module&gt;:    INFO] CMD#$IQ.IQ,IQ,GenCW,1575.52,-120,1,2A</t>
        </is>
      </c>
    </row>
    <row r="26927">
      <c r="A26927" s="12" t="inlineStr">
        <is>
          <t>[2024-05-01 12:31:20,928              IQ.py:     GenCW:    INFO] IQ.IQ:GenCW start</t>
        </is>
      </c>
    </row>
    <row r="26928">
      <c r="A26928" s="12" t="inlineStr">
        <is>
          <t>[2024-05-01 12:31:20,928              IQ.py:   GetLoss:    INFO] IQ.IQ:GetLoss start</t>
        </is>
      </c>
    </row>
    <row r="26929">
      <c r="A26929" s="12" t="inlineStr">
        <is>
          <t>[2024-05-01 12:31:20,928              IQ.py:   GetLoss:    INFO] {'result': '1', 'loss': '32'}</t>
        </is>
      </c>
    </row>
    <row r="26930">
      <c r="A26930" s="12" t="inlineStr">
        <is>
          <t>[2024-05-01 12:31:20,928              IQ.py:     Write:    INFO] IQ.IQ:Write start</t>
        </is>
      </c>
    </row>
    <row r="26931">
      <c r="A26931" s="12" t="inlineStr">
        <is>
          <t>[2024-05-01 12:31:20,928             TCP.py:     write:    INFO] TCP.TCP:write start</t>
        </is>
      </c>
    </row>
    <row r="26932">
      <c r="A26932" s="12" t="inlineStr">
        <is>
          <t>[2024-05-01 12:31:20,928             TCP.py:     write:    INFO] MROUT1;PORT:RES RF2A, MVSG1;</t>
        </is>
      </c>
    </row>
    <row r="26933">
      <c r="A26933" s="16" t="inlineStr">
        <is>
          <t>[2024-05-01 12:31:20,928             TCP.py:     write:   ERROR] connect_serial_port Exception</t>
        </is>
      </c>
    </row>
    <row r="26934">
      <c r="A26934" s="12" t="inlineStr">
        <is>
          <t>Traceback (most recent call last):</t>
        </is>
      </c>
    </row>
    <row r="26935">
      <c r="A26935" s="12" t="inlineStr">
        <is>
          <t xml:space="preserve">  File "D:\Project\Kangaroo\02-Script\06-WIFI_OTA\Centimani_Kangaroo_WIFI_OTA\py\IQ_py\TCP\TCP.py", line 68, in write</t>
        </is>
      </c>
    </row>
    <row r="26936">
      <c r="A26936" s="12" t="inlineStr">
        <is>
          <t xml:space="preserve">    self.mSocket.send(cmd.encode())</t>
        </is>
      </c>
    </row>
    <row r="26937">
      <c r="A26937" s="16" t="inlineStr">
        <is>
          <t>ConnectionResetError: [WinError 10054] 遠端主機已強制關閉一個現存的連線。</t>
        </is>
      </c>
    </row>
    <row r="26938">
      <c r="A26938" s="12" t="inlineStr">
        <is>
          <t>[2024-05-01 12:31:20,928              IQ.py:     Write:    INFO] {'result': '0'}</t>
        </is>
      </c>
    </row>
    <row r="26939">
      <c r="A26939" s="12" t="inlineStr">
        <is>
          <t>[2024-05-01 12:31:20,928              IQ.py:     Write:    INFO] IQ.IQ:Write start</t>
        </is>
      </c>
    </row>
    <row r="26940">
      <c r="A26940" s="12" t="inlineStr">
        <is>
          <t>[2024-05-01 12:31:20,928             TCP.py:     write:    INFO] TCP.TCP:write start</t>
        </is>
      </c>
    </row>
    <row r="26941">
      <c r="A26941" s="12" t="inlineStr">
        <is>
          <t>[2024-05-01 12:31:20,928             TCP.py:     write:    INFO] MVSG1;TRIG:MODE SSH;;MVSG1;TRIG:SOUR IMM;;</t>
        </is>
      </c>
    </row>
    <row r="26942">
      <c r="A26942" s="16" t="inlineStr">
        <is>
          <t>[2024-05-01 12:31:20,928             TCP.py:     write:   ERROR] connect_serial_port Exception</t>
        </is>
      </c>
    </row>
    <row r="26943">
      <c r="A26943" s="12" t="inlineStr">
        <is>
          <t>Traceback (most recent call last):</t>
        </is>
      </c>
    </row>
    <row r="26944">
      <c r="A26944" s="12" t="inlineStr">
        <is>
          <t xml:space="preserve">  File "D:\Project\Kangaroo\02-Script\06-WIFI_OTA\Centimani_Kangaroo_WIFI_OTA\py\IQ_py\TCP\TCP.py", line 68, in write</t>
        </is>
      </c>
    </row>
    <row r="26945">
      <c r="A26945" s="12" t="inlineStr">
        <is>
          <t xml:space="preserve">    self.mSocket.send(cmd.encode())</t>
        </is>
      </c>
    </row>
    <row r="26946">
      <c r="A26946" s="16" t="inlineStr">
        <is>
          <t>ConnectionResetError: [WinError 10054] 遠端主機已強制關閉一個現存的連線。</t>
        </is>
      </c>
    </row>
    <row r="26947">
      <c r="A26947" s="12" t="inlineStr">
        <is>
          <t>[2024-05-01 12:31:20,928              IQ.py:     Write:    INFO] {'result': '0'}</t>
        </is>
      </c>
    </row>
    <row r="26948">
      <c r="A26948" s="12" t="inlineStr">
        <is>
          <t>[2024-05-01 12:31:20,928              IQ.py:     GenCW:    INFO] {'result': '0', 'cable_loss': 32.0, 'test_data': '32.0|'}</t>
        </is>
      </c>
    </row>
    <row r="26949">
      <c r="A26949" s="13" t="inlineStr">
        <is>
          <t>[2024-05-01 12:31:20,929             cli.py:  &lt;module&gt;:    INFO] {'result': '0', 'cable_loss': 32.0, 'test_data': '32.0|', 'cls_obj': &lt;IQ.IQ.IQ object at 0x0000020522595CD0&gt;}</t>
        </is>
      </c>
    </row>
    <row r="26950">
      <c r="A26950" s="13" t="inlineStr">
        <is>
          <t>[2024-05-01 12:31:20,929             cli.py:  &lt;module&gt;:    INFO] ********************************************************************************************</t>
        </is>
      </c>
    </row>
    <row r="26951">
      <c r="A26951" s="13" t="inlineStr">
        <is>
          <t>[2024-05-01 12:32:56,044             cli.py:  &lt;module&gt;:    INFO] CMD#$IQ.IQ,IQ,GenCW,1575.52,-120,1,2A</t>
        </is>
      </c>
    </row>
    <row r="26952">
      <c r="A26952" s="12" t="inlineStr">
        <is>
          <t>[2024-05-01 12:32:56,045              IQ.py:     GenCW:    INFO] IQ.IQ:GenCW start</t>
        </is>
      </c>
    </row>
    <row r="26953">
      <c r="A26953" s="12" t="inlineStr">
        <is>
          <t>[2024-05-01 12:32:56,045              IQ.py:   GetLoss:    INFO] IQ.IQ:GetLoss start</t>
        </is>
      </c>
    </row>
    <row r="26954">
      <c r="A26954" s="12" t="inlineStr">
        <is>
          <t>[2024-05-01 12:32:56,045              IQ.py:   GetLoss:    INFO] {'result': '1', 'loss': '32'}</t>
        </is>
      </c>
    </row>
    <row r="26955">
      <c r="A26955" s="12" t="inlineStr">
        <is>
          <t>[2024-05-01 12:32:56,045              IQ.py:     Write:    INFO] IQ.IQ:Write start</t>
        </is>
      </c>
    </row>
    <row r="26956">
      <c r="A26956" s="12" t="inlineStr">
        <is>
          <t>[2024-05-01 12:32:56,045             TCP.py:     write:    INFO] TCP.TCP:write start</t>
        </is>
      </c>
    </row>
    <row r="26957">
      <c r="A26957" s="12" t="inlineStr">
        <is>
          <t>[2024-05-01 12:32:56,045             TCP.py:     write:    INFO] MROUT1;PORT:RES RF2A, MVSG1;</t>
        </is>
      </c>
    </row>
    <row r="26958">
      <c r="A26958" s="16" t="inlineStr">
        <is>
          <t>[2024-05-01 12:32:56,045             TCP.py:     write:   ERROR] connect_serial_port Exception</t>
        </is>
      </c>
    </row>
    <row r="26959">
      <c r="A26959" s="12" t="inlineStr">
        <is>
          <t>Traceback (most recent call last):</t>
        </is>
      </c>
    </row>
    <row r="26960">
      <c r="A26960" s="12" t="inlineStr">
        <is>
          <t xml:space="preserve">  File "D:\Project\Kangaroo\02-Script\06-WIFI_OTA\Centimani_Kangaroo_WIFI_OTA\py\IQ_py\TCP\TCP.py", line 68, in write</t>
        </is>
      </c>
    </row>
    <row r="26961">
      <c r="A26961" s="12" t="inlineStr">
        <is>
          <t xml:space="preserve">    self.mSocket.send(cmd.encode())</t>
        </is>
      </c>
    </row>
    <row r="26962">
      <c r="A26962" s="16" t="inlineStr">
        <is>
          <t>ConnectionResetError: [WinError 10054] 遠端主機已強制關閉一個現存的連線。</t>
        </is>
      </c>
    </row>
    <row r="26963">
      <c r="A26963" s="12" t="inlineStr">
        <is>
          <t>[2024-05-01 12:32:56,045              IQ.py:     Write:    INFO] {'result': '0'}</t>
        </is>
      </c>
    </row>
    <row r="26964">
      <c r="A26964" s="12" t="inlineStr">
        <is>
          <t>[2024-05-01 12:32:56,045              IQ.py:     Write:    INFO] IQ.IQ:Write start</t>
        </is>
      </c>
    </row>
    <row r="26965">
      <c r="A26965" s="12" t="inlineStr">
        <is>
          <t>[2024-05-01 12:32:56,045             TCP.py:     write:    INFO] TCP.TCP:write start</t>
        </is>
      </c>
    </row>
    <row r="26966">
      <c r="A26966" s="12" t="inlineStr">
        <is>
          <t>[2024-05-01 12:32:56,045             TCP.py:     write:    INFO] MVSG1;TRIG:MODE SSH;;MVSG1;TRIG:SOUR IMM;;</t>
        </is>
      </c>
    </row>
    <row r="26967">
      <c r="A26967" s="16" t="inlineStr">
        <is>
          <t>[2024-05-01 12:32:56,045             TCP.py:     write:   ERROR] connect_serial_port Exception</t>
        </is>
      </c>
    </row>
    <row r="26968">
      <c r="A26968" s="12" t="inlineStr">
        <is>
          <t>Traceback (most recent call last):</t>
        </is>
      </c>
    </row>
    <row r="26969">
      <c r="A26969" s="12" t="inlineStr">
        <is>
          <t xml:space="preserve">  File "D:\Project\Kangaroo\02-Script\06-WIFI_OTA\Centimani_Kangaroo_WIFI_OTA\py\IQ_py\TCP\TCP.py", line 68, in write</t>
        </is>
      </c>
    </row>
    <row r="26970">
      <c r="A26970" s="12" t="inlineStr">
        <is>
          <t xml:space="preserve">    self.mSocket.send(cmd.encode())</t>
        </is>
      </c>
    </row>
    <row r="26971">
      <c r="A26971" s="16" t="inlineStr">
        <is>
          <t>ConnectionResetError: [WinError 10054] 遠端主機已強制關閉一個現存的連線。</t>
        </is>
      </c>
    </row>
    <row r="26972">
      <c r="A26972" s="12" t="inlineStr">
        <is>
          <t>[2024-05-01 12:32:56,045              IQ.py:     Write:    INFO] {'result': '0'}</t>
        </is>
      </c>
    </row>
    <row r="26973">
      <c r="A26973" s="12" t="inlineStr">
        <is>
          <t>[2024-05-01 12:32:56,045              IQ.py:     GenCW:    INFO] {'result': '0', 'cable_loss': 32.0, 'test_data': '32.0|'}</t>
        </is>
      </c>
    </row>
    <row r="26974">
      <c r="A26974" s="13" t="inlineStr">
        <is>
          <t>[2024-05-01 12:32:56,045             cli.py:  &lt;module&gt;:    INFO] {'result': '0', 'cable_loss': 32.0, 'test_data': '32.0|', 'cls_obj': &lt;IQ.IQ.IQ object at 0x0000020522595CD0&gt;}</t>
        </is>
      </c>
    </row>
    <row r="26975">
      <c r="A26975" s="13" t="inlineStr">
        <is>
          <t>[2024-05-01 12:32:56,045             cli.py:  &lt;module&gt;:    INFO] ********************************************************************************************</t>
        </is>
      </c>
    </row>
    <row r="26976">
      <c r="A26976" s="13" t="inlineStr">
        <is>
          <t>[2024-05-01 12:34:32,641             cli.py:  &lt;module&gt;:    INFO] CMD#$IQ.IQ,IQ,GenCW,1575.52,-120,1,2A</t>
        </is>
      </c>
    </row>
    <row r="26977">
      <c r="A26977" s="12" t="inlineStr">
        <is>
          <t>[2024-05-01 12:34:32,641              IQ.py:     GenCW:    INFO] IQ.IQ:GenCW start</t>
        </is>
      </c>
    </row>
    <row r="26978">
      <c r="A26978" s="12" t="inlineStr">
        <is>
          <t>[2024-05-01 12:34:32,641              IQ.py:   GetLoss:    INFO] IQ.IQ:GetLoss start</t>
        </is>
      </c>
    </row>
    <row r="26979">
      <c r="A26979" s="12" t="inlineStr">
        <is>
          <t>[2024-05-01 12:34:32,641              IQ.py:   GetLoss:    INFO] {'result': '1', 'loss': '32'}</t>
        </is>
      </c>
    </row>
    <row r="26980">
      <c r="A26980" s="12" t="inlineStr">
        <is>
          <t>[2024-05-01 12:34:32,641              IQ.py:     Write:    INFO] IQ.IQ:Write start</t>
        </is>
      </c>
    </row>
    <row r="26981">
      <c r="A26981" s="12" t="inlineStr">
        <is>
          <t>[2024-05-01 12:34:32,641             TCP.py:     write:    INFO] TCP.TCP:write start</t>
        </is>
      </c>
    </row>
    <row r="26982">
      <c r="A26982" s="12" t="inlineStr">
        <is>
          <t>[2024-05-01 12:34:32,641             TCP.py:     write:    INFO] MROUT1;PORT:RES RF2A, MVSG1;</t>
        </is>
      </c>
    </row>
    <row r="26983">
      <c r="A26983" s="16" t="inlineStr">
        <is>
          <t>[2024-05-01 12:34:32,641             TCP.py:     write:   ERROR] connect_serial_port Exception</t>
        </is>
      </c>
    </row>
    <row r="26984">
      <c r="A26984" s="12" t="inlineStr">
        <is>
          <t>Traceback (most recent call last):</t>
        </is>
      </c>
    </row>
    <row r="26985">
      <c r="A26985" s="12" t="inlineStr">
        <is>
          <t xml:space="preserve">  File "D:\Project\Kangaroo\02-Script\06-WIFI_OTA\Centimani_Kangaroo_WIFI_OTA\py\IQ_py\TCP\TCP.py", line 68, in write</t>
        </is>
      </c>
    </row>
    <row r="26986">
      <c r="A26986" s="12" t="inlineStr">
        <is>
          <t xml:space="preserve">    self.mSocket.send(cmd.encode())</t>
        </is>
      </c>
    </row>
    <row r="26987">
      <c r="A26987" s="16" t="inlineStr">
        <is>
          <t>ConnectionResetError: [WinError 10054] 遠端主機已強制關閉一個現存的連線。</t>
        </is>
      </c>
    </row>
    <row r="26988">
      <c r="A26988" s="12" t="inlineStr">
        <is>
          <t>[2024-05-01 12:34:32,641              IQ.py:     Write:    INFO] {'result': '0'}</t>
        </is>
      </c>
    </row>
    <row r="26989">
      <c r="A26989" s="12" t="inlineStr">
        <is>
          <t>[2024-05-01 12:34:32,641              IQ.py:     Write:    INFO] IQ.IQ:Write start</t>
        </is>
      </c>
    </row>
    <row r="26990">
      <c r="A26990" s="12" t="inlineStr">
        <is>
          <t>[2024-05-01 12:34:32,641             TCP.py:     write:    INFO] TCP.TCP:write start</t>
        </is>
      </c>
    </row>
    <row r="26991">
      <c r="A26991" s="12" t="inlineStr">
        <is>
          <t>[2024-05-01 12:34:32,641             TCP.py:     write:    INFO] MVSG1;TRIG:MODE SSH;;MVSG1;TRIG:SOUR IMM;;</t>
        </is>
      </c>
    </row>
    <row r="26992">
      <c r="A26992" s="16" t="inlineStr">
        <is>
          <t>[2024-05-01 12:34:32,641             TCP.py:     write:   ERROR] connect_serial_port Exception</t>
        </is>
      </c>
    </row>
    <row r="26993">
      <c r="A26993" s="12" t="inlineStr">
        <is>
          <t>Traceback (most recent call last):</t>
        </is>
      </c>
    </row>
    <row r="26994">
      <c r="A26994" s="12" t="inlineStr">
        <is>
          <t xml:space="preserve">  File "D:\Project\Kangaroo\02-Script\06-WIFI_OTA\Centimani_Kangaroo_WIFI_OTA\py\IQ_py\TCP\TCP.py", line 68, in write</t>
        </is>
      </c>
    </row>
    <row r="26995">
      <c r="A26995" s="12" t="inlineStr">
        <is>
          <t xml:space="preserve">    self.mSocket.send(cmd.encode())</t>
        </is>
      </c>
    </row>
    <row r="26996">
      <c r="A26996" s="16" t="inlineStr">
        <is>
          <t>ConnectionResetError: [WinError 10054] 遠端主機已強制關閉一個現存的連線。</t>
        </is>
      </c>
    </row>
    <row r="26997">
      <c r="A26997" s="12" t="inlineStr">
        <is>
          <t>[2024-05-01 12:34:32,642              IQ.py:     Write:    INFO] {'result': '0'}</t>
        </is>
      </c>
    </row>
    <row r="26998">
      <c r="A26998" s="12" t="inlineStr">
        <is>
          <t>[2024-05-01 12:34:32,642              IQ.py:     GenCW:    INFO] {'result': '0', 'cable_loss': 32.0, 'test_data': '32.0|'}</t>
        </is>
      </c>
    </row>
    <row r="26999">
      <c r="A26999" s="13" t="inlineStr">
        <is>
          <t>[2024-05-01 12:34:32,642             cli.py:  &lt;module&gt;:    INFO] {'result': '0', 'cable_loss': 32.0, 'test_data': '32.0|', 'cls_obj': &lt;IQ.IQ.IQ object at 0x0000020522595CD0&gt;}</t>
        </is>
      </c>
    </row>
    <row r="27000">
      <c r="A27000" s="13" t="inlineStr">
        <is>
          <t>[2024-05-01 12:34:32,642             cli.py:  &lt;module&gt;:    INFO] ********************************************************************************************</t>
        </is>
      </c>
    </row>
    <row r="27001">
      <c r="A27001" s="13" t="inlineStr">
        <is>
          <t>[2024-05-01 12:36:06,473             cli.py:  &lt;module&gt;:    INFO] CMD#$IQ.IQ,IQ,GenCW,1575.52,-120,1,2A</t>
        </is>
      </c>
    </row>
    <row r="27002">
      <c r="A27002" s="12" t="inlineStr">
        <is>
          <t>[2024-05-01 12:36:06,473              IQ.py:     GenCW:    INFO] IQ.IQ:GenCW start</t>
        </is>
      </c>
    </row>
    <row r="27003">
      <c r="A27003" s="12" t="inlineStr">
        <is>
          <t>[2024-05-01 12:36:06,473              IQ.py:   GetLoss:    INFO] IQ.IQ:GetLoss start</t>
        </is>
      </c>
    </row>
    <row r="27004">
      <c r="A27004" s="12" t="inlineStr">
        <is>
          <t>[2024-05-01 12:36:06,473              IQ.py:   GetLoss:    INFO] {'result': '1', 'loss': '32'}</t>
        </is>
      </c>
    </row>
    <row r="27005">
      <c r="A27005" s="12" t="inlineStr">
        <is>
          <t>[2024-05-01 12:36:06,473              IQ.py:     Write:    INFO] IQ.IQ:Write start</t>
        </is>
      </c>
    </row>
    <row r="27006">
      <c r="A27006" s="12" t="inlineStr">
        <is>
          <t>[2024-05-01 12:36:06,473             TCP.py:     write:    INFO] TCP.TCP:write start</t>
        </is>
      </c>
    </row>
    <row r="27007">
      <c r="A27007" s="12" t="inlineStr">
        <is>
          <t>[2024-05-01 12:36:06,473             TCP.py:     write:    INFO] MROUT1;PORT:RES RF2A, MVSG1;</t>
        </is>
      </c>
    </row>
    <row r="27008">
      <c r="A27008" s="16" t="inlineStr">
        <is>
          <t>[2024-05-01 12:36:06,474             TCP.py:     write:   ERROR] connect_serial_port Exception</t>
        </is>
      </c>
    </row>
    <row r="27009">
      <c r="A27009" s="12" t="inlineStr">
        <is>
          <t>Traceback (most recent call last):</t>
        </is>
      </c>
    </row>
    <row r="27010">
      <c r="A27010" s="12" t="inlineStr">
        <is>
          <t xml:space="preserve">  File "D:\Project\Kangaroo\02-Script\06-WIFI_OTA\Centimani_Kangaroo_WIFI_OTA\py\IQ_py\TCP\TCP.py", line 68, in write</t>
        </is>
      </c>
    </row>
    <row r="27011">
      <c r="A27011" s="12" t="inlineStr">
        <is>
          <t xml:space="preserve">    self.mSocket.send(cmd.encode())</t>
        </is>
      </c>
    </row>
    <row r="27012">
      <c r="A27012" s="16" t="inlineStr">
        <is>
          <t>ConnectionResetError: [WinError 10054] 遠端主機已強制關閉一個現存的連線。</t>
        </is>
      </c>
    </row>
    <row r="27013">
      <c r="A27013" s="12" t="inlineStr">
        <is>
          <t>[2024-05-01 12:36:06,474              IQ.py:     Write:    INFO] {'result': '0'}</t>
        </is>
      </c>
    </row>
    <row r="27014">
      <c r="A27014" s="12" t="inlineStr">
        <is>
          <t>[2024-05-01 12:36:06,474              IQ.py:     Write:    INFO] IQ.IQ:Write start</t>
        </is>
      </c>
    </row>
    <row r="27015">
      <c r="A27015" s="12" t="inlineStr">
        <is>
          <t>[2024-05-01 12:36:06,474             TCP.py:     write:    INFO] TCP.TCP:write start</t>
        </is>
      </c>
    </row>
    <row r="27016">
      <c r="A27016" s="12" t="inlineStr">
        <is>
          <t>[2024-05-01 12:36:06,474             TCP.py:     write:    INFO] MVSG1;TRIG:MODE SSH;;MVSG1;TRIG:SOUR IMM;;</t>
        </is>
      </c>
    </row>
    <row r="27017">
      <c r="A27017" s="16" t="inlineStr">
        <is>
          <t>[2024-05-01 12:36:06,474             TCP.py:     write:   ERROR] connect_serial_port Exception</t>
        </is>
      </c>
    </row>
    <row r="27018">
      <c r="A27018" s="12" t="inlineStr">
        <is>
          <t>Traceback (most recent call last):</t>
        </is>
      </c>
    </row>
    <row r="27019">
      <c r="A27019" s="12" t="inlineStr">
        <is>
          <t xml:space="preserve">  File "D:\Project\Kangaroo\02-Script\06-WIFI_OTA\Centimani_Kangaroo_WIFI_OTA\py\IQ_py\TCP\TCP.py", line 68, in write</t>
        </is>
      </c>
    </row>
    <row r="27020">
      <c r="A27020" s="12" t="inlineStr">
        <is>
          <t xml:space="preserve">    self.mSocket.send(cmd.encode())</t>
        </is>
      </c>
    </row>
    <row r="27021">
      <c r="A27021" s="16" t="inlineStr">
        <is>
          <t>ConnectionResetError: [WinError 10054] 遠端主機已強制關閉一個現存的連線。</t>
        </is>
      </c>
    </row>
    <row r="27022">
      <c r="A27022" s="12" t="inlineStr">
        <is>
          <t>[2024-05-01 12:36:06,474              IQ.py:     Write:    INFO] {'result': '0'}</t>
        </is>
      </c>
    </row>
    <row r="27023">
      <c r="A27023" s="12" t="inlineStr">
        <is>
          <t>[2024-05-01 12:36:06,474              IQ.py:     GenCW:    INFO] {'result': '0', 'cable_loss': 32.0, 'test_data': '32.0|'}</t>
        </is>
      </c>
    </row>
    <row r="27024">
      <c r="A27024" s="13" t="inlineStr">
        <is>
          <t>[2024-05-01 12:36:06,474             cli.py:  &lt;module&gt;:    INFO] {'result': '0', 'cable_loss': 32.0, 'test_data': '32.0|', 'cls_obj': &lt;IQ.IQ.IQ object at 0x0000020522595CD0&gt;}</t>
        </is>
      </c>
    </row>
    <row r="27025">
      <c r="A27025" s="13" t="inlineStr">
        <is>
          <t>[2024-05-01 12:36:06,474             cli.py:  &lt;module&gt;:    INFO] ********************************************************************************************</t>
        </is>
      </c>
    </row>
    <row r="27026">
      <c r="A27026" s="13" t="inlineStr">
        <is>
          <t>[2024-05-01 12:37:42,583             cli.py:  &lt;module&gt;:    INFO] CMD#$IQ.IQ,IQ,GenCW,1575.52,-120,1,2A</t>
        </is>
      </c>
    </row>
    <row r="27027">
      <c r="A27027" s="12" t="inlineStr">
        <is>
          <t>[2024-05-01 12:37:42,583              IQ.py:     GenCW:    INFO] IQ.IQ:GenCW start</t>
        </is>
      </c>
    </row>
    <row r="27028">
      <c r="A27028" s="12" t="inlineStr">
        <is>
          <t>[2024-05-01 12:37:42,583              IQ.py:   GetLoss:    INFO] IQ.IQ:GetLoss start</t>
        </is>
      </c>
    </row>
    <row r="27029">
      <c r="A27029" s="12" t="inlineStr">
        <is>
          <t>[2024-05-01 12:37:42,583              IQ.py:   GetLoss:    INFO] {'result': '1', 'loss': '32'}</t>
        </is>
      </c>
    </row>
    <row r="27030">
      <c r="A27030" s="12" t="inlineStr">
        <is>
          <t>[2024-05-01 12:37:42,583              IQ.py:     Write:    INFO] IQ.IQ:Write start</t>
        </is>
      </c>
    </row>
    <row r="27031">
      <c r="A27031" s="12" t="inlineStr">
        <is>
          <t>[2024-05-01 12:37:42,583             TCP.py:     write:    INFO] TCP.TCP:write start</t>
        </is>
      </c>
    </row>
    <row r="27032">
      <c r="A27032" s="12" t="inlineStr">
        <is>
          <t>[2024-05-01 12:37:42,583             TCP.py:     write:    INFO] MROUT1;PORT:RES RF2A, MVSG1;</t>
        </is>
      </c>
    </row>
    <row r="27033">
      <c r="A27033" s="16" t="inlineStr">
        <is>
          <t>[2024-05-01 12:37:42,584             TCP.py:     write:   ERROR] connect_serial_port Exception</t>
        </is>
      </c>
    </row>
    <row r="27034">
      <c r="A27034" s="12" t="inlineStr">
        <is>
          <t>Traceback (most recent call last):</t>
        </is>
      </c>
    </row>
    <row r="27035">
      <c r="A27035" s="12" t="inlineStr">
        <is>
          <t xml:space="preserve">  File "D:\Project\Kangaroo\02-Script\06-WIFI_OTA\Centimani_Kangaroo_WIFI_OTA\py\IQ_py\TCP\TCP.py", line 68, in write</t>
        </is>
      </c>
    </row>
    <row r="27036">
      <c r="A27036" s="12" t="inlineStr">
        <is>
          <t xml:space="preserve">    self.mSocket.send(cmd.encode())</t>
        </is>
      </c>
    </row>
    <row r="27037">
      <c r="A27037" s="16" t="inlineStr">
        <is>
          <t>ConnectionResetError: [WinError 10054] 遠端主機已強制關閉一個現存的連線。</t>
        </is>
      </c>
    </row>
    <row r="27038">
      <c r="A27038" s="12" t="inlineStr">
        <is>
          <t>[2024-05-01 12:37:42,584              IQ.py:     Write:    INFO] {'result': '0'}</t>
        </is>
      </c>
    </row>
    <row r="27039">
      <c r="A27039" s="12" t="inlineStr">
        <is>
          <t>[2024-05-01 12:37:42,584              IQ.py:     Write:    INFO] IQ.IQ:Write start</t>
        </is>
      </c>
    </row>
    <row r="27040">
      <c r="A27040" s="12" t="inlineStr">
        <is>
          <t>[2024-05-01 12:37:42,584             TCP.py:     write:    INFO] TCP.TCP:write start</t>
        </is>
      </c>
    </row>
    <row r="27041">
      <c r="A27041" s="12" t="inlineStr">
        <is>
          <t>[2024-05-01 12:37:42,584             TCP.py:     write:    INFO] MVSG1;TRIG:MODE SSH;;MVSG1;TRIG:SOUR IMM;;</t>
        </is>
      </c>
    </row>
    <row r="27042">
      <c r="A27042" s="16" t="inlineStr">
        <is>
          <t>[2024-05-01 12:37:42,584             TCP.py:     write:   ERROR] connect_serial_port Exception</t>
        </is>
      </c>
    </row>
    <row r="27043">
      <c r="A27043" s="12" t="inlineStr">
        <is>
          <t>Traceback (most recent call last):</t>
        </is>
      </c>
    </row>
    <row r="27044">
      <c r="A27044" s="12" t="inlineStr">
        <is>
          <t xml:space="preserve">  File "D:\Project\Kangaroo\02-Script\06-WIFI_OTA\Centimani_Kangaroo_WIFI_OTA\py\IQ_py\TCP\TCP.py", line 68, in write</t>
        </is>
      </c>
    </row>
    <row r="27045">
      <c r="A27045" s="12" t="inlineStr">
        <is>
          <t xml:space="preserve">    self.mSocket.send(cmd.encode())</t>
        </is>
      </c>
    </row>
    <row r="27046">
      <c r="A27046" s="16" t="inlineStr">
        <is>
          <t>ConnectionResetError: [WinError 10054] 遠端主機已強制關閉一個現存的連線。</t>
        </is>
      </c>
    </row>
    <row r="27047">
      <c r="A27047" s="12" t="inlineStr">
        <is>
          <t>[2024-05-01 12:37:42,584              IQ.py:     Write:    INFO] {'result': '0'}</t>
        </is>
      </c>
    </row>
    <row r="27048">
      <c r="A27048" s="12" t="inlineStr">
        <is>
          <t>[2024-05-01 12:37:42,584              IQ.py:     GenCW:    INFO] {'result': '0', 'cable_loss': 32.0, 'test_data': '32.0|'}</t>
        </is>
      </c>
    </row>
    <row r="27049">
      <c r="A27049" s="13" t="inlineStr">
        <is>
          <t>[2024-05-01 12:37:42,584             cli.py:  &lt;module&gt;:    INFO] {'result': '0', 'cable_loss': 32.0, 'test_data': '32.0|', 'cls_obj': &lt;IQ.IQ.IQ object at 0x0000020522595CD0&gt;}</t>
        </is>
      </c>
    </row>
    <row r="27050">
      <c r="A27050" s="13" t="inlineStr">
        <is>
          <t>[2024-05-01 12:37:42,584             cli.py:  &lt;module&gt;:    INFO] ********************************************************************************************</t>
        </is>
      </c>
    </row>
    <row r="27051">
      <c r="A27051" s="13" t="inlineStr">
        <is>
          <t>[2024-05-01 12:39:17,840             cli.py:  &lt;module&gt;:    INFO] CMD#$IQ.IQ,IQ,GenCW,1575.52,-120,1,2A</t>
        </is>
      </c>
    </row>
    <row r="27052">
      <c r="A27052" s="12" t="inlineStr">
        <is>
          <t>[2024-05-01 12:39:17,840              IQ.py:     GenCW:    INFO] IQ.IQ:GenCW start</t>
        </is>
      </c>
    </row>
    <row r="27053">
      <c r="A27053" s="12" t="inlineStr">
        <is>
          <t>[2024-05-01 12:39:17,840              IQ.py:   GetLoss:    INFO] IQ.IQ:GetLoss start</t>
        </is>
      </c>
    </row>
    <row r="27054">
      <c r="A27054" s="12" t="inlineStr">
        <is>
          <t>[2024-05-01 12:39:17,840              IQ.py:   GetLoss:    INFO] {'result': '1', 'loss': '32'}</t>
        </is>
      </c>
    </row>
    <row r="27055">
      <c r="A27055" s="12" t="inlineStr">
        <is>
          <t>[2024-05-01 12:39:17,840              IQ.py:     Write:    INFO] IQ.IQ:Write start</t>
        </is>
      </c>
    </row>
    <row r="27056">
      <c r="A27056" s="12" t="inlineStr">
        <is>
          <t>[2024-05-01 12:39:17,840             TCP.py:     write:    INFO] TCP.TCP:write start</t>
        </is>
      </c>
    </row>
    <row r="27057">
      <c r="A27057" s="12" t="inlineStr">
        <is>
          <t>[2024-05-01 12:39:17,840             TCP.py:     write:    INFO] MROUT1;PORT:RES RF2A, MVSG1;</t>
        </is>
      </c>
    </row>
    <row r="27058">
      <c r="A27058" s="16" t="inlineStr">
        <is>
          <t>[2024-05-01 12:39:17,840             TCP.py:     write:   ERROR] connect_serial_port Exception</t>
        </is>
      </c>
    </row>
    <row r="27059">
      <c r="A27059" s="12" t="inlineStr">
        <is>
          <t>Traceback (most recent call last):</t>
        </is>
      </c>
    </row>
    <row r="27060">
      <c r="A27060" s="12" t="inlineStr">
        <is>
          <t xml:space="preserve">  File "D:\Project\Kangaroo\02-Script\06-WIFI_OTA\Centimani_Kangaroo_WIFI_OTA\py\IQ_py\TCP\TCP.py", line 68, in write</t>
        </is>
      </c>
    </row>
    <row r="27061">
      <c r="A27061" s="12" t="inlineStr">
        <is>
          <t xml:space="preserve">    self.mSocket.send(cmd.encode())</t>
        </is>
      </c>
    </row>
    <row r="27062">
      <c r="A27062" s="16" t="inlineStr">
        <is>
          <t>ConnectionResetError: [WinError 10054] 遠端主機已強制關閉一個現存的連線。</t>
        </is>
      </c>
    </row>
    <row r="27063">
      <c r="A27063" s="12" t="inlineStr">
        <is>
          <t>[2024-05-01 12:39:17,841              IQ.py:     Write:    INFO] {'result': '0'}</t>
        </is>
      </c>
    </row>
    <row r="27064">
      <c r="A27064" s="12" t="inlineStr">
        <is>
          <t>[2024-05-01 12:39:17,841              IQ.py:     Write:    INFO] IQ.IQ:Write start</t>
        </is>
      </c>
    </row>
    <row r="27065">
      <c r="A27065" s="12" t="inlineStr">
        <is>
          <t>[2024-05-01 12:39:17,841             TCP.py:     write:    INFO] TCP.TCP:write start</t>
        </is>
      </c>
    </row>
    <row r="27066">
      <c r="A27066" s="12" t="inlineStr">
        <is>
          <t>[2024-05-01 12:39:17,841             TCP.py:     write:    INFO] MVSG1;TRIG:MODE SSH;;MVSG1;TRIG:SOUR IMM;;</t>
        </is>
      </c>
    </row>
    <row r="27067">
      <c r="A27067" s="16" t="inlineStr">
        <is>
          <t>[2024-05-01 12:39:17,841             TCP.py:     write:   ERROR] connect_serial_port Exception</t>
        </is>
      </c>
    </row>
    <row r="27068">
      <c r="A27068" s="12" t="inlineStr">
        <is>
          <t>Traceback (most recent call last):</t>
        </is>
      </c>
    </row>
    <row r="27069">
      <c r="A27069" s="12" t="inlineStr">
        <is>
          <t xml:space="preserve">  File "D:\Project\Kangaroo\02-Script\06-WIFI_OTA\Centimani_Kangaroo_WIFI_OTA\py\IQ_py\TCP\TCP.py", line 68, in write</t>
        </is>
      </c>
    </row>
    <row r="27070">
      <c r="A27070" s="12" t="inlineStr">
        <is>
          <t xml:space="preserve">    self.mSocket.send(cmd.encode())</t>
        </is>
      </c>
    </row>
    <row r="27071">
      <c r="A27071" s="16" t="inlineStr">
        <is>
          <t>ConnectionResetError: [WinError 10054] 遠端主機已強制關閉一個現存的連線。</t>
        </is>
      </c>
    </row>
    <row r="27072">
      <c r="A27072" s="12" t="inlineStr">
        <is>
          <t>[2024-05-01 12:39:17,841              IQ.py:     Write:    INFO] {'result': '0'}</t>
        </is>
      </c>
    </row>
    <row r="27073">
      <c r="A27073" s="12" t="inlineStr">
        <is>
          <t>[2024-05-01 12:39:17,841              IQ.py:     GenCW:    INFO] {'result': '0', 'cable_loss': 32.0, 'test_data': '32.0|'}</t>
        </is>
      </c>
    </row>
    <row r="27074">
      <c r="A27074" s="13" t="inlineStr">
        <is>
          <t>[2024-05-01 12:39:17,841             cli.py:  &lt;module&gt;:    INFO] {'result': '0', 'cable_loss': 32.0, 'test_data': '32.0|', 'cls_obj': &lt;IQ.IQ.IQ object at 0x0000020522595CD0&gt;}</t>
        </is>
      </c>
    </row>
    <row r="27075">
      <c r="A27075" s="13" t="inlineStr">
        <is>
          <t>[2024-05-01 12:39:17,841             cli.py:  &lt;module&gt;:    INFO] ********************************************************************************************</t>
        </is>
      </c>
    </row>
    <row r="27076">
      <c r="A27076" s="13" t="inlineStr">
        <is>
          <t>[2024-05-01 12:40:53,562             cli.py:  &lt;module&gt;:    INFO] CMD#$IQ.IQ,IQ,GenCW,1575.52,-120,1,2A</t>
        </is>
      </c>
    </row>
    <row r="27077">
      <c r="A27077" s="12" t="inlineStr">
        <is>
          <t>[2024-05-01 12:40:53,562              IQ.py:     GenCW:    INFO] IQ.IQ:GenCW start</t>
        </is>
      </c>
    </row>
    <row r="27078">
      <c r="A27078" s="12" t="inlineStr">
        <is>
          <t>[2024-05-01 12:40:53,562              IQ.py:   GetLoss:    INFO] IQ.IQ:GetLoss start</t>
        </is>
      </c>
    </row>
    <row r="27079">
      <c r="A27079" s="12" t="inlineStr">
        <is>
          <t>[2024-05-01 12:40:53,562              IQ.py:   GetLoss:    INFO] {'result': '1', 'loss': '32'}</t>
        </is>
      </c>
    </row>
    <row r="27080">
      <c r="A27080" s="12" t="inlineStr">
        <is>
          <t>[2024-05-01 12:40:53,562              IQ.py:     Write:    INFO] IQ.IQ:Write start</t>
        </is>
      </c>
    </row>
    <row r="27081">
      <c r="A27081" s="12" t="inlineStr">
        <is>
          <t>[2024-05-01 12:40:53,563             TCP.py:     write:    INFO] TCP.TCP:write start</t>
        </is>
      </c>
    </row>
    <row r="27082">
      <c r="A27082" s="12" t="inlineStr">
        <is>
          <t>[2024-05-01 12:40:53,563             TCP.py:     write:    INFO] MROUT1;PORT:RES RF2A, MVSG1;</t>
        </is>
      </c>
    </row>
    <row r="27083">
      <c r="A27083" s="16" t="inlineStr">
        <is>
          <t>[2024-05-01 12:40:53,563             TCP.py:     write:   ERROR] connect_serial_port Exception</t>
        </is>
      </c>
    </row>
    <row r="27084">
      <c r="A27084" s="12" t="inlineStr">
        <is>
          <t>Traceback (most recent call last):</t>
        </is>
      </c>
    </row>
    <row r="27085">
      <c r="A27085" s="12" t="inlineStr">
        <is>
          <t xml:space="preserve">  File "D:\Project\Kangaroo\02-Script\06-WIFI_OTA\Centimani_Kangaroo_WIFI_OTA\py\IQ_py\TCP\TCP.py", line 68, in write</t>
        </is>
      </c>
    </row>
    <row r="27086">
      <c r="A27086" s="12" t="inlineStr">
        <is>
          <t xml:space="preserve">    self.mSocket.send(cmd.encode())</t>
        </is>
      </c>
    </row>
    <row r="27087">
      <c r="A27087" s="16" t="inlineStr">
        <is>
          <t>ConnectionResetError: [WinError 10054] 遠端主機已強制關閉一個現存的連線。</t>
        </is>
      </c>
    </row>
    <row r="27088">
      <c r="A27088" s="12" t="inlineStr">
        <is>
          <t>[2024-05-01 12:40:53,563              IQ.py:     Write:    INFO] {'result': '0'}</t>
        </is>
      </c>
    </row>
    <row r="27089">
      <c r="A27089" s="12" t="inlineStr">
        <is>
          <t>[2024-05-01 12:40:53,563              IQ.py:     Write:    INFO] IQ.IQ:Write start</t>
        </is>
      </c>
    </row>
    <row r="27090">
      <c r="A27090" s="12" t="inlineStr">
        <is>
          <t>[2024-05-01 12:40:53,563             TCP.py:     write:    INFO] TCP.TCP:write start</t>
        </is>
      </c>
    </row>
    <row r="27091">
      <c r="A27091" s="12" t="inlineStr">
        <is>
          <t>[2024-05-01 12:40:53,563             TCP.py:     write:    INFO] MVSG1;TRIG:MODE SSH;;MVSG1;TRIG:SOUR IMM;;</t>
        </is>
      </c>
    </row>
    <row r="27092">
      <c r="A27092" s="16" t="inlineStr">
        <is>
          <t>[2024-05-01 12:40:53,563             TCP.py:     write:   ERROR] connect_serial_port Exception</t>
        </is>
      </c>
    </row>
    <row r="27093">
      <c r="A27093" s="12" t="inlineStr">
        <is>
          <t>Traceback (most recent call last):</t>
        </is>
      </c>
    </row>
    <row r="27094">
      <c r="A27094" s="12" t="inlineStr">
        <is>
          <t xml:space="preserve">  File "D:\Project\Kangaroo\02-Script\06-WIFI_OTA\Centimani_Kangaroo_WIFI_OTA\py\IQ_py\TCP\TCP.py", line 68, in write</t>
        </is>
      </c>
    </row>
    <row r="27095">
      <c r="A27095" s="12" t="inlineStr">
        <is>
          <t xml:space="preserve">    self.mSocket.send(cmd.encode())</t>
        </is>
      </c>
    </row>
    <row r="27096">
      <c r="A27096" s="16" t="inlineStr">
        <is>
          <t>ConnectionResetError: [WinError 10054] 遠端主機已強制關閉一個現存的連線。</t>
        </is>
      </c>
    </row>
    <row r="27097">
      <c r="A27097" s="12" t="inlineStr">
        <is>
          <t>[2024-05-01 12:40:53,563              IQ.py:     Write:    INFO] {'result': '0'}</t>
        </is>
      </c>
    </row>
    <row r="27098">
      <c r="A27098" s="12" t="inlineStr">
        <is>
          <t>[2024-05-01 12:40:53,563              IQ.py:     GenCW:    INFO] {'result': '0', 'cable_loss': 32.0, 'test_data': '32.0|'}</t>
        </is>
      </c>
    </row>
    <row r="27099">
      <c r="A27099" s="13" t="inlineStr">
        <is>
          <t>[2024-05-01 12:40:53,563             cli.py:  &lt;module&gt;:    INFO] {'result': '0', 'cable_loss': 32.0, 'test_data': '32.0|', 'cls_obj': &lt;IQ.IQ.IQ object at 0x0000020522595CD0&gt;}</t>
        </is>
      </c>
    </row>
    <row r="27100">
      <c r="A27100" s="13" t="inlineStr">
        <is>
          <t>[2024-05-01 12:40:53,563             cli.py:  &lt;module&gt;:    INFO] ********************************************************************************************</t>
        </is>
      </c>
    </row>
    <row r="27101">
      <c r="A27101" s="13" t="inlineStr">
        <is>
          <t>[2024-05-01 12:42:29,212             cli.py:  &lt;module&gt;:    INFO] CMD#$IQ.IQ,IQ,GenCW,1575.52,-120,1,2A</t>
        </is>
      </c>
    </row>
    <row r="27102">
      <c r="A27102" s="12" t="inlineStr">
        <is>
          <t>[2024-05-01 12:42:29,212              IQ.py:     GenCW:    INFO] IQ.IQ:GenCW start</t>
        </is>
      </c>
    </row>
    <row r="27103">
      <c r="A27103" s="12" t="inlineStr">
        <is>
          <t>[2024-05-01 12:42:29,212              IQ.py:   GetLoss:    INFO] IQ.IQ:GetLoss start</t>
        </is>
      </c>
    </row>
    <row r="27104">
      <c r="A27104" s="12" t="inlineStr">
        <is>
          <t>[2024-05-01 12:42:29,212              IQ.py:   GetLoss:    INFO] {'result': '1', 'loss': '32'}</t>
        </is>
      </c>
    </row>
    <row r="27105">
      <c r="A27105" s="12" t="inlineStr">
        <is>
          <t>[2024-05-01 12:42:29,212              IQ.py:     Write:    INFO] IQ.IQ:Write start</t>
        </is>
      </c>
    </row>
    <row r="27106">
      <c r="A27106" s="12" t="inlineStr">
        <is>
          <t>[2024-05-01 12:42:29,212             TCP.py:     write:    INFO] TCP.TCP:write start</t>
        </is>
      </c>
    </row>
    <row r="27107">
      <c r="A27107" s="12" t="inlineStr">
        <is>
          <t>[2024-05-01 12:42:29,212             TCP.py:     write:    INFO] MROUT1;PORT:RES RF2A, MVSG1;</t>
        </is>
      </c>
    </row>
    <row r="27108">
      <c r="A27108" s="16" t="inlineStr">
        <is>
          <t>[2024-05-01 12:42:29,212             TCP.py:     write:   ERROR] connect_serial_port Exception</t>
        </is>
      </c>
    </row>
    <row r="27109">
      <c r="A27109" s="12" t="inlineStr">
        <is>
          <t>Traceback (most recent call last):</t>
        </is>
      </c>
    </row>
    <row r="27110">
      <c r="A27110" s="12" t="inlineStr">
        <is>
          <t xml:space="preserve">  File "D:\Project\Kangaroo\02-Script\06-WIFI_OTA\Centimani_Kangaroo_WIFI_OTA\py\IQ_py\TCP\TCP.py", line 68, in write</t>
        </is>
      </c>
    </row>
    <row r="27111">
      <c r="A27111" s="12" t="inlineStr">
        <is>
          <t xml:space="preserve">    self.mSocket.send(cmd.encode())</t>
        </is>
      </c>
    </row>
    <row r="27112">
      <c r="A27112" s="16" t="inlineStr">
        <is>
          <t>ConnectionResetError: [WinError 10054] 遠端主機已強制關閉一個現存的連線。</t>
        </is>
      </c>
    </row>
    <row r="27113">
      <c r="A27113" s="12" t="inlineStr">
        <is>
          <t>[2024-05-01 12:42:29,212              IQ.py:     Write:    INFO] {'result': '0'}</t>
        </is>
      </c>
    </row>
    <row r="27114">
      <c r="A27114" s="12" t="inlineStr">
        <is>
          <t>[2024-05-01 12:42:29,212              IQ.py:     Write:    INFO] IQ.IQ:Write start</t>
        </is>
      </c>
    </row>
    <row r="27115">
      <c r="A27115" s="12" t="inlineStr">
        <is>
          <t>[2024-05-01 12:42:29,212             TCP.py:     write:    INFO] TCP.TCP:write start</t>
        </is>
      </c>
    </row>
    <row r="27116">
      <c r="A27116" s="12" t="inlineStr">
        <is>
          <t>[2024-05-01 12:42:29,212             TCP.py:     write:    INFO] MVSG1;TRIG:MODE SSH;;MVSG1;TRIG:SOUR IMM;;</t>
        </is>
      </c>
    </row>
    <row r="27117">
      <c r="A27117" s="16" t="inlineStr">
        <is>
          <t>[2024-05-01 12:42:29,212             TCP.py:     write:   ERROR] connect_serial_port Exception</t>
        </is>
      </c>
    </row>
    <row r="27118">
      <c r="A27118" s="12" t="inlineStr">
        <is>
          <t>Traceback (most recent call last):</t>
        </is>
      </c>
    </row>
    <row r="27119">
      <c r="A27119" s="12" t="inlineStr">
        <is>
          <t xml:space="preserve">  File "D:\Project\Kangaroo\02-Script\06-WIFI_OTA\Centimani_Kangaroo_WIFI_OTA\py\IQ_py\TCP\TCP.py", line 68, in write</t>
        </is>
      </c>
    </row>
    <row r="27120">
      <c r="A27120" s="12" t="inlineStr">
        <is>
          <t xml:space="preserve">    self.mSocket.send(cmd.encode())</t>
        </is>
      </c>
    </row>
    <row r="27121">
      <c r="A27121" s="16" t="inlineStr">
        <is>
          <t>ConnectionResetError: [WinError 10054] 遠端主機已強制關閉一個現存的連線。</t>
        </is>
      </c>
    </row>
    <row r="27122">
      <c r="A27122" s="12" t="inlineStr">
        <is>
          <t>[2024-05-01 12:42:29,213              IQ.py:     Write:    INFO] {'result': '0'}</t>
        </is>
      </c>
    </row>
    <row r="27123">
      <c r="A27123" s="12" t="inlineStr">
        <is>
          <t>[2024-05-01 12:42:29,213              IQ.py:     GenCW:    INFO] {'result': '0', 'cable_loss': 32.0, 'test_data': '32.0|'}</t>
        </is>
      </c>
    </row>
    <row r="27124">
      <c r="A27124" s="13" t="inlineStr">
        <is>
          <t>[2024-05-01 12:42:29,213             cli.py:  &lt;module&gt;:    INFO] {'result': '0', 'cable_loss': 32.0, 'test_data': '32.0|', 'cls_obj': &lt;IQ.IQ.IQ object at 0x0000020522595CD0&gt;}</t>
        </is>
      </c>
    </row>
    <row r="27125">
      <c r="A27125" s="13" t="inlineStr">
        <is>
          <t>[2024-05-01 12:42:29,213             cli.py:  &lt;module&gt;:    INFO] ********************************************************************************************</t>
        </is>
      </c>
    </row>
    <row r="27126">
      <c r="A27126" s="13" t="inlineStr">
        <is>
          <t>[2024-05-01 12:44:06,613             cli.py:  &lt;module&gt;:    INFO] CMD#$IQ.IQ,IQ,GenCW,1575.52,-120,1,2A</t>
        </is>
      </c>
    </row>
    <row r="27127">
      <c r="A27127" s="12" t="inlineStr">
        <is>
          <t>[2024-05-01 12:44:06,614              IQ.py:     GenCW:    INFO] IQ.IQ:GenCW start</t>
        </is>
      </c>
    </row>
    <row r="27128">
      <c r="A27128" s="12" t="inlineStr">
        <is>
          <t>[2024-05-01 12:44:06,614              IQ.py:   GetLoss:    INFO] IQ.IQ:GetLoss start</t>
        </is>
      </c>
    </row>
    <row r="27129">
      <c r="A27129" s="12" t="inlineStr">
        <is>
          <t>[2024-05-01 12:44:06,614              IQ.py:   GetLoss:    INFO] {'result': '1', 'loss': '32'}</t>
        </is>
      </c>
    </row>
    <row r="27130">
      <c r="A27130" s="12" t="inlineStr">
        <is>
          <t>[2024-05-01 12:44:06,614              IQ.py:     Write:    INFO] IQ.IQ:Write start</t>
        </is>
      </c>
    </row>
    <row r="27131">
      <c r="A27131" s="12" t="inlineStr">
        <is>
          <t>[2024-05-01 12:44:06,614             TCP.py:     write:    INFO] TCP.TCP:write start</t>
        </is>
      </c>
    </row>
    <row r="27132">
      <c r="A27132" s="12" t="inlineStr">
        <is>
          <t>[2024-05-01 12:44:06,614             TCP.py:     write:    INFO] MROUT1;PORT:RES RF2A, MVSG1;</t>
        </is>
      </c>
    </row>
    <row r="27133">
      <c r="A27133" s="16" t="inlineStr">
        <is>
          <t>[2024-05-01 12:44:06,614             TCP.py:     write:   ERROR] connect_serial_port Exception</t>
        </is>
      </c>
    </row>
    <row r="27134">
      <c r="A27134" s="12" t="inlineStr">
        <is>
          <t>Traceback (most recent call last):</t>
        </is>
      </c>
    </row>
    <row r="27135">
      <c r="A27135" s="12" t="inlineStr">
        <is>
          <t xml:space="preserve">  File "D:\Project\Kangaroo\02-Script\06-WIFI_OTA\Centimani_Kangaroo_WIFI_OTA\py\IQ_py\TCP\TCP.py", line 68, in write</t>
        </is>
      </c>
    </row>
    <row r="27136">
      <c r="A27136" s="12" t="inlineStr">
        <is>
          <t xml:space="preserve">    self.mSocket.send(cmd.encode())</t>
        </is>
      </c>
    </row>
    <row r="27137">
      <c r="A27137" s="16" t="inlineStr">
        <is>
          <t>ConnectionResetError: [WinError 10054] 遠端主機已強制關閉一個現存的連線。</t>
        </is>
      </c>
    </row>
    <row r="27138">
      <c r="A27138" s="12" t="inlineStr">
        <is>
          <t>[2024-05-01 12:44:06,614              IQ.py:     Write:    INFO] {'result': '0'}</t>
        </is>
      </c>
    </row>
    <row r="27139">
      <c r="A27139" s="12" t="inlineStr">
        <is>
          <t>[2024-05-01 12:44:06,614              IQ.py:     Write:    INFO] IQ.IQ:Write start</t>
        </is>
      </c>
    </row>
    <row r="27140">
      <c r="A27140" s="12" t="inlineStr">
        <is>
          <t>[2024-05-01 12:44:06,614             TCP.py:     write:    INFO] TCP.TCP:write start</t>
        </is>
      </c>
    </row>
    <row r="27141">
      <c r="A27141" s="12" t="inlineStr">
        <is>
          <t>[2024-05-01 12:44:06,614             TCP.py:     write:    INFO] MVSG1;TRIG:MODE SSH;;MVSG1;TRIG:SOUR IMM;;</t>
        </is>
      </c>
    </row>
    <row r="27142">
      <c r="A27142" s="16" t="inlineStr">
        <is>
          <t>[2024-05-01 12:44:06,614             TCP.py:     write:   ERROR] connect_serial_port Exception</t>
        </is>
      </c>
    </row>
    <row r="27143">
      <c r="A27143" s="12" t="inlineStr">
        <is>
          <t>Traceback (most recent call last):</t>
        </is>
      </c>
    </row>
    <row r="27144">
      <c r="A27144" s="12" t="inlineStr">
        <is>
          <t xml:space="preserve">  File "D:\Project\Kangaroo\02-Script\06-WIFI_OTA\Centimani_Kangaroo_WIFI_OTA\py\IQ_py\TCP\TCP.py", line 68, in write</t>
        </is>
      </c>
    </row>
    <row r="27145">
      <c r="A27145" s="12" t="inlineStr">
        <is>
          <t xml:space="preserve">    self.mSocket.send(cmd.encode())</t>
        </is>
      </c>
    </row>
    <row r="27146">
      <c r="A27146" s="16" t="inlineStr">
        <is>
          <t>ConnectionResetError: [WinError 10054] 遠端主機已強制關閉一個現存的連線。</t>
        </is>
      </c>
    </row>
    <row r="27147">
      <c r="A27147" s="12" t="inlineStr">
        <is>
          <t>[2024-05-01 12:44:06,614              IQ.py:     Write:    INFO] {'result': '0'}</t>
        </is>
      </c>
    </row>
    <row r="27148">
      <c r="A27148" s="12" t="inlineStr">
        <is>
          <t>[2024-05-01 12:44:06,614              IQ.py:     GenCW:    INFO] {'result': '0', 'cable_loss': 32.0, 'test_data': '32.0|'}</t>
        </is>
      </c>
    </row>
    <row r="27149">
      <c r="A27149" s="13" t="inlineStr">
        <is>
          <t>[2024-05-01 12:44:06,614             cli.py:  &lt;module&gt;:    INFO] {'result': '0', 'cable_loss': 32.0, 'test_data': '32.0|', 'cls_obj': &lt;IQ.IQ.IQ object at 0x0000020522595CD0&gt;}</t>
        </is>
      </c>
    </row>
    <row r="27150">
      <c r="A27150" s="13" t="inlineStr">
        <is>
          <t>[2024-05-01 12:44:06,615             cli.py:  &lt;module&gt;:    INFO] ********************************************************************************************</t>
        </is>
      </c>
    </row>
    <row r="27151">
      <c r="A27151" s="13" t="inlineStr">
        <is>
          <t>[2024-05-01 12:45:39,396             cli.py:  &lt;module&gt;:    INFO] CMD#$IQ.IQ,IQ,GenCW,1575.52,-120,1,2A</t>
        </is>
      </c>
    </row>
    <row r="27152">
      <c r="A27152" s="12" t="inlineStr">
        <is>
          <t>[2024-05-01 12:45:39,396              IQ.py:     GenCW:    INFO] IQ.IQ:GenCW start</t>
        </is>
      </c>
    </row>
    <row r="27153">
      <c r="A27153" s="12" t="inlineStr">
        <is>
          <t>[2024-05-01 12:45:39,396              IQ.py:   GetLoss:    INFO] IQ.IQ:GetLoss start</t>
        </is>
      </c>
    </row>
    <row r="27154">
      <c r="A27154" s="12" t="inlineStr">
        <is>
          <t>[2024-05-01 12:45:39,396              IQ.py:   GetLoss:    INFO] {'result': '1', 'loss': '32'}</t>
        </is>
      </c>
    </row>
    <row r="27155">
      <c r="A27155" s="12" t="inlineStr">
        <is>
          <t>[2024-05-01 12:45:39,396              IQ.py:     Write:    INFO] IQ.IQ:Write start</t>
        </is>
      </c>
    </row>
    <row r="27156">
      <c r="A27156" s="12" t="inlineStr">
        <is>
          <t>[2024-05-01 12:45:39,396             TCP.py:     write:    INFO] TCP.TCP:write start</t>
        </is>
      </c>
    </row>
    <row r="27157">
      <c r="A27157" s="12" t="inlineStr">
        <is>
          <t>[2024-05-01 12:45:39,396             TCP.py:     write:    INFO] MROUT1;PORT:RES RF2A, MVSG1;</t>
        </is>
      </c>
    </row>
    <row r="27158">
      <c r="A27158" s="16" t="inlineStr">
        <is>
          <t>[2024-05-01 12:45:39,396             TCP.py:     write:   ERROR] connect_serial_port Exception</t>
        </is>
      </c>
    </row>
    <row r="27159">
      <c r="A27159" s="12" t="inlineStr">
        <is>
          <t>Traceback (most recent call last):</t>
        </is>
      </c>
    </row>
    <row r="27160">
      <c r="A27160" s="12" t="inlineStr">
        <is>
          <t xml:space="preserve">  File "D:\Project\Kangaroo\02-Script\06-WIFI_OTA\Centimani_Kangaroo_WIFI_OTA\py\IQ_py\TCP\TCP.py", line 68, in write</t>
        </is>
      </c>
    </row>
    <row r="27161">
      <c r="A27161" s="12" t="inlineStr">
        <is>
          <t xml:space="preserve">    self.mSocket.send(cmd.encode())</t>
        </is>
      </c>
    </row>
    <row r="27162">
      <c r="A27162" s="16" t="inlineStr">
        <is>
          <t>ConnectionResetError: [WinError 10054] 遠端主機已強制關閉一個現存的連線。</t>
        </is>
      </c>
    </row>
    <row r="27163">
      <c r="A27163" s="12" t="inlineStr">
        <is>
          <t>[2024-05-01 12:45:39,397              IQ.py:     Write:    INFO] {'result': '0'}</t>
        </is>
      </c>
    </row>
    <row r="27164">
      <c r="A27164" s="12" t="inlineStr">
        <is>
          <t>[2024-05-01 12:45:39,397              IQ.py:     Write:    INFO] IQ.IQ:Write start</t>
        </is>
      </c>
    </row>
    <row r="27165">
      <c r="A27165" s="12" t="inlineStr">
        <is>
          <t>[2024-05-01 12:45:39,397             TCP.py:     write:    INFO] TCP.TCP:write start</t>
        </is>
      </c>
    </row>
    <row r="27166">
      <c r="A27166" s="12" t="inlineStr">
        <is>
          <t>[2024-05-01 12:45:39,397             TCP.py:     write:    INFO] MVSG1;TRIG:MODE SSH;;MVSG1;TRIG:SOUR IMM;;</t>
        </is>
      </c>
    </row>
    <row r="27167">
      <c r="A27167" s="16" t="inlineStr">
        <is>
          <t>[2024-05-01 12:45:39,397             TCP.py:     write:   ERROR] connect_serial_port Exception</t>
        </is>
      </c>
    </row>
    <row r="27168">
      <c r="A27168" s="12" t="inlineStr">
        <is>
          <t>Traceback (most recent call last):</t>
        </is>
      </c>
    </row>
    <row r="27169">
      <c r="A27169" s="12" t="inlineStr">
        <is>
          <t xml:space="preserve">  File "D:\Project\Kangaroo\02-Script\06-WIFI_OTA\Centimani_Kangaroo_WIFI_OTA\py\IQ_py\TCP\TCP.py", line 68, in write</t>
        </is>
      </c>
    </row>
    <row r="27170">
      <c r="A27170" s="12" t="inlineStr">
        <is>
          <t xml:space="preserve">    self.mSocket.send(cmd.encode())</t>
        </is>
      </c>
    </row>
    <row r="27171">
      <c r="A27171" s="16" t="inlineStr">
        <is>
          <t>ConnectionResetError: [WinError 10054] 遠端主機已強制關閉一個現存的連線。</t>
        </is>
      </c>
    </row>
    <row r="27172">
      <c r="A27172" s="12" t="inlineStr">
        <is>
          <t>[2024-05-01 12:45:39,397              IQ.py:     Write:    INFO] {'result': '0'}</t>
        </is>
      </c>
    </row>
    <row r="27173">
      <c r="A27173" s="12" t="inlineStr">
        <is>
          <t>[2024-05-01 12:45:39,397              IQ.py:     GenCW:    INFO] {'result': '0', 'cable_loss': 32.0, 'test_data': '32.0|'}</t>
        </is>
      </c>
    </row>
    <row r="27174">
      <c r="A27174" s="13" t="inlineStr">
        <is>
          <t>[2024-05-01 12:45:39,397             cli.py:  &lt;module&gt;:    INFO] {'result': '0', 'cable_loss': 32.0, 'test_data': '32.0|', 'cls_obj': &lt;IQ.IQ.IQ object at 0x0000020522595CD0&gt;}</t>
        </is>
      </c>
    </row>
    <row r="27175">
      <c r="A27175" s="13" t="inlineStr">
        <is>
          <t>[2024-05-01 12:45:39,397             cli.py:  &lt;module&gt;:    INFO] ********************************************************************************************</t>
        </is>
      </c>
    </row>
    <row r="27176">
      <c r="A27176" s="13" t="inlineStr">
        <is>
          <t>[2024-05-01 12:47:13,058             cli.py:  &lt;module&gt;:    INFO] CMD#$IQ.IQ,IQ,GenCW,1575.52,-120,1,2A</t>
        </is>
      </c>
    </row>
    <row r="27177">
      <c r="A27177" s="12" t="inlineStr">
        <is>
          <t>[2024-05-01 12:47:13,059              IQ.py:     GenCW:    INFO] IQ.IQ:GenCW start</t>
        </is>
      </c>
    </row>
    <row r="27178">
      <c r="A27178" s="12" t="inlineStr">
        <is>
          <t>[2024-05-01 12:47:13,059              IQ.py:   GetLoss:    INFO] IQ.IQ:GetLoss start</t>
        </is>
      </c>
    </row>
    <row r="27179">
      <c r="A27179" s="12" t="inlineStr">
        <is>
          <t>[2024-05-01 12:47:13,059              IQ.py:   GetLoss:    INFO] {'result': '1', 'loss': '32'}</t>
        </is>
      </c>
    </row>
    <row r="27180">
      <c r="A27180" s="12" t="inlineStr">
        <is>
          <t>[2024-05-01 12:47:13,059              IQ.py:     Write:    INFO] IQ.IQ:Write start</t>
        </is>
      </c>
    </row>
    <row r="27181">
      <c r="A27181" s="12" t="inlineStr">
        <is>
          <t>[2024-05-01 12:47:13,059             TCP.py:     write:    INFO] TCP.TCP:write start</t>
        </is>
      </c>
    </row>
    <row r="27182">
      <c r="A27182" s="12" t="inlineStr">
        <is>
          <t>[2024-05-01 12:47:13,059             TCP.py:     write:    INFO] MROUT1;PORT:RES RF2A, MVSG1;</t>
        </is>
      </c>
    </row>
    <row r="27183">
      <c r="A27183" s="16" t="inlineStr">
        <is>
          <t>[2024-05-01 12:47:13,059             TCP.py:     write:   ERROR] connect_serial_port Exception</t>
        </is>
      </c>
    </row>
    <row r="27184">
      <c r="A27184" s="12" t="inlineStr">
        <is>
          <t>Traceback (most recent call last):</t>
        </is>
      </c>
    </row>
    <row r="27185">
      <c r="A27185" s="12" t="inlineStr">
        <is>
          <t xml:space="preserve">  File "D:\Project\Kangaroo\02-Script\06-WIFI_OTA\Centimani_Kangaroo_WIFI_OTA\py\IQ_py\TCP\TCP.py", line 68, in write</t>
        </is>
      </c>
    </row>
    <row r="27186">
      <c r="A27186" s="12" t="inlineStr">
        <is>
          <t xml:space="preserve">    self.mSocket.send(cmd.encode())</t>
        </is>
      </c>
    </row>
    <row r="27187">
      <c r="A27187" s="16" t="inlineStr">
        <is>
          <t>ConnectionResetError: [WinError 10054] 遠端主機已強制關閉一個現存的連線。</t>
        </is>
      </c>
    </row>
    <row r="27188">
      <c r="A27188" s="12" t="inlineStr">
        <is>
          <t>[2024-05-01 12:47:13,059              IQ.py:     Write:    INFO] {'result': '0'}</t>
        </is>
      </c>
    </row>
    <row r="27189">
      <c r="A27189" s="12" t="inlineStr">
        <is>
          <t>[2024-05-01 12:47:13,059              IQ.py:     Write:    INFO] IQ.IQ:Write start</t>
        </is>
      </c>
    </row>
    <row r="27190">
      <c r="A27190" s="12" t="inlineStr">
        <is>
          <t>[2024-05-01 12:47:13,059             TCP.py:     write:    INFO] TCP.TCP:write start</t>
        </is>
      </c>
    </row>
    <row r="27191">
      <c r="A27191" s="12" t="inlineStr">
        <is>
          <t>[2024-05-01 12:47:13,059             TCP.py:     write:    INFO] MVSG1;TRIG:MODE SSH;;MVSG1;TRIG:SOUR IMM;;</t>
        </is>
      </c>
    </row>
    <row r="27192">
      <c r="A27192" s="16" t="inlineStr">
        <is>
          <t>[2024-05-01 12:47:13,059             TCP.py:     write:   ERROR] connect_serial_port Exception</t>
        </is>
      </c>
    </row>
    <row r="27193">
      <c r="A27193" s="12" t="inlineStr">
        <is>
          <t>Traceback (most recent call last):</t>
        </is>
      </c>
    </row>
    <row r="27194">
      <c r="A27194" s="12" t="inlineStr">
        <is>
          <t xml:space="preserve">  File "D:\Project\Kangaroo\02-Script\06-WIFI_OTA\Centimani_Kangaroo_WIFI_OTA\py\IQ_py\TCP\TCP.py", line 68, in write</t>
        </is>
      </c>
    </row>
    <row r="27195">
      <c r="A27195" s="12" t="inlineStr">
        <is>
          <t xml:space="preserve">    self.mSocket.send(cmd.encode())</t>
        </is>
      </c>
    </row>
    <row r="27196">
      <c r="A27196" s="16" t="inlineStr">
        <is>
          <t>ConnectionResetError: [WinError 10054] 遠端主機已強制關閉一個現存的連線。</t>
        </is>
      </c>
    </row>
    <row r="27197">
      <c r="A27197" s="12" t="inlineStr">
        <is>
          <t>[2024-05-01 12:47:13,059              IQ.py:     Write:    INFO] {'result': '0'}</t>
        </is>
      </c>
    </row>
    <row r="27198">
      <c r="A27198" s="12" t="inlineStr">
        <is>
          <t>[2024-05-01 12:47:13,059              IQ.py:     GenCW:    INFO] {'result': '0', 'cable_loss': 32.0, 'test_data': '32.0|'}</t>
        </is>
      </c>
    </row>
    <row r="27199">
      <c r="A27199" s="13" t="inlineStr">
        <is>
          <t>[2024-05-01 12:47:13,059             cli.py:  &lt;module&gt;:    INFO] {'result': '0', 'cable_loss': 32.0, 'test_data': '32.0|', 'cls_obj': &lt;IQ.IQ.IQ object at 0x0000020522595CD0&gt;}</t>
        </is>
      </c>
    </row>
    <row r="27200">
      <c r="A27200" s="13" t="inlineStr">
        <is>
          <t>[2024-05-01 12:47:13,059             cli.py:  &lt;module&gt;:    INFO] ********************************************************************************************</t>
        </is>
      </c>
    </row>
    <row r="27201">
      <c r="A27201" s="13" t="inlineStr">
        <is>
          <t>[2024-05-01 12:48:47,161             cli.py:  &lt;module&gt;:    INFO] CMD#$IQ.IQ,IQ,GenCW,1575.52,-120,1,2A</t>
        </is>
      </c>
    </row>
    <row r="27202">
      <c r="A27202" s="12" t="inlineStr">
        <is>
          <t>[2024-05-01 12:48:47,162              IQ.py:     GenCW:    INFO] IQ.IQ:GenCW start</t>
        </is>
      </c>
    </row>
    <row r="27203">
      <c r="A27203" s="12" t="inlineStr">
        <is>
          <t>[2024-05-01 12:48:47,162              IQ.py:   GetLoss:    INFO] IQ.IQ:GetLoss start</t>
        </is>
      </c>
    </row>
    <row r="27204">
      <c r="A27204" s="12" t="inlineStr">
        <is>
          <t>[2024-05-01 12:48:47,162              IQ.py:   GetLoss:    INFO] {'result': '1', 'loss': '32'}</t>
        </is>
      </c>
    </row>
    <row r="27205">
      <c r="A27205" s="12" t="inlineStr">
        <is>
          <t>[2024-05-01 12:48:47,162              IQ.py:     Write:    INFO] IQ.IQ:Write start</t>
        </is>
      </c>
    </row>
    <row r="27206">
      <c r="A27206" s="12" t="inlineStr">
        <is>
          <t>[2024-05-01 12:48:47,162             TCP.py:     write:    INFO] TCP.TCP:write start</t>
        </is>
      </c>
    </row>
    <row r="27207">
      <c r="A27207" s="12" t="inlineStr">
        <is>
          <t>[2024-05-01 12:48:47,162             TCP.py:     write:    INFO] MROUT1;PORT:RES RF2A, MVSG1;</t>
        </is>
      </c>
    </row>
    <row r="27208">
      <c r="A27208" s="16" t="inlineStr">
        <is>
          <t>[2024-05-01 12:48:47,162             TCP.py:     write:   ERROR] connect_serial_port Exception</t>
        </is>
      </c>
    </row>
    <row r="27209">
      <c r="A27209" s="12" t="inlineStr">
        <is>
          <t>Traceback (most recent call last):</t>
        </is>
      </c>
    </row>
    <row r="27210">
      <c r="A27210" s="12" t="inlineStr">
        <is>
          <t xml:space="preserve">  File "D:\Project\Kangaroo\02-Script\06-WIFI_OTA\Centimani_Kangaroo_WIFI_OTA\py\IQ_py\TCP\TCP.py", line 68, in write</t>
        </is>
      </c>
    </row>
    <row r="27211">
      <c r="A27211" s="12" t="inlineStr">
        <is>
          <t xml:space="preserve">    self.mSocket.send(cmd.encode())</t>
        </is>
      </c>
    </row>
    <row r="27212">
      <c r="A27212" s="16" t="inlineStr">
        <is>
          <t>ConnectionResetError: [WinError 10054] 遠端主機已強制關閉一個現存的連線。</t>
        </is>
      </c>
    </row>
    <row r="27213">
      <c r="A27213" s="12" t="inlineStr">
        <is>
          <t>[2024-05-01 12:48:47,162              IQ.py:     Write:    INFO] {'result': '0'}</t>
        </is>
      </c>
    </row>
    <row r="27214">
      <c r="A27214" s="12" t="inlineStr">
        <is>
          <t>[2024-05-01 12:48:47,162              IQ.py:     Write:    INFO] IQ.IQ:Write start</t>
        </is>
      </c>
    </row>
    <row r="27215">
      <c r="A27215" s="12" t="inlineStr">
        <is>
          <t>[2024-05-01 12:48:47,162             TCP.py:     write:    INFO] TCP.TCP:write start</t>
        </is>
      </c>
    </row>
    <row r="27216">
      <c r="A27216" s="12" t="inlineStr">
        <is>
          <t>[2024-05-01 12:48:47,162             TCP.py:     write:    INFO] MVSG1;TRIG:MODE SSH;;MVSG1;TRIG:SOUR IMM;;</t>
        </is>
      </c>
    </row>
    <row r="27217">
      <c r="A27217" s="16" t="inlineStr">
        <is>
          <t>[2024-05-01 12:48:47,162             TCP.py:     write:   ERROR] connect_serial_port Exception</t>
        </is>
      </c>
    </row>
    <row r="27218">
      <c r="A27218" s="12" t="inlineStr">
        <is>
          <t>Traceback (most recent call last):</t>
        </is>
      </c>
    </row>
    <row r="27219">
      <c r="A27219" s="12" t="inlineStr">
        <is>
          <t xml:space="preserve">  File "D:\Project\Kangaroo\02-Script\06-WIFI_OTA\Centimani_Kangaroo_WIFI_OTA\py\IQ_py\TCP\TCP.py", line 68, in write</t>
        </is>
      </c>
    </row>
    <row r="27220">
      <c r="A27220" s="12" t="inlineStr">
        <is>
          <t xml:space="preserve">    self.mSocket.send(cmd.encode())</t>
        </is>
      </c>
    </row>
    <row r="27221">
      <c r="A27221" s="16" t="inlineStr">
        <is>
          <t>ConnectionResetError: [WinError 10054] 遠端主機已強制關閉一個現存的連線。</t>
        </is>
      </c>
    </row>
    <row r="27222">
      <c r="A27222" s="12" t="inlineStr">
        <is>
          <t>[2024-05-01 12:48:47,162              IQ.py:     Write:    INFO] {'result': '0'}</t>
        </is>
      </c>
    </row>
    <row r="27223">
      <c r="A27223" s="12" t="inlineStr">
        <is>
          <t>[2024-05-01 12:48:47,162              IQ.py:     GenCW:    INFO] {'result': '0', 'cable_loss': 32.0, 'test_data': '32.0|'}</t>
        </is>
      </c>
    </row>
    <row r="27224">
      <c r="A27224" s="13" t="inlineStr">
        <is>
          <t>[2024-05-01 12:48:47,162             cli.py:  &lt;module&gt;:    INFO] {'result': '0', 'cable_loss': 32.0, 'test_data': '32.0|', 'cls_obj': &lt;IQ.IQ.IQ object at 0x0000020522595CD0&gt;}</t>
        </is>
      </c>
    </row>
    <row r="27225">
      <c r="A27225" s="13" t="inlineStr">
        <is>
          <t>[2024-05-01 12:48:47,163             cli.py:  &lt;module&gt;:    INFO] ********************************************************************************************</t>
        </is>
      </c>
    </row>
    <row r="27226">
      <c r="A27226" s="13" t="inlineStr">
        <is>
          <t>[2024-05-01 12:50:22,597             cli.py:  &lt;module&gt;:    INFO] CMD#$IQ.IQ,IQ,GenCW,1575.52,-120,1,2A</t>
        </is>
      </c>
    </row>
    <row r="27227">
      <c r="A27227" s="12" t="inlineStr">
        <is>
          <t>[2024-05-01 12:50:22,598              IQ.py:     GenCW:    INFO] IQ.IQ:GenCW start</t>
        </is>
      </c>
    </row>
    <row r="27228">
      <c r="A27228" s="12" t="inlineStr">
        <is>
          <t>[2024-05-01 12:50:22,598              IQ.py:   GetLoss:    INFO] IQ.IQ:GetLoss start</t>
        </is>
      </c>
    </row>
    <row r="27229">
      <c r="A27229" s="12" t="inlineStr">
        <is>
          <t>[2024-05-01 12:50:22,598              IQ.py:   GetLoss:    INFO] {'result': '1', 'loss': '32'}</t>
        </is>
      </c>
    </row>
    <row r="27230">
      <c r="A27230" s="12" t="inlineStr">
        <is>
          <t>[2024-05-01 12:50:22,598              IQ.py:     Write:    INFO] IQ.IQ:Write start</t>
        </is>
      </c>
    </row>
    <row r="27231">
      <c r="A27231" s="12" t="inlineStr">
        <is>
          <t>[2024-05-01 12:50:22,598             TCP.py:     write:    INFO] TCP.TCP:write start</t>
        </is>
      </c>
    </row>
    <row r="27232">
      <c r="A27232" s="12" t="inlineStr">
        <is>
          <t>[2024-05-01 12:50:22,598             TCP.py:     write:    INFO] MROUT1;PORT:RES RF2A, MVSG1;</t>
        </is>
      </c>
    </row>
    <row r="27233">
      <c r="A27233" s="16" t="inlineStr">
        <is>
          <t>[2024-05-01 12:50:22,598             TCP.py:     write:   ERROR] connect_serial_port Exception</t>
        </is>
      </c>
    </row>
    <row r="27234">
      <c r="A27234" s="12" t="inlineStr">
        <is>
          <t>Traceback (most recent call last):</t>
        </is>
      </c>
    </row>
    <row r="27235">
      <c r="A27235" s="12" t="inlineStr">
        <is>
          <t xml:space="preserve">  File "D:\Project\Kangaroo\02-Script\06-WIFI_OTA\Centimani_Kangaroo_WIFI_OTA\py\IQ_py\TCP\TCP.py", line 68, in write</t>
        </is>
      </c>
    </row>
    <row r="27236">
      <c r="A27236" s="12" t="inlineStr">
        <is>
          <t xml:space="preserve">    self.mSocket.send(cmd.encode())</t>
        </is>
      </c>
    </row>
    <row r="27237">
      <c r="A27237" s="16" t="inlineStr">
        <is>
          <t>ConnectionResetError: [WinError 10054] 遠端主機已強制關閉一個現存的連線。</t>
        </is>
      </c>
    </row>
    <row r="27238">
      <c r="A27238" s="12" t="inlineStr">
        <is>
          <t>[2024-05-01 12:50:22,598              IQ.py:     Write:    INFO] {'result': '0'}</t>
        </is>
      </c>
    </row>
    <row r="27239">
      <c r="A27239" s="12" t="inlineStr">
        <is>
          <t>[2024-05-01 12:50:22,598              IQ.py:     Write:    INFO] IQ.IQ:Write start</t>
        </is>
      </c>
    </row>
    <row r="27240">
      <c r="A27240" s="12" t="inlineStr">
        <is>
          <t>[2024-05-01 12:50:22,598             TCP.py:     write:    INFO] TCP.TCP:write start</t>
        </is>
      </c>
    </row>
    <row r="27241">
      <c r="A27241" s="12" t="inlineStr">
        <is>
          <t>[2024-05-01 12:50:22,598             TCP.py:     write:    INFO] MVSG1;TRIG:MODE SSH;;MVSG1;TRIG:SOUR IMM;;</t>
        </is>
      </c>
    </row>
    <row r="27242">
      <c r="A27242" s="16" t="inlineStr">
        <is>
          <t>[2024-05-01 12:50:22,598             TCP.py:     write:   ERROR] connect_serial_port Exception</t>
        </is>
      </c>
    </row>
    <row r="27243">
      <c r="A27243" s="12" t="inlineStr">
        <is>
          <t>Traceback (most recent call last):</t>
        </is>
      </c>
    </row>
    <row r="27244">
      <c r="A27244" s="12" t="inlineStr">
        <is>
          <t xml:space="preserve">  File "D:\Project\Kangaroo\02-Script\06-WIFI_OTA\Centimani_Kangaroo_WIFI_OTA\py\IQ_py\TCP\TCP.py", line 68, in write</t>
        </is>
      </c>
    </row>
    <row r="27245">
      <c r="A27245" s="12" t="inlineStr">
        <is>
          <t xml:space="preserve">    self.mSocket.send(cmd.encode())</t>
        </is>
      </c>
    </row>
    <row r="27246">
      <c r="A27246" s="16" t="inlineStr">
        <is>
          <t>ConnectionResetError: [WinError 10054] 遠端主機已強制關閉一個現存的連線。</t>
        </is>
      </c>
    </row>
    <row r="27247">
      <c r="A27247" s="12" t="inlineStr">
        <is>
          <t>[2024-05-01 12:50:22,598              IQ.py:     Write:    INFO] {'result': '0'}</t>
        </is>
      </c>
    </row>
    <row r="27248">
      <c r="A27248" s="12" t="inlineStr">
        <is>
          <t>[2024-05-01 12:50:22,598              IQ.py:     GenCW:    INFO] {'result': '0', 'cable_loss': 32.0, 'test_data': '32.0|'}</t>
        </is>
      </c>
    </row>
    <row r="27249">
      <c r="A27249" s="13" t="inlineStr">
        <is>
          <t>[2024-05-01 12:50:22,598             cli.py:  &lt;module&gt;:    INFO] {'result': '0', 'cable_loss': 32.0, 'test_data': '32.0|', 'cls_obj': &lt;IQ.IQ.IQ object at 0x0000020522595CD0&gt;}</t>
        </is>
      </c>
    </row>
    <row r="27250">
      <c r="A27250" s="13" t="inlineStr">
        <is>
          <t>[2024-05-01 12:50:22,599             cli.py:  &lt;module&gt;:    INFO] ********************************************************************************************</t>
        </is>
      </c>
    </row>
    <row r="27251">
      <c r="A27251" s="13" t="inlineStr">
        <is>
          <t>[2024-05-01 12:51:56,869             cli.py:  &lt;module&gt;:    INFO] CMD#$IQ.IQ,IQ,GenCW,1575.52,-120,1,2A</t>
        </is>
      </c>
    </row>
    <row r="27252">
      <c r="A27252" s="12" t="inlineStr">
        <is>
          <t>[2024-05-01 12:51:56,869              IQ.py:     GenCW:    INFO] IQ.IQ:GenCW start</t>
        </is>
      </c>
    </row>
    <row r="27253">
      <c r="A27253" s="12" t="inlineStr">
        <is>
          <t>[2024-05-01 12:51:56,869              IQ.py:   GetLoss:    INFO] IQ.IQ:GetLoss start</t>
        </is>
      </c>
    </row>
    <row r="27254">
      <c r="A27254" s="12" t="inlineStr">
        <is>
          <t>[2024-05-01 12:51:56,869              IQ.py:   GetLoss:    INFO] {'result': '1', 'loss': '32'}</t>
        </is>
      </c>
    </row>
    <row r="27255">
      <c r="A27255" s="12" t="inlineStr">
        <is>
          <t>[2024-05-01 12:51:56,869              IQ.py:     Write:    INFO] IQ.IQ:Write start</t>
        </is>
      </c>
    </row>
    <row r="27256">
      <c r="A27256" s="12" t="inlineStr">
        <is>
          <t>[2024-05-01 12:51:56,870             TCP.py:     write:    INFO] TCP.TCP:write start</t>
        </is>
      </c>
    </row>
    <row r="27257">
      <c r="A27257" s="12" t="inlineStr">
        <is>
          <t>[2024-05-01 12:51:56,870             TCP.py:     write:    INFO] MROUT1;PORT:RES RF2A, MVSG1;</t>
        </is>
      </c>
    </row>
    <row r="27258">
      <c r="A27258" s="16" t="inlineStr">
        <is>
          <t>[2024-05-01 12:51:56,870             TCP.py:     write:   ERROR] connect_serial_port Exception</t>
        </is>
      </c>
    </row>
    <row r="27259">
      <c r="A27259" s="12" t="inlineStr">
        <is>
          <t>Traceback (most recent call last):</t>
        </is>
      </c>
    </row>
    <row r="27260">
      <c r="A27260" s="12" t="inlineStr">
        <is>
          <t xml:space="preserve">  File "D:\Project\Kangaroo\02-Script\06-WIFI_OTA\Centimani_Kangaroo_WIFI_OTA\py\IQ_py\TCP\TCP.py", line 68, in write</t>
        </is>
      </c>
    </row>
    <row r="27261">
      <c r="A27261" s="12" t="inlineStr">
        <is>
          <t xml:space="preserve">    self.mSocket.send(cmd.encode())</t>
        </is>
      </c>
    </row>
    <row r="27262">
      <c r="A27262" s="16" t="inlineStr">
        <is>
          <t>ConnectionResetError: [WinError 10054] 遠端主機已強制關閉一個現存的連線。</t>
        </is>
      </c>
    </row>
    <row r="27263">
      <c r="A27263" s="12" t="inlineStr">
        <is>
          <t>[2024-05-01 12:51:56,870              IQ.py:     Write:    INFO] {'result': '0'}</t>
        </is>
      </c>
    </row>
    <row r="27264">
      <c r="A27264" s="12" t="inlineStr">
        <is>
          <t>[2024-05-01 12:51:56,870              IQ.py:     Write:    INFO] IQ.IQ:Write start</t>
        </is>
      </c>
    </row>
    <row r="27265">
      <c r="A27265" s="12" t="inlineStr">
        <is>
          <t>[2024-05-01 12:51:56,870             TCP.py:     write:    INFO] TCP.TCP:write start</t>
        </is>
      </c>
    </row>
    <row r="27266">
      <c r="A27266" s="12" t="inlineStr">
        <is>
          <t>[2024-05-01 12:51:56,870             TCP.py:     write:    INFO] MVSG1;TRIG:MODE SSH;;MVSG1;TRIG:SOUR IMM;;</t>
        </is>
      </c>
    </row>
    <row r="27267">
      <c r="A27267" s="16" t="inlineStr">
        <is>
          <t>[2024-05-01 12:51:56,870             TCP.py:     write:   ERROR] connect_serial_port Exception</t>
        </is>
      </c>
    </row>
    <row r="27268">
      <c r="A27268" s="12" t="inlineStr">
        <is>
          <t>Traceback (most recent call last):</t>
        </is>
      </c>
    </row>
    <row r="27269">
      <c r="A27269" s="12" t="inlineStr">
        <is>
          <t xml:space="preserve">  File "D:\Project\Kangaroo\02-Script\06-WIFI_OTA\Centimani_Kangaroo_WIFI_OTA\py\IQ_py\TCP\TCP.py", line 68, in write</t>
        </is>
      </c>
    </row>
    <row r="27270">
      <c r="A27270" s="12" t="inlineStr">
        <is>
          <t xml:space="preserve">    self.mSocket.send(cmd.encode())</t>
        </is>
      </c>
    </row>
    <row r="27271">
      <c r="A27271" s="16" t="inlineStr">
        <is>
          <t>ConnectionResetError: [WinError 10054] 遠端主機已強制關閉一個現存的連線。</t>
        </is>
      </c>
    </row>
    <row r="27272">
      <c r="A27272" s="12" t="inlineStr">
        <is>
          <t>[2024-05-01 12:51:56,870              IQ.py:     Write:    INFO] {'result': '0'}</t>
        </is>
      </c>
    </row>
    <row r="27273">
      <c r="A27273" s="12" t="inlineStr">
        <is>
          <t>[2024-05-01 12:51:56,870              IQ.py:     GenCW:    INFO] {'result': '0', 'cable_loss': 32.0, 'test_data': '32.0|'}</t>
        </is>
      </c>
    </row>
    <row r="27274">
      <c r="A27274" s="13" t="inlineStr">
        <is>
          <t>[2024-05-01 12:51:56,870             cli.py:  &lt;module&gt;:    INFO] {'result': '0', 'cable_loss': 32.0, 'test_data': '32.0|', 'cls_obj': &lt;IQ.IQ.IQ object at 0x0000020522595CD0&gt;}</t>
        </is>
      </c>
    </row>
    <row r="27275">
      <c r="A27275" s="13" t="inlineStr">
        <is>
          <t>[2024-05-01 12:51:56,870             cli.py:  &lt;module&gt;:    INFO] ********************************************************************************************</t>
        </is>
      </c>
    </row>
    <row r="27276">
      <c r="A27276" s="13" t="inlineStr">
        <is>
          <t>[2024-05-01 12:53:31,164             cli.py:  &lt;module&gt;:    INFO] CMD#$IQ.IQ,IQ,GenCW,1575.52,-120,1,2A</t>
        </is>
      </c>
    </row>
    <row r="27277">
      <c r="A27277" s="12" t="inlineStr">
        <is>
          <t>[2024-05-01 12:53:31,164              IQ.py:     GenCW:    INFO] IQ.IQ:GenCW start</t>
        </is>
      </c>
    </row>
    <row r="27278">
      <c r="A27278" s="12" t="inlineStr">
        <is>
          <t>[2024-05-01 12:53:31,164              IQ.py:   GetLoss:    INFO] IQ.IQ:GetLoss start</t>
        </is>
      </c>
    </row>
    <row r="27279">
      <c r="A27279" s="12" t="inlineStr">
        <is>
          <t>[2024-05-01 12:53:31,164              IQ.py:   GetLoss:    INFO] {'result': '1', 'loss': '32'}</t>
        </is>
      </c>
    </row>
    <row r="27280">
      <c r="A27280" s="12" t="inlineStr">
        <is>
          <t>[2024-05-01 12:53:31,164              IQ.py:     Write:    INFO] IQ.IQ:Write start</t>
        </is>
      </c>
    </row>
    <row r="27281">
      <c r="A27281" s="12" t="inlineStr">
        <is>
          <t>[2024-05-01 12:53:31,164             TCP.py:     write:    INFO] TCP.TCP:write start</t>
        </is>
      </c>
    </row>
    <row r="27282">
      <c r="A27282" s="12" t="inlineStr">
        <is>
          <t>[2024-05-01 12:53:31,164             TCP.py:     write:    INFO] MROUT1;PORT:RES RF2A, MVSG1;</t>
        </is>
      </c>
    </row>
    <row r="27283">
      <c r="A27283" s="16" t="inlineStr">
        <is>
          <t>[2024-05-01 12:53:31,164             TCP.py:     write:   ERROR] connect_serial_port Exception</t>
        </is>
      </c>
    </row>
    <row r="27284">
      <c r="A27284" s="12" t="inlineStr">
        <is>
          <t>Traceback (most recent call last):</t>
        </is>
      </c>
    </row>
    <row r="27285">
      <c r="A27285" s="12" t="inlineStr">
        <is>
          <t xml:space="preserve">  File "D:\Project\Kangaroo\02-Script\06-WIFI_OTA\Centimani_Kangaroo_WIFI_OTA\py\IQ_py\TCP\TCP.py", line 68, in write</t>
        </is>
      </c>
    </row>
    <row r="27286">
      <c r="A27286" s="12" t="inlineStr">
        <is>
          <t xml:space="preserve">    self.mSocket.send(cmd.encode())</t>
        </is>
      </c>
    </row>
    <row r="27287">
      <c r="A27287" s="16" t="inlineStr">
        <is>
          <t>ConnectionResetError: [WinError 10054] 遠端主機已強制關閉一個現存的連線。</t>
        </is>
      </c>
    </row>
    <row r="27288">
      <c r="A27288" s="12" t="inlineStr">
        <is>
          <t>[2024-05-01 12:53:31,165              IQ.py:     Write:    INFO] {'result': '0'}</t>
        </is>
      </c>
    </row>
    <row r="27289">
      <c r="A27289" s="12" t="inlineStr">
        <is>
          <t>[2024-05-01 12:53:31,165              IQ.py:     Write:    INFO] IQ.IQ:Write start</t>
        </is>
      </c>
    </row>
    <row r="27290">
      <c r="A27290" s="12" t="inlineStr">
        <is>
          <t>[2024-05-01 12:53:31,165             TCP.py:     write:    INFO] TCP.TCP:write start</t>
        </is>
      </c>
    </row>
    <row r="27291">
      <c r="A27291" s="12" t="inlineStr">
        <is>
          <t>[2024-05-01 12:53:31,165             TCP.py:     write:    INFO] MVSG1;TRIG:MODE SSH;;MVSG1;TRIG:SOUR IMM;;</t>
        </is>
      </c>
    </row>
    <row r="27292">
      <c r="A27292" s="16" t="inlineStr">
        <is>
          <t>[2024-05-01 12:53:31,165             TCP.py:     write:   ERROR] connect_serial_port Exception</t>
        </is>
      </c>
    </row>
    <row r="27293">
      <c r="A27293" s="12" t="inlineStr">
        <is>
          <t>Traceback (most recent call last):</t>
        </is>
      </c>
    </row>
    <row r="27294">
      <c r="A27294" s="12" t="inlineStr">
        <is>
          <t xml:space="preserve">  File "D:\Project\Kangaroo\02-Script\06-WIFI_OTA\Centimani_Kangaroo_WIFI_OTA\py\IQ_py\TCP\TCP.py", line 68, in write</t>
        </is>
      </c>
    </row>
    <row r="27295">
      <c r="A27295" s="12" t="inlineStr">
        <is>
          <t xml:space="preserve">    self.mSocket.send(cmd.encode())</t>
        </is>
      </c>
    </row>
    <row r="27296">
      <c r="A27296" s="16" t="inlineStr">
        <is>
          <t>ConnectionResetError: [WinError 10054] 遠端主機已強制關閉一個現存的連線。</t>
        </is>
      </c>
    </row>
    <row r="27297">
      <c r="A27297" s="12" t="inlineStr">
        <is>
          <t>[2024-05-01 12:53:31,165              IQ.py:     Write:    INFO] {'result': '0'}</t>
        </is>
      </c>
    </row>
    <row r="27298">
      <c r="A27298" s="12" t="inlineStr">
        <is>
          <t>[2024-05-01 12:53:31,165              IQ.py:     GenCW:    INFO] {'result': '0', 'cable_loss': 32.0, 'test_data': '32.0|'}</t>
        </is>
      </c>
    </row>
    <row r="27299">
      <c r="A27299" s="13" t="inlineStr">
        <is>
          <t>[2024-05-01 12:53:31,165             cli.py:  &lt;module&gt;:    INFO] {'result': '0', 'cable_loss': 32.0, 'test_data': '32.0|', 'cls_obj': &lt;IQ.IQ.IQ object at 0x0000020522595CD0&gt;}</t>
        </is>
      </c>
    </row>
    <row r="27300">
      <c r="A27300" s="13" t="inlineStr">
        <is>
          <t>[2024-05-01 12:53:31,165             cli.py:  &lt;module&gt;:    INFO] ********************************************************************************************</t>
        </is>
      </c>
    </row>
    <row r="27301">
      <c r="A27301" s="13" t="inlineStr">
        <is>
          <t>[2024-05-01 12:55:03,329             cli.py:  &lt;module&gt;:    INFO] CMD#$IQ.IQ,IQ,GenCW,1575.52,-120,1,2A</t>
        </is>
      </c>
    </row>
    <row r="27302">
      <c r="A27302" s="12" t="inlineStr">
        <is>
          <t>[2024-05-01 12:55:03,329              IQ.py:     GenCW:    INFO] IQ.IQ:GenCW start</t>
        </is>
      </c>
    </row>
    <row r="27303">
      <c r="A27303" s="12" t="inlineStr">
        <is>
          <t>[2024-05-01 12:55:03,329              IQ.py:   GetLoss:    INFO] IQ.IQ:GetLoss start</t>
        </is>
      </c>
    </row>
    <row r="27304">
      <c r="A27304" s="12" t="inlineStr">
        <is>
          <t>[2024-05-01 12:55:03,329              IQ.py:   GetLoss:    INFO] {'result': '1', 'loss': '32'}</t>
        </is>
      </c>
    </row>
    <row r="27305">
      <c r="A27305" s="12" t="inlineStr">
        <is>
          <t>[2024-05-01 12:55:03,329              IQ.py:     Write:    INFO] IQ.IQ:Write start</t>
        </is>
      </c>
    </row>
    <row r="27306">
      <c r="A27306" s="12" t="inlineStr">
        <is>
          <t>[2024-05-01 12:55:03,329             TCP.py:     write:    INFO] TCP.TCP:write start</t>
        </is>
      </c>
    </row>
    <row r="27307">
      <c r="A27307" s="12" t="inlineStr">
        <is>
          <t>[2024-05-01 12:55:03,329             TCP.py:     write:    INFO] MROUT1;PORT:RES RF2A, MVSG1;</t>
        </is>
      </c>
    </row>
    <row r="27308">
      <c r="A27308" s="16" t="inlineStr">
        <is>
          <t>[2024-05-01 12:55:03,329             TCP.py:     write:   ERROR] connect_serial_port Exception</t>
        </is>
      </c>
    </row>
    <row r="27309">
      <c r="A27309" s="12" t="inlineStr">
        <is>
          <t>Traceback (most recent call last):</t>
        </is>
      </c>
    </row>
    <row r="27310">
      <c r="A27310" s="12" t="inlineStr">
        <is>
          <t xml:space="preserve">  File "D:\Project\Kangaroo\02-Script\06-WIFI_OTA\Centimani_Kangaroo_WIFI_OTA\py\IQ_py\TCP\TCP.py", line 68, in write</t>
        </is>
      </c>
    </row>
    <row r="27311">
      <c r="A27311" s="12" t="inlineStr">
        <is>
          <t xml:space="preserve">    self.mSocket.send(cmd.encode())</t>
        </is>
      </c>
    </row>
    <row r="27312">
      <c r="A27312" s="16" t="inlineStr">
        <is>
          <t>ConnectionResetError: [WinError 10054] 遠端主機已強制關閉一個現存的連線。</t>
        </is>
      </c>
    </row>
    <row r="27313">
      <c r="A27313" s="12" t="inlineStr">
        <is>
          <t>[2024-05-01 12:55:03,329              IQ.py:     Write:    INFO] {'result': '0'}</t>
        </is>
      </c>
    </row>
    <row r="27314">
      <c r="A27314" s="12" t="inlineStr">
        <is>
          <t>[2024-05-01 12:55:03,329              IQ.py:     Write:    INFO] IQ.IQ:Write start</t>
        </is>
      </c>
    </row>
    <row r="27315">
      <c r="A27315" s="12" t="inlineStr">
        <is>
          <t>[2024-05-01 12:55:03,329             TCP.py:     write:    INFO] TCP.TCP:write start</t>
        </is>
      </c>
    </row>
    <row r="27316">
      <c r="A27316" s="12" t="inlineStr">
        <is>
          <t>[2024-05-01 12:55:03,330             TCP.py:     write:    INFO] MVSG1;TRIG:MODE SSH;;MVSG1;TRIG:SOUR IMM;;</t>
        </is>
      </c>
    </row>
    <row r="27317">
      <c r="A27317" s="16" t="inlineStr">
        <is>
          <t>[2024-05-01 12:55:03,330             TCP.py:     write:   ERROR] connect_serial_port Exception</t>
        </is>
      </c>
    </row>
    <row r="27318">
      <c r="A27318" s="12" t="inlineStr">
        <is>
          <t>Traceback (most recent call last):</t>
        </is>
      </c>
    </row>
    <row r="27319">
      <c r="A27319" s="12" t="inlineStr">
        <is>
          <t xml:space="preserve">  File "D:\Project\Kangaroo\02-Script\06-WIFI_OTA\Centimani_Kangaroo_WIFI_OTA\py\IQ_py\TCP\TCP.py", line 68, in write</t>
        </is>
      </c>
    </row>
    <row r="27320">
      <c r="A27320" s="12" t="inlineStr">
        <is>
          <t xml:space="preserve">    self.mSocket.send(cmd.encode())</t>
        </is>
      </c>
    </row>
    <row r="27321">
      <c r="A27321" s="16" t="inlineStr">
        <is>
          <t>ConnectionResetError: [WinError 10054] 遠端主機已強制關閉一個現存的連線。</t>
        </is>
      </c>
    </row>
    <row r="27322">
      <c r="A27322" s="12" t="inlineStr">
        <is>
          <t>[2024-05-01 12:55:03,330              IQ.py:     Write:    INFO] {'result': '0'}</t>
        </is>
      </c>
    </row>
    <row r="27323">
      <c r="A27323" s="12" t="inlineStr">
        <is>
          <t>[2024-05-01 12:55:03,330              IQ.py:     GenCW:    INFO] {'result': '0', 'cable_loss': 32.0, 'test_data': '32.0|'}</t>
        </is>
      </c>
    </row>
    <row r="27324">
      <c r="A27324" s="13" t="inlineStr">
        <is>
          <t>[2024-05-01 12:55:03,330             cli.py:  &lt;module&gt;:    INFO] {'result': '0', 'cable_loss': 32.0, 'test_data': '32.0|', 'cls_obj': &lt;IQ.IQ.IQ object at 0x0000020522595CD0&gt;}</t>
        </is>
      </c>
    </row>
    <row r="27325">
      <c r="A27325" s="13" t="inlineStr">
        <is>
          <t>[2024-05-01 12:55:03,330             cli.py:  &lt;module&gt;:    INFO] ********************************************************************************************</t>
        </is>
      </c>
    </row>
    <row r="27326">
      <c r="A27326" s="13" t="inlineStr">
        <is>
          <t>[2024-05-01 12:56:39,222             cli.py:  &lt;module&gt;:    INFO] CMD#$IQ.IQ,IQ,GenCW,1575.52,-120,1,2A</t>
        </is>
      </c>
    </row>
    <row r="27327">
      <c r="A27327" s="12" t="inlineStr">
        <is>
          <t>[2024-05-01 12:56:39,222              IQ.py:     GenCW:    INFO] IQ.IQ:GenCW start</t>
        </is>
      </c>
    </row>
    <row r="27328">
      <c r="A27328" s="12" t="inlineStr">
        <is>
          <t>[2024-05-01 12:56:39,222              IQ.py:   GetLoss:    INFO] IQ.IQ:GetLoss start</t>
        </is>
      </c>
    </row>
    <row r="27329">
      <c r="A27329" s="12" t="inlineStr">
        <is>
          <t>[2024-05-01 12:56:39,222              IQ.py:   GetLoss:    INFO] {'result': '1', 'loss': '32'}</t>
        </is>
      </c>
    </row>
    <row r="27330">
      <c r="A27330" s="12" t="inlineStr">
        <is>
          <t>[2024-05-01 12:56:39,222              IQ.py:     Write:    INFO] IQ.IQ:Write start</t>
        </is>
      </c>
    </row>
    <row r="27331">
      <c r="A27331" s="12" t="inlineStr">
        <is>
          <t>[2024-05-01 12:56:39,222             TCP.py:     write:    INFO] TCP.TCP:write start</t>
        </is>
      </c>
    </row>
    <row r="27332">
      <c r="A27332" s="12" t="inlineStr">
        <is>
          <t>[2024-05-01 12:56:39,223             TCP.py:     write:    INFO] MROUT1;PORT:RES RF2A, MVSG1;</t>
        </is>
      </c>
    </row>
    <row r="27333">
      <c r="A27333" s="16" t="inlineStr">
        <is>
          <t>[2024-05-01 12:56:39,223             TCP.py:     write:   ERROR] connect_serial_port Exception</t>
        </is>
      </c>
    </row>
    <row r="27334">
      <c r="A27334" s="12" t="inlineStr">
        <is>
          <t>Traceback (most recent call last):</t>
        </is>
      </c>
    </row>
    <row r="27335">
      <c r="A27335" s="12" t="inlineStr">
        <is>
          <t xml:space="preserve">  File "D:\Project\Kangaroo\02-Script\06-WIFI_OTA\Centimani_Kangaroo_WIFI_OTA\py\IQ_py\TCP\TCP.py", line 68, in write</t>
        </is>
      </c>
    </row>
    <row r="27336">
      <c r="A27336" s="12" t="inlineStr">
        <is>
          <t xml:space="preserve">    self.mSocket.send(cmd.encode())</t>
        </is>
      </c>
    </row>
    <row r="27337">
      <c r="A27337" s="16" t="inlineStr">
        <is>
          <t>ConnectionResetError: [WinError 10054] 遠端主機已強制關閉一個現存的連線。</t>
        </is>
      </c>
    </row>
    <row r="27338">
      <c r="A27338" s="12" t="inlineStr">
        <is>
          <t>[2024-05-01 12:56:39,223              IQ.py:     Write:    INFO] {'result': '0'}</t>
        </is>
      </c>
    </row>
    <row r="27339">
      <c r="A27339" s="12" t="inlineStr">
        <is>
          <t>[2024-05-01 12:56:39,223              IQ.py:     Write:    INFO] IQ.IQ:Write start</t>
        </is>
      </c>
    </row>
    <row r="27340">
      <c r="A27340" s="12" t="inlineStr">
        <is>
          <t>[2024-05-01 12:56:39,223             TCP.py:     write:    INFO] TCP.TCP:write start</t>
        </is>
      </c>
    </row>
    <row r="27341">
      <c r="A27341" s="12" t="inlineStr">
        <is>
          <t>[2024-05-01 12:56:39,223             TCP.py:     write:    INFO] MVSG1;TRIG:MODE SSH;;MVSG1;TRIG:SOUR IMM;;</t>
        </is>
      </c>
    </row>
    <row r="27342">
      <c r="A27342" s="16" t="inlineStr">
        <is>
          <t>[2024-05-01 12:56:39,223             TCP.py:     write:   ERROR] connect_serial_port Exception</t>
        </is>
      </c>
    </row>
    <row r="27343">
      <c r="A27343" s="12" t="inlineStr">
        <is>
          <t>Traceback (most recent call last):</t>
        </is>
      </c>
    </row>
    <row r="27344">
      <c r="A27344" s="12" t="inlineStr">
        <is>
          <t xml:space="preserve">  File "D:\Project\Kangaroo\02-Script\06-WIFI_OTA\Centimani_Kangaroo_WIFI_OTA\py\IQ_py\TCP\TCP.py", line 68, in write</t>
        </is>
      </c>
    </row>
    <row r="27345">
      <c r="A27345" s="12" t="inlineStr">
        <is>
          <t xml:space="preserve">    self.mSocket.send(cmd.encode())</t>
        </is>
      </c>
    </row>
    <row r="27346">
      <c r="A27346" s="16" t="inlineStr">
        <is>
          <t>ConnectionResetError: [WinError 10054] 遠端主機已強制關閉一個現存的連線。</t>
        </is>
      </c>
    </row>
    <row r="27347">
      <c r="A27347" s="12" t="inlineStr">
        <is>
          <t>[2024-05-01 12:56:39,223              IQ.py:     Write:    INFO] {'result': '0'}</t>
        </is>
      </c>
    </row>
    <row r="27348">
      <c r="A27348" s="12" t="inlineStr">
        <is>
          <t>[2024-05-01 12:56:39,223              IQ.py:     GenCW:    INFO] {'result': '0', 'cable_loss': 32.0, 'test_data': '32.0|'}</t>
        </is>
      </c>
    </row>
    <row r="27349">
      <c r="A27349" s="13" t="inlineStr">
        <is>
          <t>[2024-05-01 12:56:39,223             cli.py:  &lt;module&gt;:    INFO] {'result': '0', 'cable_loss': 32.0, 'test_data': '32.0|', 'cls_obj': &lt;IQ.IQ.IQ object at 0x0000020522595CD0&gt;}</t>
        </is>
      </c>
    </row>
    <row r="27350">
      <c r="A27350" s="13" t="inlineStr">
        <is>
          <t>[2024-05-01 12:56:39,223             cli.py:  &lt;module&gt;:    INFO] ********************************************************************************************</t>
        </is>
      </c>
    </row>
    <row r="27351">
      <c r="A27351" s="13" t="inlineStr">
        <is>
          <t>[2024-05-01 12:58:15,217             cli.py:  &lt;module&gt;:    INFO] CMD#$IQ.IQ,IQ,GenCW,1575.52,-120,1,2A</t>
        </is>
      </c>
    </row>
    <row r="27352">
      <c r="A27352" s="12" t="inlineStr">
        <is>
          <t>[2024-05-01 12:58:15,218              IQ.py:     GenCW:    INFO] IQ.IQ:GenCW start</t>
        </is>
      </c>
    </row>
    <row r="27353">
      <c r="A27353" s="12" t="inlineStr">
        <is>
          <t>[2024-05-01 12:58:15,218              IQ.py:   GetLoss:    INFO] IQ.IQ:GetLoss start</t>
        </is>
      </c>
    </row>
    <row r="27354">
      <c r="A27354" s="12" t="inlineStr">
        <is>
          <t>[2024-05-01 12:58:15,218              IQ.py:   GetLoss:    INFO] {'result': '1', 'loss': '32'}</t>
        </is>
      </c>
    </row>
    <row r="27355">
      <c r="A27355" s="12" t="inlineStr">
        <is>
          <t>[2024-05-01 12:58:15,218              IQ.py:     Write:    INFO] IQ.IQ:Write start</t>
        </is>
      </c>
    </row>
    <row r="27356">
      <c r="A27356" s="12" t="inlineStr">
        <is>
          <t>[2024-05-01 12:58:15,218             TCP.py:     write:    INFO] TCP.TCP:write start</t>
        </is>
      </c>
    </row>
    <row r="27357">
      <c r="A27357" s="12" t="inlineStr">
        <is>
          <t>[2024-05-01 12:58:15,218             TCP.py:     write:    INFO] MROUT1;PORT:RES RF2A, MVSG1;</t>
        </is>
      </c>
    </row>
    <row r="27358">
      <c r="A27358" s="16" t="inlineStr">
        <is>
          <t>[2024-05-01 12:58:15,218             TCP.py:     write:   ERROR] connect_serial_port Exception</t>
        </is>
      </c>
    </row>
    <row r="27359">
      <c r="A27359" s="12" t="inlineStr">
        <is>
          <t>Traceback (most recent call last):</t>
        </is>
      </c>
    </row>
    <row r="27360">
      <c r="A27360" s="12" t="inlineStr">
        <is>
          <t xml:space="preserve">  File "D:\Project\Kangaroo\02-Script\06-WIFI_OTA\Centimani_Kangaroo_WIFI_OTA\py\IQ_py\TCP\TCP.py", line 68, in write</t>
        </is>
      </c>
    </row>
    <row r="27361">
      <c r="A27361" s="12" t="inlineStr">
        <is>
          <t xml:space="preserve">    self.mSocket.send(cmd.encode())</t>
        </is>
      </c>
    </row>
    <row r="27362">
      <c r="A27362" s="16" t="inlineStr">
        <is>
          <t>ConnectionResetError: [WinError 10054] 遠端主機已強制關閉一個現存的連線。</t>
        </is>
      </c>
    </row>
    <row r="27363">
      <c r="A27363" s="12" t="inlineStr">
        <is>
          <t>[2024-05-01 12:58:15,218              IQ.py:     Write:    INFO] {'result': '0'}</t>
        </is>
      </c>
    </row>
    <row r="27364">
      <c r="A27364" s="12" t="inlineStr">
        <is>
          <t>[2024-05-01 12:58:15,218              IQ.py:     Write:    INFO] IQ.IQ:Write start</t>
        </is>
      </c>
    </row>
    <row r="27365">
      <c r="A27365" s="12" t="inlineStr">
        <is>
          <t>[2024-05-01 12:58:15,218             TCP.py:     write:    INFO] TCP.TCP:write start</t>
        </is>
      </c>
    </row>
    <row r="27366">
      <c r="A27366" s="12" t="inlineStr">
        <is>
          <t>[2024-05-01 12:58:15,218             TCP.py:     write:    INFO] MVSG1;TRIG:MODE SSH;;MVSG1;TRIG:SOUR IMM;;</t>
        </is>
      </c>
    </row>
    <row r="27367">
      <c r="A27367" s="16" t="inlineStr">
        <is>
          <t>[2024-05-01 12:58:15,218             TCP.py:     write:   ERROR] connect_serial_port Exception</t>
        </is>
      </c>
    </row>
    <row r="27368">
      <c r="A27368" s="12" t="inlineStr">
        <is>
          <t>Traceback (most recent call last):</t>
        </is>
      </c>
    </row>
    <row r="27369">
      <c r="A27369" s="12" t="inlineStr">
        <is>
          <t xml:space="preserve">  File "D:\Project\Kangaroo\02-Script\06-WIFI_OTA\Centimani_Kangaroo_WIFI_OTA\py\IQ_py\TCP\TCP.py", line 68, in write</t>
        </is>
      </c>
    </row>
    <row r="27370">
      <c r="A27370" s="12" t="inlineStr">
        <is>
          <t xml:space="preserve">    self.mSocket.send(cmd.encode())</t>
        </is>
      </c>
    </row>
    <row r="27371">
      <c r="A27371" s="16" t="inlineStr">
        <is>
          <t>ConnectionResetError: [WinError 10054] 遠端主機已強制關閉一個現存的連線。</t>
        </is>
      </c>
    </row>
    <row r="27372">
      <c r="A27372" s="12" t="inlineStr">
        <is>
          <t>[2024-05-01 12:58:15,218              IQ.py:     Write:    INFO] {'result': '0'}</t>
        </is>
      </c>
    </row>
    <row r="27373">
      <c r="A27373" s="12" t="inlineStr">
        <is>
          <t>[2024-05-01 12:58:15,218              IQ.py:     GenCW:    INFO] {'result': '0', 'cable_loss': 32.0, 'test_data': '32.0|'}</t>
        </is>
      </c>
    </row>
    <row r="27374">
      <c r="A27374" s="13" t="inlineStr">
        <is>
          <t>[2024-05-01 12:58:15,219             cli.py:  &lt;module&gt;:    INFO] {'result': '0', 'cable_loss': 32.0, 'test_data': '32.0|', 'cls_obj': &lt;IQ.IQ.IQ object at 0x0000020522595CD0&gt;}</t>
        </is>
      </c>
    </row>
    <row r="27375">
      <c r="A27375" s="13" t="inlineStr">
        <is>
          <t>[2024-05-01 12:58:15,219             cli.py:  &lt;module&gt;:    INFO] ********************************************************************************************</t>
        </is>
      </c>
    </row>
    <row r="27376">
      <c r="A27376" s="13" t="inlineStr">
        <is>
          <t>[2024-05-01 12:59:51,086             cli.py:  &lt;module&gt;:    INFO] CMD#$IQ.IQ,IQ,GenCW,1575.52,-120,1,2A</t>
        </is>
      </c>
    </row>
    <row r="27377">
      <c r="A27377" s="12" t="inlineStr">
        <is>
          <t>[2024-05-01 12:59:51,086              IQ.py:     GenCW:    INFO] IQ.IQ:GenCW start</t>
        </is>
      </c>
    </row>
    <row r="27378">
      <c r="A27378" s="12" t="inlineStr">
        <is>
          <t>[2024-05-01 12:59:51,086              IQ.py:   GetLoss:    INFO] IQ.IQ:GetLoss start</t>
        </is>
      </c>
    </row>
    <row r="27379">
      <c r="A27379" s="12" t="inlineStr">
        <is>
          <t>[2024-05-01 12:59:51,087              IQ.py:   GetLoss:    INFO] {'result': '1', 'loss': '32'}</t>
        </is>
      </c>
    </row>
    <row r="27380">
      <c r="A27380" s="12" t="inlineStr">
        <is>
          <t>[2024-05-01 12:59:51,087              IQ.py:     Write:    INFO] IQ.IQ:Write start</t>
        </is>
      </c>
    </row>
    <row r="27381">
      <c r="A27381" s="12" t="inlineStr">
        <is>
          <t>[2024-05-01 12:59:51,087             TCP.py:     write:    INFO] TCP.TCP:write start</t>
        </is>
      </c>
    </row>
    <row r="27382">
      <c r="A27382" s="12" t="inlineStr">
        <is>
          <t>[2024-05-01 12:59:51,087             TCP.py:     write:    INFO] MROUT1;PORT:RES RF2A, MVSG1;</t>
        </is>
      </c>
    </row>
    <row r="27383">
      <c r="A27383" s="16" t="inlineStr">
        <is>
          <t>[2024-05-01 12:59:51,087             TCP.py:     write:   ERROR] connect_serial_port Exception</t>
        </is>
      </c>
    </row>
    <row r="27384">
      <c r="A27384" s="12" t="inlineStr">
        <is>
          <t>Traceback (most recent call last):</t>
        </is>
      </c>
    </row>
    <row r="27385">
      <c r="A27385" s="12" t="inlineStr">
        <is>
          <t xml:space="preserve">  File "D:\Project\Kangaroo\02-Script\06-WIFI_OTA\Centimani_Kangaroo_WIFI_OTA\py\IQ_py\TCP\TCP.py", line 68, in write</t>
        </is>
      </c>
    </row>
    <row r="27386">
      <c r="A27386" s="12" t="inlineStr">
        <is>
          <t xml:space="preserve">    self.mSocket.send(cmd.encode())</t>
        </is>
      </c>
    </row>
    <row r="27387">
      <c r="A27387" s="16" t="inlineStr">
        <is>
          <t>ConnectionResetError: [WinError 10054] 遠端主機已強制關閉一個現存的連線。</t>
        </is>
      </c>
    </row>
    <row r="27388">
      <c r="A27388" s="12" t="inlineStr">
        <is>
          <t>[2024-05-01 12:59:51,087              IQ.py:     Write:    INFO] {'result': '0'}</t>
        </is>
      </c>
    </row>
    <row r="27389">
      <c r="A27389" s="12" t="inlineStr">
        <is>
          <t>[2024-05-01 12:59:51,087              IQ.py:     Write:    INFO] IQ.IQ:Write start</t>
        </is>
      </c>
    </row>
    <row r="27390">
      <c r="A27390" s="12" t="inlineStr">
        <is>
          <t>[2024-05-01 12:59:51,087             TCP.py:     write:    INFO] TCP.TCP:write start</t>
        </is>
      </c>
    </row>
    <row r="27391">
      <c r="A27391" s="12" t="inlineStr">
        <is>
          <t>[2024-05-01 12:59:51,087             TCP.py:     write:    INFO] MVSG1;TRIG:MODE SSH;;MVSG1;TRIG:SOUR IMM;;</t>
        </is>
      </c>
    </row>
    <row r="27392">
      <c r="A27392" s="16" t="inlineStr">
        <is>
          <t>[2024-05-01 12:59:51,087             TCP.py:     write:   ERROR] connect_serial_port Exception</t>
        </is>
      </c>
    </row>
    <row r="27393">
      <c r="A27393" s="12" t="inlineStr">
        <is>
          <t>Traceback (most recent call last):</t>
        </is>
      </c>
    </row>
    <row r="27394">
      <c r="A27394" s="12" t="inlineStr">
        <is>
          <t xml:space="preserve">  File "D:\Project\Kangaroo\02-Script\06-WIFI_OTA\Centimani_Kangaroo_WIFI_OTA\py\IQ_py\TCP\TCP.py", line 68, in write</t>
        </is>
      </c>
    </row>
    <row r="27395">
      <c r="A27395" s="12" t="inlineStr">
        <is>
          <t xml:space="preserve">    self.mSocket.send(cmd.encode())</t>
        </is>
      </c>
    </row>
    <row r="27396">
      <c r="A27396" s="16" t="inlineStr">
        <is>
          <t>ConnectionResetError: [WinError 10054] 遠端主機已強制關閉一個現存的連線。</t>
        </is>
      </c>
    </row>
    <row r="27397">
      <c r="A27397" s="12" t="inlineStr">
        <is>
          <t>[2024-05-01 12:59:51,087              IQ.py:     Write:    INFO] {'result': '0'}</t>
        </is>
      </c>
    </row>
    <row r="27398">
      <c r="A27398" s="12" t="inlineStr">
        <is>
          <t>[2024-05-01 12:59:51,087              IQ.py:     GenCW:    INFO] {'result': '0', 'cable_loss': 32.0, 'test_data': '32.0|'}</t>
        </is>
      </c>
    </row>
    <row r="27399">
      <c r="A27399" s="13" t="inlineStr">
        <is>
          <t>[2024-05-01 12:59:51,087             cli.py:  &lt;module&gt;:    INFO] {'result': '0', 'cable_loss': 32.0, 'test_data': '32.0|', 'cls_obj': &lt;IQ.IQ.IQ object at 0x0000020522595CD0&gt;}</t>
        </is>
      </c>
    </row>
    <row r="27400">
      <c r="A27400" s="13" t="inlineStr">
        <is>
          <t>[2024-05-01 12:59:51,087             cli.py:  &lt;module&gt;:    INFO] ********************************************************************************************</t>
        </is>
      </c>
    </row>
    <row r="27401">
      <c r="A27401" s="13" t="inlineStr">
        <is>
          <t>[2024-05-01 13:01:26,687             cli.py:  &lt;module&gt;:    INFO] CMD#$IQ.IQ,IQ,GenCW,1575.52,-120,1,2A</t>
        </is>
      </c>
    </row>
    <row r="27402">
      <c r="A27402" s="12" t="inlineStr">
        <is>
          <t>[2024-05-01 13:01:26,687              IQ.py:     GenCW:    INFO] IQ.IQ:GenCW start</t>
        </is>
      </c>
    </row>
    <row r="27403">
      <c r="A27403" s="12" t="inlineStr">
        <is>
          <t>[2024-05-01 13:01:26,687              IQ.py:   GetLoss:    INFO] IQ.IQ:GetLoss start</t>
        </is>
      </c>
    </row>
    <row r="27404">
      <c r="A27404" s="12" t="inlineStr">
        <is>
          <t>[2024-05-01 13:01:26,688              IQ.py:   GetLoss:    INFO] {'result': '1', 'loss': '32'}</t>
        </is>
      </c>
    </row>
    <row r="27405">
      <c r="A27405" s="12" t="inlineStr">
        <is>
          <t>[2024-05-01 13:01:26,688              IQ.py:     Write:    INFO] IQ.IQ:Write start</t>
        </is>
      </c>
    </row>
    <row r="27406">
      <c r="A27406" s="12" t="inlineStr">
        <is>
          <t>[2024-05-01 13:01:26,688             TCP.py:     write:    INFO] TCP.TCP:write start</t>
        </is>
      </c>
    </row>
    <row r="27407">
      <c r="A27407" s="12" t="inlineStr">
        <is>
          <t>[2024-05-01 13:01:26,688             TCP.py:     write:    INFO] MROUT1;PORT:RES RF2A, MVSG1;</t>
        </is>
      </c>
    </row>
    <row r="27408">
      <c r="A27408" s="16" t="inlineStr">
        <is>
          <t>[2024-05-01 13:01:26,688             TCP.py:     write:   ERROR] connect_serial_port Exception</t>
        </is>
      </c>
    </row>
    <row r="27409">
      <c r="A27409" s="12" t="inlineStr">
        <is>
          <t>Traceback (most recent call last):</t>
        </is>
      </c>
    </row>
    <row r="27410">
      <c r="A27410" s="12" t="inlineStr">
        <is>
          <t xml:space="preserve">  File "D:\Project\Kangaroo\02-Script\06-WIFI_OTA\Centimani_Kangaroo_WIFI_OTA\py\IQ_py\TCP\TCP.py", line 68, in write</t>
        </is>
      </c>
    </row>
    <row r="27411">
      <c r="A27411" s="12" t="inlineStr">
        <is>
          <t xml:space="preserve">    self.mSocket.send(cmd.encode())</t>
        </is>
      </c>
    </row>
    <row r="27412">
      <c r="A27412" s="16" t="inlineStr">
        <is>
          <t>ConnectionResetError: [WinError 10054] 遠端主機已強制關閉一個現存的連線。</t>
        </is>
      </c>
    </row>
    <row r="27413">
      <c r="A27413" s="12" t="inlineStr">
        <is>
          <t>[2024-05-01 13:01:26,688              IQ.py:     Write:    INFO] {'result': '0'}</t>
        </is>
      </c>
    </row>
    <row r="27414">
      <c r="A27414" s="12" t="inlineStr">
        <is>
          <t>[2024-05-01 13:01:26,688              IQ.py:     Write:    INFO] IQ.IQ:Write start</t>
        </is>
      </c>
    </row>
    <row r="27415">
      <c r="A27415" s="12" t="inlineStr">
        <is>
          <t>[2024-05-01 13:01:26,688             TCP.py:     write:    INFO] TCP.TCP:write start</t>
        </is>
      </c>
    </row>
    <row r="27416">
      <c r="A27416" s="12" t="inlineStr">
        <is>
          <t>[2024-05-01 13:01:26,688             TCP.py:     write:    INFO] MVSG1;TRIG:MODE SSH;;MVSG1;TRIG:SOUR IMM;;</t>
        </is>
      </c>
    </row>
    <row r="27417">
      <c r="A27417" s="16" t="inlineStr">
        <is>
          <t>[2024-05-01 13:01:26,688             TCP.py:     write:   ERROR] connect_serial_port Exception</t>
        </is>
      </c>
    </row>
    <row r="27418">
      <c r="A27418" s="12" t="inlineStr">
        <is>
          <t>Traceback (most recent call last):</t>
        </is>
      </c>
    </row>
    <row r="27419">
      <c r="A27419" s="12" t="inlineStr">
        <is>
          <t xml:space="preserve">  File "D:\Project\Kangaroo\02-Script\06-WIFI_OTA\Centimani_Kangaroo_WIFI_OTA\py\IQ_py\TCP\TCP.py", line 68, in write</t>
        </is>
      </c>
    </row>
    <row r="27420">
      <c r="A27420" s="12" t="inlineStr">
        <is>
          <t xml:space="preserve">    self.mSocket.send(cmd.encode())</t>
        </is>
      </c>
    </row>
    <row r="27421">
      <c r="A27421" s="16" t="inlineStr">
        <is>
          <t>ConnectionResetError: [WinError 10054] 遠端主機已強制關閉一個現存的連線。</t>
        </is>
      </c>
    </row>
    <row r="27422">
      <c r="A27422" s="12" t="inlineStr">
        <is>
          <t>[2024-05-01 13:01:26,688              IQ.py:     Write:    INFO] {'result': '0'}</t>
        </is>
      </c>
    </row>
    <row r="27423">
      <c r="A27423" s="12" t="inlineStr">
        <is>
          <t>[2024-05-01 13:01:26,688              IQ.py:     GenCW:    INFO] {'result': '0', 'cable_loss': 32.0, 'test_data': '32.0|'}</t>
        </is>
      </c>
    </row>
    <row r="27424">
      <c r="A27424" s="13" t="inlineStr">
        <is>
          <t>[2024-05-01 13:01:26,688             cli.py:  &lt;module&gt;:    INFO] {'result': '0', 'cable_loss': 32.0, 'test_data': '32.0|', 'cls_obj': &lt;IQ.IQ.IQ object at 0x0000020522595CD0&gt;}</t>
        </is>
      </c>
    </row>
    <row r="27425">
      <c r="A27425" s="13" t="inlineStr">
        <is>
          <t>[2024-05-01 13:01:26,688             cli.py:  &lt;module&gt;:    INFO] ********************************************************************************************</t>
        </is>
      </c>
    </row>
    <row r="27426">
      <c r="A27426" s="13" t="inlineStr">
        <is>
          <t>[2024-05-01 13:03:02,662             cli.py:  &lt;module&gt;:    INFO] CMD#$IQ.IQ,IQ,GenCW,1575.52,-120,1,2A</t>
        </is>
      </c>
    </row>
    <row r="27427">
      <c r="A27427" s="12" t="inlineStr">
        <is>
          <t>[2024-05-01 13:03:02,662              IQ.py:     GenCW:    INFO] IQ.IQ:GenCW start</t>
        </is>
      </c>
    </row>
    <row r="27428">
      <c r="A27428" s="12" t="inlineStr">
        <is>
          <t>[2024-05-01 13:03:02,662              IQ.py:   GetLoss:    INFO] IQ.IQ:GetLoss start</t>
        </is>
      </c>
    </row>
    <row r="27429">
      <c r="A27429" s="12" t="inlineStr">
        <is>
          <t>[2024-05-01 13:03:02,662              IQ.py:   GetLoss:    INFO] {'result': '1', 'loss': '32'}</t>
        </is>
      </c>
    </row>
    <row r="27430">
      <c r="A27430" s="12" t="inlineStr">
        <is>
          <t>[2024-05-01 13:03:02,662              IQ.py:     Write:    INFO] IQ.IQ:Write start</t>
        </is>
      </c>
    </row>
    <row r="27431">
      <c r="A27431" s="12" t="inlineStr">
        <is>
          <t>[2024-05-01 13:03:02,662             TCP.py:     write:    INFO] TCP.TCP:write start</t>
        </is>
      </c>
    </row>
    <row r="27432">
      <c r="A27432" s="12" t="inlineStr">
        <is>
          <t>[2024-05-01 13:03:02,662             TCP.py:     write:    INFO] MROUT1;PORT:RES RF2A, MVSG1;</t>
        </is>
      </c>
    </row>
    <row r="27433">
      <c r="A27433" s="16" t="inlineStr">
        <is>
          <t>[2024-05-01 13:03:02,662             TCP.py:     write:   ERROR] connect_serial_port Exception</t>
        </is>
      </c>
    </row>
    <row r="27434">
      <c r="A27434" s="12" t="inlineStr">
        <is>
          <t>Traceback (most recent call last):</t>
        </is>
      </c>
    </row>
    <row r="27435">
      <c r="A27435" s="12" t="inlineStr">
        <is>
          <t xml:space="preserve">  File "D:\Project\Kangaroo\02-Script\06-WIFI_OTA\Centimani_Kangaroo_WIFI_OTA\py\IQ_py\TCP\TCP.py", line 68, in write</t>
        </is>
      </c>
    </row>
    <row r="27436">
      <c r="A27436" s="12" t="inlineStr">
        <is>
          <t xml:space="preserve">    self.mSocket.send(cmd.encode())</t>
        </is>
      </c>
    </row>
    <row r="27437">
      <c r="A27437" s="16" t="inlineStr">
        <is>
          <t>ConnectionResetError: [WinError 10054] 遠端主機已強制關閉一個現存的連線。</t>
        </is>
      </c>
    </row>
    <row r="27438">
      <c r="A27438" s="12" t="inlineStr">
        <is>
          <t>[2024-05-01 13:03:02,662              IQ.py:     Write:    INFO] {'result': '0'}</t>
        </is>
      </c>
    </row>
    <row r="27439">
      <c r="A27439" s="12" t="inlineStr">
        <is>
          <t>[2024-05-01 13:03:02,662              IQ.py:     Write:    INFO] IQ.IQ:Write start</t>
        </is>
      </c>
    </row>
    <row r="27440">
      <c r="A27440" s="12" t="inlineStr">
        <is>
          <t>[2024-05-01 13:03:02,662             TCP.py:     write:    INFO] TCP.TCP:write start</t>
        </is>
      </c>
    </row>
    <row r="27441">
      <c r="A27441" s="12" t="inlineStr">
        <is>
          <t>[2024-05-01 13:03:02,662             TCP.py:     write:    INFO] MVSG1;TRIG:MODE SSH;;MVSG1;TRIG:SOUR IMM;;</t>
        </is>
      </c>
    </row>
    <row r="27442">
      <c r="A27442" s="16" t="inlineStr">
        <is>
          <t>[2024-05-01 13:03:02,662             TCP.py:     write:   ERROR] connect_serial_port Exception</t>
        </is>
      </c>
    </row>
    <row r="27443">
      <c r="A27443" s="12" t="inlineStr">
        <is>
          <t>Traceback (most recent call last):</t>
        </is>
      </c>
    </row>
    <row r="27444">
      <c r="A27444" s="12" t="inlineStr">
        <is>
          <t xml:space="preserve">  File "D:\Project\Kangaroo\02-Script\06-WIFI_OTA\Centimani_Kangaroo_WIFI_OTA\py\IQ_py\TCP\TCP.py", line 68, in write</t>
        </is>
      </c>
    </row>
    <row r="27445">
      <c r="A27445" s="12" t="inlineStr">
        <is>
          <t xml:space="preserve">    self.mSocket.send(cmd.encode())</t>
        </is>
      </c>
    </row>
    <row r="27446">
      <c r="A27446" s="16" t="inlineStr">
        <is>
          <t>ConnectionResetError: [WinError 10054] 遠端主機已強制關閉一個現存的連線。</t>
        </is>
      </c>
    </row>
    <row r="27447">
      <c r="A27447" s="12" t="inlineStr">
        <is>
          <t>[2024-05-01 13:03:02,663              IQ.py:     Write:    INFO] {'result': '0'}</t>
        </is>
      </c>
    </row>
    <row r="27448">
      <c r="A27448" s="12" t="inlineStr">
        <is>
          <t>[2024-05-01 13:03:02,663              IQ.py:     GenCW:    INFO] {'result': '0', 'cable_loss': 32.0, 'test_data': '32.0|'}</t>
        </is>
      </c>
    </row>
    <row r="27449">
      <c r="A27449" s="13" t="inlineStr">
        <is>
          <t>[2024-05-01 13:03:02,663             cli.py:  &lt;module&gt;:    INFO] {'result': '0', 'cable_loss': 32.0, 'test_data': '32.0|', 'cls_obj': &lt;IQ.IQ.IQ object at 0x0000020522595CD0&gt;}</t>
        </is>
      </c>
    </row>
    <row r="27450">
      <c r="A27450" s="13" t="inlineStr">
        <is>
          <t>[2024-05-01 13:03:02,663             cli.py:  &lt;module&gt;:    INFO] ********************************************************************************************</t>
        </is>
      </c>
    </row>
    <row r="27451">
      <c r="A27451" s="13" t="inlineStr">
        <is>
          <t>[2024-05-01 13:04:36,336             cli.py:  &lt;module&gt;:    INFO] CMD#$IQ.IQ,IQ,GenCW,1575.52,-120,1,2A</t>
        </is>
      </c>
    </row>
    <row r="27452">
      <c r="A27452" s="12" t="inlineStr">
        <is>
          <t>[2024-05-01 13:04:36,336              IQ.py:     GenCW:    INFO] IQ.IQ:GenCW start</t>
        </is>
      </c>
    </row>
    <row r="27453">
      <c r="A27453" s="12" t="inlineStr">
        <is>
          <t>[2024-05-01 13:04:36,336              IQ.py:   GetLoss:    INFO] IQ.IQ:GetLoss start</t>
        </is>
      </c>
    </row>
    <row r="27454">
      <c r="A27454" s="12" t="inlineStr">
        <is>
          <t>[2024-05-01 13:04:36,336              IQ.py:   GetLoss:    INFO] {'result': '1', 'loss': '32'}</t>
        </is>
      </c>
    </row>
    <row r="27455">
      <c r="A27455" s="12" t="inlineStr">
        <is>
          <t>[2024-05-01 13:04:36,336              IQ.py:     Write:    INFO] IQ.IQ:Write start</t>
        </is>
      </c>
    </row>
    <row r="27456">
      <c r="A27456" s="12" t="inlineStr">
        <is>
          <t>[2024-05-01 13:04:36,336             TCP.py:     write:    INFO] TCP.TCP:write start</t>
        </is>
      </c>
    </row>
    <row r="27457">
      <c r="A27457" s="12" t="inlineStr">
        <is>
          <t>[2024-05-01 13:04:36,336             TCP.py:     write:    INFO] MROUT1;PORT:RES RF2A, MVSG1;</t>
        </is>
      </c>
    </row>
    <row r="27458">
      <c r="A27458" s="16" t="inlineStr">
        <is>
          <t>[2024-05-01 13:04:36,336             TCP.py:     write:   ERROR] connect_serial_port Exception</t>
        </is>
      </c>
    </row>
    <row r="27459">
      <c r="A27459" s="12" t="inlineStr">
        <is>
          <t>Traceback (most recent call last):</t>
        </is>
      </c>
    </row>
    <row r="27460">
      <c r="A27460" s="12" t="inlineStr">
        <is>
          <t xml:space="preserve">  File "D:\Project\Kangaroo\02-Script\06-WIFI_OTA\Centimani_Kangaroo_WIFI_OTA\py\IQ_py\TCP\TCP.py", line 68, in write</t>
        </is>
      </c>
    </row>
    <row r="27461">
      <c r="A27461" s="12" t="inlineStr">
        <is>
          <t xml:space="preserve">    self.mSocket.send(cmd.encode())</t>
        </is>
      </c>
    </row>
    <row r="27462">
      <c r="A27462" s="16" t="inlineStr">
        <is>
          <t>ConnectionResetError: [WinError 10054] 遠端主機已強制關閉一個現存的連線。</t>
        </is>
      </c>
    </row>
    <row r="27463">
      <c r="A27463" s="12" t="inlineStr">
        <is>
          <t>[2024-05-01 13:04:36,336              IQ.py:     Write:    INFO] {'result': '0'}</t>
        </is>
      </c>
    </row>
    <row r="27464">
      <c r="A27464" s="12" t="inlineStr">
        <is>
          <t>[2024-05-01 13:04:36,336              IQ.py:     Write:    INFO] IQ.IQ:Write start</t>
        </is>
      </c>
    </row>
    <row r="27465">
      <c r="A27465" s="12" t="inlineStr">
        <is>
          <t>[2024-05-01 13:04:36,336             TCP.py:     write:    INFO] TCP.TCP:write start</t>
        </is>
      </c>
    </row>
    <row r="27466">
      <c r="A27466" s="12" t="inlineStr">
        <is>
          <t>[2024-05-01 13:04:36,336             TCP.py:     write:    INFO] MVSG1;TRIG:MODE SSH;;MVSG1;TRIG:SOUR IMM;;</t>
        </is>
      </c>
    </row>
    <row r="27467">
      <c r="A27467" s="16" t="inlineStr">
        <is>
          <t>[2024-05-01 13:04:36,336             TCP.py:     write:   ERROR] connect_serial_port Exception</t>
        </is>
      </c>
    </row>
    <row r="27468">
      <c r="A27468" s="12" t="inlineStr">
        <is>
          <t>Traceback (most recent call last):</t>
        </is>
      </c>
    </row>
    <row r="27469">
      <c r="A27469" s="12" t="inlineStr">
        <is>
          <t xml:space="preserve">  File "D:\Project\Kangaroo\02-Script\06-WIFI_OTA\Centimani_Kangaroo_WIFI_OTA\py\IQ_py\TCP\TCP.py", line 68, in write</t>
        </is>
      </c>
    </row>
    <row r="27470">
      <c r="A27470" s="12" t="inlineStr">
        <is>
          <t xml:space="preserve">    self.mSocket.send(cmd.encode())</t>
        </is>
      </c>
    </row>
    <row r="27471">
      <c r="A27471" s="16" t="inlineStr">
        <is>
          <t>ConnectionResetError: [WinError 10054] 遠端主機已強制關閉一個現存的連線。</t>
        </is>
      </c>
    </row>
    <row r="27472">
      <c r="A27472" s="12" t="inlineStr">
        <is>
          <t>[2024-05-01 13:04:36,337              IQ.py:     Write:    INFO] {'result': '0'}</t>
        </is>
      </c>
    </row>
    <row r="27473">
      <c r="A27473" s="12" t="inlineStr">
        <is>
          <t>[2024-05-01 13:04:36,337              IQ.py:     GenCW:    INFO] {'result': '0', 'cable_loss': 32.0, 'test_data': '32.0|'}</t>
        </is>
      </c>
    </row>
    <row r="27474">
      <c r="A27474" s="13" t="inlineStr">
        <is>
          <t>[2024-05-01 13:04:36,337             cli.py:  &lt;module&gt;:    INFO] {'result': '0', 'cable_loss': 32.0, 'test_data': '32.0|', 'cls_obj': &lt;IQ.IQ.IQ object at 0x0000020522595CD0&gt;}</t>
        </is>
      </c>
    </row>
    <row r="27475">
      <c r="A27475" s="13" t="inlineStr">
        <is>
          <t>[2024-05-01 13:04:36,337             cli.py:  &lt;module&gt;:    INFO] ********************************************************************************************</t>
        </is>
      </c>
    </row>
    <row r="27476">
      <c r="A27476" s="13" t="inlineStr">
        <is>
          <t>[2024-05-01 13:06:07,944             cli.py:  &lt;module&gt;:    INFO] CMD#$IQ.IQ,IQ,GenCW,1575.52,-120,1,2A</t>
        </is>
      </c>
    </row>
    <row r="27477">
      <c r="A27477" s="12" t="inlineStr">
        <is>
          <t>[2024-05-01 13:06:07,944              IQ.py:     GenCW:    INFO] IQ.IQ:GenCW start</t>
        </is>
      </c>
    </row>
    <row r="27478">
      <c r="A27478" s="12" t="inlineStr">
        <is>
          <t>[2024-05-01 13:06:07,944              IQ.py:   GetLoss:    INFO] IQ.IQ:GetLoss start</t>
        </is>
      </c>
    </row>
    <row r="27479">
      <c r="A27479" s="12" t="inlineStr">
        <is>
          <t>[2024-05-01 13:06:07,944              IQ.py:   GetLoss:    INFO] {'result': '1', 'loss': '32'}</t>
        </is>
      </c>
    </row>
    <row r="27480">
      <c r="A27480" s="12" t="inlineStr">
        <is>
          <t>[2024-05-01 13:06:07,944              IQ.py:     Write:    INFO] IQ.IQ:Write start</t>
        </is>
      </c>
    </row>
    <row r="27481">
      <c r="A27481" s="12" t="inlineStr">
        <is>
          <t>[2024-05-01 13:06:07,944             TCP.py:     write:    INFO] TCP.TCP:write start</t>
        </is>
      </c>
    </row>
    <row r="27482">
      <c r="A27482" s="12" t="inlineStr">
        <is>
          <t>[2024-05-01 13:06:07,944             TCP.py:     write:    INFO] MROUT1;PORT:RES RF2A, MVSG1;</t>
        </is>
      </c>
    </row>
    <row r="27483">
      <c r="A27483" s="16" t="inlineStr">
        <is>
          <t>[2024-05-01 13:06:07,944             TCP.py:     write:   ERROR] connect_serial_port Exception</t>
        </is>
      </c>
    </row>
    <row r="27484">
      <c r="A27484" s="12" t="inlineStr">
        <is>
          <t>Traceback (most recent call last):</t>
        </is>
      </c>
    </row>
    <row r="27485">
      <c r="A27485" s="12" t="inlineStr">
        <is>
          <t xml:space="preserve">  File "D:\Project\Kangaroo\02-Script\06-WIFI_OTA\Centimani_Kangaroo_WIFI_OTA\py\IQ_py\TCP\TCP.py", line 68, in write</t>
        </is>
      </c>
    </row>
    <row r="27486">
      <c r="A27486" s="12" t="inlineStr">
        <is>
          <t xml:space="preserve">    self.mSocket.send(cmd.encode())</t>
        </is>
      </c>
    </row>
    <row r="27487">
      <c r="A27487" s="16" t="inlineStr">
        <is>
          <t>ConnectionResetError: [WinError 10054] 遠端主機已強制關閉一個現存的連線。</t>
        </is>
      </c>
    </row>
    <row r="27488">
      <c r="A27488" s="12" t="inlineStr">
        <is>
          <t>[2024-05-01 13:06:07,944              IQ.py:     Write:    INFO] {'result': '0'}</t>
        </is>
      </c>
    </row>
    <row r="27489">
      <c r="A27489" s="12" t="inlineStr">
        <is>
          <t>[2024-05-01 13:06:07,944              IQ.py:     Write:    INFO] IQ.IQ:Write start</t>
        </is>
      </c>
    </row>
    <row r="27490">
      <c r="A27490" s="12" t="inlineStr">
        <is>
          <t>[2024-05-01 13:06:07,945             TCP.py:     write:    INFO] TCP.TCP:write start</t>
        </is>
      </c>
    </row>
    <row r="27491">
      <c r="A27491" s="12" t="inlineStr">
        <is>
          <t>[2024-05-01 13:06:07,945             TCP.py:     write:    INFO] MVSG1;TRIG:MODE SSH;;MVSG1;TRIG:SOUR IMM;;</t>
        </is>
      </c>
    </row>
    <row r="27492">
      <c r="A27492" s="16" t="inlineStr">
        <is>
          <t>[2024-05-01 13:06:07,945             TCP.py:     write:   ERROR] connect_serial_port Exception</t>
        </is>
      </c>
    </row>
    <row r="27493">
      <c r="A27493" s="12" t="inlineStr">
        <is>
          <t>Traceback (most recent call last):</t>
        </is>
      </c>
    </row>
    <row r="27494">
      <c r="A27494" s="12" t="inlineStr">
        <is>
          <t xml:space="preserve">  File "D:\Project\Kangaroo\02-Script\06-WIFI_OTA\Centimani_Kangaroo_WIFI_OTA\py\IQ_py\TCP\TCP.py", line 68, in write</t>
        </is>
      </c>
    </row>
    <row r="27495">
      <c r="A27495" s="12" t="inlineStr">
        <is>
          <t xml:space="preserve">    self.mSocket.send(cmd.encode())</t>
        </is>
      </c>
    </row>
    <row r="27496">
      <c r="A27496" s="16" t="inlineStr">
        <is>
          <t>ConnectionResetError: [WinError 10054] 遠端主機已強制關閉一個現存的連線。</t>
        </is>
      </c>
    </row>
    <row r="27497">
      <c r="A27497" s="12" t="inlineStr">
        <is>
          <t>[2024-05-01 13:06:07,945              IQ.py:     Write:    INFO] {'result': '0'}</t>
        </is>
      </c>
    </row>
    <row r="27498">
      <c r="A27498" s="12" t="inlineStr">
        <is>
          <t>[2024-05-01 13:06:07,945              IQ.py:     GenCW:    INFO] {'result': '0', 'cable_loss': 32.0, 'test_data': '32.0|'}</t>
        </is>
      </c>
    </row>
    <row r="27499">
      <c r="A27499" s="13" t="inlineStr">
        <is>
          <t>[2024-05-01 13:06:07,945             cli.py:  &lt;module&gt;:    INFO] {'result': '0', 'cable_loss': 32.0, 'test_data': '32.0|', 'cls_obj': &lt;IQ.IQ.IQ object at 0x0000020522595CD0&gt;}</t>
        </is>
      </c>
    </row>
    <row r="27500">
      <c r="A27500" s="13" t="inlineStr">
        <is>
          <t>[2024-05-01 13:06:07,945             cli.py:  &lt;module&gt;:    INFO] ********************************************************************************************</t>
        </is>
      </c>
    </row>
    <row r="27501">
      <c r="A27501" s="13" t="inlineStr">
        <is>
          <t>[2024-05-01 13:07:44,392             cli.py:  &lt;module&gt;:    INFO] CMD#$IQ.IQ,IQ,GenCW,1575.52,-120,1,2A</t>
        </is>
      </c>
    </row>
    <row r="27502">
      <c r="A27502" s="12" t="inlineStr">
        <is>
          <t>[2024-05-01 13:07:44,392              IQ.py:     GenCW:    INFO] IQ.IQ:GenCW start</t>
        </is>
      </c>
    </row>
    <row r="27503">
      <c r="A27503" s="12" t="inlineStr">
        <is>
          <t>[2024-05-01 13:07:44,392              IQ.py:   GetLoss:    INFO] IQ.IQ:GetLoss start</t>
        </is>
      </c>
    </row>
    <row r="27504">
      <c r="A27504" s="12" t="inlineStr">
        <is>
          <t>[2024-05-01 13:07:44,392              IQ.py:   GetLoss:    INFO] {'result': '1', 'loss': '32'}</t>
        </is>
      </c>
    </row>
    <row r="27505">
      <c r="A27505" s="12" t="inlineStr">
        <is>
          <t>[2024-05-01 13:07:44,392              IQ.py:     Write:    INFO] IQ.IQ:Write start</t>
        </is>
      </c>
    </row>
    <row r="27506">
      <c r="A27506" s="12" t="inlineStr">
        <is>
          <t>[2024-05-01 13:07:44,393             TCP.py:     write:    INFO] TCP.TCP:write start</t>
        </is>
      </c>
    </row>
    <row r="27507">
      <c r="A27507" s="12" t="inlineStr">
        <is>
          <t>[2024-05-01 13:07:44,393             TCP.py:     write:    INFO] MROUT1;PORT:RES RF2A, MVSG1;</t>
        </is>
      </c>
    </row>
    <row r="27508">
      <c r="A27508" s="16" t="inlineStr">
        <is>
          <t>[2024-05-01 13:07:44,393             TCP.py:     write:   ERROR] connect_serial_port Exception</t>
        </is>
      </c>
    </row>
    <row r="27509">
      <c r="A27509" s="12" t="inlineStr">
        <is>
          <t>Traceback (most recent call last):</t>
        </is>
      </c>
    </row>
    <row r="27510">
      <c r="A27510" s="12" t="inlineStr">
        <is>
          <t xml:space="preserve">  File "D:\Project\Kangaroo\02-Script\06-WIFI_OTA\Centimani_Kangaroo_WIFI_OTA\py\IQ_py\TCP\TCP.py", line 68, in write</t>
        </is>
      </c>
    </row>
    <row r="27511">
      <c r="A27511" s="12" t="inlineStr">
        <is>
          <t xml:space="preserve">    self.mSocket.send(cmd.encode())</t>
        </is>
      </c>
    </row>
    <row r="27512">
      <c r="A27512" s="16" t="inlineStr">
        <is>
          <t>ConnectionResetError: [WinError 10054] 遠端主機已強制關閉一個現存的連線。</t>
        </is>
      </c>
    </row>
    <row r="27513">
      <c r="A27513" s="12" t="inlineStr">
        <is>
          <t>[2024-05-01 13:07:44,393              IQ.py:     Write:    INFO] {'result': '0'}</t>
        </is>
      </c>
    </row>
    <row r="27514">
      <c r="A27514" s="12" t="inlineStr">
        <is>
          <t>[2024-05-01 13:07:44,393              IQ.py:     Write:    INFO] IQ.IQ:Write start</t>
        </is>
      </c>
    </row>
    <row r="27515">
      <c r="A27515" s="12" t="inlineStr">
        <is>
          <t>[2024-05-01 13:07:44,393             TCP.py:     write:    INFO] TCP.TCP:write start</t>
        </is>
      </c>
    </row>
    <row r="27516">
      <c r="A27516" s="12" t="inlineStr">
        <is>
          <t>[2024-05-01 13:07:44,393             TCP.py:     write:    INFO] MVSG1;TRIG:MODE SSH;;MVSG1;TRIG:SOUR IMM;;</t>
        </is>
      </c>
    </row>
    <row r="27517">
      <c r="A27517" s="16" t="inlineStr">
        <is>
          <t>[2024-05-01 13:07:44,393             TCP.py:     write:   ERROR] connect_serial_port Exception</t>
        </is>
      </c>
    </row>
    <row r="27518">
      <c r="A27518" s="12" t="inlineStr">
        <is>
          <t>Traceback (most recent call last):</t>
        </is>
      </c>
    </row>
    <row r="27519">
      <c r="A27519" s="12" t="inlineStr">
        <is>
          <t xml:space="preserve">  File "D:\Project\Kangaroo\02-Script\06-WIFI_OTA\Centimani_Kangaroo_WIFI_OTA\py\IQ_py\TCP\TCP.py", line 68, in write</t>
        </is>
      </c>
    </row>
    <row r="27520">
      <c r="A27520" s="12" t="inlineStr">
        <is>
          <t xml:space="preserve">    self.mSocket.send(cmd.encode())</t>
        </is>
      </c>
    </row>
    <row r="27521">
      <c r="A27521" s="16" t="inlineStr">
        <is>
          <t>ConnectionResetError: [WinError 10054] 遠端主機已強制關閉一個現存的連線。</t>
        </is>
      </c>
    </row>
    <row r="27522">
      <c r="A27522" s="12" t="inlineStr">
        <is>
          <t>[2024-05-01 13:07:44,393              IQ.py:     Write:    INFO] {'result': '0'}</t>
        </is>
      </c>
    </row>
    <row r="27523">
      <c r="A27523" s="12" t="inlineStr">
        <is>
          <t>[2024-05-01 13:07:44,393              IQ.py:     GenCW:    INFO] {'result': '0', 'cable_loss': 32.0, 'test_data': '32.0|'}</t>
        </is>
      </c>
    </row>
    <row r="27524">
      <c r="A27524" s="13" t="inlineStr">
        <is>
          <t>[2024-05-01 13:07:44,393             cli.py:  &lt;module&gt;:    INFO] {'result': '0', 'cable_loss': 32.0, 'test_data': '32.0|', 'cls_obj': &lt;IQ.IQ.IQ object at 0x0000020522595CD0&gt;}</t>
        </is>
      </c>
    </row>
    <row r="27525">
      <c r="A27525" s="13" t="inlineStr">
        <is>
          <t>[2024-05-01 13:07:44,393             cli.py:  &lt;module&gt;:    INFO] ********************************************************************************************</t>
        </is>
      </c>
    </row>
    <row r="27526">
      <c r="A27526" s="13" t="inlineStr">
        <is>
          <t>[2024-05-01 13:09:19,401             cli.py:  &lt;module&gt;:    INFO] CMD#$IQ.IQ,IQ,GenCW,1575.52,-120,1,2A</t>
        </is>
      </c>
    </row>
    <row r="27527">
      <c r="A27527" s="12" t="inlineStr">
        <is>
          <t>[2024-05-01 13:09:19,401              IQ.py:     GenCW:    INFO] IQ.IQ:GenCW start</t>
        </is>
      </c>
    </row>
    <row r="27528">
      <c r="A27528" s="12" t="inlineStr">
        <is>
          <t>[2024-05-01 13:09:19,401              IQ.py:   GetLoss:    INFO] IQ.IQ:GetLoss start</t>
        </is>
      </c>
    </row>
    <row r="27529">
      <c r="A27529" s="12" t="inlineStr">
        <is>
          <t>[2024-05-01 13:09:19,401              IQ.py:   GetLoss:    INFO] {'result': '1', 'loss': '32'}</t>
        </is>
      </c>
    </row>
    <row r="27530">
      <c r="A27530" s="12" t="inlineStr">
        <is>
          <t>[2024-05-01 13:09:19,401              IQ.py:     Write:    INFO] IQ.IQ:Write start</t>
        </is>
      </c>
    </row>
    <row r="27531">
      <c r="A27531" s="12" t="inlineStr">
        <is>
          <t>[2024-05-01 13:09:19,401             TCP.py:     write:    INFO] TCP.TCP:write start</t>
        </is>
      </c>
    </row>
    <row r="27532">
      <c r="A27532" s="12" t="inlineStr">
        <is>
          <t>[2024-05-01 13:09:19,401             TCP.py:     write:    INFO] MROUT1;PORT:RES RF2A, MVSG1;</t>
        </is>
      </c>
    </row>
    <row r="27533">
      <c r="A27533" s="16" t="inlineStr">
        <is>
          <t>[2024-05-01 13:09:19,402             TCP.py:     write:   ERROR] connect_serial_port Exception</t>
        </is>
      </c>
    </row>
    <row r="27534">
      <c r="A27534" s="12" t="inlineStr">
        <is>
          <t>Traceback (most recent call last):</t>
        </is>
      </c>
    </row>
    <row r="27535">
      <c r="A27535" s="12" t="inlineStr">
        <is>
          <t xml:space="preserve">  File "D:\Project\Kangaroo\02-Script\06-WIFI_OTA\Centimani_Kangaroo_WIFI_OTA\py\IQ_py\TCP\TCP.py", line 68, in write</t>
        </is>
      </c>
    </row>
    <row r="27536">
      <c r="A27536" s="12" t="inlineStr">
        <is>
          <t xml:space="preserve">    self.mSocket.send(cmd.encode())</t>
        </is>
      </c>
    </row>
    <row r="27537">
      <c r="A27537" s="16" t="inlineStr">
        <is>
          <t>ConnectionResetError: [WinError 10054] 遠端主機已強制關閉一個現存的連線。</t>
        </is>
      </c>
    </row>
    <row r="27538">
      <c r="A27538" s="12" t="inlineStr">
        <is>
          <t>[2024-05-01 13:09:19,402              IQ.py:     Write:    INFO] {'result': '0'}</t>
        </is>
      </c>
    </row>
    <row r="27539">
      <c r="A27539" s="12" t="inlineStr">
        <is>
          <t>[2024-05-01 13:09:19,402              IQ.py:     Write:    INFO] IQ.IQ:Write start</t>
        </is>
      </c>
    </row>
    <row r="27540">
      <c r="A27540" s="12" t="inlineStr">
        <is>
          <t>[2024-05-01 13:09:19,402             TCP.py:     write:    INFO] TCP.TCP:write start</t>
        </is>
      </c>
    </row>
    <row r="27541">
      <c r="A27541" s="12" t="inlineStr">
        <is>
          <t>[2024-05-01 13:09:19,402             TCP.py:     write:    INFO] MVSG1;TRIG:MODE SSH;;MVSG1;TRIG:SOUR IMM;;</t>
        </is>
      </c>
    </row>
    <row r="27542">
      <c r="A27542" s="16" t="inlineStr">
        <is>
          <t>[2024-05-01 13:09:19,402             TCP.py:     write:   ERROR] connect_serial_port Exception</t>
        </is>
      </c>
    </row>
    <row r="27543">
      <c r="A27543" s="12" t="inlineStr">
        <is>
          <t>Traceback (most recent call last):</t>
        </is>
      </c>
    </row>
    <row r="27544">
      <c r="A27544" s="12" t="inlineStr">
        <is>
          <t xml:space="preserve">  File "D:\Project\Kangaroo\02-Script\06-WIFI_OTA\Centimani_Kangaroo_WIFI_OTA\py\IQ_py\TCP\TCP.py", line 68, in write</t>
        </is>
      </c>
    </row>
    <row r="27545">
      <c r="A27545" s="12" t="inlineStr">
        <is>
          <t xml:space="preserve">    self.mSocket.send(cmd.encode())</t>
        </is>
      </c>
    </row>
    <row r="27546">
      <c r="A27546" s="16" t="inlineStr">
        <is>
          <t>ConnectionResetError: [WinError 10054] 遠端主機已強制關閉一個現存的連線。</t>
        </is>
      </c>
    </row>
    <row r="27547">
      <c r="A27547" s="12" t="inlineStr">
        <is>
          <t>[2024-05-01 13:09:19,402              IQ.py:     Write:    INFO] {'result': '0'}</t>
        </is>
      </c>
    </row>
    <row r="27548">
      <c r="A27548" s="12" t="inlineStr">
        <is>
          <t>[2024-05-01 13:09:19,402              IQ.py:     GenCW:    INFO] {'result': '0', 'cable_loss': 32.0, 'test_data': '32.0|'}</t>
        </is>
      </c>
    </row>
    <row r="27549">
      <c r="A27549" s="13" t="inlineStr">
        <is>
          <t>[2024-05-01 13:09:19,402             cli.py:  &lt;module&gt;:    INFO] {'result': '0', 'cable_loss': 32.0, 'test_data': '32.0|', 'cls_obj': &lt;IQ.IQ.IQ object at 0x0000020522595CD0&gt;}</t>
        </is>
      </c>
    </row>
    <row r="27550">
      <c r="A27550" s="13" t="inlineStr">
        <is>
          <t>[2024-05-01 13:09:19,402             cli.py:  &lt;module&gt;:    INFO] ********************************************************************************************</t>
        </is>
      </c>
    </row>
    <row r="27551">
      <c r="A27551" s="13" t="inlineStr">
        <is>
          <t>[2024-05-01 13:10:55,278             cli.py:  &lt;module&gt;:    INFO] CMD#$IQ.IQ,IQ,GenCW,1575.52,-120,1,2A</t>
        </is>
      </c>
    </row>
    <row r="27552">
      <c r="A27552" s="12" t="inlineStr">
        <is>
          <t>[2024-05-01 13:10:55,278              IQ.py:     GenCW:    INFO] IQ.IQ:GenCW start</t>
        </is>
      </c>
    </row>
    <row r="27553">
      <c r="A27553" s="12" t="inlineStr">
        <is>
          <t>[2024-05-01 13:10:55,278              IQ.py:   GetLoss:    INFO] IQ.IQ:GetLoss start</t>
        </is>
      </c>
    </row>
    <row r="27554">
      <c r="A27554" s="12" t="inlineStr">
        <is>
          <t>[2024-05-01 13:10:55,278              IQ.py:   GetLoss:    INFO] {'result': '1', 'loss': '32'}</t>
        </is>
      </c>
    </row>
    <row r="27555">
      <c r="A27555" s="12" t="inlineStr">
        <is>
          <t>[2024-05-01 13:10:55,278              IQ.py:     Write:    INFO] IQ.IQ:Write start</t>
        </is>
      </c>
    </row>
    <row r="27556">
      <c r="A27556" s="12" t="inlineStr">
        <is>
          <t>[2024-05-01 13:10:55,278             TCP.py:     write:    INFO] TCP.TCP:write start</t>
        </is>
      </c>
    </row>
    <row r="27557">
      <c r="A27557" s="12" t="inlineStr">
        <is>
          <t>[2024-05-01 13:10:55,278             TCP.py:     write:    INFO] MROUT1;PORT:RES RF2A, MVSG1;</t>
        </is>
      </c>
    </row>
    <row r="27558">
      <c r="A27558" s="16" t="inlineStr">
        <is>
          <t>[2024-05-01 13:10:55,279             TCP.py:     write:   ERROR] connect_serial_port Exception</t>
        </is>
      </c>
    </row>
    <row r="27559">
      <c r="A27559" s="12" t="inlineStr">
        <is>
          <t>Traceback (most recent call last):</t>
        </is>
      </c>
    </row>
    <row r="27560">
      <c r="A27560" s="12" t="inlineStr">
        <is>
          <t xml:space="preserve">  File "D:\Project\Kangaroo\02-Script\06-WIFI_OTA\Centimani_Kangaroo_WIFI_OTA\py\IQ_py\TCP\TCP.py", line 68, in write</t>
        </is>
      </c>
    </row>
    <row r="27561">
      <c r="A27561" s="12" t="inlineStr">
        <is>
          <t xml:space="preserve">    self.mSocket.send(cmd.encode())</t>
        </is>
      </c>
    </row>
    <row r="27562">
      <c r="A27562" s="16" t="inlineStr">
        <is>
          <t>ConnectionResetError: [WinError 10054] 遠端主機已強制關閉一個現存的連線。</t>
        </is>
      </c>
    </row>
    <row r="27563">
      <c r="A27563" s="12" t="inlineStr">
        <is>
          <t>[2024-05-01 13:10:55,279              IQ.py:     Write:    INFO] {'result': '0'}</t>
        </is>
      </c>
    </row>
    <row r="27564">
      <c r="A27564" s="12" t="inlineStr">
        <is>
          <t>[2024-05-01 13:10:55,279              IQ.py:     Write:    INFO] IQ.IQ:Write start</t>
        </is>
      </c>
    </row>
    <row r="27565">
      <c r="A27565" s="12" t="inlineStr">
        <is>
          <t>[2024-05-01 13:10:55,279             TCP.py:     write:    INFO] TCP.TCP:write start</t>
        </is>
      </c>
    </row>
    <row r="27566">
      <c r="A27566" s="12" t="inlineStr">
        <is>
          <t>[2024-05-01 13:10:55,279             TCP.py:     write:    INFO] MVSG1;TRIG:MODE SSH;;MVSG1;TRIG:SOUR IMM;;</t>
        </is>
      </c>
    </row>
    <row r="27567">
      <c r="A27567" s="16" t="inlineStr">
        <is>
          <t>[2024-05-01 13:10:55,279             TCP.py:     write:   ERROR] connect_serial_port Exception</t>
        </is>
      </c>
    </row>
    <row r="27568">
      <c r="A27568" s="12" t="inlineStr">
        <is>
          <t>Traceback (most recent call last):</t>
        </is>
      </c>
    </row>
    <row r="27569">
      <c r="A27569" s="12" t="inlineStr">
        <is>
          <t xml:space="preserve">  File "D:\Project\Kangaroo\02-Script\06-WIFI_OTA\Centimani_Kangaroo_WIFI_OTA\py\IQ_py\TCP\TCP.py", line 68, in write</t>
        </is>
      </c>
    </row>
    <row r="27570">
      <c r="A27570" s="12" t="inlineStr">
        <is>
          <t xml:space="preserve">    self.mSocket.send(cmd.encode())</t>
        </is>
      </c>
    </row>
    <row r="27571">
      <c r="A27571" s="16" t="inlineStr">
        <is>
          <t>ConnectionResetError: [WinError 10054] 遠端主機已強制關閉一個現存的連線。</t>
        </is>
      </c>
    </row>
    <row r="27572">
      <c r="A27572" s="12" t="inlineStr">
        <is>
          <t>[2024-05-01 13:10:55,279              IQ.py:     Write:    INFO] {'result': '0'}</t>
        </is>
      </c>
    </row>
    <row r="27573">
      <c r="A27573" s="12" t="inlineStr">
        <is>
          <t>[2024-05-01 13:10:55,279              IQ.py:     GenCW:    INFO] {'result': '0', 'cable_loss': 32.0, 'test_data': '32.0|'}</t>
        </is>
      </c>
    </row>
    <row r="27574">
      <c r="A27574" s="13" t="inlineStr">
        <is>
          <t>[2024-05-01 13:10:55,279             cli.py:  &lt;module&gt;:    INFO] {'result': '0', 'cable_loss': 32.0, 'test_data': '32.0|', 'cls_obj': &lt;IQ.IQ.IQ object at 0x0000020522595CD0&gt;}</t>
        </is>
      </c>
    </row>
    <row r="27575">
      <c r="A27575" s="13" t="inlineStr">
        <is>
          <t>[2024-05-01 13:10:55,279             cli.py:  &lt;module&gt;:    INFO] ********************************************************************************************</t>
        </is>
      </c>
    </row>
    <row r="27576">
      <c r="A27576" s="13" t="inlineStr">
        <is>
          <t>[2024-05-01 13:12:28,781             cli.py:  &lt;module&gt;:    INFO] CMD#$IQ.IQ,IQ,GenCW,1575.52,-120,1,2A</t>
        </is>
      </c>
    </row>
    <row r="27577">
      <c r="A27577" s="12" t="inlineStr">
        <is>
          <t>[2024-05-01 13:12:28,782              IQ.py:     GenCW:    INFO] IQ.IQ:GenCW start</t>
        </is>
      </c>
    </row>
    <row r="27578">
      <c r="A27578" s="12" t="inlineStr">
        <is>
          <t>[2024-05-01 13:12:28,782              IQ.py:   GetLoss:    INFO] IQ.IQ:GetLoss start</t>
        </is>
      </c>
    </row>
    <row r="27579">
      <c r="A27579" s="12" t="inlineStr">
        <is>
          <t>[2024-05-01 13:12:28,782              IQ.py:   GetLoss:    INFO] {'result': '1', 'loss': '32'}</t>
        </is>
      </c>
    </row>
    <row r="27580">
      <c r="A27580" s="12" t="inlineStr">
        <is>
          <t>[2024-05-01 13:12:28,782              IQ.py:     Write:    INFO] IQ.IQ:Write start</t>
        </is>
      </c>
    </row>
    <row r="27581">
      <c r="A27581" s="12" t="inlineStr">
        <is>
          <t>[2024-05-01 13:12:28,782             TCP.py:     write:    INFO] TCP.TCP:write start</t>
        </is>
      </c>
    </row>
    <row r="27582">
      <c r="A27582" s="12" t="inlineStr">
        <is>
          <t>[2024-05-01 13:12:28,782             TCP.py:     write:    INFO] MROUT1;PORT:RES RF2A, MVSG1;</t>
        </is>
      </c>
    </row>
    <row r="27583">
      <c r="A27583" s="16" t="inlineStr">
        <is>
          <t>[2024-05-01 13:12:28,782             TCP.py:     write:   ERROR] connect_serial_port Exception</t>
        </is>
      </c>
    </row>
    <row r="27584">
      <c r="A27584" s="12" t="inlineStr">
        <is>
          <t>Traceback (most recent call last):</t>
        </is>
      </c>
    </row>
    <row r="27585">
      <c r="A27585" s="12" t="inlineStr">
        <is>
          <t xml:space="preserve">  File "D:\Project\Kangaroo\02-Script\06-WIFI_OTA\Centimani_Kangaroo_WIFI_OTA\py\IQ_py\TCP\TCP.py", line 68, in write</t>
        </is>
      </c>
    </row>
    <row r="27586">
      <c r="A27586" s="12" t="inlineStr">
        <is>
          <t xml:space="preserve">    self.mSocket.send(cmd.encode())</t>
        </is>
      </c>
    </row>
    <row r="27587">
      <c r="A27587" s="16" t="inlineStr">
        <is>
          <t>ConnectionResetError: [WinError 10054] 遠端主機已強制關閉一個現存的連線。</t>
        </is>
      </c>
    </row>
    <row r="27588">
      <c r="A27588" s="12" t="inlineStr">
        <is>
          <t>[2024-05-01 13:12:28,782              IQ.py:     Write:    INFO] {'result': '0'}</t>
        </is>
      </c>
    </row>
    <row r="27589">
      <c r="A27589" s="12" t="inlineStr">
        <is>
          <t>[2024-05-01 13:12:28,782              IQ.py:     Write:    INFO] IQ.IQ:Write start</t>
        </is>
      </c>
    </row>
    <row r="27590">
      <c r="A27590" s="12" t="inlineStr">
        <is>
          <t>[2024-05-01 13:12:28,782             TCP.py:     write:    INFO] TCP.TCP:write start</t>
        </is>
      </c>
    </row>
    <row r="27591">
      <c r="A27591" s="12" t="inlineStr">
        <is>
          <t>[2024-05-01 13:12:28,782             TCP.py:     write:    INFO] MVSG1;TRIG:MODE SSH;;MVSG1;TRIG:SOUR IMM;;</t>
        </is>
      </c>
    </row>
    <row r="27592">
      <c r="A27592" s="16" t="inlineStr">
        <is>
          <t>[2024-05-01 13:12:28,782             TCP.py:     write:   ERROR] connect_serial_port Exception</t>
        </is>
      </c>
    </row>
    <row r="27593">
      <c r="A27593" s="12" t="inlineStr">
        <is>
          <t>Traceback (most recent call last):</t>
        </is>
      </c>
    </row>
    <row r="27594">
      <c r="A27594" s="12" t="inlineStr">
        <is>
          <t xml:space="preserve">  File "D:\Project\Kangaroo\02-Script\06-WIFI_OTA\Centimani_Kangaroo_WIFI_OTA\py\IQ_py\TCP\TCP.py", line 68, in write</t>
        </is>
      </c>
    </row>
    <row r="27595">
      <c r="A27595" s="12" t="inlineStr">
        <is>
          <t xml:space="preserve">    self.mSocket.send(cmd.encode())</t>
        </is>
      </c>
    </row>
    <row r="27596">
      <c r="A27596" s="16" t="inlineStr">
        <is>
          <t>ConnectionResetError: [WinError 10054] 遠端主機已強制關閉一個現存的連線。</t>
        </is>
      </c>
    </row>
    <row r="27597">
      <c r="A27597" s="12" t="inlineStr">
        <is>
          <t>[2024-05-01 13:12:28,782              IQ.py:     Write:    INFO] {'result': '0'}</t>
        </is>
      </c>
    </row>
    <row r="27598">
      <c r="A27598" s="12" t="inlineStr">
        <is>
          <t>[2024-05-01 13:12:28,782              IQ.py:     GenCW:    INFO] {'result': '0', 'cable_loss': 32.0, 'test_data': '32.0|'}</t>
        </is>
      </c>
    </row>
    <row r="27599">
      <c r="A27599" s="13" t="inlineStr">
        <is>
          <t>[2024-05-01 13:12:28,783             cli.py:  &lt;module&gt;:    INFO] {'result': '0', 'cable_loss': 32.0, 'test_data': '32.0|', 'cls_obj': &lt;IQ.IQ.IQ object at 0x0000020522595CD0&gt;}</t>
        </is>
      </c>
    </row>
    <row r="27600">
      <c r="A27600" s="13" t="inlineStr">
        <is>
          <t>[2024-05-01 13:12:28,783             cli.py:  &lt;module&gt;:    INFO] ********************************************************************************************</t>
        </is>
      </c>
    </row>
    <row r="27601">
      <c r="A27601" s="13" t="inlineStr">
        <is>
          <t>[2024-05-01 13:14:03,345             cli.py:  &lt;module&gt;:    INFO] CMD#$IQ.IQ,IQ,GenCW,1575.52,-120,1,2A</t>
        </is>
      </c>
    </row>
    <row r="27602">
      <c r="A27602" s="12" t="inlineStr">
        <is>
          <t>[2024-05-01 13:14:03,345              IQ.py:     GenCW:    INFO] IQ.IQ:GenCW start</t>
        </is>
      </c>
    </row>
    <row r="27603">
      <c r="A27603" s="12" t="inlineStr">
        <is>
          <t>[2024-05-01 13:14:03,346              IQ.py:   GetLoss:    INFO] IQ.IQ:GetLoss start</t>
        </is>
      </c>
    </row>
    <row r="27604">
      <c r="A27604" s="12" t="inlineStr">
        <is>
          <t>[2024-05-01 13:14:03,346              IQ.py:   GetLoss:    INFO] {'result': '1', 'loss': '32'}</t>
        </is>
      </c>
    </row>
    <row r="27605">
      <c r="A27605" s="12" t="inlineStr">
        <is>
          <t>[2024-05-01 13:14:03,346              IQ.py:     Write:    INFO] IQ.IQ:Write start</t>
        </is>
      </c>
    </row>
    <row r="27606">
      <c r="A27606" s="12" t="inlineStr">
        <is>
          <t>[2024-05-01 13:14:03,346             TCP.py:     write:    INFO] TCP.TCP:write start</t>
        </is>
      </c>
    </row>
    <row r="27607">
      <c r="A27607" s="12" t="inlineStr">
        <is>
          <t>[2024-05-01 13:14:03,346             TCP.py:     write:    INFO] MROUT1;PORT:RES RF2A, MVSG1;</t>
        </is>
      </c>
    </row>
    <row r="27608">
      <c r="A27608" s="16" t="inlineStr">
        <is>
          <t>[2024-05-01 13:14:03,346             TCP.py:     write:   ERROR] connect_serial_port Exception</t>
        </is>
      </c>
    </row>
    <row r="27609">
      <c r="A27609" s="12" t="inlineStr">
        <is>
          <t>Traceback (most recent call last):</t>
        </is>
      </c>
    </row>
    <row r="27610">
      <c r="A27610" s="12" t="inlineStr">
        <is>
          <t xml:space="preserve">  File "D:\Project\Kangaroo\02-Script\06-WIFI_OTA\Centimani_Kangaroo_WIFI_OTA\py\IQ_py\TCP\TCP.py", line 68, in write</t>
        </is>
      </c>
    </row>
    <row r="27611">
      <c r="A27611" s="12" t="inlineStr">
        <is>
          <t xml:space="preserve">    self.mSocket.send(cmd.encode())</t>
        </is>
      </c>
    </row>
    <row r="27612">
      <c r="A27612" s="16" t="inlineStr">
        <is>
          <t>ConnectionResetError: [WinError 10054] 遠端主機已強制關閉一個現存的連線。</t>
        </is>
      </c>
    </row>
    <row r="27613">
      <c r="A27613" s="12" t="inlineStr">
        <is>
          <t>[2024-05-01 13:14:03,346              IQ.py:     Write:    INFO] {'result': '0'}</t>
        </is>
      </c>
    </row>
    <row r="27614">
      <c r="A27614" s="12" t="inlineStr">
        <is>
          <t>[2024-05-01 13:14:03,346              IQ.py:     Write:    INFO] IQ.IQ:Write start</t>
        </is>
      </c>
    </row>
    <row r="27615">
      <c r="A27615" s="12" t="inlineStr">
        <is>
          <t>[2024-05-01 13:14:03,346             TCP.py:     write:    INFO] TCP.TCP:write start</t>
        </is>
      </c>
    </row>
    <row r="27616">
      <c r="A27616" s="12" t="inlineStr">
        <is>
          <t>[2024-05-01 13:14:03,346             TCP.py:     write:    INFO] MVSG1;TRIG:MODE SSH;;MVSG1;TRIG:SOUR IMM;;</t>
        </is>
      </c>
    </row>
    <row r="27617">
      <c r="A27617" s="16" t="inlineStr">
        <is>
          <t>[2024-05-01 13:14:03,346             TCP.py:     write:   ERROR] connect_serial_port Exception</t>
        </is>
      </c>
    </row>
    <row r="27618">
      <c r="A27618" s="12" t="inlineStr">
        <is>
          <t>Traceback (most recent call last):</t>
        </is>
      </c>
    </row>
    <row r="27619">
      <c r="A27619" s="12" t="inlineStr">
        <is>
          <t xml:space="preserve">  File "D:\Project\Kangaroo\02-Script\06-WIFI_OTA\Centimani_Kangaroo_WIFI_OTA\py\IQ_py\TCP\TCP.py", line 68, in write</t>
        </is>
      </c>
    </row>
    <row r="27620">
      <c r="A27620" s="12" t="inlineStr">
        <is>
          <t xml:space="preserve">    self.mSocket.send(cmd.encode())</t>
        </is>
      </c>
    </row>
    <row r="27621">
      <c r="A27621" s="16" t="inlineStr">
        <is>
          <t>ConnectionResetError: [WinError 10054] 遠端主機已強制關閉一個現存的連線。</t>
        </is>
      </c>
    </row>
    <row r="27622">
      <c r="A27622" s="12" t="inlineStr">
        <is>
          <t>[2024-05-01 13:14:03,346              IQ.py:     Write:    INFO] {'result': '0'}</t>
        </is>
      </c>
    </row>
    <row r="27623">
      <c r="A27623" s="12" t="inlineStr">
        <is>
          <t>[2024-05-01 13:14:03,346              IQ.py:     GenCW:    INFO] {'result': '0', 'cable_loss': 32.0, 'test_data': '32.0|'}</t>
        </is>
      </c>
    </row>
    <row r="27624">
      <c r="A27624" s="13" t="inlineStr">
        <is>
          <t>[2024-05-01 13:14:03,346             cli.py:  &lt;module&gt;:    INFO] {'result': '0', 'cable_loss': 32.0, 'test_data': '32.0|', 'cls_obj': &lt;IQ.IQ.IQ object at 0x0000020522595CD0&gt;}</t>
        </is>
      </c>
    </row>
    <row r="27625">
      <c r="A27625" s="13" t="inlineStr">
        <is>
          <t>[2024-05-01 13:14:03,346             cli.py:  &lt;module&gt;:    INFO] ********************************************************************************************</t>
        </is>
      </c>
    </row>
    <row r="27626">
      <c r="A27626" s="13" t="inlineStr">
        <is>
          <t>[2024-05-01 13:15:39,378             cli.py:  &lt;module&gt;:    INFO] CMD#$IQ.IQ,IQ,GenCW,1575.52,-120,1,2A</t>
        </is>
      </c>
    </row>
    <row r="27627">
      <c r="A27627" s="12" t="inlineStr">
        <is>
          <t>[2024-05-01 13:15:39,379              IQ.py:     GenCW:    INFO] IQ.IQ:GenCW start</t>
        </is>
      </c>
    </row>
    <row r="27628">
      <c r="A27628" s="12" t="inlineStr">
        <is>
          <t>[2024-05-01 13:15:39,379              IQ.py:   GetLoss:    INFO] IQ.IQ:GetLoss start</t>
        </is>
      </c>
    </row>
    <row r="27629">
      <c r="A27629" s="12" t="inlineStr">
        <is>
          <t>[2024-05-01 13:15:39,379              IQ.py:   GetLoss:    INFO] {'result': '1', 'loss': '32'}</t>
        </is>
      </c>
    </row>
    <row r="27630">
      <c r="A27630" s="12" t="inlineStr">
        <is>
          <t>[2024-05-01 13:15:39,379              IQ.py:     Write:    INFO] IQ.IQ:Write start</t>
        </is>
      </c>
    </row>
    <row r="27631">
      <c r="A27631" s="12" t="inlineStr">
        <is>
          <t>[2024-05-01 13:15:39,379             TCP.py:     write:    INFO] TCP.TCP:write start</t>
        </is>
      </c>
    </row>
    <row r="27632">
      <c r="A27632" s="12" t="inlineStr">
        <is>
          <t>[2024-05-01 13:15:39,379             TCP.py:     write:    INFO] MROUT1;PORT:RES RF2A, MVSG1;</t>
        </is>
      </c>
    </row>
    <row r="27633">
      <c r="A27633" s="16" t="inlineStr">
        <is>
          <t>[2024-05-01 13:15:39,379             TCP.py:     write:   ERROR] connect_serial_port Exception</t>
        </is>
      </c>
    </row>
    <row r="27634">
      <c r="A27634" s="12" t="inlineStr">
        <is>
          <t>Traceback (most recent call last):</t>
        </is>
      </c>
    </row>
    <row r="27635">
      <c r="A27635" s="12" t="inlineStr">
        <is>
          <t xml:space="preserve">  File "D:\Project\Kangaroo\02-Script\06-WIFI_OTA\Centimani_Kangaroo_WIFI_OTA\py\IQ_py\TCP\TCP.py", line 68, in write</t>
        </is>
      </c>
    </row>
    <row r="27636">
      <c r="A27636" s="12" t="inlineStr">
        <is>
          <t xml:space="preserve">    self.mSocket.send(cmd.encode())</t>
        </is>
      </c>
    </row>
    <row r="27637">
      <c r="A27637" s="16" t="inlineStr">
        <is>
          <t>ConnectionResetError: [WinError 10054] 遠端主機已強制關閉一個現存的連線。</t>
        </is>
      </c>
    </row>
    <row r="27638">
      <c r="A27638" s="12" t="inlineStr">
        <is>
          <t>[2024-05-01 13:15:39,379              IQ.py:     Write:    INFO] {'result': '0'}</t>
        </is>
      </c>
    </row>
    <row r="27639">
      <c r="A27639" s="12" t="inlineStr">
        <is>
          <t>[2024-05-01 13:15:39,379              IQ.py:     Write:    INFO] IQ.IQ:Write start</t>
        </is>
      </c>
    </row>
    <row r="27640">
      <c r="A27640" s="12" t="inlineStr">
        <is>
          <t>[2024-05-01 13:15:39,379             TCP.py:     write:    INFO] TCP.TCP:write start</t>
        </is>
      </c>
    </row>
    <row r="27641">
      <c r="A27641" s="12" t="inlineStr">
        <is>
          <t>[2024-05-01 13:15:39,379             TCP.py:     write:    INFO] MVSG1;TRIG:MODE SSH;;MVSG1;TRIG:SOUR IMM;;</t>
        </is>
      </c>
    </row>
    <row r="27642">
      <c r="A27642" s="16" t="inlineStr">
        <is>
          <t>[2024-05-01 13:15:39,379             TCP.py:     write:   ERROR] connect_serial_port Exception</t>
        </is>
      </c>
    </row>
    <row r="27643">
      <c r="A27643" s="12" t="inlineStr">
        <is>
          <t>Traceback (most recent call last):</t>
        </is>
      </c>
    </row>
    <row r="27644">
      <c r="A27644" s="12" t="inlineStr">
        <is>
          <t xml:space="preserve">  File "D:\Project\Kangaroo\02-Script\06-WIFI_OTA\Centimani_Kangaroo_WIFI_OTA\py\IQ_py\TCP\TCP.py", line 68, in write</t>
        </is>
      </c>
    </row>
    <row r="27645">
      <c r="A27645" s="12" t="inlineStr">
        <is>
          <t xml:space="preserve">    self.mSocket.send(cmd.encode())</t>
        </is>
      </c>
    </row>
    <row r="27646">
      <c r="A27646" s="16" t="inlineStr">
        <is>
          <t>ConnectionResetError: [WinError 10054] 遠端主機已強制關閉一個現存的連線。</t>
        </is>
      </c>
    </row>
    <row r="27647">
      <c r="A27647" s="12" t="inlineStr">
        <is>
          <t>[2024-05-01 13:15:39,379              IQ.py:     Write:    INFO] {'result': '0'}</t>
        </is>
      </c>
    </row>
    <row r="27648">
      <c r="A27648" s="12" t="inlineStr">
        <is>
          <t>[2024-05-01 13:15:39,380              IQ.py:     GenCW:    INFO] {'result': '0', 'cable_loss': 32.0, 'test_data': '32.0|'}</t>
        </is>
      </c>
    </row>
    <row r="27649">
      <c r="A27649" s="13" t="inlineStr">
        <is>
          <t>[2024-05-01 13:15:39,380             cli.py:  &lt;module&gt;:    INFO] {'result': '0', 'cable_loss': 32.0, 'test_data': '32.0|', 'cls_obj': &lt;IQ.IQ.IQ object at 0x0000020522595CD0&gt;}</t>
        </is>
      </c>
    </row>
    <row r="27650">
      <c r="A27650" s="13" t="inlineStr">
        <is>
          <t>[2024-05-01 13:15:39,380             cli.py:  &lt;module&gt;:    INFO] ********************************************************************************************</t>
        </is>
      </c>
    </row>
    <row r="27651">
      <c r="A27651" s="13" t="inlineStr">
        <is>
          <t>[2024-05-01 13:17:12,657             cli.py:  &lt;module&gt;:    INFO] CMD#$IQ.IQ,IQ,GenCW,1575.52,-120,1,2A</t>
        </is>
      </c>
    </row>
    <row r="27652">
      <c r="A27652" s="12" t="inlineStr">
        <is>
          <t>[2024-05-01 13:17:12,657              IQ.py:     GenCW:    INFO] IQ.IQ:GenCW start</t>
        </is>
      </c>
    </row>
    <row r="27653">
      <c r="A27653" s="12" t="inlineStr">
        <is>
          <t>[2024-05-01 13:17:12,657              IQ.py:   GetLoss:    INFO] IQ.IQ:GetLoss start</t>
        </is>
      </c>
    </row>
    <row r="27654">
      <c r="A27654" s="12" t="inlineStr">
        <is>
          <t>[2024-05-01 13:17:12,657              IQ.py:   GetLoss:    INFO] {'result': '1', 'loss': '32'}</t>
        </is>
      </c>
    </row>
    <row r="27655">
      <c r="A27655" s="12" t="inlineStr">
        <is>
          <t>[2024-05-01 13:17:12,657              IQ.py:     Write:    INFO] IQ.IQ:Write start</t>
        </is>
      </c>
    </row>
    <row r="27656">
      <c r="A27656" s="12" t="inlineStr">
        <is>
          <t>[2024-05-01 13:17:12,657             TCP.py:     write:    INFO] TCP.TCP:write start</t>
        </is>
      </c>
    </row>
    <row r="27657">
      <c r="A27657" s="12" t="inlineStr">
        <is>
          <t>[2024-05-01 13:17:12,657             TCP.py:     write:    INFO] MROUT1;PORT:RES RF2A, MVSG1;</t>
        </is>
      </c>
    </row>
    <row r="27658">
      <c r="A27658" s="16" t="inlineStr">
        <is>
          <t>[2024-05-01 13:17:12,657             TCP.py:     write:   ERROR] connect_serial_port Exception</t>
        </is>
      </c>
    </row>
    <row r="27659">
      <c r="A27659" s="12" t="inlineStr">
        <is>
          <t>Traceback (most recent call last):</t>
        </is>
      </c>
    </row>
    <row r="27660">
      <c r="A27660" s="12" t="inlineStr">
        <is>
          <t xml:space="preserve">  File "D:\Project\Kangaroo\02-Script\06-WIFI_OTA\Centimani_Kangaroo_WIFI_OTA\py\IQ_py\TCP\TCP.py", line 68, in write</t>
        </is>
      </c>
    </row>
    <row r="27661">
      <c r="A27661" s="12" t="inlineStr">
        <is>
          <t xml:space="preserve">    self.mSocket.send(cmd.encode())</t>
        </is>
      </c>
    </row>
    <row r="27662">
      <c r="A27662" s="16" t="inlineStr">
        <is>
          <t>ConnectionResetError: [WinError 10054] 遠端主機已強制關閉一個現存的連線。</t>
        </is>
      </c>
    </row>
    <row r="27663">
      <c r="A27663" s="12" t="inlineStr">
        <is>
          <t>[2024-05-01 13:17:12,658              IQ.py:     Write:    INFO] {'result': '0'}</t>
        </is>
      </c>
    </row>
    <row r="27664">
      <c r="A27664" s="12" t="inlineStr">
        <is>
          <t>[2024-05-01 13:17:12,658              IQ.py:     Write:    INFO] IQ.IQ:Write start</t>
        </is>
      </c>
    </row>
    <row r="27665">
      <c r="A27665" s="12" t="inlineStr">
        <is>
          <t>[2024-05-01 13:17:12,658             TCP.py:     write:    INFO] TCP.TCP:write start</t>
        </is>
      </c>
    </row>
    <row r="27666">
      <c r="A27666" s="12" t="inlineStr">
        <is>
          <t>[2024-05-01 13:17:12,658             TCP.py:     write:    INFO] MVSG1;TRIG:MODE SSH;;MVSG1;TRIG:SOUR IMM;;</t>
        </is>
      </c>
    </row>
    <row r="27667">
      <c r="A27667" s="16" t="inlineStr">
        <is>
          <t>[2024-05-01 13:17:12,658             TCP.py:     write:   ERROR] connect_serial_port Exception</t>
        </is>
      </c>
    </row>
    <row r="27668">
      <c r="A27668" s="12" t="inlineStr">
        <is>
          <t>Traceback (most recent call last):</t>
        </is>
      </c>
    </row>
    <row r="27669">
      <c r="A27669" s="12" t="inlineStr">
        <is>
          <t xml:space="preserve">  File "D:\Project\Kangaroo\02-Script\06-WIFI_OTA\Centimani_Kangaroo_WIFI_OTA\py\IQ_py\TCP\TCP.py", line 68, in write</t>
        </is>
      </c>
    </row>
    <row r="27670">
      <c r="A27670" s="12" t="inlineStr">
        <is>
          <t xml:space="preserve">    self.mSocket.send(cmd.encode())</t>
        </is>
      </c>
    </row>
    <row r="27671">
      <c r="A27671" s="16" t="inlineStr">
        <is>
          <t>ConnectionResetError: [WinError 10054] 遠端主機已強制關閉一個現存的連線。</t>
        </is>
      </c>
    </row>
    <row r="27672">
      <c r="A27672" s="12" t="inlineStr">
        <is>
          <t>[2024-05-01 13:17:12,658              IQ.py:     Write:    INFO] {'result': '0'}</t>
        </is>
      </c>
    </row>
    <row r="27673">
      <c r="A27673" s="12" t="inlineStr">
        <is>
          <t>[2024-05-01 13:17:12,658              IQ.py:     GenCW:    INFO] {'result': '0', 'cable_loss': 32.0, 'test_data': '32.0|'}</t>
        </is>
      </c>
    </row>
    <row r="27674">
      <c r="A27674" s="13" t="inlineStr">
        <is>
          <t>[2024-05-01 13:17:12,658             cli.py:  &lt;module&gt;:    INFO] {'result': '0', 'cable_loss': 32.0, 'test_data': '32.0|', 'cls_obj': &lt;IQ.IQ.IQ object at 0x0000020522595CD0&gt;}</t>
        </is>
      </c>
    </row>
    <row r="27675">
      <c r="A27675" s="13" t="inlineStr">
        <is>
          <t>[2024-05-01 13:17:12,658             cli.py:  &lt;module&gt;:    INFO] ********************************************************************************************</t>
        </is>
      </c>
    </row>
    <row r="27676">
      <c r="A27676" s="13" t="inlineStr">
        <is>
          <t>[2024-05-01 13:18:48,906             cli.py:  &lt;module&gt;:    INFO] CMD#$IQ.IQ,IQ,GenCW,1575.52,-120,1,2A</t>
        </is>
      </c>
    </row>
    <row r="27677">
      <c r="A27677" s="12" t="inlineStr">
        <is>
          <t>[2024-05-01 13:18:48,906              IQ.py:     GenCW:    INFO] IQ.IQ:GenCW start</t>
        </is>
      </c>
    </row>
    <row r="27678">
      <c r="A27678" s="12" t="inlineStr">
        <is>
          <t>[2024-05-01 13:18:48,906              IQ.py:   GetLoss:    INFO] IQ.IQ:GetLoss start</t>
        </is>
      </c>
    </row>
    <row r="27679">
      <c r="A27679" s="12" t="inlineStr">
        <is>
          <t>[2024-05-01 13:18:48,906              IQ.py:   GetLoss:    INFO] {'result': '1', 'loss': '32'}</t>
        </is>
      </c>
    </row>
    <row r="27680">
      <c r="A27680" s="12" t="inlineStr">
        <is>
          <t>[2024-05-01 13:18:48,907              IQ.py:     Write:    INFO] IQ.IQ:Write start</t>
        </is>
      </c>
    </row>
    <row r="27681">
      <c r="A27681" s="12" t="inlineStr">
        <is>
          <t>[2024-05-01 13:18:48,907             TCP.py:     write:    INFO] TCP.TCP:write start</t>
        </is>
      </c>
    </row>
    <row r="27682">
      <c r="A27682" s="12" t="inlineStr">
        <is>
          <t>[2024-05-01 13:18:48,907             TCP.py:     write:    INFO] MROUT1;PORT:RES RF2A, MVSG1;</t>
        </is>
      </c>
    </row>
    <row r="27683">
      <c r="A27683" s="16" t="inlineStr">
        <is>
          <t>[2024-05-01 13:18:48,907             TCP.py:     write:   ERROR] connect_serial_port Exception</t>
        </is>
      </c>
    </row>
    <row r="27684">
      <c r="A27684" s="12" t="inlineStr">
        <is>
          <t>Traceback (most recent call last):</t>
        </is>
      </c>
    </row>
    <row r="27685">
      <c r="A27685" s="12" t="inlineStr">
        <is>
          <t xml:space="preserve">  File "D:\Project\Kangaroo\02-Script\06-WIFI_OTA\Centimani_Kangaroo_WIFI_OTA\py\IQ_py\TCP\TCP.py", line 68, in write</t>
        </is>
      </c>
    </row>
    <row r="27686">
      <c r="A27686" s="12" t="inlineStr">
        <is>
          <t xml:space="preserve">    self.mSocket.send(cmd.encode())</t>
        </is>
      </c>
    </row>
    <row r="27687">
      <c r="A27687" s="16" t="inlineStr">
        <is>
          <t>ConnectionResetError: [WinError 10054] 遠端主機已強制關閉一個現存的連線。</t>
        </is>
      </c>
    </row>
    <row r="27688">
      <c r="A27688" s="12" t="inlineStr">
        <is>
          <t>[2024-05-01 13:18:48,907              IQ.py:     Write:    INFO] {'result': '0'}</t>
        </is>
      </c>
    </row>
    <row r="27689">
      <c r="A27689" s="12" t="inlineStr">
        <is>
          <t>[2024-05-01 13:18:48,907              IQ.py:     Write:    INFO] IQ.IQ:Write start</t>
        </is>
      </c>
    </row>
    <row r="27690">
      <c r="A27690" s="12" t="inlineStr">
        <is>
          <t>[2024-05-01 13:18:48,907             TCP.py:     write:    INFO] TCP.TCP:write start</t>
        </is>
      </c>
    </row>
    <row r="27691">
      <c r="A27691" s="12" t="inlineStr">
        <is>
          <t>[2024-05-01 13:18:48,907             TCP.py:     write:    INFO] MVSG1;TRIG:MODE SSH;;MVSG1;TRIG:SOUR IMM;;</t>
        </is>
      </c>
    </row>
    <row r="27692">
      <c r="A27692" s="16" t="inlineStr">
        <is>
          <t>[2024-05-01 13:18:48,907             TCP.py:     write:   ERROR] connect_serial_port Exception</t>
        </is>
      </c>
    </row>
    <row r="27693">
      <c r="A27693" s="12" t="inlineStr">
        <is>
          <t>Traceback (most recent call last):</t>
        </is>
      </c>
    </row>
    <row r="27694">
      <c r="A27694" s="12" t="inlineStr">
        <is>
          <t xml:space="preserve">  File "D:\Project\Kangaroo\02-Script\06-WIFI_OTA\Centimani_Kangaroo_WIFI_OTA\py\IQ_py\TCP\TCP.py", line 68, in write</t>
        </is>
      </c>
    </row>
    <row r="27695">
      <c r="A27695" s="12" t="inlineStr">
        <is>
          <t xml:space="preserve">    self.mSocket.send(cmd.encode())</t>
        </is>
      </c>
    </row>
    <row r="27696">
      <c r="A27696" s="16" t="inlineStr">
        <is>
          <t>ConnectionResetError: [WinError 10054] 遠端主機已強制關閉一個現存的連線。</t>
        </is>
      </c>
    </row>
    <row r="27697">
      <c r="A27697" s="12" t="inlineStr">
        <is>
          <t>[2024-05-01 13:18:48,907              IQ.py:     Write:    INFO] {'result': '0'}</t>
        </is>
      </c>
    </row>
    <row r="27698">
      <c r="A27698" s="12" t="inlineStr">
        <is>
          <t>[2024-05-01 13:18:48,907              IQ.py:     GenCW:    INFO] {'result': '0', 'cable_loss': 32.0, 'test_data': '32.0|'}</t>
        </is>
      </c>
    </row>
    <row r="27699">
      <c r="A27699" s="13" t="inlineStr">
        <is>
          <t>[2024-05-01 13:18:48,907             cli.py:  &lt;module&gt;:    INFO] {'result': '0', 'cable_loss': 32.0, 'test_data': '32.0|', 'cls_obj': &lt;IQ.IQ.IQ object at 0x0000020522595CD0&gt;}</t>
        </is>
      </c>
    </row>
    <row r="27700">
      <c r="A27700" s="13" t="inlineStr">
        <is>
          <t>[2024-05-01 13:18:48,907             cli.py:  &lt;module&gt;:    INFO] ********************************************************************************************</t>
        </is>
      </c>
    </row>
    <row r="27701">
      <c r="A27701" s="13" t="inlineStr">
        <is>
          <t>[2024-05-01 13:20:24,525             cli.py:  &lt;module&gt;:    INFO] CMD#$IQ.IQ,IQ,GenCW,1575.52,-120,1,2A</t>
        </is>
      </c>
    </row>
    <row r="27702">
      <c r="A27702" s="12" t="inlineStr">
        <is>
          <t>[2024-05-01 13:20:24,526              IQ.py:     GenCW:    INFO] IQ.IQ:GenCW start</t>
        </is>
      </c>
    </row>
    <row r="27703">
      <c r="A27703" s="12" t="inlineStr">
        <is>
          <t>[2024-05-01 13:20:24,526              IQ.py:   GetLoss:    INFO] IQ.IQ:GetLoss start</t>
        </is>
      </c>
    </row>
    <row r="27704">
      <c r="A27704" s="12" t="inlineStr">
        <is>
          <t>[2024-05-01 13:20:24,526              IQ.py:   GetLoss:    INFO] {'result': '1', 'loss': '32'}</t>
        </is>
      </c>
    </row>
    <row r="27705">
      <c r="A27705" s="12" t="inlineStr">
        <is>
          <t>[2024-05-01 13:20:24,526              IQ.py:     Write:    INFO] IQ.IQ:Write start</t>
        </is>
      </c>
    </row>
    <row r="27706">
      <c r="A27706" s="12" t="inlineStr">
        <is>
          <t>[2024-05-01 13:20:24,526             TCP.py:     write:    INFO] TCP.TCP:write start</t>
        </is>
      </c>
    </row>
    <row r="27707">
      <c r="A27707" s="12" t="inlineStr">
        <is>
          <t>[2024-05-01 13:20:24,526             TCP.py:     write:    INFO] MROUT1;PORT:RES RF2A, MVSG1;</t>
        </is>
      </c>
    </row>
    <row r="27708">
      <c r="A27708" s="16" t="inlineStr">
        <is>
          <t>[2024-05-01 13:20:24,526             TCP.py:     write:   ERROR] connect_serial_port Exception</t>
        </is>
      </c>
    </row>
    <row r="27709">
      <c r="A27709" s="12" t="inlineStr">
        <is>
          <t>Traceback (most recent call last):</t>
        </is>
      </c>
    </row>
    <row r="27710">
      <c r="A27710" s="12" t="inlineStr">
        <is>
          <t xml:space="preserve">  File "D:\Project\Kangaroo\02-Script\06-WIFI_OTA\Centimani_Kangaroo_WIFI_OTA\py\IQ_py\TCP\TCP.py", line 68, in write</t>
        </is>
      </c>
    </row>
    <row r="27711">
      <c r="A27711" s="12" t="inlineStr">
        <is>
          <t xml:space="preserve">    self.mSocket.send(cmd.encode())</t>
        </is>
      </c>
    </row>
    <row r="27712">
      <c r="A27712" s="16" t="inlineStr">
        <is>
          <t>ConnectionResetError: [WinError 10054] 遠端主機已強制關閉一個現存的連線。</t>
        </is>
      </c>
    </row>
    <row r="27713">
      <c r="A27713" s="12" t="inlineStr">
        <is>
          <t>[2024-05-01 13:20:24,526              IQ.py:     Write:    INFO] {'result': '0'}</t>
        </is>
      </c>
    </row>
    <row r="27714">
      <c r="A27714" s="12" t="inlineStr">
        <is>
          <t>[2024-05-01 13:20:24,526              IQ.py:     Write:    INFO] IQ.IQ:Write start</t>
        </is>
      </c>
    </row>
    <row r="27715">
      <c r="A27715" s="12" t="inlineStr">
        <is>
          <t>[2024-05-01 13:20:24,526             TCP.py:     write:    INFO] TCP.TCP:write start</t>
        </is>
      </c>
    </row>
    <row r="27716">
      <c r="A27716" s="12" t="inlineStr">
        <is>
          <t>[2024-05-01 13:20:24,526             TCP.py:     write:    INFO] MVSG1;TRIG:MODE SSH;;MVSG1;TRIG:SOUR IMM;;</t>
        </is>
      </c>
    </row>
    <row r="27717">
      <c r="A27717" s="16" t="inlineStr">
        <is>
          <t>[2024-05-01 13:20:24,526             TCP.py:     write:   ERROR] connect_serial_port Exception</t>
        </is>
      </c>
    </row>
    <row r="27718">
      <c r="A27718" s="12" t="inlineStr">
        <is>
          <t>Traceback (most recent call last):</t>
        </is>
      </c>
    </row>
    <row r="27719">
      <c r="A27719" s="12" t="inlineStr">
        <is>
          <t xml:space="preserve">  File "D:\Project\Kangaroo\02-Script\06-WIFI_OTA\Centimani_Kangaroo_WIFI_OTA\py\IQ_py\TCP\TCP.py", line 68, in write</t>
        </is>
      </c>
    </row>
    <row r="27720">
      <c r="A27720" s="12" t="inlineStr">
        <is>
          <t xml:space="preserve">    self.mSocket.send(cmd.encode())</t>
        </is>
      </c>
    </row>
    <row r="27721">
      <c r="A27721" s="16" t="inlineStr">
        <is>
          <t>ConnectionResetError: [WinError 10054] 遠端主機已強制關閉一個現存的連線。</t>
        </is>
      </c>
    </row>
    <row r="27722">
      <c r="A27722" s="12" t="inlineStr">
        <is>
          <t>[2024-05-01 13:20:24,526              IQ.py:     Write:    INFO] {'result': '0'}</t>
        </is>
      </c>
    </row>
    <row r="27723">
      <c r="A27723" s="12" t="inlineStr">
        <is>
          <t>[2024-05-01 13:20:24,526              IQ.py:     GenCW:    INFO] {'result': '0', 'cable_loss': 32.0, 'test_data': '32.0|'}</t>
        </is>
      </c>
    </row>
    <row r="27724">
      <c r="A27724" s="13" t="inlineStr">
        <is>
          <t>[2024-05-01 13:20:24,526             cli.py:  &lt;module&gt;:    INFO] {'result': '0', 'cable_loss': 32.0, 'test_data': '32.0|', 'cls_obj': &lt;IQ.IQ.IQ object at 0x0000020522595CD0&gt;}</t>
        </is>
      </c>
    </row>
    <row r="27725">
      <c r="A27725" s="13" t="inlineStr">
        <is>
          <t>[2024-05-01 13:20:24,526             cli.py:  &lt;module&gt;:    INFO] ********************************************************************************************</t>
        </is>
      </c>
    </row>
    <row r="27726">
      <c r="A27726" s="13" t="inlineStr">
        <is>
          <t>[2024-05-01 13:21:59,790             cli.py:  &lt;module&gt;:    INFO] CMD#$IQ.IQ,IQ,GenCW,1575.52,-120,1,2A</t>
        </is>
      </c>
    </row>
    <row r="27727">
      <c r="A27727" s="12" t="inlineStr">
        <is>
          <t>[2024-05-01 13:21:59,790              IQ.py:     GenCW:    INFO] IQ.IQ:GenCW start</t>
        </is>
      </c>
    </row>
    <row r="27728">
      <c r="A27728" s="12" t="inlineStr">
        <is>
          <t>[2024-05-01 13:21:59,791              IQ.py:   GetLoss:    INFO] IQ.IQ:GetLoss start</t>
        </is>
      </c>
    </row>
    <row r="27729">
      <c r="A27729" s="12" t="inlineStr">
        <is>
          <t>[2024-05-01 13:21:59,791              IQ.py:   GetLoss:    INFO] {'result': '1', 'loss': '32'}</t>
        </is>
      </c>
    </row>
    <row r="27730">
      <c r="A27730" s="12" t="inlineStr">
        <is>
          <t>[2024-05-01 13:21:59,791              IQ.py:     Write:    INFO] IQ.IQ:Write start</t>
        </is>
      </c>
    </row>
    <row r="27731">
      <c r="A27731" s="12" t="inlineStr">
        <is>
          <t>[2024-05-01 13:21:59,791             TCP.py:     write:    INFO] TCP.TCP:write start</t>
        </is>
      </c>
    </row>
    <row r="27732">
      <c r="A27732" s="12" t="inlineStr">
        <is>
          <t>[2024-05-01 13:21:59,791             TCP.py:     write:    INFO] MROUT1;PORT:RES RF2A, MVSG1;</t>
        </is>
      </c>
    </row>
    <row r="27733">
      <c r="A27733" s="16" t="inlineStr">
        <is>
          <t>[2024-05-01 13:21:59,791             TCP.py:     write:   ERROR] connect_serial_port Exception</t>
        </is>
      </c>
    </row>
    <row r="27734">
      <c r="A27734" s="12" t="inlineStr">
        <is>
          <t>Traceback (most recent call last):</t>
        </is>
      </c>
    </row>
    <row r="27735">
      <c r="A27735" s="12" t="inlineStr">
        <is>
          <t xml:space="preserve">  File "D:\Project\Kangaroo\02-Script\06-WIFI_OTA\Centimani_Kangaroo_WIFI_OTA\py\IQ_py\TCP\TCP.py", line 68, in write</t>
        </is>
      </c>
    </row>
    <row r="27736">
      <c r="A27736" s="12" t="inlineStr">
        <is>
          <t xml:space="preserve">    self.mSocket.send(cmd.encode())</t>
        </is>
      </c>
    </row>
    <row r="27737">
      <c r="A27737" s="16" t="inlineStr">
        <is>
          <t>ConnectionResetError: [WinError 10054] 遠端主機已強制關閉一個現存的連線。</t>
        </is>
      </c>
    </row>
    <row r="27738">
      <c r="A27738" s="12" t="inlineStr">
        <is>
          <t>[2024-05-01 13:21:59,791              IQ.py:     Write:    INFO] {'result': '0'}</t>
        </is>
      </c>
    </row>
    <row r="27739">
      <c r="A27739" s="12" t="inlineStr">
        <is>
          <t>[2024-05-01 13:21:59,791              IQ.py:     Write:    INFO] IQ.IQ:Write start</t>
        </is>
      </c>
    </row>
    <row r="27740">
      <c r="A27740" s="12" t="inlineStr">
        <is>
          <t>[2024-05-01 13:21:59,791             TCP.py:     write:    INFO] TCP.TCP:write start</t>
        </is>
      </c>
    </row>
    <row r="27741">
      <c r="A27741" s="12" t="inlineStr">
        <is>
          <t>[2024-05-01 13:21:59,791             TCP.py:     write:    INFO] MVSG1;TRIG:MODE SSH;;MVSG1;TRIG:SOUR IMM;;</t>
        </is>
      </c>
    </row>
    <row r="27742">
      <c r="A27742" s="16" t="inlineStr">
        <is>
          <t>[2024-05-01 13:21:59,791             TCP.py:     write:   ERROR] connect_serial_port Exception</t>
        </is>
      </c>
    </row>
    <row r="27743">
      <c r="A27743" s="12" t="inlineStr">
        <is>
          <t>Traceback (most recent call last):</t>
        </is>
      </c>
    </row>
    <row r="27744">
      <c r="A27744" s="12" t="inlineStr">
        <is>
          <t xml:space="preserve">  File "D:\Project\Kangaroo\02-Script\06-WIFI_OTA\Centimani_Kangaroo_WIFI_OTA\py\IQ_py\TCP\TCP.py", line 68, in write</t>
        </is>
      </c>
    </row>
    <row r="27745">
      <c r="A27745" s="12" t="inlineStr">
        <is>
          <t xml:space="preserve">    self.mSocket.send(cmd.encode())</t>
        </is>
      </c>
    </row>
    <row r="27746">
      <c r="A27746" s="16" t="inlineStr">
        <is>
          <t>ConnectionResetError: [WinError 10054] 遠端主機已強制關閉一個現存的連線。</t>
        </is>
      </c>
    </row>
    <row r="27747">
      <c r="A27747" s="12" t="inlineStr">
        <is>
          <t>[2024-05-01 13:21:59,791              IQ.py:     Write:    INFO] {'result': '0'}</t>
        </is>
      </c>
    </row>
    <row r="27748">
      <c r="A27748" s="12" t="inlineStr">
        <is>
          <t>[2024-05-01 13:21:59,791              IQ.py:     GenCW:    INFO] {'result': '0', 'cable_loss': 32.0, 'test_data': '32.0|'}</t>
        </is>
      </c>
    </row>
    <row r="27749">
      <c r="A27749" s="13" t="inlineStr">
        <is>
          <t>[2024-05-01 13:21:59,791             cli.py:  &lt;module&gt;:    INFO] {'result': '0', 'cable_loss': 32.0, 'test_data': '32.0|', 'cls_obj': &lt;IQ.IQ.IQ object at 0x0000020522595CD0&gt;}</t>
        </is>
      </c>
    </row>
    <row r="27750">
      <c r="A27750" s="13" t="inlineStr">
        <is>
          <t>[2024-05-01 13:21:59,791             cli.py:  &lt;module&gt;:    INFO] ********************************************************************************************</t>
        </is>
      </c>
    </row>
    <row r="27751">
      <c r="A27751" s="13" t="inlineStr">
        <is>
          <t>[2024-05-01 13:23:33,262             cli.py:  &lt;module&gt;:    INFO] CMD#$IQ.IQ,IQ,GenCW,1575.52,-120,1,2A</t>
        </is>
      </c>
    </row>
    <row r="27752">
      <c r="A27752" s="12" t="inlineStr">
        <is>
          <t>[2024-05-01 13:23:33,262              IQ.py:     GenCW:    INFO] IQ.IQ:GenCW start</t>
        </is>
      </c>
    </row>
    <row r="27753">
      <c r="A27753" s="12" t="inlineStr">
        <is>
          <t>[2024-05-01 13:23:33,262              IQ.py:   GetLoss:    INFO] IQ.IQ:GetLoss start</t>
        </is>
      </c>
    </row>
    <row r="27754">
      <c r="A27754" s="12" t="inlineStr">
        <is>
          <t>[2024-05-01 13:23:33,262              IQ.py:   GetLoss:    INFO] {'result': '1', 'loss': '32'}</t>
        </is>
      </c>
    </row>
    <row r="27755">
      <c r="A27755" s="12" t="inlineStr">
        <is>
          <t>[2024-05-01 13:23:33,262              IQ.py:     Write:    INFO] IQ.IQ:Write start</t>
        </is>
      </c>
    </row>
    <row r="27756">
      <c r="A27756" s="12" t="inlineStr">
        <is>
          <t>[2024-05-01 13:23:33,262             TCP.py:     write:    INFO] TCP.TCP:write start</t>
        </is>
      </c>
    </row>
    <row r="27757">
      <c r="A27757" s="12" t="inlineStr">
        <is>
          <t>[2024-05-01 13:23:33,262             TCP.py:     write:    INFO] MROUT1;PORT:RES RF2A, MVSG1;</t>
        </is>
      </c>
    </row>
    <row r="27758">
      <c r="A27758" s="16" t="inlineStr">
        <is>
          <t>[2024-05-01 13:23:33,263             TCP.py:     write:   ERROR] connect_serial_port Exception</t>
        </is>
      </c>
    </row>
    <row r="27759">
      <c r="A27759" s="12" t="inlineStr">
        <is>
          <t>Traceback (most recent call last):</t>
        </is>
      </c>
    </row>
    <row r="27760">
      <c r="A27760" s="12" t="inlineStr">
        <is>
          <t xml:space="preserve">  File "D:\Project\Kangaroo\02-Script\06-WIFI_OTA\Centimani_Kangaroo_WIFI_OTA\py\IQ_py\TCP\TCP.py", line 68, in write</t>
        </is>
      </c>
    </row>
    <row r="27761">
      <c r="A27761" s="12" t="inlineStr">
        <is>
          <t xml:space="preserve">    self.mSocket.send(cmd.encode())</t>
        </is>
      </c>
    </row>
    <row r="27762">
      <c r="A27762" s="16" t="inlineStr">
        <is>
          <t>ConnectionResetError: [WinError 10054] 遠端主機已強制關閉一個現存的連線。</t>
        </is>
      </c>
    </row>
    <row r="27763">
      <c r="A27763" s="12" t="inlineStr">
        <is>
          <t>[2024-05-01 13:23:33,263              IQ.py:     Write:    INFO] {'result': '0'}</t>
        </is>
      </c>
    </row>
    <row r="27764">
      <c r="A27764" s="12" t="inlineStr">
        <is>
          <t>[2024-05-01 13:23:33,263              IQ.py:     Write:    INFO] IQ.IQ:Write start</t>
        </is>
      </c>
    </row>
    <row r="27765">
      <c r="A27765" s="12" t="inlineStr">
        <is>
          <t>[2024-05-01 13:23:33,263             TCP.py:     write:    INFO] TCP.TCP:write start</t>
        </is>
      </c>
    </row>
    <row r="27766">
      <c r="A27766" s="12" t="inlineStr">
        <is>
          <t>[2024-05-01 13:23:33,263             TCP.py:     write:    INFO] MVSG1;TRIG:MODE SSH;;MVSG1;TRIG:SOUR IMM;;</t>
        </is>
      </c>
    </row>
    <row r="27767">
      <c r="A27767" s="16" t="inlineStr">
        <is>
          <t>[2024-05-01 13:23:33,263             TCP.py:     write:   ERROR] connect_serial_port Exception</t>
        </is>
      </c>
    </row>
    <row r="27768">
      <c r="A27768" s="12" t="inlineStr">
        <is>
          <t>Traceback (most recent call last):</t>
        </is>
      </c>
    </row>
    <row r="27769">
      <c r="A27769" s="12" t="inlineStr">
        <is>
          <t xml:space="preserve">  File "D:\Project\Kangaroo\02-Script\06-WIFI_OTA\Centimani_Kangaroo_WIFI_OTA\py\IQ_py\TCP\TCP.py", line 68, in write</t>
        </is>
      </c>
    </row>
    <row r="27770">
      <c r="A27770" s="12" t="inlineStr">
        <is>
          <t xml:space="preserve">    self.mSocket.send(cmd.encode())</t>
        </is>
      </c>
    </row>
    <row r="27771">
      <c r="A27771" s="16" t="inlineStr">
        <is>
          <t>ConnectionResetError: [WinError 10054] 遠端主機已強制關閉一個現存的連線。</t>
        </is>
      </c>
    </row>
    <row r="27772">
      <c r="A27772" s="12" t="inlineStr">
        <is>
          <t>[2024-05-01 13:23:33,263              IQ.py:     Write:    INFO] {'result': '0'}</t>
        </is>
      </c>
    </row>
    <row r="27773">
      <c r="A27773" s="12" t="inlineStr">
        <is>
          <t>[2024-05-01 13:23:33,263              IQ.py:     GenCW:    INFO] {'result': '0', 'cable_loss': 32.0, 'test_data': '32.0|'}</t>
        </is>
      </c>
    </row>
    <row r="27774">
      <c r="A27774" s="13" t="inlineStr">
        <is>
          <t>[2024-05-01 13:23:33,263             cli.py:  &lt;module&gt;:    INFO] {'result': '0', 'cable_loss': 32.0, 'test_data': '32.0|', 'cls_obj': &lt;IQ.IQ.IQ object at 0x0000020522595CD0&gt;}</t>
        </is>
      </c>
    </row>
    <row r="27775">
      <c r="A27775" s="13" t="inlineStr">
        <is>
          <t>[2024-05-01 13:23:33,263             cli.py:  &lt;module&gt;:    INFO] ********************************************************************************************</t>
        </is>
      </c>
    </row>
    <row r="27776">
      <c r="A27776" s="13" t="inlineStr">
        <is>
          <t>[2024-05-01 13:25:09,046             cli.py:  &lt;module&gt;:    INFO] CMD#$IQ.IQ,IQ,GenCW,1575.52,-120,1,2A</t>
        </is>
      </c>
    </row>
    <row r="27777">
      <c r="A27777" s="12" t="inlineStr">
        <is>
          <t>[2024-05-01 13:25:09,046              IQ.py:     GenCW:    INFO] IQ.IQ:GenCW start</t>
        </is>
      </c>
    </row>
    <row r="27778">
      <c r="A27778" s="12" t="inlineStr">
        <is>
          <t>[2024-05-01 13:25:09,046              IQ.py:   GetLoss:    INFO] IQ.IQ:GetLoss start</t>
        </is>
      </c>
    </row>
    <row r="27779">
      <c r="A27779" s="12" t="inlineStr">
        <is>
          <t>[2024-05-01 13:25:09,046              IQ.py:   GetLoss:    INFO] {'result': '1', 'loss': '32'}</t>
        </is>
      </c>
    </row>
    <row r="27780">
      <c r="A27780" s="12" t="inlineStr">
        <is>
          <t>[2024-05-01 13:25:09,046              IQ.py:     Write:    INFO] IQ.IQ:Write start</t>
        </is>
      </c>
    </row>
    <row r="27781">
      <c r="A27781" s="12" t="inlineStr">
        <is>
          <t>[2024-05-01 13:25:09,046             TCP.py:     write:    INFO] TCP.TCP:write start</t>
        </is>
      </c>
    </row>
    <row r="27782">
      <c r="A27782" s="12" t="inlineStr">
        <is>
          <t>[2024-05-01 13:25:09,046             TCP.py:     write:    INFO] MROUT1;PORT:RES RF2A, MVSG1;</t>
        </is>
      </c>
    </row>
    <row r="27783">
      <c r="A27783" s="16" t="inlineStr">
        <is>
          <t>[2024-05-01 13:25:09,046             TCP.py:     write:   ERROR] connect_serial_port Exception</t>
        </is>
      </c>
    </row>
    <row r="27784">
      <c r="A27784" s="12" t="inlineStr">
        <is>
          <t>Traceback (most recent call last):</t>
        </is>
      </c>
    </row>
    <row r="27785">
      <c r="A27785" s="12" t="inlineStr">
        <is>
          <t xml:space="preserve">  File "D:\Project\Kangaroo\02-Script\06-WIFI_OTA\Centimani_Kangaroo_WIFI_OTA\py\IQ_py\TCP\TCP.py", line 68, in write</t>
        </is>
      </c>
    </row>
    <row r="27786">
      <c r="A27786" s="12" t="inlineStr">
        <is>
          <t xml:space="preserve">    self.mSocket.send(cmd.encode())</t>
        </is>
      </c>
    </row>
    <row r="27787">
      <c r="A27787" s="16" t="inlineStr">
        <is>
          <t>ConnectionResetError: [WinError 10054] 遠端主機已強制關閉一個現存的連線。</t>
        </is>
      </c>
    </row>
    <row r="27788">
      <c r="A27788" s="12" t="inlineStr">
        <is>
          <t>[2024-05-01 13:25:09,046              IQ.py:     Write:    INFO] {'result': '0'}</t>
        </is>
      </c>
    </row>
    <row r="27789">
      <c r="A27789" s="12" t="inlineStr">
        <is>
          <t>[2024-05-01 13:25:09,046              IQ.py:     Write:    INFO] IQ.IQ:Write start</t>
        </is>
      </c>
    </row>
    <row r="27790">
      <c r="A27790" s="12" t="inlineStr">
        <is>
          <t>[2024-05-01 13:25:09,046             TCP.py:     write:    INFO] TCP.TCP:write start</t>
        </is>
      </c>
    </row>
    <row r="27791">
      <c r="A27791" s="12" t="inlineStr">
        <is>
          <t>[2024-05-01 13:25:09,046             TCP.py:     write:    INFO] MVSG1;TRIG:MODE SSH;;MVSG1;TRIG:SOUR IMM;;</t>
        </is>
      </c>
    </row>
    <row r="27792">
      <c r="A27792" s="16" t="inlineStr">
        <is>
          <t>[2024-05-01 13:25:09,046             TCP.py:     write:   ERROR] connect_serial_port Exception</t>
        </is>
      </c>
    </row>
    <row r="27793">
      <c r="A27793" s="12" t="inlineStr">
        <is>
          <t>Traceback (most recent call last):</t>
        </is>
      </c>
    </row>
    <row r="27794">
      <c r="A27794" s="12" t="inlineStr">
        <is>
          <t xml:space="preserve">  File "D:\Project\Kangaroo\02-Script\06-WIFI_OTA\Centimani_Kangaroo_WIFI_OTA\py\IQ_py\TCP\TCP.py", line 68, in write</t>
        </is>
      </c>
    </row>
    <row r="27795">
      <c r="A27795" s="12" t="inlineStr">
        <is>
          <t xml:space="preserve">    self.mSocket.send(cmd.encode())</t>
        </is>
      </c>
    </row>
    <row r="27796">
      <c r="A27796" s="16" t="inlineStr">
        <is>
          <t>ConnectionResetError: [WinError 10054] 遠端主機已強制關閉一個現存的連線。</t>
        </is>
      </c>
    </row>
    <row r="27797">
      <c r="A27797" s="12" t="inlineStr">
        <is>
          <t>[2024-05-01 13:25:09,046              IQ.py:     Write:    INFO] {'result': '0'}</t>
        </is>
      </c>
    </row>
    <row r="27798">
      <c r="A27798" s="12" t="inlineStr">
        <is>
          <t>[2024-05-01 13:25:09,047              IQ.py:     GenCW:    INFO] {'result': '0', 'cable_loss': 32.0, 'test_data': '32.0|'}</t>
        </is>
      </c>
    </row>
    <row r="27799">
      <c r="A27799" s="13" t="inlineStr">
        <is>
          <t>[2024-05-01 13:25:09,047             cli.py:  &lt;module&gt;:    INFO] {'result': '0', 'cable_loss': 32.0, 'test_data': '32.0|', 'cls_obj': &lt;IQ.IQ.IQ object at 0x0000020522595CD0&gt;}</t>
        </is>
      </c>
    </row>
    <row r="27800">
      <c r="A27800" s="13" t="inlineStr">
        <is>
          <t>[2024-05-01 13:25:09,047             cli.py:  &lt;module&gt;:    INFO] ********************************************************************************************</t>
        </is>
      </c>
    </row>
    <row r="27801">
      <c r="A27801" s="13" t="inlineStr">
        <is>
          <t>[2024-05-01 13:26:45,998             cli.py:  &lt;module&gt;:    INFO] CMD#$IQ.IQ,IQ,GenCW,1575.52,-120,1,2A</t>
        </is>
      </c>
    </row>
    <row r="27802">
      <c r="A27802" s="12" t="inlineStr">
        <is>
          <t>[2024-05-01 13:26:45,998              IQ.py:     GenCW:    INFO] IQ.IQ:GenCW start</t>
        </is>
      </c>
    </row>
    <row r="27803">
      <c r="A27803" s="12" t="inlineStr">
        <is>
          <t>[2024-05-01 13:26:45,998              IQ.py:   GetLoss:    INFO] IQ.IQ:GetLoss start</t>
        </is>
      </c>
    </row>
    <row r="27804">
      <c r="A27804" s="12" t="inlineStr">
        <is>
          <t>[2024-05-01 13:26:45,998              IQ.py:   GetLoss:    INFO] {'result': '1', 'loss': '32'}</t>
        </is>
      </c>
    </row>
    <row r="27805">
      <c r="A27805" s="12" t="inlineStr">
        <is>
          <t>[2024-05-01 13:26:45,998              IQ.py:     Write:    INFO] IQ.IQ:Write start</t>
        </is>
      </c>
    </row>
    <row r="27806">
      <c r="A27806" s="12" t="inlineStr">
        <is>
          <t>[2024-05-01 13:26:45,998             TCP.py:     write:    INFO] TCP.TCP:write start</t>
        </is>
      </c>
    </row>
    <row r="27807">
      <c r="A27807" s="12" t="inlineStr">
        <is>
          <t>[2024-05-01 13:26:45,998             TCP.py:     write:    INFO] MROUT1;PORT:RES RF2A, MVSG1;</t>
        </is>
      </c>
    </row>
    <row r="27808">
      <c r="A27808" s="16" t="inlineStr">
        <is>
          <t>[2024-05-01 13:26:45,998             TCP.py:     write:   ERROR] connect_serial_port Exception</t>
        </is>
      </c>
    </row>
    <row r="27809">
      <c r="A27809" s="12" t="inlineStr">
        <is>
          <t>Traceback (most recent call last):</t>
        </is>
      </c>
    </row>
    <row r="27810">
      <c r="A27810" s="12" t="inlineStr">
        <is>
          <t xml:space="preserve">  File "D:\Project\Kangaroo\02-Script\06-WIFI_OTA\Centimani_Kangaroo_WIFI_OTA\py\IQ_py\TCP\TCP.py", line 68, in write</t>
        </is>
      </c>
    </row>
    <row r="27811">
      <c r="A27811" s="12" t="inlineStr">
        <is>
          <t xml:space="preserve">    self.mSocket.send(cmd.encode())</t>
        </is>
      </c>
    </row>
    <row r="27812">
      <c r="A27812" s="16" t="inlineStr">
        <is>
          <t>ConnectionResetError: [WinError 10054] 遠端主機已強制關閉一個現存的連線。</t>
        </is>
      </c>
    </row>
    <row r="27813">
      <c r="A27813" s="12" t="inlineStr">
        <is>
          <t>[2024-05-01 13:26:45,998              IQ.py:     Write:    INFO] {'result': '0'}</t>
        </is>
      </c>
    </row>
    <row r="27814">
      <c r="A27814" s="12" t="inlineStr">
        <is>
          <t>[2024-05-01 13:26:45,999              IQ.py:     Write:    INFO] IQ.IQ:Write start</t>
        </is>
      </c>
    </row>
    <row r="27815">
      <c r="A27815" s="12" t="inlineStr">
        <is>
          <t>[2024-05-01 13:26:45,999             TCP.py:     write:    INFO] TCP.TCP:write start</t>
        </is>
      </c>
    </row>
    <row r="27816">
      <c r="A27816" s="12" t="inlineStr">
        <is>
          <t>[2024-05-01 13:26:45,999             TCP.py:     write:    INFO] MVSG1;TRIG:MODE SSH;;MVSG1;TRIG:SOUR IMM;;</t>
        </is>
      </c>
    </row>
    <row r="27817">
      <c r="A27817" s="16" t="inlineStr">
        <is>
          <t>[2024-05-01 13:26:45,999             TCP.py:     write:   ERROR] connect_serial_port Exception</t>
        </is>
      </c>
    </row>
    <row r="27818">
      <c r="A27818" s="12" t="inlineStr">
        <is>
          <t>Traceback (most recent call last):</t>
        </is>
      </c>
    </row>
    <row r="27819">
      <c r="A27819" s="12" t="inlineStr">
        <is>
          <t xml:space="preserve">  File "D:\Project\Kangaroo\02-Script\06-WIFI_OTA\Centimani_Kangaroo_WIFI_OTA\py\IQ_py\TCP\TCP.py", line 68, in write</t>
        </is>
      </c>
    </row>
    <row r="27820">
      <c r="A27820" s="12" t="inlineStr">
        <is>
          <t xml:space="preserve">    self.mSocket.send(cmd.encode())</t>
        </is>
      </c>
    </row>
    <row r="27821">
      <c r="A27821" s="16" t="inlineStr">
        <is>
          <t>ConnectionResetError: [WinError 10054] 遠端主機已強制關閉一個現存的連線。</t>
        </is>
      </c>
    </row>
    <row r="27822">
      <c r="A27822" s="12" t="inlineStr">
        <is>
          <t>[2024-05-01 13:26:45,999              IQ.py:     Write:    INFO] {'result': '0'}</t>
        </is>
      </c>
    </row>
    <row r="27823">
      <c r="A27823" s="12" t="inlineStr">
        <is>
          <t>[2024-05-01 13:26:45,999              IQ.py:     GenCW:    INFO] {'result': '0', 'cable_loss': 32.0, 'test_data': '32.0|'}</t>
        </is>
      </c>
    </row>
    <row r="27824">
      <c r="A27824" s="13" t="inlineStr">
        <is>
          <t>[2024-05-01 13:26:45,999             cli.py:  &lt;module&gt;:    INFO] {'result': '0', 'cable_loss': 32.0, 'test_data': '32.0|', 'cls_obj': &lt;IQ.IQ.IQ object at 0x0000020522595CD0&gt;}</t>
        </is>
      </c>
    </row>
    <row r="27825">
      <c r="A27825" s="13" t="inlineStr">
        <is>
          <t>[2024-05-01 13:26:45,999             cli.py:  &lt;module&gt;:    INFO] ********************************************************************************************</t>
        </is>
      </c>
    </row>
    <row r="27826">
      <c r="A27826" s="13" t="inlineStr">
        <is>
          <t>[2024-05-01 13:28:21,618             cli.py:  &lt;module&gt;:    INFO] CMD#$IQ.IQ,IQ,GenCW,1575.52,-120,1,2A</t>
        </is>
      </c>
    </row>
    <row r="27827">
      <c r="A27827" s="12" t="inlineStr">
        <is>
          <t>[2024-05-01 13:28:21,619              IQ.py:     GenCW:    INFO] IQ.IQ:GenCW start</t>
        </is>
      </c>
    </row>
    <row r="27828">
      <c r="A27828" s="12" t="inlineStr">
        <is>
          <t>[2024-05-01 13:28:21,619              IQ.py:   GetLoss:    INFO] IQ.IQ:GetLoss start</t>
        </is>
      </c>
    </row>
    <row r="27829">
      <c r="A27829" s="12" t="inlineStr">
        <is>
          <t>[2024-05-01 13:28:21,619              IQ.py:   GetLoss:    INFO] {'result': '1', 'loss': '32'}</t>
        </is>
      </c>
    </row>
    <row r="27830">
      <c r="A27830" s="12" t="inlineStr">
        <is>
          <t>[2024-05-01 13:28:21,619              IQ.py:     Write:    INFO] IQ.IQ:Write start</t>
        </is>
      </c>
    </row>
    <row r="27831">
      <c r="A27831" s="12" t="inlineStr">
        <is>
          <t>[2024-05-01 13:28:21,619             TCP.py:     write:    INFO] TCP.TCP:write start</t>
        </is>
      </c>
    </row>
    <row r="27832">
      <c r="A27832" s="12" t="inlineStr">
        <is>
          <t>[2024-05-01 13:28:21,619             TCP.py:     write:    INFO] MROUT1;PORT:RES RF2A, MVSG1;</t>
        </is>
      </c>
    </row>
    <row r="27833">
      <c r="A27833" s="16" t="inlineStr">
        <is>
          <t>[2024-05-01 13:28:21,619             TCP.py:     write:   ERROR] connect_serial_port Exception</t>
        </is>
      </c>
    </row>
    <row r="27834">
      <c r="A27834" s="12" t="inlineStr">
        <is>
          <t>Traceback (most recent call last):</t>
        </is>
      </c>
    </row>
    <row r="27835">
      <c r="A27835" s="12" t="inlineStr">
        <is>
          <t xml:space="preserve">  File "D:\Project\Kangaroo\02-Script\06-WIFI_OTA\Centimani_Kangaroo_WIFI_OTA\py\IQ_py\TCP\TCP.py", line 68, in write</t>
        </is>
      </c>
    </row>
    <row r="27836">
      <c r="A27836" s="12" t="inlineStr">
        <is>
          <t xml:space="preserve">    self.mSocket.send(cmd.encode())</t>
        </is>
      </c>
    </row>
    <row r="27837">
      <c r="A27837" s="16" t="inlineStr">
        <is>
          <t>ConnectionResetError: [WinError 10054] 遠端主機已強制關閉一個現存的連線。</t>
        </is>
      </c>
    </row>
    <row r="27838">
      <c r="A27838" s="12" t="inlineStr">
        <is>
          <t>[2024-05-01 13:28:21,619              IQ.py:     Write:    INFO] {'result': '0'}</t>
        </is>
      </c>
    </row>
    <row r="27839">
      <c r="A27839" s="12" t="inlineStr">
        <is>
          <t>[2024-05-01 13:28:21,619              IQ.py:     Write:    INFO] IQ.IQ:Write start</t>
        </is>
      </c>
    </row>
    <row r="27840">
      <c r="A27840" s="12" t="inlineStr">
        <is>
          <t>[2024-05-01 13:28:21,619             TCP.py:     write:    INFO] TCP.TCP:write start</t>
        </is>
      </c>
    </row>
    <row r="27841">
      <c r="A27841" s="12" t="inlineStr">
        <is>
          <t>[2024-05-01 13:28:21,619             TCP.py:     write:    INFO] MVSG1;TRIG:MODE SSH;;MVSG1;TRIG:SOUR IMM;;</t>
        </is>
      </c>
    </row>
    <row r="27842">
      <c r="A27842" s="16" t="inlineStr">
        <is>
          <t>[2024-05-01 13:28:21,619             TCP.py:     write:   ERROR] connect_serial_port Exception</t>
        </is>
      </c>
    </row>
    <row r="27843">
      <c r="A27843" s="12" t="inlineStr">
        <is>
          <t>Traceback (most recent call last):</t>
        </is>
      </c>
    </row>
    <row r="27844">
      <c r="A27844" s="12" t="inlineStr">
        <is>
          <t xml:space="preserve">  File "D:\Project\Kangaroo\02-Script\06-WIFI_OTA\Centimani_Kangaroo_WIFI_OTA\py\IQ_py\TCP\TCP.py", line 68, in write</t>
        </is>
      </c>
    </row>
    <row r="27845">
      <c r="A27845" s="12" t="inlineStr">
        <is>
          <t xml:space="preserve">    self.mSocket.send(cmd.encode())</t>
        </is>
      </c>
    </row>
    <row r="27846">
      <c r="A27846" s="16" t="inlineStr">
        <is>
          <t>ConnectionResetError: [WinError 10054] 遠端主機已強制關閉一個現存的連線。</t>
        </is>
      </c>
    </row>
    <row r="27847">
      <c r="A27847" s="12" t="inlineStr">
        <is>
          <t>[2024-05-01 13:28:21,619              IQ.py:     Write:    INFO] {'result': '0'}</t>
        </is>
      </c>
    </row>
    <row r="27848">
      <c r="A27848" s="12" t="inlineStr">
        <is>
          <t>[2024-05-01 13:28:21,619              IQ.py:     GenCW:    INFO] {'result': '0', 'cable_loss': 32.0, 'test_data': '32.0|'}</t>
        </is>
      </c>
    </row>
    <row r="27849">
      <c r="A27849" s="13" t="inlineStr">
        <is>
          <t>[2024-05-01 13:28:21,619             cli.py:  &lt;module&gt;:    INFO] {'result': '0', 'cable_loss': 32.0, 'test_data': '32.0|', 'cls_obj': &lt;IQ.IQ.IQ object at 0x0000020522595CD0&gt;}</t>
        </is>
      </c>
    </row>
    <row r="27850">
      <c r="A27850" s="13" t="inlineStr">
        <is>
          <t>[2024-05-01 13:28:21,620             cli.py:  &lt;module&gt;:    INFO] ********************************************************************************************</t>
        </is>
      </c>
    </row>
    <row r="27851">
      <c r="A27851" s="13" t="inlineStr">
        <is>
          <t>[2024-05-01 13:29:57,292             cli.py:  &lt;module&gt;:    INFO] CMD#$IQ.IQ,IQ,GenCW,1575.52,-120,1,2A</t>
        </is>
      </c>
    </row>
    <row r="27852">
      <c r="A27852" s="12" t="inlineStr">
        <is>
          <t>[2024-05-01 13:29:57,292              IQ.py:     GenCW:    INFO] IQ.IQ:GenCW start</t>
        </is>
      </c>
    </row>
    <row r="27853">
      <c r="A27853" s="12" t="inlineStr">
        <is>
          <t>[2024-05-01 13:29:57,292              IQ.py:   GetLoss:    INFO] IQ.IQ:GetLoss start</t>
        </is>
      </c>
    </row>
    <row r="27854">
      <c r="A27854" s="12" t="inlineStr">
        <is>
          <t>[2024-05-01 13:29:57,292              IQ.py:   GetLoss:    INFO] {'result': '1', 'loss': '32'}</t>
        </is>
      </c>
    </row>
    <row r="27855">
      <c r="A27855" s="12" t="inlineStr">
        <is>
          <t>[2024-05-01 13:29:57,292              IQ.py:     Write:    INFO] IQ.IQ:Write start</t>
        </is>
      </c>
    </row>
    <row r="27856">
      <c r="A27856" s="12" t="inlineStr">
        <is>
          <t>[2024-05-01 13:29:57,293             TCP.py:     write:    INFO] TCP.TCP:write start</t>
        </is>
      </c>
    </row>
    <row r="27857">
      <c r="A27857" s="12" t="inlineStr">
        <is>
          <t>[2024-05-01 13:29:57,293             TCP.py:     write:    INFO] MROUT1;PORT:RES RF2A, MVSG1;</t>
        </is>
      </c>
    </row>
    <row r="27858">
      <c r="A27858" s="16" t="inlineStr">
        <is>
          <t>[2024-05-01 13:29:57,293             TCP.py:     write:   ERROR] connect_serial_port Exception</t>
        </is>
      </c>
    </row>
    <row r="27859">
      <c r="A27859" s="12" t="inlineStr">
        <is>
          <t>Traceback (most recent call last):</t>
        </is>
      </c>
    </row>
    <row r="27860">
      <c r="A27860" s="12" t="inlineStr">
        <is>
          <t xml:space="preserve">  File "D:\Project\Kangaroo\02-Script\06-WIFI_OTA\Centimani_Kangaroo_WIFI_OTA\py\IQ_py\TCP\TCP.py", line 68, in write</t>
        </is>
      </c>
    </row>
    <row r="27861">
      <c r="A27861" s="12" t="inlineStr">
        <is>
          <t xml:space="preserve">    self.mSocket.send(cmd.encode())</t>
        </is>
      </c>
    </row>
    <row r="27862">
      <c r="A27862" s="16" t="inlineStr">
        <is>
          <t>ConnectionResetError: [WinError 10054] 遠端主機已強制關閉一個現存的連線。</t>
        </is>
      </c>
    </row>
    <row r="27863">
      <c r="A27863" s="12" t="inlineStr">
        <is>
          <t>[2024-05-01 13:29:57,293              IQ.py:     Write:    INFO] {'result': '0'}</t>
        </is>
      </c>
    </row>
    <row r="27864">
      <c r="A27864" s="12" t="inlineStr">
        <is>
          <t>[2024-05-01 13:29:57,293              IQ.py:     Write:    INFO] IQ.IQ:Write start</t>
        </is>
      </c>
    </row>
    <row r="27865">
      <c r="A27865" s="12" t="inlineStr">
        <is>
          <t>[2024-05-01 13:29:57,293             TCP.py:     write:    INFO] TCP.TCP:write start</t>
        </is>
      </c>
    </row>
    <row r="27866">
      <c r="A27866" s="12" t="inlineStr">
        <is>
          <t>[2024-05-01 13:29:57,293             TCP.py:     write:    INFO] MVSG1;TRIG:MODE SSH;;MVSG1;TRIG:SOUR IMM;;</t>
        </is>
      </c>
    </row>
    <row r="27867">
      <c r="A27867" s="16" t="inlineStr">
        <is>
          <t>[2024-05-01 13:29:57,293             TCP.py:     write:   ERROR] connect_serial_port Exception</t>
        </is>
      </c>
    </row>
    <row r="27868">
      <c r="A27868" s="12" t="inlineStr">
        <is>
          <t>Traceback (most recent call last):</t>
        </is>
      </c>
    </row>
    <row r="27869">
      <c r="A27869" s="12" t="inlineStr">
        <is>
          <t xml:space="preserve">  File "D:\Project\Kangaroo\02-Script\06-WIFI_OTA\Centimani_Kangaroo_WIFI_OTA\py\IQ_py\TCP\TCP.py", line 68, in write</t>
        </is>
      </c>
    </row>
    <row r="27870">
      <c r="A27870" s="12" t="inlineStr">
        <is>
          <t xml:space="preserve">    self.mSocket.send(cmd.encode())</t>
        </is>
      </c>
    </row>
    <row r="27871">
      <c r="A27871" s="16" t="inlineStr">
        <is>
          <t>ConnectionResetError: [WinError 10054] 遠端主機已強制關閉一個現存的連線。</t>
        </is>
      </c>
    </row>
    <row r="27872">
      <c r="A27872" s="12" t="inlineStr">
        <is>
          <t>[2024-05-01 13:29:57,293              IQ.py:     Write:    INFO] {'result': '0'}</t>
        </is>
      </c>
    </row>
    <row r="27873">
      <c r="A27873" s="12" t="inlineStr">
        <is>
          <t>[2024-05-01 13:29:57,293              IQ.py:     GenCW:    INFO] {'result': '0', 'cable_loss': 32.0, 'test_data': '32.0|'}</t>
        </is>
      </c>
    </row>
    <row r="27874">
      <c r="A27874" s="13" t="inlineStr">
        <is>
          <t>[2024-05-01 13:29:57,293             cli.py:  &lt;module&gt;:    INFO] {'result': '0', 'cable_loss': 32.0, 'test_data': '32.0|', 'cls_obj': &lt;IQ.IQ.IQ object at 0x0000020522595CD0&gt;}</t>
        </is>
      </c>
    </row>
    <row r="27875">
      <c r="A27875" s="13" t="inlineStr">
        <is>
          <t>[2024-05-01 13:29:57,293             cli.py:  &lt;module&gt;:    INFO] ********************************************************************************************</t>
        </is>
      </c>
    </row>
    <row r="27876">
      <c r="A27876" s="13" t="inlineStr">
        <is>
          <t>[2024-05-01 13:31:33,980             cli.py:  &lt;module&gt;:    INFO] CMD#$IQ.IQ,IQ,GenCW,1575.52,-120,1,2A</t>
        </is>
      </c>
    </row>
    <row r="27877">
      <c r="A27877" s="12" t="inlineStr">
        <is>
          <t>[2024-05-01 13:31:33,980              IQ.py:     GenCW:    INFO] IQ.IQ:GenCW start</t>
        </is>
      </c>
    </row>
    <row r="27878">
      <c r="A27878" s="12" t="inlineStr">
        <is>
          <t>[2024-05-01 13:31:33,980              IQ.py:   GetLoss:    INFO] IQ.IQ:GetLoss start</t>
        </is>
      </c>
    </row>
    <row r="27879">
      <c r="A27879" s="12" t="inlineStr">
        <is>
          <t>[2024-05-01 13:31:33,980              IQ.py:   GetLoss:    INFO] {'result': '1', 'loss': '32'}</t>
        </is>
      </c>
    </row>
    <row r="27880">
      <c r="A27880" s="12" t="inlineStr">
        <is>
          <t>[2024-05-01 13:31:33,980              IQ.py:     Write:    INFO] IQ.IQ:Write start</t>
        </is>
      </c>
    </row>
    <row r="27881">
      <c r="A27881" s="12" t="inlineStr">
        <is>
          <t>[2024-05-01 13:31:33,980             TCP.py:     write:    INFO] TCP.TCP:write start</t>
        </is>
      </c>
    </row>
    <row r="27882">
      <c r="A27882" s="12" t="inlineStr">
        <is>
          <t>[2024-05-01 13:31:33,980             TCP.py:     write:    INFO] MROUT1;PORT:RES RF2A, MVSG1;</t>
        </is>
      </c>
    </row>
    <row r="27883">
      <c r="A27883" s="16" t="inlineStr">
        <is>
          <t>[2024-05-01 13:31:33,981             TCP.py:     write:   ERROR] connect_serial_port Exception</t>
        </is>
      </c>
    </row>
    <row r="27884">
      <c r="A27884" s="12" t="inlineStr">
        <is>
          <t>Traceback (most recent call last):</t>
        </is>
      </c>
    </row>
    <row r="27885">
      <c r="A27885" s="12" t="inlineStr">
        <is>
          <t xml:space="preserve">  File "D:\Project\Kangaroo\02-Script\06-WIFI_OTA\Centimani_Kangaroo_WIFI_OTA\py\IQ_py\TCP\TCP.py", line 68, in write</t>
        </is>
      </c>
    </row>
    <row r="27886">
      <c r="A27886" s="12" t="inlineStr">
        <is>
          <t xml:space="preserve">    self.mSocket.send(cmd.encode())</t>
        </is>
      </c>
    </row>
    <row r="27887">
      <c r="A27887" s="16" t="inlineStr">
        <is>
          <t>ConnectionResetError: [WinError 10054] 遠端主機已強制關閉一個現存的連線。</t>
        </is>
      </c>
    </row>
    <row r="27888">
      <c r="A27888" s="12" t="inlineStr">
        <is>
          <t>[2024-05-01 13:31:33,981              IQ.py:     Write:    INFO] {'result': '0'}</t>
        </is>
      </c>
    </row>
    <row r="27889">
      <c r="A27889" s="12" t="inlineStr">
        <is>
          <t>[2024-05-01 13:31:33,981              IQ.py:     Write:    INFO] IQ.IQ:Write start</t>
        </is>
      </c>
    </row>
    <row r="27890">
      <c r="A27890" s="12" t="inlineStr">
        <is>
          <t>[2024-05-01 13:31:33,981             TCP.py:     write:    INFO] TCP.TCP:write start</t>
        </is>
      </c>
    </row>
    <row r="27891">
      <c r="A27891" s="12" t="inlineStr">
        <is>
          <t>[2024-05-01 13:31:33,981             TCP.py:     write:    INFO] MVSG1;TRIG:MODE SSH;;MVSG1;TRIG:SOUR IMM;;</t>
        </is>
      </c>
    </row>
    <row r="27892">
      <c r="A27892" s="16" t="inlineStr">
        <is>
          <t>[2024-05-01 13:31:33,981             TCP.py:     write:   ERROR] connect_serial_port Exception</t>
        </is>
      </c>
    </row>
    <row r="27893">
      <c r="A27893" s="12" t="inlineStr">
        <is>
          <t>Traceback (most recent call last):</t>
        </is>
      </c>
    </row>
    <row r="27894">
      <c r="A27894" s="12" t="inlineStr">
        <is>
          <t xml:space="preserve">  File "D:\Project\Kangaroo\02-Script\06-WIFI_OTA\Centimani_Kangaroo_WIFI_OTA\py\IQ_py\TCP\TCP.py", line 68, in write</t>
        </is>
      </c>
    </row>
    <row r="27895">
      <c r="A27895" s="12" t="inlineStr">
        <is>
          <t xml:space="preserve">    self.mSocket.send(cmd.encode())</t>
        </is>
      </c>
    </row>
    <row r="27896">
      <c r="A27896" s="16" t="inlineStr">
        <is>
          <t>ConnectionResetError: [WinError 10054] 遠端主機已強制關閉一個現存的連線。</t>
        </is>
      </c>
    </row>
    <row r="27897">
      <c r="A27897" s="12" t="inlineStr">
        <is>
          <t>[2024-05-01 13:31:33,981              IQ.py:     Write:    INFO] {'result': '0'}</t>
        </is>
      </c>
    </row>
    <row r="27898">
      <c r="A27898" s="12" t="inlineStr">
        <is>
          <t>[2024-05-01 13:31:33,981              IQ.py:     GenCW:    INFO] {'result': '0', 'cable_loss': 32.0, 'test_data': '32.0|'}</t>
        </is>
      </c>
    </row>
    <row r="27899">
      <c r="A27899" s="13" t="inlineStr">
        <is>
          <t>[2024-05-01 13:31:33,981             cli.py:  &lt;module&gt;:    INFO] {'result': '0', 'cable_loss': 32.0, 'test_data': '32.0|', 'cls_obj': &lt;IQ.IQ.IQ object at 0x0000020522595CD0&gt;}</t>
        </is>
      </c>
    </row>
    <row r="27900">
      <c r="A27900" s="13" t="inlineStr">
        <is>
          <t>[2024-05-01 13:31:33,981             cli.py:  &lt;module&gt;:    INFO] ********************************************************************************************</t>
        </is>
      </c>
    </row>
    <row r="27901">
      <c r="A27901" s="13" t="inlineStr">
        <is>
          <t>[2024-05-01 13:33:06,054             cli.py:  &lt;module&gt;:    INFO] CMD#$IQ.IQ,IQ,GenCW,1575.52,-120,1,2A</t>
        </is>
      </c>
    </row>
    <row r="27902">
      <c r="A27902" s="12" t="inlineStr">
        <is>
          <t>[2024-05-01 13:33:06,054              IQ.py:     GenCW:    INFO] IQ.IQ:GenCW start</t>
        </is>
      </c>
    </row>
    <row r="27903">
      <c r="A27903" s="12" t="inlineStr">
        <is>
          <t>[2024-05-01 13:33:06,054              IQ.py:   GetLoss:    INFO] IQ.IQ:GetLoss start</t>
        </is>
      </c>
    </row>
    <row r="27904">
      <c r="A27904" s="12" t="inlineStr">
        <is>
          <t>[2024-05-01 13:33:06,054              IQ.py:   GetLoss:    INFO] {'result': '1', 'loss': '32'}</t>
        </is>
      </c>
    </row>
    <row r="27905">
      <c r="A27905" s="12" t="inlineStr">
        <is>
          <t>[2024-05-01 13:33:06,054              IQ.py:     Write:    INFO] IQ.IQ:Write start</t>
        </is>
      </c>
    </row>
    <row r="27906">
      <c r="A27906" s="12" t="inlineStr">
        <is>
          <t>[2024-05-01 13:33:06,054             TCP.py:     write:    INFO] TCP.TCP:write start</t>
        </is>
      </c>
    </row>
    <row r="27907">
      <c r="A27907" s="12" t="inlineStr">
        <is>
          <t>[2024-05-01 13:33:06,054             TCP.py:     write:    INFO] MROUT1;PORT:RES RF2A, MVSG1;</t>
        </is>
      </c>
    </row>
    <row r="27908">
      <c r="A27908" s="16" t="inlineStr">
        <is>
          <t>[2024-05-01 13:33:06,054             TCP.py:     write:   ERROR] connect_serial_port Exception</t>
        </is>
      </c>
    </row>
    <row r="27909">
      <c r="A27909" s="12" t="inlineStr">
        <is>
          <t>Traceback (most recent call last):</t>
        </is>
      </c>
    </row>
    <row r="27910">
      <c r="A27910" s="12" t="inlineStr">
        <is>
          <t xml:space="preserve">  File "D:\Project\Kangaroo\02-Script\06-WIFI_OTA\Centimani_Kangaroo_WIFI_OTA\py\IQ_py\TCP\TCP.py", line 68, in write</t>
        </is>
      </c>
    </row>
    <row r="27911">
      <c r="A27911" s="12" t="inlineStr">
        <is>
          <t xml:space="preserve">    self.mSocket.send(cmd.encode())</t>
        </is>
      </c>
    </row>
    <row r="27912">
      <c r="A27912" s="16" t="inlineStr">
        <is>
          <t>ConnectionResetError: [WinError 10054] 遠端主機已強制關閉一個現存的連線。</t>
        </is>
      </c>
    </row>
    <row r="27913">
      <c r="A27913" s="12" t="inlineStr">
        <is>
          <t>[2024-05-01 13:33:06,054              IQ.py:     Write:    INFO] {'result': '0'}</t>
        </is>
      </c>
    </row>
    <row r="27914">
      <c r="A27914" s="12" t="inlineStr">
        <is>
          <t>[2024-05-01 13:33:06,054              IQ.py:     Write:    INFO] IQ.IQ:Write start</t>
        </is>
      </c>
    </row>
    <row r="27915">
      <c r="A27915" s="12" t="inlineStr">
        <is>
          <t>[2024-05-01 13:33:06,054             TCP.py:     write:    INFO] TCP.TCP:write start</t>
        </is>
      </c>
    </row>
    <row r="27916">
      <c r="A27916" s="12" t="inlineStr">
        <is>
          <t>[2024-05-01 13:33:06,054             TCP.py:     write:    INFO] MVSG1;TRIG:MODE SSH;;MVSG1;TRIG:SOUR IMM;;</t>
        </is>
      </c>
    </row>
    <row r="27917">
      <c r="A27917" s="16" t="inlineStr">
        <is>
          <t>[2024-05-01 13:33:06,054             TCP.py:     write:   ERROR] connect_serial_port Exception</t>
        </is>
      </c>
    </row>
    <row r="27918">
      <c r="A27918" s="12" t="inlineStr">
        <is>
          <t>Traceback (most recent call last):</t>
        </is>
      </c>
    </row>
    <row r="27919">
      <c r="A27919" s="12" t="inlineStr">
        <is>
          <t xml:space="preserve">  File "D:\Project\Kangaroo\02-Script\06-WIFI_OTA\Centimani_Kangaroo_WIFI_OTA\py\IQ_py\TCP\TCP.py", line 68, in write</t>
        </is>
      </c>
    </row>
    <row r="27920">
      <c r="A27920" s="12" t="inlineStr">
        <is>
          <t xml:space="preserve">    self.mSocket.send(cmd.encode())</t>
        </is>
      </c>
    </row>
    <row r="27921">
      <c r="A27921" s="16" t="inlineStr">
        <is>
          <t>ConnectionResetError: [WinError 10054] 遠端主機已強制關閉一個現存的連線。</t>
        </is>
      </c>
    </row>
    <row r="27922">
      <c r="A27922" s="12" t="inlineStr">
        <is>
          <t>[2024-05-01 13:33:06,054              IQ.py:     Write:    INFO] {'result': '0'}</t>
        </is>
      </c>
    </row>
    <row r="27923">
      <c r="A27923" s="12" t="inlineStr">
        <is>
          <t>[2024-05-01 13:33:06,055              IQ.py:     GenCW:    INFO] {'result': '0', 'cable_loss': 32.0, 'test_data': '32.0|'}</t>
        </is>
      </c>
    </row>
    <row r="27924">
      <c r="A27924" s="13" t="inlineStr">
        <is>
          <t>[2024-05-01 13:33:06,055             cli.py:  &lt;module&gt;:    INFO] {'result': '0', 'cable_loss': 32.0, 'test_data': '32.0|', 'cls_obj': &lt;IQ.IQ.IQ object at 0x0000020522595CD0&gt;}</t>
        </is>
      </c>
    </row>
    <row r="27925">
      <c r="A27925" s="13" t="inlineStr">
        <is>
          <t>[2024-05-01 13:33:06,055             cli.py:  &lt;module&gt;:    INFO] ********************************************************************************************</t>
        </is>
      </c>
    </row>
    <row r="27926">
      <c r="A27926" s="13" t="inlineStr">
        <is>
          <t>[2024-05-01 13:34:41,750             cli.py:  &lt;module&gt;:    INFO] CMD#$IQ.IQ,IQ,GenCW,1575.52,-120,1,2A</t>
        </is>
      </c>
    </row>
    <row r="27927">
      <c r="A27927" s="12" t="inlineStr">
        <is>
          <t>[2024-05-01 13:34:41,751              IQ.py:     GenCW:    INFO] IQ.IQ:GenCW start</t>
        </is>
      </c>
    </row>
    <row r="27928">
      <c r="A27928" s="12" t="inlineStr">
        <is>
          <t>[2024-05-01 13:34:41,751              IQ.py:   GetLoss:    INFO] IQ.IQ:GetLoss start</t>
        </is>
      </c>
    </row>
    <row r="27929">
      <c r="A27929" s="12" t="inlineStr">
        <is>
          <t>[2024-05-01 13:34:41,751              IQ.py:   GetLoss:    INFO] {'result': '1', 'loss': '32'}</t>
        </is>
      </c>
    </row>
    <row r="27930">
      <c r="A27930" s="12" t="inlineStr">
        <is>
          <t>[2024-05-01 13:34:41,751              IQ.py:     Write:    INFO] IQ.IQ:Write start</t>
        </is>
      </c>
    </row>
    <row r="27931">
      <c r="A27931" s="12" t="inlineStr">
        <is>
          <t>[2024-05-01 13:34:41,751             TCP.py:     write:    INFO] TCP.TCP:write start</t>
        </is>
      </c>
    </row>
    <row r="27932">
      <c r="A27932" s="12" t="inlineStr">
        <is>
          <t>[2024-05-01 13:34:41,751             TCP.py:     write:    INFO] MROUT1;PORT:RES RF2A, MVSG1;</t>
        </is>
      </c>
    </row>
    <row r="27933">
      <c r="A27933" s="16" t="inlineStr">
        <is>
          <t>[2024-05-01 13:34:41,751             TCP.py:     write:   ERROR] connect_serial_port Exception</t>
        </is>
      </c>
    </row>
    <row r="27934">
      <c r="A27934" s="12" t="inlineStr">
        <is>
          <t>Traceback (most recent call last):</t>
        </is>
      </c>
    </row>
    <row r="27935">
      <c r="A27935" s="12" t="inlineStr">
        <is>
          <t xml:space="preserve">  File "D:\Project\Kangaroo\02-Script\06-WIFI_OTA\Centimani_Kangaroo_WIFI_OTA\py\IQ_py\TCP\TCP.py", line 68, in write</t>
        </is>
      </c>
    </row>
    <row r="27936">
      <c r="A27936" s="12" t="inlineStr">
        <is>
          <t xml:space="preserve">    self.mSocket.send(cmd.encode())</t>
        </is>
      </c>
    </row>
    <row r="27937">
      <c r="A27937" s="16" t="inlineStr">
        <is>
          <t>ConnectionResetError: [WinError 10054] 遠端主機已強制關閉一個現存的連線。</t>
        </is>
      </c>
    </row>
    <row r="27938">
      <c r="A27938" s="12" t="inlineStr">
        <is>
          <t>[2024-05-01 13:34:41,751              IQ.py:     Write:    INFO] {'result': '0'}</t>
        </is>
      </c>
    </row>
    <row r="27939">
      <c r="A27939" s="12" t="inlineStr">
        <is>
          <t>[2024-05-01 13:34:41,751              IQ.py:     Write:    INFO] IQ.IQ:Write start</t>
        </is>
      </c>
    </row>
    <row r="27940">
      <c r="A27940" s="12" t="inlineStr">
        <is>
          <t>[2024-05-01 13:34:41,751             TCP.py:     write:    INFO] TCP.TCP:write start</t>
        </is>
      </c>
    </row>
    <row r="27941">
      <c r="A27941" s="12" t="inlineStr">
        <is>
          <t>[2024-05-01 13:34:41,751             TCP.py:     write:    INFO] MVSG1;TRIG:MODE SSH;;MVSG1;TRIG:SOUR IMM;;</t>
        </is>
      </c>
    </row>
    <row r="27942">
      <c r="A27942" s="16" t="inlineStr">
        <is>
          <t>[2024-05-01 13:34:41,751             TCP.py:     write:   ERROR] connect_serial_port Exception</t>
        </is>
      </c>
    </row>
    <row r="27943">
      <c r="A27943" s="12" t="inlineStr">
        <is>
          <t>Traceback (most recent call last):</t>
        </is>
      </c>
    </row>
    <row r="27944">
      <c r="A27944" s="12" t="inlineStr">
        <is>
          <t xml:space="preserve">  File "D:\Project\Kangaroo\02-Script\06-WIFI_OTA\Centimani_Kangaroo_WIFI_OTA\py\IQ_py\TCP\TCP.py", line 68, in write</t>
        </is>
      </c>
    </row>
    <row r="27945">
      <c r="A27945" s="12" t="inlineStr">
        <is>
          <t xml:space="preserve">    self.mSocket.send(cmd.encode())</t>
        </is>
      </c>
    </row>
    <row r="27946">
      <c r="A27946" s="16" t="inlineStr">
        <is>
          <t>ConnectionResetError: [WinError 10054] 遠端主機已強制關閉一個現存的連線。</t>
        </is>
      </c>
    </row>
    <row r="27947">
      <c r="A27947" s="12" t="inlineStr">
        <is>
          <t>[2024-05-01 13:34:41,751              IQ.py:     Write:    INFO] {'result': '0'}</t>
        </is>
      </c>
    </row>
    <row r="27948">
      <c r="A27948" s="12" t="inlineStr">
        <is>
          <t>[2024-05-01 13:34:41,751              IQ.py:     GenCW:    INFO] {'result': '0', 'cable_loss': 32.0, 'test_data': '32.0|'}</t>
        </is>
      </c>
    </row>
    <row r="27949">
      <c r="A27949" s="13" t="inlineStr">
        <is>
          <t>[2024-05-01 13:34:41,751             cli.py:  &lt;module&gt;:    INFO] {'result': '0', 'cable_loss': 32.0, 'test_data': '32.0|', 'cls_obj': &lt;IQ.IQ.IQ object at 0x0000020522595CD0&gt;}</t>
        </is>
      </c>
    </row>
    <row r="27950">
      <c r="A27950" s="13" t="inlineStr">
        <is>
          <t>[2024-05-01 13:34:41,751             cli.py:  &lt;module&gt;:    INFO] ********************************************************************************************</t>
        </is>
      </c>
    </row>
    <row r="27951">
      <c r="A27951" s="13" t="inlineStr">
        <is>
          <t>[2024-05-01 13:36:16,782             cli.py:  &lt;module&gt;:    INFO] CMD#$IQ.IQ,IQ,GenCW,1575.52,-120,1,2A</t>
        </is>
      </c>
    </row>
    <row r="27952">
      <c r="A27952" s="12" t="inlineStr">
        <is>
          <t>[2024-05-01 13:36:16,782              IQ.py:     GenCW:    INFO] IQ.IQ:GenCW start</t>
        </is>
      </c>
    </row>
    <row r="27953">
      <c r="A27953" s="12" t="inlineStr">
        <is>
          <t>[2024-05-01 13:36:16,782              IQ.py:   GetLoss:    INFO] IQ.IQ:GetLoss start</t>
        </is>
      </c>
    </row>
    <row r="27954">
      <c r="A27954" s="12" t="inlineStr">
        <is>
          <t>[2024-05-01 13:36:16,782              IQ.py:   GetLoss:    INFO] {'result': '1', 'loss': '32'}</t>
        </is>
      </c>
    </row>
    <row r="27955">
      <c r="A27955" s="12" t="inlineStr">
        <is>
          <t>[2024-05-01 13:36:16,782              IQ.py:     Write:    INFO] IQ.IQ:Write start</t>
        </is>
      </c>
    </row>
    <row r="27956">
      <c r="A27956" s="12" t="inlineStr">
        <is>
          <t>[2024-05-01 13:36:16,784             TCP.py:     write:    INFO] TCP.TCP:write start</t>
        </is>
      </c>
    </row>
    <row r="27957">
      <c r="A27957" s="12" t="inlineStr">
        <is>
          <t>[2024-05-01 13:36:16,784             TCP.py:     write:    INFO] MROUT1;PORT:RES RF2A, MVSG1;</t>
        </is>
      </c>
    </row>
    <row r="27958">
      <c r="A27958" s="16" t="inlineStr">
        <is>
          <t>[2024-05-01 13:36:16,784             TCP.py:     write:   ERROR] connect_serial_port Exception</t>
        </is>
      </c>
    </row>
    <row r="27959">
      <c r="A27959" s="12" t="inlineStr">
        <is>
          <t>Traceback (most recent call last):</t>
        </is>
      </c>
    </row>
    <row r="27960">
      <c r="A27960" s="12" t="inlineStr">
        <is>
          <t xml:space="preserve">  File "D:\Project\Kangaroo\02-Script\06-WIFI_OTA\Centimani_Kangaroo_WIFI_OTA\py\IQ_py\TCP\TCP.py", line 68, in write</t>
        </is>
      </c>
    </row>
    <row r="27961">
      <c r="A27961" s="12" t="inlineStr">
        <is>
          <t xml:space="preserve">    self.mSocket.send(cmd.encode())</t>
        </is>
      </c>
    </row>
    <row r="27962">
      <c r="A27962" s="16" t="inlineStr">
        <is>
          <t>ConnectionResetError: [WinError 10054] 遠端主機已強制關閉一個現存的連線。</t>
        </is>
      </c>
    </row>
    <row r="27963">
      <c r="A27963" s="12" t="inlineStr">
        <is>
          <t>[2024-05-01 13:36:16,784              IQ.py:     Write:    INFO] {'result': '0'}</t>
        </is>
      </c>
    </row>
    <row r="27964">
      <c r="A27964" s="12" t="inlineStr">
        <is>
          <t>[2024-05-01 13:36:16,784              IQ.py:     Write:    INFO] IQ.IQ:Write start</t>
        </is>
      </c>
    </row>
    <row r="27965">
      <c r="A27965" s="12" t="inlineStr">
        <is>
          <t>[2024-05-01 13:36:16,784             TCP.py:     write:    INFO] TCP.TCP:write start</t>
        </is>
      </c>
    </row>
    <row r="27966">
      <c r="A27966" s="12" t="inlineStr">
        <is>
          <t>[2024-05-01 13:36:16,784             TCP.py:     write:    INFO] MVSG1;TRIG:MODE SSH;;MVSG1;TRIG:SOUR IMM;;</t>
        </is>
      </c>
    </row>
    <row r="27967">
      <c r="A27967" s="16" t="inlineStr">
        <is>
          <t>[2024-05-01 13:36:16,784             TCP.py:     write:   ERROR] connect_serial_port Exception</t>
        </is>
      </c>
    </row>
    <row r="27968">
      <c r="A27968" s="12" t="inlineStr">
        <is>
          <t>Traceback (most recent call last):</t>
        </is>
      </c>
    </row>
    <row r="27969">
      <c r="A27969" s="12" t="inlineStr">
        <is>
          <t xml:space="preserve">  File "D:\Project\Kangaroo\02-Script\06-WIFI_OTA\Centimani_Kangaroo_WIFI_OTA\py\IQ_py\TCP\TCP.py", line 68, in write</t>
        </is>
      </c>
    </row>
    <row r="27970">
      <c r="A27970" s="12" t="inlineStr">
        <is>
          <t xml:space="preserve">    self.mSocket.send(cmd.encode())</t>
        </is>
      </c>
    </row>
    <row r="27971">
      <c r="A27971" s="16" t="inlineStr">
        <is>
          <t>ConnectionResetError: [WinError 10054] 遠端主機已強制關閉一個現存的連線。</t>
        </is>
      </c>
    </row>
    <row r="27972">
      <c r="A27972" s="12" t="inlineStr">
        <is>
          <t>[2024-05-01 13:36:16,784              IQ.py:     Write:    INFO] {'result': '0'}</t>
        </is>
      </c>
    </row>
    <row r="27973">
      <c r="A27973" s="12" t="inlineStr">
        <is>
          <t>[2024-05-01 13:36:16,784              IQ.py:     GenCW:    INFO] {'result': '0', 'cable_loss': 32.0, 'test_data': '32.0|'}</t>
        </is>
      </c>
    </row>
    <row r="27974">
      <c r="A27974" s="13" t="inlineStr">
        <is>
          <t>[2024-05-01 13:36:16,784             cli.py:  &lt;module&gt;:    INFO] {'result': '0', 'cable_loss': 32.0, 'test_data': '32.0|', 'cls_obj': &lt;IQ.IQ.IQ object at 0x0000020522595CD0&gt;}</t>
        </is>
      </c>
    </row>
    <row r="27975">
      <c r="A27975" s="13" t="inlineStr">
        <is>
          <t>[2024-05-01 13:36:16,784             cli.py:  &lt;module&gt;:    INFO] ********************************************************************************************</t>
        </is>
      </c>
    </row>
    <row r="27976">
      <c r="A27976" s="13" t="inlineStr">
        <is>
          <t>[2024-05-01 13:37:51,439             cli.py:  &lt;module&gt;:    INFO] CMD#$IQ.IQ,IQ,GenCW,1575.52,-120,1,2A</t>
        </is>
      </c>
    </row>
    <row r="27977">
      <c r="A27977" s="12" t="inlineStr">
        <is>
          <t>[2024-05-01 13:37:51,440              IQ.py:     GenCW:    INFO] IQ.IQ:GenCW start</t>
        </is>
      </c>
    </row>
    <row r="27978">
      <c r="A27978" s="12" t="inlineStr">
        <is>
          <t>[2024-05-01 13:37:51,440              IQ.py:   GetLoss:    INFO] IQ.IQ:GetLoss start</t>
        </is>
      </c>
    </row>
    <row r="27979">
      <c r="A27979" s="12" t="inlineStr">
        <is>
          <t>[2024-05-01 13:37:51,440              IQ.py:   GetLoss:    INFO] {'result': '1', 'loss': '32'}</t>
        </is>
      </c>
    </row>
    <row r="27980">
      <c r="A27980" s="12" t="inlineStr">
        <is>
          <t>[2024-05-01 13:37:51,440              IQ.py:     Write:    INFO] IQ.IQ:Write start</t>
        </is>
      </c>
    </row>
    <row r="27981">
      <c r="A27981" s="12" t="inlineStr">
        <is>
          <t>[2024-05-01 13:37:51,440             TCP.py:     write:    INFO] TCP.TCP:write start</t>
        </is>
      </c>
    </row>
    <row r="27982">
      <c r="A27982" s="12" t="inlineStr">
        <is>
          <t>[2024-05-01 13:37:51,440             TCP.py:     write:    INFO] MROUT1;PORT:RES RF2A, MVSG1;</t>
        </is>
      </c>
    </row>
    <row r="27983">
      <c r="A27983" s="16" t="inlineStr">
        <is>
          <t>[2024-05-01 13:37:51,440             TCP.py:     write:   ERROR] connect_serial_port Exception</t>
        </is>
      </c>
    </row>
    <row r="27984">
      <c r="A27984" s="12" t="inlineStr">
        <is>
          <t>Traceback (most recent call last):</t>
        </is>
      </c>
    </row>
    <row r="27985">
      <c r="A27985" s="12" t="inlineStr">
        <is>
          <t xml:space="preserve">  File "D:\Project\Kangaroo\02-Script\06-WIFI_OTA\Centimani_Kangaroo_WIFI_OTA\py\IQ_py\TCP\TCP.py", line 68, in write</t>
        </is>
      </c>
    </row>
    <row r="27986">
      <c r="A27986" s="12" t="inlineStr">
        <is>
          <t xml:space="preserve">    self.mSocket.send(cmd.encode())</t>
        </is>
      </c>
    </row>
    <row r="27987">
      <c r="A27987" s="16" t="inlineStr">
        <is>
          <t>ConnectionResetError: [WinError 10054] 遠端主機已強制關閉一個現存的連線。</t>
        </is>
      </c>
    </row>
    <row r="27988">
      <c r="A27988" s="12" t="inlineStr">
        <is>
          <t>[2024-05-01 13:37:51,440              IQ.py:     Write:    INFO] {'result': '0'}</t>
        </is>
      </c>
    </row>
    <row r="27989">
      <c r="A27989" s="12" t="inlineStr">
        <is>
          <t>[2024-05-01 13:37:51,440              IQ.py:     Write:    INFO] IQ.IQ:Write start</t>
        </is>
      </c>
    </row>
    <row r="27990">
      <c r="A27990" s="12" t="inlineStr">
        <is>
          <t>[2024-05-01 13:37:51,440             TCP.py:     write:    INFO] TCP.TCP:write start</t>
        </is>
      </c>
    </row>
    <row r="27991">
      <c r="A27991" s="12" t="inlineStr">
        <is>
          <t>[2024-05-01 13:37:51,440             TCP.py:     write:    INFO] MVSG1;TRIG:MODE SSH;;MVSG1;TRIG:SOUR IMM;;</t>
        </is>
      </c>
    </row>
    <row r="27992">
      <c r="A27992" s="16" t="inlineStr">
        <is>
          <t>[2024-05-01 13:37:51,440             TCP.py:     write:   ERROR] connect_serial_port Exception</t>
        </is>
      </c>
    </row>
    <row r="27993">
      <c r="A27993" s="12" t="inlineStr">
        <is>
          <t>Traceback (most recent call last):</t>
        </is>
      </c>
    </row>
    <row r="27994">
      <c r="A27994" s="12" t="inlineStr">
        <is>
          <t xml:space="preserve">  File "D:\Project\Kangaroo\02-Script\06-WIFI_OTA\Centimani_Kangaroo_WIFI_OTA\py\IQ_py\TCP\TCP.py", line 68, in write</t>
        </is>
      </c>
    </row>
    <row r="27995">
      <c r="A27995" s="12" t="inlineStr">
        <is>
          <t xml:space="preserve">    self.mSocket.send(cmd.encode())</t>
        </is>
      </c>
    </row>
    <row r="27996">
      <c r="A27996" s="16" t="inlineStr">
        <is>
          <t>ConnectionResetError: [WinError 10054] 遠端主機已強制關閉一個現存的連線。</t>
        </is>
      </c>
    </row>
    <row r="27997">
      <c r="A27997" s="12" t="inlineStr">
        <is>
          <t>[2024-05-01 13:37:51,440              IQ.py:     Write:    INFO] {'result': '0'}</t>
        </is>
      </c>
    </row>
    <row r="27998">
      <c r="A27998" s="12" t="inlineStr">
        <is>
          <t>[2024-05-01 13:37:51,440              IQ.py:     GenCW:    INFO] {'result': '0', 'cable_loss': 32.0, 'test_data': '32.0|'}</t>
        </is>
      </c>
    </row>
    <row r="27999">
      <c r="A27999" s="13" t="inlineStr">
        <is>
          <t>[2024-05-01 13:37:51,441             cli.py:  &lt;module&gt;:    INFO] {'result': '0', 'cable_loss': 32.0, 'test_data': '32.0|', 'cls_obj': &lt;IQ.IQ.IQ object at 0x0000020522595CD0&gt;}</t>
        </is>
      </c>
    </row>
    <row r="28000">
      <c r="A28000" s="13" t="inlineStr">
        <is>
          <t>[2024-05-01 13:37:51,441             cli.py:  &lt;module&gt;:    INFO] ********************************************************************************************</t>
        </is>
      </c>
    </row>
    <row r="28001">
      <c r="A28001" s="13" t="inlineStr">
        <is>
          <t>[2024-05-01 13:39:25,063             cli.py:  &lt;module&gt;:    INFO] CMD#$IQ.IQ,IQ,GenCW,1575.52,-120,1,2A</t>
        </is>
      </c>
    </row>
    <row r="28002">
      <c r="A28002" s="12" t="inlineStr">
        <is>
          <t>[2024-05-01 13:39:25,063              IQ.py:     GenCW:    INFO] IQ.IQ:GenCW start</t>
        </is>
      </c>
    </row>
    <row r="28003">
      <c r="A28003" s="12" t="inlineStr">
        <is>
          <t>[2024-05-01 13:39:25,063              IQ.py:   GetLoss:    INFO] IQ.IQ:GetLoss start</t>
        </is>
      </c>
    </row>
    <row r="28004">
      <c r="A28004" s="12" t="inlineStr">
        <is>
          <t>[2024-05-01 13:39:25,063              IQ.py:   GetLoss:    INFO] {'result': '1', 'loss': '32'}</t>
        </is>
      </c>
    </row>
    <row r="28005">
      <c r="A28005" s="12" t="inlineStr">
        <is>
          <t>[2024-05-01 13:39:25,063              IQ.py:     Write:    INFO] IQ.IQ:Write start</t>
        </is>
      </c>
    </row>
    <row r="28006">
      <c r="A28006" s="12" t="inlineStr">
        <is>
          <t>[2024-05-01 13:39:25,064             TCP.py:     write:    INFO] TCP.TCP:write start</t>
        </is>
      </c>
    </row>
    <row r="28007">
      <c r="A28007" s="12" t="inlineStr">
        <is>
          <t>[2024-05-01 13:39:25,064             TCP.py:     write:    INFO] MROUT1;PORT:RES RF2A, MVSG1;</t>
        </is>
      </c>
    </row>
    <row r="28008">
      <c r="A28008" s="16" t="inlineStr">
        <is>
          <t>[2024-05-01 13:39:25,064             TCP.py:     write:   ERROR] connect_serial_port Exception</t>
        </is>
      </c>
    </row>
    <row r="28009">
      <c r="A28009" s="12" t="inlineStr">
        <is>
          <t>Traceback (most recent call last):</t>
        </is>
      </c>
    </row>
    <row r="28010">
      <c r="A28010" s="12" t="inlineStr">
        <is>
          <t xml:space="preserve">  File "D:\Project\Kangaroo\02-Script\06-WIFI_OTA\Centimani_Kangaroo_WIFI_OTA\py\IQ_py\TCP\TCP.py", line 68, in write</t>
        </is>
      </c>
    </row>
    <row r="28011">
      <c r="A28011" s="12" t="inlineStr">
        <is>
          <t xml:space="preserve">    self.mSocket.send(cmd.encode())</t>
        </is>
      </c>
    </row>
    <row r="28012">
      <c r="A28012" s="16" t="inlineStr">
        <is>
          <t>ConnectionResetError: [WinError 10054] 遠端主機已強制關閉一個現存的連線。</t>
        </is>
      </c>
    </row>
    <row r="28013">
      <c r="A28013" s="12" t="inlineStr">
        <is>
          <t>[2024-05-01 13:39:25,064              IQ.py:     Write:    INFO] {'result': '0'}</t>
        </is>
      </c>
    </row>
    <row r="28014">
      <c r="A28014" s="12" t="inlineStr">
        <is>
          <t>[2024-05-01 13:39:25,064              IQ.py:     Write:    INFO] IQ.IQ:Write start</t>
        </is>
      </c>
    </row>
    <row r="28015">
      <c r="A28015" s="12" t="inlineStr">
        <is>
          <t>[2024-05-01 13:39:25,064             TCP.py:     write:    INFO] TCP.TCP:write start</t>
        </is>
      </c>
    </row>
    <row r="28016">
      <c r="A28016" s="12" t="inlineStr">
        <is>
          <t>[2024-05-01 13:39:25,064             TCP.py:     write:    INFO] MVSG1;TRIG:MODE SSH;;MVSG1;TRIG:SOUR IMM;;</t>
        </is>
      </c>
    </row>
    <row r="28017">
      <c r="A28017" s="16" t="inlineStr">
        <is>
          <t>[2024-05-01 13:39:25,064             TCP.py:     write:   ERROR] connect_serial_port Exception</t>
        </is>
      </c>
    </row>
    <row r="28018">
      <c r="A28018" s="12" t="inlineStr">
        <is>
          <t>Traceback (most recent call last):</t>
        </is>
      </c>
    </row>
    <row r="28019">
      <c r="A28019" s="12" t="inlineStr">
        <is>
          <t xml:space="preserve">  File "D:\Project\Kangaroo\02-Script\06-WIFI_OTA\Centimani_Kangaroo_WIFI_OTA\py\IQ_py\TCP\TCP.py", line 68, in write</t>
        </is>
      </c>
    </row>
    <row r="28020">
      <c r="A28020" s="12" t="inlineStr">
        <is>
          <t xml:space="preserve">    self.mSocket.send(cmd.encode())</t>
        </is>
      </c>
    </row>
    <row r="28021">
      <c r="A28021" s="16" t="inlineStr">
        <is>
          <t>ConnectionResetError: [WinError 10054] 遠端主機已強制關閉一個現存的連線。</t>
        </is>
      </c>
    </row>
    <row r="28022">
      <c r="A28022" s="12" t="inlineStr">
        <is>
          <t>[2024-05-01 13:39:25,064              IQ.py:     Write:    INFO] {'result': '0'}</t>
        </is>
      </c>
    </row>
    <row r="28023">
      <c r="A28023" s="12" t="inlineStr">
        <is>
          <t>[2024-05-01 13:39:25,064              IQ.py:     GenCW:    INFO] {'result': '0', 'cable_loss': 32.0, 'test_data': '32.0|'}</t>
        </is>
      </c>
    </row>
    <row r="28024">
      <c r="A28024" s="13" t="inlineStr">
        <is>
          <t>[2024-05-01 13:39:25,064             cli.py:  &lt;module&gt;:    INFO] {'result': '0', 'cable_loss': 32.0, 'test_data': '32.0|', 'cls_obj': &lt;IQ.IQ.IQ object at 0x0000020522595CD0&gt;}</t>
        </is>
      </c>
    </row>
    <row r="28025">
      <c r="A28025" s="13" t="inlineStr">
        <is>
          <t>[2024-05-01 13:39:25,064             cli.py:  &lt;module&gt;:    INFO] ********************************************************************************************</t>
        </is>
      </c>
    </row>
    <row r="28026">
      <c r="A28026" s="13" t="inlineStr">
        <is>
          <t>[2024-05-01 13:41:01,635             cli.py:  &lt;module&gt;:    INFO] CMD#$IQ.IQ,IQ,GenCW,1575.52,-120,1,2A</t>
        </is>
      </c>
    </row>
    <row r="28027">
      <c r="A28027" s="12" t="inlineStr">
        <is>
          <t>[2024-05-01 13:41:01,635              IQ.py:     GenCW:    INFO] IQ.IQ:GenCW start</t>
        </is>
      </c>
    </row>
    <row r="28028">
      <c r="A28028" s="12" t="inlineStr">
        <is>
          <t>[2024-05-01 13:41:01,635              IQ.py:   GetLoss:    INFO] IQ.IQ:GetLoss start</t>
        </is>
      </c>
    </row>
    <row r="28029">
      <c r="A28029" s="12" t="inlineStr">
        <is>
          <t>[2024-05-01 13:41:01,635              IQ.py:   GetLoss:    INFO] {'result': '1', 'loss': '32'}</t>
        </is>
      </c>
    </row>
    <row r="28030">
      <c r="A28030" s="12" t="inlineStr">
        <is>
          <t>[2024-05-01 13:41:01,635              IQ.py:     Write:    INFO] IQ.IQ:Write start</t>
        </is>
      </c>
    </row>
    <row r="28031">
      <c r="A28031" s="12" t="inlineStr">
        <is>
          <t>[2024-05-01 13:41:01,636             TCP.py:     write:    INFO] TCP.TCP:write start</t>
        </is>
      </c>
    </row>
    <row r="28032">
      <c r="A28032" s="12" t="inlineStr">
        <is>
          <t>[2024-05-01 13:41:01,636             TCP.py:     write:    INFO] MROUT1;PORT:RES RF2A, MVSG1;</t>
        </is>
      </c>
    </row>
    <row r="28033">
      <c r="A28033" s="16" t="inlineStr">
        <is>
          <t>[2024-05-01 13:41:01,636             TCP.py:     write:   ERROR] connect_serial_port Exception</t>
        </is>
      </c>
    </row>
    <row r="28034">
      <c r="A28034" s="12" t="inlineStr">
        <is>
          <t>Traceback (most recent call last):</t>
        </is>
      </c>
    </row>
    <row r="28035">
      <c r="A28035" s="12" t="inlineStr">
        <is>
          <t xml:space="preserve">  File "D:\Project\Kangaroo\02-Script\06-WIFI_OTA\Centimani_Kangaroo_WIFI_OTA\py\IQ_py\TCP\TCP.py", line 68, in write</t>
        </is>
      </c>
    </row>
    <row r="28036">
      <c r="A28036" s="12" t="inlineStr">
        <is>
          <t xml:space="preserve">    self.mSocket.send(cmd.encode())</t>
        </is>
      </c>
    </row>
    <row r="28037">
      <c r="A28037" s="16" t="inlineStr">
        <is>
          <t>ConnectionResetError: [WinError 10054] 遠端主機已強制關閉一個現存的連線。</t>
        </is>
      </c>
    </row>
    <row r="28038">
      <c r="A28038" s="12" t="inlineStr">
        <is>
          <t>[2024-05-01 13:41:01,636              IQ.py:     Write:    INFO] {'result': '0'}</t>
        </is>
      </c>
    </row>
    <row r="28039">
      <c r="A28039" s="12" t="inlineStr">
        <is>
          <t>[2024-05-01 13:41:01,636              IQ.py:     Write:    INFO] IQ.IQ:Write start</t>
        </is>
      </c>
    </row>
    <row r="28040">
      <c r="A28040" s="12" t="inlineStr">
        <is>
          <t>[2024-05-01 13:41:01,636             TCP.py:     write:    INFO] TCP.TCP:write start</t>
        </is>
      </c>
    </row>
    <row r="28041">
      <c r="A28041" s="12" t="inlineStr">
        <is>
          <t>[2024-05-01 13:41:01,636             TCP.py:     write:    INFO] MVSG1;TRIG:MODE SSH;;MVSG1;TRIG:SOUR IMM;;</t>
        </is>
      </c>
    </row>
    <row r="28042">
      <c r="A28042" s="16" t="inlineStr">
        <is>
          <t>[2024-05-01 13:41:01,636             TCP.py:     write:   ERROR] connect_serial_port Exception</t>
        </is>
      </c>
    </row>
    <row r="28043">
      <c r="A28043" s="12" t="inlineStr">
        <is>
          <t>Traceback (most recent call last):</t>
        </is>
      </c>
    </row>
    <row r="28044">
      <c r="A28044" s="12" t="inlineStr">
        <is>
          <t xml:space="preserve">  File "D:\Project\Kangaroo\02-Script\06-WIFI_OTA\Centimani_Kangaroo_WIFI_OTA\py\IQ_py\TCP\TCP.py", line 68, in write</t>
        </is>
      </c>
    </row>
    <row r="28045">
      <c r="A28045" s="12" t="inlineStr">
        <is>
          <t xml:space="preserve">    self.mSocket.send(cmd.encode())</t>
        </is>
      </c>
    </row>
    <row r="28046">
      <c r="A28046" s="16" t="inlineStr">
        <is>
          <t>ConnectionResetError: [WinError 10054] 遠端主機已強制關閉一個現存的連線。</t>
        </is>
      </c>
    </row>
    <row r="28047">
      <c r="A28047" s="12" t="inlineStr">
        <is>
          <t>[2024-05-01 13:41:01,636              IQ.py:     Write:    INFO] {'result': '0'}</t>
        </is>
      </c>
    </row>
    <row r="28048">
      <c r="A28048" s="12" t="inlineStr">
        <is>
          <t>[2024-05-01 13:41:01,636              IQ.py:     GenCW:    INFO] {'result': '0', 'cable_loss': 32.0, 'test_data': '32.0|'}</t>
        </is>
      </c>
    </row>
    <row r="28049">
      <c r="A28049" s="13" t="inlineStr">
        <is>
          <t>[2024-05-01 13:41:01,636             cli.py:  &lt;module&gt;:    INFO] {'result': '0', 'cable_loss': 32.0, 'test_data': '32.0|', 'cls_obj': &lt;IQ.IQ.IQ object at 0x0000020522595CD0&gt;}</t>
        </is>
      </c>
    </row>
    <row r="28050">
      <c r="A28050" s="13" t="inlineStr">
        <is>
          <t>[2024-05-01 13:41:01,636             cli.py:  &lt;module&gt;:    INFO] ********************************************************************************************</t>
        </is>
      </c>
    </row>
    <row r="28051">
      <c r="A28051" s="13" t="inlineStr">
        <is>
          <t>[2024-05-01 13:42:35,150             cli.py:  &lt;module&gt;:    INFO] CMD#$IQ.IQ,IQ,GenCW,1575.52,-120,1,2A</t>
        </is>
      </c>
    </row>
    <row r="28052">
      <c r="A28052" s="12" t="inlineStr">
        <is>
          <t>[2024-05-01 13:42:35,150              IQ.py:     GenCW:    INFO] IQ.IQ:GenCW start</t>
        </is>
      </c>
    </row>
    <row r="28053">
      <c r="A28053" s="12" t="inlineStr">
        <is>
          <t>[2024-05-01 13:42:35,150              IQ.py:   GetLoss:    INFO] IQ.IQ:GetLoss start</t>
        </is>
      </c>
    </row>
    <row r="28054">
      <c r="A28054" s="12" t="inlineStr">
        <is>
          <t>[2024-05-01 13:42:35,150              IQ.py:   GetLoss:    INFO] {'result': '1', 'loss': '32'}</t>
        </is>
      </c>
    </row>
    <row r="28055">
      <c r="A28055" s="12" t="inlineStr">
        <is>
          <t>[2024-05-01 13:42:35,150              IQ.py:     Write:    INFO] IQ.IQ:Write start</t>
        </is>
      </c>
    </row>
    <row r="28056">
      <c r="A28056" s="12" t="inlineStr">
        <is>
          <t>[2024-05-01 13:42:35,150             TCP.py:     write:    INFO] TCP.TCP:write start</t>
        </is>
      </c>
    </row>
    <row r="28057">
      <c r="A28057" s="12" t="inlineStr">
        <is>
          <t>[2024-05-01 13:42:35,150             TCP.py:     write:    INFO] MROUT1;PORT:RES RF2A, MVSG1;</t>
        </is>
      </c>
    </row>
    <row r="28058">
      <c r="A28058" s="16" t="inlineStr">
        <is>
          <t>[2024-05-01 13:42:35,150             TCP.py:     write:   ERROR] connect_serial_port Exception</t>
        </is>
      </c>
    </row>
    <row r="28059">
      <c r="A28059" s="12" t="inlineStr">
        <is>
          <t>Traceback (most recent call last):</t>
        </is>
      </c>
    </row>
    <row r="28060">
      <c r="A28060" s="12" t="inlineStr">
        <is>
          <t xml:space="preserve">  File "D:\Project\Kangaroo\02-Script\06-WIFI_OTA\Centimani_Kangaroo_WIFI_OTA\py\IQ_py\TCP\TCP.py", line 68, in write</t>
        </is>
      </c>
    </row>
    <row r="28061">
      <c r="A28061" s="12" t="inlineStr">
        <is>
          <t xml:space="preserve">    self.mSocket.send(cmd.encode())</t>
        </is>
      </c>
    </row>
    <row r="28062">
      <c r="A28062" s="16" t="inlineStr">
        <is>
          <t>ConnectionResetError: [WinError 10054] 遠端主機已強制關閉一個現存的連線。</t>
        </is>
      </c>
    </row>
    <row r="28063">
      <c r="A28063" s="12" t="inlineStr">
        <is>
          <t>[2024-05-01 13:42:35,150              IQ.py:     Write:    INFO] {'result': '0'}</t>
        </is>
      </c>
    </row>
    <row r="28064">
      <c r="A28064" s="12" t="inlineStr">
        <is>
          <t>[2024-05-01 13:42:35,150              IQ.py:     Write:    INFO] IQ.IQ:Write start</t>
        </is>
      </c>
    </row>
    <row r="28065">
      <c r="A28065" s="12" t="inlineStr">
        <is>
          <t>[2024-05-01 13:42:35,151             TCP.py:     write:    INFO] TCP.TCP:write start</t>
        </is>
      </c>
    </row>
    <row r="28066">
      <c r="A28066" s="12" t="inlineStr">
        <is>
          <t>[2024-05-01 13:42:35,151             TCP.py:     write:    INFO] MVSG1;TRIG:MODE SSH;;MVSG1;TRIG:SOUR IMM;;</t>
        </is>
      </c>
    </row>
    <row r="28067">
      <c r="A28067" s="16" t="inlineStr">
        <is>
          <t>[2024-05-01 13:42:35,151             TCP.py:     write:   ERROR] connect_serial_port Exception</t>
        </is>
      </c>
    </row>
    <row r="28068">
      <c r="A28068" s="12" t="inlineStr">
        <is>
          <t>Traceback (most recent call last):</t>
        </is>
      </c>
    </row>
    <row r="28069">
      <c r="A28069" s="12" t="inlineStr">
        <is>
          <t xml:space="preserve">  File "D:\Project\Kangaroo\02-Script\06-WIFI_OTA\Centimani_Kangaroo_WIFI_OTA\py\IQ_py\TCP\TCP.py", line 68, in write</t>
        </is>
      </c>
    </row>
    <row r="28070">
      <c r="A28070" s="12" t="inlineStr">
        <is>
          <t xml:space="preserve">    self.mSocket.send(cmd.encode())</t>
        </is>
      </c>
    </row>
    <row r="28071">
      <c r="A28071" s="16" t="inlineStr">
        <is>
          <t>ConnectionResetError: [WinError 10054] 遠端主機已強制關閉一個現存的連線。</t>
        </is>
      </c>
    </row>
    <row r="28072">
      <c r="A28072" s="12" t="inlineStr">
        <is>
          <t>[2024-05-01 13:42:35,151              IQ.py:     Write:    INFO] {'result': '0'}</t>
        </is>
      </c>
    </row>
    <row r="28073">
      <c r="A28073" s="12" t="inlineStr">
        <is>
          <t>[2024-05-01 13:42:35,151              IQ.py:     GenCW:    INFO] {'result': '0', 'cable_loss': 32.0, 'test_data': '32.0|'}</t>
        </is>
      </c>
    </row>
    <row r="28074">
      <c r="A28074" s="13" t="inlineStr">
        <is>
          <t>[2024-05-01 13:42:35,151             cli.py:  &lt;module&gt;:    INFO] {'result': '0', 'cable_loss': 32.0, 'test_data': '32.0|', 'cls_obj': &lt;IQ.IQ.IQ object at 0x0000020522595CD0&gt;}</t>
        </is>
      </c>
    </row>
    <row r="28075">
      <c r="A28075" s="13" t="inlineStr">
        <is>
          <t>[2024-05-01 13:42:35,151             cli.py:  &lt;module&gt;:    INFO] ********************************************************************************************</t>
        </is>
      </c>
    </row>
    <row r="28076">
      <c r="A28076" s="13" t="inlineStr">
        <is>
          <t>[2024-05-01 13:44:07,658             cli.py:  &lt;module&gt;:    INFO] CMD#$IQ.IQ,IQ,GenCW,1575.52,-120,1,2A</t>
        </is>
      </c>
    </row>
    <row r="28077">
      <c r="A28077" s="12" t="inlineStr">
        <is>
          <t>[2024-05-01 13:44:07,658              IQ.py:     GenCW:    INFO] IQ.IQ:GenCW start</t>
        </is>
      </c>
    </row>
    <row r="28078">
      <c r="A28078" s="12" t="inlineStr">
        <is>
          <t>[2024-05-01 13:44:07,658              IQ.py:   GetLoss:    INFO] IQ.IQ:GetLoss start</t>
        </is>
      </c>
    </row>
    <row r="28079">
      <c r="A28079" s="12" t="inlineStr">
        <is>
          <t>[2024-05-01 13:44:07,658              IQ.py:   GetLoss:    INFO] {'result': '1', 'loss': '32'}</t>
        </is>
      </c>
    </row>
    <row r="28080">
      <c r="A28080" s="12" t="inlineStr">
        <is>
          <t>[2024-05-01 13:44:07,658              IQ.py:     Write:    INFO] IQ.IQ:Write start</t>
        </is>
      </c>
    </row>
    <row r="28081">
      <c r="A28081" s="12" t="inlineStr">
        <is>
          <t>[2024-05-01 13:44:07,658             TCP.py:     write:    INFO] TCP.TCP:write start</t>
        </is>
      </c>
    </row>
    <row r="28082">
      <c r="A28082" s="12" t="inlineStr">
        <is>
          <t>[2024-05-01 13:44:07,658             TCP.py:     write:    INFO] MROUT1;PORT:RES RF2A, MVSG1;</t>
        </is>
      </c>
    </row>
    <row r="28083">
      <c r="A28083" s="16" t="inlineStr">
        <is>
          <t>[2024-05-01 13:44:07,658             TCP.py:     write:   ERROR] connect_serial_port Exception</t>
        </is>
      </c>
    </row>
    <row r="28084">
      <c r="A28084" s="12" t="inlineStr">
        <is>
          <t>Traceback (most recent call last):</t>
        </is>
      </c>
    </row>
    <row r="28085">
      <c r="A28085" s="12" t="inlineStr">
        <is>
          <t xml:space="preserve">  File "D:\Project\Kangaroo\02-Script\06-WIFI_OTA\Centimani_Kangaroo_WIFI_OTA\py\IQ_py\TCP\TCP.py", line 68, in write</t>
        </is>
      </c>
    </row>
    <row r="28086">
      <c r="A28086" s="12" t="inlineStr">
        <is>
          <t xml:space="preserve">    self.mSocket.send(cmd.encode())</t>
        </is>
      </c>
    </row>
    <row r="28087">
      <c r="A28087" s="16" t="inlineStr">
        <is>
          <t>ConnectionResetError: [WinError 10054] 遠端主機已強制關閉一個現存的連線。</t>
        </is>
      </c>
    </row>
    <row r="28088">
      <c r="A28088" s="12" t="inlineStr">
        <is>
          <t>[2024-05-01 13:44:07,658              IQ.py:     Write:    INFO] {'result': '0'}</t>
        </is>
      </c>
    </row>
    <row r="28089">
      <c r="A28089" s="12" t="inlineStr">
        <is>
          <t>[2024-05-01 13:44:07,658              IQ.py:     Write:    INFO] IQ.IQ:Write start</t>
        </is>
      </c>
    </row>
    <row r="28090">
      <c r="A28090" s="12" t="inlineStr">
        <is>
          <t>[2024-05-01 13:44:07,658             TCP.py:     write:    INFO] TCP.TCP:write start</t>
        </is>
      </c>
    </row>
    <row r="28091">
      <c r="A28091" s="12" t="inlineStr">
        <is>
          <t>[2024-05-01 13:44:07,658             TCP.py:     write:    INFO] MVSG1;TRIG:MODE SSH;;MVSG1;TRIG:SOUR IMM;;</t>
        </is>
      </c>
    </row>
    <row r="28092">
      <c r="A28092" s="16" t="inlineStr">
        <is>
          <t>[2024-05-01 13:44:07,658             TCP.py:     write:   ERROR] connect_serial_port Exception</t>
        </is>
      </c>
    </row>
    <row r="28093">
      <c r="A28093" s="12" t="inlineStr">
        <is>
          <t>Traceback (most recent call last):</t>
        </is>
      </c>
    </row>
    <row r="28094">
      <c r="A28094" s="12" t="inlineStr">
        <is>
          <t xml:space="preserve">  File "D:\Project\Kangaroo\02-Script\06-WIFI_OTA\Centimani_Kangaroo_WIFI_OTA\py\IQ_py\TCP\TCP.py", line 68, in write</t>
        </is>
      </c>
    </row>
    <row r="28095">
      <c r="A28095" s="12" t="inlineStr">
        <is>
          <t xml:space="preserve">    self.mSocket.send(cmd.encode())</t>
        </is>
      </c>
    </row>
    <row r="28096">
      <c r="A28096" s="16" t="inlineStr">
        <is>
          <t>ConnectionResetError: [WinError 10054] 遠端主機已強制關閉一個現存的連線。</t>
        </is>
      </c>
    </row>
    <row r="28097">
      <c r="A28097" s="12" t="inlineStr">
        <is>
          <t>[2024-05-01 13:44:07,659              IQ.py:     Write:    INFO] {'result': '0'}</t>
        </is>
      </c>
    </row>
    <row r="28098">
      <c r="A28098" s="12" t="inlineStr">
        <is>
          <t>[2024-05-01 13:44:07,659              IQ.py:     GenCW:    INFO] {'result': '0', 'cable_loss': 32.0, 'test_data': '32.0|'}</t>
        </is>
      </c>
    </row>
    <row r="28099">
      <c r="A28099" s="13" t="inlineStr">
        <is>
          <t>[2024-05-01 13:44:07,659             cli.py:  &lt;module&gt;:    INFO] {'result': '0', 'cable_loss': 32.0, 'test_data': '32.0|', 'cls_obj': &lt;IQ.IQ.IQ object at 0x0000020522595CD0&gt;}</t>
        </is>
      </c>
    </row>
    <row r="28100">
      <c r="A28100" s="13" t="inlineStr">
        <is>
          <t>[2024-05-01 13:44:07,659             cli.py:  &lt;module&gt;:    INFO] ********************************************************************************************</t>
        </is>
      </c>
    </row>
    <row r="28101">
      <c r="A28101" s="13" t="inlineStr">
        <is>
          <t>[2024-05-01 13:45:42,344             cli.py:  &lt;module&gt;:    INFO] CMD#$IQ.IQ,IQ,GenCW,1575.52,-120,1,2A</t>
        </is>
      </c>
    </row>
    <row r="28102">
      <c r="A28102" s="12" t="inlineStr">
        <is>
          <t>[2024-05-01 13:45:42,344              IQ.py:     GenCW:    INFO] IQ.IQ:GenCW start</t>
        </is>
      </c>
    </row>
    <row r="28103">
      <c r="A28103" s="12" t="inlineStr">
        <is>
          <t>[2024-05-01 13:45:42,344              IQ.py:   GetLoss:    INFO] IQ.IQ:GetLoss start</t>
        </is>
      </c>
    </row>
    <row r="28104">
      <c r="A28104" s="12" t="inlineStr">
        <is>
          <t>[2024-05-01 13:45:42,344              IQ.py:   GetLoss:    INFO] {'result': '1', 'loss': '32'}</t>
        </is>
      </c>
    </row>
    <row r="28105">
      <c r="A28105" s="12" t="inlineStr">
        <is>
          <t>[2024-05-01 13:45:42,344              IQ.py:     Write:    INFO] IQ.IQ:Write start</t>
        </is>
      </c>
    </row>
    <row r="28106">
      <c r="A28106" s="12" t="inlineStr">
        <is>
          <t>[2024-05-01 13:45:42,344             TCP.py:     write:    INFO] TCP.TCP:write start</t>
        </is>
      </c>
    </row>
    <row r="28107">
      <c r="A28107" s="12" t="inlineStr">
        <is>
          <t>[2024-05-01 13:45:42,344             TCP.py:     write:    INFO] MROUT1;PORT:RES RF2A, MVSG1;</t>
        </is>
      </c>
    </row>
    <row r="28108">
      <c r="A28108" s="16" t="inlineStr">
        <is>
          <t>[2024-05-01 13:45:42,345             TCP.py:     write:   ERROR] connect_serial_port Exception</t>
        </is>
      </c>
    </row>
    <row r="28109">
      <c r="A28109" s="12" t="inlineStr">
        <is>
          <t>Traceback (most recent call last):</t>
        </is>
      </c>
    </row>
    <row r="28110">
      <c r="A28110" s="12" t="inlineStr">
        <is>
          <t xml:space="preserve">  File "D:\Project\Kangaroo\02-Script\06-WIFI_OTA\Centimani_Kangaroo_WIFI_OTA\py\IQ_py\TCP\TCP.py", line 68, in write</t>
        </is>
      </c>
    </row>
    <row r="28111">
      <c r="A28111" s="12" t="inlineStr">
        <is>
          <t xml:space="preserve">    self.mSocket.send(cmd.encode())</t>
        </is>
      </c>
    </row>
    <row r="28112">
      <c r="A28112" s="16" t="inlineStr">
        <is>
          <t>ConnectionResetError: [WinError 10054] 遠端主機已強制關閉一個現存的連線。</t>
        </is>
      </c>
    </row>
    <row r="28113">
      <c r="A28113" s="12" t="inlineStr">
        <is>
          <t>[2024-05-01 13:45:42,345              IQ.py:     Write:    INFO] {'result': '0'}</t>
        </is>
      </c>
    </row>
    <row r="28114">
      <c r="A28114" s="12" t="inlineStr">
        <is>
          <t>[2024-05-01 13:45:42,345              IQ.py:     Write:    INFO] IQ.IQ:Write start</t>
        </is>
      </c>
    </row>
    <row r="28115">
      <c r="A28115" s="12" t="inlineStr">
        <is>
          <t>[2024-05-01 13:45:42,345             TCP.py:     write:    INFO] TCP.TCP:write start</t>
        </is>
      </c>
    </row>
    <row r="28116">
      <c r="A28116" s="12" t="inlineStr">
        <is>
          <t>[2024-05-01 13:45:42,345             TCP.py:     write:    INFO] MVSG1;TRIG:MODE SSH;;MVSG1;TRIG:SOUR IMM;;</t>
        </is>
      </c>
    </row>
    <row r="28117">
      <c r="A28117" s="16" t="inlineStr">
        <is>
          <t>[2024-05-01 13:45:42,345             TCP.py:     write:   ERROR] connect_serial_port Exception</t>
        </is>
      </c>
    </row>
    <row r="28118">
      <c r="A28118" s="12" t="inlineStr">
        <is>
          <t>Traceback (most recent call last):</t>
        </is>
      </c>
    </row>
    <row r="28119">
      <c r="A28119" s="12" t="inlineStr">
        <is>
          <t xml:space="preserve">  File "D:\Project\Kangaroo\02-Script\06-WIFI_OTA\Centimani_Kangaroo_WIFI_OTA\py\IQ_py\TCP\TCP.py", line 68, in write</t>
        </is>
      </c>
    </row>
    <row r="28120">
      <c r="A28120" s="12" t="inlineStr">
        <is>
          <t xml:space="preserve">    self.mSocket.send(cmd.encode())</t>
        </is>
      </c>
    </row>
    <row r="28121">
      <c r="A28121" s="16" t="inlineStr">
        <is>
          <t>ConnectionResetError: [WinError 10054] 遠端主機已強制關閉一個現存的連線。</t>
        </is>
      </c>
    </row>
    <row r="28122">
      <c r="A28122" s="12" t="inlineStr">
        <is>
          <t>[2024-05-01 13:45:42,345              IQ.py:     Write:    INFO] {'result': '0'}</t>
        </is>
      </c>
    </row>
    <row r="28123">
      <c r="A28123" s="12" t="inlineStr">
        <is>
          <t>[2024-05-01 13:45:42,345              IQ.py:     GenCW:    INFO] {'result': '0', 'cable_loss': 32.0, 'test_data': '32.0|'}</t>
        </is>
      </c>
    </row>
    <row r="28124">
      <c r="A28124" s="13" t="inlineStr">
        <is>
          <t>[2024-05-01 13:45:42,345             cli.py:  &lt;module&gt;:    INFO] {'result': '0', 'cable_loss': 32.0, 'test_data': '32.0|', 'cls_obj': &lt;IQ.IQ.IQ object at 0x0000020522595CD0&gt;}</t>
        </is>
      </c>
    </row>
    <row r="28125">
      <c r="A28125" s="13" t="inlineStr">
        <is>
          <t>[2024-05-01 13:45:42,345             cli.py:  &lt;module&gt;:    INFO] ********************************************************************************************</t>
        </is>
      </c>
    </row>
    <row r="28126">
      <c r="A28126" s="13" t="inlineStr">
        <is>
          <t>[2024-05-01 13:47:19,125             cli.py:  &lt;module&gt;:    INFO] CMD#$IQ.IQ,IQ,GenCW,1575.52,-120,1,2A</t>
        </is>
      </c>
    </row>
    <row r="28127">
      <c r="A28127" s="12" t="inlineStr">
        <is>
          <t>[2024-05-01 13:47:19,126              IQ.py:     GenCW:    INFO] IQ.IQ:GenCW start</t>
        </is>
      </c>
    </row>
    <row r="28128">
      <c r="A28128" s="12" t="inlineStr">
        <is>
          <t>[2024-05-01 13:47:19,126              IQ.py:   GetLoss:    INFO] IQ.IQ:GetLoss start</t>
        </is>
      </c>
    </row>
    <row r="28129">
      <c r="A28129" s="12" t="inlineStr">
        <is>
          <t>[2024-05-01 13:47:19,126              IQ.py:   GetLoss:    INFO] {'result': '1', 'loss': '32'}</t>
        </is>
      </c>
    </row>
    <row r="28130">
      <c r="A28130" s="12" t="inlineStr">
        <is>
          <t>[2024-05-01 13:47:19,126              IQ.py:     Write:    INFO] IQ.IQ:Write start</t>
        </is>
      </c>
    </row>
    <row r="28131">
      <c r="A28131" s="12" t="inlineStr">
        <is>
          <t>[2024-05-01 13:47:19,126             TCP.py:     write:    INFO] TCP.TCP:write start</t>
        </is>
      </c>
    </row>
    <row r="28132">
      <c r="A28132" s="12" t="inlineStr">
        <is>
          <t>[2024-05-01 13:47:19,126             TCP.py:     write:    INFO] MROUT1;PORT:RES RF2A, MVSG1;</t>
        </is>
      </c>
    </row>
    <row r="28133">
      <c r="A28133" s="16" t="inlineStr">
        <is>
          <t>[2024-05-01 13:47:19,126             TCP.py:     write:   ERROR] connect_serial_port Exception</t>
        </is>
      </c>
    </row>
    <row r="28134">
      <c r="A28134" s="12" t="inlineStr">
        <is>
          <t>Traceback (most recent call last):</t>
        </is>
      </c>
    </row>
    <row r="28135">
      <c r="A28135" s="12" t="inlineStr">
        <is>
          <t xml:space="preserve">  File "D:\Project\Kangaroo\02-Script\06-WIFI_OTA\Centimani_Kangaroo_WIFI_OTA\py\IQ_py\TCP\TCP.py", line 68, in write</t>
        </is>
      </c>
    </row>
    <row r="28136">
      <c r="A28136" s="12" t="inlineStr">
        <is>
          <t xml:space="preserve">    self.mSocket.send(cmd.encode())</t>
        </is>
      </c>
    </row>
    <row r="28137">
      <c r="A28137" s="16" t="inlineStr">
        <is>
          <t>ConnectionResetError: [WinError 10054] 遠端主機已強制關閉一個現存的連線。</t>
        </is>
      </c>
    </row>
    <row r="28138">
      <c r="A28138" s="12" t="inlineStr">
        <is>
          <t>[2024-05-01 13:47:19,126              IQ.py:     Write:    INFO] {'result': '0'}</t>
        </is>
      </c>
    </row>
    <row r="28139">
      <c r="A28139" s="12" t="inlineStr">
        <is>
          <t>[2024-05-01 13:47:19,126              IQ.py:     Write:    INFO] IQ.IQ:Write start</t>
        </is>
      </c>
    </row>
    <row r="28140">
      <c r="A28140" s="12" t="inlineStr">
        <is>
          <t>[2024-05-01 13:47:19,126             TCP.py:     write:    INFO] TCP.TCP:write start</t>
        </is>
      </c>
    </row>
    <row r="28141">
      <c r="A28141" s="12" t="inlineStr">
        <is>
          <t>[2024-05-01 13:47:19,126             TCP.py:     write:    INFO] MVSG1;TRIG:MODE SSH;;MVSG1;TRIG:SOUR IMM;;</t>
        </is>
      </c>
    </row>
    <row r="28142">
      <c r="A28142" s="16" t="inlineStr">
        <is>
          <t>[2024-05-01 13:47:19,126             TCP.py:     write:   ERROR] connect_serial_port Exception</t>
        </is>
      </c>
    </row>
    <row r="28143">
      <c r="A28143" s="12" t="inlineStr">
        <is>
          <t>Traceback (most recent call last):</t>
        </is>
      </c>
    </row>
    <row r="28144">
      <c r="A28144" s="12" t="inlineStr">
        <is>
          <t xml:space="preserve">  File "D:\Project\Kangaroo\02-Script\06-WIFI_OTA\Centimani_Kangaroo_WIFI_OTA\py\IQ_py\TCP\TCP.py", line 68, in write</t>
        </is>
      </c>
    </row>
    <row r="28145">
      <c r="A28145" s="12" t="inlineStr">
        <is>
          <t xml:space="preserve">    self.mSocket.send(cmd.encode())</t>
        </is>
      </c>
    </row>
    <row r="28146">
      <c r="A28146" s="16" t="inlineStr">
        <is>
          <t>ConnectionResetError: [WinError 10054] 遠端主機已強制關閉一個現存的連線。</t>
        </is>
      </c>
    </row>
    <row r="28147">
      <c r="A28147" s="12" t="inlineStr">
        <is>
          <t>[2024-05-01 13:47:19,126              IQ.py:     Write:    INFO] {'result': '0'}</t>
        </is>
      </c>
    </row>
    <row r="28148">
      <c r="A28148" s="12" t="inlineStr">
        <is>
          <t>[2024-05-01 13:47:19,126              IQ.py:     GenCW:    INFO] {'result': '0', 'cable_loss': 32.0, 'test_data': '32.0|'}</t>
        </is>
      </c>
    </row>
    <row r="28149">
      <c r="A28149" s="13" t="inlineStr">
        <is>
          <t>[2024-05-01 13:47:19,126             cli.py:  &lt;module&gt;:    INFO] {'result': '0', 'cable_loss': 32.0, 'test_data': '32.0|', 'cls_obj': &lt;IQ.IQ.IQ object at 0x0000020522595CD0&gt;}</t>
        </is>
      </c>
    </row>
    <row r="28150">
      <c r="A28150" s="13" t="inlineStr">
        <is>
          <t>[2024-05-01 13:47:19,127             cli.py:  &lt;module&gt;:    INFO] ********************************************************************************************</t>
        </is>
      </c>
    </row>
    <row r="28151">
      <c r="A28151" s="13" t="inlineStr">
        <is>
          <t>[2024-05-01 13:48:51,519             cli.py:  &lt;module&gt;:    INFO] CMD#$IQ.IQ,IQ,GenCW,1575.52,-120,1,2A</t>
        </is>
      </c>
    </row>
    <row r="28152">
      <c r="A28152" s="12" t="inlineStr">
        <is>
          <t>[2024-05-01 13:48:51,519              IQ.py:     GenCW:    INFO] IQ.IQ:GenCW start</t>
        </is>
      </c>
    </row>
    <row r="28153">
      <c r="A28153" s="12" t="inlineStr">
        <is>
          <t>[2024-05-01 13:48:51,519              IQ.py:   GetLoss:    INFO] IQ.IQ:GetLoss start</t>
        </is>
      </c>
    </row>
    <row r="28154">
      <c r="A28154" s="12" t="inlineStr">
        <is>
          <t>[2024-05-01 13:48:51,519              IQ.py:   GetLoss:    INFO] {'result': '1', 'loss': '32'}</t>
        </is>
      </c>
    </row>
    <row r="28155">
      <c r="A28155" s="12" t="inlineStr">
        <is>
          <t>[2024-05-01 13:48:51,519              IQ.py:     Write:    INFO] IQ.IQ:Write start</t>
        </is>
      </c>
    </row>
    <row r="28156">
      <c r="A28156" s="12" t="inlineStr">
        <is>
          <t>[2024-05-01 13:48:51,519             TCP.py:     write:    INFO] TCP.TCP:write start</t>
        </is>
      </c>
    </row>
    <row r="28157">
      <c r="A28157" s="12" t="inlineStr">
        <is>
          <t>[2024-05-01 13:48:51,519             TCP.py:     write:    INFO] MROUT1;PORT:RES RF2A, MVSG1;</t>
        </is>
      </c>
    </row>
    <row r="28158">
      <c r="A28158" s="16" t="inlineStr">
        <is>
          <t>[2024-05-01 13:48:51,520             TCP.py:     write:   ERROR] connect_serial_port Exception</t>
        </is>
      </c>
    </row>
    <row r="28159">
      <c r="A28159" s="12" t="inlineStr">
        <is>
          <t>Traceback (most recent call last):</t>
        </is>
      </c>
    </row>
    <row r="28160">
      <c r="A28160" s="12" t="inlineStr">
        <is>
          <t xml:space="preserve">  File "D:\Project\Kangaroo\02-Script\06-WIFI_OTA\Centimani_Kangaroo_WIFI_OTA\py\IQ_py\TCP\TCP.py", line 68, in write</t>
        </is>
      </c>
    </row>
    <row r="28161">
      <c r="A28161" s="12" t="inlineStr">
        <is>
          <t xml:space="preserve">    self.mSocket.send(cmd.encode())</t>
        </is>
      </c>
    </row>
    <row r="28162">
      <c r="A28162" s="16" t="inlineStr">
        <is>
          <t>ConnectionResetError: [WinError 10054] 遠端主機已強制關閉一個現存的連線。</t>
        </is>
      </c>
    </row>
    <row r="28163">
      <c r="A28163" s="12" t="inlineStr">
        <is>
          <t>[2024-05-01 13:48:51,520              IQ.py:     Write:    INFO] {'result': '0'}</t>
        </is>
      </c>
    </row>
    <row r="28164">
      <c r="A28164" s="12" t="inlineStr">
        <is>
          <t>[2024-05-01 13:48:51,520              IQ.py:     Write:    INFO] IQ.IQ:Write start</t>
        </is>
      </c>
    </row>
    <row r="28165">
      <c r="A28165" s="12" t="inlineStr">
        <is>
          <t>[2024-05-01 13:48:51,520             TCP.py:     write:    INFO] TCP.TCP:write start</t>
        </is>
      </c>
    </row>
    <row r="28166">
      <c r="A28166" s="12" t="inlineStr">
        <is>
          <t>[2024-05-01 13:48:51,520             TCP.py:     write:    INFO] MVSG1;TRIG:MODE SSH;;MVSG1;TRIG:SOUR IMM;;</t>
        </is>
      </c>
    </row>
    <row r="28167">
      <c r="A28167" s="16" t="inlineStr">
        <is>
          <t>[2024-05-01 13:48:51,520             TCP.py:     write:   ERROR] connect_serial_port Exception</t>
        </is>
      </c>
    </row>
    <row r="28168">
      <c r="A28168" s="12" t="inlineStr">
        <is>
          <t>Traceback (most recent call last):</t>
        </is>
      </c>
    </row>
    <row r="28169">
      <c r="A28169" s="12" t="inlineStr">
        <is>
          <t xml:space="preserve">  File "D:\Project\Kangaroo\02-Script\06-WIFI_OTA\Centimani_Kangaroo_WIFI_OTA\py\IQ_py\TCP\TCP.py", line 68, in write</t>
        </is>
      </c>
    </row>
    <row r="28170">
      <c r="A28170" s="12" t="inlineStr">
        <is>
          <t xml:space="preserve">    self.mSocket.send(cmd.encode())</t>
        </is>
      </c>
    </row>
    <row r="28171">
      <c r="A28171" s="16" t="inlineStr">
        <is>
          <t>ConnectionResetError: [WinError 10054] 遠端主機已強制關閉一個現存的連線。</t>
        </is>
      </c>
    </row>
    <row r="28172">
      <c r="A28172" s="12" t="inlineStr">
        <is>
          <t>[2024-05-01 13:48:51,520              IQ.py:     Write:    INFO] {'result': '0'}</t>
        </is>
      </c>
    </row>
    <row r="28173">
      <c r="A28173" s="12" t="inlineStr">
        <is>
          <t>[2024-05-01 13:48:51,520              IQ.py:     GenCW:    INFO] {'result': '0', 'cable_loss': 32.0, 'test_data': '32.0|'}</t>
        </is>
      </c>
    </row>
    <row r="28174">
      <c r="A28174" s="13" t="inlineStr">
        <is>
          <t>[2024-05-01 13:48:51,520             cli.py:  &lt;module&gt;:    INFO] {'result': '0', 'cable_loss': 32.0, 'test_data': '32.0|', 'cls_obj': &lt;IQ.IQ.IQ object at 0x0000020522595CD0&gt;}</t>
        </is>
      </c>
    </row>
    <row r="28175">
      <c r="A28175" s="13" t="inlineStr">
        <is>
          <t>[2024-05-01 13:48:51,520             cli.py:  &lt;module&gt;:    INFO] ********************************************************************************************</t>
        </is>
      </c>
    </row>
    <row r="28176">
      <c r="A28176" s="13" t="inlineStr">
        <is>
          <t>[2024-05-01 13:50:24,472             cli.py:  &lt;module&gt;:    INFO] CMD#$IQ.IQ,IQ,GenCW,1575.52,-120,1,2A</t>
        </is>
      </c>
    </row>
    <row r="28177">
      <c r="A28177" s="12" t="inlineStr">
        <is>
          <t>[2024-05-01 13:50:24,472              IQ.py:     GenCW:    INFO] IQ.IQ:GenCW start</t>
        </is>
      </c>
    </row>
    <row r="28178">
      <c r="A28178" s="12" t="inlineStr">
        <is>
          <t>[2024-05-01 13:50:24,472              IQ.py:   GetLoss:    INFO] IQ.IQ:GetLoss start</t>
        </is>
      </c>
    </row>
    <row r="28179">
      <c r="A28179" s="12" t="inlineStr">
        <is>
          <t>[2024-05-01 13:50:24,472              IQ.py:   GetLoss:    INFO] {'result': '1', 'loss': '32'}</t>
        </is>
      </c>
    </row>
    <row r="28180">
      <c r="A28180" s="12" t="inlineStr">
        <is>
          <t>[2024-05-01 13:50:24,472              IQ.py:     Write:    INFO] IQ.IQ:Write start</t>
        </is>
      </c>
    </row>
    <row r="28181">
      <c r="A28181" s="12" t="inlineStr">
        <is>
          <t>[2024-05-01 13:50:24,472             TCP.py:     write:    INFO] TCP.TCP:write start</t>
        </is>
      </c>
    </row>
    <row r="28182">
      <c r="A28182" s="12" t="inlineStr">
        <is>
          <t>[2024-05-01 13:50:24,472             TCP.py:     write:    INFO] MROUT1;PORT:RES RF2A, MVSG1;</t>
        </is>
      </c>
    </row>
    <row r="28183">
      <c r="A28183" s="16" t="inlineStr">
        <is>
          <t>[2024-05-01 13:50:24,472             TCP.py:     write:   ERROR] connect_serial_port Exception</t>
        </is>
      </c>
    </row>
    <row r="28184">
      <c r="A28184" s="12" t="inlineStr">
        <is>
          <t>Traceback (most recent call last):</t>
        </is>
      </c>
    </row>
    <row r="28185">
      <c r="A28185" s="12" t="inlineStr">
        <is>
          <t xml:space="preserve">  File "D:\Project\Kangaroo\02-Script\06-WIFI_OTA\Centimani_Kangaroo_WIFI_OTA\py\IQ_py\TCP\TCP.py", line 68, in write</t>
        </is>
      </c>
    </row>
    <row r="28186">
      <c r="A28186" s="12" t="inlineStr">
        <is>
          <t xml:space="preserve">    self.mSocket.send(cmd.encode())</t>
        </is>
      </c>
    </row>
    <row r="28187">
      <c r="A28187" s="16" t="inlineStr">
        <is>
          <t>ConnectionResetError: [WinError 10054] 遠端主機已強制關閉一個現存的連線。</t>
        </is>
      </c>
    </row>
    <row r="28188">
      <c r="A28188" s="12" t="inlineStr">
        <is>
          <t>[2024-05-01 13:50:24,473              IQ.py:     Write:    INFO] {'result': '0'}</t>
        </is>
      </c>
    </row>
    <row r="28189">
      <c r="A28189" s="12" t="inlineStr">
        <is>
          <t>[2024-05-01 13:50:24,473              IQ.py:     Write:    INFO] IQ.IQ:Write start</t>
        </is>
      </c>
    </row>
    <row r="28190">
      <c r="A28190" s="12" t="inlineStr">
        <is>
          <t>[2024-05-01 13:50:24,473             TCP.py:     write:    INFO] TCP.TCP:write start</t>
        </is>
      </c>
    </row>
    <row r="28191">
      <c r="A28191" s="12" t="inlineStr">
        <is>
          <t>[2024-05-01 13:50:24,473             TCP.py:     write:    INFO] MVSG1;TRIG:MODE SSH;;MVSG1;TRIG:SOUR IMM;;</t>
        </is>
      </c>
    </row>
    <row r="28192">
      <c r="A28192" s="16" t="inlineStr">
        <is>
          <t>[2024-05-01 13:50:24,473             TCP.py:     write:   ERROR] connect_serial_port Exception</t>
        </is>
      </c>
    </row>
    <row r="28193">
      <c r="A28193" s="12" t="inlineStr">
        <is>
          <t>Traceback (most recent call last):</t>
        </is>
      </c>
    </row>
    <row r="28194">
      <c r="A28194" s="12" t="inlineStr">
        <is>
          <t xml:space="preserve">  File "D:\Project\Kangaroo\02-Script\06-WIFI_OTA\Centimani_Kangaroo_WIFI_OTA\py\IQ_py\TCP\TCP.py", line 68, in write</t>
        </is>
      </c>
    </row>
    <row r="28195">
      <c r="A28195" s="12" t="inlineStr">
        <is>
          <t xml:space="preserve">    self.mSocket.send(cmd.encode())</t>
        </is>
      </c>
    </row>
    <row r="28196">
      <c r="A28196" s="16" t="inlineStr">
        <is>
          <t>ConnectionResetError: [WinError 10054] 遠端主機已強制關閉一個現存的連線。</t>
        </is>
      </c>
    </row>
    <row r="28197">
      <c r="A28197" s="12" t="inlineStr">
        <is>
          <t>[2024-05-01 13:50:24,473              IQ.py:     Write:    INFO] {'result': '0'}</t>
        </is>
      </c>
    </row>
    <row r="28198">
      <c r="A28198" s="12" t="inlineStr">
        <is>
          <t>[2024-05-01 13:50:24,473              IQ.py:     GenCW:    INFO] {'result': '0', 'cable_loss': 32.0, 'test_data': '32.0|'}</t>
        </is>
      </c>
    </row>
    <row r="28199">
      <c r="A28199" s="13" t="inlineStr">
        <is>
          <t>[2024-05-01 13:50:24,473             cli.py:  &lt;module&gt;:    INFO] {'result': '0', 'cable_loss': 32.0, 'test_data': '32.0|', 'cls_obj': &lt;IQ.IQ.IQ object at 0x0000020522595CD0&gt;}</t>
        </is>
      </c>
    </row>
    <row r="28200">
      <c r="A28200" s="13" t="inlineStr">
        <is>
          <t>[2024-05-01 13:50:24,473             cli.py:  &lt;module&gt;:    INFO] ********************************************************************************************</t>
        </is>
      </c>
    </row>
    <row r="28201">
      <c r="A28201" s="13" t="inlineStr">
        <is>
          <t>[2024-05-01 13:51:59,056             cli.py:  &lt;module&gt;:    INFO] CMD#$IQ.IQ,IQ,GenCW,1575.52,-120,1,2A</t>
        </is>
      </c>
    </row>
    <row r="28202">
      <c r="A28202" s="12" t="inlineStr">
        <is>
          <t>[2024-05-01 13:51:59,056              IQ.py:     GenCW:    INFO] IQ.IQ:GenCW start</t>
        </is>
      </c>
    </row>
    <row r="28203">
      <c r="A28203" s="12" t="inlineStr">
        <is>
          <t>[2024-05-01 13:51:59,056              IQ.py:   GetLoss:    INFO] IQ.IQ:GetLoss start</t>
        </is>
      </c>
    </row>
    <row r="28204">
      <c r="A28204" s="12" t="inlineStr">
        <is>
          <t>[2024-05-01 13:51:59,056              IQ.py:   GetLoss:    INFO] {'result': '1', 'loss': '32'}</t>
        </is>
      </c>
    </row>
    <row r="28205">
      <c r="A28205" s="12" t="inlineStr">
        <is>
          <t>[2024-05-01 13:51:59,056              IQ.py:     Write:    INFO] IQ.IQ:Write start</t>
        </is>
      </c>
    </row>
    <row r="28206">
      <c r="A28206" s="12" t="inlineStr">
        <is>
          <t>[2024-05-01 13:51:59,056             TCP.py:     write:    INFO] TCP.TCP:write start</t>
        </is>
      </c>
    </row>
    <row r="28207">
      <c r="A28207" s="12" t="inlineStr">
        <is>
          <t>[2024-05-01 13:51:59,056             TCP.py:     write:    INFO] MROUT1;PORT:RES RF2A, MVSG1;</t>
        </is>
      </c>
    </row>
    <row r="28208">
      <c r="A28208" s="16" t="inlineStr">
        <is>
          <t>[2024-05-01 13:51:59,056             TCP.py:     write:   ERROR] connect_serial_port Exception</t>
        </is>
      </c>
    </row>
    <row r="28209">
      <c r="A28209" s="12" t="inlineStr">
        <is>
          <t>Traceback (most recent call last):</t>
        </is>
      </c>
    </row>
    <row r="28210">
      <c r="A28210" s="12" t="inlineStr">
        <is>
          <t xml:space="preserve">  File "D:\Project\Kangaroo\02-Script\06-WIFI_OTA\Centimani_Kangaroo_WIFI_OTA\py\IQ_py\TCP\TCP.py", line 68, in write</t>
        </is>
      </c>
    </row>
    <row r="28211">
      <c r="A28211" s="12" t="inlineStr">
        <is>
          <t xml:space="preserve">    self.mSocket.send(cmd.encode())</t>
        </is>
      </c>
    </row>
    <row r="28212">
      <c r="A28212" s="16" t="inlineStr">
        <is>
          <t>ConnectionResetError: [WinError 10054] 遠端主機已強制關閉一個現存的連線。</t>
        </is>
      </c>
    </row>
    <row r="28213">
      <c r="A28213" s="12" t="inlineStr">
        <is>
          <t>[2024-05-01 13:51:59,057              IQ.py:     Write:    INFO] {'result': '0'}</t>
        </is>
      </c>
    </row>
    <row r="28214">
      <c r="A28214" s="12" t="inlineStr">
        <is>
          <t>[2024-05-01 13:51:59,057              IQ.py:     Write:    INFO] IQ.IQ:Write start</t>
        </is>
      </c>
    </row>
    <row r="28215">
      <c r="A28215" s="12" t="inlineStr">
        <is>
          <t>[2024-05-01 13:51:59,057             TCP.py:     write:    INFO] TCP.TCP:write start</t>
        </is>
      </c>
    </row>
    <row r="28216">
      <c r="A28216" s="12" t="inlineStr">
        <is>
          <t>[2024-05-01 13:51:59,057             TCP.py:     write:    INFO] MVSG1;TRIG:MODE SSH;;MVSG1;TRIG:SOUR IMM;;</t>
        </is>
      </c>
    </row>
    <row r="28217">
      <c r="A28217" s="16" t="inlineStr">
        <is>
          <t>[2024-05-01 13:51:59,057             TCP.py:     write:   ERROR] connect_serial_port Exception</t>
        </is>
      </c>
    </row>
    <row r="28218">
      <c r="A28218" s="12" t="inlineStr">
        <is>
          <t>Traceback (most recent call last):</t>
        </is>
      </c>
    </row>
    <row r="28219">
      <c r="A28219" s="12" t="inlineStr">
        <is>
          <t xml:space="preserve">  File "D:\Project\Kangaroo\02-Script\06-WIFI_OTA\Centimani_Kangaroo_WIFI_OTA\py\IQ_py\TCP\TCP.py", line 68, in write</t>
        </is>
      </c>
    </row>
    <row r="28220">
      <c r="A28220" s="12" t="inlineStr">
        <is>
          <t xml:space="preserve">    self.mSocket.send(cmd.encode())</t>
        </is>
      </c>
    </row>
    <row r="28221">
      <c r="A28221" s="16" t="inlineStr">
        <is>
          <t>ConnectionResetError: [WinError 10054] 遠端主機已強制關閉一個現存的連線。</t>
        </is>
      </c>
    </row>
    <row r="28222">
      <c r="A28222" s="12" t="inlineStr">
        <is>
          <t>[2024-05-01 13:51:59,057              IQ.py:     Write:    INFO] {'result': '0'}</t>
        </is>
      </c>
    </row>
    <row r="28223">
      <c r="A28223" s="12" t="inlineStr">
        <is>
          <t>[2024-05-01 13:51:59,057              IQ.py:     GenCW:    INFO] {'result': '0', 'cable_loss': 32.0, 'test_data': '32.0|'}</t>
        </is>
      </c>
    </row>
    <row r="28224">
      <c r="A28224" s="13" t="inlineStr">
        <is>
          <t>[2024-05-01 13:51:59,057             cli.py:  &lt;module&gt;:    INFO] {'result': '0', 'cable_loss': 32.0, 'test_data': '32.0|', 'cls_obj': &lt;IQ.IQ.IQ object at 0x0000020522595CD0&gt;}</t>
        </is>
      </c>
    </row>
    <row r="28225">
      <c r="A28225" s="13" t="inlineStr">
        <is>
          <t>[2024-05-01 13:51:59,057             cli.py:  &lt;module&gt;:    INFO] ********************************************************************************************</t>
        </is>
      </c>
    </row>
    <row r="28226">
      <c r="A28226" s="13" t="inlineStr">
        <is>
          <t>[2024-05-01 13:53:32,738             cli.py:  &lt;module&gt;:    INFO] CMD#$IQ.IQ,IQ,GenCW,1575.52,-120,1,2A</t>
        </is>
      </c>
    </row>
    <row r="28227">
      <c r="A28227" s="12" t="inlineStr">
        <is>
          <t>[2024-05-01 13:53:32,739              IQ.py:     GenCW:    INFO] IQ.IQ:GenCW start</t>
        </is>
      </c>
    </row>
    <row r="28228">
      <c r="A28228" s="12" t="inlineStr">
        <is>
          <t>[2024-05-01 13:53:32,739              IQ.py:   GetLoss:    INFO] IQ.IQ:GetLoss start</t>
        </is>
      </c>
    </row>
    <row r="28229">
      <c r="A28229" s="12" t="inlineStr">
        <is>
          <t>[2024-05-01 13:53:32,739              IQ.py:   GetLoss:    INFO] {'result': '1', 'loss': '32'}</t>
        </is>
      </c>
    </row>
    <row r="28230">
      <c r="A28230" s="12" t="inlineStr">
        <is>
          <t>[2024-05-01 13:53:32,739              IQ.py:     Write:    INFO] IQ.IQ:Write start</t>
        </is>
      </c>
    </row>
    <row r="28231">
      <c r="A28231" s="12" t="inlineStr">
        <is>
          <t>[2024-05-01 13:53:32,739             TCP.py:     write:    INFO] TCP.TCP:write start</t>
        </is>
      </c>
    </row>
    <row r="28232">
      <c r="A28232" s="12" t="inlineStr">
        <is>
          <t>[2024-05-01 13:53:32,739             TCP.py:     write:    INFO] MROUT1;PORT:RES RF2A, MVSG1;</t>
        </is>
      </c>
    </row>
    <row r="28233">
      <c r="A28233" s="16" t="inlineStr">
        <is>
          <t>[2024-05-01 13:53:32,739             TCP.py:     write:   ERROR] connect_serial_port Exception</t>
        </is>
      </c>
    </row>
    <row r="28234">
      <c r="A28234" s="12" t="inlineStr">
        <is>
          <t>Traceback (most recent call last):</t>
        </is>
      </c>
    </row>
    <row r="28235">
      <c r="A28235" s="12" t="inlineStr">
        <is>
          <t xml:space="preserve">  File "D:\Project\Kangaroo\02-Script\06-WIFI_OTA\Centimani_Kangaroo_WIFI_OTA\py\IQ_py\TCP\TCP.py", line 68, in write</t>
        </is>
      </c>
    </row>
    <row r="28236">
      <c r="A28236" s="12" t="inlineStr">
        <is>
          <t xml:space="preserve">    self.mSocket.send(cmd.encode())</t>
        </is>
      </c>
    </row>
    <row r="28237">
      <c r="A28237" s="16" t="inlineStr">
        <is>
          <t>ConnectionResetError: [WinError 10054] 遠端主機已強制關閉一個現存的連線。</t>
        </is>
      </c>
    </row>
    <row r="28238">
      <c r="A28238" s="12" t="inlineStr">
        <is>
          <t>[2024-05-01 13:53:32,739              IQ.py:     Write:    INFO] {'result': '0'}</t>
        </is>
      </c>
    </row>
    <row r="28239">
      <c r="A28239" s="12" t="inlineStr">
        <is>
          <t>[2024-05-01 13:53:32,739              IQ.py:     Write:    INFO] IQ.IQ:Write start</t>
        </is>
      </c>
    </row>
    <row r="28240">
      <c r="A28240" s="12" t="inlineStr">
        <is>
          <t>[2024-05-01 13:53:32,739             TCP.py:     write:    INFO] TCP.TCP:write start</t>
        </is>
      </c>
    </row>
    <row r="28241">
      <c r="A28241" s="12" t="inlineStr">
        <is>
          <t>[2024-05-01 13:53:32,739             TCP.py:     write:    INFO] MVSG1;TRIG:MODE SSH;;MVSG1;TRIG:SOUR IMM;;</t>
        </is>
      </c>
    </row>
    <row r="28242">
      <c r="A28242" s="16" t="inlineStr">
        <is>
          <t>[2024-05-01 13:53:32,739             TCP.py:     write:   ERROR] connect_serial_port Exception</t>
        </is>
      </c>
    </row>
    <row r="28243">
      <c r="A28243" s="12" t="inlineStr">
        <is>
          <t>Traceback (most recent call last):</t>
        </is>
      </c>
    </row>
    <row r="28244">
      <c r="A28244" s="12" t="inlineStr">
        <is>
          <t xml:space="preserve">  File "D:\Project\Kangaroo\02-Script\06-WIFI_OTA\Centimani_Kangaroo_WIFI_OTA\py\IQ_py\TCP\TCP.py", line 68, in write</t>
        </is>
      </c>
    </row>
    <row r="28245">
      <c r="A28245" s="12" t="inlineStr">
        <is>
          <t xml:space="preserve">    self.mSocket.send(cmd.encode())</t>
        </is>
      </c>
    </row>
    <row r="28246">
      <c r="A28246" s="16" t="inlineStr">
        <is>
          <t>ConnectionResetError: [WinError 10054] 遠端主機已強制關閉一個現存的連線。</t>
        </is>
      </c>
    </row>
    <row r="28247">
      <c r="A28247" s="12" t="inlineStr">
        <is>
          <t>[2024-05-01 13:53:32,740              IQ.py:     Write:    INFO] {'result': '0'}</t>
        </is>
      </c>
    </row>
    <row r="28248">
      <c r="A28248" s="12" t="inlineStr">
        <is>
          <t>[2024-05-01 13:53:32,740              IQ.py:     GenCW:    INFO] {'result': '0', 'cable_loss': 32.0, 'test_data': '32.0|'}</t>
        </is>
      </c>
    </row>
    <row r="28249">
      <c r="A28249" s="13" t="inlineStr">
        <is>
          <t>[2024-05-01 13:53:32,740             cli.py:  &lt;module&gt;:    INFO] {'result': '0', 'cable_loss': 32.0, 'test_data': '32.0|', 'cls_obj': &lt;IQ.IQ.IQ object at 0x0000020522595CD0&gt;}</t>
        </is>
      </c>
    </row>
    <row r="28250">
      <c r="A28250" s="13" t="inlineStr">
        <is>
          <t>[2024-05-01 13:53:32,740             cli.py:  &lt;module&gt;:    INFO] ********************************************************************************************</t>
        </is>
      </c>
    </row>
    <row r="28251">
      <c r="A28251" s="13" t="inlineStr">
        <is>
          <t>[2024-05-01 13:55:07,658             cli.py:  &lt;module&gt;:    INFO] CMD#$IQ.IQ,IQ,GenCW,1575.52,-120,1,2A</t>
        </is>
      </c>
    </row>
    <row r="28252">
      <c r="A28252" s="12" t="inlineStr">
        <is>
          <t>[2024-05-01 13:55:07,658              IQ.py:     GenCW:    INFO] IQ.IQ:GenCW start</t>
        </is>
      </c>
    </row>
    <row r="28253">
      <c r="A28253" s="12" t="inlineStr">
        <is>
          <t>[2024-05-01 13:55:07,658              IQ.py:   GetLoss:    INFO] IQ.IQ:GetLoss start</t>
        </is>
      </c>
    </row>
    <row r="28254">
      <c r="A28254" s="12" t="inlineStr">
        <is>
          <t>[2024-05-01 13:55:07,658              IQ.py:   GetLoss:    INFO] {'result': '1', 'loss': '32'}</t>
        </is>
      </c>
    </row>
    <row r="28255">
      <c r="A28255" s="12" t="inlineStr">
        <is>
          <t>[2024-05-01 13:55:07,659              IQ.py:     Write:    INFO] IQ.IQ:Write start</t>
        </is>
      </c>
    </row>
    <row r="28256">
      <c r="A28256" s="12" t="inlineStr">
        <is>
          <t>[2024-05-01 13:55:07,659             TCP.py:     write:    INFO] TCP.TCP:write start</t>
        </is>
      </c>
    </row>
    <row r="28257">
      <c r="A28257" s="12" t="inlineStr">
        <is>
          <t>[2024-05-01 13:55:07,659             TCP.py:     write:    INFO] MROUT1;PORT:RES RF2A, MVSG1;</t>
        </is>
      </c>
    </row>
    <row r="28258">
      <c r="A28258" s="16" t="inlineStr">
        <is>
          <t>[2024-05-01 13:55:07,659             TCP.py:     write:   ERROR] connect_serial_port Exception</t>
        </is>
      </c>
    </row>
    <row r="28259">
      <c r="A28259" s="12" t="inlineStr">
        <is>
          <t>Traceback (most recent call last):</t>
        </is>
      </c>
    </row>
    <row r="28260">
      <c r="A28260" s="12" t="inlineStr">
        <is>
          <t xml:space="preserve">  File "D:\Project\Kangaroo\02-Script\06-WIFI_OTA\Centimani_Kangaroo_WIFI_OTA\py\IQ_py\TCP\TCP.py", line 68, in write</t>
        </is>
      </c>
    </row>
    <row r="28261">
      <c r="A28261" s="12" t="inlineStr">
        <is>
          <t xml:space="preserve">    self.mSocket.send(cmd.encode())</t>
        </is>
      </c>
    </row>
    <row r="28262">
      <c r="A28262" s="16" t="inlineStr">
        <is>
          <t>ConnectionResetError: [WinError 10054] 遠端主機已強制關閉一個現存的連線。</t>
        </is>
      </c>
    </row>
    <row r="28263">
      <c r="A28263" s="12" t="inlineStr">
        <is>
          <t>[2024-05-01 13:55:07,659              IQ.py:     Write:    INFO] {'result': '0'}</t>
        </is>
      </c>
    </row>
    <row r="28264">
      <c r="A28264" s="12" t="inlineStr">
        <is>
          <t>[2024-05-01 13:55:07,659              IQ.py:     Write:    INFO] IQ.IQ:Write start</t>
        </is>
      </c>
    </row>
    <row r="28265">
      <c r="A28265" s="12" t="inlineStr">
        <is>
          <t>[2024-05-01 13:55:07,659             TCP.py:     write:    INFO] TCP.TCP:write start</t>
        </is>
      </c>
    </row>
    <row r="28266">
      <c r="A28266" s="12" t="inlineStr">
        <is>
          <t>[2024-05-01 13:55:07,659             TCP.py:     write:    INFO] MVSG1;TRIG:MODE SSH;;MVSG1;TRIG:SOUR IMM;;</t>
        </is>
      </c>
    </row>
    <row r="28267">
      <c r="A28267" s="16" t="inlineStr">
        <is>
          <t>[2024-05-01 13:55:07,659             TCP.py:     write:   ERROR] connect_serial_port Exception</t>
        </is>
      </c>
    </row>
    <row r="28268">
      <c r="A28268" s="12" t="inlineStr">
        <is>
          <t>Traceback (most recent call last):</t>
        </is>
      </c>
    </row>
    <row r="28269">
      <c r="A28269" s="12" t="inlineStr">
        <is>
          <t xml:space="preserve">  File "D:\Project\Kangaroo\02-Script\06-WIFI_OTA\Centimani_Kangaroo_WIFI_OTA\py\IQ_py\TCP\TCP.py", line 68, in write</t>
        </is>
      </c>
    </row>
    <row r="28270">
      <c r="A28270" s="12" t="inlineStr">
        <is>
          <t xml:space="preserve">    self.mSocket.send(cmd.encode())</t>
        </is>
      </c>
    </row>
    <row r="28271">
      <c r="A28271" s="16" t="inlineStr">
        <is>
          <t>ConnectionResetError: [WinError 10054] 遠端主機已強制關閉一個現存的連線。</t>
        </is>
      </c>
    </row>
    <row r="28272">
      <c r="A28272" s="12" t="inlineStr">
        <is>
          <t>[2024-05-01 13:55:07,659              IQ.py:     Write:    INFO] {'result': '0'}</t>
        </is>
      </c>
    </row>
    <row r="28273">
      <c r="A28273" s="12" t="inlineStr">
        <is>
          <t>[2024-05-01 13:55:07,659              IQ.py:     GenCW:    INFO] {'result': '0', 'cable_loss': 32.0, 'test_data': '32.0|'}</t>
        </is>
      </c>
    </row>
    <row r="28274">
      <c r="A28274" s="13" t="inlineStr">
        <is>
          <t>[2024-05-01 13:55:07,659             cli.py:  &lt;module&gt;:    INFO] {'result': '0', 'cable_loss': 32.0, 'test_data': '32.0|', 'cls_obj': &lt;IQ.IQ.IQ object at 0x0000020522595CD0&gt;}</t>
        </is>
      </c>
    </row>
    <row r="28275">
      <c r="A28275" s="13" t="inlineStr">
        <is>
          <t>[2024-05-01 13:55:07,659             cli.py:  &lt;module&gt;:    INFO] ********************************************************************************************</t>
        </is>
      </c>
    </row>
    <row r="28276">
      <c r="A28276" s="13" t="inlineStr">
        <is>
          <t>[2024-05-01 13:56:42,538             cli.py:  &lt;module&gt;:    INFO] CMD#$IQ.IQ,IQ,GenCW,1575.52,-120,1,2A</t>
        </is>
      </c>
    </row>
    <row r="28277">
      <c r="A28277" s="12" t="inlineStr">
        <is>
          <t>[2024-05-01 13:56:42,538              IQ.py:     GenCW:    INFO] IQ.IQ:GenCW start</t>
        </is>
      </c>
    </row>
    <row r="28278">
      <c r="A28278" s="12" t="inlineStr">
        <is>
          <t>[2024-05-01 13:56:42,538              IQ.py:   GetLoss:    INFO] IQ.IQ:GetLoss start</t>
        </is>
      </c>
    </row>
    <row r="28279">
      <c r="A28279" s="12" t="inlineStr">
        <is>
          <t>[2024-05-01 13:56:42,538              IQ.py:   GetLoss:    INFO] {'result': '1', 'loss': '32'}</t>
        </is>
      </c>
    </row>
    <row r="28280">
      <c r="A28280" s="12" t="inlineStr">
        <is>
          <t>[2024-05-01 13:56:42,539              IQ.py:     Write:    INFO] IQ.IQ:Write start</t>
        </is>
      </c>
    </row>
    <row r="28281">
      <c r="A28281" s="12" t="inlineStr">
        <is>
          <t>[2024-05-01 13:56:42,539             TCP.py:     write:    INFO] TCP.TCP:write start</t>
        </is>
      </c>
    </row>
    <row r="28282">
      <c r="A28282" s="12" t="inlineStr">
        <is>
          <t>[2024-05-01 13:56:42,539             TCP.py:     write:    INFO] MROUT1;PORT:RES RF2A, MVSG1;</t>
        </is>
      </c>
    </row>
    <row r="28283">
      <c r="A28283" s="16" t="inlineStr">
        <is>
          <t>[2024-05-01 13:56:42,539             TCP.py:     write:   ERROR] connect_serial_port Exception</t>
        </is>
      </c>
    </row>
    <row r="28284">
      <c r="A28284" s="12" t="inlineStr">
        <is>
          <t>Traceback (most recent call last):</t>
        </is>
      </c>
    </row>
    <row r="28285">
      <c r="A28285" s="12" t="inlineStr">
        <is>
          <t xml:space="preserve">  File "D:\Project\Kangaroo\02-Script\06-WIFI_OTA\Centimani_Kangaroo_WIFI_OTA\py\IQ_py\TCP\TCP.py", line 68, in write</t>
        </is>
      </c>
    </row>
    <row r="28286">
      <c r="A28286" s="12" t="inlineStr">
        <is>
          <t xml:space="preserve">    self.mSocket.send(cmd.encode())</t>
        </is>
      </c>
    </row>
    <row r="28287">
      <c r="A28287" s="16" t="inlineStr">
        <is>
          <t>ConnectionResetError: [WinError 10054] 遠端主機已強制關閉一個現存的連線。</t>
        </is>
      </c>
    </row>
    <row r="28288">
      <c r="A28288" s="12" t="inlineStr">
        <is>
          <t>[2024-05-01 13:56:42,539              IQ.py:     Write:    INFO] {'result': '0'}</t>
        </is>
      </c>
    </row>
    <row r="28289">
      <c r="A28289" s="12" t="inlineStr">
        <is>
          <t>[2024-05-01 13:56:42,539              IQ.py:     Write:    INFO] IQ.IQ:Write start</t>
        </is>
      </c>
    </row>
    <row r="28290">
      <c r="A28290" s="12" t="inlineStr">
        <is>
          <t>[2024-05-01 13:56:42,539             TCP.py:     write:    INFO] TCP.TCP:write start</t>
        </is>
      </c>
    </row>
    <row r="28291">
      <c r="A28291" s="12" t="inlineStr">
        <is>
          <t>[2024-05-01 13:56:42,539             TCP.py:     write:    INFO] MVSG1;TRIG:MODE SSH;;MVSG1;TRIG:SOUR IMM;;</t>
        </is>
      </c>
    </row>
    <row r="28292">
      <c r="A28292" s="16" t="inlineStr">
        <is>
          <t>[2024-05-01 13:56:42,539             TCP.py:     write:   ERROR] connect_serial_port Exception</t>
        </is>
      </c>
    </row>
    <row r="28293">
      <c r="A28293" s="12" t="inlineStr">
        <is>
          <t>Traceback (most recent call last):</t>
        </is>
      </c>
    </row>
    <row r="28294">
      <c r="A28294" s="12" t="inlineStr">
        <is>
          <t xml:space="preserve">  File "D:\Project\Kangaroo\02-Script\06-WIFI_OTA\Centimani_Kangaroo_WIFI_OTA\py\IQ_py\TCP\TCP.py", line 68, in write</t>
        </is>
      </c>
    </row>
    <row r="28295">
      <c r="A28295" s="12" t="inlineStr">
        <is>
          <t xml:space="preserve">    self.mSocket.send(cmd.encode())</t>
        </is>
      </c>
    </row>
    <row r="28296">
      <c r="A28296" s="16" t="inlineStr">
        <is>
          <t>ConnectionResetError: [WinError 10054] 遠端主機已強制關閉一個現存的連線。</t>
        </is>
      </c>
    </row>
    <row r="28297">
      <c r="A28297" s="12" t="inlineStr">
        <is>
          <t>[2024-05-01 13:56:42,540              IQ.py:     Write:    INFO] {'result': '0'}</t>
        </is>
      </c>
    </row>
    <row r="28298">
      <c r="A28298" s="12" t="inlineStr">
        <is>
          <t>[2024-05-01 13:56:42,540              IQ.py:     GenCW:    INFO] {'result': '0', 'cable_loss': 32.0, 'test_data': '32.0|'}</t>
        </is>
      </c>
    </row>
    <row r="28299">
      <c r="A28299" s="13" t="inlineStr">
        <is>
          <t>[2024-05-01 13:56:42,540             cli.py:  &lt;module&gt;:    INFO] {'result': '0', 'cable_loss': 32.0, 'test_data': '32.0|', 'cls_obj': &lt;IQ.IQ.IQ object at 0x0000020522595CD0&gt;}</t>
        </is>
      </c>
    </row>
    <row r="28300">
      <c r="A28300" s="13" t="inlineStr">
        <is>
          <t>[2024-05-01 13:56:42,540             cli.py:  &lt;module&gt;:    INFO] ********************************************************************************************</t>
        </is>
      </c>
    </row>
    <row r="28301">
      <c r="A28301" s="13" t="inlineStr">
        <is>
          <t>[2024-05-01 13:58:19,662             cli.py:  &lt;module&gt;:    INFO] CMD#$IQ.IQ,IQ,GenCW,1575.52,-120,1,2A</t>
        </is>
      </c>
    </row>
    <row r="28302">
      <c r="A28302" s="12" t="inlineStr">
        <is>
          <t>[2024-05-01 13:58:19,662              IQ.py:     GenCW:    INFO] IQ.IQ:GenCW start</t>
        </is>
      </c>
    </row>
    <row r="28303">
      <c r="A28303" s="12" t="inlineStr">
        <is>
          <t>[2024-05-01 13:58:19,663              IQ.py:   GetLoss:    INFO] IQ.IQ:GetLoss start</t>
        </is>
      </c>
    </row>
    <row r="28304">
      <c r="A28304" s="12" t="inlineStr">
        <is>
          <t>[2024-05-01 13:58:19,663              IQ.py:   GetLoss:    INFO] {'result': '1', 'loss': '32'}</t>
        </is>
      </c>
    </row>
    <row r="28305">
      <c r="A28305" s="12" t="inlineStr">
        <is>
          <t>[2024-05-01 13:58:19,663              IQ.py:     Write:    INFO] IQ.IQ:Write start</t>
        </is>
      </c>
    </row>
    <row r="28306">
      <c r="A28306" s="12" t="inlineStr">
        <is>
          <t>[2024-05-01 13:58:19,663             TCP.py:     write:    INFO] TCP.TCP:write start</t>
        </is>
      </c>
    </row>
    <row r="28307">
      <c r="A28307" s="12" t="inlineStr">
        <is>
          <t>[2024-05-01 13:58:19,663             TCP.py:     write:    INFO] MROUT1;PORT:RES RF2A, MVSG1;</t>
        </is>
      </c>
    </row>
    <row r="28308">
      <c r="A28308" s="16" t="inlineStr">
        <is>
          <t>[2024-05-01 13:58:19,663             TCP.py:     write:   ERROR] connect_serial_port Exception</t>
        </is>
      </c>
    </row>
    <row r="28309">
      <c r="A28309" s="12" t="inlineStr">
        <is>
          <t>Traceback (most recent call last):</t>
        </is>
      </c>
    </row>
    <row r="28310">
      <c r="A28310" s="12" t="inlineStr">
        <is>
          <t xml:space="preserve">  File "D:\Project\Kangaroo\02-Script\06-WIFI_OTA\Centimani_Kangaroo_WIFI_OTA\py\IQ_py\TCP\TCP.py", line 68, in write</t>
        </is>
      </c>
    </row>
    <row r="28311">
      <c r="A28311" s="12" t="inlineStr">
        <is>
          <t xml:space="preserve">    self.mSocket.send(cmd.encode())</t>
        </is>
      </c>
    </row>
    <row r="28312">
      <c r="A28312" s="16" t="inlineStr">
        <is>
          <t>ConnectionResetError: [WinError 10054] 遠端主機已強制關閉一個現存的連線。</t>
        </is>
      </c>
    </row>
    <row r="28313">
      <c r="A28313" s="12" t="inlineStr">
        <is>
          <t>[2024-05-01 13:58:19,663              IQ.py:     Write:    INFO] {'result': '0'}</t>
        </is>
      </c>
    </row>
    <row r="28314">
      <c r="A28314" s="12" t="inlineStr">
        <is>
          <t>[2024-05-01 13:58:19,663              IQ.py:     Write:    INFO] IQ.IQ:Write start</t>
        </is>
      </c>
    </row>
    <row r="28315">
      <c r="A28315" s="12" t="inlineStr">
        <is>
          <t>[2024-05-01 13:58:19,663             TCP.py:     write:    INFO] TCP.TCP:write start</t>
        </is>
      </c>
    </row>
    <row r="28316">
      <c r="A28316" s="12" t="inlineStr">
        <is>
          <t>[2024-05-01 13:58:19,663             TCP.py:     write:    INFO] MVSG1;TRIG:MODE SSH;;MVSG1;TRIG:SOUR IMM;;</t>
        </is>
      </c>
    </row>
    <row r="28317">
      <c r="A28317" s="16" t="inlineStr">
        <is>
          <t>[2024-05-01 13:58:19,663             TCP.py:     write:   ERROR] connect_serial_port Exception</t>
        </is>
      </c>
    </row>
    <row r="28318">
      <c r="A28318" s="12" t="inlineStr">
        <is>
          <t>Traceback (most recent call last):</t>
        </is>
      </c>
    </row>
    <row r="28319">
      <c r="A28319" s="12" t="inlineStr">
        <is>
          <t xml:space="preserve">  File "D:\Project\Kangaroo\02-Script\06-WIFI_OTA\Centimani_Kangaroo_WIFI_OTA\py\IQ_py\TCP\TCP.py", line 68, in write</t>
        </is>
      </c>
    </row>
    <row r="28320">
      <c r="A28320" s="12" t="inlineStr">
        <is>
          <t xml:space="preserve">    self.mSocket.send(cmd.encode())</t>
        </is>
      </c>
    </row>
    <row r="28321">
      <c r="A28321" s="16" t="inlineStr">
        <is>
          <t>ConnectionResetError: [WinError 10054] 遠端主機已強制關閉一個現存的連線。</t>
        </is>
      </c>
    </row>
    <row r="28322">
      <c r="A28322" s="12" t="inlineStr">
        <is>
          <t>[2024-05-01 13:58:19,663              IQ.py:     Write:    INFO] {'result': '0'}</t>
        </is>
      </c>
    </row>
    <row r="28323">
      <c r="A28323" s="12" t="inlineStr">
        <is>
          <t>[2024-05-01 13:58:19,663              IQ.py:     GenCW:    INFO] {'result': '0', 'cable_loss': 32.0, 'test_data': '32.0|'}</t>
        </is>
      </c>
    </row>
    <row r="28324">
      <c r="A28324" s="13" t="inlineStr">
        <is>
          <t>[2024-05-01 13:58:19,663             cli.py:  &lt;module&gt;:    INFO] {'result': '0', 'cable_loss': 32.0, 'test_data': '32.0|', 'cls_obj': &lt;IQ.IQ.IQ object at 0x0000020522595CD0&gt;}</t>
        </is>
      </c>
    </row>
    <row r="28325">
      <c r="A28325" s="13" t="inlineStr">
        <is>
          <t>[2024-05-01 13:58:19,663             cli.py:  &lt;module&gt;:    INFO] ********************************************************************************************</t>
        </is>
      </c>
    </row>
    <row r="28326">
      <c r="A28326" s="13" t="inlineStr">
        <is>
          <t>[2024-05-01 13:59:51,447             cli.py:  &lt;module&gt;:    INFO] CMD#$IQ.IQ,IQ,GenCW,1575.52,-120,1,2A</t>
        </is>
      </c>
    </row>
    <row r="28327">
      <c r="A28327" s="12" t="inlineStr">
        <is>
          <t>[2024-05-01 13:59:51,447              IQ.py:     GenCW:    INFO] IQ.IQ:GenCW start</t>
        </is>
      </c>
    </row>
    <row r="28328">
      <c r="A28328" s="12" t="inlineStr">
        <is>
          <t>[2024-05-01 13:59:51,447              IQ.py:   GetLoss:    INFO] IQ.IQ:GetLoss start</t>
        </is>
      </c>
    </row>
    <row r="28329">
      <c r="A28329" s="12" t="inlineStr">
        <is>
          <t>[2024-05-01 13:59:51,447              IQ.py:   GetLoss:    INFO] {'result': '1', 'loss': '32'}</t>
        </is>
      </c>
    </row>
    <row r="28330">
      <c r="A28330" s="12" t="inlineStr">
        <is>
          <t>[2024-05-01 13:59:51,447              IQ.py:     Write:    INFO] IQ.IQ:Write start</t>
        </is>
      </c>
    </row>
    <row r="28331">
      <c r="A28331" s="12" t="inlineStr">
        <is>
          <t>[2024-05-01 13:59:51,447             TCP.py:     write:    INFO] TCP.TCP:write start</t>
        </is>
      </c>
    </row>
    <row r="28332">
      <c r="A28332" s="12" t="inlineStr">
        <is>
          <t>[2024-05-01 13:59:51,447             TCP.py:     write:    INFO] MROUT1;PORT:RES RF2A, MVSG1;</t>
        </is>
      </c>
    </row>
    <row r="28333">
      <c r="A28333" s="16" t="inlineStr">
        <is>
          <t>[2024-05-01 13:59:51,448             TCP.py:     write:   ERROR] connect_serial_port Exception</t>
        </is>
      </c>
    </row>
    <row r="28334">
      <c r="A28334" s="12" t="inlineStr">
        <is>
          <t>Traceback (most recent call last):</t>
        </is>
      </c>
    </row>
    <row r="28335">
      <c r="A28335" s="12" t="inlineStr">
        <is>
          <t xml:space="preserve">  File "D:\Project\Kangaroo\02-Script\06-WIFI_OTA\Centimani_Kangaroo_WIFI_OTA\py\IQ_py\TCP\TCP.py", line 68, in write</t>
        </is>
      </c>
    </row>
    <row r="28336">
      <c r="A28336" s="12" t="inlineStr">
        <is>
          <t xml:space="preserve">    self.mSocket.send(cmd.encode())</t>
        </is>
      </c>
    </row>
    <row r="28337">
      <c r="A28337" s="16" t="inlineStr">
        <is>
          <t>ConnectionResetError: [WinError 10054] 遠端主機已強制關閉一個現存的連線。</t>
        </is>
      </c>
    </row>
    <row r="28338">
      <c r="A28338" s="12" t="inlineStr">
        <is>
          <t>[2024-05-01 13:59:51,448              IQ.py:     Write:    INFO] {'result': '0'}</t>
        </is>
      </c>
    </row>
    <row r="28339">
      <c r="A28339" s="12" t="inlineStr">
        <is>
          <t>[2024-05-01 13:59:51,448              IQ.py:     Write:    INFO] IQ.IQ:Write start</t>
        </is>
      </c>
    </row>
    <row r="28340">
      <c r="A28340" s="12" t="inlineStr">
        <is>
          <t>[2024-05-01 13:59:51,448             TCP.py:     write:    INFO] TCP.TCP:write start</t>
        </is>
      </c>
    </row>
    <row r="28341">
      <c r="A28341" s="12" t="inlineStr">
        <is>
          <t>[2024-05-01 13:59:51,448             TCP.py:     write:    INFO] MVSG1;TRIG:MODE SSH;;MVSG1;TRIG:SOUR IMM;;</t>
        </is>
      </c>
    </row>
    <row r="28342">
      <c r="A28342" s="16" t="inlineStr">
        <is>
          <t>[2024-05-01 13:59:51,448             TCP.py:     write:   ERROR] connect_serial_port Exception</t>
        </is>
      </c>
    </row>
    <row r="28343">
      <c r="A28343" s="12" t="inlineStr">
        <is>
          <t>Traceback (most recent call last):</t>
        </is>
      </c>
    </row>
    <row r="28344">
      <c r="A28344" s="12" t="inlineStr">
        <is>
          <t xml:space="preserve">  File "D:\Project\Kangaroo\02-Script\06-WIFI_OTA\Centimani_Kangaroo_WIFI_OTA\py\IQ_py\TCP\TCP.py", line 68, in write</t>
        </is>
      </c>
    </row>
    <row r="28345">
      <c r="A28345" s="12" t="inlineStr">
        <is>
          <t xml:space="preserve">    self.mSocket.send(cmd.encode())</t>
        </is>
      </c>
    </row>
    <row r="28346">
      <c r="A28346" s="16" t="inlineStr">
        <is>
          <t>ConnectionResetError: [WinError 10054] 遠端主機已強制關閉一個現存的連線。</t>
        </is>
      </c>
    </row>
    <row r="28347">
      <c r="A28347" s="12" t="inlineStr">
        <is>
          <t>[2024-05-01 13:59:51,448              IQ.py:     Write:    INFO] {'result': '0'}</t>
        </is>
      </c>
    </row>
    <row r="28348">
      <c r="A28348" s="12" t="inlineStr">
        <is>
          <t>[2024-05-01 13:59:51,448              IQ.py:     GenCW:    INFO] {'result': '0', 'cable_loss': 32.0, 'test_data': '32.0|'}</t>
        </is>
      </c>
    </row>
    <row r="28349">
      <c r="A28349" s="13" t="inlineStr">
        <is>
          <t>[2024-05-01 13:59:51,448             cli.py:  &lt;module&gt;:    INFO] {'result': '0', 'cable_loss': 32.0, 'test_data': '32.0|', 'cls_obj': &lt;IQ.IQ.IQ object at 0x0000020522595CD0&gt;}</t>
        </is>
      </c>
    </row>
    <row r="28350">
      <c r="A28350" s="13" t="inlineStr">
        <is>
          <t>[2024-05-01 13:59:51,448             cli.py:  &lt;module&gt;:    INFO] ********************************************************************************************</t>
        </is>
      </c>
    </row>
    <row r="28351">
      <c r="A28351" s="13" t="inlineStr">
        <is>
          <t>[2024-05-01 14:01:28,431             cli.py:  &lt;module&gt;:    INFO] CMD#$IQ.IQ,IQ,GenCW,1575.52,-120,1,2A</t>
        </is>
      </c>
    </row>
    <row r="28352">
      <c r="A28352" s="12" t="inlineStr">
        <is>
          <t>[2024-05-01 14:01:28,431              IQ.py:     GenCW:    INFO] IQ.IQ:GenCW start</t>
        </is>
      </c>
    </row>
    <row r="28353">
      <c r="A28353" s="12" t="inlineStr">
        <is>
          <t>[2024-05-01 14:01:28,431              IQ.py:   GetLoss:    INFO] IQ.IQ:GetLoss start</t>
        </is>
      </c>
    </row>
    <row r="28354">
      <c r="A28354" s="12" t="inlineStr">
        <is>
          <t>[2024-05-01 14:01:28,431              IQ.py:   GetLoss:    INFO] {'result': '1', 'loss': '32'}</t>
        </is>
      </c>
    </row>
    <row r="28355">
      <c r="A28355" s="12" t="inlineStr">
        <is>
          <t>[2024-05-01 14:01:28,431              IQ.py:     Write:    INFO] IQ.IQ:Write start</t>
        </is>
      </c>
    </row>
    <row r="28356">
      <c r="A28356" s="12" t="inlineStr">
        <is>
          <t>[2024-05-01 14:01:28,431             TCP.py:     write:    INFO] TCP.TCP:write start</t>
        </is>
      </c>
    </row>
    <row r="28357">
      <c r="A28357" s="12" t="inlineStr">
        <is>
          <t>[2024-05-01 14:01:28,431             TCP.py:     write:    INFO] MROUT1;PORT:RES RF2A, MVSG1;</t>
        </is>
      </c>
    </row>
    <row r="28358">
      <c r="A28358" s="16" t="inlineStr">
        <is>
          <t>[2024-05-01 14:01:28,431             TCP.py:     write:   ERROR] connect_serial_port Exception</t>
        </is>
      </c>
    </row>
    <row r="28359">
      <c r="A28359" s="12" t="inlineStr">
        <is>
          <t>Traceback (most recent call last):</t>
        </is>
      </c>
    </row>
    <row r="28360">
      <c r="A28360" s="12" t="inlineStr">
        <is>
          <t xml:space="preserve">  File "D:\Project\Kangaroo\02-Script\06-WIFI_OTA\Centimani_Kangaroo_WIFI_OTA\py\IQ_py\TCP\TCP.py", line 68, in write</t>
        </is>
      </c>
    </row>
    <row r="28361">
      <c r="A28361" s="12" t="inlineStr">
        <is>
          <t xml:space="preserve">    self.mSocket.send(cmd.encode())</t>
        </is>
      </c>
    </row>
    <row r="28362">
      <c r="A28362" s="16" t="inlineStr">
        <is>
          <t>ConnectionResetError: [WinError 10054] 遠端主機已強制關閉一個現存的連線。</t>
        </is>
      </c>
    </row>
    <row r="28363">
      <c r="A28363" s="12" t="inlineStr">
        <is>
          <t>[2024-05-01 14:01:28,431              IQ.py:     Write:    INFO] {'result': '0'}</t>
        </is>
      </c>
    </row>
    <row r="28364">
      <c r="A28364" s="12" t="inlineStr">
        <is>
          <t>[2024-05-01 14:01:28,431              IQ.py:     Write:    INFO] IQ.IQ:Write start</t>
        </is>
      </c>
    </row>
    <row r="28365">
      <c r="A28365" s="12" t="inlineStr">
        <is>
          <t>[2024-05-01 14:01:28,432             TCP.py:     write:    INFO] TCP.TCP:write start</t>
        </is>
      </c>
    </row>
    <row r="28366">
      <c r="A28366" s="12" t="inlineStr">
        <is>
          <t>[2024-05-01 14:01:28,432             TCP.py:     write:    INFO] MVSG1;TRIG:MODE SSH;;MVSG1;TRIG:SOUR IMM;;</t>
        </is>
      </c>
    </row>
    <row r="28367">
      <c r="A28367" s="16" t="inlineStr">
        <is>
          <t>[2024-05-01 14:01:28,432             TCP.py:     write:   ERROR] connect_serial_port Exception</t>
        </is>
      </c>
    </row>
    <row r="28368">
      <c r="A28368" s="12" t="inlineStr">
        <is>
          <t>Traceback (most recent call last):</t>
        </is>
      </c>
    </row>
    <row r="28369">
      <c r="A28369" s="12" t="inlineStr">
        <is>
          <t xml:space="preserve">  File "D:\Project\Kangaroo\02-Script\06-WIFI_OTA\Centimani_Kangaroo_WIFI_OTA\py\IQ_py\TCP\TCP.py", line 68, in write</t>
        </is>
      </c>
    </row>
    <row r="28370">
      <c r="A28370" s="12" t="inlineStr">
        <is>
          <t xml:space="preserve">    self.mSocket.send(cmd.encode())</t>
        </is>
      </c>
    </row>
    <row r="28371">
      <c r="A28371" s="16" t="inlineStr">
        <is>
          <t>ConnectionResetError: [WinError 10054] 遠端主機已強制關閉一個現存的連線。</t>
        </is>
      </c>
    </row>
    <row r="28372">
      <c r="A28372" s="12" t="inlineStr">
        <is>
          <t>[2024-05-01 14:01:28,432              IQ.py:     Write:    INFO] {'result': '0'}</t>
        </is>
      </c>
    </row>
    <row r="28373">
      <c r="A28373" s="12" t="inlineStr">
        <is>
          <t>[2024-05-01 14:01:28,432              IQ.py:     GenCW:    INFO] {'result': '0', 'cable_loss': 32.0, 'test_data': '32.0|'}</t>
        </is>
      </c>
    </row>
    <row r="28374">
      <c r="A28374" s="13" t="inlineStr">
        <is>
          <t>[2024-05-01 14:01:28,432             cli.py:  &lt;module&gt;:    INFO] {'result': '0', 'cable_loss': 32.0, 'test_data': '32.0|', 'cls_obj': &lt;IQ.IQ.IQ object at 0x0000020522595CD0&gt;}</t>
        </is>
      </c>
    </row>
    <row r="28375">
      <c r="A28375" s="13" t="inlineStr">
        <is>
          <t>[2024-05-01 14:01:28,432             cli.py:  &lt;module&gt;:    INFO] ********************************************************************************************</t>
        </is>
      </c>
    </row>
    <row r="28376">
      <c r="A28376" s="13" t="inlineStr">
        <is>
          <t>[2024-05-01 14:03:03,783             cli.py:  &lt;module&gt;:    INFO] CMD#$IQ.IQ,IQ,GenCW,1575.52,-120,1,2A</t>
        </is>
      </c>
    </row>
    <row r="28377">
      <c r="A28377" s="12" t="inlineStr">
        <is>
          <t>[2024-05-01 14:03:03,783              IQ.py:     GenCW:    INFO] IQ.IQ:GenCW start</t>
        </is>
      </c>
    </row>
    <row r="28378">
      <c r="A28378" s="12" t="inlineStr">
        <is>
          <t>[2024-05-01 14:03:03,783              IQ.py:   GetLoss:    INFO] IQ.IQ:GetLoss start</t>
        </is>
      </c>
    </row>
    <row r="28379">
      <c r="A28379" s="12" t="inlineStr">
        <is>
          <t>[2024-05-01 14:03:03,783              IQ.py:   GetLoss:    INFO] {'result': '1', 'loss': '32'}</t>
        </is>
      </c>
    </row>
    <row r="28380">
      <c r="A28380" s="12" t="inlineStr">
        <is>
          <t>[2024-05-01 14:03:03,783              IQ.py:     Write:    INFO] IQ.IQ:Write start</t>
        </is>
      </c>
    </row>
    <row r="28381">
      <c r="A28381" s="12" t="inlineStr">
        <is>
          <t>[2024-05-01 14:03:03,783             TCP.py:     write:    INFO] TCP.TCP:write start</t>
        </is>
      </c>
    </row>
    <row r="28382">
      <c r="A28382" s="12" t="inlineStr">
        <is>
          <t>[2024-05-01 14:03:03,783             TCP.py:     write:    INFO] MROUT1;PORT:RES RF2A, MVSG1;</t>
        </is>
      </c>
    </row>
    <row r="28383">
      <c r="A28383" s="16" t="inlineStr">
        <is>
          <t>[2024-05-01 14:03:03,784             TCP.py:     write:   ERROR] connect_serial_port Exception</t>
        </is>
      </c>
    </row>
    <row r="28384">
      <c r="A28384" s="12" t="inlineStr">
        <is>
          <t>Traceback (most recent call last):</t>
        </is>
      </c>
    </row>
    <row r="28385">
      <c r="A28385" s="12" t="inlineStr">
        <is>
          <t xml:space="preserve">  File "D:\Project\Kangaroo\02-Script\06-WIFI_OTA\Centimani_Kangaroo_WIFI_OTA\py\IQ_py\TCP\TCP.py", line 68, in write</t>
        </is>
      </c>
    </row>
    <row r="28386">
      <c r="A28386" s="12" t="inlineStr">
        <is>
          <t xml:space="preserve">    self.mSocket.send(cmd.encode())</t>
        </is>
      </c>
    </row>
    <row r="28387">
      <c r="A28387" s="16" t="inlineStr">
        <is>
          <t>ConnectionResetError: [WinError 10054] 遠端主機已強制關閉一個現存的連線。</t>
        </is>
      </c>
    </row>
    <row r="28388">
      <c r="A28388" s="12" t="inlineStr">
        <is>
          <t>[2024-05-01 14:03:03,784              IQ.py:     Write:    INFO] {'result': '0'}</t>
        </is>
      </c>
    </row>
    <row r="28389">
      <c r="A28389" s="12" t="inlineStr">
        <is>
          <t>[2024-05-01 14:03:03,784              IQ.py:     Write:    INFO] IQ.IQ:Write start</t>
        </is>
      </c>
    </row>
    <row r="28390">
      <c r="A28390" s="12" t="inlineStr">
        <is>
          <t>[2024-05-01 14:03:03,784             TCP.py:     write:    INFO] TCP.TCP:write start</t>
        </is>
      </c>
    </row>
    <row r="28391">
      <c r="A28391" s="12" t="inlineStr">
        <is>
          <t>[2024-05-01 14:03:03,784             TCP.py:     write:    INFO] MVSG1;TRIG:MODE SSH;;MVSG1;TRIG:SOUR IMM;;</t>
        </is>
      </c>
    </row>
    <row r="28392">
      <c r="A28392" s="16" t="inlineStr">
        <is>
          <t>[2024-05-01 14:03:03,784             TCP.py:     write:   ERROR] connect_serial_port Exception</t>
        </is>
      </c>
    </row>
    <row r="28393">
      <c r="A28393" s="12" t="inlineStr">
        <is>
          <t>Traceback (most recent call last):</t>
        </is>
      </c>
    </row>
    <row r="28394">
      <c r="A28394" s="12" t="inlineStr">
        <is>
          <t xml:space="preserve">  File "D:\Project\Kangaroo\02-Script\06-WIFI_OTA\Centimani_Kangaroo_WIFI_OTA\py\IQ_py\TCP\TCP.py", line 68, in write</t>
        </is>
      </c>
    </row>
    <row r="28395">
      <c r="A28395" s="12" t="inlineStr">
        <is>
          <t xml:space="preserve">    self.mSocket.send(cmd.encode())</t>
        </is>
      </c>
    </row>
    <row r="28396">
      <c r="A28396" s="16" t="inlineStr">
        <is>
          <t>ConnectionResetError: [WinError 10054] 遠端主機已強制關閉一個現存的連線。</t>
        </is>
      </c>
    </row>
    <row r="28397">
      <c r="A28397" s="12" t="inlineStr">
        <is>
          <t>[2024-05-01 14:03:03,784              IQ.py:     Write:    INFO] {'result': '0'}</t>
        </is>
      </c>
    </row>
    <row r="28398">
      <c r="A28398" s="12" t="inlineStr">
        <is>
          <t>[2024-05-01 14:03:03,784              IQ.py:     GenCW:    INFO] {'result': '0', 'cable_loss': 32.0, 'test_data': '32.0|'}</t>
        </is>
      </c>
    </row>
    <row r="28399">
      <c r="A28399" s="13" t="inlineStr">
        <is>
          <t>[2024-05-01 14:03:03,784             cli.py:  &lt;module&gt;:    INFO] {'result': '0', 'cable_loss': 32.0, 'test_data': '32.0|', 'cls_obj': &lt;IQ.IQ.IQ object at 0x0000020522595CD0&gt;}</t>
        </is>
      </c>
    </row>
    <row r="28400">
      <c r="A28400" s="13" t="inlineStr">
        <is>
          <t>[2024-05-01 14:03:03,784             cli.py:  &lt;module&gt;:    INFO] ********************************************************************************************</t>
        </is>
      </c>
    </row>
    <row r="28401">
      <c r="A28401" s="13" t="inlineStr">
        <is>
          <t>[2024-05-01 14:04:35,971             cli.py:  &lt;module&gt;:    INFO] CMD#$IQ.IQ,IQ,GenCW,1575.52,-120,1,2A</t>
        </is>
      </c>
    </row>
    <row r="28402">
      <c r="A28402" s="12" t="inlineStr">
        <is>
          <t>[2024-05-01 14:04:35,971              IQ.py:     GenCW:    INFO] IQ.IQ:GenCW start</t>
        </is>
      </c>
    </row>
    <row r="28403">
      <c r="A28403" s="12" t="inlineStr">
        <is>
          <t>[2024-05-01 14:04:35,971              IQ.py:   GetLoss:    INFO] IQ.IQ:GetLoss start</t>
        </is>
      </c>
    </row>
    <row r="28404">
      <c r="A28404" s="12" t="inlineStr">
        <is>
          <t>[2024-05-01 14:04:35,971              IQ.py:   GetLoss:    INFO] {'result': '1', 'loss': '32'}</t>
        </is>
      </c>
    </row>
    <row r="28405">
      <c r="A28405" s="12" t="inlineStr">
        <is>
          <t>[2024-05-01 14:04:35,972              IQ.py:     Write:    INFO] IQ.IQ:Write start</t>
        </is>
      </c>
    </row>
    <row r="28406">
      <c r="A28406" s="12" t="inlineStr">
        <is>
          <t>[2024-05-01 14:04:35,972             TCP.py:     write:    INFO] TCP.TCP:write start</t>
        </is>
      </c>
    </row>
    <row r="28407">
      <c r="A28407" s="12" t="inlineStr">
        <is>
          <t>[2024-05-01 14:04:35,972             TCP.py:     write:    INFO] MROUT1;PORT:RES RF2A, MVSG1;</t>
        </is>
      </c>
    </row>
    <row r="28408">
      <c r="A28408" s="16" t="inlineStr">
        <is>
          <t>[2024-05-01 14:04:35,972             TCP.py:     write:   ERROR] connect_serial_port Exception</t>
        </is>
      </c>
    </row>
    <row r="28409">
      <c r="A28409" s="12" t="inlineStr">
        <is>
          <t>Traceback (most recent call last):</t>
        </is>
      </c>
    </row>
    <row r="28410">
      <c r="A28410" s="12" t="inlineStr">
        <is>
          <t xml:space="preserve">  File "D:\Project\Kangaroo\02-Script\06-WIFI_OTA\Centimani_Kangaroo_WIFI_OTA\py\IQ_py\TCP\TCP.py", line 68, in write</t>
        </is>
      </c>
    </row>
    <row r="28411">
      <c r="A28411" s="12" t="inlineStr">
        <is>
          <t xml:space="preserve">    self.mSocket.send(cmd.encode())</t>
        </is>
      </c>
    </row>
    <row r="28412">
      <c r="A28412" s="16" t="inlineStr">
        <is>
          <t>ConnectionResetError: [WinError 10054] 遠端主機已強制關閉一個現存的連線。</t>
        </is>
      </c>
    </row>
    <row r="28413">
      <c r="A28413" s="12" t="inlineStr">
        <is>
          <t>[2024-05-01 14:04:35,972              IQ.py:     Write:    INFO] {'result': '0'}</t>
        </is>
      </c>
    </row>
    <row r="28414">
      <c r="A28414" s="12" t="inlineStr">
        <is>
          <t>[2024-05-01 14:04:35,972              IQ.py:     Write:    INFO] IQ.IQ:Write start</t>
        </is>
      </c>
    </row>
    <row r="28415">
      <c r="A28415" s="12" t="inlineStr">
        <is>
          <t>[2024-05-01 14:04:35,972             TCP.py:     write:    INFO] TCP.TCP:write start</t>
        </is>
      </c>
    </row>
    <row r="28416">
      <c r="A28416" s="12" t="inlineStr">
        <is>
          <t>[2024-05-01 14:04:35,972             TCP.py:     write:    INFO] MVSG1;TRIG:MODE SSH;;MVSG1;TRIG:SOUR IMM;;</t>
        </is>
      </c>
    </row>
    <row r="28417">
      <c r="A28417" s="16" t="inlineStr">
        <is>
          <t>[2024-05-01 14:04:35,972             TCP.py:     write:   ERROR] connect_serial_port Exception</t>
        </is>
      </c>
    </row>
    <row r="28418">
      <c r="A28418" s="12" t="inlineStr">
        <is>
          <t>Traceback (most recent call last):</t>
        </is>
      </c>
    </row>
    <row r="28419">
      <c r="A28419" s="12" t="inlineStr">
        <is>
          <t xml:space="preserve">  File "D:\Project\Kangaroo\02-Script\06-WIFI_OTA\Centimani_Kangaroo_WIFI_OTA\py\IQ_py\TCP\TCP.py", line 68, in write</t>
        </is>
      </c>
    </row>
    <row r="28420">
      <c r="A28420" s="12" t="inlineStr">
        <is>
          <t xml:space="preserve">    self.mSocket.send(cmd.encode())</t>
        </is>
      </c>
    </row>
    <row r="28421">
      <c r="A28421" s="16" t="inlineStr">
        <is>
          <t>ConnectionResetError: [WinError 10054] 遠端主機已強制關閉一個現存的連線。</t>
        </is>
      </c>
    </row>
    <row r="28422">
      <c r="A28422" s="12" t="inlineStr">
        <is>
          <t>[2024-05-01 14:04:35,972              IQ.py:     Write:    INFO] {'result': '0'}</t>
        </is>
      </c>
    </row>
    <row r="28423">
      <c r="A28423" s="12" t="inlineStr">
        <is>
          <t>[2024-05-01 14:04:35,972              IQ.py:     GenCW:    INFO] {'result': '0', 'cable_loss': 32.0, 'test_data': '32.0|'}</t>
        </is>
      </c>
    </row>
    <row r="28424">
      <c r="A28424" s="13" t="inlineStr">
        <is>
          <t>[2024-05-01 14:04:35,972             cli.py:  &lt;module&gt;:    INFO] {'result': '0', 'cable_loss': 32.0, 'test_data': '32.0|', 'cls_obj': &lt;IQ.IQ.IQ object at 0x0000020522595CD0&gt;}</t>
        </is>
      </c>
    </row>
    <row r="28425">
      <c r="A28425" s="13" t="inlineStr">
        <is>
          <t>[2024-05-01 14:04:35,972             cli.py:  &lt;module&gt;:    INFO] ********************************************************************************************</t>
        </is>
      </c>
    </row>
    <row r="28426">
      <c r="A28426" s="13" t="inlineStr">
        <is>
          <t>[2024-05-01 14:06:11,335             cli.py:  &lt;module&gt;:    INFO] CMD#$IQ.IQ,IQ,GenCW,1575.52,-120,1,2A</t>
        </is>
      </c>
    </row>
    <row r="28427">
      <c r="A28427" s="12" t="inlineStr">
        <is>
          <t>[2024-05-01 14:06:11,335              IQ.py:     GenCW:    INFO] IQ.IQ:GenCW start</t>
        </is>
      </c>
    </row>
    <row r="28428">
      <c r="A28428" s="12" t="inlineStr">
        <is>
          <t>[2024-05-01 14:06:11,336              IQ.py:   GetLoss:    INFO] IQ.IQ:GetLoss start</t>
        </is>
      </c>
    </row>
    <row r="28429">
      <c r="A28429" s="12" t="inlineStr">
        <is>
          <t>[2024-05-01 14:06:11,336              IQ.py:   GetLoss:    INFO] {'result': '1', 'loss': '32'}</t>
        </is>
      </c>
    </row>
    <row r="28430">
      <c r="A28430" s="12" t="inlineStr">
        <is>
          <t>[2024-05-01 14:06:11,336              IQ.py:     Write:    INFO] IQ.IQ:Write start</t>
        </is>
      </c>
    </row>
    <row r="28431">
      <c r="A28431" s="12" t="inlineStr">
        <is>
          <t>[2024-05-01 14:06:11,336             TCP.py:     write:    INFO] TCP.TCP:write start</t>
        </is>
      </c>
    </row>
    <row r="28432">
      <c r="A28432" s="12" t="inlineStr">
        <is>
          <t>[2024-05-01 14:06:11,336             TCP.py:     write:    INFO] MROUT1;PORT:RES RF2A, MVSG1;</t>
        </is>
      </c>
    </row>
    <row r="28433">
      <c r="A28433" s="16" t="inlineStr">
        <is>
          <t>[2024-05-01 14:06:11,336             TCP.py:     write:   ERROR] connect_serial_port Exception</t>
        </is>
      </c>
    </row>
    <row r="28434">
      <c r="A28434" s="12" t="inlineStr">
        <is>
          <t>Traceback (most recent call last):</t>
        </is>
      </c>
    </row>
    <row r="28435">
      <c r="A28435" s="12" t="inlineStr">
        <is>
          <t xml:space="preserve">  File "D:\Project\Kangaroo\02-Script\06-WIFI_OTA\Centimani_Kangaroo_WIFI_OTA\py\IQ_py\TCP\TCP.py", line 68, in write</t>
        </is>
      </c>
    </row>
    <row r="28436">
      <c r="A28436" s="12" t="inlineStr">
        <is>
          <t xml:space="preserve">    self.mSocket.send(cmd.encode())</t>
        </is>
      </c>
    </row>
    <row r="28437">
      <c r="A28437" s="16" t="inlineStr">
        <is>
          <t>ConnectionResetError: [WinError 10054] 遠端主機已強制關閉一個現存的連線。</t>
        </is>
      </c>
    </row>
    <row r="28438">
      <c r="A28438" s="12" t="inlineStr">
        <is>
          <t>[2024-05-01 14:06:11,336              IQ.py:     Write:    INFO] {'result': '0'}</t>
        </is>
      </c>
    </row>
    <row r="28439">
      <c r="A28439" s="12" t="inlineStr">
        <is>
          <t>[2024-05-01 14:06:11,336              IQ.py:     Write:    INFO] IQ.IQ:Write start</t>
        </is>
      </c>
    </row>
    <row r="28440">
      <c r="A28440" s="12" t="inlineStr">
        <is>
          <t>[2024-05-01 14:06:11,336             TCP.py:     write:    INFO] TCP.TCP:write start</t>
        </is>
      </c>
    </row>
    <row r="28441">
      <c r="A28441" s="12" t="inlineStr">
        <is>
          <t>[2024-05-01 14:06:11,336             TCP.py:     write:    INFO] MVSG1;TRIG:MODE SSH;;MVSG1;TRIG:SOUR IMM;;</t>
        </is>
      </c>
    </row>
    <row r="28442">
      <c r="A28442" s="16" t="inlineStr">
        <is>
          <t>[2024-05-01 14:06:11,336             TCP.py:     write:   ERROR] connect_serial_port Exception</t>
        </is>
      </c>
    </row>
    <row r="28443">
      <c r="A28443" s="12" t="inlineStr">
        <is>
          <t>Traceback (most recent call last):</t>
        </is>
      </c>
    </row>
    <row r="28444">
      <c r="A28444" s="12" t="inlineStr">
        <is>
          <t xml:space="preserve">  File "D:\Project\Kangaroo\02-Script\06-WIFI_OTA\Centimani_Kangaroo_WIFI_OTA\py\IQ_py\TCP\TCP.py", line 68, in write</t>
        </is>
      </c>
    </row>
    <row r="28445">
      <c r="A28445" s="12" t="inlineStr">
        <is>
          <t xml:space="preserve">    self.mSocket.send(cmd.encode())</t>
        </is>
      </c>
    </row>
    <row r="28446">
      <c r="A28446" s="16" t="inlineStr">
        <is>
          <t>ConnectionResetError: [WinError 10054] 遠端主機已強制關閉一個現存的連線。</t>
        </is>
      </c>
    </row>
    <row r="28447">
      <c r="A28447" s="12" t="inlineStr">
        <is>
          <t>[2024-05-01 14:06:11,336              IQ.py:     Write:    INFO] {'result': '0'}</t>
        </is>
      </c>
    </row>
    <row r="28448">
      <c r="A28448" s="12" t="inlineStr">
        <is>
          <t>[2024-05-01 14:06:11,336              IQ.py:     GenCW:    INFO] {'result': '0', 'cable_loss': 32.0, 'test_data': '32.0|'}</t>
        </is>
      </c>
    </row>
    <row r="28449">
      <c r="A28449" s="13" t="inlineStr">
        <is>
          <t>[2024-05-01 14:06:11,336             cli.py:  &lt;module&gt;:    INFO] {'result': '0', 'cable_loss': 32.0, 'test_data': '32.0|', 'cls_obj': &lt;IQ.IQ.IQ object at 0x0000020522595CD0&gt;}</t>
        </is>
      </c>
    </row>
    <row r="28450">
      <c r="A28450" s="13" t="inlineStr">
        <is>
          <t>[2024-05-01 14:06:11,336             cli.py:  &lt;module&gt;:    INFO] ********************************************************************************************</t>
        </is>
      </c>
    </row>
    <row r="28451">
      <c r="A28451" s="13" t="inlineStr">
        <is>
          <t>[2024-05-01 14:07:44,506             cli.py:  &lt;module&gt;:    INFO] CMD#$IQ.IQ,IQ,GenCW,1575.52,-120,1,2A</t>
        </is>
      </c>
    </row>
    <row r="28452">
      <c r="A28452" s="12" t="inlineStr">
        <is>
          <t>[2024-05-01 14:07:44,507              IQ.py:     GenCW:    INFO] IQ.IQ:GenCW start</t>
        </is>
      </c>
    </row>
    <row r="28453">
      <c r="A28453" s="12" t="inlineStr">
        <is>
          <t>[2024-05-01 14:07:44,507              IQ.py:   GetLoss:    INFO] IQ.IQ:GetLoss start</t>
        </is>
      </c>
    </row>
    <row r="28454">
      <c r="A28454" s="12" t="inlineStr">
        <is>
          <t>[2024-05-01 14:07:44,507              IQ.py:   GetLoss:    INFO] {'result': '1', 'loss': '32'}</t>
        </is>
      </c>
    </row>
    <row r="28455">
      <c r="A28455" s="12" t="inlineStr">
        <is>
          <t>[2024-05-01 14:07:44,507              IQ.py:     Write:    INFO] IQ.IQ:Write start</t>
        </is>
      </c>
    </row>
    <row r="28456">
      <c r="A28456" s="12" t="inlineStr">
        <is>
          <t>[2024-05-01 14:07:44,507             TCP.py:     write:    INFO] TCP.TCP:write start</t>
        </is>
      </c>
    </row>
    <row r="28457">
      <c r="A28457" s="12" t="inlineStr">
        <is>
          <t>[2024-05-01 14:07:44,507             TCP.py:     write:    INFO] MROUT1;PORT:RES RF2A, MVSG1;</t>
        </is>
      </c>
    </row>
    <row r="28458">
      <c r="A28458" s="16" t="inlineStr">
        <is>
          <t>[2024-05-01 14:07:44,507             TCP.py:     write:   ERROR] connect_serial_port Exception</t>
        </is>
      </c>
    </row>
    <row r="28459">
      <c r="A28459" s="12" t="inlineStr">
        <is>
          <t>Traceback (most recent call last):</t>
        </is>
      </c>
    </row>
    <row r="28460">
      <c r="A28460" s="12" t="inlineStr">
        <is>
          <t xml:space="preserve">  File "D:\Project\Kangaroo\02-Script\06-WIFI_OTA\Centimani_Kangaroo_WIFI_OTA\py\IQ_py\TCP\TCP.py", line 68, in write</t>
        </is>
      </c>
    </row>
    <row r="28461">
      <c r="A28461" s="12" t="inlineStr">
        <is>
          <t xml:space="preserve">    self.mSocket.send(cmd.encode())</t>
        </is>
      </c>
    </row>
    <row r="28462">
      <c r="A28462" s="16" t="inlineStr">
        <is>
          <t>ConnectionResetError: [WinError 10054] 遠端主機已強制關閉一個現存的連線。</t>
        </is>
      </c>
    </row>
    <row r="28463">
      <c r="A28463" s="12" t="inlineStr">
        <is>
          <t>[2024-05-01 14:07:44,507              IQ.py:     Write:    INFO] {'result': '0'}</t>
        </is>
      </c>
    </row>
    <row r="28464">
      <c r="A28464" s="12" t="inlineStr">
        <is>
          <t>[2024-05-01 14:07:44,507              IQ.py:     Write:    INFO] IQ.IQ:Write start</t>
        </is>
      </c>
    </row>
    <row r="28465">
      <c r="A28465" s="12" t="inlineStr">
        <is>
          <t>[2024-05-01 14:07:44,507             TCP.py:     write:    INFO] TCP.TCP:write start</t>
        </is>
      </c>
    </row>
    <row r="28466">
      <c r="A28466" s="12" t="inlineStr">
        <is>
          <t>[2024-05-01 14:07:44,507             TCP.py:     write:    INFO] MVSG1;TRIG:MODE SSH;;MVSG1;TRIG:SOUR IMM;;</t>
        </is>
      </c>
    </row>
    <row r="28467">
      <c r="A28467" s="16" t="inlineStr">
        <is>
          <t>[2024-05-01 14:07:44,507             TCP.py:     write:   ERROR] connect_serial_port Exception</t>
        </is>
      </c>
    </row>
    <row r="28468">
      <c r="A28468" s="12" t="inlineStr">
        <is>
          <t>Traceback (most recent call last):</t>
        </is>
      </c>
    </row>
    <row r="28469">
      <c r="A28469" s="12" t="inlineStr">
        <is>
          <t xml:space="preserve">  File "D:\Project\Kangaroo\02-Script\06-WIFI_OTA\Centimani_Kangaroo_WIFI_OTA\py\IQ_py\TCP\TCP.py", line 68, in write</t>
        </is>
      </c>
    </row>
    <row r="28470">
      <c r="A28470" s="12" t="inlineStr">
        <is>
          <t xml:space="preserve">    self.mSocket.send(cmd.encode())</t>
        </is>
      </c>
    </row>
    <row r="28471">
      <c r="A28471" s="16" t="inlineStr">
        <is>
          <t>ConnectionResetError: [WinError 10054] 遠端主機已強制關閉一個現存的連線。</t>
        </is>
      </c>
    </row>
    <row r="28472">
      <c r="A28472" s="12" t="inlineStr">
        <is>
          <t>[2024-05-01 14:07:44,507              IQ.py:     Write:    INFO] {'result': '0'}</t>
        </is>
      </c>
    </row>
    <row r="28473">
      <c r="A28473" s="12" t="inlineStr">
        <is>
          <t>[2024-05-01 14:07:44,507              IQ.py:     GenCW:    INFO] {'result': '0', 'cable_loss': 32.0, 'test_data': '32.0|'}</t>
        </is>
      </c>
    </row>
    <row r="28474">
      <c r="A28474" s="13" t="inlineStr">
        <is>
          <t>[2024-05-01 14:07:44,507             cli.py:  &lt;module&gt;:    INFO] {'result': '0', 'cable_loss': 32.0, 'test_data': '32.0|', 'cls_obj': &lt;IQ.IQ.IQ object at 0x0000020522595CD0&gt;}</t>
        </is>
      </c>
    </row>
    <row r="28475">
      <c r="A28475" s="13" t="inlineStr">
        <is>
          <t>[2024-05-01 14:07:44,507             cli.py:  &lt;module&gt;:    INFO] ********************************************************************************************</t>
        </is>
      </c>
    </row>
    <row r="28476">
      <c r="A28476" s="13" t="inlineStr">
        <is>
          <t>[2024-05-01 14:09:20,875             cli.py:  &lt;module&gt;:    INFO] CMD#$IQ.IQ,IQ,GenCW,1575.52,-120,1,2A</t>
        </is>
      </c>
    </row>
    <row r="28477">
      <c r="A28477" s="12" t="inlineStr">
        <is>
          <t>[2024-05-01 14:09:20,876              IQ.py:     GenCW:    INFO] IQ.IQ:GenCW start</t>
        </is>
      </c>
    </row>
    <row r="28478">
      <c r="A28478" s="12" t="inlineStr">
        <is>
          <t>[2024-05-01 14:09:20,876              IQ.py:   GetLoss:    INFO] IQ.IQ:GetLoss start</t>
        </is>
      </c>
    </row>
    <row r="28479">
      <c r="A28479" s="12" t="inlineStr">
        <is>
          <t>[2024-05-01 14:09:20,876              IQ.py:   GetLoss:    INFO] {'result': '1', 'loss': '32'}</t>
        </is>
      </c>
    </row>
    <row r="28480">
      <c r="A28480" s="12" t="inlineStr">
        <is>
          <t>[2024-05-01 14:09:20,876              IQ.py:     Write:    INFO] IQ.IQ:Write start</t>
        </is>
      </c>
    </row>
    <row r="28481">
      <c r="A28481" s="12" t="inlineStr">
        <is>
          <t>[2024-05-01 14:09:20,876             TCP.py:     write:    INFO] TCP.TCP:write start</t>
        </is>
      </c>
    </row>
    <row r="28482">
      <c r="A28482" s="12" t="inlineStr">
        <is>
          <t>[2024-05-01 14:09:20,876             TCP.py:     write:    INFO] MROUT1;PORT:RES RF2A, MVSG1;</t>
        </is>
      </c>
    </row>
    <row r="28483">
      <c r="A28483" s="16" t="inlineStr">
        <is>
          <t>[2024-05-01 14:09:20,876             TCP.py:     write:   ERROR] connect_serial_port Exception</t>
        </is>
      </c>
    </row>
    <row r="28484">
      <c r="A28484" s="12" t="inlineStr">
        <is>
          <t>Traceback (most recent call last):</t>
        </is>
      </c>
    </row>
    <row r="28485">
      <c r="A28485" s="12" t="inlineStr">
        <is>
          <t xml:space="preserve">  File "D:\Project\Kangaroo\02-Script\06-WIFI_OTA\Centimani_Kangaroo_WIFI_OTA\py\IQ_py\TCP\TCP.py", line 68, in write</t>
        </is>
      </c>
    </row>
    <row r="28486">
      <c r="A28486" s="12" t="inlineStr">
        <is>
          <t xml:space="preserve">    self.mSocket.send(cmd.encode())</t>
        </is>
      </c>
    </row>
    <row r="28487">
      <c r="A28487" s="16" t="inlineStr">
        <is>
          <t>ConnectionResetError: [WinError 10054] 遠端主機已強制關閉一個現存的連線。</t>
        </is>
      </c>
    </row>
    <row r="28488">
      <c r="A28488" s="12" t="inlineStr">
        <is>
          <t>[2024-05-01 14:09:20,876              IQ.py:     Write:    INFO] {'result': '0'}</t>
        </is>
      </c>
    </row>
    <row r="28489">
      <c r="A28489" s="12" t="inlineStr">
        <is>
          <t>[2024-05-01 14:09:20,876              IQ.py:     Write:    INFO] IQ.IQ:Write start</t>
        </is>
      </c>
    </row>
    <row r="28490">
      <c r="A28490" s="12" t="inlineStr">
        <is>
          <t>[2024-05-01 14:09:20,876             TCP.py:     write:    INFO] TCP.TCP:write start</t>
        </is>
      </c>
    </row>
    <row r="28491">
      <c r="A28491" s="12" t="inlineStr">
        <is>
          <t>[2024-05-01 14:09:20,876             TCP.py:     write:    INFO] MVSG1;TRIG:MODE SSH;;MVSG1;TRIG:SOUR IMM;;</t>
        </is>
      </c>
    </row>
    <row r="28492">
      <c r="A28492" s="16" t="inlineStr">
        <is>
          <t>[2024-05-01 14:09:20,876             TCP.py:     write:   ERROR] connect_serial_port Exception</t>
        </is>
      </c>
    </row>
    <row r="28493">
      <c r="A28493" s="12" t="inlineStr">
        <is>
          <t>Traceback (most recent call last):</t>
        </is>
      </c>
    </row>
    <row r="28494">
      <c r="A28494" s="12" t="inlineStr">
        <is>
          <t xml:space="preserve">  File "D:\Project\Kangaroo\02-Script\06-WIFI_OTA\Centimani_Kangaroo_WIFI_OTA\py\IQ_py\TCP\TCP.py", line 68, in write</t>
        </is>
      </c>
    </row>
    <row r="28495">
      <c r="A28495" s="12" t="inlineStr">
        <is>
          <t xml:space="preserve">    self.mSocket.send(cmd.encode())</t>
        </is>
      </c>
    </row>
    <row r="28496">
      <c r="A28496" s="16" t="inlineStr">
        <is>
          <t>ConnectionResetError: [WinError 10054] 遠端主機已強制關閉一個現存的連線。</t>
        </is>
      </c>
    </row>
    <row r="28497">
      <c r="A28497" s="12" t="inlineStr">
        <is>
          <t>[2024-05-01 14:09:20,876              IQ.py:     Write:    INFO] {'result': '0'}</t>
        </is>
      </c>
    </row>
    <row r="28498">
      <c r="A28498" s="12" t="inlineStr">
        <is>
          <t>[2024-05-01 14:09:20,876              IQ.py:     GenCW:    INFO] {'result': '0', 'cable_loss': 32.0, 'test_data': '32.0|'}</t>
        </is>
      </c>
    </row>
    <row r="28499">
      <c r="A28499" s="13" t="inlineStr">
        <is>
          <t>[2024-05-01 14:09:20,877             cli.py:  &lt;module&gt;:    INFO] {'result': '0', 'cable_loss': 32.0, 'test_data': '32.0|', 'cls_obj': &lt;IQ.IQ.IQ object at 0x0000020522595CD0&gt;}</t>
        </is>
      </c>
    </row>
    <row r="28500">
      <c r="A28500" s="13" t="inlineStr">
        <is>
          <t>[2024-05-01 14:09:20,877             cli.py:  &lt;module&gt;:    INFO] ********************************************************************************************</t>
        </is>
      </c>
    </row>
    <row r="28501">
      <c r="A28501" s="13" t="inlineStr">
        <is>
          <t>[2024-05-01 14:10:53,514             cli.py:  &lt;module&gt;:    INFO] CMD#$IQ.IQ,IQ,GenCW,1575.52,-120,1,2A</t>
        </is>
      </c>
    </row>
    <row r="28502">
      <c r="A28502" s="12" t="inlineStr">
        <is>
          <t>[2024-05-01 14:10:53,514              IQ.py:     GenCW:    INFO] IQ.IQ:GenCW start</t>
        </is>
      </c>
    </row>
    <row r="28503">
      <c r="A28503" s="12" t="inlineStr">
        <is>
          <t>[2024-05-01 14:10:53,514              IQ.py:   GetLoss:    INFO] IQ.IQ:GetLoss start</t>
        </is>
      </c>
    </row>
    <row r="28504">
      <c r="A28504" s="12" t="inlineStr">
        <is>
          <t>[2024-05-01 14:10:53,514              IQ.py:   GetLoss:    INFO] {'result': '1', 'loss': '32'}</t>
        </is>
      </c>
    </row>
    <row r="28505">
      <c r="A28505" s="12" t="inlineStr">
        <is>
          <t>[2024-05-01 14:10:53,515              IQ.py:     Write:    INFO] IQ.IQ:Write start</t>
        </is>
      </c>
    </row>
    <row r="28506">
      <c r="A28506" s="12" t="inlineStr">
        <is>
          <t>[2024-05-01 14:10:53,515             TCP.py:     write:    INFO] TCP.TCP:write start</t>
        </is>
      </c>
    </row>
    <row r="28507">
      <c r="A28507" s="12" t="inlineStr">
        <is>
          <t>[2024-05-01 14:10:53,515             TCP.py:     write:    INFO] MROUT1;PORT:RES RF2A, MVSG1;</t>
        </is>
      </c>
    </row>
    <row r="28508">
      <c r="A28508" s="16" t="inlineStr">
        <is>
          <t>[2024-05-01 14:10:53,515             TCP.py:     write:   ERROR] connect_serial_port Exception</t>
        </is>
      </c>
    </row>
    <row r="28509">
      <c r="A28509" s="12" t="inlineStr">
        <is>
          <t>Traceback (most recent call last):</t>
        </is>
      </c>
    </row>
    <row r="28510">
      <c r="A28510" s="12" t="inlineStr">
        <is>
          <t xml:space="preserve">  File "D:\Project\Kangaroo\02-Script\06-WIFI_OTA\Centimani_Kangaroo_WIFI_OTA\py\IQ_py\TCP\TCP.py", line 68, in write</t>
        </is>
      </c>
    </row>
    <row r="28511">
      <c r="A28511" s="12" t="inlineStr">
        <is>
          <t xml:space="preserve">    self.mSocket.send(cmd.encode())</t>
        </is>
      </c>
    </row>
    <row r="28512">
      <c r="A28512" s="16" t="inlineStr">
        <is>
          <t>ConnectionResetError: [WinError 10054] 遠端主機已強制關閉一個現存的連線。</t>
        </is>
      </c>
    </row>
    <row r="28513">
      <c r="A28513" s="12" t="inlineStr">
        <is>
          <t>[2024-05-01 14:10:53,515              IQ.py:     Write:    INFO] {'result': '0'}</t>
        </is>
      </c>
    </row>
    <row r="28514">
      <c r="A28514" s="12" t="inlineStr">
        <is>
          <t>[2024-05-01 14:10:53,515              IQ.py:     Write:    INFO] IQ.IQ:Write start</t>
        </is>
      </c>
    </row>
    <row r="28515">
      <c r="A28515" s="12" t="inlineStr">
        <is>
          <t>[2024-05-01 14:10:53,515             TCP.py:     write:    INFO] TCP.TCP:write start</t>
        </is>
      </c>
    </row>
    <row r="28516">
      <c r="A28516" s="12" t="inlineStr">
        <is>
          <t>[2024-05-01 14:10:53,515             TCP.py:     write:    INFO] MVSG1;TRIG:MODE SSH;;MVSG1;TRIG:SOUR IMM;;</t>
        </is>
      </c>
    </row>
    <row r="28517">
      <c r="A28517" s="16" t="inlineStr">
        <is>
          <t>[2024-05-01 14:10:53,515             TCP.py:     write:   ERROR] connect_serial_port Exception</t>
        </is>
      </c>
    </row>
    <row r="28518">
      <c r="A28518" s="12" t="inlineStr">
        <is>
          <t>Traceback (most recent call last):</t>
        </is>
      </c>
    </row>
    <row r="28519">
      <c r="A28519" s="12" t="inlineStr">
        <is>
          <t xml:space="preserve">  File "D:\Project\Kangaroo\02-Script\06-WIFI_OTA\Centimani_Kangaroo_WIFI_OTA\py\IQ_py\TCP\TCP.py", line 68, in write</t>
        </is>
      </c>
    </row>
    <row r="28520">
      <c r="A28520" s="12" t="inlineStr">
        <is>
          <t xml:space="preserve">    self.mSocket.send(cmd.encode())</t>
        </is>
      </c>
    </row>
    <row r="28521">
      <c r="A28521" s="16" t="inlineStr">
        <is>
          <t>ConnectionResetError: [WinError 10054] 遠端主機已強制關閉一個現存的連線。</t>
        </is>
      </c>
    </row>
    <row r="28522">
      <c r="A28522" s="12" t="inlineStr">
        <is>
          <t>[2024-05-01 14:10:53,515              IQ.py:     Write:    INFO] {'result': '0'}</t>
        </is>
      </c>
    </row>
    <row r="28523">
      <c r="A28523" s="12" t="inlineStr">
        <is>
          <t>[2024-05-01 14:10:53,515              IQ.py:     GenCW:    INFO] {'result': '0', 'cable_loss': 32.0, 'test_data': '32.0|'}</t>
        </is>
      </c>
    </row>
    <row r="28524">
      <c r="A28524" s="13" t="inlineStr">
        <is>
          <t>[2024-05-01 14:10:53,515             cli.py:  &lt;module&gt;:    INFO] {'result': '0', 'cable_loss': 32.0, 'test_data': '32.0|', 'cls_obj': &lt;IQ.IQ.IQ object at 0x0000020522595CD0&gt;}</t>
        </is>
      </c>
    </row>
    <row r="28525">
      <c r="A28525" s="13" t="inlineStr">
        <is>
          <t>[2024-05-01 14:10:53,515             cli.py:  &lt;module&gt;:    INFO] ********************************************************************************************</t>
        </is>
      </c>
    </row>
    <row r="28526">
      <c r="A28526" s="13" t="inlineStr">
        <is>
          <t>[2024-05-01 14:12:29,311             cli.py:  &lt;module&gt;:    INFO] CMD#$IQ.IQ,IQ,GenCW,1575.52,-120,1,2A</t>
        </is>
      </c>
    </row>
    <row r="28527">
      <c r="A28527" s="12" t="inlineStr">
        <is>
          <t>[2024-05-01 14:12:29,311              IQ.py:     GenCW:    INFO] IQ.IQ:GenCW start</t>
        </is>
      </c>
    </row>
    <row r="28528">
      <c r="A28528" s="12" t="inlineStr">
        <is>
          <t>[2024-05-01 14:12:29,311              IQ.py:   GetLoss:    INFO] IQ.IQ:GetLoss start</t>
        </is>
      </c>
    </row>
    <row r="28529">
      <c r="A28529" s="12" t="inlineStr">
        <is>
          <t>[2024-05-01 14:12:29,311              IQ.py:   GetLoss:    INFO] {'result': '1', 'loss': '32'}</t>
        </is>
      </c>
    </row>
    <row r="28530">
      <c r="A28530" s="12" t="inlineStr">
        <is>
          <t>[2024-05-01 14:12:29,311              IQ.py:     Write:    INFO] IQ.IQ:Write start</t>
        </is>
      </c>
    </row>
    <row r="28531">
      <c r="A28531" s="12" t="inlineStr">
        <is>
          <t>[2024-05-01 14:12:29,311             TCP.py:     write:    INFO] TCP.TCP:write start</t>
        </is>
      </c>
    </row>
    <row r="28532">
      <c r="A28532" s="12" t="inlineStr">
        <is>
          <t>[2024-05-01 14:12:29,311             TCP.py:     write:    INFO] MROUT1;PORT:RES RF2A, MVSG1;</t>
        </is>
      </c>
    </row>
    <row r="28533">
      <c r="A28533" s="16" t="inlineStr">
        <is>
          <t>[2024-05-01 14:12:29,311             TCP.py:     write:   ERROR] connect_serial_port Exception</t>
        </is>
      </c>
    </row>
    <row r="28534">
      <c r="A28534" s="12" t="inlineStr">
        <is>
          <t>Traceback (most recent call last):</t>
        </is>
      </c>
    </row>
    <row r="28535">
      <c r="A28535" s="12" t="inlineStr">
        <is>
          <t xml:space="preserve">  File "D:\Project\Kangaroo\02-Script\06-WIFI_OTA\Centimani_Kangaroo_WIFI_OTA\py\IQ_py\TCP\TCP.py", line 68, in write</t>
        </is>
      </c>
    </row>
    <row r="28536">
      <c r="A28536" s="12" t="inlineStr">
        <is>
          <t xml:space="preserve">    self.mSocket.send(cmd.encode())</t>
        </is>
      </c>
    </row>
    <row r="28537">
      <c r="A28537" s="16" t="inlineStr">
        <is>
          <t>ConnectionResetError: [WinError 10054] 遠端主機已強制關閉一個現存的連線。</t>
        </is>
      </c>
    </row>
    <row r="28538">
      <c r="A28538" s="12" t="inlineStr">
        <is>
          <t>[2024-05-01 14:12:29,312              IQ.py:     Write:    INFO] {'result': '0'}</t>
        </is>
      </c>
    </row>
    <row r="28539">
      <c r="A28539" s="12" t="inlineStr">
        <is>
          <t>[2024-05-01 14:12:29,312              IQ.py:     Write:    INFO] IQ.IQ:Write start</t>
        </is>
      </c>
    </row>
    <row r="28540">
      <c r="A28540" s="12" t="inlineStr">
        <is>
          <t>[2024-05-01 14:12:29,312             TCP.py:     write:    INFO] TCP.TCP:write start</t>
        </is>
      </c>
    </row>
    <row r="28541">
      <c r="A28541" s="12" t="inlineStr">
        <is>
          <t>[2024-05-01 14:12:29,312             TCP.py:     write:    INFO] MVSG1;TRIG:MODE SSH;;MVSG1;TRIG:SOUR IMM;;</t>
        </is>
      </c>
    </row>
    <row r="28542">
      <c r="A28542" s="16" t="inlineStr">
        <is>
          <t>[2024-05-01 14:12:29,312             TCP.py:     write:   ERROR] connect_serial_port Exception</t>
        </is>
      </c>
    </row>
    <row r="28543">
      <c r="A28543" s="12" t="inlineStr">
        <is>
          <t>Traceback (most recent call last):</t>
        </is>
      </c>
    </row>
    <row r="28544">
      <c r="A28544" s="12" t="inlineStr">
        <is>
          <t xml:space="preserve">  File "D:\Project\Kangaroo\02-Script\06-WIFI_OTA\Centimani_Kangaroo_WIFI_OTA\py\IQ_py\TCP\TCP.py", line 68, in write</t>
        </is>
      </c>
    </row>
    <row r="28545">
      <c r="A28545" s="12" t="inlineStr">
        <is>
          <t xml:space="preserve">    self.mSocket.send(cmd.encode())</t>
        </is>
      </c>
    </row>
    <row r="28546">
      <c r="A28546" s="16" t="inlineStr">
        <is>
          <t>ConnectionResetError: [WinError 10054] 遠端主機已強制關閉一個現存的連線。</t>
        </is>
      </c>
    </row>
    <row r="28547">
      <c r="A28547" s="12" t="inlineStr">
        <is>
          <t>[2024-05-01 14:12:29,312              IQ.py:     Write:    INFO] {'result': '0'}</t>
        </is>
      </c>
    </row>
    <row r="28548">
      <c r="A28548" s="12" t="inlineStr">
        <is>
          <t>[2024-05-01 14:12:29,312              IQ.py:     GenCW:    INFO] {'result': '0', 'cable_loss': 32.0, 'test_data': '32.0|'}</t>
        </is>
      </c>
    </row>
    <row r="28549">
      <c r="A28549" s="13" t="inlineStr">
        <is>
          <t>[2024-05-01 14:12:29,312             cli.py:  &lt;module&gt;:    INFO] {'result': '0', 'cable_loss': 32.0, 'test_data': '32.0|', 'cls_obj': &lt;IQ.IQ.IQ object at 0x0000020522595CD0&gt;}</t>
        </is>
      </c>
    </row>
    <row r="28550">
      <c r="A28550" s="13" t="inlineStr">
        <is>
          <t>[2024-05-01 14:12:29,312             cli.py:  &lt;module&gt;:    INFO] ********************************************************************************************</t>
        </is>
      </c>
    </row>
    <row r="28551">
      <c r="A28551" s="13" t="inlineStr">
        <is>
          <t>[2024-05-01 14:14:01,520             cli.py:  &lt;module&gt;:    INFO] CMD#$IQ.IQ,IQ,GenCW,1575.52,-120,1,2A</t>
        </is>
      </c>
    </row>
    <row r="28552">
      <c r="A28552" s="12" t="inlineStr">
        <is>
          <t>[2024-05-01 14:14:01,520              IQ.py:     GenCW:    INFO] IQ.IQ:GenCW start</t>
        </is>
      </c>
    </row>
    <row r="28553">
      <c r="A28553" s="12" t="inlineStr">
        <is>
          <t>[2024-05-01 14:14:01,520              IQ.py:   GetLoss:    INFO] IQ.IQ:GetLoss start</t>
        </is>
      </c>
    </row>
    <row r="28554">
      <c r="A28554" s="12" t="inlineStr">
        <is>
          <t>[2024-05-01 14:14:01,520              IQ.py:   GetLoss:    INFO] {'result': '1', 'loss': '32'}</t>
        </is>
      </c>
    </row>
    <row r="28555">
      <c r="A28555" s="12" t="inlineStr">
        <is>
          <t>[2024-05-01 14:14:01,520              IQ.py:     Write:    INFO] IQ.IQ:Write start</t>
        </is>
      </c>
    </row>
    <row r="28556">
      <c r="A28556" s="12" t="inlineStr">
        <is>
          <t>[2024-05-01 14:14:01,520             TCP.py:     write:    INFO] TCP.TCP:write start</t>
        </is>
      </c>
    </row>
    <row r="28557">
      <c r="A28557" s="12" t="inlineStr">
        <is>
          <t>[2024-05-01 14:14:01,520             TCP.py:     write:    INFO] MROUT1;PORT:RES RF2A, MVSG1;</t>
        </is>
      </c>
    </row>
    <row r="28558">
      <c r="A28558" s="16" t="inlineStr">
        <is>
          <t>[2024-05-01 14:14:01,520             TCP.py:     write:   ERROR] connect_serial_port Exception</t>
        </is>
      </c>
    </row>
    <row r="28559">
      <c r="A28559" s="12" t="inlineStr">
        <is>
          <t>Traceback (most recent call last):</t>
        </is>
      </c>
    </row>
    <row r="28560">
      <c r="A28560" s="12" t="inlineStr">
        <is>
          <t xml:space="preserve">  File "D:\Project\Kangaroo\02-Script\06-WIFI_OTA\Centimani_Kangaroo_WIFI_OTA\py\IQ_py\TCP\TCP.py", line 68, in write</t>
        </is>
      </c>
    </row>
    <row r="28561">
      <c r="A28561" s="12" t="inlineStr">
        <is>
          <t xml:space="preserve">    self.mSocket.send(cmd.encode())</t>
        </is>
      </c>
    </row>
    <row r="28562">
      <c r="A28562" s="16" t="inlineStr">
        <is>
          <t>ConnectionResetError: [WinError 10054] 遠端主機已強制關閉一個現存的連線。</t>
        </is>
      </c>
    </row>
    <row r="28563">
      <c r="A28563" s="12" t="inlineStr">
        <is>
          <t>[2024-05-01 14:14:01,520              IQ.py:     Write:    INFO] {'result': '0'}</t>
        </is>
      </c>
    </row>
    <row r="28564">
      <c r="A28564" s="12" t="inlineStr">
        <is>
          <t>[2024-05-01 14:14:01,520              IQ.py:     Write:    INFO] IQ.IQ:Write start</t>
        </is>
      </c>
    </row>
    <row r="28565">
      <c r="A28565" s="12" t="inlineStr">
        <is>
          <t>[2024-05-01 14:14:01,520             TCP.py:     write:    INFO] TCP.TCP:write start</t>
        </is>
      </c>
    </row>
    <row r="28566">
      <c r="A28566" s="12" t="inlineStr">
        <is>
          <t>[2024-05-01 14:14:01,520             TCP.py:     write:    INFO] MVSG1;TRIG:MODE SSH;;MVSG1;TRIG:SOUR IMM;;</t>
        </is>
      </c>
    </row>
    <row r="28567">
      <c r="A28567" s="16" t="inlineStr">
        <is>
          <t>[2024-05-01 14:14:01,520             TCP.py:     write:   ERROR] connect_serial_port Exception</t>
        </is>
      </c>
    </row>
    <row r="28568">
      <c r="A28568" s="12" t="inlineStr">
        <is>
          <t>Traceback (most recent call last):</t>
        </is>
      </c>
    </row>
    <row r="28569">
      <c r="A28569" s="12" t="inlineStr">
        <is>
          <t xml:space="preserve">  File "D:\Project\Kangaroo\02-Script\06-WIFI_OTA\Centimani_Kangaroo_WIFI_OTA\py\IQ_py\TCP\TCP.py", line 68, in write</t>
        </is>
      </c>
    </row>
    <row r="28570">
      <c r="A28570" s="12" t="inlineStr">
        <is>
          <t xml:space="preserve">    self.mSocket.send(cmd.encode())</t>
        </is>
      </c>
    </row>
    <row r="28571">
      <c r="A28571" s="16" t="inlineStr">
        <is>
          <t>ConnectionResetError: [WinError 10054] 遠端主機已強制關閉一個現存的連線。</t>
        </is>
      </c>
    </row>
    <row r="28572">
      <c r="A28572" s="12" t="inlineStr">
        <is>
          <t>[2024-05-01 14:14:01,520              IQ.py:     Write:    INFO] {'result': '0'}</t>
        </is>
      </c>
    </row>
    <row r="28573">
      <c r="A28573" s="12" t="inlineStr">
        <is>
          <t>[2024-05-01 14:14:01,521              IQ.py:     GenCW:    INFO] {'result': '0', 'cable_loss': 32.0, 'test_data': '32.0|'}</t>
        </is>
      </c>
    </row>
    <row r="28574">
      <c r="A28574" s="13" t="inlineStr">
        <is>
          <t>[2024-05-01 14:14:01,521             cli.py:  &lt;module&gt;:    INFO] {'result': '0', 'cable_loss': 32.0, 'test_data': '32.0|', 'cls_obj': &lt;IQ.IQ.IQ object at 0x0000020522595CD0&gt;}</t>
        </is>
      </c>
    </row>
    <row r="28575">
      <c r="A28575" s="13" t="inlineStr">
        <is>
          <t>[2024-05-01 14:14:01,521             cli.py:  &lt;module&gt;:    INFO] ********************************************************************************************</t>
        </is>
      </c>
    </row>
    <row r="28576">
      <c r="A28576" s="13" t="inlineStr">
        <is>
          <t>[2024-05-01 14:15:38,631             cli.py:  &lt;module&gt;:    INFO] CMD#$IQ.IQ,IQ,GenCW,1575.52,-120,1,2A</t>
        </is>
      </c>
    </row>
    <row r="28577">
      <c r="A28577" s="12" t="inlineStr">
        <is>
          <t>[2024-05-01 14:15:38,631              IQ.py:     GenCW:    INFO] IQ.IQ:GenCW start</t>
        </is>
      </c>
    </row>
    <row r="28578">
      <c r="A28578" s="12" t="inlineStr">
        <is>
          <t>[2024-05-01 14:15:38,631              IQ.py:   GetLoss:    INFO] IQ.IQ:GetLoss start</t>
        </is>
      </c>
    </row>
    <row r="28579">
      <c r="A28579" s="12" t="inlineStr">
        <is>
          <t>[2024-05-01 14:15:38,631              IQ.py:   GetLoss:    INFO] {'result': '1', 'loss': '32'}</t>
        </is>
      </c>
    </row>
    <row r="28580">
      <c r="A28580" s="12" t="inlineStr">
        <is>
          <t>[2024-05-01 14:15:38,632              IQ.py:     Write:    INFO] IQ.IQ:Write start</t>
        </is>
      </c>
    </row>
    <row r="28581">
      <c r="A28581" s="12" t="inlineStr">
        <is>
          <t>[2024-05-01 14:15:38,632             TCP.py:     write:    INFO] TCP.TCP:write start</t>
        </is>
      </c>
    </row>
    <row r="28582">
      <c r="A28582" s="12" t="inlineStr">
        <is>
          <t>[2024-05-01 14:15:38,632             TCP.py:     write:    INFO] MROUT1;PORT:RES RF2A, MVSG1;</t>
        </is>
      </c>
    </row>
    <row r="28583">
      <c r="A28583" s="16" t="inlineStr">
        <is>
          <t>[2024-05-01 14:15:38,632             TCP.py:     write:   ERROR] connect_serial_port Exception</t>
        </is>
      </c>
    </row>
    <row r="28584">
      <c r="A28584" s="12" t="inlineStr">
        <is>
          <t>Traceback (most recent call last):</t>
        </is>
      </c>
    </row>
    <row r="28585">
      <c r="A28585" s="12" t="inlineStr">
        <is>
          <t xml:space="preserve">  File "D:\Project\Kangaroo\02-Script\06-WIFI_OTA\Centimani_Kangaroo_WIFI_OTA\py\IQ_py\TCP\TCP.py", line 68, in write</t>
        </is>
      </c>
    </row>
    <row r="28586">
      <c r="A28586" s="12" t="inlineStr">
        <is>
          <t xml:space="preserve">    self.mSocket.send(cmd.encode())</t>
        </is>
      </c>
    </row>
    <row r="28587">
      <c r="A28587" s="16" t="inlineStr">
        <is>
          <t>ConnectionResetError: [WinError 10054] 遠端主機已強制關閉一個現存的連線。</t>
        </is>
      </c>
    </row>
    <row r="28588">
      <c r="A28588" s="12" t="inlineStr">
        <is>
          <t>[2024-05-01 14:15:38,632              IQ.py:     Write:    INFO] {'result': '0'}</t>
        </is>
      </c>
    </row>
    <row r="28589">
      <c r="A28589" s="12" t="inlineStr">
        <is>
          <t>[2024-05-01 14:15:38,632              IQ.py:     Write:    INFO] IQ.IQ:Write start</t>
        </is>
      </c>
    </row>
    <row r="28590">
      <c r="A28590" s="12" t="inlineStr">
        <is>
          <t>[2024-05-01 14:15:38,632             TCP.py:     write:    INFO] TCP.TCP:write start</t>
        </is>
      </c>
    </row>
    <row r="28591">
      <c r="A28591" s="12" t="inlineStr">
        <is>
          <t>[2024-05-01 14:15:38,632             TCP.py:     write:    INFO] MVSG1;TRIG:MODE SSH;;MVSG1;TRIG:SOUR IMM;;</t>
        </is>
      </c>
    </row>
    <row r="28592">
      <c r="A28592" s="16" t="inlineStr">
        <is>
          <t>[2024-05-01 14:15:38,632             TCP.py:     write:   ERROR] connect_serial_port Exception</t>
        </is>
      </c>
    </row>
    <row r="28593">
      <c r="A28593" s="12" t="inlineStr">
        <is>
          <t>Traceback (most recent call last):</t>
        </is>
      </c>
    </row>
    <row r="28594">
      <c r="A28594" s="12" t="inlineStr">
        <is>
          <t xml:space="preserve">  File "D:\Project\Kangaroo\02-Script\06-WIFI_OTA\Centimani_Kangaroo_WIFI_OTA\py\IQ_py\TCP\TCP.py", line 68, in write</t>
        </is>
      </c>
    </row>
    <row r="28595">
      <c r="A28595" s="12" t="inlineStr">
        <is>
          <t xml:space="preserve">    self.mSocket.send(cmd.encode())</t>
        </is>
      </c>
    </row>
    <row r="28596">
      <c r="A28596" s="16" t="inlineStr">
        <is>
          <t>ConnectionResetError: [WinError 10054] 遠端主機已強制關閉一個現存的連線。</t>
        </is>
      </c>
    </row>
    <row r="28597">
      <c r="A28597" s="12" t="inlineStr">
        <is>
          <t>[2024-05-01 14:15:38,632              IQ.py:     Write:    INFO] {'result': '0'}</t>
        </is>
      </c>
    </row>
    <row r="28598">
      <c r="A28598" s="12" t="inlineStr">
        <is>
          <t>[2024-05-01 14:15:38,632              IQ.py:     GenCW:    INFO] {'result': '0', 'cable_loss': 32.0, 'test_data': '32.0|'}</t>
        </is>
      </c>
    </row>
    <row r="28599">
      <c r="A28599" s="13" t="inlineStr">
        <is>
          <t>[2024-05-01 14:15:38,632             cli.py:  &lt;module&gt;:    INFO] {'result': '0', 'cable_loss': 32.0, 'test_data': '32.0|', 'cls_obj': &lt;IQ.IQ.IQ object at 0x0000020522595CD0&gt;}</t>
        </is>
      </c>
    </row>
    <row r="28600">
      <c r="A28600" s="13" t="inlineStr">
        <is>
          <t>[2024-05-01 14:15:38,632             cli.py:  &lt;module&gt;:    INFO] ********************************************************************************************</t>
        </is>
      </c>
    </row>
    <row r="28601">
      <c r="A28601" s="13" t="inlineStr">
        <is>
          <t>[2024-05-01 14:17:13,326             cli.py:  &lt;module&gt;:    INFO] CMD#$IQ.IQ,IQ,GenCW,1575.52,-120,1,2A</t>
        </is>
      </c>
    </row>
    <row r="28602">
      <c r="A28602" s="12" t="inlineStr">
        <is>
          <t>[2024-05-01 14:17:13,326              IQ.py:     GenCW:    INFO] IQ.IQ:GenCW start</t>
        </is>
      </c>
    </row>
    <row r="28603">
      <c r="A28603" s="12" t="inlineStr">
        <is>
          <t>[2024-05-01 14:17:13,326              IQ.py:   GetLoss:    INFO] IQ.IQ:GetLoss start</t>
        </is>
      </c>
    </row>
    <row r="28604">
      <c r="A28604" s="12" t="inlineStr">
        <is>
          <t>[2024-05-01 14:17:13,326              IQ.py:   GetLoss:    INFO] {'result': '1', 'loss': '32'}</t>
        </is>
      </c>
    </row>
    <row r="28605">
      <c r="A28605" s="12" t="inlineStr">
        <is>
          <t>[2024-05-01 14:17:13,326              IQ.py:     Write:    INFO] IQ.IQ:Write start</t>
        </is>
      </c>
    </row>
    <row r="28606">
      <c r="A28606" s="12" t="inlineStr">
        <is>
          <t>[2024-05-01 14:17:13,326             TCP.py:     write:    INFO] TCP.TCP:write start</t>
        </is>
      </c>
    </row>
    <row r="28607">
      <c r="A28607" s="12" t="inlineStr">
        <is>
          <t>[2024-05-01 14:17:13,326             TCP.py:     write:    INFO] MROUT1;PORT:RES RF2A, MVSG1;</t>
        </is>
      </c>
    </row>
    <row r="28608">
      <c r="A28608" s="16" t="inlineStr">
        <is>
          <t>[2024-05-01 14:17:13,327             TCP.py:     write:   ERROR] connect_serial_port Exception</t>
        </is>
      </c>
    </row>
    <row r="28609">
      <c r="A28609" s="12" t="inlineStr">
        <is>
          <t>Traceback (most recent call last):</t>
        </is>
      </c>
    </row>
    <row r="28610">
      <c r="A28610" s="12" t="inlineStr">
        <is>
          <t xml:space="preserve">  File "D:\Project\Kangaroo\02-Script\06-WIFI_OTA\Centimani_Kangaroo_WIFI_OTA\py\IQ_py\TCP\TCP.py", line 68, in write</t>
        </is>
      </c>
    </row>
    <row r="28611">
      <c r="A28611" s="12" t="inlineStr">
        <is>
          <t xml:space="preserve">    self.mSocket.send(cmd.encode())</t>
        </is>
      </c>
    </row>
    <row r="28612">
      <c r="A28612" s="16" t="inlineStr">
        <is>
          <t>ConnectionResetError: [WinError 10054] 遠端主機已強制關閉一個現存的連線。</t>
        </is>
      </c>
    </row>
    <row r="28613">
      <c r="A28613" s="12" t="inlineStr">
        <is>
          <t>[2024-05-01 14:17:13,327              IQ.py:     Write:    INFO] {'result': '0'}</t>
        </is>
      </c>
    </row>
    <row r="28614">
      <c r="A28614" s="12" t="inlineStr">
        <is>
          <t>[2024-05-01 14:17:13,327              IQ.py:     Write:    INFO] IQ.IQ:Write start</t>
        </is>
      </c>
    </row>
    <row r="28615">
      <c r="A28615" s="12" t="inlineStr">
        <is>
          <t>[2024-05-01 14:17:13,327             TCP.py:     write:    INFO] TCP.TCP:write start</t>
        </is>
      </c>
    </row>
    <row r="28616">
      <c r="A28616" s="12" t="inlineStr">
        <is>
          <t>[2024-05-01 14:17:13,327             TCP.py:     write:    INFO] MVSG1;TRIG:MODE SSH;;MVSG1;TRIG:SOUR IMM;;</t>
        </is>
      </c>
    </row>
    <row r="28617">
      <c r="A28617" s="16" t="inlineStr">
        <is>
          <t>[2024-05-01 14:17:13,327             TCP.py:     write:   ERROR] connect_serial_port Exception</t>
        </is>
      </c>
    </row>
    <row r="28618">
      <c r="A28618" s="12" t="inlineStr">
        <is>
          <t>Traceback (most recent call last):</t>
        </is>
      </c>
    </row>
    <row r="28619">
      <c r="A28619" s="12" t="inlineStr">
        <is>
          <t xml:space="preserve">  File "D:\Project\Kangaroo\02-Script\06-WIFI_OTA\Centimani_Kangaroo_WIFI_OTA\py\IQ_py\TCP\TCP.py", line 68, in write</t>
        </is>
      </c>
    </row>
    <row r="28620">
      <c r="A28620" s="12" t="inlineStr">
        <is>
          <t xml:space="preserve">    self.mSocket.send(cmd.encode())</t>
        </is>
      </c>
    </row>
    <row r="28621">
      <c r="A28621" s="16" t="inlineStr">
        <is>
          <t>ConnectionResetError: [WinError 10054] 遠端主機已強制關閉一個現存的連線。</t>
        </is>
      </c>
    </row>
    <row r="28622">
      <c r="A28622" s="12" t="inlineStr">
        <is>
          <t>[2024-05-01 14:17:13,327              IQ.py:     Write:    INFO] {'result': '0'}</t>
        </is>
      </c>
    </row>
    <row r="28623">
      <c r="A28623" s="12" t="inlineStr">
        <is>
          <t>[2024-05-01 14:17:13,327              IQ.py:     GenCW:    INFO] {'result': '0', 'cable_loss': 32.0, 'test_data': '32.0|'}</t>
        </is>
      </c>
    </row>
    <row r="28624">
      <c r="A28624" s="13" t="inlineStr">
        <is>
          <t>[2024-05-01 14:17:13,327             cli.py:  &lt;module&gt;:    INFO] {'result': '0', 'cable_loss': 32.0, 'test_data': '32.0|', 'cls_obj': &lt;IQ.IQ.IQ object at 0x0000020522595CD0&gt;}</t>
        </is>
      </c>
    </row>
    <row r="28625">
      <c r="A28625" s="13" t="inlineStr">
        <is>
          <t>[2024-05-01 14:17:13,327             cli.py:  &lt;module&gt;:    INFO] ********************************************************************************************</t>
        </is>
      </c>
    </row>
    <row r="28626">
      <c r="A28626" s="13" t="inlineStr">
        <is>
          <t>[2024-05-01 14:18:44,790             cli.py:  &lt;module&gt;:    INFO] CMD#$IQ.IQ,IQ,GenCW,1575.52,-120,1,2A</t>
        </is>
      </c>
    </row>
    <row r="28627">
      <c r="A28627" s="12" t="inlineStr">
        <is>
          <t>[2024-05-01 14:18:44,790              IQ.py:     GenCW:    INFO] IQ.IQ:GenCW start</t>
        </is>
      </c>
    </row>
    <row r="28628">
      <c r="A28628" s="12" t="inlineStr">
        <is>
          <t>[2024-05-01 14:18:44,790              IQ.py:   GetLoss:    INFO] IQ.IQ:GetLoss start</t>
        </is>
      </c>
    </row>
    <row r="28629">
      <c r="A28629" s="12" t="inlineStr">
        <is>
          <t>[2024-05-01 14:18:44,790              IQ.py:   GetLoss:    INFO] {'result': '1', 'loss': '32'}</t>
        </is>
      </c>
    </row>
    <row r="28630">
      <c r="A28630" s="12" t="inlineStr">
        <is>
          <t>[2024-05-01 14:18:44,790              IQ.py:     Write:    INFO] IQ.IQ:Write start</t>
        </is>
      </c>
    </row>
    <row r="28631">
      <c r="A28631" s="12" t="inlineStr">
        <is>
          <t>[2024-05-01 14:18:44,790             TCP.py:     write:    INFO] TCP.TCP:write start</t>
        </is>
      </c>
    </row>
    <row r="28632">
      <c r="A28632" s="12" t="inlineStr">
        <is>
          <t>[2024-05-01 14:18:44,790             TCP.py:     write:    INFO] MROUT1;PORT:RES RF2A, MVSG1;</t>
        </is>
      </c>
    </row>
    <row r="28633">
      <c r="A28633" s="16" t="inlineStr">
        <is>
          <t>[2024-05-01 14:18:44,790             TCP.py:     write:   ERROR] connect_serial_port Exception</t>
        </is>
      </c>
    </row>
    <row r="28634">
      <c r="A28634" s="12" t="inlineStr">
        <is>
          <t>Traceback (most recent call last):</t>
        </is>
      </c>
    </row>
    <row r="28635">
      <c r="A28635" s="12" t="inlineStr">
        <is>
          <t xml:space="preserve">  File "D:\Project\Kangaroo\02-Script\06-WIFI_OTA\Centimani_Kangaroo_WIFI_OTA\py\IQ_py\TCP\TCP.py", line 68, in write</t>
        </is>
      </c>
    </row>
    <row r="28636">
      <c r="A28636" s="12" t="inlineStr">
        <is>
          <t xml:space="preserve">    self.mSocket.send(cmd.encode())</t>
        </is>
      </c>
    </row>
    <row r="28637">
      <c r="A28637" s="16" t="inlineStr">
        <is>
          <t>ConnectionResetError: [WinError 10054] 遠端主機已強制關閉一個現存的連線。</t>
        </is>
      </c>
    </row>
    <row r="28638">
      <c r="A28638" s="12" t="inlineStr">
        <is>
          <t>[2024-05-01 14:18:44,790              IQ.py:     Write:    INFO] {'result': '0'}</t>
        </is>
      </c>
    </row>
    <row r="28639">
      <c r="A28639" s="12" t="inlineStr">
        <is>
          <t>[2024-05-01 14:18:44,790              IQ.py:     Write:    INFO] IQ.IQ:Write start</t>
        </is>
      </c>
    </row>
    <row r="28640">
      <c r="A28640" s="12" t="inlineStr">
        <is>
          <t>[2024-05-01 14:18:44,790             TCP.py:     write:    INFO] TCP.TCP:write start</t>
        </is>
      </c>
    </row>
    <row r="28641">
      <c r="A28641" s="12" t="inlineStr">
        <is>
          <t>[2024-05-01 14:18:44,791             TCP.py:     write:    INFO] MVSG1;TRIG:MODE SSH;;MVSG1;TRIG:SOUR IMM;;</t>
        </is>
      </c>
    </row>
    <row r="28642">
      <c r="A28642" s="16" t="inlineStr">
        <is>
          <t>[2024-05-01 14:18:44,791             TCP.py:     write:   ERROR] connect_serial_port Exception</t>
        </is>
      </c>
    </row>
    <row r="28643">
      <c r="A28643" s="12" t="inlineStr">
        <is>
          <t>Traceback (most recent call last):</t>
        </is>
      </c>
    </row>
    <row r="28644">
      <c r="A28644" s="12" t="inlineStr">
        <is>
          <t xml:space="preserve">  File "D:\Project\Kangaroo\02-Script\06-WIFI_OTA\Centimani_Kangaroo_WIFI_OTA\py\IQ_py\TCP\TCP.py", line 68, in write</t>
        </is>
      </c>
    </row>
    <row r="28645">
      <c r="A28645" s="12" t="inlineStr">
        <is>
          <t xml:space="preserve">    self.mSocket.send(cmd.encode())</t>
        </is>
      </c>
    </row>
    <row r="28646">
      <c r="A28646" s="16" t="inlineStr">
        <is>
          <t>ConnectionResetError: [WinError 10054] 遠端主機已強制關閉一個現存的連線。</t>
        </is>
      </c>
    </row>
    <row r="28647">
      <c r="A28647" s="12" t="inlineStr">
        <is>
          <t>[2024-05-01 14:18:44,791              IQ.py:     Write:    INFO] {'result': '0'}</t>
        </is>
      </c>
    </row>
    <row r="28648">
      <c r="A28648" s="12" t="inlineStr">
        <is>
          <t>[2024-05-01 14:18:44,791              IQ.py:     GenCW:    INFO] {'result': '0', 'cable_loss': 32.0, 'test_data': '32.0|'}</t>
        </is>
      </c>
    </row>
    <row r="28649">
      <c r="A28649" s="13" t="inlineStr">
        <is>
          <t>[2024-05-01 14:18:44,791             cli.py:  &lt;module&gt;:    INFO] {'result': '0', 'cable_loss': 32.0, 'test_data': '32.0|', 'cls_obj': &lt;IQ.IQ.IQ object at 0x0000020522595CD0&gt;}</t>
        </is>
      </c>
    </row>
    <row r="28650">
      <c r="A28650" s="13" t="inlineStr">
        <is>
          <t>[2024-05-01 14:18:44,791             cli.py:  &lt;module&gt;:    INFO] ********************************************************************************************</t>
        </is>
      </c>
    </row>
    <row r="28651">
      <c r="A28651" s="13" t="inlineStr">
        <is>
          <t>[2024-05-01 14:20:18,858             cli.py:  &lt;module&gt;:    INFO] CMD#$IQ.IQ,IQ,GenCW,1575.52,-120,1,2A</t>
        </is>
      </c>
    </row>
    <row r="28652">
      <c r="A28652" s="12" t="inlineStr">
        <is>
          <t>[2024-05-01 14:20:18,858              IQ.py:     GenCW:    INFO] IQ.IQ:GenCW start</t>
        </is>
      </c>
    </row>
    <row r="28653">
      <c r="A28653" s="12" t="inlineStr">
        <is>
          <t>[2024-05-01 14:20:18,858              IQ.py:   GetLoss:    INFO] IQ.IQ:GetLoss start</t>
        </is>
      </c>
    </row>
    <row r="28654">
      <c r="A28654" s="12" t="inlineStr">
        <is>
          <t>[2024-05-01 14:20:18,858              IQ.py:   GetLoss:    INFO] {'result': '1', 'loss': '32'}</t>
        </is>
      </c>
    </row>
    <row r="28655">
      <c r="A28655" s="12" t="inlineStr">
        <is>
          <t>[2024-05-01 14:20:18,858              IQ.py:     Write:    INFO] IQ.IQ:Write start</t>
        </is>
      </c>
    </row>
    <row r="28656">
      <c r="A28656" s="12" t="inlineStr">
        <is>
          <t>[2024-05-01 14:20:18,858             TCP.py:     write:    INFO] TCP.TCP:write start</t>
        </is>
      </c>
    </row>
    <row r="28657">
      <c r="A28657" s="12" t="inlineStr">
        <is>
          <t>[2024-05-01 14:20:18,859             TCP.py:     write:    INFO] MROUT1;PORT:RES RF2A, MVSG1;</t>
        </is>
      </c>
    </row>
    <row r="28658">
      <c r="A28658" s="16" t="inlineStr">
        <is>
          <t>[2024-05-01 14:20:18,859             TCP.py:     write:   ERROR] connect_serial_port Exception</t>
        </is>
      </c>
    </row>
    <row r="28659">
      <c r="A28659" s="12" t="inlineStr">
        <is>
          <t>Traceback (most recent call last):</t>
        </is>
      </c>
    </row>
    <row r="28660">
      <c r="A28660" s="12" t="inlineStr">
        <is>
          <t xml:space="preserve">  File "D:\Project\Kangaroo\02-Script\06-WIFI_OTA\Centimani_Kangaroo_WIFI_OTA\py\IQ_py\TCP\TCP.py", line 68, in write</t>
        </is>
      </c>
    </row>
    <row r="28661">
      <c r="A28661" s="12" t="inlineStr">
        <is>
          <t xml:space="preserve">    self.mSocket.send(cmd.encode())</t>
        </is>
      </c>
    </row>
    <row r="28662">
      <c r="A28662" s="16" t="inlineStr">
        <is>
          <t>ConnectionResetError: [WinError 10054] 遠端主機已強制關閉一個現存的連線。</t>
        </is>
      </c>
    </row>
    <row r="28663">
      <c r="A28663" s="12" t="inlineStr">
        <is>
          <t>[2024-05-01 14:20:18,859              IQ.py:     Write:    INFO] {'result': '0'}</t>
        </is>
      </c>
    </row>
    <row r="28664">
      <c r="A28664" s="12" t="inlineStr">
        <is>
          <t>[2024-05-01 14:20:18,859              IQ.py:     Write:    INFO] IQ.IQ:Write start</t>
        </is>
      </c>
    </row>
    <row r="28665">
      <c r="A28665" s="12" t="inlineStr">
        <is>
          <t>[2024-05-01 14:20:18,859             TCP.py:     write:    INFO] TCP.TCP:write start</t>
        </is>
      </c>
    </row>
    <row r="28666">
      <c r="A28666" s="12" t="inlineStr">
        <is>
          <t>[2024-05-01 14:20:18,859             TCP.py:     write:    INFO] MVSG1;TRIG:MODE SSH;;MVSG1;TRIG:SOUR IMM;;</t>
        </is>
      </c>
    </row>
    <row r="28667">
      <c r="A28667" s="16" t="inlineStr">
        <is>
          <t>[2024-05-01 14:20:18,859             TCP.py:     write:   ERROR] connect_serial_port Exception</t>
        </is>
      </c>
    </row>
    <row r="28668">
      <c r="A28668" s="12" t="inlineStr">
        <is>
          <t>Traceback (most recent call last):</t>
        </is>
      </c>
    </row>
    <row r="28669">
      <c r="A28669" s="12" t="inlineStr">
        <is>
          <t xml:space="preserve">  File "D:\Project\Kangaroo\02-Script\06-WIFI_OTA\Centimani_Kangaroo_WIFI_OTA\py\IQ_py\TCP\TCP.py", line 68, in write</t>
        </is>
      </c>
    </row>
    <row r="28670">
      <c r="A28670" s="12" t="inlineStr">
        <is>
          <t xml:space="preserve">    self.mSocket.send(cmd.encode())</t>
        </is>
      </c>
    </row>
    <row r="28671">
      <c r="A28671" s="16" t="inlineStr">
        <is>
          <t>ConnectionResetError: [WinError 10054] 遠端主機已強制關閉一個現存的連線。</t>
        </is>
      </c>
    </row>
    <row r="28672">
      <c r="A28672" s="12" t="inlineStr">
        <is>
          <t>[2024-05-01 14:20:18,859              IQ.py:     Write:    INFO] {'result': '0'}</t>
        </is>
      </c>
    </row>
    <row r="28673">
      <c r="A28673" s="12" t="inlineStr">
        <is>
          <t>[2024-05-01 14:20:18,859              IQ.py:     GenCW:    INFO] {'result': '0', 'cable_loss': 32.0, 'test_data': '32.0|'}</t>
        </is>
      </c>
    </row>
    <row r="28674">
      <c r="A28674" s="13" t="inlineStr">
        <is>
          <t>[2024-05-01 14:20:18,859             cli.py:  &lt;module&gt;:    INFO] {'result': '0', 'cable_loss': 32.0, 'test_data': '32.0|', 'cls_obj': &lt;IQ.IQ.IQ object at 0x0000020522595CD0&gt;}</t>
        </is>
      </c>
    </row>
    <row r="28675">
      <c r="A28675" s="13" t="inlineStr">
        <is>
          <t>[2024-05-01 14:20:18,859             cli.py:  &lt;module&gt;:    INFO] ********************************************************************************************</t>
        </is>
      </c>
    </row>
    <row r="28676">
      <c r="A28676" s="13" t="inlineStr">
        <is>
          <t>[2024-05-01 14:21:52,835             cli.py:  &lt;module&gt;:    INFO] CMD#$IQ.IQ,IQ,GenCW,1575.52,-120,1,2A</t>
        </is>
      </c>
    </row>
    <row r="28677">
      <c r="A28677" s="12" t="inlineStr">
        <is>
          <t>[2024-05-01 14:21:52,835              IQ.py:     GenCW:    INFO] IQ.IQ:GenCW start</t>
        </is>
      </c>
    </row>
    <row r="28678">
      <c r="A28678" s="12" t="inlineStr">
        <is>
          <t>[2024-05-01 14:21:52,835              IQ.py:   GetLoss:    INFO] IQ.IQ:GetLoss start</t>
        </is>
      </c>
    </row>
    <row r="28679">
      <c r="A28679" s="12" t="inlineStr">
        <is>
          <t>[2024-05-01 14:21:52,835              IQ.py:   GetLoss:    INFO] {'result': '1', 'loss': '32'}</t>
        </is>
      </c>
    </row>
    <row r="28680">
      <c r="A28680" s="12" t="inlineStr">
        <is>
          <t>[2024-05-01 14:21:52,835              IQ.py:     Write:    INFO] IQ.IQ:Write start</t>
        </is>
      </c>
    </row>
    <row r="28681">
      <c r="A28681" s="12" t="inlineStr">
        <is>
          <t>[2024-05-01 14:21:52,835             TCP.py:     write:    INFO] TCP.TCP:write start</t>
        </is>
      </c>
    </row>
    <row r="28682">
      <c r="A28682" s="12" t="inlineStr">
        <is>
          <t>[2024-05-01 14:21:52,835             TCP.py:     write:    INFO] MROUT1;PORT:RES RF2A, MVSG1;</t>
        </is>
      </c>
    </row>
    <row r="28683">
      <c r="A28683" s="16" t="inlineStr">
        <is>
          <t>[2024-05-01 14:21:52,835             TCP.py:     write:   ERROR] connect_serial_port Exception</t>
        </is>
      </c>
    </row>
    <row r="28684">
      <c r="A28684" s="12" t="inlineStr">
        <is>
          <t>Traceback (most recent call last):</t>
        </is>
      </c>
    </row>
    <row r="28685">
      <c r="A28685" s="12" t="inlineStr">
        <is>
          <t xml:space="preserve">  File "D:\Project\Kangaroo\02-Script\06-WIFI_OTA\Centimani_Kangaroo_WIFI_OTA\py\IQ_py\TCP\TCP.py", line 68, in write</t>
        </is>
      </c>
    </row>
    <row r="28686">
      <c r="A28686" s="12" t="inlineStr">
        <is>
          <t xml:space="preserve">    self.mSocket.send(cmd.encode())</t>
        </is>
      </c>
    </row>
    <row r="28687">
      <c r="A28687" s="16" t="inlineStr">
        <is>
          <t>ConnectionResetError: [WinError 10054] 遠端主機已強制關閉一個現存的連線。</t>
        </is>
      </c>
    </row>
    <row r="28688">
      <c r="A28688" s="12" t="inlineStr">
        <is>
          <t>[2024-05-01 14:21:52,835              IQ.py:     Write:    INFO] {'result': '0'}</t>
        </is>
      </c>
    </row>
    <row r="28689">
      <c r="A28689" s="12" t="inlineStr">
        <is>
          <t>[2024-05-01 14:21:52,835              IQ.py:     Write:    INFO] IQ.IQ:Write start</t>
        </is>
      </c>
    </row>
    <row r="28690">
      <c r="A28690" s="12" t="inlineStr">
        <is>
          <t>[2024-05-01 14:21:52,835             TCP.py:     write:    INFO] TCP.TCP:write start</t>
        </is>
      </c>
    </row>
    <row r="28691">
      <c r="A28691" s="12" t="inlineStr">
        <is>
          <t>[2024-05-01 14:21:52,835             TCP.py:     write:    INFO] MVSG1;TRIG:MODE SSH;;MVSG1;TRIG:SOUR IMM;;</t>
        </is>
      </c>
    </row>
    <row r="28692">
      <c r="A28692" s="16" t="inlineStr">
        <is>
          <t>[2024-05-01 14:21:52,835             TCP.py:     write:   ERROR] connect_serial_port Exception</t>
        </is>
      </c>
    </row>
    <row r="28693">
      <c r="A28693" s="12" t="inlineStr">
        <is>
          <t>Traceback (most recent call last):</t>
        </is>
      </c>
    </row>
    <row r="28694">
      <c r="A28694" s="12" t="inlineStr">
        <is>
          <t xml:space="preserve">  File "D:\Project\Kangaroo\02-Script\06-WIFI_OTA\Centimani_Kangaroo_WIFI_OTA\py\IQ_py\TCP\TCP.py", line 68, in write</t>
        </is>
      </c>
    </row>
    <row r="28695">
      <c r="A28695" s="12" t="inlineStr">
        <is>
          <t xml:space="preserve">    self.mSocket.send(cmd.encode())</t>
        </is>
      </c>
    </row>
    <row r="28696">
      <c r="A28696" s="16" t="inlineStr">
        <is>
          <t>ConnectionResetError: [WinError 10054] 遠端主機已強制關閉一個現存的連線。</t>
        </is>
      </c>
    </row>
    <row r="28697">
      <c r="A28697" s="12" t="inlineStr">
        <is>
          <t>[2024-05-01 14:21:52,835              IQ.py:     Write:    INFO] {'result': '0'}</t>
        </is>
      </c>
    </row>
    <row r="28698">
      <c r="A28698" s="12" t="inlineStr">
        <is>
          <t>[2024-05-01 14:21:52,835              IQ.py:     GenCW:    INFO] {'result': '0', 'cable_loss': 32.0, 'test_data': '32.0|'}</t>
        </is>
      </c>
    </row>
    <row r="28699">
      <c r="A28699" s="13" t="inlineStr">
        <is>
          <t>[2024-05-01 14:21:52,836             cli.py:  &lt;module&gt;:    INFO] {'result': '0', 'cable_loss': 32.0, 'test_data': '32.0|', 'cls_obj': &lt;IQ.IQ.IQ object at 0x0000020522595CD0&gt;}</t>
        </is>
      </c>
    </row>
    <row r="28700">
      <c r="A28700" s="13" t="inlineStr">
        <is>
          <t>[2024-05-01 14:21:52,836             cli.py:  &lt;module&gt;:    INFO] ********************************************************************************************</t>
        </is>
      </c>
    </row>
    <row r="28701">
      <c r="A28701" s="13" t="inlineStr">
        <is>
          <t>[2024-05-01 14:23:28,897             cli.py:  &lt;module&gt;:    INFO] CMD#$IQ.IQ,IQ,GenCW,1575.52,-120,1,2A</t>
        </is>
      </c>
    </row>
    <row r="28702">
      <c r="A28702" s="12" t="inlineStr">
        <is>
          <t>[2024-05-01 14:23:28,898              IQ.py:     GenCW:    INFO] IQ.IQ:GenCW start</t>
        </is>
      </c>
    </row>
    <row r="28703">
      <c r="A28703" s="12" t="inlineStr">
        <is>
          <t>[2024-05-01 14:23:28,898              IQ.py:   GetLoss:    INFO] IQ.IQ:GetLoss start</t>
        </is>
      </c>
    </row>
    <row r="28704">
      <c r="A28704" s="12" t="inlineStr">
        <is>
          <t>[2024-05-01 14:23:28,898              IQ.py:   GetLoss:    INFO] {'result': '1', 'loss': '32'}</t>
        </is>
      </c>
    </row>
    <row r="28705">
      <c r="A28705" s="12" t="inlineStr">
        <is>
          <t>[2024-05-01 14:23:28,898              IQ.py:     Write:    INFO] IQ.IQ:Write start</t>
        </is>
      </c>
    </row>
    <row r="28706">
      <c r="A28706" s="12" t="inlineStr">
        <is>
          <t>[2024-05-01 14:23:28,898             TCP.py:     write:    INFO] TCP.TCP:write start</t>
        </is>
      </c>
    </row>
    <row r="28707">
      <c r="A28707" s="12" t="inlineStr">
        <is>
          <t>[2024-05-01 14:23:28,898             TCP.py:     write:    INFO] MROUT1;PORT:RES RF2A, MVSG1;</t>
        </is>
      </c>
    </row>
    <row r="28708">
      <c r="A28708" s="16" t="inlineStr">
        <is>
          <t>[2024-05-01 14:23:28,898             TCP.py:     write:   ERROR] connect_serial_port Exception</t>
        </is>
      </c>
    </row>
    <row r="28709">
      <c r="A28709" s="12" t="inlineStr">
        <is>
          <t>Traceback (most recent call last):</t>
        </is>
      </c>
    </row>
    <row r="28710">
      <c r="A28710" s="12" t="inlineStr">
        <is>
          <t xml:space="preserve">  File "D:\Project\Kangaroo\02-Script\06-WIFI_OTA\Centimani_Kangaroo_WIFI_OTA\py\IQ_py\TCP\TCP.py", line 68, in write</t>
        </is>
      </c>
    </row>
    <row r="28711">
      <c r="A28711" s="12" t="inlineStr">
        <is>
          <t xml:space="preserve">    self.mSocket.send(cmd.encode())</t>
        </is>
      </c>
    </row>
    <row r="28712">
      <c r="A28712" s="16" t="inlineStr">
        <is>
          <t>ConnectionResetError: [WinError 10054] 遠端主機已強制關閉一個現存的連線。</t>
        </is>
      </c>
    </row>
    <row r="28713">
      <c r="A28713" s="12" t="inlineStr">
        <is>
          <t>[2024-05-01 14:23:28,898              IQ.py:     Write:    INFO] {'result': '0'}</t>
        </is>
      </c>
    </row>
    <row r="28714">
      <c r="A28714" s="12" t="inlineStr">
        <is>
          <t>[2024-05-01 14:23:28,898              IQ.py:     Write:    INFO] IQ.IQ:Write start</t>
        </is>
      </c>
    </row>
    <row r="28715">
      <c r="A28715" s="12" t="inlineStr">
        <is>
          <t>[2024-05-01 14:23:28,898             TCP.py:     write:    INFO] TCP.TCP:write start</t>
        </is>
      </c>
    </row>
    <row r="28716">
      <c r="A28716" s="12" t="inlineStr">
        <is>
          <t>[2024-05-01 14:23:28,898             TCP.py:     write:    INFO] MVSG1;TRIG:MODE SSH;;MVSG1;TRIG:SOUR IMM;;</t>
        </is>
      </c>
    </row>
    <row r="28717">
      <c r="A28717" s="16" t="inlineStr">
        <is>
          <t>[2024-05-01 14:23:28,898             TCP.py:     write:   ERROR] connect_serial_port Exception</t>
        </is>
      </c>
    </row>
    <row r="28718">
      <c r="A28718" s="12" t="inlineStr">
        <is>
          <t>Traceback (most recent call last):</t>
        </is>
      </c>
    </row>
    <row r="28719">
      <c r="A28719" s="12" t="inlineStr">
        <is>
          <t xml:space="preserve">  File "D:\Project\Kangaroo\02-Script\06-WIFI_OTA\Centimani_Kangaroo_WIFI_OTA\py\IQ_py\TCP\TCP.py", line 68, in write</t>
        </is>
      </c>
    </row>
    <row r="28720">
      <c r="A28720" s="12" t="inlineStr">
        <is>
          <t xml:space="preserve">    self.mSocket.send(cmd.encode())</t>
        </is>
      </c>
    </row>
    <row r="28721">
      <c r="A28721" s="16" t="inlineStr">
        <is>
          <t>ConnectionResetError: [WinError 10054] 遠端主機已強制關閉一個現存的連線。</t>
        </is>
      </c>
    </row>
    <row r="28722">
      <c r="A28722" s="12" t="inlineStr">
        <is>
          <t>[2024-05-01 14:23:28,898              IQ.py:     Write:    INFO] {'result': '0'}</t>
        </is>
      </c>
    </row>
    <row r="28723">
      <c r="A28723" s="12" t="inlineStr">
        <is>
          <t>[2024-05-01 14:23:28,898              IQ.py:     GenCW:    INFO] {'result': '0', 'cable_loss': 32.0, 'test_data': '32.0|'}</t>
        </is>
      </c>
    </row>
    <row r="28724">
      <c r="A28724" s="13" t="inlineStr">
        <is>
          <t>[2024-05-01 14:23:28,898             cli.py:  &lt;module&gt;:    INFO] {'result': '0', 'cable_loss': 32.0, 'test_data': '32.0|', 'cls_obj': &lt;IQ.IQ.IQ object at 0x0000020522595CD0&gt;}</t>
        </is>
      </c>
    </row>
    <row r="28725">
      <c r="A28725" s="13" t="inlineStr">
        <is>
          <t>[2024-05-01 14:23:28,898             cli.py:  &lt;module&gt;:    INFO] ********************************************************************************************</t>
        </is>
      </c>
    </row>
    <row r="28726">
      <c r="A28726" s="13" t="inlineStr">
        <is>
          <t>[2024-05-01 14:25:05,631             cli.py:  &lt;module&gt;:    INFO] CMD#$IQ.IQ,IQ,GenCW,1575.52,-120,1,2A</t>
        </is>
      </c>
    </row>
    <row r="28727">
      <c r="A28727" s="12" t="inlineStr">
        <is>
          <t>[2024-05-01 14:25:05,631              IQ.py:     GenCW:    INFO] IQ.IQ:GenCW start</t>
        </is>
      </c>
    </row>
    <row r="28728">
      <c r="A28728" s="12" t="inlineStr">
        <is>
          <t>[2024-05-01 14:25:05,631              IQ.py:   GetLoss:    INFO] IQ.IQ:GetLoss start</t>
        </is>
      </c>
    </row>
    <row r="28729">
      <c r="A28729" s="12" t="inlineStr">
        <is>
          <t>[2024-05-01 14:25:05,631              IQ.py:   GetLoss:    INFO] {'result': '1', 'loss': '32'}</t>
        </is>
      </c>
    </row>
    <row r="28730">
      <c r="A28730" s="12" t="inlineStr">
        <is>
          <t>[2024-05-01 14:25:05,631              IQ.py:     Write:    INFO] IQ.IQ:Write start</t>
        </is>
      </c>
    </row>
    <row r="28731">
      <c r="A28731" s="12" t="inlineStr">
        <is>
          <t>[2024-05-01 14:25:05,631             TCP.py:     write:    INFO] TCP.TCP:write start</t>
        </is>
      </c>
    </row>
    <row r="28732">
      <c r="A28732" s="12" t="inlineStr">
        <is>
          <t>[2024-05-01 14:25:05,631             TCP.py:     write:    INFO] MROUT1;PORT:RES RF2A, MVSG1;</t>
        </is>
      </c>
    </row>
    <row r="28733">
      <c r="A28733" s="16" t="inlineStr">
        <is>
          <t>[2024-05-01 14:25:05,631             TCP.py:     write:   ERROR] connect_serial_port Exception</t>
        </is>
      </c>
    </row>
    <row r="28734">
      <c r="A28734" s="12" t="inlineStr">
        <is>
          <t>Traceback (most recent call last):</t>
        </is>
      </c>
    </row>
    <row r="28735">
      <c r="A28735" s="12" t="inlineStr">
        <is>
          <t xml:space="preserve">  File "D:\Project\Kangaroo\02-Script\06-WIFI_OTA\Centimani_Kangaroo_WIFI_OTA\py\IQ_py\TCP\TCP.py", line 68, in write</t>
        </is>
      </c>
    </row>
    <row r="28736">
      <c r="A28736" s="12" t="inlineStr">
        <is>
          <t xml:space="preserve">    self.mSocket.send(cmd.encode())</t>
        </is>
      </c>
    </row>
    <row r="28737">
      <c r="A28737" s="16" t="inlineStr">
        <is>
          <t>ConnectionResetError: [WinError 10054] 遠端主機已強制關閉一個現存的連線。</t>
        </is>
      </c>
    </row>
    <row r="28738">
      <c r="A28738" s="12" t="inlineStr">
        <is>
          <t>[2024-05-01 14:25:05,631              IQ.py:     Write:    INFO] {'result': '0'}</t>
        </is>
      </c>
    </row>
    <row r="28739">
      <c r="A28739" s="12" t="inlineStr">
        <is>
          <t>[2024-05-01 14:25:05,631              IQ.py:     Write:    INFO] IQ.IQ:Write start</t>
        </is>
      </c>
    </row>
    <row r="28740">
      <c r="A28740" s="12" t="inlineStr">
        <is>
          <t>[2024-05-01 14:25:05,632             TCP.py:     write:    INFO] TCP.TCP:write start</t>
        </is>
      </c>
    </row>
    <row r="28741">
      <c r="A28741" s="12" t="inlineStr">
        <is>
          <t>[2024-05-01 14:25:05,632             TCP.py:     write:    INFO] MVSG1;TRIG:MODE SSH;;MVSG1;TRIG:SOUR IMM;;</t>
        </is>
      </c>
    </row>
    <row r="28742">
      <c r="A28742" s="16" t="inlineStr">
        <is>
          <t>[2024-05-01 14:25:05,632             TCP.py:     write:   ERROR] connect_serial_port Exception</t>
        </is>
      </c>
    </row>
    <row r="28743">
      <c r="A28743" s="12" t="inlineStr">
        <is>
          <t>Traceback (most recent call last):</t>
        </is>
      </c>
    </row>
    <row r="28744">
      <c r="A28744" s="12" t="inlineStr">
        <is>
          <t xml:space="preserve">  File "D:\Project\Kangaroo\02-Script\06-WIFI_OTA\Centimani_Kangaroo_WIFI_OTA\py\IQ_py\TCP\TCP.py", line 68, in write</t>
        </is>
      </c>
    </row>
    <row r="28745">
      <c r="A28745" s="12" t="inlineStr">
        <is>
          <t xml:space="preserve">    self.mSocket.send(cmd.encode())</t>
        </is>
      </c>
    </row>
    <row r="28746">
      <c r="A28746" s="16" t="inlineStr">
        <is>
          <t>ConnectionResetError: [WinError 10054] 遠端主機已強制關閉一個現存的連線。</t>
        </is>
      </c>
    </row>
    <row r="28747">
      <c r="A28747" s="12" t="inlineStr">
        <is>
          <t>[2024-05-01 14:25:05,632              IQ.py:     Write:    INFO] {'result': '0'}</t>
        </is>
      </c>
    </row>
    <row r="28748">
      <c r="A28748" s="12" t="inlineStr">
        <is>
          <t>[2024-05-01 14:25:05,632              IQ.py:     GenCW:    INFO] {'result': '0', 'cable_loss': 32.0, 'test_data': '32.0|'}</t>
        </is>
      </c>
    </row>
    <row r="28749">
      <c r="A28749" s="13" t="inlineStr">
        <is>
          <t>[2024-05-01 14:25:05,632             cli.py:  &lt;module&gt;:    INFO] {'result': '0', 'cable_loss': 32.0, 'test_data': '32.0|', 'cls_obj': &lt;IQ.IQ.IQ object at 0x0000020522595CD0&gt;}</t>
        </is>
      </c>
    </row>
    <row r="28750">
      <c r="A28750" s="13" t="inlineStr">
        <is>
          <t>[2024-05-01 14:25:05,632             cli.py:  &lt;module&gt;:    INFO] ********************************************************************************************</t>
        </is>
      </c>
    </row>
    <row r="28751">
      <c r="A28751" s="13" t="inlineStr">
        <is>
          <t>[2024-05-01 14:26:38,885             cli.py:  &lt;module&gt;:    INFO] CMD#$IQ.IQ,IQ,GenCW,1575.52,-120,1,2A</t>
        </is>
      </c>
    </row>
    <row r="28752">
      <c r="A28752" s="12" t="inlineStr">
        <is>
          <t>[2024-05-01 14:26:38,885              IQ.py:     GenCW:    INFO] IQ.IQ:GenCW start</t>
        </is>
      </c>
    </row>
    <row r="28753">
      <c r="A28753" s="12" t="inlineStr">
        <is>
          <t>[2024-05-01 14:26:38,886              IQ.py:   GetLoss:    INFO] IQ.IQ:GetLoss start</t>
        </is>
      </c>
    </row>
    <row r="28754">
      <c r="A28754" s="12" t="inlineStr">
        <is>
          <t>[2024-05-01 14:26:38,886              IQ.py:   GetLoss:    INFO] {'result': '1', 'loss': '32'}</t>
        </is>
      </c>
    </row>
    <row r="28755">
      <c r="A28755" s="12" t="inlineStr">
        <is>
          <t>[2024-05-01 14:26:38,886              IQ.py:     Write:    INFO] IQ.IQ:Write start</t>
        </is>
      </c>
    </row>
    <row r="28756">
      <c r="A28756" s="12" t="inlineStr">
        <is>
          <t>[2024-05-01 14:26:38,886             TCP.py:     write:    INFO] TCP.TCP:write start</t>
        </is>
      </c>
    </row>
    <row r="28757">
      <c r="A28757" s="12" t="inlineStr">
        <is>
          <t>[2024-05-01 14:26:38,886             TCP.py:     write:    INFO] MROUT1;PORT:RES RF2A, MVSG1;</t>
        </is>
      </c>
    </row>
    <row r="28758">
      <c r="A28758" s="16" t="inlineStr">
        <is>
          <t>[2024-05-01 14:26:38,886             TCP.py:     write:   ERROR] connect_serial_port Exception</t>
        </is>
      </c>
    </row>
    <row r="28759">
      <c r="A28759" s="12" t="inlineStr">
        <is>
          <t>Traceback (most recent call last):</t>
        </is>
      </c>
    </row>
    <row r="28760">
      <c r="A28760" s="12" t="inlineStr">
        <is>
          <t xml:space="preserve">  File "D:\Project\Kangaroo\02-Script\06-WIFI_OTA\Centimani_Kangaroo_WIFI_OTA\py\IQ_py\TCP\TCP.py", line 68, in write</t>
        </is>
      </c>
    </row>
    <row r="28761">
      <c r="A28761" s="12" t="inlineStr">
        <is>
          <t xml:space="preserve">    self.mSocket.send(cmd.encode())</t>
        </is>
      </c>
    </row>
    <row r="28762">
      <c r="A28762" s="16" t="inlineStr">
        <is>
          <t>ConnectionResetError: [WinError 10054] 遠端主機已強制關閉一個現存的連線。</t>
        </is>
      </c>
    </row>
    <row r="28763">
      <c r="A28763" s="12" t="inlineStr">
        <is>
          <t>[2024-05-01 14:26:38,886              IQ.py:     Write:    INFO] {'result': '0'}</t>
        </is>
      </c>
    </row>
    <row r="28764">
      <c r="A28764" s="12" t="inlineStr">
        <is>
          <t>[2024-05-01 14:26:38,886              IQ.py:     Write:    INFO] IQ.IQ:Write start</t>
        </is>
      </c>
    </row>
    <row r="28765">
      <c r="A28765" s="12" t="inlineStr">
        <is>
          <t>[2024-05-01 14:26:38,886             TCP.py:     write:    INFO] TCP.TCP:write start</t>
        </is>
      </c>
    </row>
    <row r="28766">
      <c r="A28766" s="12" t="inlineStr">
        <is>
          <t>[2024-05-01 14:26:38,886             TCP.py:     write:    INFO] MVSG1;TRIG:MODE SSH;;MVSG1;TRIG:SOUR IMM;;</t>
        </is>
      </c>
    </row>
    <row r="28767">
      <c r="A28767" s="16" t="inlineStr">
        <is>
          <t>[2024-05-01 14:26:38,886             TCP.py:     write:   ERROR] connect_serial_port Exception</t>
        </is>
      </c>
    </row>
    <row r="28768">
      <c r="A28768" s="12" t="inlineStr">
        <is>
          <t>Traceback (most recent call last):</t>
        </is>
      </c>
    </row>
    <row r="28769">
      <c r="A28769" s="12" t="inlineStr">
        <is>
          <t xml:space="preserve">  File "D:\Project\Kangaroo\02-Script\06-WIFI_OTA\Centimani_Kangaroo_WIFI_OTA\py\IQ_py\TCP\TCP.py", line 68, in write</t>
        </is>
      </c>
    </row>
    <row r="28770">
      <c r="A28770" s="12" t="inlineStr">
        <is>
          <t xml:space="preserve">    self.mSocket.send(cmd.encode())</t>
        </is>
      </c>
    </row>
    <row r="28771">
      <c r="A28771" s="16" t="inlineStr">
        <is>
          <t>ConnectionResetError: [WinError 10054] 遠端主機已強制關閉一個現存的連線。</t>
        </is>
      </c>
    </row>
    <row r="28772">
      <c r="A28772" s="12" t="inlineStr">
        <is>
          <t>[2024-05-01 14:26:38,886              IQ.py:     Write:    INFO] {'result': '0'}</t>
        </is>
      </c>
    </row>
    <row r="28773">
      <c r="A28773" s="12" t="inlineStr">
        <is>
          <t>[2024-05-01 14:26:38,886              IQ.py:     GenCW:    INFO] {'result': '0', 'cable_loss': 32.0, 'test_data': '32.0|'}</t>
        </is>
      </c>
    </row>
    <row r="28774">
      <c r="A28774" s="13" t="inlineStr">
        <is>
          <t>[2024-05-01 14:26:38,886             cli.py:  &lt;module&gt;:    INFO] {'result': '0', 'cable_loss': 32.0, 'test_data': '32.0|', 'cls_obj': &lt;IQ.IQ.IQ object at 0x0000020522595CD0&gt;}</t>
        </is>
      </c>
    </row>
    <row r="28775">
      <c r="A28775" s="13" t="inlineStr">
        <is>
          <t>[2024-05-01 14:26:38,886             cli.py:  &lt;module&gt;:    INFO] ********************************************************************************************</t>
        </is>
      </c>
    </row>
    <row r="28776">
      <c r="A28776" s="13" t="inlineStr">
        <is>
          <t>[2024-05-01 14:28:13,382             cli.py:  &lt;module&gt;:    INFO] CMD#$IQ.IQ,IQ,GenCW,1575.52,-120,1,2A</t>
        </is>
      </c>
    </row>
    <row r="28777">
      <c r="A28777" s="12" t="inlineStr">
        <is>
          <t>[2024-05-01 14:28:13,382              IQ.py:     GenCW:    INFO] IQ.IQ:GenCW start</t>
        </is>
      </c>
    </row>
    <row r="28778">
      <c r="A28778" s="12" t="inlineStr">
        <is>
          <t>[2024-05-01 14:28:13,382              IQ.py:   GetLoss:    INFO] IQ.IQ:GetLoss start</t>
        </is>
      </c>
    </row>
    <row r="28779">
      <c r="A28779" s="12" t="inlineStr">
        <is>
          <t>[2024-05-01 14:28:13,382              IQ.py:   GetLoss:    INFO] {'result': '1', 'loss': '32'}</t>
        </is>
      </c>
    </row>
    <row r="28780">
      <c r="A28780" s="12" t="inlineStr">
        <is>
          <t>[2024-05-01 14:28:13,382              IQ.py:     Write:    INFO] IQ.IQ:Write start</t>
        </is>
      </c>
    </row>
    <row r="28781">
      <c r="A28781" s="12" t="inlineStr">
        <is>
          <t>[2024-05-01 14:28:13,382             TCP.py:     write:    INFO] TCP.TCP:write start</t>
        </is>
      </c>
    </row>
    <row r="28782">
      <c r="A28782" s="12" t="inlineStr">
        <is>
          <t>[2024-05-01 14:28:13,382             TCP.py:     write:    INFO] MROUT1;PORT:RES RF2A, MVSG1;</t>
        </is>
      </c>
    </row>
    <row r="28783">
      <c r="A28783" s="16" t="inlineStr">
        <is>
          <t>[2024-05-01 14:28:13,382             TCP.py:     write:   ERROR] connect_serial_port Exception</t>
        </is>
      </c>
    </row>
    <row r="28784">
      <c r="A28784" s="12" t="inlineStr">
        <is>
          <t>Traceback (most recent call last):</t>
        </is>
      </c>
    </row>
    <row r="28785">
      <c r="A28785" s="12" t="inlineStr">
        <is>
          <t xml:space="preserve">  File "D:\Project\Kangaroo\02-Script\06-WIFI_OTA\Centimani_Kangaroo_WIFI_OTA\py\IQ_py\TCP\TCP.py", line 68, in write</t>
        </is>
      </c>
    </row>
    <row r="28786">
      <c r="A28786" s="12" t="inlineStr">
        <is>
          <t xml:space="preserve">    self.mSocket.send(cmd.encode())</t>
        </is>
      </c>
    </row>
    <row r="28787">
      <c r="A28787" s="16" t="inlineStr">
        <is>
          <t>ConnectionResetError: [WinError 10054] 遠端主機已強制關閉一個現存的連線。</t>
        </is>
      </c>
    </row>
    <row r="28788">
      <c r="A28788" s="12" t="inlineStr">
        <is>
          <t>[2024-05-01 14:28:13,382              IQ.py:     Write:    INFO] {'result': '0'}</t>
        </is>
      </c>
    </row>
    <row r="28789">
      <c r="A28789" s="12" t="inlineStr">
        <is>
          <t>[2024-05-01 14:28:13,383              IQ.py:     Write:    INFO] IQ.IQ:Write start</t>
        </is>
      </c>
    </row>
    <row r="28790">
      <c r="A28790" s="12" t="inlineStr">
        <is>
          <t>[2024-05-01 14:28:13,383             TCP.py:     write:    INFO] TCP.TCP:write start</t>
        </is>
      </c>
    </row>
    <row r="28791">
      <c r="A28791" s="12" t="inlineStr">
        <is>
          <t>[2024-05-01 14:28:13,383             TCP.py:     write:    INFO] MVSG1;TRIG:MODE SSH;;MVSG1;TRIG:SOUR IMM;;</t>
        </is>
      </c>
    </row>
    <row r="28792">
      <c r="A28792" s="16" t="inlineStr">
        <is>
          <t>[2024-05-01 14:28:13,383             TCP.py:     write:   ERROR] connect_serial_port Exception</t>
        </is>
      </c>
    </row>
    <row r="28793">
      <c r="A28793" s="12" t="inlineStr">
        <is>
          <t>Traceback (most recent call last):</t>
        </is>
      </c>
    </row>
    <row r="28794">
      <c r="A28794" s="12" t="inlineStr">
        <is>
          <t xml:space="preserve">  File "D:\Project\Kangaroo\02-Script\06-WIFI_OTA\Centimani_Kangaroo_WIFI_OTA\py\IQ_py\TCP\TCP.py", line 68, in write</t>
        </is>
      </c>
    </row>
    <row r="28795">
      <c r="A28795" s="12" t="inlineStr">
        <is>
          <t xml:space="preserve">    self.mSocket.send(cmd.encode())</t>
        </is>
      </c>
    </row>
    <row r="28796">
      <c r="A28796" s="16" t="inlineStr">
        <is>
          <t>ConnectionResetError: [WinError 10054] 遠端主機已強制關閉一個現存的連線。</t>
        </is>
      </c>
    </row>
    <row r="28797">
      <c r="A28797" s="12" t="inlineStr">
        <is>
          <t>[2024-05-01 14:28:13,383              IQ.py:     Write:    INFO] {'result': '0'}</t>
        </is>
      </c>
    </row>
    <row r="28798">
      <c r="A28798" s="12" t="inlineStr">
        <is>
          <t>[2024-05-01 14:28:13,383              IQ.py:     GenCW:    INFO] {'result': '0', 'cable_loss': 32.0, 'test_data': '32.0|'}</t>
        </is>
      </c>
    </row>
    <row r="28799">
      <c r="A28799" s="13" t="inlineStr">
        <is>
          <t>[2024-05-01 14:28:13,383             cli.py:  &lt;module&gt;:    INFO] {'result': '0', 'cable_loss': 32.0, 'test_data': '32.0|', 'cls_obj': &lt;IQ.IQ.IQ object at 0x0000020522595CD0&gt;}</t>
        </is>
      </c>
    </row>
    <row r="28800">
      <c r="A28800" s="13" t="inlineStr">
        <is>
          <t>[2024-05-01 14:28:13,383             cli.py:  &lt;module&gt;:    INFO] ********************************************************************************************</t>
        </is>
      </c>
    </row>
    <row r="28801">
      <c r="A28801" s="13" t="inlineStr">
        <is>
          <t>[2024-05-01 14:29:46,336             cli.py:  &lt;module&gt;:    INFO] CMD#$IQ.IQ,IQ,GenCW,1575.52,-120,1,2A</t>
        </is>
      </c>
    </row>
    <row r="28802">
      <c r="A28802" s="12" t="inlineStr">
        <is>
          <t>[2024-05-01 14:29:46,336              IQ.py:     GenCW:    INFO] IQ.IQ:GenCW start</t>
        </is>
      </c>
    </row>
    <row r="28803">
      <c r="A28803" s="12" t="inlineStr">
        <is>
          <t>[2024-05-01 14:29:46,336              IQ.py:   GetLoss:    INFO] IQ.IQ:GetLoss start</t>
        </is>
      </c>
    </row>
    <row r="28804">
      <c r="A28804" s="12" t="inlineStr">
        <is>
          <t>[2024-05-01 14:29:46,337              IQ.py:   GetLoss:    INFO] {'result': '1', 'loss': '32'}</t>
        </is>
      </c>
    </row>
    <row r="28805">
      <c r="A28805" s="12" t="inlineStr">
        <is>
          <t>[2024-05-01 14:29:46,337              IQ.py:     Write:    INFO] IQ.IQ:Write start</t>
        </is>
      </c>
    </row>
    <row r="28806">
      <c r="A28806" s="12" t="inlineStr">
        <is>
          <t>[2024-05-01 14:29:46,337             TCP.py:     write:    INFO] TCP.TCP:write start</t>
        </is>
      </c>
    </row>
    <row r="28807">
      <c r="A28807" s="12" t="inlineStr">
        <is>
          <t>[2024-05-01 14:29:46,337             TCP.py:     write:    INFO] MROUT1;PORT:RES RF2A, MVSG1;</t>
        </is>
      </c>
    </row>
    <row r="28808">
      <c r="A28808" s="16" t="inlineStr">
        <is>
          <t>[2024-05-01 14:29:46,337             TCP.py:     write:   ERROR] connect_serial_port Exception</t>
        </is>
      </c>
    </row>
    <row r="28809">
      <c r="A28809" s="12" t="inlineStr">
        <is>
          <t>Traceback (most recent call last):</t>
        </is>
      </c>
    </row>
    <row r="28810">
      <c r="A28810" s="12" t="inlineStr">
        <is>
          <t xml:space="preserve">  File "D:\Project\Kangaroo\02-Script\06-WIFI_OTA\Centimani_Kangaroo_WIFI_OTA\py\IQ_py\TCP\TCP.py", line 68, in write</t>
        </is>
      </c>
    </row>
    <row r="28811">
      <c r="A28811" s="12" t="inlineStr">
        <is>
          <t xml:space="preserve">    self.mSocket.send(cmd.encode())</t>
        </is>
      </c>
    </row>
    <row r="28812">
      <c r="A28812" s="16" t="inlineStr">
        <is>
          <t>ConnectionResetError: [WinError 10054] 遠端主機已強制關閉一個現存的連線。</t>
        </is>
      </c>
    </row>
    <row r="28813">
      <c r="A28813" s="12" t="inlineStr">
        <is>
          <t>[2024-05-01 14:29:46,337              IQ.py:     Write:    INFO] {'result': '0'}</t>
        </is>
      </c>
    </row>
    <row r="28814">
      <c r="A28814" s="12" t="inlineStr">
        <is>
          <t>[2024-05-01 14:29:46,337              IQ.py:     Write:    INFO] IQ.IQ:Write start</t>
        </is>
      </c>
    </row>
    <row r="28815">
      <c r="A28815" s="12" t="inlineStr">
        <is>
          <t>[2024-05-01 14:29:46,337             TCP.py:     write:    INFO] TCP.TCP:write start</t>
        </is>
      </c>
    </row>
    <row r="28816">
      <c r="A28816" s="12" t="inlineStr">
        <is>
          <t>[2024-05-01 14:29:46,337             TCP.py:     write:    INFO] MVSG1;TRIG:MODE SSH;;MVSG1;TRIG:SOUR IMM;;</t>
        </is>
      </c>
    </row>
    <row r="28817">
      <c r="A28817" s="16" t="inlineStr">
        <is>
          <t>[2024-05-01 14:29:46,337             TCP.py:     write:   ERROR] connect_serial_port Exception</t>
        </is>
      </c>
    </row>
    <row r="28818">
      <c r="A28818" s="12" t="inlineStr">
        <is>
          <t>Traceback (most recent call last):</t>
        </is>
      </c>
    </row>
    <row r="28819">
      <c r="A28819" s="12" t="inlineStr">
        <is>
          <t xml:space="preserve">  File "D:\Project\Kangaroo\02-Script\06-WIFI_OTA\Centimani_Kangaroo_WIFI_OTA\py\IQ_py\TCP\TCP.py", line 68, in write</t>
        </is>
      </c>
    </row>
    <row r="28820">
      <c r="A28820" s="12" t="inlineStr">
        <is>
          <t xml:space="preserve">    self.mSocket.send(cmd.encode())</t>
        </is>
      </c>
    </row>
    <row r="28821">
      <c r="A28821" s="16" t="inlineStr">
        <is>
          <t>ConnectionResetError: [WinError 10054] 遠端主機已強制關閉一個現存的連線。</t>
        </is>
      </c>
    </row>
    <row r="28822">
      <c r="A28822" s="12" t="inlineStr">
        <is>
          <t>[2024-05-01 14:29:46,337              IQ.py:     Write:    INFO] {'result': '0'}</t>
        </is>
      </c>
    </row>
    <row r="28823">
      <c r="A28823" s="12" t="inlineStr">
        <is>
          <t>[2024-05-01 14:29:46,337              IQ.py:     GenCW:    INFO] {'result': '0', 'cable_loss': 32.0, 'test_data': '32.0|'}</t>
        </is>
      </c>
    </row>
    <row r="28824">
      <c r="A28824" s="13" t="inlineStr">
        <is>
          <t>[2024-05-01 14:29:46,337             cli.py:  &lt;module&gt;:    INFO] {'result': '0', 'cable_loss': 32.0, 'test_data': '32.0|', 'cls_obj': &lt;IQ.IQ.IQ object at 0x0000020522595CD0&gt;}</t>
        </is>
      </c>
    </row>
    <row r="28825">
      <c r="A28825" s="13" t="inlineStr">
        <is>
          <t>[2024-05-01 14:29:46,337             cli.py:  &lt;module&gt;:    INFO] ********************************************************************************************</t>
        </is>
      </c>
    </row>
    <row r="28826">
      <c r="A28826" s="13" t="inlineStr">
        <is>
          <t>[2024-05-01 14:31:19,309             cli.py:  &lt;module&gt;:    INFO] CMD#$IQ.IQ,IQ,GenCW,1575.52,-120,1,2A</t>
        </is>
      </c>
    </row>
    <row r="28827">
      <c r="A28827" s="12" t="inlineStr">
        <is>
          <t>[2024-05-01 14:31:19,309              IQ.py:     GenCW:    INFO] IQ.IQ:GenCW start</t>
        </is>
      </c>
    </row>
    <row r="28828">
      <c r="A28828" s="12" t="inlineStr">
        <is>
          <t>[2024-05-01 14:31:19,309              IQ.py:   GetLoss:    INFO] IQ.IQ:GetLoss start</t>
        </is>
      </c>
    </row>
    <row r="28829">
      <c r="A28829" s="12" t="inlineStr">
        <is>
          <t>[2024-05-01 14:31:19,309              IQ.py:   GetLoss:    INFO] {'result': '1', 'loss': '32'}</t>
        </is>
      </c>
    </row>
    <row r="28830">
      <c r="A28830" s="12" t="inlineStr">
        <is>
          <t>[2024-05-01 14:31:19,309              IQ.py:     Write:    INFO] IQ.IQ:Write start</t>
        </is>
      </c>
    </row>
    <row r="28831">
      <c r="A28831" s="12" t="inlineStr">
        <is>
          <t>[2024-05-01 14:31:19,309             TCP.py:     write:    INFO] TCP.TCP:write start</t>
        </is>
      </c>
    </row>
    <row r="28832">
      <c r="A28832" s="12" t="inlineStr">
        <is>
          <t>[2024-05-01 14:31:19,309             TCP.py:     write:    INFO] MROUT1;PORT:RES RF2A, MVSG1;</t>
        </is>
      </c>
    </row>
    <row r="28833">
      <c r="A28833" s="16" t="inlineStr">
        <is>
          <t>[2024-05-01 14:31:19,309             TCP.py:     write:   ERROR] connect_serial_port Exception</t>
        </is>
      </c>
    </row>
    <row r="28834">
      <c r="A28834" s="12" t="inlineStr">
        <is>
          <t>Traceback (most recent call last):</t>
        </is>
      </c>
    </row>
    <row r="28835">
      <c r="A28835" s="12" t="inlineStr">
        <is>
          <t xml:space="preserve">  File "D:\Project\Kangaroo\02-Script\06-WIFI_OTA\Centimani_Kangaroo_WIFI_OTA\py\IQ_py\TCP\TCP.py", line 68, in write</t>
        </is>
      </c>
    </row>
    <row r="28836">
      <c r="A28836" s="12" t="inlineStr">
        <is>
          <t xml:space="preserve">    self.mSocket.send(cmd.encode())</t>
        </is>
      </c>
    </row>
    <row r="28837">
      <c r="A28837" s="16" t="inlineStr">
        <is>
          <t>ConnectionResetError: [WinError 10054] 遠端主機已強制關閉一個現存的連線。</t>
        </is>
      </c>
    </row>
    <row r="28838">
      <c r="A28838" s="12" t="inlineStr">
        <is>
          <t>[2024-05-01 14:31:19,310              IQ.py:     Write:    INFO] {'result': '0'}</t>
        </is>
      </c>
    </row>
    <row r="28839">
      <c r="A28839" s="12" t="inlineStr">
        <is>
          <t>[2024-05-01 14:31:19,310              IQ.py:     Write:    INFO] IQ.IQ:Write start</t>
        </is>
      </c>
    </row>
    <row r="28840">
      <c r="A28840" s="12" t="inlineStr">
        <is>
          <t>[2024-05-01 14:31:19,310             TCP.py:     write:    INFO] TCP.TCP:write start</t>
        </is>
      </c>
    </row>
    <row r="28841">
      <c r="A28841" s="12" t="inlineStr">
        <is>
          <t>[2024-05-01 14:31:19,310             TCP.py:     write:    INFO] MVSG1;TRIG:MODE SSH;;MVSG1;TRIG:SOUR IMM;;</t>
        </is>
      </c>
    </row>
    <row r="28842">
      <c r="A28842" s="16" t="inlineStr">
        <is>
          <t>[2024-05-01 14:31:19,310             TCP.py:     write:   ERROR] connect_serial_port Exception</t>
        </is>
      </c>
    </row>
    <row r="28843">
      <c r="A28843" s="12" t="inlineStr">
        <is>
          <t>Traceback (most recent call last):</t>
        </is>
      </c>
    </row>
    <row r="28844">
      <c r="A28844" s="12" t="inlineStr">
        <is>
          <t xml:space="preserve">  File "D:\Project\Kangaroo\02-Script\06-WIFI_OTA\Centimani_Kangaroo_WIFI_OTA\py\IQ_py\TCP\TCP.py", line 68, in write</t>
        </is>
      </c>
    </row>
    <row r="28845">
      <c r="A28845" s="12" t="inlineStr">
        <is>
          <t xml:space="preserve">    self.mSocket.send(cmd.encode())</t>
        </is>
      </c>
    </row>
    <row r="28846">
      <c r="A28846" s="16" t="inlineStr">
        <is>
          <t>ConnectionResetError: [WinError 10054] 遠端主機已強制關閉一個現存的連線。</t>
        </is>
      </c>
    </row>
    <row r="28847">
      <c r="A28847" s="12" t="inlineStr">
        <is>
          <t>[2024-05-01 14:31:19,310              IQ.py:     Write:    INFO] {'result': '0'}</t>
        </is>
      </c>
    </row>
    <row r="28848">
      <c r="A28848" s="12" t="inlineStr">
        <is>
          <t>[2024-05-01 14:31:19,310              IQ.py:     GenCW:    INFO] {'result': '0', 'cable_loss': 32.0, 'test_data': '32.0|'}</t>
        </is>
      </c>
    </row>
    <row r="28849">
      <c r="A28849" s="13" t="inlineStr">
        <is>
          <t>[2024-05-01 14:31:19,310             cli.py:  &lt;module&gt;:    INFO] {'result': '0', 'cable_loss': 32.0, 'test_data': '32.0|', 'cls_obj': &lt;IQ.IQ.IQ object at 0x0000020522595CD0&gt;}</t>
        </is>
      </c>
    </row>
    <row r="28850">
      <c r="A28850" s="13" t="inlineStr">
        <is>
          <t>[2024-05-01 14:31:19,310             cli.py:  &lt;module&gt;:    INFO] ********************************************************************************************</t>
        </is>
      </c>
    </row>
    <row r="28851">
      <c r="A28851" s="13" t="inlineStr">
        <is>
          <t>[2024-05-01 14:32:53,868             cli.py:  &lt;module&gt;:    INFO] CMD#$IQ.IQ,IQ,GenCW,1575.52,-120,1,2A</t>
        </is>
      </c>
    </row>
    <row r="28852">
      <c r="A28852" s="12" t="inlineStr">
        <is>
          <t>[2024-05-01 14:32:53,869              IQ.py:     GenCW:    INFO] IQ.IQ:GenCW start</t>
        </is>
      </c>
    </row>
    <row r="28853">
      <c r="A28853" s="12" t="inlineStr">
        <is>
          <t>[2024-05-01 14:32:53,869              IQ.py:   GetLoss:    INFO] IQ.IQ:GetLoss start</t>
        </is>
      </c>
    </row>
    <row r="28854">
      <c r="A28854" s="12" t="inlineStr">
        <is>
          <t>[2024-05-01 14:32:53,869              IQ.py:   GetLoss:    INFO] {'result': '1', 'loss': '32'}</t>
        </is>
      </c>
    </row>
    <row r="28855">
      <c r="A28855" s="12" t="inlineStr">
        <is>
          <t>[2024-05-01 14:32:53,869              IQ.py:     Write:    INFO] IQ.IQ:Write start</t>
        </is>
      </c>
    </row>
    <row r="28856">
      <c r="A28856" s="12" t="inlineStr">
        <is>
          <t>[2024-05-01 14:32:53,869             TCP.py:     write:    INFO] TCP.TCP:write start</t>
        </is>
      </c>
    </row>
    <row r="28857">
      <c r="A28857" s="12" t="inlineStr">
        <is>
          <t>[2024-05-01 14:32:53,869             TCP.py:     write:    INFO] MROUT1;PORT:RES RF2A, MVSG1;</t>
        </is>
      </c>
    </row>
    <row r="28858">
      <c r="A28858" s="16" t="inlineStr">
        <is>
          <t>[2024-05-01 14:32:53,869             TCP.py:     write:   ERROR] connect_serial_port Exception</t>
        </is>
      </c>
    </row>
    <row r="28859">
      <c r="A28859" s="12" t="inlineStr">
        <is>
          <t>Traceback (most recent call last):</t>
        </is>
      </c>
    </row>
    <row r="28860">
      <c r="A28860" s="12" t="inlineStr">
        <is>
          <t xml:space="preserve">  File "D:\Project\Kangaroo\02-Script\06-WIFI_OTA\Centimani_Kangaroo_WIFI_OTA\py\IQ_py\TCP\TCP.py", line 68, in write</t>
        </is>
      </c>
    </row>
    <row r="28861">
      <c r="A28861" s="12" t="inlineStr">
        <is>
          <t xml:space="preserve">    self.mSocket.send(cmd.encode())</t>
        </is>
      </c>
    </row>
    <row r="28862">
      <c r="A28862" s="16" t="inlineStr">
        <is>
          <t>ConnectionResetError: [WinError 10054] 遠端主機已強制關閉一個現存的連線。</t>
        </is>
      </c>
    </row>
    <row r="28863">
      <c r="A28863" s="12" t="inlineStr">
        <is>
          <t>[2024-05-01 14:32:53,869              IQ.py:     Write:    INFO] {'result': '0'}</t>
        </is>
      </c>
    </row>
    <row r="28864">
      <c r="A28864" s="12" t="inlineStr">
        <is>
          <t>[2024-05-01 14:32:53,869              IQ.py:     Write:    INFO] IQ.IQ:Write start</t>
        </is>
      </c>
    </row>
    <row r="28865">
      <c r="A28865" s="12" t="inlineStr">
        <is>
          <t>[2024-05-01 14:32:53,869             TCP.py:     write:    INFO] TCP.TCP:write start</t>
        </is>
      </c>
    </row>
    <row r="28866">
      <c r="A28866" s="12" t="inlineStr">
        <is>
          <t>[2024-05-01 14:32:53,869             TCP.py:     write:    INFO] MVSG1;TRIG:MODE SSH;;MVSG1;TRIG:SOUR IMM;;</t>
        </is>
      </c>
    </row>
    <row r="28867">
      <c r="A28867" s="16" t="inlineStr">
        <is>
          <t>[2024-05-01 14:32:53,869             TCP.py:     write:   ERROR] connect_serial_port Exception</t>
        </is>
      </c>
    </row>
    <row r="28868">
      <c r="A28868" s="12" t="inlineStr">
        <is>
          <t>Traceback (most recent call last):</t>
        </is>
      </c>
    </row>
    <row r="28869">
      <c r="A28869" s="12" t="inlineStr">
        <is>
          <t xml:space="preserve">  File "D:\Project\Kangaroo\02-Script\06-WIFI_OTA\Centimani_Kangaroo_WIFI_OTA\py\IQ_py\TCP\TCP.py", line 68, in write</t>
        </is>
      </c>
    </row>
    <row r="28870">
      <c r="A28870" s="12" t="inlineStr">
        <is>
          <t xml:space="preserve">    self.mSocket.send(cmd.encode())</t>
        </is>
      </c>
    </row>
    <row r="28871">
      <c r="A28871" s="16" t="inlineStr">
        <is>
          <t>ConnectionResetError: [WinError 10054] 遠端主機已強制關閉一個現存的連線。</t>
        </is>
      </c>
    </row>
    <row r="28872">
      <c r="A28872" s="12" t="inlineStr">
        <is>
          <t>[2024-05-01 14:32:53,869              IQ.py:     Write:    INFO] {'result': '0'}</t>
        </is>
      </c>
    </row>
    <row r="28873">
      <c r="A28873" s="12" t="inlineStr">
        <is>
          <t>[2024-05-01 14:32:53,869              IQ.py:     GenCW:    INFO] {'result': '0', 'cable_loss': 32.0, 'test_data': '32.0|'}</t>
        </is>
      </c>
    </row>
    <row r="28874">
      <c r="A28874" s="13" t="inlineStr">
        <is>
          <t>[2024-05-01 14:32:53,870             cli.py:  &lt;module&gt;:    INFO] {'result': '0', 'cable_loss': 32.0, 'test_data': '32.0|', 'cls_obj': &lt;IQ.IQ.IQ object at 0x0000020522595CD0&gt;}</t>
        </is>
      </c>
    </row>
    <row r="28875">
      <c r="A28875" s="13" t="inlineStr">
        <is>
          <t>[2024-05-01 14:32:53,870             cli.py:  &lt;module&gt;:    INFO] ********************************************************************************************</t>
        </is>
      </c>
    </row>
    <row r="28876">
      <c r="A28876" s="13" t="inlineStr">
        <is>
          <t>[2024-05-01 14:34:29,796             cli.py:  &lt;module&gt;:    INFO] CMD#$IQ.IQ,IQ,GenCW,1575.52,-120,1,2A</t>
        </is>
      </c>
    </row>
    <row r="28877">
      <c r="A28877" s="12" t="inlineStr">
        <is>
          <t>[2024-05-01 14:34:29,797              IQ.py:     GenCW:    INFO] IQ.IQ:GenCW start</t>
        </is>
      </c>
    </row>
    <row r="28878">
      <c r="A28878" s="12" t="inlineStr">
        <is>
          <t>[2024-05-01 14:34:29,797              IQ.py:   GetLoss:    INFO] IQ.IQ:GetLoss start</t>
        </is>
      </c>
    </row>
    <row r="28879">
      <c r="A28879" s="12" t="inlineStr">
        <is>
          <t>[2024-05-01 14:34:29,797              IQ.py:   GetLoss:    INFO] {'result': '1', 'loss': '32'}</t>
        </is>
      </c>
    </row>
    <row r="28880">
      <c r="A28880" s="12" t="inlineStr">
        <is>
          <t>[2024-05-01 14:34:29,797              IQ.py:     Write:    INFO] IQ.IQ:Write start</t>
        </is>
      </c>
    </row>
    <row r="28881">
      <c r="A28881" s="12" t="inlineStr">
        <is>
          <t>[2024-05-01 14:34:29,797             TCP.py:     write:    INFO] TCP.TCP:write start</t>
        </is>
      </c>
    </row>
    <row r="28882">
      <c r="A28882" s="12" t="inlineStr">
        <is>
          <t>[2024-05-01 14:34:29,797             TCP.py:     write:    INFO] MROUT1;PORT:RES RF2A, MVSG1;</t>
        </is>
      </c>
    </row>
    <row r="28883">
      <c r="A28883" s="16" t="inlineStr">
        <is>
          <t>[2024-05-01 14:34:29,797             TCP.py:     write:   ERROR] connect_serial_port Exception</t>
        </is>
      </c>
    </row>
    <row r="28884">
      <c r="A28884" s="12" t="inlineStr">
        <is>
          <t>Traceback (most recent call last):</t>
        </is>
      </c>
    </row>
    <row r="28885">
      <c r="A28885" s="12" t="inlineStr">
        <is>
          <t xml:space="preserve">  File "D:\Project\Kangaroo\02-Script\06-WIFI_OTA\Centimani_Kangaroo_WIFI_OTA\py\IQ_py\TCP\TCP.py", line 68, in write</t>
        </is>
      </c>
    </row>
    <row r="28886">
      <c r="A28886" s="12" t="inlineStr">
        <is>
          <t xml:space="preserve">    self.mSocket.send(cmd.encode())</t>
        </is>
      </c>
    </row>
    <row r="28887">
      <c r="A28887" s="16" t="inlineStr">
        <is>
          <t>ConnectionResetError: [WinError 10054] 遠端主機已強制關閉一個現存的連線。</t>
        </is>
      </c>
    </row>
    <row r="28888">
      <c r="A28888" s="12" t="inlineStr">
        <is>
          <t>[2024-05-01 14:34:29,797              IQ.py:     Write:    INFO] {'result': '0'}</t>
        </is>
      </c>
    </row>
    <row r="28889">
      <c r="A28889" s="12" t="inlineStr">
        <is>
          <t>[2024-05-01 14:34:29,797              IQ.py:     Write:    INFO] IQ.IQ:Write start</t>
        </is>
      </c>
    </row>
    <row r="28890">
      <c r="A28890" s="12" t="inlineStr">
        <is>
          <t>[2024-05-01 14:34:29,797             TCP.py:     write:    INFO] TCP.TCP:write start</t>
        </is>
      </c>
    </row>
    <row r="28891">
      <c r="A28891" s="12" t="inlineStr">
        <is>
          <t>[2024-05-01 14:34:29,797             TCP.py:     write:    INFO] MVSG1;TRIG:MODE SSH;;MVSG1;TRIG:SOUR IMM;;</t>
        </is>
      </c>
    </row>
    <row r="28892">
      <c r="A28892" s="16" t="inlineStr">
        <is>
          <t>[2024-05-01 14:34:29,797             TCP.py:     write:   ERROR] connect_serial_port Exception</t>
        </is>
      </c>
    </row>
    <row r="28893">
      <c r="A28893" s="12" t="inlineStr">
        <is>
          <t>Traceback (most recent call last):</t>
        </is>
      </c>
    </row>
    <row r="28894">
      <c r="A28894" s="12" t="inlineStr">
        <is>
          <t xml:space="preserve">  File "D:\Project\Kangaroo\02-Script\06-WIFI_OTA\Centimani_Kangaroo_WIFI_OTA\py\IQ_py\TCP\TCP.py", line 68, in write</t>
        </is>
      </c>
    </row>
    <row r="28895">
      <c r="A28895" s="12" t="inlineStr">
        <is>
          <t xml:space="preserve">    self.mSocket.send(cmd.encode())</t>
        </is>
      </c>
    </row>
    <row r="28896">
      <c r="A28896" s="16" t="inlineStr">
        <is>
          <t>ConnectionResetError: [WinError 10054] 遠端主機已強制關閉一個現存的連線。</t>
        </is>
      </c>
    </row>
    <row r="28897">
      <c r="A28897" s="12" t="inlineStr">
        <is>
          <t>[2024-05-01 14:34:29,797              IQ.py:     Write:    INFO] {'result': '0'}</t>
        </is>
      </c>
    </row>
    <row r="28898">
      <c r="A28898" s="12" t="inlineStr">
        <is>
          <t>[2024-05-01 14:34:29,797              IQ.py:     GenCW:    INFO] {'result': '0', 'cable_loss': 32.0, 'test_data': '32.0|'}</t>
        </is>
      </c>
    </row>
    <row r="28899">
      <c r="A28899" s="13" t="inlineStr">
        <is>
          <t>[2024-05-01 14:34:29,798             cli.py:  &lt;module&gt;:    INFO] {'result': '0', 'cable_loss': 32.0, 'test_data': '32.0|', 'cls_obj': &lt;IQ.IQ.IQ object at 0x0000020522595CD0&gt;}</t>
        </is>
      </c>
    </row>
    <row r="28900">
      <c r="A28900" s="13" t="inlineStr">
        <is>
          <t>[2024-05-01 14:34:29,798             cli.py:  &lt;module&gt;:    INFO] ********************************************************************************************</t>
        </is>
      </c>
    </row>
    <row r="28901">
      <c r="A28901" s="13" t="inlineStr">
        <is>
          <t>[2024-05-01 14:36:02,699             cli.py:  &lt;module&gt;:    INFO] CMD#$IQ.IQ,IQ,GenCW,1575.52,-120,1,2A</t>
        </is>
      </c>
    </row>
    <row r="28902">
      <c r="A28902" s="12" t="inlineStr">
        <is>
          <t>[2024-05-01 14:36:02,699              IQ.py:     GenCW:    INFO] IQ.IQ:GenCW start</t>
        </is>
      </c>
    </row>
    <row r="28903">
      <c r="A28903" s="12" t="inlineStr">
        <is>
          <t>[2024-05-01 14:36:02,699              IQ.py:   GetLoss:    INFO] IQ.IQ:GetLoss start</t>
        </is>
      </c>
    </row>
    <row r="28904">
      <c r="A28904" s="12" t="inlineStr">
        <is>
          <t>[2024-05-01 14:36:02,699              IQ.py:   GetLoss:    INFO] {'result': '1', 'loss': '32'}</t>
        </is>
      </c>
    </row>
    <row r="28905">
      <c r="A28905" s="12" t="inlineStr">
        <is>
          <t>[2024-05-01 14:36:02,699              IQ.py:     Write:    INFO] IQ.IQ:Write start</t>
        </is>
      </c>
    </row>
    <row r="28906">
      <c r="A28906" s="12" t="inlineStr">
        <is>
          <t>[2024-05-01 14:36:02,699             TCP.py:     write:    INFO] TCP.TCP:write start</t>
        </is>
      </c>
    </row>
    <row r="28907">
      <c r="A28907" s="12" t="inlineStr">
        <is>
          <t>[2024-05-01 14:36:02,699             TCP.py:     write:    INFO] MROUT1;PORT:RES RF2A, MVSG1;</t>
        </is>
      </c>
    </row>
    <row r="28908">
      <c r="A28908" s="16" t="inlineStr">
        <is>
          <t>[2024-05-01 14:36:02,699             TCP.py:     write:   ERROR] connect_serial_port Exception</t>
        </is>
      </c>
    </row>
    <row r="28909">
      <c r="A28909" s="12" t="inlineStr">
        <is>
          <t>Traceback (most recent call last):</t>
        </is>
      </c>
    </row>
    <row r="28910">
      <c r="A28910" s="12" t="inlineStr">
        <is>
          <t xml:space="preserve">  File "D:\Project\Kangaroo\02-Script\06-WIFI_OTA\Centimani_Kangaroo_WIFI_OTA\py\IQ_py\TCP\TCP.py", line 68, in write</t>
        </is>
      </c>
    </row>
    <row r="28911">
      <c r="A28911" s="12" t="inlineStr">
        <is>
          <t xml:space="preserve">    self.mSocket.send(cmd.encode())</t>
        </is>
      </c>
    </row>
    <row r="28912">
      <c r="A28912" s="16" t="inlineStr">
        <is>
          <t>ConnectionResetError: [WinError 10054] 遠端主機已強制關閉一個現存的連線。</t>
        </is>
      </c>
    </row>
    <row r="28913">
      <c r="A28913" s="12" t="inlineStr">
        <is>
          <t>[2024-05-01 14:36:02,699              IQ.py:     Write:    INFO] {'result': '0'}</t>
        </is>
      </c>
    </row>
    <row r="28914">
      <c r="A28914" s="12" t="inlineStr">
        <is>
          <t>[2024-05-01 14:36:02,700              IQ.py:     Write:    INFO] IQ.IQ:Write start</t>
        </is>
      </c>
    </row>
    <row r="28915">
      <c r="A28915" s="12" t="inlineStr">
        <is>
          <t>[2024-05-01 14:36:02,700             TCP.py:     write:    INFO] TCP.TCP:write start</t>
        </is>
      </c>
    </row>
    <row r="28916">
      <c r="A28916" s="12" t="inlineStr">
        <is>
          <t>[2024-05-01 14:36:02,700             TCP.py:     write:    INFO] MVSG1;TRIG:MODE SSH;;MVSG1;TRIG:SOUR IMM;;</t>
        </is>
      </c>
    </row>
    <row r="28917">
      <c r="A28917" s="16" t="inlineStr">
        <is>
          <t>[2024-05-01 14:36:02,700             TCP.py:     write:   ERROR] connect_serial_port Exception</t>
        </is>
      </c>
    </row>
    <row r="28918">
      <c r="A28918" s="12" t="inlineStr">
        <is>
          <t>Traceback (most recent call last):</t>
        </is>
      </c>
    </row>
    <row r="28919">
      <c r="A28919" s="12" t="inlineStr">
        <is>
          <t xml:space="preserve">  File "D:\Project\Kangaroo\02-Script\06-WIFI_OTA\Centimani_Kangaroo_WIFI_OTA\py\IQ_py\TCP\TCP.py", line 68, in write</t>
        </is>
      </c>
    </row>
    <row r="28920">
      <c r="A28920" s="12" t="inlineStr">
        <is>
          <t xml:space="preserve">    self.mSocket.send(cmd.encode())</t>
        </is>
      </c>
    </row>
    <row r="28921">
      <c r="A28921" s="16" t="inlineStr">
        <is>
          <t>ConnectionResetError: [WinError 10054] 遠端主機已強制關閉一個現存的連線。</t>
        </is>
      </c>
    </row>
    <row r="28922">
      <c r="A28922" s="12" t="inlineStr">
        <is>
          <t>[2024-05-01 14:36:02,700              IQ.py:     Write:    INFO] {'result': '0'}</t>
        </is>
      </c>
    </row>
    <row r="28923">
      <c r="A28923" s="12" t="inlineStr">
        <is>
          <t>[2024-05-01 14:36:02,700              IQ.py:     GenCW:    INFO] {'result': '0', 'cable_loss': 32.0, 'test_data': '32.0|'}</t>
        </is>
      </c>
    </row>
    <row r="28924">
      <c r="A28924" s="13" t="inlineStr">
        <is>
          <t>[2024-05-01 14:36:02,700             cli.py:  &lt;module&gt;:    INFO] {'result': '0', 'cable_loss': 32.0, 'test_data': '32.0|', 'cls_obj': &lt;IQ.IQ.IQ object at 0x0000020522595CD0&gt;}</t>
        </is>
      </c>
    </row>
    <row r="28925">
      <c r="A28925" s="13" t="inlineStr">
        <is>
          <t>[2024-05-01 14:36:02,700             cli.py:  &lt;module&gt;:    INFO] ********************************************************************************************</t>
        </is>
      </c>
    </row>
    <row r="28926">
      <c r="A28926" s="13" t="inlineStr">
        <is>
          <t>[2024-05-01 14:37:35,561             cli.py:  &lt;module&gt;:    INFO] CMD#$IQ.IQ,IQ,GenCW,1575.52,-120,1,2A</t>
        </is>
      </c>
    </row>
    <row r="28927">
      <c r="A28927" s="12" t="inlineStr">
        <is>
          <t>[2024-05-01 14:37:35,561              IQ.py:     GenCW:    INFO] IQ.IQ:GenCW start</t>
        </is>
      </c>
    </row>
    <row r="28928">
      <c r="A28928" s="12" t="inlineStr">
        <is>
          <t>[2024-05-01 14:37:35,561              IQ.py:   GetLoss:    INFO] IQ.IQ:GetLoss start</t>
        </is>
      </c>
    </row>
    <row r="28929">
      <c r="A28929" s="12" t="inlineStr">
        <is>
          <t>[2024-05-01 14:37:35,561              IQ.py:   GetLoss:    INFO] {'result': '1', 'loss': '32'}</t>
        </is>
      </c>
    </row>
    <row r="28930">
      <c r="A28930" s="12" t="inlineStr">
        <is>
          <t>[2024-05-01 14:37:35,561              IQ.py:     Write:    INFO] IQ.IQ:Write start</t>
        </is>
      </c>
    </row>
    <row r="28931">
      <c r="A28931" s="12" t="inlineStr">
        <is>
          <t>[2024-05-01 14:37:35,561             TCP.py:     write:    INFO] TCP.TCP:write start</t>
        </is>
      </c>
    </row>
    <row r="28932">
      <c r="A28932" s="12" t="inlineStr">
        <is>
          <t>[2024-05-01 14:37:35,561             TCP.py:     write:    INFO] MROUT1;PORT:RES RF2A, MVSG1;</t>
        </is>
      </c>
    </row>
    <row r="28933">
      <c r="A28933" s="16" t="inlineStr">
        <is>
          <t>[2024-05-01 14:37:35,562             TCP.py:     write:   ERROR] connect_serial_port Exception</t>
        </is>
      </c>
    </row>
    <row r="28934">
      <c r="A28934" s="12" t="inlineStr">
        <is>
          <t>Traceback (most recent call last):</t>
        </is>
      </c>
    </row>
    <row r="28935">
      <c r="A28935" s="12" t="inlineStr">
        <is>
          <t xml:space="preserve">  File "D:\Project\Kangaroo\02-Script\06-WIFI_OTA\Centimani_Kangaroo_WIFI_OTA\py\IQ_py\TCP\TCP.py", line 68, in write</t>
        </is>
      </c>
    </row>
    <row r="28936">
      <c r="A28936" s="12" t="inlineStr">
        <is>
          <t xml:space="preserve">    self.mSocket.send(cmd.encode())</t>
        </is>
      </c>
    </row>
    <row r="28937">
      <c r="A28937" s="16" t="inlineStr">
        <is>
          <t>ConnectionResetError: [WinError 10054] 遠端主機已強制關閉一個現存的連線。</t>
        </is>
      </c>
    </row>
    <row r="28938">
      <c r="A28938" s="12" t="inlineStr">
        <is>
          <t>[2024-05-01 14:37:35,562              IQ.py:     Write:    INFO] {'result': '0'}</t>
        </is>
      </c>
    </row>
    <row r="28939">
      <c r="A28939" s="12" t="inlineStr">
        <is>
          <t>[2024-05-01 14:37:35,562              IQ.py:     Write:    INFO] IQ.IQ:Write start</t>
        </is>
      </c>
    </row>
    <row r="28940">
      <c r="A28940" s="12" t="inlineStr">
        <is>
          <t>[2024-05-01 14:37:35,562             TCP.py:     write:    INFO] TCP.TCP:write start</t>
        </is>
      </c>
    </row>
    <row r="28941">
      <c r="A28941" s="12" t="inlineStr">
        <is>
          <t>[2024-05-01 14:37:35,562             TCP.py:     write:    INFO] MVSG1;TRIG:MODE SSH;;MVSG1;TRIG:SOUR IMM;;</t>
        </is>
      </c>
    </row>
    <row r="28942">
      <c r="A28942" s="16" t="inlineStr">
        <is>
          <t>[2024-05-01 14:37:35,562             TCP.py:     write:   ERROR] connect_serial_port Exception</t>
        </is>
      </c>
    </row>
    <row r="28943">
      <c r="A28943" s="12" t="inlineStr">
        <is>
          <t>Traceback (most recent call last):</t>
        </is>
      </c>
    </row>
    <row r="28944">
      <c r="A28944" s="12" t="inlineStr">
        <is>
          <t xml:space="preserve">  File "D:\Project\Kangaroo\02-Script\06-WIFI_OTA\Centimani_Kangaroo_WIFI_OTA\py\IQ_py\TCP\TCP.py", line 68, in write</t>
        </is>
      </c>
    </row>
    <row r="28945">
      <c r="A28945" s="12" t="inlineStr">
        <is>
          <t xml:space="preserve">    self.mSocket.send(cmd.encode())</t>
        </is>
      </c>
    </row>
    <row r="28946">
      <c r="A28946" s="16" t="inlineStr">
        <is>
          <t>ConnectionResetError: [WinError 10054] 遠端主機已強制關閉一個現存的連線。</t>
        </is>
      </c>
    </row>
    <row r="28947">
      <c r="A28947" s="12" t="inlineStr">
        <is>
          <t>[2024-05-01 14:37:35,562              IQ.py:     Write:    INFO] {'result': '0'}</t>
        </is>
      </c>
    </row>
    <row r="28948">
      <c r="A28948" s="12" t="inlineStr">
        <is>
          <t>[2024-05-01 14:37:35,562              IQ.py:     GenCW:    INFO] {'result': '0', 'cable_loss': 32.0, 'test_data': '32.0|'}</t>
        </is>
      </c>
    </row>
    <row r="28949">
      <c r="A28949" s="13" t="inlineStr">
        <is>
          <t>[2024-05-01 14:37:35,562             cli.py:  &lt;module&gt;:    INFO] {'result': '0', 'cable_loss': 32.0, 'test_data': '32.0|', 'cls_obj': &lt;IQ.IQ.IQ object at 0x0000020522595CD0&gt;}</t>
        </is>
      </c>
    </row>
    <row r="28950">
      <c r="A28950" s="13" t="inlineStr">
        <is>
          <t>[2024-05-01 14:37:35,562             cli.py:  &lt;module&gt;:    INFO] ********************************************************************************************</t>
        </is>
      </c>
    </row>
    <row r="28951">
      <c r="A28951" s="13" t="inlineStr">
        <is>
          <t>[2024-05-01 14:39:07,889             cli.py:  &lt;module&gt;:    INFO] CMD#$IQ.IQ,IQ,GenCW,1575.52,-120,1,2A</t>
        </is>
      </c>
    </row>
    <row r="28952">
      <c r="A28952" s="12" t="inlineStr">
        <is>
          <t>[2024-05-01 14:39:07,889              IQ.py:     GenCW:    INFO] IQ.IQ:GenCW start</t>
        </is>
      </c>
    </row>
    <row r="28953">
      <c r="A28953" s="12" t="inlineStr">
        <is>
          <t>[2024-05-01 14:39:07,890              IQ.py:   GetLoss:    INFO] IQ.IQ:GetLoss start</t>
        </is>
      </c>
    </row>
    <row r="28954">
      <c r="A28954" s="12" t="inlineStr">
        <is>
          <t>[2024-05-01 14:39:07,890              IQ.py:   GetLoss:    INFO] {'result': '1', 'loss': '32'}</t>
        </is>
      </c>
    </row>
    <row r="28955">
      <c r="A28955" s="12" t="inlineStr">
        <is>
          <t>[2024-05-01 14:39:07,890              IQ.py:     Write:    INFO] IQ.IQ:Write start</t>
        </is>
      </c>
    </row>
    <row r="28956">
      <c r="A28956" s="12" t="inlineStr">
        <is>
          <t>[2024-05-01 14:39:07,890             TCP.py:     write:    INFO] TCP.TCP:write start</t>
        </is>
      </c>
    </row>
    <row r="28957">
      <c r="A28957" s="12" t="inlineStr">
        <is>
          <t>[2024-05-01 14:39:07,890             TCP.py:     write:    INFO] MROUT1;PORT:RES RF2A, MVSG1;</t>
        </is>
      </c>
    </row>
    <row r="28958">
      <c r="A28958" s="16" t="inlineStr">
        <is>
          <t>[2024-05-01 14:39:07,890             TCP.py:     write:   ERROR] connect_serial_port Exception</t>
        </is>
      </c>
    </row>
    <row r="28959">
      <c r="A28959" s="12" t="inlineStr">
        <is>
          <t>Traceback (most recent call last):</t>
        </is>
      </c>
    </row>
    <row r="28960">
      <c r="A28960" s="12" t="inlineStr">
        <is>
          <t xml:space="preserve">  File "D:\Project\Kangaroo\02-Script\06-WIFI_OTA\Centimani_Kangaroo_WIFI_OTA\py\IQ_py\TCP\TCP.py", line 68, in write</t>
        </is>
      </c>
    </row>
    <row r="28961">
      <c r="A28961" s="12" t="inlineStr">
        <is>
          <t xml:space="preserve">    self.mSocket.send(cmd.encode())</t>
        </is>
      </c>
    </row>
    <row r="28962">
      <c r="A28962" s="16" t="inlineStr">
        <is>
          <t>ConnectionResetError: [WinError 10054] 遠端主機已強制關閉一個現存的連線。</t>
        </is>
      </c>
    </row>
    <row r="28963">
      <c r="A28963" s="12" t="inlineStr">
        <is>
          <t>[2024-05-01 14:39:07,890              IQ.py:     Write:    INFO] {'result': '0'}</t>
        </is>
      </c>
    </row>
    <row r="28964">
      <c r="A28964" s="12" t="inlineStr">
        <is>
          <t>[2024-05-01 14:39:07,890              IQ.py:     Write:    INFO] IQ.IQ:Write start</t>
        </is>
      </c>
    </row>
    <row r="28965">
      <c r="A28965" s="12" t="inlineStr">
        <is>
          <t>[2024-05-01 14:39:07,890             TCP.py:     write:    INFO] TCP.TCP:write start</t>
        </is>
      </c>
    </row>
    <row r="28966">
      <c r="A28966" s="12" t="inlineStr">
        <is>
          <t>[2024-05-01 14:39:07,890             TCP.py:     write:    INFO] MVSG1;TRIG:MODE SSH;;MVSG1;TRIG:SOUR IMM;;</t>
        </is>
      </c>
    </row>
    <row r="28967">
      <c r="A28967" s="16" t="inlineStr">
        <is>
          <t>[2024-05-01 14:39:07,890             TCP.py:     write:   ERROR] connect_serial_port Exception</t>
        </is>
      </c>
    </row>
    <row r="28968">
      <c r="A28968" s="12" t="inlineStr">
        <is>
          <t>Traceback (most recent call last):</t>
        </is>
      </c>
    </row>
    <row r="28969">
      <c r="A28969" s="12" t="inlineStr">
        <is>
          <t xml:space="preserve">  File "D:\Project\Kangaroo\02-Script\06-WIFI_OTA\Centimani_Kangaroo_WIFI_OTA\py\IQ_py\TCP\TCP.py", line 68, in write</t>
        </is>
      </c>
    </row>
    <row r="28970">
      <c r="A28970" s="12" t="inlineStr">
        <is>
          <t xml:space="preserve">    self.mSocket.send(cmd.encode())</t>
        </is>
      </c>
    </row>
    <row r="28971">
      <c r="A28971" s="16" t="inlineStr">
        <is>
          <t>ConnectionResetError: [WinError 10054] 遠端主機已強制關閉一個現存的連線。</t>
        </is>
      </c>
    </row>
    <row r="28972">
      <c r="A28972" s="12" t="inlineStr">
        <is>
          <t>[2024-05-01 14:39:07,890              IQ.py:     Write:    INFO] {'result': '0'}</t>
        </is>
      </c>
    </row>
    <row r="28973">
      <c r="A28973" s="12" t="inlineStr">
        <is>
          <t>[2024-05-01 14:39:07,890              IQ.py:     GenCW:    INFO] {'result': '0', 'cable_loss': 32.0, 'test_data': '32.0|'}</t>
        </is>
      </c>
    </row>
    <row r="28974">
      <c r="A28974" s="13" t="inlineStr">
        <is>
          <t>[2024-05-01 14:39:07,890             cli.py:  &lt;module&gt;:    INFO] {'result': '0', 'cable_loss': 32.0, 'test_data': '32.0|', 'cls_obj': &lt;IQ.IQ.IQ object at 0x0000020522595CD0&gt;}</t>
        </is>
      </c>
    </row>
    <row r="28975">
      <c r="A28975" s="13" t="inlineStr">
        <is>
          <t>[2024-05-01 14:39:07,890             cli.py:  &lt;module&gt;:    INFO] ********************************************************************************************</t>
        </is>
      </c>
    </row>
    <row r="28976">
      <c r="A28976" s="13" t="inlineStr">
        <is>
          <t>[2024-05-01 14:40:43,688             cli.py:  &lt;module&gt;:    INFO] CMD#$IQ.IQ,IQ,GenCW,1575.52,-120,1,2A</t>
        </is>
      </c>
    </row>
    <row r="28977">
      <c r="A28977" s="12" t="inlineStr">
        <is>
          <t>[2024-05-01 14:40:43,689              IQ.py:     GenCW:    INFO] IQ.IQ:GenCW start</t>
        </is>
      </c>
    </row>
    <row r="28978">
      <c r="A28978" s="12" t="inlineStr">
        <is>
          <t>[2024-05-01 14:40:43,689              IQ.py:   GetLoss:    INFO] IQ.IQ:GetLoss start</t>
        </is>
      </c>
    </row>
    <row r="28979">
      <c r="A28979" s="12" t="inlineStr">
        <is>
          <t>[2024-05-01 14:40:43,689              IQ.py:   GetLoss:    INFO] {'result': '1', 'loss': '32'}</t>
        </is>
      </c>
    </row>
    <row r="28980">
      <c r="A28980" s="12" t="inlineStr">
        <is>
          <t>[2024-05-01 14:40:43,689              IQ.py:     Write:    INFO] IQ.IQ:Write start</t>
        </is>
      </c>
    </row>
    <row r="28981">
      <c r="A28981" s="12" t="inlineStr">
        <is>
          <t>[2024-05-01 14:40:43,689             TCP.py:     write:    INFO] TCP.TCP:write start</t>
        </is>
      </c>
    </row>
    <row r="28982">
      <c r="A28982" s="12" t="inlineStr">
        <is>
          <t>[2024-05-01 14:40:43,689             TCP.py:     write:    INFO] MROUT1;PORT:RES RF2A, MVSG1;</t>
        </is>
      </c>
    </row>
    <row r="28983">
      <c r="A28983" s="16" t="inlineStr">
        <is>
          <t>[2024-05-01 14:40:43,689             TCP.py:     write:   ERROR] connect_serial_port Exception</t>
        </is>
      </c>
    </row>
    <row r="28984">
      <c r="A28984" s="12" t="inlineStr">
        <is>
          <t>Traceback (most recent call last):</t>
        </is>
      </c>
    </row>
    <row r="28985">
      <c r="A28985" s="12" t="inlineStr">
        <is>
          <t xml:space="preserve">  File "D:\Project\Kangaroo\02-Script\06-WIFI_OTA\Centimani_Kangaroo_WIFI_OTA\py\IQ_py\TCP\TCP.py", line 68, in write</t>
        </is>
      </c>
    </row>
    <row r="28986">
      <c r="A28986" s="12" t="inlineStr">
        <is>
          <t xml:space="preserve">    self.mSocket.send(cmd.encode())</t>
        </is>
      </c>
    </row>
    <row r="28987">
      <c r="A28987" s="16" t="inlineStr">
        <is>
          <t>ConnectionResetError: [WinError 10054] 遠端主機已強制關閉一個現存的連線。</t>
        </is>
      </c>
    </row>
    <row r="28988">
      <c r="A28988" s="12" t="inlineStr">
        <is>
          <t>[2024-05-01 14:40:43,689              IQ.py:     Write:    INFO] {'result': '0'}</t>
        </is>
      </c>
    </row>
    <row r="28989">
      <c r="A28989" s="12" t="inlineStr">
        <is>
          <t>[2024-05-01 14:40:43,689              IQ.py:     Write:    INFO] IQ.IQ:Write start</t>
        </is>
      </c>
    </row>
    <row r="28990">
      <c r="A28990" s="12" t="inlineStr">
        <is>
          <t>[2024-05-01 14:40:43,689             TCP.py:     write:    INFO] TCP.TCP:write start</t>
        </is>
      </c>
    </row>
    <row r="28991">
      <c r="A28991" s="12" t="inlineStr">
        <is>
          <t>[2024-05-01 14:40:43,689             TCP.py:     write:    INFO] MVSG1;TRIG:MODE SSH;;MVSG1;TRIG:SOUR IMM;;</t>
        </is>
      </c>
    </row>
    <row r="28992">
      <c r="A28992" s="16" t="inlineStr">
        <is>
          <t>[2024-05-01 14:40:43,689             TCP.py:     write:   ERROR] connect_serial_port Exception</t>
        </is>
      </c>
    </row>
    <row r="28993">
      <c r="A28993" s="12" t="inlineStr">
        <is>
          <t>Traceback (most recent call last):</t>
        </is>
      </c>
    </row>
    <row r="28994">
      <c r="A28994" s="12" t="inlineStr">
        <is>
          <t xml:space="preserve">  File "D:\Project\Kangaroo\02-Script\06-WIFI_OTA\Centimani_Kangaroo_WIFI_OTA\py\IQ_py\TCP\TCP.py", line 68, in write</t>
        </is>
      </c>
    </row>
    <row r="28995">
      <c r="A28995" s="12" t="inlineStr">
        <is>
          <t xml:space="preserve">    self.mSocket.send(cmd.encode())</t>
        </is>
      </c>
    </row>
    <row r="28996">
      <c r="A28996" s="16" t="inlineStr">
        <is>
          <t>ConnectionResetError: [WinError 10054] 遠端主機已強制關閉一個現存的連線。</t>
        </is>
      </c>
    </row>
    <row r="28997">
      <c r="A28997" s="12" t="inlineStr">
        <is>
          <t>[2024-05-01 14:40:43,689              IQ.py:     Write:    INFO] {'result': '0'}</t>
        </is>
      </c>
    </row>
    <row r="28998">
      <c r="A28998" s="12" t="inlineStr">
        <is>
          <t>[2024-05-01 14:40:43,689              IQ.py:     GenCW:    INFO] {'result': '0', 'cable_loss': 32.0, 'test_data': '32.0|'}</t>
        </is>
      </c>
    </row>
    <row r="28999">
      <c r="A28999" s="13" t="inlineStr">
        <is>
          <t>[2024-05-01 14:40:43,689             cli.py:  &lt;module&gt;:    INFO] {'result': '0', 'cable_loss': 32.0, 'test_data': '32.0|', 'cls_obj': &lt;IQ.IQ.IQ object at 0x0000020522595CD0&gt;}</t>
        </is>
      </c>
    </row>
    <row r="29000">
      <c r="A29000" s="13" t="inlineStr">
        <is>
          <t>[2024-05-01 14:40:43,690             cli.py:  &lt;module&gt;:    INFO] ********************************************************************************************</t>
        </is>
      </c>
    </row>
    <row r="29001">
      <c r="A29001" s="13" t="inlineStr">
        <is>
          <t>[2024-05-01 14:42:19,091             cli.py:  &lt;module&gt;:    INFO] CMD#$IQ.IQ,IQ,GenCW,1575.52,-120,1,2A</t>
        </is>
      </c>
    </row>
    <row r="29002">
      <c r="A29002" s="12" t="inlineStr">
        <is>
          <t>[2024-05-01 14:42:19,091              IQ.py:     GenCW:    INFO] IQ.IQ:GenCW start</t>
        </is>
      </c>
    </row>
    <row r="29003">
      <c r="A29003" s="12" t="inlineStr">
        <is>
          <t>[2024-05-01 14:42:19,091              IQ.py:   GetLoss:    INFO] IQ.IQ:GetLoss start</t>
        </is>
      </c>
    </row>
    <row r="29004">
      <c r="A29004" s="12" t="inlineStr">
        <is>
          <t>[2024-05-01 14:42:19,091              IQ.py:   GetLoss:    INFO] {'result': '1', 'loss': '32'}</t>
        </is>
      </c>
    </row>
    <row r="29005">
      <c r="A29005" s="12" t="inlineStr">
        <is>
          <t>[2024-05-01 14:42:19,091              IQ.py:     Write:    INFO] IQ.IQ:Write start</t>
        </is>
      </c>
    </row>
    <row r="29006">
      <c r="A29006" s="12" t="inlineStr">
        <is>
          <t>[2024-05-01 14:42:19,091             TCP.py:     write:    INFO] TCP.TCP:write start</t>
        </is>
      </c>
    </row>
    <row r="29007">
      <c r="A29007" s="12" t="inlineStr">
        <is>
          <t>[2024-05-01 14:42:19,091             TCP.py:     write:    INFO] MROUT1;PORT:RES RF2A, MVSG1;</t>
        </is>
      </c>
    </row>
    <row r="29008">
      <c r="A29008" s="16" t="inlineStr">
        <is>
          <t>[2024-05-01 14:42:19,091             TCP.py:     write:   ERROR] connect_serial_port Exception</t>
        </is>
      </c>
    </row>
    <row r="29009">
      <c r="A29009" s="12" t="inlineStr">
        <is>
          <t>Traceback (most recent call last):</t>
        </is>
      </c>
    </row>
    <row r="29010">
      <c r="A29010" s="12" t="inlineStr">
        <is>
          <t xml:space="preserve">  File "D:\Project\Kangaroo\02-Script\06-WIFI_OTA\Centimani_Kangaroo_WIFI_OTA\py\IQ_py\TCP\TCP.py", line 68, in write</t>
        </is>
      </c>
    </row>
    <row r="29011">
      <c r="A29011" s="12" t="inlineStr">
        <is>
          <t xml:space="preserve">    self.mSocket.send(cmd.encode())</t>
        </is>
      </c>
    </row>
    <row r="29012">
      <c r="A29012" s="16" t="inlineStr">
        <is>
          <t>ConnectionResetError: [WinError 10054] 遠端主機已強制關閉一個現存的連線。</t>
        </is>
      </c>
    </row>
    <row r="29013">
      <c r="A29013" s="12" t="inlineStr">
        <is>
          <t>[2024-05-01 14:42:19,091              IQ.py:     Write:    INFO] {'result': '0'}</t>
        </is>
      </c>
    </row>
    <row r="29014">
      <c r="A29014" s="12" t="inlineStr">
        <is>
          <t>[2024-05-01 14:42:19,091              IQ.py:     Write:    INFO] IQ.IQ:Write start</t>
        </is>
      </c>
    </row>
    <row r="29015">
      <c r="A29015" s="12" t="inlineStr">
        <is>
          <t>[2024-05-01 14:42:19,091             TCP.py:     write:    INFO] TCP.TCP:write start</t>
        </is>
      </c>
    </row>
    <row r="29016">
      <c r="A29016" s="12" t="inlineStr">
        <is>
          <t>[2024-05-01 14:42:19,091             TCP.py:     write:    INFO] MVSG1;TRIG:MODE SSH;;MVSG1;TRIG:SOUR IMM;;</t>
        </is>
      </c>
    </row>
    <row r="29017">
      <c r="A29017" s="16" t="inlineStr">
        <is>
          <t>[2024-05-01 14:42:19,091             TCP.py:     write:   ERROR] connect_serial_port Exception</t>
        </is>
      </c>
    </row>
    <row r="29018">
      <c r="A29018" s="12" t="inlineStr">
        <is>
          <t>Traceback (most recent call last):</t>
        </is>
      </c>
    </row>
    <row r="29019">
      <c r="A29019" s="12" t="inlineStr">
        <is>
          <t xml:space="preserve">  File "D:\Project\Kangaroo\02-Script\06-WIFI_OTA\Centimani_Kangaroo_WIFI_OTA\py\IQ_py\TCP\TCP.py", line 68, in write</t>
        </is>
      </c>
    </row>
    <row r="29020">
      <c r="A29020" s="12" t="inlineStr">
        <is>
          <t xml:space="preserve">    self.mSocket.send(cmd.encode())</t>
        </is>
      </c>
    </row>
    <row r="29021">
      <c r="A29021" s="16" t="inlineStr">
        <is>
          <t>ConnectionResetError: [WinError 10054] 遠端主機已強制關閉一個現存的連線。</t>
        </is>
      </c>
    </row>
    <row r="29022">
      <c r="A29022" s="12" t="inlineStr">
        <is>
          <t>[2024-05-01 14:42:19,092              IQ.py:     Write:    INFO] {'result': '0'}</t>
        </is>
      </c>
    </row>
    <row r="29023">
      <c r="A29023" s="12" t="inlineStr">
        <is>
          <t>[2024-05-01 14:42:19,092              IQ.py:     GenCW:    INFO] {'result': '0', 'cable_loss': 32.0, 'test_data': '32.0|'}</t>
        </is>
      </c>
    </row>
    <row r="29024">
      <c r="A29024" s="13" t="inlineStr">
        <is>
          <t>[2024-05-01 14:42:19,092             cli.py:  &lt;module&gt;:    INFO] {'result': '0', 'cable_loss': 32.0, 'test_data': '32.0|', 'cls_obj': &lt;IQ.IQ.IQ object at 0x0000020522595CD0&gt;}</t>
        </is>
      </c>
    </row>
    <row r="29025">
      <c r="A29025" s="13" t="inlineStr">
        <is>
          <t>[2024-05-01 14:42:19,092             cli.py:  &lt;module&gt;:    INFO] ********************************************************************************************</t>
        </is>
      </c>
    </row>
    <row r="29026">
      <c r="A29026" s="13" t="inlineStr">
        <is>
          <t>[2024-05-01 14:43:55,312             cli.py:  &lt;module&gt;:    INFO] CMD#$IQ.IQ,IQ,GenCW,1575.52,-120,1,2A</t>
        </is>
      </c>
    </row>
    <row r="29027">
      <c r="A29027" s="12" t="inlineStr">
        <is>
          <t>[2024-05-01 14:43:55,312              IQ.py:     GenCW:    INFO] IQ.IQ:GenCW start</t>
        </is>
      </c>
    </row>
    <row r="29028">
      <c r="A29028" s="12" t="inlineStr">
        <is>
          <t>[2024-05-01 14:43:55,312              IQ.py:   GetLoss:    INFO] IQ.IQ:GetLoss start</t>
        </is>
      </c>
    </row>
    <row r="29029">
      <c r="A29029" s="12" t="inlineStr">
        <is>
          <t>[2024-05-01 14:43:55,312              IQ.py:   GetLoss:    INFO] {'result': '1', 'loss': '32'}</t>
        </is>
      </c>
    </row>
    <row r="29030">
      <c r="A29030" s="12" t="inlineStr">
        <is>
          <t>[2024-05-01 14:43:55,313              IQ.py:     Write:    INFO] IQ.IQ:Write start</t>
        </is>
      </c>
    </row>
    <row r="29031">
      <c r="A29031" s="12" t="inlineStr">
        <is>
          <t>[2024-05-01 14:43:55,313             TCP.py:     write:    INFO] TCP.TCP:write start</t>
        </is>
      </c>
    </row>
    <row r="29032">
      <c r="A29032" s="12" t="inlineStr">
        <is>
          <t>[2024-05-01 14:43:55,314             TCP.py:     write:    INFO] MROUT1;PORT:RES RF2A, MVSG1;</t>
        </is>
      </c>
    </row>
    <row r="29033">
      <c r="A29033" s="16" t="inlineStr">
        <is>
          <t>[2024-05-01 14:43:55,314             TCP.py:     write:   ERROR] connect_serial_port Exception</t>
        </is>
      </c>
    </row>
    <row r="29034">
      <c r="A29034" s="12" t="inlineStr">
        <is>
          <t>Traceback (most recent call last):</t>
        </is>
      </c>
    </row>
    <row r="29035">
      <c r="A29035" s="12" t="inlineStr">
        <is>
          <t xml:space="preserve">  File "D:\Project\Kangaroo\02-Script\06-WIFI_OTA\Centimani_Kangaroo_WIFI_OTA\py\IQ_py\TCP\TCP.py", line 68, in write</t>
        </is>
      </c>
    </row>
    <row r="29036">
      <c r="A29036" s="12" t="inlineStr">
        <is>
          <t xml:space="preserve">    self.mSocket.send(cmd.encode())</t>
        </is>
      </c>
    </row>
    <row r="29037">
      <c r="A29037" s="16" t="inlineStr">
        <is>
          <t>ConnectionResetError: [WinError 10054] 遠端主機已強制關閉一個現存的連線。</t>
        </is>
      </c>
    </row>
    <row r="29038">
      <c r="A29038" s="12" t="inlineStr">
        <is>
          <t>[2024-05-01 14:43:55,314              IQ.py:     Write:    INFO] {'result': '0'}</t>
        </is>
      </c>
    </row>
    <row r="29039">
      <c r="A29039" s="12" t="inlineStr">
        <is>
          <t>[2024-05-01 14:43:55,314              IQ.py:     Write:    INFO] IQ.IQ:Write start</t>
        </is>
      </c>
    </row>
    <row r="29040">
      <c r="A29040" s="12" t="inlineStr">
        <is>
          <t>[2024-05-01 14:43:55,314             TCP.py:     write:    INFO] TCP.TCP:write start</t>
        </is>
      </c>
    </row>
    <row r="29041">
      <c r="A29041" s="12" t="inlineStr">
        <is>
          <t>[2024-05-01 14:43:55,314             TCP.py:     write:    INFO] MVSG1;TRIG:MODE SSH;;MVSG1;TRIG:SOUR IMM;;</t>
        </is>
      </c>
    </row>
    <row r="29042">
      <c r="A29042" s="16" t="inlineStr">
        <is>
          <t>[2024-05-01 14:43:55,314             TCP.py:     write:   ERROR] connect_serial_port Exception</t>
        </is>
      </c>
    </row>
    <row r="29043">
      <c r="A29043" s="12" t="inlineStr">
        <is>
          <t>Traceback (most recent call last):</t>
        </is>
      </c>
    </row>
    <row r="29044">
      <c r="A29044" s="12" t="inlineStr">
        <is>
          <t xml:space="preserve">  File "D:\Project\Kangaroo\02-Script\06-WIFI_OTA\Centimani_Kangaroo_WIFI_OTA\py\IQ_py\TCP\TCP.py", line 68, in write</t>
        </is>
      </c>
    </row>
    <row r="29045">
      <c r="A29045" s="12" t="inlineStr">
        <is>
          <t xml:space="preserve">    self.mSocket.send(cmd.encode())</t>
        </is>
      </c>
    </row>
    <row r="29046">
      <c r="A29046" s="16" t="inlineStr">
        <is>
          <t>ConnectionResetError: [WinError 10054] 遠端主機已強制關閉一個現存的連線。</t>
        </is>
      </c>
    </row>
    <row r="29047">
      <c r="A29047" s="12" t="inlineStr">
        <is>
          <t>[2024-05-01 14:43:55,314              IQ.py:     Write:    INFO] {'result': '0'}</t>
        </is>
      </c>
    </row>
    <row r="29048">
      <c r="A29048" s="12" t="inlineStr">
        <is>
          <t>[2024-05-01 14:43:55,314              IQ.py:     GenCW:    INFO] {'result': '0', 'cable_loss': 32.0, 'test_data': '32.0|'}</t>
        </is>
      </c>
    </row>
    <row r="29049">
      <c r="A29049" s="13" t="inlineStr">
        <is>
          <t>[2024-05-01 14:43:55,314             cli.py:  &lt;module&gt;:    INFO] {'result': '0', 'cable_loss': 32.0, 'test_data': '32.0|', 'cls_obj': &lt;IQ.IQ.IQ object at 0x0000020522595CD0&gt;}</t>
        </is>
      </c>
    </row>
    <row r="29050">
      <c r="A29050" s="13" t="inlineStr">
        <is>
          <t>[2024-05-01 14:43:55,314             cli.py:  &lt;module&gt;:    INFO] ********************************************************************************************</t>
        </is>
      </c>
    </row>
    <row r="29051">
      <c r="A29051" s="13" t="inlineStr">
        <is>
          <t>[2024-05-01 14:45:28,023             cli.py:  &lt;module&gt;:    INFO] CMD#$IQ.IQ,IQ,GenCW,1575.52,-120,1,2A</t>
        </is>
      </c>
    </row>
    <row r="29052">
      <c r="A29052" s="12" t="inlineStr">
        <is>
          <t>[2024-05-01 14:45:28,024              IQ.py:     GenCW:    INFO] IQ.IQ:GenCW start</t>
        </is>
      </c>
    </row>
    <row r="29053">
      <c r="A29053" s="12" t="inlineStr">
        <is>
          <t>[2024-05-01 14:45:28,024              IQ.py:   GetLoss:    INFO] IQ.IQ:GetLoss start</t>
        </is>
      </c>
    </row>
    <row r="29054">
      <c r="A29054" s="12" t="inlineStr">
        <is>
          <t>[2024-05-01 14:45:28,024              IQ.py:   GetLoss:    INFO] {'result': '1', 'loss': '32'}</t>
        </is>
      </c>
    </row>
    <row r="29055">
      <c r="A29055" s="12" t="inlineStr">
        <is>
          <t>[2024-05-01 14:45:28,024              IQ.py:     Write:    INFO] IQ.IQ:Write start</t>
        </is>
      </c>
    </row>
    <row r="29056">
      <c r="A29056" s="12" t="inlineStr">
        <is>
          <t>[2024-05-01 14:45:28,024             TCP.py:     write:    INFO] TCP.TCP:write start</t>
        </is>
      </c>
    </row>
    <row r="29057">
      <c r="A29057" s="12" t="inlineStr">
        <is>
          <t>[2024-05-01 14:45:28,024             TCP.py:     write:    INFO] MROUT1;PORT:RES RF2A, MVSG1;</t>
        </is>
      </c>
    </row>
    <row r="29058">
      <c r="A29058" s="16" t="inlineStr">
        <is>
          <t>[2024-05-01 14:45:28,024             TCP.py:     write:   ERROR] connect_serial_port Exception</t>
        </is>
      </c>
    </row>
    <row r="29059">
      <c r="A29059" s="12" t="inlineStr">
        <is>
          <t>Traceback (most recent call last):</t>
        </is>
      </c>
    </row>
    <row r="29060">
      <c r="A29060" s="12" t="inlineStr">
        <is>
          <t xml:space="preserve">  File "D:\Project\Kangaroo\02-Script\06-WIFI_OTA\Centimani_Kangaroo_WIFI_OTA\py\IQ_py\TCP\TCP.py", line 68, in write</t>
        </is>
      </c>
    </row>
    <row r="29061">
      <c r="A29061" s="12" t="inlineStr">
        <is>
          <t xml:space="preserve">    self.mSocket.send(cmd.encode())</t>
        </is>
      </c>
    </row>
    <row r="29062">
      <c r="A29062" s="16" t="inlineStr">
        <is>
          <t>ConnectionResetError: [WinError 10054] 遠端主機已強制關閉一個現存的連線。</t>
        </is>
      </c>
    </row>
    <row r="29063">
      <c r="A29063" s="12" t="inlineStr">
        <is>
          <t>[2024-05-01 14:45:28,024              IQ.py:     Write:    INFO] {'result': '0'}</t>
        </is>
      </c>
    </row>
    <row r="29064">
      <c r="A29064" s="12" t="inlineStr">
        <is>
          <t>[2024-05-01 14:45:28,024              IQ.py:     Write:    INFO] IQ.IQ:Write start</t>
        </is>
      </c>
    </row>
    <row r="29065">
      <c r="A29065" s="12" t="inlineStr">
        <is>
          <t>[2024-05-01 14:45:28,024             TCP.py:     write:    INFO] TCP.TCP:write start</t>
        </is>
      </c>
    </row>
    <row r="29066">
      <c r="A29066" s="12" t="inlineStr">
        <is>
          <t>[2024-05-01 14:45:28,024             TCP.py:     write:    INFO] MVSG1;TRIG:MODE SSH;;MVSG1;TRIG:SOUR IMM;;</t>
        </is>
      </c>
    </row>
    <row r="29067">
      <c r="A29067" s="16" t="inlineStr">
        <is>
          <t>[2024-05-01 14:45:28,024             TCP.py:     write:   ERROR] connect_serial_port Exception</t>
        </is>
      </c>
    </row>
    <row r="29068">
      <c r="A29068" s="12" t="inlineStr">
        <is>
          <t>Traceback (most recent call last):</t>
        </is>
      </c>
    </row>
    <row r="29069">
      <c r="A29069" s="12" t="inlineStr">
        <is>
          <t xml:space="preserve">  File "D:\Project\Kangaroo\02-Script\06-WIFI_OTA\Centimani_Kangaroo_WIFI_OTA\py\IQ_py\TCP\TCP.py", line 68, in write</t>
        </is>
      </c>
    </row>
    <row r="29070">
      <c r="A29070" s="12" t="inlineStr">
        <is>
          <t xml:space="preserve">    self.mSocket.send(cmd.encode())</t>
        </is>
      </c>
    </row>
    <row r="29071">
      <c r="A29071" s="16" t="inlineStr">
        <is>
          <t>ConnectionResetError: [WinError 10054] 遠端主機已強制關閉一個現存的連線。</t>
        </is>
      </c>
    </row>
    <row r="29072">
      <c r="A29072" s="12" t="inlineStr">
        <is>
          <t>[2024-05-01 14:45:28,024              IQ.py:     Write:    INFO] {'result': '0'}</t>
        </is>
      </c>
    </row>
    <row r="29073">
      <c r="A29073" s="12" t="inlineStr">
        <is>
          <t>[2024-05-01 14:45:28,024              IQ.py:     GenCW:    INFO] {'result': '0', 'cable_loss': 32.0, 'test_data': '32.0|'}</t>
        </is>
      </c>
    </row>
    <row r="29074">
      <c r="A29074" s="13" t="inlineStr">
        <is>
          <t>[2024-05-01 14:45:28,024             cli.py:  &lt;module&gt;:    INFO] {'result': '0', 'cable_loss': 32.0, 'test_data': '32.0|', 'cls_obj': &lt;IQ.IQ.IQ object at 0x0000020522595CD0&gt;}</t>
        </is>
      </c>
    </row>
    <row r="29075">
      <c r="A29075" s="13" t="inlineStr">
        <is>
          <t>[2024-05-01 14:45:28,025             cli.py:  &lt;module&gt;:    INFO] ********************************************************************************************</t>
        </is>
      </c>
    </row>
    <row r="29076">
      <c r="A29076" s="13" t="inlineStr">
        <is>
          <t>[2024-05-01 14:47:00,502             cli.py:  &lt;module&gt;:    INFO] CMD#$IQ.IQ,IQ,GenCW,1575.52,-120,1,2A</t>
        </is>
      </c>
    </row>
    <row r="29077">
      <c r="A29077" s="12" t="inlineStr">
        <is>
          <t>[2024-05-01 14:47:00,502              IQ.py:     GenCW:    INFO] IQ.IQ:GenCW start</t>
        </is>
      </c>
    </row>
    <row r="29078">
      <c r="A29078" s="12" t="inlineStr">
        <is>
          <t>[2024-05-01 14:47:00,503              IQ.py:   GetLoss:    INFO] IQ.IQ:GetLoss start</t>
        </is>
      </c>
    </row>
    <row r="29079">
      <c r="A29079" s="12" t="inlineStr">
        <is>
          <t>[2024-05-01 14:47:00,503              IQ.py:   GetLoss:    INFO] {'result': '1', 'loss': '32'}</t>
        </is>
      </c>
    </row>
    <row r="29080">
      <c r="A29080" s="12" t="inlineStr">
        <is>
          <t>[2024-05-01 14:47:00,503              IQ.py:     Write:    INFO] IQ.IQ:Write start</t>
        </is>
      </c>
    </row>
    <row r="29081">
      <c r="A29081" s="12" t="inlineStr">
        <is>
          <t>[2024-05-01 14:47:00,503             TCP.py:     write:    INFO] TCP.TCP:write start</t>
        </is>
      </c>
    </row>
    <row r="29082">
      <c r="A29082" s="12" t="inlineStr">
        <is>
          <t>[2024-05-01 14:47:00,503             TCP.py:     write:    INFO] MROUT1;PORT:RES RF2A, MVSG1;</t>
        </is>
      </c>
    </row>
    <row r="29083">
      <c r="A29083" s="16" t="inlineStr">
        <is>
          <t>[2024-05-01 14:47:00,503             TCP.py:     write:   ERROR] connect_serial_port Exception</t>
        </is>
      </c>
    </row>
    <row r="29084">
      <c r="A29084" s="12" t="inlineStr">
        <is>
          <t>Traceback (most recent call last):</t>
        </is>
      </c>
    </row>
    <row r="29085">
      <c r="A29085" s="12" t="inlineStr">
        <is>
          <t xml:space="preserve">  File "D:\Project\Kangaroo\02-Script\06-WIFI_OTA\Centimani_Kangaroo_WIFI_OTA\py\IQ_py\TCP\TCP.py", line 68, in write</t>
        </is>
      </c>
    </row>
    <row r="29086">
      <c r="A29086" s="12" t="inlineStr">
        <is>
          <t xml:space="preserve">    self.mSocket.send(cmd.encode())</t>
        </is>
      </c>
    </row>
    <row r="29087">
      <c r="A29087" s="16" t="inlineStr">
        <is>
          <t>ConnectionResetError: [WinError 10054] 遠端主機已強制關閉一個現存的連線。</t>
        </is>
      </c>
    </row>
    <row r="29088">
      <c r="A29088" s="12" t="inlineStr">
        <is>
          <t>[2024-05-01 14:47:00,503              IQ.py:     Write:    INFO] {'result': '0'}</t>
        </is>
      </c>
    </row>
    <row r="29089">
      <c r="A29089" s="12" t="inlineStr">
        <is>
          <t>[2024-05-01 14:47:00,503              IQ.py:     Write:    INFO] IQ.IQ:Write start</t>
        </is>
      </c>
    </row>
    <row r="29090">
      <c r="A29090" s="12" t="inlineStr">
        <is>
          <t>[2024-05-01 14:47:00,503             TCP.py:     write:    INFO] TCP.TCP:write start</t>
        </is>
      </c>
    </row>
    <row r="29091">
      <c r="A29091" s="12" t="inlineStr">
        <is>
          <t>[2024-05-01 14:47:00,503             TCP.py:     write:    INFO] MVSG1;TRIG:MODE SSH;;MVSG1;TRIG:SOUR IMM;;</t>
        </is>
      </c>
    </row>
    <row r="29092">
      <c r="A29092" s="16" t="inlineStr">
        <is>
          <t>[2024-05-01 14:47:00,503             TCP.py:     write:   ERROR] connect_serial_port Exception</t>
        </is>
      </c>
    </row>
    <row r="29093">
      <c r="A29093" s="12" t="inlineStr">
        <is>
          <t>Traceback (most recent call last):</t>
        </is>
      </c>
    </row>
    <row r="29094">
      <c r="A29094" s="12" t="inlineStr">
        <is>
          <t xml:space="preserve">  File "D:\Project\Kangaroo\02-Script\06-WIFI_OTA\Centimani_Kangaroo_WIFI_OTA\py\IQ_py\TCP\TCP.py", line 68, in write</t>
        </is>
      </c>
    </row>
    <row r="29095">
      <c r="A29095" s="12" t="inlineStr">
        <is>
          <t xml:space="preserve">    self.mSocket.send(cmd.encode())</t>
        </is>
      </c>
    </row>
    <row r="29096">
      <c r="A29096" s="16" t="inlineStr">
        <is>
          <t>ConnectionResetError: [WinError 10054] 遠端主機已強制關閉一個現存的連線。</t>
        </is>
      </c>
    </row>
    <row r="29097">
      <c r="A29097" s="12" t="inlineStr">
        <is>
          <t>[2024-05-01 14:47:00,503              IQ.py:     Write:    INFO] {'result': '0'}</t>
        </is>
      </c>
    </row>
    <row r="29098">
      <c r="A29098" s="12" t="inlineStr">
        <is>
          <t>[2024-05-01 14:47:00,503              IQ.py:     GenCW:    INFO] {'result': '0', 'cable_loss': 32.0, 'test_data': '32.0|'}</t>
        </is>
      </c>
    </row>
    <row r="29099">
      <c r="A29099" s="13" t="inlineStr">
        <is>
          <t>[2024-05-01 14:47:00,503             cli.py:  &lt;module&gt;:    INFO] {'result': '0', 'cable_loss': 32.0, 'test_data': '32.0|', 'cls_obj': &lt;IQ.IQ.IQ object at 0x0000020522595CD0&gt;}</t>
        </is>
      </c>
    </row>
    <row r="29100">
      <c r="A29100" s="13" t="inlineStr">
        <is>
          <t>[2024-05-01 14:47:00,503             cli.py:  &lt;module&gt;:    INFO] ********************************************************************************************</t>
        </is>
      </c>
    </row>
    <row r="29101">
      <c r="A29101" s="13" t="inlineStr">
        <is>
          <t>[2024-05-01 14:48:33,021             cli.py:  &lt;module&gt;:    INFO] CMD#$IQ.IQ,IQ,GenCW,1575.52,-120,1,2A</t>
        </is>
      </c>
    </row>
    <row r="29102">
      <c r="A29102" s="12" t="inlineStr">
        <is>
          <t>[2024-05-01 14:48:33,021              IQ.py:     GenCW:    INFO] IQ.IQ:GenCW start</t>
        </is>
      </c>
    </row>
    <row r="29103">
      <c r="A29103" s="12" t="inlineStr">
        <is>
          <t>[2024-05-01 14:48:33,021              IQ.py:   GetLoss:    INFO] IQ.IQ:GetLoss start</t>
        </is>
      </c>
    </row>
    <row r="29104">
      <c r="A29104" s="12" t="inlineStr">
        <is>
          <t>[2024-05-01 14:48:33,021              IQ.py:   GetLoss:    INFO] {'result': '1', 'loss': '32'}</t>
        </is>
      </c>
    </row>
    <row r="29105">
      <c r="A29105" s="12" t="inlineStr">
        <is>
          <t>[2024-05-01 14:48:33,021              IQ.py:     Write:    INFO] IQ.IQ:Write start</t>
        </is>
      </c>
    </row>
    <row r="29106">
      <c r="A29106" s="12" t="inlineStr">
        <is>
          <t>[2024-05-01 14:48:33,021             TCP.py:     write:    INFO] TCP.TCP:write start</t>
        </is>
      </c>
    </row>
    <row r="29107">
      <c r="A29107" s="12" t="inlineStr">
        <is>
          <t>[2024-05-01 14:48:33,021             TCP.py:     write:    INFO] MROUT1;PORT:RES RF2A, MVSG1;</t>
        </is>
      </c>
    </row>
    <row r="29108">
      <c r="A29108" s="16" t="inlineStr">
        <is>
          <t>[2024-05-01 14:48:33,021             TCP.py:     write:   ERROR] connect_serial_port Exception</t>
        </is>
      </c>
    </row>
    <row r="29109">
      <c r="A29109" s="12" t="inlineStr">
        <is>
          <t>Traceback (most recent call last):</t>
        </is>
      </c>
    </row>
    <row r="29110">
      <c r="A29110" s="12" t="inlineStr">
        <is>
          <t xml:space="preserve">  File "D:\Project\Kangaroo\02-Script\06-WIFI_OTA\Centimani_Kangaroo_WIFI_OTA\py\IQ_py\TCP\TCP.py", line 68, in write</t>
        </is>
      </c>
    </row>
    <row r="29111">
      <c r="A29111" s="12" t="inlineStr">
        <is>
          <t xml:space="preserve">    self.mSocket.send(cmd.encode())</t>
        </is>
      </c>
    </row>
    <row r="29112">
      <c r="A29112" s="16" t="inlineStr">
        <is>
          <t>ConnectionResetError: [WinError 10054] 遠端主機已強制關閉一個現存的連線。</t>
        </is>
      </c>
    </row>
    <row r="29113">
      <c r="A29113" s="12" t="inlineStr">
        <is>
          <t>[2024-05-01 14:48:33,021              IQ.py:     Write:    INFO] {'result': '0'}</t>
        </is>
      </c>
    </row>
    <row r="29114">
      <c r="A29114" s="12" t="inlineStr">
        <is>
          <t>[2024-05-01 14:48:33,021              IQ.py:     Write:    INFO] IQ.IQ:Write start</t>
        </is>
      </c>
    </row>
    <row r="29115">
      <c r="A29115" s="12" t="inlineStr">
        <is>
          <t>[2024-05-01 14:48:33,021             TCP.py:     write:    INFO] TCP.TCP:write start</t>
        </is>
      </c>
    </row>
    <row r="29116">
      <c r="A29116" s="12" t="inlineStr">
        <is>
          <t>[2024-05-01 14:48:33,021             TCP.py:     write:    INFO] MVSG1;TRIG:MODE SSH;;MVSG1;TRIG:SOUR IMM;;</t>
        </is>
      </c>
    </row>
    <row r="29117">
      <c r="A29117" s="16" t="inlineStr">
        <is>
          <t>[2024-05-01 14:48:33,022             TCP.py:     write:   ERROR] connect_serial_port Exception</t>
        </is>
      </c>
    </row>
    <row r="29118">
      <c r="A29118" s="12" t="inlineStr">
        <is>
          <t>Traceback (most recent call last):</t>
        </is>
      </c>
    </row>
    <row r="29119">
      <c r="A29119" s="12" t="inlineStr">
        <is>
          <t xml:space="preserve">  File "D:\Project\Kangaroo\02-Script\06-WIFI_OTA\Centimani_Kangaroo_WIFI_OTA\py\IQ_py\TCP\TCP.py", line 68, in write</t>
        </is>
      </c>
    </row>
    <row r="29120">
      <c r="A29120" s="12" t="inlineStr">
        <is>
          <t xml:space="preserve">    self.mSocket.send(cmd.encode())</t>
        </is>
      </c>
    </row>
    <row r="29121">
      <c r="A29121" s="16" t="inlineStr">
        <is>
          <t>ConnectionResetError: [WinError 10054] 遠端主機已強制關閉一個現存的連線。</t>
        </is>
      </c>
    </row>
    <row r="29122">
      <c r="A29122" s="12" t="inlineStr">
        <is>
          <t>[2024-05-01 14:48:33,022              IQ.py:     Write:    INFO] {'result': '0'}</t>
        </is>
      </c>
    </row>
    <row r="29123">
      <c r="A29123" s="12" t="inlineStr">
        <is>
          <t>[2024-05-01 14:48:33,022              IQ.py:     GenCW:    INFO] {'result': '0', 'cable_loss': 32.0, 'test_data': '32.0|'}</t>
        </is>
      </c>
    </row>
    <row r="29124">
      <c r="A29124" s="13" t="inlineStr">
        <is>
          <t>[2024-05-01 14:48:33,022             cli.py:  &lt;module&gt;:    INFO] {'result': '0', 'cable_loss': 32.0, 'test_data': '32.0|', 'cls_obj': &lt;IQ.IQ.IQ object at 0x0000020522595CD0&gt;}</t>
        </is>
      </c>
    </row>
    <row r="29125">
      <c r="A29125" s="13" t="inlineStr">
        <is>
          <t>[2024-05-01 14:48:33,022             cli.py:  &lt;module&gt;:    INFO] ********************************************************************************************</t>
        </is>
      </c>
    </row>
    <row r="29126">
      <c r="A29126" s="13" t="inlineStr">
        <is>
          <t>[2024-05-01 14:50:08,327             cli.py:  &lt;module&gt;:    INFO] CMD#$IQ.IQ,IQ,GenCW,1575.52,-120,1,2A</t>
        </is>
      </c>
    </row>
    <row r="29127">
      <c r="A29127" s="12" t="inlineStr">
        <is>
          <t>[2024-05-01 14:50:08,328              IQ.py:     GenCW:    INFO] IQ.IQ:GenCW start</t>
        </is>
      </c>
    </row>
    <row r="29128">
      <c r="A29128" s="12" t="inlineStr">
        <is>
          <t>[2024-05-01 14:50:08,328              IQ.py:   GetLoss:    INFO] IQ.IQ:GetLoss start</t>
        </is>
      </c>
    </row>
    <row r="29129">
      <c r="A29129" s="12" t="inlineStr">
        <is>
          <t>[2024-05-01 14:50:08,328              IQ.py:   GetLoss:    INFO] {'result': '1', 'loss': '32'}</t>
        </is>
      </c>
    </row>
    <row r="29130">
      <c r="A29130" s="12" t="inlineStr">
        <is>
          <t>[2024-05-01 14:50:08,328              IQ.py:     Write:    INFO] IQ.IQ:Write start</t>
        </is>
      </c>
    </row>
    <row r="29131">
      <c r="A29131" s="12" t="inlineStr">
        <is>
          <t>[2024-05-01 14:50:08,328             TCP.py:     write:    INFO] TCP.TCP:write start</t>
        </is>
      </c>
    </row>
    <row r="29132">
      <c r="A29132" s="12" t="inlineStr">
        <is>
          <t>[2024-05-01 14:50:08,328             TCP.py:     write:    INFO] MROUT1;PORT:RES RF2A, MVSG1;</t>
        </is>
      </c>
    </row>
    <row r="29133">
      <c r="A29133" s="16" t="inlineStr">
        <is>
          <t>[2024-05-01 14:50:08,328             TCP.py:     write:   ERROR] connect_serial_port Exception</t>
        </is>
      </c>
    </row>
    <row r="29134">
      <c r="A29134" s="12" t="inlineStr">
        <is>
          <t>Traceback (most recent call last):</t>
        </is>
      </c>
    </row>
    <row r="29135">
      <c r="A29135" s="12" t="inlineStr">
        <is>
          <t xml:space="preserve">  File "D:\Project\Kangaroo\02-Script\06-WIFI_OTA\Centimani_Kangaroo_WIFI_OTA\py\IQ_py\TCP\TCP.py", line 68, in write</t>
        </is>
      </c>
    </row>
    <row r="29136">
      <c r="A29136" s="12" t="inlineStr">
        <is>
          <t xml:space="preserve">    self.mSocket.send(cmd.encode())</t>
        </is>
      </c>
    </row>
    <row r="29137">
      <c r="A29137" s="16" t="inlineStr">
        <is>
          <t>ConnectionResetError: [WinError 10054] 遠端主機已強制關閉一個現存的連線。</t>
        </is>
      </c>
    </row>
    <row r="29138">
      <c r="A29138" s="12" t="inlineStr">
        <is>
          <t>[2024-05-01 14:50:08,328              IQ.py:     Write:    INFO] {'result': '0'}</t>
        </is>
      </c>
    </row>
    <row r="29139">
      <c r="A29139" s="12" t="inlineStr">
        <is>
          <t>[2024-05-01 14:50:08,328              IQ.py:     Write:    INFO] IQ.IQ:Write start</t>
        </is>
      </c>
    </row>
    <row r="29140">
      <c r="A29140" s="12" t="inlineStr">
        <is>
          <t>[2024-05-01 14:50:08,328             TCP.py:     write:    INFO] TCP.TCP:write start</t>
        </is>
      </c>
    </row>
    <row r="29141">
      <c r="A29141" s="12" t="inlineStr">
        <is>
          <t>[2024-05-01 14:50:08,328             TCP.py:     write:    INFO] MVSG1;TRIG:MODE SSH;;MVSG1;TRIG:SOUR IMM;;</t>
        </is>
      </c>
    </row>
    <row r="29142">
      <c r="A29142" s="16" t="inlineStr">
        <is>
          <t>[2024-05-01 14:50:08,328             TCP.py:     write:   ERROR] connect_serial_port Exception</t>
        </is>
      </c>
    </row>
    <row r="29143">
      <c r="A29143" s="12" t="inlineStr">
        <is>
          <t>Traceback (most recent call last):</t>
        </is>
      </c>
    </row>
    <row r="29144">
      <c r="A29144" s="12" t="inlineStr">
        <is>
          <t xml:space="preserve">  File "D:\Project\Kangaroo\02-Script\06-WIFI_OTA\Centimani_Kangaroo_WIFI_OTA\py\IQ_py\TCP\TCP.py", line 68, in write</t>
        </is>
      </c>
    </row>
    <row r="29145">
      <c r="A29145" s="12" t="inlineStr">
        <is>
          <t xml:space="preserve">    self.mSocket.send(cmd.encode())</t>
        </is>
      </c>
    </row>
    <row r="29146">
      <c r="A29146" s="16" t="inlineStr">
        <is>
          <t>ConnectionResetError: [WinError 10054] 遠端主機已強制關閉一個現存的連線。</t>
        </is>
      </c>
    </row>
    <row r="29147">
      <c r="A29147" s="12" t="inlineStr">
        <is>
          <t>[2024-05-01 14:50:08,328              IQ.py:     Write:    INFO] {'result': '0'}</t>
        </is>
      </c>
    </row>
    <row r="29148">
      <c r="A29148" s="12" t="inlineStr">
        <is>
          <t>[2024-05-01 14:50:08,328              IQ.py:     GenCW:    INFO] {'result': '0', 'cable_loss': 32.0, 'test_data': '32.0|'}</t>
        </is>
      </c>
    </row>
    <row r="29149">
      <c r="A29149" s="13" t="inlineStr">
        <is>
          <t>[2024-05-01 14:50:08,328             cli.py:  &lt;module&gt;:    INFO] {'result': '0', 'cable_loss': 32.0, 'test_data': '32.0|', 'cls_obj': &lt;IQ.IQ.IQ object at 0x0000020522595CD0&gt;}</t>
        </is>
      </c>
    </row>
    <row r="29150">
      <c r="A29150" s="13" t="inlineStr">
        <is>
          <t>[2024-05-01 14:50:08,328             cli.py:  &lt;module&gt;:    INFO] ********************************************************************************************</t>
        </is>
      </c>
    </row>
    <row r="29151">
      <c r="A29151" s="13" t="inlineStr">
        <is>
          <t>[2024-05-01 14:51:42,993             cli.py:  &lt;module&gt;:    INFO] CMD#$IQ.IQ,IQ,GenCW,1575.52,-120,1,2A</t>
        </is>
      </c>
    </row>
    <row r="29152">
      <c r="A29152" s="12" t="inlineStr">
        <is>
          <t>[2024-05-01 14:51:42,993              IQ.py:     GenCW:    INFO] IQ.IQ:GenCW start</t>
        </is>
      </c>
    </row>
    <row r="29153">
      <c r="A29153" s="12" t="inlineStr">
        <is>
          <t>[2024-05-01 14:51:42,993              IQ.py:   GetLoss:    INFO] IQ.IQ:GetLoss start</t>
        </is>
      </c>
    </row>
    <row r="29154">
      <c r="A29154" s="12" t="inlineStr">
        <is>
          <t>[2024-05-01 14:51:42,993              IQ.py:   GetLoss:    INFO] {'result': '1', 'loss': '32'}</t>
        </is>
      </c>
    </row>
    <row r="29155">
      <c r="A29155" s="12" t="inlineStr">
        <is>
          <t>[2024-05-01 14:51:42,993              IQ.py:     Write:    INFO] IQ.IQ:Write start</t>
        </is>
      </c>
    </row>
    <row r="29156">
      <c r="A29156" s="12" t="inlineStr">
        <is>
          <t>[2024-05-01 14:51:42,993             TCP.py:     write:    INFO] TCP.TCP:write start</t>
        </is>
      </c>
    </row>
    <row r="29157">
      <c r="A29157" s="12" t="inlineStr">
        <is>
          <t>[2024-05-01 14:51:42,993             TCP.py:     write:    INFO] MROUT1;PORT:RES RF2A, MVSG1;</t>
        </is>
      </c>
    </row>
    <row r="29158">
      <c r="A29158" s="16" t="inlineStr">
        <is>
          <t>[2024-05-01 14:51:42,993             TCP.py:     write:   ERROR] connect_serial_port Exception</t>
        </is>
      </c>
    </row>
    <row r="29159">
      <c r="A29159" s="12" t="inlineStr">
        <is>
          <t>Traceback (most recent call last):</t>
        </is>
      </c>
    </row>
    <row r="29160">
      <c r="A29160" s="12" t="inlineStr">
        <is>
          <t xml:space="preserve">  File "D:\Project\Kangaroo\02-Script\06-WIFI_OTA\Centimani_Kangaroo_WIFI_OTA\py\IQ_py\TCP\TCP.py", line 68, in write</t>
        </is>
      </c>
    </row>
    <row r="29161">
      <c r="A29161" s="12" t="inlineStr">
        <is>
          <t xml:space="preserve">    self.mSocket.send(cmd.encode())</t>
        </is>
      </c>
    </row>
    <row r="29162">
      <c r="A29162" s="16" t="inlineStr">
        <is>
          <t>ConnectionResetError: [WinError 10054] 遠端主機已強制關閉一個現存的連線。</t>
        </is>
      </c>
    </row>
    <row r="29163">
      <c r="A29163" s="12" t="inlineStr">
        <is>
          <t>[2024-05-01 14:51:42,993              IQ.py:     Write:    INFO] {'result': '0'}</t>
        </is>
      </c>
    </row>
    <row r="29164">
      <c r="A29164" s="12" t="inlineStr">
        <is>
          <t>[2024-05-01 14:51:42,994              IQ.py:     Write:    INFO] IQ.IQ:Write start</t>
        </is>
      </c>
    </row>
    <row r="29165">
      <c r="A29165" s="12" t="inlineStr">
        <is>
          <t>[2024-05-01 14:51:42,994             TCP.py:     write:    INFO] TCP.TCP:write start</t>
        </is>
      </c>
    </row>
    <row r="29166">
      <c r="A29166" s="12" t="inlineStr">
        <is>
          <t>[2024-05-01 14:51:42,994             TCP.py:     write:    INFO] MVSG1;TRIG:MODE SSH;;MVSG1;TRIG:SOUR IMM;;</t>
        </is>
      </c>
    </row>
    <row r="29167">
      <c r="A29167" s="16" t="inlineStr">
        <is>
          <t>[2024-05-01 14:51:42,994             TCP.py:     write:   ERROR] connect_serial_port Exception</t>
        </is>
      </c>
    </row>
    <row r="29168">
      <c r="A29168" s="12" t="inlineStr">
        <is>
          <t>Traceback (most recent call last):</t>
        </is>
      </c>
    </row>
    <row r="29169">
      <c r="A29169" s="12" t="inlineStr">
        <is>
          <t xml:space="preserve">  File "D:\Project\Kangaroo\02-Script\06-WIFI_OTA\Centimani_Kangaroo_WIFI_OTA\py\IQ_py\TCP\TCP.py", line 68, in write</t>
        </is>
      </c>
    </row>
    <row r="29170">
      <c r="A29170" s="12" t="inlineStr">
        <is>
          <t xml:space="preserve">    self.mSocket.send(cmd.encode())</t>
        </is>
      </c>
    </row>
    <row r="29171">
      <c r="A29171" s="16" t="inlineStr">
        <is>
          <t>ConnectionResetError: [WinError 10054] 遠端主機已強制關閉一個現存的連線。</t>
        </is>
      </c>
    </row>
    <row r="29172">
      <c r="A29172" s="12" t="inlineStr">
        <is>
          <t>[2024-05-01 14:51:42,994              IQ.py:     Write:    INFO] {'result': '0'}</t>
        </is>
      </c>
    </row>
    <row r="29173">
      <c r="A29173" s="12" t="inlineStr">
        <is>
          <t>[2024-05-01 14:51:42,994              IQ.py:     GenCW:    INFO] {'result': '0', 'cable_loss': 32.0, 'test_data': '32.0|'}</t>
        </is>
      </c>
    </row>
    <row r="29174">
      <c r="A29174" s="13" t="inlineStr">
        <is>
          <t>[2024-05-01 14:51:42,994             cli.py:  &lt;module&gt;:    INFO] {'result': '0', 'cable_loss': 32.0, 'test_data': '32.0|', 'cls_obj': &lt;IQ.IQ.IQ object at 0x0000020522595CD0&gt;}</t>
        </is>
      </c>
    </row>
    <row r="29175">
      <c r="A29175" s="13" t="inlineStr">
        <is>
          <t>[2024-05-01 14:51:42,994             cli.py:  &lt;module&gt;:    INFO] ********************************************************************************************</t>
        </is>
      </c>
    </row>
    <row r="29176">
      <c r="A29176" s="13" t="inlineStr">
        <is>
          <t>[2024-05-01 14:53:17,297             cli.py:  &lt;module&gt;:    INFO] CMD#$IQ.IQ,IQ,GenCW,1575.52,-120,1,2A</t>
        </is>
      </c>
    </row>
    <row r="29177">
      <c r="A29177" s="12" t="inlineStr">
        <is>
          <t>[2024-05-01 14:53:17,297              IQ.py:     GenCW:    INFO] IQ.IQ:GenCW start</t>
        </is>
      </c>
    </row>
    <row r="29178">
      <c r="A29178" s="12" t="inlineStr">
        <is>
          <t>[2024-05-01 14:53:17,297              IQ.py:   GetLoss:    INFO] IQ.IQ:GetLoss start</t>
        </is>
      </c>
    </row>
    <row r="29179">
      <c r="A29179" s="12" t="inlineStr">
        <is>
          <t>[2024-05-01 14:53:17,297              IQ.py:   GetLoss:    INFO] {'result': '1', 'loss': '32'}</t>
        </is>
      </c>
    </row>
    <row r="29180">
      <c r="A29180" s="12" t="inlineStr">
        <is>
          <t>[2024-05-01 14:53:17,297              IQ.py:     Write:    INFO] IQ.IQ:Write start</t>
        </is>
      </c>
    </row>
    <row r="29181">
      <c r="A29181" s="12" t="inlineStr">
        <is>
          <t>[2024-05-01 14:53:17,297             TCP.py:     write:    INFO] TCP.TCP:write start</t>
        </is>
      </c>
    </row>
    <row r="29182">
      <c r="A29182" s="12" t="inlineStr">
        <is>
          <t>[2024-05-01 14:53:17,297             TCP.py:     write:    INFO] MROUT1;PORT:RES RF2A, MVSG1;</t>
        </is>
      </c>
    </row>
    <row r="29183">
      <c r="A29183" s="16" t="inlineStr">
        <is>
          <t>[2024-05-01 14:53:17,297             TCP.py:     write:   ERROR] connect_serial_port Exception</t>
        </is>
      </c>
    </row>
    <row r="29184">
      <c r="A29184" s="12" t="inlineStr">
        <is>
          <t>Traceback (most recent call last):</t>
        </is>
      </c>
    </row>
    <row r="29185">
      <c r="A29185" s="12" t="inlineStr">
        <is>
          <t xml:space="preserve">  File "D:\Project\Kangaroo\02-Script\06-WIFI_OTA\Centimani_Kangaroo_WIFI_OTA\py\IQ_py\TCP\TCP.py", line 68, in write</t>
        </is>
      </c>
    </row>
    <row r="29186">
      <c r="A29186" s="12" t="inlineStr">
        <is>
          <t xml:space="preserve">    self.mSocket.send(cmd.encode())</t>
        </is>
      </c>
    </row>
    <row r="29187">
      <c r="A29187" s="16" t="inlineStr">
        <is>
          <t>ConnectionResetError: [WinError 10054] 遠端主機已強制關閉一個現存的連線。</t>
        </is>
      </c>
    </row>
    <row r="29188">
      <c r="A29188" s="12" t="inlineStr">
        <is>
          <t>[2024-05-01 14:53:17,298              IQ.py:     Write:    INFO] {'result': '0'}</t>
        </is>
      </c>
    </row>
    <row r="29189">
      <c r="A29189" s="12" t="inlineStr">
        <is>
          <t>[2024-05-01 14:53:17,298              IQ.py:     Write:    INFO] IQ.IQ:Write start</t>
        </is>
      </c>
    </row>
    <row r="29190">
      <c r="A29190" s="12" t="inlineStr">
        <is>
          <t>[2024-05-01 14:53:17,298             TCP.py:     write:    INFO] TCP.TCP:write start</t>
        </is>
      </c>
    </row>
    <row r="29191">
      <c r="A29191" s="12" t="inlineStr">
        <is>
          <t>[2024-05-01 14:53:17,298             TCP.py:     write:    INFO] MVSG1;TRIG:MODE SSH;;MVSG1;TRIG:SOUR IMM;;</t>
        </is>
      </c>
    </row>
    <row r="29192">
      <c r="A29192" s="16" t="inlineStr">
        <is>
          <t>[2024-05-01 14:53:17,298             TCP.py:     write:   ERROR] connect_serial_port Exception</t>
        </is>
      </c>
    </row>
    <row r="29193">
      <c r="A29193" s="12" t="inlineStr">
        <is>
          <t>Traceback (most recent call last):</t>
        </is>
      </c>
    </row>
    <row r="29194">
      <c r="A29194" s="12" t="inlineStr">
        <is>
          <t xml:space="preserve">  File "D:\Project\Kangaroo\02-Script\06-WIFI_OTA\Centimani_Kangaroo_WIFI_OTA\py\IQ_py\TCP\TCP.py", line 68, in write</t>
        </is>
      </c>
    </row>
    <row r="29195">
      <c r="A29195" s="12" t="inlineStr">
        <is>
          <t xml:space="preserve">    self.mSocket.send(cmd.encode())</t>
        </is>
      </c>
    </row>
    <row r="29196">
      <c r="A29196" s="16" t="inlineStr">
        <is>
          <t>ConnectionResetError: [WinError 10054] 遠端主機已強制關閉一個現存的連線。</t>
        </is>
      </c>
    </row>
    <row r="29197">
      <c r="A29197" s="12" t="inlineStr">
        <is>
          <t>[2024-05-01 14:53:17,298              IQ.py:     Write:    INFO] {'result': '0'}</t>
        </is>
      </c>
    </row>
    <row r="29198">
      <c r="A29198" s="12" t="inlineStr">
        <is>
          <t>[2024-05-01 14:53:17,298              IQ.py:     GenCW:    INFO] {'result': '0', 'cable_loss': 32.0, 'test_data': '32.0|'}</t>
        </is>
      </c>
    </row>
    <row r="29199">
      <c r="A29199" s="13" t="inlineStr">
        <is>
          <t>[2024-05-01 14:53:17,298             cli.py:  &lt;module&gt;:    INFO] {'result': '0', 'cable_loss': 32.0, 'test_data': '32.0|', 'cls_obj': &lt;IQ.IQ.IQ object at 0x0000020522595CD0&gt;}</t>
        </is>
      </c>
    </row>
    <row r="29200">
      <c r="A29200" s="13" t="inlineStr">
        <is>
          <t>[2024-05-01 14:53:17,298             cli.py:  &lt;module&gt;:    INFO] ********************************************************************************************</t>
        </is>
      </c>
    </row>
    <row r="29201">
      <c r="A29201" s="13" t="inlineStr">
        <is>
          <t>[2024-05-01 14:54:48,892             cli.py:  &lt;module&gt;:    INFO] CMD#$IQ.IQ,IQ,GenCW,1575.52,-120,1,2A</t>
        </is>
      </c>
    </row>
    <row r="29202">
      <c r="A29202" s="12" t="inlineStr">
        <is>
          <t>[2024-05-01 14:54:48,892              IQ.py:     GenCW:    INFO] IQ.IQ:GenCW start</t>
        </is>
      </c>
    </row>
    <row r="29203">
      <c r="A29203" s="12" t="inlineStr">
        <is>
          <t>[2024-05-01 14:54:48,892              IQ.py:   GetLoss:    INFO] IQ.IQ:GetLoss start</t>
        </is>
      </c>
    </row>
    <row r="29204">
      <c r="A29204" s="12" t="inlineStr">
        <is>
          <t>[2024-05-01 14:54:48,892              IQ.py:   GetLoss:    INFO] {'result': '1', 'loss': '32'}</t>
        </is>
      </c>
    </row>
    <row r="29205">
      <c r="A29205" s="12" t="inlineStr">
        <is>
          <t>[2024-05-01 14:54:48,892              IQ.py:     Write:    INFO] IQ.IQ:Write start</t>
        </is>
      </c>
    </row>
    <row r="29206">
      <c r="A29206" s="12" t="inlineStr">
        <is>
          <t>[2024-05-01 14:54:48,892             TCP.py:     write:    INFO] TCP.TCP:write start</t>
        </is>
      </c>
    </row>
    <row r="29207">
      <c r="A29207" s="12" t="inlineStr">
        <is>
          <t>[2024-05-01 14:54:48,892             TCP.py:     write:    INFO] MROUT1;PORT:RES RF2A, MVSG1;</t>
        </is>
      </c>
    </row>
    <row r="29208">
      <c r="A29208" s="16" t="inlineStr">
        <is>
          <t>[2024-05-01 14:54:48,892             TCP.py:     write:   ERROR] connect_serial_port Exception</t>
        </is>
      </c>
    </row>
    <row r="29209">
      <c r="A29209" s="12" t="inlineStr">
        <is>
          <t>Traceback (most recent call last):</t>
        </is>
      </c>
    </row>
    <row r="29210">
      <c r="A29210" s="12" t="inlineStr">
        <is>
          <t xml:space="preserve">  File "D:\Project\Kangaroo\02-Script\06-WIFI_OTA\Centimani_Kangaroo_WIFI_OTA\py\IQ_py\TCP\TCP.py", line 68, in write</t>
        </is>
      </c>
    </row>
    <row r="29211">
      <c r="A29211" s="12" t="inlineStr">
        <is>
          <t xml:space="preserve">    self.mSocket.send(cmd.encode())</t>
        </is>
      </c>
    </row>
    <row r="29212">
      <c r="A29212" s="16" t="inlineStr">
        <is>
          <t>ConnectionResetError: [WinError 10054] 遠端主機已強制關閉一個現存的連線。</t>
        </is>
      </c>
    </row>
    <row r="29213">
      <c r="A29213" s="12" t="inlineStr">
        <is>
          <t>[2024-05-01 14:54:48,893              IQ.py:     Write:    INFO] {'result': '0'}</t>
        </is>
      </c>
    </row>
    <row r="29214">
      <c r="A29214" s="12" t="inlineStr">
        <is>
          <t>[2024-05-01 14:54:48,893              IQ.py:     Write:    INFO] IQ.IQ:Write start</t>
        </is>
      </c>
    </row>
    <row r="29215">
      <c r="A29215" s="12" t="inlineStr">
        <is>
          <t>[2024-05-01 14:54:48,893             TCP.py:     write:    INFO] TCP.TCP:write start</t>
        </is>
      </c>
    </row>
    <row r="29216">
      <c r="A29216" s="12" t="inlineStr">
        <is>
          <t>[2024-05-01 14:54:48,893             TCP.py:     write:    INFO] MVSG1;TRIG:MODE SSH;;MVSG1;TRIG:SOUR IMM;;</t>
        </is>
      </c>
    </row>
    <row r="29217">
      <c r="A29217" s="16" t="inlineStr">
        <is>
          <t>[2024-05-01 14:54:48,893             TCP.py:     write:   ERROR] connect_serial_port Exception</t>
        </is>
      </c>
    </row>
    <row r="29218">
      <c r="A29218" s="12" t="inlineStr">
        <is>
          <t>Traceback (most recent call last):</t>
        </is>
      </c>
    </row>
    <row r="29219">
      <c r="A29219" s="12" t="inlineStr">
        <is>
          <t xml:space="preserve">  File "D:\Project\Kangaroo\02-Script\06-WIFI_OTA\Centimani_Kangaroo_WIFI_OTA\py\IQ_py\TCP\TCP.py", line 68, in write</t>
        </is>
      </c>
    </row>
    <row r="29220">
      <c r="A29220" s="12" t="inlineStr">
        <is>
          <t xml:space="preserve">    self.mSocket.send(cmd.encode())</t>
        </is>
      </c>
    </row>
    <row r="29221">
      <c r="A29221" s="16" t="inlineStr">
        <is>
          <t>ConnectionResetError: [WinError 10054] 遠端主機已強制關閉一個現存的連線。</t>
        </is>
      </c>
    </row>
    <row r="29222">
      <c r="A29222" s="12" t="inlineStr">
        <is>
          <t>[2024-05-01 14:54:48,893              IQ.py:     Write:    INFO] {'result': '0'}</t>
        </is>
      </c>
    </row>
    <row r="29223">
      <c r="A29223" s="12" t="inlineStr">
        <is>
          <t>[2024-05-01 14:54:48,893              IQ.py:     GenCW:    INFO] {'result': '0', 'cable_loss': 32.0, 'test_data': '32.0|'}</t>
        </is>
      </c>
    </row>
    <row r="29224">
      <c r="A29224" s="13" t="inlineStr">
        <is>
          <t>[2024-05-01 14:54:48,893             cli.py:  &lt;module&gt;:    INFO] {'result': '0', 'cable_loss': 32.0, 'test_data': '32.0|', 'cls_obj': &lt;IQ.IQ.IQ object at 0x0000020522595CD0&gt;}</t>
        </is>
      </c>
    </row>
    <row r="29225">
      <c r="A29225" s="13" t="inlineStr">
        <is>
          <t>[2024-05-01 14:54:48,893             cli.py:  &lt;module&gt;:    INFO] ********************************************************************************************</t>
        </is>
      </c>
    </row>
    <row r="29226">
      <c r="A29226" s="13" t="inlineStr">
        <is>
          <t>[2024-05-01 14:56:22,126             cli.py:  &lt;module&gt;:    INFO] CMD#$IQ.IQ,IQ,GenCW,1575.52,-120,1,2A</t>
        </is>
      </c>
    </row>
    <row r="29227">
      <c r="A29227" s="12" t="inlineStr">
        <is>
          <t>[2024-05-01 14:56:22,127              IQ.py:     GenCW:    INFO] IQ.IQ:GenCW start</t>
        </is>
      </c>
    </row>
    <row r="29228">
      <c r="A29228" s="12" t="inlineStr">
        <is>
          <t>[2024-05-01 14:56:22,127              IQ.py:   GetLoss:    INFO] IQ.IQ:GetLoss start</t>
        </is>
      </c>
    </row>
    <row r="29229">
      <c r="A29229" s="12" t="inlineStr">
        <is>
          <t>[2024-05-01 14:56:22,127              IQ.py:   GetLoss:    INFO] {'result': '1', 'loss': '32'}</t>
        </is>
      </c>
    </row>
    <row r="29230">
      <c r="A29230" s="12" t="inlineStr">
        <is>
          <t>[2024-05-01 14:56:22,127              IQ.py:     Write:    INFO] IQ.IQ:Write start</t>
        </is>
      </c>
    </row>
    <row r="29231">
      <c r="A29231" s="12" t="inlineStr">
        <is>
          <t>[2024-05-01 14:56:22,127             TCP.py:     write:    INFO] TCP.TCP:write start</t>
        </is>
      </c>
    </row>
    <row r="29232">
      <c r="A29232" s="12" t="inlineStr">
        <is>
          <t>[2024-05-01 14:56:22,127             TCP.py:     write:    INFO] MROUT1;PORT:RES RF2A, MVSG1;</t>
        </is>
      </c>
    </row>
    <row r="29233">
      <c r="A29233" s="16" t="inlineStr">
        <is>
          <t>[2024-05-01 14:56:22,127             TCP.py:     write:   ERROR] connect_serial_port Exception</t>
        </is>
      </c>
    </row>
    <row r="29234">
      <c r="A29234" s="12" t="inlineStr">
        <is>
          <t>Traceback (most recent call last):</t>
        </is>
      </c>
    </row>
    <row r="29235">
      <c r="A29235" s="12" t="inlineStr">
        <is>
          <t xml:space="preserve">  File "D:\Project\Kangaroo\02-Script\06-WIFI_OTA\Centimani_Kangaroo_WIFI_OTA\py\IQ_py\TCP\TCP.py", line 68, in write</t>
        </is>
      </c>
    </row>
    <row r="29236">
      <c r="A29236" s="12" t="inlineStr">
        <is>
          <t xml:space="preserve">    self.mSocket.send(cmd.encode())</t>
        </is>
      </c>
    </row>
    <row r="29237">
      <c r="A29237" s="16" t="inlineStr">
        <is>
          <t>ConnectionResetError: [WinError 10054] 遠端主機已強制關閉一個現存的連線。</t>
        </is>
      </c>
    </row>
    <row r="29238">
      <c r="A29238" s="12" t="inlineStr">
        <is>
          <t>[2024-05-01 14:56:22,127              IQ.py:     Write:    INFO] {'result': '0'}</t>
        </is>
      </c>
    </row>
    <row r="29239">
      <c r="A29239" s="12" t="inlineStr">
        <is>
          <t>[2024-05-01 14:56:22,127              IQ.py:     Write:    INFO] IQ.IQ:Write start</t>
        </is>
      </c>
    </row>
    <row r="29240">
      <c r="A29240" s="12" t="inlineStr">
        <is>
          <t>[2024-05-01 14:56:22,127             TCP.py:     write:    INFO] TCP.TCP:write start</t>
        </is>
      </c>
    </row>
    <row r="29241">
      <c r="A29241" s="12" t="inlineStr">
        <is>
          <t>[2024-05-01 14:56:22,127             TCP.py:     write:    INFO] MVSG1;TRIG:MODE SSH;;MVSG1;TRIG:SOUR IMM;;</t>
        </is>
      </c>
    </row>
    <row r="29242">
      <c r="A29242" s="16" t="inlineStr">
        <is>
          <t>[2024-05-01 14:56:22,127             TCP.py:     write:   ERROR] connect_serial_port Exception</t>
        </is>
      </c>
    </row>
    <row r="29243">
      <c r="A29243" s="12" t="inlineStr">
        <is>
          <t>Traceback (most recent call last):</t>
        </is>
      </c>
    </row>
    <row r="29244">
      <c r="A29244" s="12" t="inlineStr">
        <is>
          <t xml:space="preserve">  File "D:\Project\Kangaroo\02-Script\06-WIFI_OTA\Centimani_Kangaroo_WIFI_OTA\py\IQ_py\TCP\TCP.py", line 68, in write</t>
        </is>
      </c>
    </row>
    <row r="29245">
      <c r="A29245" s="12" t="inlineStr">
        <is>
          <t xml:space="preserve">    self.mSocket.send(cmd.encode())</t>
        </is>
      </c>
    </row>
    <row r="29246">
      <c r="A29246" s="16" t="inlineStr">
        <is>
          <t>ConnectionResetError: [WinError 10054] 遠端主機已強制關閉一個現存的連線。</t>
        </is>
      </c>
    </row>
    <row r="29247">
      <c r="A29247" s="12" t="inlineStr">
        <is>
          <t>[2024-05-01 14:56:22,127              IQ.py:     Write:    INFO] {'result': '0'}</t>
        </is>
      </c>
    </row>
    <row r="29248">
      <c r="A29248" s="12" t="inlineStr">
        <is>
          <t>[2024-05-01 14:56:22,127              IQ.py:     GenCW:    INFO] {'result': '0', 'cable_loss': 32.0, 'test_data': '32.0|'}</t>
        </is>
      </c>
    </row>
    <row r="29249">
      <c r="A29249" s="13" t="inlineStr">
        <is>
          <t>[2024-05-01 14:56:22,127             cli.py:  &lt;module&gt;:    INFO] {'result': '0', 'cable_loss': 32.0, 'test_data': '32.0|', 'cls_obj': &lt;IQ.IQ.IQ object at 0x0000020522595CD0&gt;}</t>
        </is>
      </c>
    </row>
    <row r="29250">
      <c r="A29250" s="13" t="inlineStr">
        <is>
          <t>[2024-05-01 14:56:22,127             cli.py:  &lt;module&gt;:    INFO] ********************************************************************************************</t>
        </is>
      </c>
    </row>
    <row r="29251">
      <c r="A29251" s="13" t="inlineStr">
        <is>
          <t>[2024-05-01 14:57:57,625             cli.py:  &lt;module&gt;:    INFO] CMD#$IQ.IQ,IQ,GenCW,1575.52,-120,1,2A</t>
        </is>
      </c>
    </row>
    <row r="29252">
      <c r="A29252" s="12" t="inlineStr">
        <is>
          <t>[2024-05-01 14:57:57,625              IQ.py:     GenCW:    INFO] IQ.IQ:GenCW start</t>
        </is>
      </c>
    </row>
    <row r="29253">
      <c r="A29253" s="12" t="inlineStr">
        <is>
          <t>[2024-05-01 14:57:57,625              IQ.py:   GetLoss:    INFO] IQ.IQ:GetLoss start</t>
        </is>
      </c>
    </row>
    <row r="29254">
      <c r="A29254" s="12" t="inlineStr">
        <is>
          <t>[2024-05-01 14:57:57,625              IQ.py:   GetLoss:    INFO] {'result': '1', 'loss': '32'}</t>
        </is>
      </c>
    </row>
    <row r="29255">
      <c r="A29255" s="12" t="inlineStr">
        <is>
          <t>[2024-05-01 14:57:57,625              IQ.py:     Write:    INFO] IQ.IQ:Write start</t>
        </is>
      </c>
    </row>
    <row r="29256">
      <c r="A29256" s="12" t="inlineStr">
        <is>
          <t>[2024-05-01 14:57:57,626             TCP.py:     write:    INFO] TCP.TCP:write start</t>
        </is>
      </c>
    </row>
    <row r="29257">
      <c r="A29257" s="12" t="inlineStr">
        <is>
          <t>[2024-05-01 14:57:57,626             TCP.py:     write:    INFO] MROUT1;PORT:RES RF2A, MVSG1;</t>
        </is>
      </c>
    </row>
    <row r="29258">
      <c r="A29258" s="16" t="inlineStr">
        <is>
          <t>[2024-05-01 14:57:57,626             TCP.py:     write:   ERROR] connect_serial_port Exception</t>
        </is>
      </c>
    </row>
    <row r="29259">
      <c r="A29259" s="12" t="inlineStr">
        <is>
          <t>Traceback (most recent call last):</t>
        </is>
      </c>
    </row>
    <row r="29260">
      <c r="A29260" s="12" t="inlineStr">
        <is>
          <t xml:space="preserve">  File "D:\Project\Kangaroo\02-Script\06-WIFI_OTA\Centimani_Kangaroo_WIFI_OTA\py\IQ_py\TCP\TCP.py", line 68, in write</t>
        </is>
      </c>
    </row>
    <row r="29261">
      <c r="A29261" s="12" t="inlineStr">
        <is>
          <t xml:space="preserve">    self.mSocket.send(cmd.encode())</t>
        </is>
      </c>
    </row>
    <row r="29262">
      <c r="A29262" s="16" t="inlineStr">
        <is>
          <t>ConnectionResetError: [WinError 10054] 遠端主機已強制關閉一個現存的連線。</t>
        </is>
      </c>
    </row>
    <row r="29263">
      <c r="A29263" s="12" t="inlineStr">
        <is>
          <t>[2024-05-01 14:57:57,626              IQ.py:     Write:    INFO] {'result': '0'}</t>
        </is>
      </c>
    </row>
    <row r="29264">
      <c r="A29264" s="12" t="inlineStr">
        <is>
          <t>[2024-05-01 14:57:57,626              IQ.py:     Write:    INFO] IQ.IQ:Write start</t>
        </is>
      </c>
    </row>
    <row r="29265">
      <c r="A29265" s="12" t="inlineStr">
        <is>
          <t>[2024-05-01 14:57:57,626             TCP.py:     write:    INFO] TCP.TCP:write start</t>
        </is>
      </c>
    </row>
    <row r="29266">
      <c r="A29266" s="12" t="inlineStr">
        <is>
          <t>[2024-05-01 14:57:57,626             TCP.py:     write:    INFO] MVSG1;TRIG:MODE SSH;;MVSG1;TRIG:SOUR IMM;;</t>
        </is>
      </c>
    </row>
    <row r="29267">
      <c r="A29267" s="16" t="inlineStr">
        <is>
          <t>[2024-05-01 14:57:57,626             TCP.py:     write:   ERROR] connect_serial_port Exception</t>
        </is>
      </c>
    </row>
    <row r="29268">
      <c r="A29268" s="12" t="inlineStr">
        <is>
          <t>Traceback (most recent call last):</t>
        </is>
      </c>
    </row>
    <row r="29269">
      <c r="A29269" s="12" t="inlineStr">
        <is>
          <t xml:space="preserve">  File "D:\Project\Kangaroo\02-Script\06-WIFI_OTA\Centimani_Kangaroo_WIFI_OTA\py\IQ_py\TCP\TCP.py", line 68, in write</t>
        </is>
      </c>
    </row>
    <row r="29270">
      <c r="A29270" s="12" t="inlineStr">
        <is>
          <t xml:space="preserve">    self.mSocket.send(cmd.encode())</t>
        </is>
      </c>
    </row>
    <row r="29271">
      <c r="A29271" s="16" t="inlineStr">
        <is>
          <t>ConnectionResetError: [WinError 10054] 遠端主機已強制關閉一個現存的連線。</t>
        </is>
      </c>
    </row>
    <row r="29272">
      <c r="A29272" s="12" t="inlineStr">
        <is>
          <t>[2024-05-01 14:57:57,626              IQ.py:     Write:    INFO] {'result': '0'}</t>
        </is>
      </c>
    </row>
    <row r="29273">
      <c r="A29273" s="12" t="inlineStr">
        <is>
          <t>[2024-05-01 14:57:57,626              IQ.py:     GenCW:    INFO] {'result': '0', 'cable_loss': 32.0, 'test_data': '32.0|'}</t>
        </is>
      </c>
    </row>
    <row r="29274">
      <c r="A29274" s="13" t="inlineStr">
        <is>
          <t>[2024-05-01 14:57:57,626             cli.py:  &lt;module&gt;:    INFO] {'result': '0', 'cable_loss': 32.0, 'test_data': '32.0|', 'cls_obj': &lt;IQ.IQ.IQ object at 0x0000020522595CD0&gt;}</t>
        </is>
      </c>
    </row>
    <row r="29275">
      <c r="A29275" s="13" t="inlineStr">
        <is>
          <t>[2024-05-01 14:57:57,626             cli.py:  &lt;module&gt;:    INFO] ********************************************************************************************</t>
        </is>
      </c>
    </row>
    <row r="29276">
      <c r="A29276" s="13" t="inlineStr">
        <is>
          <t>[2024-05-01 14:59:30,234             cli.py:  &lt;module&gt;:    INFO] CMD#$IQ.IQ,IQ,GenCW,1575.52,-120,1,2A</t>
        </is>
      </c>
    </row>
    <row r="29277">
      <c r="A29277" s="12" t="inlineStr">
        <is>
          <t>[2024-05-01 14:59:30,235              IQ.py:     GenCW:    INFO] IQ.IQ:GenCW start</t>
        </is>
      </c>
    </row>
    <row r="29278">
      <c r="A29278" s="12" t="inlineStr">
        <is>
          <t>[2024-05-01 14:59:30,235              IQ.py:   GetLoss:    INFO] IQ.IQ:GetLoss start</t>
        </is>
      </c>
    </row>
    <row r="29279">
      <c r="A29279" s="12" t="inlineStr">
        <is>
          <t>[2024-05-01 14:59:30,235              IQ.py:   GetLoss:    INFO] {'result': '1', 'loss': '32'}</t>
        </is>
      </c>
    </row>
    <row r="29280">
      <c r="A29280" s="12" t="inlineStr">
        <is>
          <t>[2024-05-01 14:59:30,235              IQ.py:     Write:    INFO] IQ.IQ:Write start</t>
        </is>
      </c>
    </row>
    <row r="29281">
      <c r="A29281" s="12" t="inlineStr">
        <is>
          <t>[2024-05-01 14:59:30,235             TCP.py:     write:    INFO] TCP.TCP:write start</t>
        </is>
      </c>
    </row>
    <row r="29282">
      <c r="A29282" s="12" t="inlineStr">
        <is>
          <t>[2024-05-01 14:59:30,235             TCP.py:     write:    INFO] MROUT1;PORT:RES RF2A, MVSG1;</t>
        </is>
      </c>
    </row>
    <row r="29283">
      <c r="A29283" s="16" t="inlineStr">
        <is>
          <t>[2024-05-01 14:59:30,235             TCP.py:     write:   ERROR] connect_serial_port Exception</t>
        </is>
      </c>
    </row>
    <row r="29284">
      <c r="A29284" s="12" t="inlineStr">
        <is>
          <t>Traceback (most recent call last):</t>
        </is>
      </c>
    </row>
    <row r="29285">
      <c r="A29285" s="12" t="inlineStr">
        <is>
          <t xml:space="preserve">  File "D:\Project\Kangaroo\02-Script\06-WIFI_OTA\Centimani_Kangaroo_WIFI_OTA\py\IQ_py\TCP\TCP.py", line 68, in write</t>
        </is>
      </c>
    </row>
    <row r="29286">
      <c r="A29286" s="12" t="inlineStr">
        <is>
          <t xml:space="preserve">    self.mSocket.send(cmd.encode())</t>
        </is>
      </c>
    </row>
    <row r="29287">
      <c r="A29287" s="16" t="inlineStr">
        <is>
          <t>ConnectionResetError: [WinError 10054] 遠端主機已強制關閉一個現存的連線。</t>
        </is>
      </c>
    </row>
    <row r="29288">
      <c r="A29288" s="12" t="inlineStr">
        <is>
          <t>[2024-05-01 14:59:30,235              IQ.py:     Write:    INFO] {'result': '0'}</t>
        </is>
      </c>
    </row>
    <row r="29289">
      <c r="A29289" s="12" t="inlineStr">
        <is>
          <t>[2024-05-01 14:59:30,235              IQ.py:     Write:    INFO] IQ.IQ:Write start</t>
        </is>
      </c>
    </row>
    <row r="29290">
      <c r="A29290" s="12" t="inlineStr">
        <is>
          <t>[2024-05-01 14:59:30,235             TCP.py:     write:    INFO] TCP.TCP:write start</t>
        </is>
      </c>
    </row>
    <row r="29291">
      <c r="A29291" s="12" t="inlineStr">
        <is>
          <t>[2024-05-01 14:59:30,235             TCP.py:     write:    INFO] MVSG1;TRIG:MODE SSH;;MVSG1;TRIG:SOUR IMM;;</t>
        </is>
      </c>
    </row>
    <row r="29292">
      <c r="A29292" s="16" t="inlineStr">
        <is>
          <t>[2024-05-01 14:59:30,235             TCP.py:     write:   ERROR] connect_serial_port Exception</t>
        </is>
      </c>
    </row>
    <row r="29293">
      <c r="A29293" s="12" t="inlineStr">
        <is>
          <t>Traceback (most recent call last):</t>
        </is>
      </c>
    </row>
    <row r="29294">
      <c r="A29294" s="12" t="inlineStr">
        <is>
          <t xml:space="preserve">  File "D:\Project\Kangaroo\02-Script\06-WIFI_OTA\Centimani_Kangaroo_WIFI_OTA\py\IQ_py\TCP\TCP.py", line 68, in write</t>
        </is>
      </c>
    </row>
    <row r="29295">
      <c r="A29295" s="12" t="inlineStr">
        <is>
          <t xml:space="preserve">    self.mSocket.send(cmd.encode())</t>
        </is>
      </c>
    </row>
    <row r="29296">
      <c r="A29296" s="16" t="inlineStr">
        <is>
          <t>ConnectionResetError: [WinError 10054] 遠端主機已強制關閉一個現存的連線。</t>
        </is>
      </c>
    </row>
    <row r="29297">
      <c r="A29297" s="12" t="inlineStr">
        <is>
          <t>[2024-05-01 14:59:30,235              IQ.py:     Write:    INFO] {'result': '0'}</t>
        </is>
      </c>
    </row>
    <row r="29298">
      <c r="A29298" s="12" t="inlineStr">
        <is>
          <t>[2024-05-01 14:59:30,235              IQ.py:     GenCW:    INFO] {'result': '0', 'cable_loss': 32.0, 'test_data': '32.0|'}</t>
        </is>
      </c>
    </row>
    <row r="29299">
      <c r="A29299" s="13" t="inlineStr">
        <is>
          <t>[2024-05-01 14:59:30,236             cli.py:  &lt;module&gt;:    INFO] {'result': '0', 'cable_loss': 32.0, 'test_data': '32.0|', 'cls_obj': &lt;IQ.IQ.IQ object at 0x0000020522595CD0&gt;}</t>
        </is>
      </c>
    </row>
    <row r="29300">
      <c r="A29300" s="13" t="inlineStr">
        <is>
          <t>[2024-05-01 14:59:30,236             cli.py:  &lt;module&gt;:    INFO] ********************************************************************************************</t>
        </is>
      </c>
    </row>
    <row r="29301">
      <c r="A29301" s="13" t="inlineStr">
        <is>
          <t>[2024-05-01 15:01:08,551             cli.py:  &lt;module&gt;:    INFO] CMD#$IQ.IQ,IQ,GenCW,1575.52,-120,1,2A</t>
        </is>
      </c>
    </row>
    <row r="29302">
      <c r="A29302" s="12" t="inlineStr">
        <is>
          <t>[2024-05-01 15:01:08,552              IQ.py:     GenCW:    INFO] IQ.IQ:GenCW start</t>
        </is>
      </c>
    </row>
    <row r="29303">
      <c r="A29303" s="12" t="inlineStr">
        <is>
          <t>[2024-05-01 15:01:08,552              IQ.py:   GetLoss:    INFO] IQ.IQ:GetLoss start</t>
        </is>
      </c>
    </row>
    <row r="29304">
      <c r="A29304" s="12" t="inlineStr">
        <is>
          <t>[2024-05-01 15:01:08,552              IQ.py:   GetLoss:    INFO] {'result': '1', 'loss': '32'}</t>
        </is>
      </c>
    </row>
    <row r="29305">
      <c r="A29305" s="12" t="inlineStr">
        <is>
          <t>[2024-05-01 15:01:08,552              IQ.py:     Write:    INFO] IQ.IQ:Write start</t>
        </is>
      </c>
    </row>
    <row r="29306">
      <c r="A29306" s="12" t="inlineStr">
        <is>
          <t>[2024-05-01 15:01:08,552             TCP.py:     write:    INFO] TCP.TCP:write start</t>
        </is>
      </c>
    </row>
    <row r="29307">
      <c r="A29307" s="12" t="inlineStr">
        <is>
          <t>[2024-05-01 15:01:08,552             TCP.py:     write:    INFO] MROUT1;PORT:RES RF2A, MVSG1;</t>
        </is>
      </c>
    </row>
    <row r="29308">
      <c r="A29308" s="16" t="inlineStr">
        <is>
          <t>[2024-05-01 15:01:08,552             TCP.py:     write:   ERROR] connect_serial_port Exception</t>
        </is>
      </c>
    </row>
    <row r="29309">
      <c r="A29309" s="12" t="inlineStr">
        <is>
          <t>Traceback (most recent call last):</t>
        </is>
      </c>
    </row>
    <row r="29310">
      <c r="A29310" s="12" t="inlineStr">
        <is>
          <t xml:space="preserve">  File "D:\Project\Kangaroo\02-Script\06-WIFI_OTA\Centimani_Kangaroo_WIFI_OTA\py\IQ_py\TCP\TCP.py", line 68, in write</t>
        </is>
      </c>
    </row>
    <row r="29311">
      <c r="A29311" s="12" t="inlineStr">
        <is>
          <t xml:space="preserve">    self.mSocket.send(cmd.encode())</t>
        </is>
      </c>
    </row>
    <row r="29312">
      <c r="A29312" s="16" t="inlineStr">
        <is>
          <t>ConnectionResetError: [WinError 10054] 遠端主機已強制關閉一個現存的連線。</t>
        </is>
      </c>
    </row>
    <row r="29313">
      <c r="A29313" s="12" t="inlineStr">
        <is>
          <t>[2024-05-01 15:01:08,552              IQ.py:     Write:    INFO] {'result': '0'}</t>
        </is>
      </c>
    </row>
    <row r="29314">
      <c r="A29314" s="12" t="inlineStr">
        <is>
          <t>[2024-05-01 15:01:08,552              IQ.py:     Write:    INFO] IQ.IQ:Write start</t>
        </is>
      </c>
    </row>
    <row r="29315">
      <c r="A29315" s="12" t="inlineStr">
        <is>
          <t>[2024-05-01 15:01:08,552             TCP.py:     write:    INFO] TCP.TCP:write start</t>
        </is>
      </c>
    </row>
    <row r="29316">
      <c r="A29316" s="12" t="inlineStr">
        <is>
          <t>[2024-05-01 15:01:08,552             TCP.py:     write:    INFO] MVSG1;TRIG:MODE SSH;;MVSG1;TRIG:SOUR IMM;;</t>
        </is>
      </c>
    </row>
    <row r="29317">
      <c r="A29317" s="16" t="inlineStr">
        <is>
          <t>[2024-05-01 15:01:08,552             TCP.py:     write:   ERROR] connect_serial_port Exception</t>
        </is>
      </c>
    </row>
    <row r="29318">
      <c r="A29318" s="12" t="inlineStr">
        <is>
          <t>Traceback (most recent call last):</t>
        </is>
      </c>
    </row>
    <row r="29319">
      <c r="A29319" s="12" t="inlineStr">
        <is>
          <t xml:space="preserve">  File "D:\Project\Kangaroo\02-Script\06-WIFI_OTA\Centimani_Kangaroo_WIFI_OTA\py\IQ_py\TCP\TCP.py", line 68, in write</t>
        </is>
      </c>
    </row>
    <row r="29320">
      <c r="A29320" s="12" t="inlineStr">
        <is>
          <t xml:space="preserve">    self.mSocket.send(cmd.encode())</t>
        </is>
      </c>
    </row>
    <row r="29321">
      <c r="A29321" s="16" t="inlineStr">
        <is>
          <t>ConnectionResetError: [WinError 10054] 遠端主機已強制關閉一個現存的連線。</t>
        </is>
      </c>
    </row>
    <row r="29322">
      <c r="A29322" s="12" t="inlineStr">
        <is>
          <t>[2024-05-01 15:01:08,552              IQ.py:     Write:    INFO] {'result': '0'}</t>
        </is>
      </c>
    </row>
    <row r="29323">
      <c r="A29323" s="12" t="inlineStr">
        <is>
          <t>[2024-05-01 15:01:08,552              IQ.py:     GenCW:    INFO] {'result': '0', 'cable_loss': 32.0, 'test_data': '32.0|'}</t>
        </is>
      </c>
    </row>
    <row r="29324">
      <c r="A29324" s="13" t="inlineStr">
        <is>
          <t>[2024-05-01 15:01:08,552             cli.py:  &lt;module&gt;:    INFO] {'result': '0', 'cable_loss': 32.0, 'test_data': '32.0|', 'cls_obj': &lt;IQ.IQ.IQ object at 0x0000020522595CD0&gt;}</t>
        </is>
      </c>
    </row>
    <row r="29325">
      <c r="A29325" s="13" t="inlineStr">
        <is>
          <t>[2024-05-01 15:01:08,553             cli.py:  &lt;module&gt;:    INFO] ********************************************************************************************</t>
        </is>
      </c>
    </row>
    <row r="29326">
      <c r="A29326" s="13" t="inlineStr">
        <is>
          <t>[2024-05-01 15:02:42,261             cli.py:  &lt;module&gt;:    INFO] CMD#$IQ.IQ,IQ,GenCW,1575.52,-120,1,2A</t>
        </is>
      </c>
    </row>
    <row r="29327">
      <c r="A29327" s="12" t="inlineStr">
        <is>
          <t>[2024-05-01 15:02:42,262              IQ.py:     GenCW:    INFO] IQ.IQ:GenCW start</t>
        </is>
      </c>
    </row>
    <row r="29328">
      <c r="A29328" s="12" t="inlineStr">
        <is>
          <t>[2024-05-01 15:02:42,262              IQ.py:   GetLoss:    INFO] IQ.IQ:GetLoss start</t>
        </is>
      </c>
    </row>
    <row r="29329">
      <c r="A29329" s="12" t="inlineStr">
        <is>
          <t>[2024-05-01 15:02:42,262              IQ.py:   GetLoss:    INFO] {'result': '1', 'loss': '32'}</t>
        </is>
      </c>
    </row>
    <row r="29330">
      <c r="A29330" s="12" t="inlineStr">
        <is>
          <t>[2024-05-01 15:02:42,262              IQ.py:     Write:    INFO] IQ.IQ:Write start</t>
        </is>
      </c>
    </row>
    <row r="29331">
      <c r="A29331" s="12" t="inlineStr">
        <is>
          <t>[2024-05-01 15:02:42,262             TCP.py:     write:    INFO] TCP.TCP:write start</t>
        </is>
      </c>
    </row>
    <row r="29332">
      <c r="A29332" s="12" t="inlineStr">
        <is>
          <t>[2024-05-01 15:02:42,262             TCP.py:     write:    INFO] MROUT1;PORT:RES RF2A, MVSG1;</t>
        </is>
      </c>
    </row>
    <row r="29333">
      <c r="A29333" s="16" t="inlineStr">
        <is>
          <t>[2024-05-01 15:02:42,262             TCP.py:     write:   ERROR] connect_serial_port Exception</t>
        </is>
      </c>
    </row>
    <row r="29334">
      <c r="A29334" s="12" t="inlineStr">
        <is>
          <t>Traceback (most recent call last):</t>
        </is>
      </c>
    </row>
    <row r="29335">
      <c r="A29335" s="12" t="inlineStr">
        <is>
          <t xml:space="preserve">  File "D:\Project\Kangaroo\02-Script\06-WIFI_OTA\Centimani_Kangaroo_WIFI_OTA\py\IQ_py\TCP\TCP.py", line 68, in write</t>
        </is>
      </c>
    </row>
    <row r="29336">
      <c r="A29336" s="12" t="inlineStr">
        <is>
          <t xml:space="preserve">    self.mSocket.send(cmd.encode())</t>
        </is>
      </c>
    </row>
    <row r="29337">
      <c r="A29337" s="16" t="inlineStr">
        <is>
          <t>ConnectionResetError: [WinError 10054] 遠端主機已強制關閉一個現存的連線。</t>
        </is>
      </c>
    </row>
    <row r="29338">
      <c r="A29338" s="12" t="inlineStr">
        <is>
          <t>[2024-05-01 15:02:42,262              IQ.py:     Write:    INFO] {'result': '0'}</t>
        </is>
      </c>
    </row>
    <row r="29339">
      <c r="A29339" s="12" t="inlineStr">
        <is>
          <t>[2024-05-01 15:02:42,262              IQ.py:     Write:    INFO] IQ.IQ:Write start</t>
        </is>
      </c>
    </row>
    <row r="29340">
      <c r="A29340" s="12" t="inlineStr">
        <is>
          <t>[2024-05-01 15:02:42,262             TCP.py:     write:    INFO] TCP.TCP:write start</t>
        </is>
      </c>
    </row>
    <row r="29341">
      <c r="A29341" s="12" t="inlineStr">
        <is>
          <t>[2024-05-01 15:02:42,262             TCP.py:     write:    INFO] MVSG1;TRIG:MODE SSH;;MVSG1;TRIG:SOUR IMM;;</t>
        </is>
      </c>
    </row>
    <row r="29342">
      <c r="A29342" s="16" t="inlineStr">
        <is>
          <t>[2024-05-01 15:02:42,262             TCP.py:     write:   ERROR] connect_serial_port Exception</t>
        </is>
      </c>
    </row>
    <row r="29343">
      <c r="A29343" s="12" t="inlineStr">
        <is>
          <t>Traceback (most recent call last):</t>
        </is>
      </c>
    </row>
    <row r="29344">
      <c r="A29344" s="12" t="inlineStr">
        <is>
          <t xml:space="preserve">  File "D:\Project\Kangaroo\02-Script\06-WIFI_OTA\Centimani_Kangaroo_WIFI_OTA\py\IQ_py\TCP\TCP.py", line 68, in write</t>
        </is>
      </c>
    </row>
    <row r="29345">
      <c r="A29345" s="12" t="inlineStr">
        <is>
          <t xml:space="preserve">    self.mSocket.send(cmd.encode())</t>
        </is>
      </c>
    </row>
    <row r="29346">
      <c r="A29346" s="16" t="inlineStr">
        <is>
          <t>ConnectionResetError: [WinError 10054] 遠端主機已強制關閉一個現存的連線。</t>
        </is>
      </c>
    </row>
    <row r="29347">
      <c r="A29347" s="12" t="inlineStr">
        <is>
          <t>[2024-05-01 15:02:42,262              IQ.py:     Write:    INFO] {'result': '0'}</t>
        </is>
      </c>
    </row>
    <row r="29348">
      <c r="A29348" s="12" t="inlineStr">
        <is>
          <t>[2024-05-01 15:02:42,262              IQ.py:     GenCW:    INFO] {'result': '0', 'cable_loss': 32.0, 'test_data': '32.0|'}</t>
        </is>
      </c>
    </row>
    <row r="29349">
      <c r="A29349" s="13" t="inlineStr">
        <is>
          <t>[2024-05-01 15:02:42,262             cli.py:  &lt;module&gt;:    INFO] {'result': '0', 'cable_loss': 32.0, 'test_data': '32.0|', 'cls_obj': &lt;IQ.IQ.IQ object at 0x0000020522595CD0&gt;}</t>
        </is>
      </c>
    </row>
    <row r="29350">
      <c r="A29350" s="13" t="inlineStr">
        <is>
          <t>[2024-05-01 15:02:42,262             cli.py:  &lt;module&gt;:    INFO] ********************************************************************************************</t>
        </is>
      </c>
    </row>
    <row r="29351">
      <c r="A29351" s="13" t="inlineStr">
        <is>
          <t>[2024-05-01 15:04:20,712             cli.py:  &lt;module&gt;:    INFO] CMD#$IQ.IQ,IQ,GenCW,1575.52,-120,1,2A</t>
        </is>
      </c>
    </row>
    <row r="29352">
      <c r="A29352" s="12" t="inlineStr">
        <is>
          <t>[2024-05-01 15:04:20,712              IQ.py:     GenCW:    INFO] IQ.IQ:GenCW start</t>
        </is>
      </c>
    </row>
    <row r="29353">
      <c r="A29353" s="12" t="inlineStr">
        <is>
          <t>[2024-05-01 15:04:20,712              IQ.py:   GetLoss:    INFO] IQ.IQ:GetLoss start</t>
        </is>
      </c>
    </row>
    <row r="29354">
      <c r="A29354" s="12" t="inlineStr">
        <is>
          <t>[2024-05-01 15:04:20,712              IQ.py:   GetLoss:    INFO] {'result': '1', 'loss': '32'}</t>
        </is>
      </c>
    </row>
    <row r="29355">
      <c r="A29355" s="12" t="inlineStr">
        <is>
          <t>[2024-05-01 15:04:20,713              IQ.py:     Write:    INFO] IQ.IQ:Write start</t>
        </is>
      </c>
    </row>
    <row r="29356">
      <c r="A29356" s="12" t="inlineStr">
        <is>
          <t>[2024-05-01 15:04:20,713             TCP.py:     write:    INFO] TCP.TCP:write start</t>
        </is>
      </c>
    </row>
    <row r="29357">
      <c r="A29357" s="12" t="inlineStr">
        <is>
          <t>[2024-05-01 15:04:20,713             TCP.py:     write:    INFO] MROUT1;PORT:RES RF2A, MVSG1;</t>
        </is>
      </c>
    </row>
    <row r="29358">
      <c r="A29358" s="16" t="inlineStr">
        <is>
          <t>[2024-05-01 15:04:20,713             TCP.py:     write:   ERROR] connect_serial_port Exception</t>
        </is>
      </c>
    </row>
    <row r="29359">
      <c r="A29359" s="12" t="inlineStr">
        <is>
          <t>Traceback (most recent call last):</t>
        </is>
      </c>
    </row>
    <row r="29360">
      <c r="A29360" s="12" t="inlineStr">
        <is>
          <t xml:space="preserve">  File "D:\Project\Kangaroo\02-Script\06-WIFI_OTA\Centimani_Kangaroo_WIFI_OTA\py\IQ_py\TCP\TCP.py", line 68, in write</t>
        </is>
      </c>
    </row>
    <row r="29361">
      <c r="A29361" s="12" t="inlineStr">
        <is>
          <t xml:space="preserve">    self.mSocket.send(cmd.encode())</t>
        </is>
      </c>
    </row>
    <row r="29362">
      <c r="A29362" s="16" t="inlineStr">
        <is>
          <t>ConnectionResetError: [WinError 10054] 遠端主機已強制關閉一個現存的連線。</t>
        </is>
      </c>
    </row>
    <row r="29363">
      <c r="A29363" s="12" t="inlineStr">
        <is>
          <t>[2024-05-01 15:04:20,713              IQ.py:     Write:    INFO] {'result': '0'}</t>
        </is>
      </c>
    </row>
    <row r="29364">
      <c r="A29364" s="12" t="inlineStr">
        <is>
          <t>[2024-05-01 15:04:20,713              IQ.py:     Write:    INFO] IQ.IQ:Write start</t>
        </is>
      </c>
    </row>
    <row r="29365">
      <c r="A29365" s="12" t="inlineStr">
        <is>
          <t>[2024-05-01 15:04:20,713             TCP.py:     write:    INFO] TCP.TCP:write start</t>
        </is>
      </c>
    </row>
    <row r="29366">
      <c r="A29366" s="12" t="inlineStr">
        <is>
          <t>[2024-05-01 15:04:20,713             TCP.py:     write:    INFO] MVSG1;TRIG:MODE SSH;;MVSG1;TRIG:SOUR IMM;;</t>
        </is>
      </c>
    </row>
    <row r="29367">
      <c r="A29367" s="16" t="inlineStr">
        <is>
          <t>[2024-05-01 15:04:20,713             TCP.py:     write:   ERROR] connect_serial_port Exception</t>
        </is>
      </c>
    </row>
    <row r="29368">
      <c r="A29368" s="12" t="inlineStr">
        <is>
          <t>Traceback (most recent call last):</t>
        </is>
      </c>
    </row>
    <row r="29369">
      <c r="A29369" s="12" t="inlineStr">
        <is>
          <t xml:space="preserve">  File "D:\Project\Kangaroo\02-Script\06-WIFI_OTA\Centimani_Kangaroo_WIFI_OTA\py\IQ_py\TCP\TCP.py", line 68, in write</t>
        </is>
      </c>
    </row>
    <row r="29370">
      <c r="A29370" s="12" t="inlineStr">
        <is>
          <t xml:space="preserve">    self.mSocket.send(cmd.encode())</t>
        </is>
      </c>
    </row>
    <row r="29371">
      <c r="A29371" s="16" t="inlineStr">
        <is>
          <t>ConnectionResetError: [WinError 10054] 遠端主機已強制關閉一個現存的連線。</t>
        </is>
      </c>
    </row>
    <row r="29372">
      <c r="A29372" s="12" t="inlineStr">
        <is>
          <t>[2024-05-01 15:04:20,713              IQ.py:     Write:    INFO] {'result': '0'}</t>
        </is>
      </c>
    </row>
    <row r="29373">
      <c r="A29373" s="12" t="inlineStr">
        <is>
          <t>[2024-05-01 15:04:20,713              IQ.py:     GenCW:    INFO] {'result': '0', 'cable_loss': 32.0, 'test_data': '32.0|'}</t>
        </is>
      </c>
    </row>
    <row r="29374">
      <c r="A29374" s="13" t="inlineStr">
        <is>
          <t>[2024-05-01 15:04:20,713             cli.py:  &lt;module&gt;:    INFO] {'result': '0', 'cable_loss': 32.0, 'test_data': '32.0|', 'cls_obj': &lt;IQ.IQ.IQ object at 0x0000020522595CD0&gt;}</t>
        </is>
      </c>
    </row>
    <row r="29375">
      <c r="A29375" s="13" t="inlineStr">
        <is>
          <t>[2024-05-01 15:04:20,713             cli.py:  &lt;module&gt;:    INFO] ********************************************************************************************</t>
        </is>
      </c>
    </row>
    <row r="29376">
      <c r="A29376" s="13" t="inlineStr">
        <is>
          <t>[2024-05-01 15:05:54,092             cli.py:  &lt;module&gt;:    INFO] CMD#$IQ.IQ,IQ,GenCW,1575.52,-120,1,2A</t>
        </is>
      </c>
    </row>
    <row r="29377">
      <c r="A29377" s="12" t="inlineStr">
        <is>
          <t>[2024-05-01 15:05:54,092              IQ.py:     GenCW:    INFO] IQ.IQ:GenCW start</t>
        </is>
      </c>
    </row>
    <row r="29378">
      <c r="A29378" s="12" t="inlineStr">
        <is>
          <t>[2024-05-01 15:05:54,092              IQ.py:   GetLoss:    INFO] IQ.IQ:GetLoss start</t>
        </is>
      </c>
    </row>
    <row r="29379">
      <c r="A29379" s="12" t="inlineStr">
        <is>
          <t>[2024-05-01 15:05:54,092              IQ.py:   GetLoss:    INFO] {'result': '1', 'loss': '32'}</t>
        </is>
      </c>
    </row>
    <row r="29380">
      <c r="A29380" s="12" t="inlineStr">
        <is>
          <t>[2024-05-01 15:05:54,092              IQ.py:     Write:    INFO] IQ.IQ:Write start</t>
        </is>
      </c>
    </row>
    <row r="29381">
      <c r="A29381" s="12" t="inlineStr">
        <is>
          <t>[2024-05-01 15:05:54,092             TCP.py:     write:    INFO] TCP.TCP:write start</t>
        </is>
      </c>
    </row>
    <row r="29382">
      <c r="A29382" s="12" t="inlineStr">
        <is>
          <t>[2024-05-01 15:05:54,092             TCP.py:     write:    INFO] MROUT1;PORT:RES RF2A, MVSG1;</t>
        </is>
      </c>
    </row>
    <row r="29383">
      <c r="A29383" s="16" t="inlineStr">
        <is>
          <t>[2024-05-01 15:05:54,093             TCP.py:     write:   ERROR] connect_serial_port Exception</t>
        </is>
      </c>
    </row>
    <row r="29384">
      <c r="A29384" s="12" t="inlineStr">
        <is>
          <t>Traceback (most recent call last):</t>
        </is>
      </c>
    </row>
    <row r="29385">
      <c r="A29385" s="12" t="inlineStr">
        <is>
          <t xml:space="preserve">  File "D:\Project\Kangaroo\02-Script\06-WIFI_OTA\Centimani_Kangaroo_WIFI_OTA\py\IQ_py\TCP\TCP.py", line 68, in write</t>
        </is>
      </c>
    </row>
    <row r="29386">
      <c r="A29386" s="12" t="inlineStr">
        <is>
          <t xml:space="preserve">    self.mSocket.send(cmd.encode())</t>
        </is>
      </c>
    </row>
    <row r="29387">
      <c r="A29387" s="16" t="inlineStr">
        <is>
          <t>ConnectionResetError: [WinError 10054] 遠端主機已強制關閉一個現存的連線。</t>
        </is>
      </c>
    </row>
    <row r="29388">
      <c r="A29388" s="12" t="inlineStr">
        <is>
          <t>[2024-05-01 15:05:54,093              IQ.py:     Write:    INFO] {'result': '0'}</t>
        </is>
      </c>
    </row>
    <row r="29389">
      <c r="A29389" s="12" t="inlineStr">
        <is>
          <t>[2024-05-01 15:05:54,093              IQ.py:     Write:    INFO] IQ.IQ:Write start</t>
        </is>
      </c>
    </row>
    <row r="29390">
      <c r="A29390" s="12" t="inlineStr">
        <is>
          <t>[2024-05-01 15:05:54,093             TCP.py:     write:    INFO] TCP.TCP:write start</t>
        </is>
      </c>
    </row>
    <row r="29391">
      <c r="A29391" s="12" t="inlineStr">
        <is>
          <t>[2024-05-01 15:05:54,093             TCP.py:     write:    INFO] MVSG1;TRIG:MODE SSH;;MVSG1;TRIG:SOUR IMM;;</t>
        </is>
      </c>
    </row>
    <row r="29392">
      <c r="A29392" s="16" t="inlineStr">
        <is>
          <t>[2024-05-01 15:05:54,093             TCP.py:     write:   ERROR] connect_serial_port Exception</t>
        </is>
      </c>
    </row>
    <row r="29393">
      <c r="A29393" s="12" t="inlineStr">
        <is>
          <t>Traceback (most recent call last):</t>
        </is>
      </c>
    </row>
    <row r="29394">
      <c r="A29394" s="12" t="inlineStr">
        <is>
          <t xml:space="preserve">  File "D:\Project\Kangaroo\02-Script\06-WIFI_OTA\Centimani_Kangaroo_WIFI_OTA\py\IQ_py\TCP\TCP.py", line 68, in write</t>
        </is>
      </c>
    </row>
    <row r="29395">
      <c r="A29395" s="12" t="inlineStr">
        <is>
          <t xml:space="preserve">    self.mSocket.send(cmd.encode())</t>
        </is>
      </c>
    </row>
    <row r="29396">
      <c r="A29396" s="16" t="inlineStr">
        <is>
          <t>ConnectionResetError: [WinError 10054] 遠端主機已強制關閉一個現存的連線。</t>
        </is>
      </c>
    </row>
    <row r="29397">
      <c r="A29397" s="12" t="inlineStr">
        <is>
          <t>[2024-05-01 15:05:54,093              IQ.py:     Write:    INFO] {'result': '0'}</t>
        </is>
      </c>
    </row>
    <row r="29398">
      <c r="A29398" s="12" t="inlineStr">
        <is>
          <t>[2024-05-01 15:05:54,093              IQ.py:     GenCW:    INFO] {'result': '0', 'cable_loss': 32.0, 'test_data': '32.0|'}</t>
        </is>
      </c>
    </row>
    <row r="29399">
      <c r="A29399" s="13" t="inlineStr">
        <is>
          <t>[2024-05-01 15:05:54,093             cli.py:  &lt;module&gt;:    INFO] {'result': '0', 'cable_loss': 32.0, 'test_data': '32.0|', 'cls_obj': &lt;IQ.IQ.IQ object at 0x0000020522595CD0&gt;}</t>
        </is>
      </c>
    </row>
    <row r="29400">
      <c r="A29400" s="13" t="inlineStr">
        <is>
          <t>[2024-05-01 15:05:54,093             cli.py:  &lt;module&gt;:    INFO] ********************************************************************************************</t>
        </is>
      </c>
    </row>
    <row r="29401">
      <c r="A29401" s="13" t="inlineStr">
        <is>
          <t>[2024-05-01 15:07:29,109             cli.py:  &lt;module&gt;:    INFO] CMD#$IQ.IQ,IQ,GenCW,1575.52,-120,1,2A</t>
        </is>
      </c>
    </row>
    <row r="29402">
      <c r="A29402" s="12" t="inlineStr">
        <is>
          <t>[2024-05-01 15:07:29,109              IQ.py:     GenCW:    INFO] IQ.IQ:GenCW start</t>
        </is>
      </c>
    </row>
    <row r="29403">
      <c r="A29403" s="12" t="inlineStr">
        <is>
          <t>[2024-05-01 15:07:29,109              IQ.py:   GetLoss:    INFO] IQ.IQ:GetLoss start</t>
        </is>
      </c>
    </row>
    <row r="29404">
      <c r="A29404" s="12" t="inlineStr">
        <is>
          <t>[2024-05-01 15:07:29,109              IQ.py:   GetLoss:    INFO] {'result': '1', 'loss': '32'}</t>
        </is>
      </c>
    </row>
    <row r="29405">
      <c r="A29405" s="12" t="inlineStr">
        <is>
          <t>[2024-05-01 15:07:29,109              IQ.py:     Write:    INFO] IQ.IQ:Write start</t>
        </is>
      </c>
    </row>
    <row r="29406">
      <c r="A29406" s="12" t="inlineStr">
        <is>
          <t>[2024-05-01 15:07:29,109             TCP.py:     write:    INFO] TCP.TCP:write start</t>
        </is>
      </c>
    </row>
    <row r="29407">
      <c r="A29407" s="12" t="inlineStr">
        <is>
          <t>[2024-05-01 15:07:29,109             TCP.py:     write:    INFO] MROUT1;PORT:RES RF2A, MVSG1;</t>
        </is>
      </c>
    </row>
    <row r="29408">
      <c r="A29408" s="16" t="inlineStr">
        <is>
          <t>[2024-05-01 15:07:29,110             TCP.py:     write:   ERROR] connect_serial_port Exception</t>
        </is>
      </c>
    </row>
    <row r="29409">
      <c r="A29409" s="12" t="inlineStr">
        <is>
          <t>Traceback (most recent call last):</t>
        </is>
      </c>
    </row>
    <row r="29410">
      <c r="A29410" s="12" t="inlineStr">
        <is>
          <t xml:space="preserve">  File "D:\Project\Kangaroo\02-Script\06-WIFI_OTA\Centimani_Kangaroo_WIFI_OTA\py\IQ_py\TCP\TCP.py", line 68, in write</t>
        </is>
      </c>
    </row>
    <row r="29411">
      <c r="A29411" s="12" t="inlineStr">
        <is>
          <t xml:space="preserve">    self.mSocket.send(cmd.encode())</t>
        </is>
      </c>
    </row>
    <row r="29412">
      <c r="A29412" s="16" t="inlineStr">
        <is>
          <t>ConnectionResetError: [WinError 10054] 遠端主機已強制關閉一個現存的連線。</t>
        </is>
      </c>
    </row>
    <row r="29413">
      <c r="A29413" s="12" t="inlineStr">
        <is>
          <t>[2024-05-01 15:07:29,110              IQ.py:     Write:    INFO] {'result': '0'}</t>
        </is>
      </c>
    </row>
    <row r="29414">
      <c r="A29414" s="12" t="inlineStr">
        <is>
          <t>[2024-05-01 15:07:29,110              IQ.py:     Write:    INFO] IQ.IQ:Write start</t>
        </is>
      </c>
    </row>
    <row r="29415">
      <c r="A29415" s="12" t="inlineStr">
        <is>
          <t>[2024-05-01 15:07:29,110             TCP.py:     write:    INFO] TCP.TCP:write start</t>
        </is>
      </c>
    </row>
    <row r="29416">
      <c r="A29416" s="12" t="inlineStr">
        <is>
          <t>[2024-05-01 15:07:29,110             TCP.py:     write:    INFO] MVSG1;TRIG:MODE SSH;;MVSG1;TRIG:SOUR IMM;;</t>
        </is>
      </c>
    </row>
    <row r="29417">
      <c r="A29417" s="16" t="inlineStr">
        <is>
          <t>[2024-05-01 15:07:29,110             TCP.py:     write:   ERROR] connect_serial_port Exception</t>
        </is>
      </c>
    </row>
    <row r="29418">
      <c r="A29418" s="12" t="inlineStr">
        <is>
          <t>Traceback (most recent call last):</t>
        </is>
      </c>
    </row>
    <row r="29419">
      <c r="A29419" s="12" t="inlineStr">
        <is>
          <t xml:space="preserve">  File "D:\Project\Kangaroo\02-Script\06-WIFI_OTA\Centimani_Kangaroo_WIFI_OTA\py\IQ_py\TCP\TCP.py", line 68, in write</t>
        </is>
      </c>
    </row>
    <row r="29420">
      <c r="A29420" s="12" t="inlineStr">
        <is>
          <t xml:space="preserve">    self.mSocket.send(cmd.encode())</t>
        </is>
      </c>
    </row>
    <row r="29421">
      <c r="A29421" s="16" t="inlineStr">
        <is>
          <t>ConnectionResetError: [WinError 10054] 遠端主機已強制關閉一個現存的連線。</t>
        </is>
      </c>
    </row>
    <row r="29422">
      <c r="A29422" s="12" t="inlineStr">
        <is>
          <t>[2024-05-01 15:07:29,110              IQ.py:     Write:    INFO] {'result': '0'}</t>
        </is>
      </c>
    </row>
    <row r="29423">
      <c r="A29423" s="12" t="inlineStr">
        <is>
          <t>[2024-05-01 15:07:29,110              IQ.py:     GenCW:    INFO] {'result': '0', 'cable_loss': 32.0, 'test_data': '32.0|'}</t>
        </is>
      </c>
    </row>
    <row r="29424">
      <c r="A29424" s="13" t="inlineStr">
        <is>
          <t>[2024-05-01 15:07:29,110             cli.py:  &lt;module&gt;:    INFO] {'result': '0', 'cable_loss': 32.0, 'test_data': '32.0|', 'cls_obj': &lt;IQ.IQ.IQ object at 0x0000020522595CD0&gt;}</t>
        </is>
      </c>
    </row>
    <row r="29425">
      <c r="A29425" s="13" t="inlineStr">
        <is>
          <t>[2024-05-01 15:07:29,110             cli.py:  &lt;module&gt;:    INFO] ********************************************************************************************</t>
        </is>
      </c>
    </row>
    <row r="29426">
      <c r="A29426" s="13" t="inlineStr">
        <is>
          <t>[2024-05-01 15:09:06,498             cli.py:  &lt;module&gt;:    INFO] CMD#$IQ.IQ,IQ,GenCW,1575.52,-120,1,2A</t>
        </is>
      </c>
    </row>
    <row r="29427">
      <c r="A29427" s="12" t="inlineStr">
        <is>
          <t>[2024-05-01 15:09:06,498              IQ.py:     GenCW:    INFO] IQ.IQ:GenCW start</t>
        </is>
      </c>
    </row>
    <row r="29428">
      <c r="A29428" s="12" t="inlineStr">
        <is>
          <t>[2024-05-01 15:09:06,498              IQ.py:   GetLoss:    INFO] IQ.IQ:GetLoss start</t>
        </is>
      </c>
    </row>
    <row r="29429">
      <c r="A29429" s="12" t="inlineStr">
        <is>
          <t>[2024-05-01 15:09:06,498              IQ.py:   GetLoss:    INFO] {'result': '1', 'loss': '32'}</t>
        </is>
      </c>
    </row>
    <row r="29430">
      <c r="A29430" s="12" t="inlineStr">
        <is>
          <t>[2024-05-01 15:09:06,498              IQ.py:     Write:    INFO] IQ.IQ:Write start</t>
        </is>
      </c>
    </row>
    <row r="29431">
      <c r="A29431" s="12" t="inlineStr">
        <is>
          <t>[2024-05-01 15:09:06,498             TCP.py:     write:    INFO] TCP.TCP:write start</t>
        </is>
      </c>
    </row>
    <row r="29432">
      <c r="A29432" s="12" t="inlineStr">
        <is>
          <t>[2024-05-01 15:09:06,498             TCP.py:     write:    INFO] MROUT1;PORT:RES RF2A, MVSG1;</t>
        </is>
      </c>
    </row>
    <row r="29433">
      <c r="A29433" s="16" t="inlineStr">
        <is>
          <t>[2024-05-01 15:09:06,498             TCP.py:     write:   ERROR] connect_serial_port Exception</t>
        </is>
      </c>
    </row>
    <row r="29434">
      <c r="A29434" s="12" t="inlineStr">
        <is>
          <t>Traceback (most recent call last):</t>
        </is>
      </c>
    </row>
    <row r="29435">
      <c r="A29435" s="12" t="inlineStr">
        <is>
          <t xml:space="preserve">  File "D:\Project\Kangaroo\02-Script\06-WIFI_OTA\Centimani_Kangaroo_WIFI_OTA\py\IQ_py\TCP\TCP.py", line 68, in write</t>
        </is>
      </c>
    </row>
    <row r="29436">
      <c r="A29436" s="12" t="inlineStr">
        <is>
          <t xml:space="preserve">    self.mSocket.send(cmd.encode())</t>
        </is>
      </c>
    </row>
    <row r="29437">
      <c r="A29437" s="16" t="inlineStr">
        <is>
          <t>ConnectionResetError: [WinError 10054] 遠端主機已強制關閉一個現存的連線。</t>
        </is>
      </c>
    </row>
    <row r="29438">
      <c r="A29438" s="12" t="inlineStr">
        <is>
          <t>[2024-05-01 15:09:06,499              IQ.py:     Write:    INFO] {'result': '0'}</t>
        </is>
      </c>
    </row>
    <row r="29439">
      <c r="A29439" s="12" t="inlineStr">
        <is>
          <t>[2024-05-01 15:09:06,499              IQ.py:     Write:    INFO] IQ.IQ:Write start</t>
        </is>
      </c>
    </row>
    <row r="29440">
      <c r="A29440" s="12" t="inlineStr">
        <is>
          <t>[2024-05-01 15:09:06,499             TCP.py:     write:    INFO] TCP.TCP:write start</t>
        </is>
      </c>
    </row>
    <row r="29441">
      <c r="A29441" s="12" t="inlineStr">
        <is>
          <t>[2024-05-01 15:09:06,499             TCP.py:     write:    INFO] MVSG1;TRIG:MODE SSH;;MVSG1;TRIG:SOUR IMM;;</t>
        </is>
      </c>
    </row>
    <row r="29442">
      <c r="A29442" s="16" t="inlineStr">
        <is>
          <t>[2024-05-01 15:09:06,499             TCP.py:     write:   ERROR] connect_serial_port Exception</t>
        </is>
      </c>
    </row>
    <row r="29443">
      <c r="A29443" s="12" t="inlineStr">
        <is>
          <t>Traceback (most recent call last):</t>
        </is>
      </c>
    </row>
    <row r="29444">
      <c r="A29444" s="12" t="inlineStr">
        <is>
          <t xml:space="preserve">  File "D:\Project\Kangaroo\02-Script\06-WIFI_OTA\Centimani_Kangaroo_WIFI_OTA\py\IQ_py\TCP\TCP.py", line 68, in write</t>
        </is>
      </c>
    </row>
    <row r="29445">
      <c r="A29445" s="12" t="inlineStr">
        <is>
          <t xml:space="preserve">    self.mSocket.send(cmd.encode())</t>
        </is>
      </c>
    </row>
    <row r="29446">
      <c r="A29446" s="16" t="inlineStr">
        <is>
          <t>ConnectionResetError: [WinError 10054] 遠端主機已強制關閉一個現存的連線。</t>
        </is>
      </c>
    </row>
    <row r="29447">
      <c r="A29447" s="12" t="inlineStr">
        <is>
          <t>[2024-05-01 15:09:06,499              IQ.py:     Write:    INFO] {'result': '0'}</t>
        </is>
      </c>
    </row>
    <row r="29448">
      <c r="A29448" s="12" t="inlineStr">
        <is>
          <t>[2024-05-01 15:09:06,499              IQ.py:     GenCW:    INFO] {'result': '0', 'cable_loss': 32.0, 'test_data': '32.0|'}</t>
        </is>
      </c>
    </row>
    <row r="29449">
      <c r="A29449" s="13" t="inlineStr">
        <is>
          <t>[2024-05-01 15:09:06,499             cli.py:  &lt;module&gt;:    INFO] {'result': '0', 'cable_loss': 32.0, 'test_data': '32.0|', 'cls_obj': &lt;IQ.IQ.IQ object at 0x0000020522595CD0&gt;}</t>
        </is>
      </c>
    </row>
    <row r="29450">
      <c r="A29450" s="13" t="inlineStr">
        <is>
          <t>[2024-05-01 15:09:06,499             cli.py:  &lt;module&gt;:    INFO] ********************************************************************************************</t>
        </is>
      </c>
    </row>
    <row r="29451">
      <c r="A29451" s="13" t="inlineStr">
        <is>
          <t>[2024-05-01 15:10:38,964             cli.py:  &lt;module&gt;:    INFO] CMD#$IQ.IQ,IQ,GenCW,1575.52,-120,1,2A</t>
        </is>
      </c>
    </row>
    <row r="29452">
      <c r="A29452" s="12" t="inlineStr">
        <is>
          <t>[2024-05-01 15:10:38,965              IQ.py:     GenCW:    INFO] IQ.IQ:GenCW start</t>
        </is>
      </c>
    </row>
    <row r="29453">
      <c r="A29453" s="12" t="inlineStr">
        <is>
          <t>[2024-05-01 15:10:38,965              IQ.py:   GetLoss:    INFO] IQ.IQ:GetLoss start</t>
        </is>
      </c>
    </row>
    <row r="29454">
      <c r="A29454" s="12" t="inlineStr">
        <is>
          <t>[2024-05-01 15:10:38,965              IQ.py:   GetLoss:    INFO] {'result': '1', 'loss': '32'}</t>
        </is>
      </c>
    </row>
    <row r="29455">
      <c r="A29455" s="12" t="inlineStr">
        <is>
          <t>[2024-05-01 15:10:38,965              IQ.py:     Write:    INFO] IQ.IQ:Write start</t>
        </is>
      </c>
    </row>
    <row r="29456">
      <c r="A29456" s="12" t="inlineStr">
        <is>
          <t>[2024-05-01 15:10:38,965             TCP.py:     write:    INFO] TCP.TCP:write start</t>
        </is>
      </c>
    </row>
    <row r="29457">
      <c r="A29457" s="12" t="inlineStr">
        <is>
          <t>[2024-05-01 15:10:38,965             TCP.py:     write:    INFO] MROUT1;PORT:RES RF2A, MVSG1;</t>
        </is>
      </c>
    </row>
    <row r="29458">
      <c r="A29458" s="16" t="inlineStr">
        <is>
          <t>[2024-05-01 15:10:38,965             TCP.py:     write:   ERROR] connect_serial_port Exception</t>
        </is>
      </c>
    </row>
    <row r="29459">
      <c r="A29459" s="12" t="inlineStr">
        <is>
          <t>Traceback (most recent call last):</t>
        </is>
      </c>
    </row>
    <row r="29460">
      <c r="A29460" s="12" t="inlineStr">
        <is>
          <t xml:space="preserve">  File "D:\Project\Kangaroo\02-Script\06-WIFI_OTA\Centimani_Kangaroo_WIFI_OTA\py\IQ_py\TCP\TCP.py", line 68, in write</t>
        </is>
      </c>
    </row>
    <row r="29461">
      <c r="A29461" s="12" t="inlineStr">
        <is>
          <t xml:space="preserve">    self.mSocket.send(cmd.encode())</t>
        </is>
      </c>
    </row>
    <row r="29462">
      <c r="A29462" s="16" t="inlineStr">
        <is>
          <t>ConnectionResetError: [WinError 10054] 遠端主機已強制關閉一個現存的連線。</t>
        </is>
      </c>
    </row>
    <row r="29463">
      <c r="A29463" s="12" t="inlineStr">
        <is>
          <t>[2024-05-01 15:10:38,965              IQ.py:     Write:    INFO] {'result': '0'}</t>
        </is>
      </c>
    </row>
    <row r="29464">
      <c r="A29464" s="12" t="inlineStr">
        <is>
          <t>[2024-05-01 15:10:38,965              IQ.py:     Write:    INFO] IQ.IQ:Write start</t>
        </is>
      </c>
    </row>
    <row r="29465">
      <c r="A29465" s="12" t="inlineStr">
        <is>
          <t>[2024-05-01 15:10:38,965             TCP.py:     write:    INFO] TCP.TCP:write start</t>
        </is>
      </c>
    </row>
    <row r="29466">
      <c r="A29466" s="12" t="inlineStr">
        <is>
          <t>[2024-05-01 15:10:38,965             TCP.py:     write:    INFO] MVSG1;TRIG:MODE SSH;;MVSG1;TRIG:SOUR IMM;;</t>
        </is>
      </c>
    </row>
    <row r="29467">
      <c r="A29467" s="16" t="inlineStr">
        <is>
          <t>[2024-05-01 15:10:38,965             TCP.py:     write:   ERROR] connect_serial_port Exception</t>
        </is>
      </c>
    </row>
    <row r="29468">
      <c r="A29468" s="12" t="inlineStr">
        <is>
          <t>Traceback (most recent call last):</t>
        </is>
      </c>
    </row>
    <row r="29469">
      <c r="A29469" s="12" t="inlineStr">
        <is>
          <t xml:space="preserve">  File "D:\Project\Kangaroo\02-Script\06-WIFI_OTA\Centimani_Kangaroo_WIFI_OTA\py\IQ_py\TCP\TCP.py", line 68, in write</t>
        </is>
      </c>
    </row>
    <row r="29470">
      <c r="A29470" s="12" t="inlineStr">
        <is>
          <t xml:space="preserve">    self.mSocket.send(cmd.encode())</t>
        </is>
      </c>
    </row>
    <row r="29471">
      <c r="A29471" s="16" t="inlineStr">
        <is>
          <t>ConnectionResetError: [WinError 10054] 遠端主機已強制關閉一個現存的連線。</t>
        </is>
      </c>
    </row>
    <row r="29472">
      <c r="A29472" s="12" t="inlineStr">
        <is>
          <t>[2024-05-01 15:10:38,965              IQ.py:     Write:    INFO] {'result': '0'}</t>
        </is>
      </c>
    </row>
    <row r="29473">
      <c r="A29473" s="12" t="inlineStr">
        <is>
          <t>[2024-05-01 15:10:38,965              IQ.py:     GenCW:    INFO] {'result': '0', 'cable_loss': 32.0, 'test_data': '32.0|'}</t>
        </is>
      </c>
    </row>
    <row r="29474">
      <c r="A29474" s="13" t="inlineStr">
        <is>
          <t>[2024-05-01 15:10:38,965             cli.py:  &lt;module&gt;:    INFO] {'result': '0', 'cable_loss': 32.0, 'test_data': '32.0|', 'cls_obj': &lt;IQ.IQ.IQ object at 0x0000020522595CD0&gt;}</t>
        </is>
      </c>
    </row>
    <row r="29475">
      <c r="A29475" s="13" t="inlineStr">
        <is>
          <t>[2024-05-01 15:10:38,965             cli.py:  &lt;module&gt;:    INFO] ********************************************************************************************</t>
        </is>
      </c>
    </row>
    <row r="29476">
      <c r="A29476" s="13" t="inlineStr">
        <is>
          <t>[2024-05-01 15:12:14,899             cli.py:  &lt;module&gt;:    INFO] CMD#$IQ.IQ,IQ,GenCW,1575.52,-120,1,2A</t>
        </is>
      </c>
    </row>
    <row r="29477">
      <c r="A29477" s="12" t="inlineStr">
        <is>
          <t>[2024-05-01 15:12:14,899              IQ.py:     GenCW:    INFO] IQ.IQ:GenCW start</t>
        </is>
      </c>
    </row>
    <row r="29478">
      <c r="A29478" s="12" t="inlineStr">
        <is>
          <t>[2024-05-01 15:12:14,899              IQ.py:   GetLoss:    INFO] IQ.IQ:GetLoss start</t>
        </is>
      </c>
    </row>
    <row r="29479">
      <c r="A29479" s="12" t="inlineStr">
        <is>
          <t>[2024-05-01 15:12:14,899              IQ.py:   GetLoss:    INFO] {'result': '1', 'loss': '32'}</t>
        </is>
      </c>
    </row>
    <row r="29480">
      <c r="A29480" s="12" t="inlineStr">
        <is>
          <t>[2024-05-01 15:12:14,899              IQ.py:     Write:    INFO] IQ.IQ:Write start</t>
        </is>
      </c>
    </row>
    <row r="29481">
      <c r="A29481" s="12" t="inlineStr">
        <is>
          <t>[2024-05-01 15:12:14,899             TCP.py:     write:    INFO] TCP.TCP:write start</t>
        </is>
      </c>
    </row>
    <row r="29482">
      <c r="A29482" s="12" t="inlineStr">
        <is>
          <t>[2024-05-01 15:12:14,899             TCP.py:     write:    INFO] MROUT1;PORT:RES RF2A, MVSG1;</t>
        </is>
      </c>
    </row>
    <row r="29483">
      <c r="A29483" s="16" t="inlineStr">
        <is>
          <t>[2024-05-01 15:12:14,899             TCP.py:     write:   ERROR] connect_serial_port Exception</t>
        </is>
      </c>
    </row>
    <row r="29484">
      <c r="A29484" s="12" t="inlineStr">
        <is>
          <t>Traceback (most recent call last):</t>
        </is>
      </c>
    </row>
    <row r="29485">
      <c r="A29485" s="12" t="inlineStr">
        <is>
          <t xml:space="preserve">  File "D:\Project\Kangaroo\02-Script\06-WIFI_OTA\Centimani_Kangaroo_WIFI_OTA\py\IQ_py\TCP\TCP.py", line 68, in write</t>
        </is>
      </c>
    </row>
    <row r="29486">
      <c r="A29486" s="12" t="inlineStr">
        <is>
          <t xml:space="preserve">    self.mSocket.send(cmd.encode())</t>
        </is>
      </c>
    </row>
    <row r="29487">
      <c r="A29487" s="16" t="inlineStr">
        <is>
          <t>ConnectionResetError: [WinError 10054] 遠端主機已強制關閉一個現存的連線。</t>
        </is>
      </c>
    </row>
    <row r="29488">
      <c r="A29488" s="12" t="inlineStr">
        <is>
          <t>[2024-05-01 15:12:14,900              IQ.py:     Write:    INFO] {'result': '0'}</t>
        </is>
      </c>
    </row>
    <row r="29489">
      <c r="A29489" s="12" t="inlineStr">
        <is>
          <t>[2024-05-01 15:12:14,900              IQ.py:     Write:    INFO] IQ.IQ:Write start</t>
        </is>
      </c>
    </row>
    <row r="29490">
      <c r="A29490" s="12" t="inlineStr">
        <is>
          <t>[2024-05-01 15:12:14,900             TCP.py:     write:    INFO] TCP.TCP:write start</t>
        </is>
      </c>
    </row>
    <row r="29491">
      <c r="A29491" s="12" t="inlineStr">
        <is>
          <t>[2024-05-01 15:12:14,900             TCP.py:     write:    INFO] MVSG1;TRIG:MODE SSH;;MVSG1;TRIG:SOUR IMM;;</t>
        </is>
      </c>
    </row>
    <row r="29492">
      <c r="A29492" s="16" t="inlineStr">
        <is>
          <t>[2024-05-01 15:12:14,900             TCP.py:     write:   ERROR] connect_serial_port Exception</t>
        </is>
      </c>
    </row>
    <row r="29493">
      <c r="A29493" s="12" t="inlineStr">
        <is>
          <t>Traceback (most recent call last):</t>
        </is>
      </c>
    </row>
    <row r="29494">
      <c r="A29494" s="12" t="inlineStr">
        <is>
          <t xml:space="preserve">  File "D:\Project\Kangaroo\02-Script\06-WIFI_OTA\Centimani_Kangaroo_WIFI_OTA\py\IQ_py\TCP\TCP.py", line 68, in write</t>
        </is>
      </c>
    </row>
    <row r="29495">
      <c r="A29495" s="12" t="inlineStr">
        <is>
          <t xml:space="preserve">    self.mSocket.send(cmd.encode())</t>
        </is>
      </c>
    </row>
    <row r="29496">
      <c r="A29496" s="16" t="inlineStr">
        <is>
          <t>ConnectionResetError: [WinError 10054] 遠端主機已強制關閉一個現存的連線。</t>
        </is>
      </c>
    </row>
    <row r="29497">
      <c r="A29497" s="12" t="inlineStr">
        <is>
          <t>[2024-05-01 15:12:14,900              IQ.py:     Write:    INFO] {'result': '0'}</t>
        </is>
      </c>
    </row>
    <row r="29498">
      <c r="A29498" s="12" t="inlineStr">
        <is>
          <t>[2024-05-01 15:12:14,900              IQ.py:     GenCW:    INFO] {'result': '0', 'cable_loss': 32.0, 'test_data': '32.0|'}</t>
        </is>
      </c>
    </row>
    <row r="29499">
      <c r="A29499" s="13" t="inlineStr">
        <is>
          <t>[2024-05-01 15:12:14,900             cli.py:  &lt;module&gt;:    INFO] {'result': '0', 'cable_loss': 32.0, 'test_data': '32.0|', 'cls_obj': &lt;IQ.IQ.IQ object at 0x0000020522595CD0&gt;}</t>
        </is>
      </c>
    </row>
    <row r="29500">
      <c r="A29500" s="13" t="inlineStr">
        <is>
          <t>[2024-05-01 15:12:14,900             cli.py:  &lt;module&gt;:    INFO] ********************************************************************************************</t>
        </is>
      </c>
    </row>
    <row r="29501">
      <c r="A29501" s="13" t="inlineStr">
        <is>
          <t>[2024-05-01 15:13:50,794             cli.py:  &lt;module&gt;:    INFO] CMD#$IQ.IQ,IQ,GenCW,1575.52,-120,1,2A</t>
        </is>
      </c>
    </row>
    <row r="29502">
      <c r="A29502" s="12" t="inlineStr">
        <is>
          <t>[2024-05-01 15:13:50,794              IQ.py:     GenCW:    INFO] IQ.IQ:GenCW start</t>
        </is>
      </c>
    </row>
    <row r="29503">
      <c r="A29503" s="12" t="inlineStr">
        <is>
          <t>[2024-05-01 15:13:50,794              IQ.py:   GetLoss:    INFO] IQ.IQ:GetLoss start</t>
        </is>
      </c>
    </row>
    <row r="29504">
      <c r="A29504" s="12" t="inlineStr">
        <is>
          <t>[2024-05-01 15:13:50,794              IQ.py:   GetLoss:    INFO] {'result': '1', 'loss': '32'}</t>
        </is>
      </c>
    </row>
    <row r="29505">
      <c r="A29505" s="12" t="inlineStr">
        <is>
          <t>[2024-05-01 15:13:50,794              IQ.py:     Write:    INFO] IQ.IQ:Write start</t>
        </is>
      </c>
    </row>
    <row r="29506">
      <c r="A29506" s="12" t="inlineStr">
        <is>
          <t>[2024-05-01 15:13:50,794             TCP.py:     write:    INFO] TCP.TCP:write start</t>
        </is>
      </c>
    </row>
    <row r="29507">
      <c r="A29507" s="12" t="inlineStr">
        <is>
          <t>[2024-05-01 15:13:50,794             TCP.py:     write:    INFO] MROUT1;PORT:RES RF2A, MVSG1;</t>
        </is>
      </c>
    </row>
    <row r="29508">
      <c r="A29508" s="16" t="inlineStr">
        <is>
          <t>[2024-05-01 15:13:50,794             TCP.py:     write:   ERROR] connect_serial_port Exception</t>
        </is>
      </c>
    </row>
    <row r="29509">
      <c r="A29509" s="12" t="inlineStr">
        <is>
          <t>Traceback (most recent call last):</t>
        </is>
      </c>
    </row>
    <row r="29510">
      <c r="A29510" s="12" t="inlineStr">
        <is>
          <t xml:space="preserve">  File "D:\Project\Kangaroo\02-Script\06-WIFI_OTA\Centimani_Kangaroo_WIFI_OTA\py\IQ_py\TCP\TCP.py", line 68, in write</t>
        </is>
      </c>
    </row>
    <row r="29511">
      <c r="A29511" s="12" t="inlineStr">
        <is>
          <t xml:space="preserve">    self.mSocket.send(cmd.encode())</t>
        </is>
      </c>
    </row>
    <row r="29512">
      <c r="A29512" s="16" t="inlineStr">
        <is>
          <t>ConnectionResetError: [WinError 10054] 遠端主機已強制關閉一個現存的連線。</t>
        </is>
      </c>
    </row>
    <row r="29513">
      <c r="A29513" s="12" t="inlineStr">
        <is>
          <t>[2024-05-01 15:13:50,795              IQ.py:     Write:    INFO] {'result': '0'}</t>
        </is>
      </c>
    </row>
    <row r="29514">
      <c r="A29514" s="12" t="inlineStr">
        <is>
          <t>[2024-05-01 15:13:50,795              IQ.py:     Write:    INFO] IQ.IQ:Write start</t>
        </is>
      </c>
    </row>
    <row r="29515">
      <c r="A29515" s="12" t="inlineStr">
        <is>
          <t>[2024-05-01 15:13:50,795             TCP.py:     write:    INFO] TCP.TCP:write start</t>
        </is>
      </c>
    </row>
    <row r="29516">
      <c r="A29516" s="12" t="inlineStr">
        <is>
          <t>[2024-05-01 15:13:50,795             TCP.py:     write:    INFO] MVSG1;TRIG:MODE SSH;;MVSG1;TRIG:SOUR IMM;;</t>
        </is>
      </c>
    </row>
    <row r="29517">
      <c r="A29517" s="16" t="inlineStr">
        <is>
          <t>[2024-05-01 15:13:50,795             TCP.py:     write:   ERROR] connect_serial_port Exception</t>
        </is>
      </c>
    </row>
    <row r="29518">
      <c r="A29518" s="12" t="inlineStr">
        <is>
          <t>Traceback (most recent call last):</t>
        </is>
      </c>
    </row>
    <row r="29519">
      <c r="A29519" s="12" t="inlineStr">
        <is>
          <t xml:space="preserve">  File "D:\Project\Kangaroo\02-Script\06-WIFI_OTA\Centimani_Kangaroo_WIFI_OTA\py\IQ_py\TCP\TCP.py", line 68, in write</t>
        </is>
      </c>
    </row>
    <row r="29520">
      <c r="A29520" s="12" t="inlineStr">
        <is>
          <t xml:space="preserve">    self.mSocket.send(cmd.encode())</t>
        </is>
      </c>
    </row>
    <row r="29521">
      <c r="A29521" s="16" t="inlineStr">
        <is>
          <t>ConnectionResetError: [WinError 10054] 遠端主機已強制關閉一個現存的連線。</t>
        </is>
      </c>
    </row>
    <row r="29522">
      <c r="A29522" s="12" t="inlineStr">
        <is>
          <t>[2024-05-01 15:13:50,795              IQ.py:     Write:    INFO] {'result': '0'}</t>
        </is>
      </c>
    </row>
    <row r="29523">
      <c r="A29523" s="12" t="inlineStr">
        <is>
          <t>[2024-05-01 15:13:50,795              IQ.py:     GenCW:    INFO] {'result': '0', 'cable_loss': 32.0, 'test_data': '32.0|'}</t>
        </is>
      </c>
    </row>
    <row r="29524">
      <c r="A29524" s="13" t="inlineStr">
        <is>
          <t>[2024-05-01 15:13:50,795             cli.py:  &lt;module&gt;:    INFO] {'result': '0', 'cable_loss': 32.0, 'test_data': '32.0|', 'cls_obj': &lt;IQ.IQ.IQ object at 0x0000020522595CD0&gt;}</t>
        </is>
      </c>
    </row>
    <row r="29525">
      <c r="A29525" s="13" t="inlineStr">
        <is>
          <t>[2024-05-01 15:13:50,795             cli.py:  &lt;module&gt;:    INFO] ********************************************************************************************</t>
        </is>
      </c>
    </row>
    <row r="29526">
      <c r="A29526" s="13" t="inlineStr">
        <is>
          <t>[2024-05-01 15:15:24,958             cli.py:  &lt;module&gt;:    INFO] CMD#$IQ.IQ,IQ,GenCW,1575.52,-120,1,2A</t>
        </is>
      </c>
    </row>
    <row r="29527">
      <c r="A29527" s="12" t="inlineStr">
        <is>
          <t>[2024-05-01 15:15:24,958              IQ.py:     GenCW:    INFO] IQ.IQ:GenCW start</t>
        </is>
      </c>
    </row>
    <row r="29528">
      <c r="A29528" s="12" t="inlineStr">
        <is>
          <t>[2024-05-01 15:15:24,958              IQ.py:   GetLoss:    INFO] IQ.IQ:GetLoss start</t>
        </is>
      </c>
    </row>
    <row r="29529">
      <c r="A29529" s="12" t="inlineStr">
        <is>
          <t>[2024-05-01 15:15:24,958              IQ.py:   GetLoss:    INFO] {'result': '1', 'loss': '32'}</t>
        </is>
      </c>
    </row>
    <row r="29530">
      <c r="A29530" s="12" t="inlineStr">
        <is>
          <t>[2024-05-01 15:15:24,958              IQ.py:     Write:    INFO] IQ.IQ:Write start</t>
        </is>
      </c>
    </row>
    <row r="29531">
      <c r="A29531" s="12" t="inlineStr">
        <is>
          <t>[2024-05-01 15:15:24,958             TCP.py:     write:    INFO] TCP.TCP:write start</t>
        </is>
      </c>
    </row>
    <row r="29532">
      <c r="A29532" s="12" t="inlineStr">
        <is>
          <t>[2024-05-01 15:15:24,958             TCP.py:     write:    INFO] MROUT1;PORT:RES RF2A, MVSG1;</t>
        </is>
      </c>
    </row>
    <row r="29533">
      <c r="A29533" s="16" t="inlineStr">
        <is>
          <t>[2024-05-01 15:15:24,958             TCP.py:     write:   ERROR] connect_serial_port Exception</t>
        </is>
      </c>
    </row>
    <row r="29534">
      <c r="A29534" s="12" t="inlineStr">
        <is>
          <t>Traceback (most recent call last):</t>
        </is>
      </c>
    </row>
    <row r="29535">
      <c r="A29535" s="12" t="inlineStr">
        <is>
          <t xml:space="preserve">  File "D:\Project\Kangaroo\02-Script\06-WIFI_OTA\Centimani_Kangaroo_WIFI_OTA\py\IQ_py\TCP\TCP.py", line 68, in write</t>
        </is>
      </c>
    </row>
    <row r="29536">
      <c r="A29536" s="12" t="inlineStr">
        <is>
          <t xml:space="preserve">    self.mSocket.send(cmd.encode())</t>
        </is>
      </c>
    </row>
    <row r="29537">
      <c r="A29537" s="16" t="inlineStr">
        <is>
          <t>ConnectionResetError: [WinError 10054] 遠端主機已強制關閉一個現存的連線。</t>
        </is>
      </c>
    </row>
    <row r="29538">
      <c r="A29538" s="12" t="inlineStr">
        <is>
          <t>[2024-05-01 15:15:24,958              IQ.py:     Write:    INFO] {'result': '0'}</t>
        </is>
      </c>
    </row>
    <row r="29539">
      <c r="A29539" s="12" t="inlineStr">
        <is>
          <t>[2024-05-01 15:15:24,958              IQ.py:     Write:    INFO] IQ.IQ:Write start</t>
        </is>
      </c>
    </row>
    <row r="29540">
      <c r="A29540" s="12" t="inlineStr">
        <is>
          <t>[2024-05-01 15:15:24,958             TCP.py:     write:    INFO] TCP.TCP:write start</t>
        </is>
      </c>
    </row>
    <row r="29541">
      <c r="A29541" s="12" t="inlineStr">
        <is>
          <t>[2024-05-01 15:15:24,958             TCP.py:     write:    INFO] MVSG1;TRIG:MODE SSH;;MVSG1;TRIG:SOUR IMM;;</t>
        </is>
      </c>
    </row>
    <row r="29542">
      <c r="A29542" s="16" t="inlineStr">
        <is>
          <t>[2024-05-01 15:15:24,958             TCP.py:     write:   ERROR] connect_serial_port Exception</t>
        </is>
      </c>
    </row>
    <row r="29543">
      <c r="A29543" s="12" t="inlineStr">
        <is>
          <t>Traceback (most recent call last):</t>
        </is>
      </c>
    </row>
    <row r="29544">
      <c r="A29544" s="12" t="inlineStr">
        <is>
          <t xml:space="preserve">  File "D:\Project\Kangaroo\02-Script\06-WIFI_OTA\Centimani_Kangaroo_WIFI_OTA\py\IQ_py\TCP\TCP.py", line 68, in write</t>
        </is>
      </c>
    </row>
    <row r="29545">
      <c r="A29545" s="12" t="inlineStr">
        <is>
          <t xml:space="preserve">    self.mSocket.send(cmd.encode())</t>
        </is>
      </c>
    </row>
    <row r="29546">
      <c r="A29546" s="16" t="inlineStr">
        <is>
          <t>ConnectionResetError: [WinError 10054] 遠端主機已強制關閉一個現存的連線。</t>
        </is>
      </c>
    </row>
    <row r="29547">
      <c r="A29547" s="12" t="inlineStr">
        <is>
          <t>[2024-05-01 15:15:24,959              IQ.py:     Write:    INFO] {'result': '0'}</t>
        </is>
      </c>
    </row>
    <row r="29548">
      <c r="A29548" s="12" t="inlineStr">
        <is>
          <t>[2024-05-01 15:15:24,959              IQ.py:     GenCW:    INFO] {'result': '0', 'cable_loss': 32.0, 'test_data': '32.0|'}</t>
        </is>
      </c>
    </row>
    <row r="29549">
      <c r="A29549" s="13" t="inlineStr">
        <is>
          <t>[2024-05-01 15:15:24,959             cli.py:  &lt;module&gt;:    INFO] {'result': '0', 'cable_loss': 32.0, 'test_data': '32.0|', 'cls_obj': &lt;IQ.IQ.IQ object at 0x0000020522595CD0&gt;}</t>
        </is>
      </c>
    </row>
    <row r="29550">
      <c r="A29550" s="13" t="inlineStr">
        <is>
          <t>[2024-05-01 15:15:24,959             cli.py:  &lt;module&gt;:    INFO] ********************************************************************************************</t>
        </is>
      </c>
    </row>
    <row r="29551">
      <c r="A29551" s="13" t="inlineStr">
        <is>
          <t>[2024-05-01 15:17:02,122             cli.py:  &lt;module&gt;:    INFO] CMD#$IQ.IQ,IQ,GenCW,1575.52,-120,1,2A</t>
        </is>
      </c>
    </row>
    <row r="29552">
      <c r="A29552" s="12" t="inlineStr">
        <is>
          <t>[2024-05-01 15:17:02,122              IQ.py:     GenCW:    INFO] IQ.IQ:GenCW start</t>
        </is>
      </c>
    </row>
    <row r="29553">
      <c r="A29553" s="12" t="inlineStr">
        <is>
          <t>[2024-05-01 15:17:02,122              IQ.py:   GetLoss:    INFO] IQ.IQ:GetLoss start</t>
        </is>
      </c>
    </row>
    <row r="29554">
      <c r="A29554" s="12" t="inlineStr">
        <is>
          <t>[2024-05-01 15:17:02,122              IQ.py:   GetLoss:    INFO] {'result': '1', 'loss': '32'}</t>
        </is>
      </c>
    </row>
    <row r="29555">
      <c r="A29555" s="12" t="inlineStr">
        <is>
          <t>[2024-05-01 15:17:02,123              IQ.py:     Write:    INFO] IQ.IQ:Write start</t>
        </is>
      </c>
    </row>
    <row r="29556">
      <c r="A29556" s="12" t="inlineStr">
        <is>
          <t>[2024-05-01 15:17:02,123             TCP.py:     write:    INFO] TCP.TCP:write start</t>
        </is>
      </c>
    </row>
    <row r="29557">
      <c r="A29557" s="12" t="inlineStr">
        <is>
          <t>[2024-05-01 15:17:02,123             TCP.py:     write:    INFO] MROUT1;PORT:RES RF2A, MVSG1;</t>
        </is>
      </c>
    </row>
    <row r="29558">
      <c r="A29558" s="16" t="inlineStr">
        <is>
          <t>[2024-05-01 15:17:02,123             TCP.py:     write:   ERROR] connect_serial_port Exception</t>
        </is>
      </c>
    </row>
    <row r="29559">
      <c r="A29559" s="12" t="inlineStr">
        <is>
          <t>Traceback (most recent call last):</t>
        </is>
      </c>
    </row>
    <row r="29560">
      <c r="A29560" s="12" t="inlineStr">
        <is>
          <t xml:space="preserve">  File "D:\Project\Kangaroo\02-Script\06-WIFI_OTA\Centimani_Kangaroo_WIFI_OTA\py\IQ_py\TCP\TCP.py", line 68, in write</t>
        </is>
      </c>
    </row>
    <row r="29561">
      <c r="A29561" s="12" t="inlineStr">
        <is>
          <t xml:space="preserve">    self.mSocket.send(cmd.encode())</t>
        </is>
      </c>
    </row>
    <row r="29562">
      <c r="A29562" s="16" t="inlineStr">
        <is>
          <t>ConnectionResetError: [WinError 10054] 遠端主機已強制關閉一個現存的連線。</t>
        </is>
      </c>
    </row>
    <row r="29563">
      <c r="A29563" s="12" t="inlineStr">
        <is>
          <t>[2024-05-01 15:17:02,123              IQ.py:     Write:    INFO] {'result': '0'}</t>
        </is>
      </c>
    </row>
    <row r="29564">
      <c r="A29564" s="12" t="inlineStr">
        <is>
          <t>[2024-05-01 15:17:02,123              IQ.py:     Write:    INFO] IQ.IQ:Write start</t>
        </is>
      </c>
    </row>
    <row r="29565">
      <c r="A29565" s="12" t="inlineStr">
        <is>
          <t>[2024-05-01 15:17:02,123             TCP.py:     write:    INFO] TCP.TCP:write start</t>
        </is>
      </c>
    </row>
    <row r="29566">
      <c r="A29566" s="12" t="inlineStr">
        <is>
          <t>[2024-05-01 15:17:02,123             TCP.py:     write:    INFO] MVSG1;TRIG:MODE SSH;;MVSG1;TRIG:SOUR IMM;;</t>
        </is>
      </c>
    </row>
    <row r="29567">
      <c r="A29567" s="16" t="inlineStr">
        <is>
          <t>[2024-05-01 15:17:02,123             TCP.py:     write:   ERROR] connect_serial_port Exception</t>
        </is>
      </c>
    </row>
    <row r="29568">
      <c r="A29568" s="12" t="inlineStr">
        <is>
          <t>Traceback (most recent call last):</t>
        </is>
      </c>
    </row>
    <row r="29569">
      <c r="A29569" s="12" t="inlineStr">
        <is>
          <t xml:space="preserve">  File "D:\Project\Kangaroo\02-Script\06-WIFI_OTA\Centimani_Kangaroo_WIFI_OTA\py\IQ_py\TCP\TCP.py", line 68, in write</t>
        </is>
      </c>
    </row>
    <row r="29570">
      <c r="A29570" s="12" t="inlineStr">
        <is>
          <t xml:space="preserve">    self.mSocket.send(cmd.encode())</t>
        </is>
      </c>
    </row>
    <row r="29571">
      <c r="A29571" s="16" t="inlineStr">
        <is>
          <t>ConnectionResetError: [WinError 10054] 遠端主機已強制關閉一個現存的連線。</t>
        </is>
      </c>
    </row>
    <row r="29572">
      <c r="A29572" s="12" t="inlineStr">
        <is>
          <t>[2024-05-01 15:17:02,123              IQ.py:     Write:    INFO] {'result': '0'}</t>
        </is>
      </c>
    </row>
    <row r="29573">
      <c r="A29573" s="12" t="inlineStr">
        <is>
          <t>[2024-05-01 15:17:02,123              IQ.py:     GenCW:    INFO] {'result': '0', 'cable_loss': 32.0, 'test_data': '32.0|'}</t>
        </is>
      </c>
    </row>
    <row r="29574">
      <c r="A29574" s="13" t="inlineStr">
        <is>
          <t>[2024-05-01 15:17:02,123             cli.py:  &lt;module&gt;:    INFO] {'result': '0', 'cable_loss': 32.0, 'test_data': '32.0|', 'cls_obj': &lt;IQ.IQ.IQ object at 0x0000020522595CD0&gt;}</t>
        </is>
      </c>
    </row>
    <row r="29575">
      <c r="A29575" s="13" t="inlineStr">
        <is>
          <t>[2024-05-01 15:17:02,123             cli.py:  &lt;module&gt;:    INFO] ********************************************************************************************</t>
        </is>
      </c>
    </row>
    <row r="29576">
      <c r="A29576" s="13" t="inlineStr">
        <is>
          <t>[2024-05-01 15:18:38,215             cli.py:  &lt;module&gt;:    INFO] CMD#$IQ.IQ,IQ,GenCW,1575.52,-120,1,2A</t>
        </is>
      </c>
    </row>
    <row r="29577">
      <c r="A29577" s="12" t="inlineStr">
        <is>
          <t>[2024-05-01 15:18:38,215              IQ.py:     GenCW:    INFO] IQ.IQ:GenCW start</t>
        </is>
      </c>
    </row>
    <row r="29578">
      <c r="A29578" s="12" t="inlineStr">
        <is>
          <t>[2024-05-01 15:18:38,215              IQ.py:   GetLoss:    INFO] IQ.IQ:GetLoss start</t>
        </is>
      </c>
    </row>
    <row r="29579">
      <c r="A29579" s="12" t="inlineStr">
        <is>
          <t>[2024-05-01 15:18:38,215              IQ.py:   GetLoss:    INFO] {'result': '1', 'loss': '32'}</t>
        </is>
      </c>
    </row>
    <row r="29580">
      <c r="A29580" s="12" t="inlineStr">
        <is>
          <t>[2024-05-01 15:18:38,215              IQ.py:     Write:    INFO] IQ.IQ:Write start</t>
        </is>
      </c>
    </row>
    <row r="29581">
      <c r="A29581" s="12" t="inlineStr">
        <is>
          <t>[2024-05-01 15:18:38,215             TCP.py:     write:    INFO] TCP.TCP:write start</t>
        </is>
      </c>
    </row>
    <row r="29582">
      <c r="A29582" s="12" t="inlineStr">
        <is>
          <t>[2024-05-01 15:18:38,215             TCP.py:     write:    INFO] MROUT1;PORT:RES RF2A, MVSG1;</t>
        </is>
      </c>
    </row>
    <row r="29583">
      <c r="A29583" s="16" t="inlineStr">
        <is>
          <t>[2024-05-01 15:18:38,215             TCP.py:     write:   ERROR] connect_serial_port Exception</t>
        </is>
      </c>
    </row>
    <row r="29584">
      <c r="A29584" s="12" t="inlineStr">
        <is>
          <t>Traceback (most recent call last):</t>
        </is>
      </c>
    </row>
    <row r="29585">
      <c r="A29585" s="12" t="inlineStr">
        <is>
          <t xml:space="preserve">  File "D:\Project\Kangaroo\02-Script\06-WIFI_OTA\Centimani_Kangaroo_WIFI_OTA\py\IQ_py\TCP\TCP.py", line 68, in write</t>
        </is>
      </c>
    </row>
    <row r="29586">
      <c r="A29586" s="12" t="inlineStr">
        <is>
          <t xml:space="preserve">    self.mSocket.send(cmd.encode())</t>
        </is>
      </c>
    </row>
    <row r="29587">
      <c r="A29587" s="16" t="inlineStr">
        <is>
          <t>ConnectionResetError: [WinError 10054] 遠端主機已強制關閉一個現存的連線。</t>
        </is>
      </c>
    </row>
    <row r="29588">
      <c r="A29588" s="12" t="inlineStr">
        <is>
          <t>[2024-05-01 15:18:38,216              IQ.py:     Write:    INFO] {'result': '0'}</t>
        </is>
      </c>
    </row>
    <row r="29589">
      <c r="A29589" s="12" t="inlineStr">
        <is>
          <t>[2024-05-01 15:18:38,216              IQ.py:     Write:    INFO] IQ.IQ:Write start</t>
        </is>
      </c>
    </row>
    <row r="29590">
      <c r="A29590" s="12" t="inlineStr">
        <is>
          <t>[2024-05-01 15:18:38,216             TCP.py:     write:    INFO] TCP.TCP:write start</t>
        </is>
      </c>
    </row>
    <row r="29591">
      <c r="A29591" s="12" t="inlineStr">
        <is>
          <t>[2024-05-01 15:18:38,216             TCP.py:     write:    INFO] MVSG1;TRIG:MODE SSH;;MVSG1;TRIG:SOUR IMM;;</t>
        </is>
      </c>
    </row>
    <row r="29592">
      <c r="A29592" s="16" t="inlineStr">
        <is>
          <t>[2024-05-01 15:18:38,216             TCP.py:     write:   ERROR] connect_serial_port Exception</t>
        </is>
      </c>
    </row>
    <row r="29593">
      <c r="A29593" s="12" t="inlineStr">
        <is>
          <t>Traceback (most recent call last):</t>
        </is>
      </c>
    </row>
    <row r="29594">
      <c r="A29594" s="12" t="inlineStr">
        <is>
          <t xml:space="preserve">  File "D:\Project\Kangaroo\02-Script\06-WIFI_OTA\Centimani_Kangaroo_WIFI_OTA\py\IQ_py\TCP\TCP.py", line 68, in write</t>
        </is>
      </c>
    </row>
    <row r="29595">
      <c r="A29595" s="12" t="inlineStr">
        <is>
          <t xml:space="preserve">    self.mSocket.send(cmd.encode())</t>
        </is>
      </c>
    </row>
    <row r="29596">
      <c r="A29596" s="16" t="inlineStr">
        <is>
          <t>ConnectionResetError: [WinError 10054] 遠端主機已強制關閉一個現存的連線。</t>
        </is>
      </c>
    </row>
    <row r="29597">
      <c r="A29597" s="12" t="inlineStr">
        <is>
          <t>[2024-05-01 15:18:38,216              IQ.py:     Write:    INFO] {'result': '0'}</t>
        </is>
      </c>
    </row>
    <row r="29598">
      <c r="A29598" s="12" t="inlineStr">
        <is>
          <t>[2024-05-01 15:18:38,216              IQ.py:     GenCW:    INFO] {'result': '0', 'cable_loss': 32.0, 'test_data': '32.0|'}</t>
        </is>
      </c>
    </row>
    <row r="29599">
      <c r="A29599" s="13" t="inlineStr">
        <is>
          <t>[2024-05-01 15:18:38,216             cli.py:  &lt;module&gt;:    INFO] {'result': '0', 'cable_loss': 32.0, 'test_data': '32.0|', 'cls_obj': &lt;IQ.IQ.IQ object at 0x0000020522595CD0&gt;}</t>
        </is>
      </c>
    </row>
    <row r="29600">
      <c r="A29600" s="13" t="inlineStr">
        <is>
          <t>[2024-05-01 15:18:38,216             cli.py:  &lt;module&gt;:    INFO] ********************************************************************************************</t>
        </is>
      </c>
    </row>
    <row r="29601">
      <c r="A29601" s="13" t="inlineStr">
        <is>
          <t>[2024-05-01 15:20:14,930             cli.py:  &lt;module&gt;:    INFO] CMD#$IQ.IQ,IQ,GenCW,1575.52,-120,1,2A</t>
        </is>
      </c>
    </row>
    <row r="29602">
      <c r="A29602" s="12" t="inlineStr">
        <is>
          <t>[2024-05-01 15:20:14,930              IQ.py:     GenCW:    INFO] IQ.IQ:GenCW start</t>
        </is>
      </c>
    </row>
    <row r="29603">
      <c r="A29603" s="12" t="inlineStr">
        <is>
          <t>[2024-05-01 15:20:14,931              IQ.py:   GetLoss:    INFO] IQ.IQ:GetLoss start</t>
        </is>
      </c>
    </row>
    <row r="29604">
      <c r="A29604" s="12" t="inlineStr">
        <is>
          <t>[2024-05-01 15:20:14,931              IQ.py:   GetLoss:    INFO] {'result': '1', 'loss': '32'}</t>
        </is>
      </c>
    </row>
    <row r="29605">
      <c r="A29605" s="12" t="inlineStr">
        <is>
          <t>[2024-05-01 15:20:14,931              IQ.py:     Write:    INFO] IQ.IQ:Write start</t>
        </is>
      </c>
    </row>
    <row r="29606">
      <c r="A29606" s="12" t="inlineStr">
        <is>
          <t>[2024-05-01 15:20:14,931             TCP.py:     write:    INFO] TCP.TCP:write start</t>
        </is>
      </c>
    </row>
    <row r="29607">
      <c r="A29607" s="12" t="inlineStr">
        <is>
          <t>[2024-05-01 15:20:14,931             TCP.py:     write:    INFO] MROUT1;PORT:RES RF2A, MVSG1;</t>
        </is>
      </c>
    </row>
    <row r="29608">
      <c r="A29608" s="16" t="inlineStr">
        <is>
          <t>[2024-05-01 15:20:14,931             TCP.py:     write:   ERROR] connect_serial_port Exception</t>
        </is>
      </c>
    </row>
    <row r="29609">
      <c r="A29609" s="12" t="inlineStr">
        <is>
          <t>Traceback (most recent call last):</t>
        </is>
      </c>
    </row>
    <row r="29610">
      <c r="A29610" s="12" t="inlineStr">
        <is>
          <t xml:space="preserve">  File "D:\Project\Kangaroo\02-Script\06-WIFI_OTA\Centimani_Kangaroo_WIFI_OTA\py\IQ_py\TCP\TCP.py", line 68, in write</t>
        </is>
      </c>
    </row>
    <row r="29611">
      <c r="A29611" s="12" t="inlineStr">
        <is>
          <t xml:space="preserve">    self.mSocket.send(cmd.encode())</t>
        </is>
      </c>
    </row>
    <row r="29612">
      <c r="A29612" s="16" t="inlineStr">
        <is>
          <t>ConnectionResetError: [WinError 10054] 遠端主機已強制關閉一個現存的連線。</t>
        </is>
      </c>
    </row>
    <row r="29613">
      <c r="A29613" s="12" t="inlineStr">
        <is>
          <t>[2024-05-01 15:20:14,931              IQ.py:     Write:    INFO] {'result': '0'}</t>
        </is>
      </c>
    </row>
    <row r="29614">
      <c r="A29614" s="12" t="inlineStr">
        <is>
          <t>[2024-05-01 15:20:14,931              IQ.py:     Write:    INFO] IQ.IQ:Write start</t>
        </is>
      </c>
    </row>
    <row r="29615">
      <c r="A29615" s="12" t="inlineStr">
        <is>
          <t>[2024-05-01 15:20:14,931             TCP.py:     write:    INFO] TCP.TCP:write start</t>
        </is>
      </c>
    </row>
    <row r="29616">
      <c r="A29616" s="12" t="inlineStr">
        <is>
          <t>[2024-05-01 15:20:14,931             TCP.py:     write:    INFO] MVSG1;TRIG:MODE SSH;;MVSG1;TRIG:SOUR IMM;;</t>
        </is>
      </c>
    </row>
    <row r="29617">
      <c r="A29617" s="16" t="inlineStr">
        <is>
          <t>[2024-05-01 15:20:14,931             TCP.py:     write:   ERROR] connect_serial_port Exception</t>
        </is>
      </c>
    </row>
    <row r="29618">
      <c r="A29618" s="12" t="inlineStr">
        <is>
          <t>Traceback (most recent call last):</t>
        </is>
      </c>
    </row>
    <row r="29619">
      <c r="A29619" s="12" t="inlineStr">
        <is>
          <t xml:space="preserve">  File "D:\Project\Kangaroo\02-Script\06-WIFI_OTA\Centimani_Kangaroo_WIFI_OTA\py\IQ_py\TCP\TCP.py", line 68, in write</t>
        </is>
      </c>
    </row>
    <row r="29620">
      <c r="A29620" s="12" t="inlineStr">
        <is>
          <t xml:space="preserve">    self.mSocket.send(cmd.encode())</t>
        </is>
      </c>
    </row>
    <row r="29621">
      <c r="A29621" s="16" t="inlineStr">
        <is>
          <t>ConnectionResetError: [WinError 10054] 遠端主機已強制關閉一個現存的連線。</t>
        </is>
      </c>
    </row>
    <row r="29622">
      <c r="A29622" s="12" t="inlineStr">
        <is>
          <t>[2024-05-01 15:20:14,931              IQ.py:     Write:    INFO] {'result': '0'}</t>
        </is>
      </c>
    </row>
    <row r="29623">
      <c r="A29623" s="12" t="inlineStr">
        <is>
          <t>[2024-05-01 15:20:14,931              IQ.py:     GenCW:    INFO] {'result': '0', 'cable_loss': 32.0, 'test_data': '32.0|'}</t>
        </is>
      </c>
    </row>
    <row r="29624">
      <c r="A29624" s="13" t="inlineStr">
        <is>
          <t>[2024-05-01 15:20:14,931             cli.py:  &lt;module&gt;:    INFO] {'result': '0', 'cable_loss': 32.0, 'test_data': '32.0|', 'cls_obj': &lt;IQ.IQ.IQ object at 0x0000020522595CD0&gt;}</t>
        </is>
      </c>
    </row>
    <row r="29625">
      <c r="A29625" s="13" t="inlineStr">
        <is>
          <t>[2024-05-01 15:20:14,931             cli.py:  &lt;module&gt;:    INFO] ********************************************************************************************</t>
        </is>
      </c>
    </row>
    <row r="29626">
      <c r="A29626" s="13" t="inlineStr">
        <is>
          <t>[2024-05-01 15:21:47,134             cli.py:  &lt;module&gt;:    INFO] CMD#$IQ.IQ,IQ,GenCW,1575.52,-120,1,2A</t>
        </is>
      </c>
    </row>
    <row r="29627">
      <c r="A29627" s="12" t="inlineStr">
        <is>
          <t>[2024-05-01 15:21:47,134              IQ.py:     GenCW:    INFO] IQ.IQ:GenCW start</t>
        </is>
      </c>
    </row>
    <row r="29628">
      <c r="A29628" s="12" t="inlineStr">
        <is>
          <t>[2024-05-01 15:21:47,134              IQ.py:   GetLoss:    INFO] IQ.IQ:GetLoss start</t>
        </is>
      </c>
    </row>
    <row r="29629">
      <c r="A29629" s="12" t="inlineStr">
        <is>
          <t>[2024-05-01 15:21:47,135              IQ.py:   GetLoss:    INFO] {'result': '1', 'loss': '32'}</t>
        </is>
      </c>
    </row>
    <row r="29630">
      <c r="A29630" s="12" t="inlineStr">
        <is>
          <t>[2024-05-01 15:21:47,135              IQ.py:     Write:    INFO] IQ.IQ:Write start</t>
        </is>
      </c>
    </row>
    <row r="29631">
      <c r="A29631" s="12" t="inlineStr">
        <is>
          <t>[2024-05-01 15:21:47,135             TCP.py:     write:    INFO] TCP.TCP:write start</t>
        </is>
      </c>
    </row>
    <row r="29632">
      <c r="A29632" s="12" t="inlineStr">
        <is>
          <t>[2024-05-01 15:21:47,135             TCP.py:     write:    INFO] MROUT1;PORT:RES RF2A, MVSG1;</t>
        </is>
      </c>
    </row>
    <row r="29633">
      <c r="A29633" s="16" t="inlineStr">
        <is>
          <t>[2024-05-01 15:21:47,135             TCP.py:     write:   ERROR] connect_serial_port Exception</t>
        </is>
      </c>
    </row>
    <row r="29634">
      <c r="A29634" s="12" t="inlineStr">
        <is>
          <t>Traceback (most recent call last):</t>
        </is>
      </c>
    </row>
    <row r="29635">
      <c r="A29635" s="12" t="inlineStr">
        <is>
          <t xml:space="preserve">  File "D:\Project\Kangaroo\02-Script\06-WIFI_OTA\Centimani_Kangaroo_WIFI_OTA\py\IQ_py\TCP\TCP.py", line 68, in write</t>
        </is>
      </c>
    </row>
    <row r="29636">
      <c r="A29636" s="12" t="inlineStr">
        <is>
          <t xml:space="preserve">    self.mSocket.send(cmd.encode())</t>
        </is>
      </c>
    </row>
    <row r="29637">
      <c r="A29637" s="16" t="inlineStr">
        <is>
          <t>ConnectionResetError: [WinError 10054] 遠端主機已強制關閉一個現存的連線。</t>
        </is>
      </c>
    </row>
    <row r="29638">
      <c r="A29638" s="12" t="inlineStr">
        <is>
          <t>[2024-05-01 15:21:47,135              IQ.py:     Write:    INFO] {'result': '0'}</t>
        </is>
      </c>
    </row>
    <row r="29639">
      <c r="A29639" s="12" t="inlineStr">
        <is>
          <t>[2024-05-01 15:21:47,135              IQ.py:     Write:    INFO] IQ.IQ:Write start</t>
        </is>
      </c>
    </row>
    <row r="29640">
      <c r="A29640" s="12" t="inlineStr">
        <is>
          <t>[2024-05-01 15:21:47,135             TCP.py:     write:    INFO] TCP.TCP:write start</t>
        </is>
      </c>
    </row>
    <row r="29641">
      <c r="A29641" s="12" t="inlineStr">
        <is>
          <t>[2024-05-01 15:21:47,135             TCP.py:     write:    INFO] MVSG1;TRIG:MODE SSH;;MVSG1;TRIG:SOUR IMM;;</t>
        </is>
      </c>
    </row>
    <row r="29642">
      <c r="A29642" s="16" t="inlineStr">
        <is>
          <t>[2024-05-01 15:21:47,135             TCP.py:     write:   ERROR] connect_serial_port Exception</t>
        </is>
      </c>
    </row>
    <row r="29643">
      <c r="A29643" s="12" t="inlineStr">
        <is>
          <t>Traceback (most recent call last):</t>
        </is>
      </c>
    </row>
    <row r="29644">
      <c r="A29644" s="12" t="inlineStr">
        <is>
          <t xml:space="preserve">  File "D:\Project\Kangaroo\02-Script\06-WIFI_OTA\Centimani_Kangaroo_WIFI_OTA\py\IQ_py\TCP\TCP.py", line 68, in write</t>
        </is>
      </c>
    </row>
    <row r="29645">
      <c r="A29645" s="12" t="inlineStr">
        <is>
          <t xml:space="preserve">    self.mSocket.send(cmd.encode())</t>
        </is>
      </c>
    </row>
    <row r="29646">
      <c r="A29646" s="16" t="inlineStr">
        <is>
          <t>ConnectionResetError: [WinError 10054] 遠端主機已強制關閉一個現存的連線。</t>
        </is>
      </c>
    </row>
    <row r="29647">
      <c r="A29647" s="12" t="inlineStr">
        <is>
          <t>[2024-05-01 15:21:47,135              IQ.py:     Write:    INFO] {'result': '0'}</t>
        </is>
      </c>
    </row>
    <row r="29648">
      <c r="A29648" s="12" t="inlineStr">
        <is>
          <t>[2024-05-01 15:21:47,135              IQ.py:     GenCW:    INFO] {'result': '0', 'cable_loss': 32.0, 'test_data': '32.0|'}</t>
        </is>
      </c>
    </row>
    <row r="29649">
      <c r="A29649" s="13" t="inlineStr">
        <is>
          <t>[2024-05-01 15:21:47,135             cli.py:  &lt;module&gt;:    INFO] {'result': '0', 'cable_loss': 32.0, 'test_data': '32.0|', 'cls_obj': &lt;IQ.IQ.IQ object at 0x0000020522595CD0&gt;}</t>
        </is>
      </c>
    </row>
    <row r="29650">
      <c r="A29650" s="13" t="inlineStr">
        <is>
          <t>[2024-05-01 15:21:47,135             cli.py:  &lt;module&gt;:    INFO] ********************************************************************************************</t>
        </is>
      </c>
    </row>
    <row r="29651">
      <c r="A29651" s="13" t="inlineStr">
        <is>
          <t>[2024-05-01 15:23:23,337             cli.py:  &lt;module&gt;:    INFO] CMD#$IQ.IQ,IQ,GenCW,1575.52,-120,1,2A</t>
        </is>
      </c>
    </row>
    <row r="29652">
      <c r="A29652" s="12" t="inlineStr">
        <is>
          <t>[2024-05-01 15:23:23,338              IQ.py:     GenCW:    INFO] IQ.IQ:GenCW start</t>
        </is>
      </c>
    </row>
    <row r="29653">
      <c r="A29653" s="12" t="inlineStr">
        <is>
          <t>[2024-05-01 15:23:23,338              IQ.py:   GetLoss:    INFO] IQ.IQ:GetLoss start</t>
        </is>
      </c>
    </row>
    <row r="29654">
      <c r="A29654" s="12" t="inlineStr">
        <is>
          <t>[2024-05-01 15:23:23,338              IQ.py:   GetLoss:    INFO] {'result': '1', 'loss': '32'}</t>
        </is>
      </c>
    </row>
    <row r="29655">
      <c r="A29655" s="12" t="inlineStr">
        <is>
          <t>[2024-05-01 15:23:23,338              IQ.py:     Write:    INFO] IQ.IQ:Write start</t>
        </is>
      </c>
    </row>
    <row r="29656">
      <c r="A29656" s="12" t="inlineStr">
        <is>
          <t>[2024-05-01 15:23:23,338             TCP.py:     write:    INFO] TCP.TCP:write start</t>
        </is>
      </c>
    </row>
    <row r="29657">
      <c r="A29657" s="12" t="inlineStr">
        <is>
          <t>[2024-05-01 15:23:23,338             TCP.py:     write:    INFO] MROUT1;PORT:RES RF2A, MVSG1;</t>
        </is>
      </c>
    </row>
    <row r="29658">
      <c r="A29658" s="16" t="inlineStr">
        <is>
          <t>[2024-05-01 15:23:23,338             TCP.py:     write:   ERROR] connect_serial_port Exception</t>
        </is>
      </c>
    </row>
    <row r="29659">
      <c r="A29659" s="12" t="inlineStr">
        <is>
          <t>Traceback (most recent call last):</t>
        </is>
      </c>
    </row>
    <row r="29660">
      <c r="A29660" s="12" t="inlineStr">
        <is>
          <t xml:space="preserve">  File "D:\Project\Kangaroo\02-Script\06-WIFI_OTA\Centimani_Kangaroo_WIFI_OTA\py\IQ_py\TCP\TCP.py", line 68, in write</t>
        </is>
      </c>
    </row>
    <row r="29661">
      <c r="A29661" s="12" t="inlineStr">
        <is>
          <t xml:space="preserve">    self.mSocket.send(cmd.encode())</t>
        </is>
      </c>
    </row>
    <row r="29662">
      <c r="A29662" s="16" t="inlineStr">
        <is>
          <t>ConnectionResetError: [WinError 10054] 遠端主機已強制關閉一個現存的連線。</t>
        </is>
      </c>
    </row>
    <row r="29663">
      <c r="A29663" s="12" t="inlineStr">
        <is>
          <t>[2024-05-01 15:23:23,338              IQ.py:     Write:    INFO] {'result': '0'}</t>
        </is>
      </c>
    </row>
    <row r="29664">
      <c r="A29664" s="12" t="inlineStr">
        <is>
          <t>[2024-05-01 15:23:23,338              IQ.py:     Write:    INFO] IQ.IQ:Write start</t>
        </is>
      </c>
    </row>
    <row r="29665">
      <c r="A29665" s="12" t="inlineStr">
        <is>
          <t>[2024-05-01 15:23:23,338             TCP.py:     write:    INFO] TCP.TCP:write start</t>
        </is>
      </c>
    </row>
    <row r="29666">
      <c r="A29666" s="12" t="inlineStr">
        <is>
          <t>[2024-05-01 15:23:23,338             TCP.py:     write:    INFO] MVSG1;TRIG:MODE SSH;;MVSG1;TRIG:SOUR IMM;;</t>
        </is>
      </c>
    </row>
    <row r="29667">
      <c r="A29667" s="16" t="inlineStr">
        <is>
          <t>[2024-05-01 15:23:23,338             TCP.py:     write:   ERROR] connect_serial_port Exception</t>
        </is>
      </c>
    </row>
    <row r="29668">
      <c r="A29668" s="12" t="inlineStr">
        <is>
          <t>Traceback (most recent call last):</t>
        </is>
      </c>
    </row>
    <row r="29669">
      <c r="A29669" s="12" t="inlineStr">
        <is>
          <t xml:space="preserve">  File "D:\Project\Kangaroo\02-Script\06-WIFI_OTA\Centimani_Kangaroo_WIFI_OTA\py\IQ_py\TCP\TCP.py", line 68, in write</t>
        </is>
      </c>
    </row>
    <row r="29670">
      <c r="A29670" s="12" t="inlineStr">
        <is>
          <t xml:space="preserve">    self.mSocket.send(cmd.encode())</t>
        </is>
      </c>
    </row>
    <row r="29671">
      <c r="A29671" s="16" t="inlineStr">
        <is>
          <t>ConnectionResetError: [WinError 10054] 遠端主機已強制關閉一個現存的連線。</t>
        </is>
      </c>
    </row>
    <row r="29672">
      <c r="A29672" s="12" t="inlineStr">
        <is>
          <t>[2024-05-01 15:23:23,338              IQ.py:     Write:    INFO] {'result': '0'}</t>
        </is>
      </c>
    </row>
    <row r="29673">
      <c r="A29673" s="12" t="inlineStr">
        <is>
          <t>[2024-05-01 15:23:23,338              IQ.py:     GenCW:    INFO] {'result': '0', 'cable_loss': 32.0, 'test_data': '32.0|'}</t>
        </is>
      </c>
    </row>
    <row r="29674">
      <c r="A29674" s="13" t="inlineStr">
        <is>
          <t>[2024-05-01 15:23:23,338             cli.py:  &lt;module&gt;:    INFO] {'result': '0', 'cable_loss': 32.0, 'test_data': '32.0|', 'cls_obj': &lt;IQ.IQ.IQ object at 0x0000020522595CD0&gt;}</t>
        </is>
      </c>
    </row>
    <row r="29675">
      <c r="A29675" s="13" t="inlineStr">
        <is>
          <t>[2024-05-01 15:23:23,338             cli.py:  &lt;module&gt;:    INFO] ********************************************************************************************</t>
        </is>
      </c>
    </row>
    <row r="29676">
      <c r="A29676" s="13" t="inlineStr">
        <is>
          <t>[2024-05-01 15:24:59,376             cli.py:  &lt;module&gt;:    INFO] CMD#$IQ.IQ,IQ,GenCW,1575.52,-120,1,2A</t>
        </is>
      </c>
    </row>
    <row r="29677">
      <c r="A29677" s="12" t="inlineStr">
        <is>
          <t>[2024-05-01 15:24:59,376              IQ.py:     GenCW:    INFO] IQ.IQ:GenCW start</t>
        </is>
      </c>
    </row>
    <row r="29678">
      <c r="A29678" s="12" t="inlineStr">
        <is>
          <t>[2024-05-01 15:24:59,376              IQ.py:   GetLoss:    INFO] IQ.IQ:GetLoss start</t>
        </is>
      </c>
    </row>
    <row r="29679">
      <c r="A29679" s="12" t="inlineStr">
        <is>
          <t>[2024-05-01 15:24:59,376              IQ.py:   GetLoss:    INFO] {'result': '1', 'loss': '32'}</t>
        </is>
      </c>
    </row>
    <row r="29680">
      <c r="A29680" s="12" t="inlineStr">
        <is>
          <t>[2024-05-01 15:24:59,376              IQ.py:     Write:    INFO] IQ.IQ:Write start</t>
        </is>
      </c>
    </row>
    <row r="29681">
      <c r="A29681" s="12" t="inlineStr">
        <is>
          <t>[2024-05-01 15:24:59,376             TCP.py:     write:    INFO] TCP.TCP:write start</t>
        </is>
      </c>
    </row>
    <row r="29682">
      <c r="A29682" s="12" t="inlineStr">
        <is>
          <t>[2024-05-01 15:24:59,376             TCP.py:     write:    INFO] MROUT1;PORT:RES RF2A, MVSG1;</t>
        </is>
      </c>
    </row>
    <row r="29683">
      <c r="A29683" s="16" t="inlineStr">
        <is>
          <t>[2024-05-01 15:24:59,376             TCP.py:     write:   ERROR] connect_serial_port Exception</t>
        </is>
      </c>
    </row>
    <row r="29684">
      <c r="A29684" s="12" t="inlineStr">
        <is>
          <t>Traceback (most recent call last):</t>
        </is>
      </c>
    </row>
    <row r="29685">
      <c r="A29685" s="12" t="inlineStr">
        <is>
          <t xml:space="preserve">  File "D:\Project\Kangaroo\02-Script\06-WIFI_OTA\Centimani_Kangaroo_WIFI_OTA\py\IQ_py\TCP\TCP.py", line 68, in write</t>
        </is>
      </c>
    </row>
    <row r="29686">
      <c r="A29686" s="12" t="inlineStr">
        <is>
          <t xml:space="preserve">    self.mSocket.send(cmd.encode())</t>
        </is>
      </c>
    </row>
    <row r="29687">
      <c r="A29687" s="16" t="inlineStr">
        <is>
          <t>ConnectionResetError: [WinError 10054] 遠端主機已強制關閉一個現存的連線。</t>
        </is>
      </c>
    </row>
    <row r="29688">
      <c r="A29688" s="12" t="inlineStr">
        <is>
          <t>[2024-05-01 15:24:59,376              IQ.py:     Write:    INFO] {'result': '0'}</t>
        </is>
      </c>
    </row>
    <row r="29689">
      <c r="A29689" s="12" t="inlineStr">
        <is>
          <t>[2024-05-01 15:24:59,376              IQ.py:     Write:    INFO] IQ.IQ:Write start</t>
        </is>
      </c>
    </row>
    <row r="29690">
      <c r="A29690" s="12" t="inlineStr">
        <is>
          <t>[2024-05-01 15:24:59,376             TCP.py:     write:    INFO] TCP.TCP:write start</t>
        </is>
      </c>
    </row>
    <row r="29691">
      <c r="A29691" s="12" t="inlineStr">
        <is>
          <t>[2024-05-01 15:24:59,376             TCP.py:     write:    INFO] MVSG1;TRIG:MODE SSH;;MVSG1;TRIG:SOUR IMM;;</t>
        </is>
      </c>
    </row>
    <row r="29692">
      <c r="A29692" s="16" t="inlineStr">
        <is>
          <t>[2024-05-01 15:24:59,376             TCP.py:     write:   ERROR] connect_serial_port Exception</t>
        </is>
      </c>
    </row>
    <row r="29693">
      <c r="A29693" s="12" t="inlineStr">
        <is>
          <t>Traceback (most recent call last):</t>
        </is>
      </c>
    </row>
    <row r="29694">
      <c r="A29694" s="12" t="inlineStr">
        <is>
          <t xml:space="preserve">  File "D:\Project\Kangaroo\02-Script\06-WIFI_OTA\Centimani_Kangaroo_WIFI_OTA\py\IQ_py\TCP\TCP.py", line 68, in write</t>
        </is>
      </c>
    </row>
    <row r="29695">
      <c r="A29695" s="12" t="inlineStr">
        <is>
          <t xml:space="preserve">    self.mSocket.send(cmd.encode())</t>
        </is>
      </c>
    </row>
    <row r="29696">
      <c r="A29696" s="16" t="inlineStr">
        <is>
          <t>ConnectionResetError: [WinError 10054] 遠端主機已強制關閉一個現存的連線。</t>
        </is>
      </c>
    </row>
    <row r="29697">
      <c r="A29697" s="12" t="inlineStr">
        <is>
          <t>[2024-05-01 15:24:59,377              IQ.py:     Write:    INFO] {'result': '0'}</t>
        </is>
      </c>
    </row>
    <row r="29698">
      <c r="A29698" s="12" t="inlineStr">
        <is>
          <t>[2024-05-01 15:24:59,377              IQ.py:     GenCW:    INFO] {'result': '0', 'cable_loss': 32.0, 'test_data': '32.0|'}</t>
        </is>
      </c>
    </row>
    <row r="29699">
      <c r="A29699" s="13" t="inlineStr">
        <is>
          <t>[2024-05-01 15:24:59,377             cli.py:  &lt;module&gt;:    INFO] {'result': '0', 'cable_loss': 32.0, 'test_data': '32.0|', 'cls_obj': &lt;IQ.IQ.IQ object at 0x0000020522595CD0&gt;}</t>
        </is>
      </c>
    </row>
    <row r="29700">
      <c r="A29700" s="13" t="inlineStr">
        <is>
          <t>[2024-05-01 15:24:59,377             cli.py:  &lt;module&gt;:    INFO] ********************************************************************************************</t>
        </is>
      </c>
    </row>
    <row r="29701">
      <c r="A29701" s="13" t="inlineStr">
        <is>
          <t>[2024-05-01 15:26:35,621             cli.py:  &lt;module&gt;:    INFO] CMD#$IQ.IQ,IQ,GenCW,1575.52,-120,1,2A</t>
        </is>
      </c>
    </row>
    <row r="29702">
      <c r="A29702" s="12" t="inlineStr">
        <is>
          <t>[2024-05-01 15:26:35,622              IQ.py:     GenCW:    INFO] IQ.IQ:GenCW start</t>
        </is>
      </c>
    </row>
    <row r="29703">
      <c r="A29703" s="12" t="inlineStr">
        <is>
          <t>[2024-05-01 15:26:35,622              IQ.py:   GetLoss:    INFO] IQ.IQ:GetLoss start</t>
        </is>
      </c>
    </row>
    <row r="29704">
      <c r="A29704" s="12" t="inlineStr">
        <is>
          <t>[2024-05-01 15:26:35,622              IQ.py:   GetLoss:    INFO] {'result': '1', 'loss': '32'}</t>
        </is>
      </c>
    </row>
    <row r="29705">
      <c r="A29705" s="12" t="inlineStr">
        <is>
          <t>[2024-05-01 15:26:35,622              IQ.py:     Write:    INFO] IQ.IQ:Write start</t>
        </is>
      </c>
    </row>
    <row r="29706">
      <c r="A29706" s="12" t="inlineStr">
        <is>
          <t>[2024-05-01 15:26:35,622             TCP.py:     write:    INFO] TCP.TCP:write start</t>
        </is>
      </c>
    </row>
    <row r="29707">
      <c r="A29707" s="12" t="inlineStr">
        <is>
          <t>[2024-05-01 15:26:35,622             TCP.py:     write:    INFO] MROUT1;PORT:RES RF2A, MVSG1;</t>
        </is>
      </c>
    </row>
    <row r="29708">
      <c r="A29708" s="16" t="inlineStr">
        <is>
          <t>[2024-05-01 15:26:35,622             TCP.py:     write:   ERROR] connect_serial_port Exception</t>
        </is>
      </c>
    </row>
    <row r="29709">
      <c r="A29709" s="12" t="inlineStr">
        <is>
          <t>Traceback (most recent call last):</t>
        </is>
      </c>
    </row>
    <row r="29710">
      <c r="A29710" s="12" t="inlineStr">
        <is>
          <t xml:space="preserve">  File "D:\Project\Kangaroo\02-Script\06-WIFI_OTA\Centimani_Kangaroo_WIFI_OTA\py\IQ_py\TCP\TCP.py", line 68, in write</t>
        </is>
      </c>
    </row>
    <row r="29711">
      <c r="A29711" s="12" t="inlineStr">
        <is>
          <t xml:space="preserve">    self.mSocket.send(cmd.encode())</t>
        </is>
      </c>
    </row>
    <row r="29712">
      <c r="A29712" s="16" t="inlineStr">
        <is>
          <t>ConnectionResetError: [WinError 10054] 遠端主機已強制關閉一個現存的連線。</t>
        </is>
      </c>
    </row>
    <row r="29713">
      <c r="A29713" s="12" t="inlineStr">
        <is>
          <t>[2024-05-01 15:26:35,622              IQ.py:     Write:    INFO] {'result': '0'}</t>
        </is>
      </c>
    </row>
    <row r="29714">
      <c r="A29714" s="12" t="inlineStr">
        <is>
          <t>[2024-05-01 15:26:35,622              IQ.py:     Write:    INFO] IQ.IQ:Write start</t>
        </is>
      </c>
    </row>
    <row r="29715">
      <c r="A29715" s="12" t="inlineStr">
        <is>
          <t>[2024-05-01 15:26:35,622             TCP.py:     write:    INFO] TCP.TCP:write start</t>
        </is>
      </c>
    </row>
    <row r="29716">
      <c r="A29716" s="12" t="inlineStr">
        <is>
          <t>[2024-05-01 15:26:35,622             TCP.py:     write:    INFO] MVSG1;TRIG:MODE SSH;;MVSG1;TRIG:SOUR IMM;;</t>
        </is>
      </c>
    </row>
    <row r="29717">
      <c r="A29717" s="16" t="inlineStr">
        <is>
          <t>[2024-05-01 15:26:35,622             TCP.py:     write:   ERROR] connect_serial_port Exception</t>
        </is>
      </c>
    </row>
    <row r="29718">
      <c r="A29718" s="12" t="inlineStr">
        <is>
          <t>Traceback (most recent call last):</t>
        </is>
      </c>
    </row>
    <row r="29719">
      <c r="A29719" s="12" t="inlineStr">
        <is>
          <t xml:space="preserve">  File "D:\Project\Kangaroo\02-Script\06-WIFI_OTA\Centimani_Kangaroo_WIFI_OTA\py\IQ_py\TCP\TCP.py", line 68, in write</t>
        </is>
      </c>
    </row>
    <row r="29720">
      <c r="A29720" s="12" t="inlineStr">
        <is>
          <t xml:space="preserve">    self.mSocket.send(cmd.encode())</t>
        </is>
      </c>
    </row>
    <row r="29721">
      <c r="A29721" s="16" t="inlineStr">
        <is>
          <t>ConnectionResetError: [WinError 10054] 遠端主機已強制關閉一個現存的連線。</t>
        </is>
      </c>
    </row>
    <row r="29722">
      <c r="A29722" s="12" t="inlineStr">
        <is>
          <t>[2024-05-01 15:26:35,622              IQ.py:     Write:    INFO] {'result': '0'}</t>
        </is>
      </c>
    </row>
    <row r="29723">
      <c r="A29723" s="12" t="inlineStr">
        <is>
          <t>[2024-05-01 15:26:35,622              IQ.py:     GenCW:    INFO] {'result': '0', 'cable_loss': 32.0, 'test_data': '32.0|'}</t>
        </is>
      </c>
    </row>
    <row r="29724">
      <c r="A29724" s="13" t="inlineStr">
        <is>
          <t>[2024-05-01 15:26:35,623             cli.py:  &lt;module&gt;:    INFO] {'result': '0', 'cable_loss': 32.0, 'test_data': '32.0|', 'cls_obj': &lt;IQ.IQ.IQ object at 0x0000020522595CD0&gt;}</t>
        </is>
      </c>
    </row>
    <row r="29725">
      <c r="A29725" s="13" t="inlineStr">
        <is>
          <t>[2024-05-01 15:26:35,623             cli.py:  &lt;module&gt;:    INFO] ********************************************************************************************</t>
        </is>
      </c>
    </row>
    <row r="29726">
      <c r="A29726" s="13" t="inlineStr">
        <is>
          <t>[2024-05-01 15:28:10,861             cli.py:  &lt;module&gt;:    INFO] CMD#$IQ.IQ,IQ,GenCW,1575.52,-120,1,2A</t>
        </is>
      </c>
    </row>
    <row r="29727">
      <c r="A29727" s="12" t="inlineStr">
        <is>
          <t>[2024-05-01 15:28:10,861              IQ.py:     GenCW:    INFO] IQ.IQ:GenCW start</t>
        </is>
      </c>
    </row>
    <row r="29728">
      <c r="A29728" s="12" t="inlineStr">
        <is>
          <t>[2024-05-01 15:28:10,861              IQ.py:   GetLoss:    INFO] IQ.IQ:GetLoss start</t>
        </is>
      </c>
    </row>
    <row r="29729">
      <c r="A29729" s="12" t="inlineStr">
        <is>
          <t>[2024-05-01 15:28:10,861              IQ.py:   GetLoss:    INFO] {'result': '1', 'loss': '32'}</t>
        </is>
      </c>
    </row>
    <row r="29730">
      <c r="A29730" s="12" t="inlineStr">
        <is>
          <t>[2024-05-01 15:28:10,861              IQ.py:     Write:    INFO] IQ.IQ:Write start</t>
        </is>
      </c>
    </row>
    <row r="29731">
      <c r="A29731" s="12" t="inlineStr">
        <is>
          <t>[2024-05-01 15:28:10,861             TCP.py:     write:    INFO] TCP.TCP:write start</t>
        </is>
      </c>
    </row>
    <row r="29732">
      <c r="A29732" s="12" t="inlineStr">
        <is>
          <t>[2024-05-01 15:28:10,861             TCP.py:     write:    INFO] MROUT1;PORT:RES RF2A, MVSG1;</t>
        </is>
      </c>
    </row>
    <row r="29733">
      <c r="A29733" s="16" t="inlineStr">
        <is>
          <t>[2024-05-01 15:28:10,861             TCP.py:     write:   ERROR] connect_serial_port Exception</t>
        </is>
      </c>
    </row>
    <row r="29734">
      <c r="A29734" s="12" t="inlineStr">
        <is>
          <t>Traceback (most recent call last):</t>
        </is>
      </c>
    </row>
    <row r="29735">
      <c r="A29735" s="12" t="inlineStr">
        <is>
          <t xml:space="preserve">  File "D:\Project\Kangaroo\02-Script\06-WIFI_OTA\Centimani_Kangaroo_WIFI_OTA\py\IQ_py\TCP\TCP.py", line 68, in write</t>
        </is>
      </c>
    </row>
    <row r="29736">
      <c r="A29736" s="12" t="inlineStr">
        <is>
          <t xml:space="preserve">    self.mSocket.send(cmd.encode())</t>
        </is>
      </c>
    </row>
    <row r="29737">
      <c r="A29737" s="16" t="inlineStr">
        <is>
          <t>ConnectionResetError: [WinError 10054] 遠端主機已強制關閉一個現存的連線。</t>
        </is>
      </c>
    </row>
    <row r="29738">
      <c r="A29738" s="12" t="inlineStr">
        <is>
          <t>[2024-05-01 15:28:10,861              IQ.py:     Write:    INFO] {'result': '0'}</t>
        </is>
      </c>
    </row>
    <row r="29739">
      <c r="A29739" s="12" t="inlineStr">
        <is>
          <t>[2024-05-01 15:28:10,861              IQ.py:     Write:    INFO] IQ.IQ:Write start</t>
        </is>
      </c>
    </row>
    <row r="29740">
      <c r="A29740" s="12" t="inlineStr">
        <is>
          <t>[2024-05-01 15:28:10,861             TCP.py:     write:    INFO] TCP.TCP:write start</t>
        </is>
      </c>
    </row>
    <row r="29741">
      <c r="A29741" s="12" t="inlineStr">
        <is>
          <t>[2024-05-01 15:28:10,861             TCP.py:     write:    INFO] MVSG1;TRIG:MODE SSH;;MVSG1;TRIG:SOUR IMM;;</t>
        </is>
      </c>
    </row>
    <row r="29742">
      <c r="A29742" s="16" t="inlineStr">
        <is>
          <t>[2024-05-01 15:28:10,861             TCP.py:     write:   ERROR] connect_serial_port Exception</t>
        </is>
      </c>
    </row>
    <row r="29743">
      <c r="A29743" s="12" t="inlineStr">
        <is>
          <t>Traceback (most recent call last):</t>
        </is>
      </c>
    </row>
    <row r="29744">
      <c r="A29744" s="12" t="inlineStr">
        <is>
          <t xml:space="preserve">  File "D:\Project\Kangaroo\02-Script\06-WIFI_OTA\Centimani_Kangaroo_WIFI_OTA\py\IQ_py\TCP\TCP.py", line 68, in write</t>
        </is>
      </c>
    </row>
    <row r="29745">
      <c r="A29745" s="12" t="inlineStr">
        <is>
          <t xml:space="preserve">    self.mSocket.send(cmd.encode())</t>
        </is>
      </c>
    </row>
    <row r="29746">
      <c r="A29746" s="16" t="inlineStr">
        <is>
          <t>ConnectionResetError: [WinError 10054] 遠端主機已強制關閉一個現存的連線。</t>
        </is>
      </c>
    </row>
    <row r="29747">
      <c r="A29747" s="12" t="inlineStr">
        <is>
          <t>[2024-05-01 15:28:10,862              IQ.py:     Write:    INFO] {'result': '0'}</t>
        </is>
      </c>
    </row>
    <row r="29748">
      <c r="A29748" s="12" t="inlineStr">
        <is>
          <t>[2024-05-01 15:28:10,862              IQ.py:     GenCW:    INFO] {'result': '0', 'cable_loss': 32.0, 'test_data': '32.0|'}</t>
        </is>
      </c>
    </row>
    <row r="29749">
      <c r="A29749" s="13" t="inlineStr">
        <is>
          <t>[2024-05-01 15:28:10,862             cli.py:  &lt;module&gt;:    INFO] {'result': '0', 'cable_loss': 32.0, 'test_data': '32.0|', 'cls_obj': &lt;IQ.IQ.IQ object at 0x0000020522595CD0&gt;}</t>
        </is>
      </c>
    </row>
    <row r="29750">
      <c r="A29750" s="13" t="inlineStr">
        <is>
          <t>[2024-05-01 15:28:10,862             cli.py:  &lt;module&gt;:    INFO] ********************************************************************************************</t>
        </is>
      </c>
    </row>
    <row r="29751">
      <c r="A29751" s="13" t="inlineStr">
        <is>
          <t>[2024-05-01 15:29:46,650             cli.py:  &lt;module&gt;:    INFO] CMD#$IQ.IQ,IQ,GenCW,1575.52,-120,1,2A</t>
        </is>
      </c>
    </row>
    <row r="29752">
      <c r="A29752" s="12" t="inlineStr">
        <is>
          <t>[2024-05-01 15:29:46,650              IQ.py:     GenCW:    INFO] IQ.IQ:GenCW start</t>
        </is>
      </c>
    </row>
    <row r="29753">
      <c r="A29753" s="12" t="inlineStr">
        <is>
          <t>[2024-05-01 15:29:46,650              IQ.py:   GetLoss:    INFO] IQ.IQ:GetLoss start</t>
        </is>
      </c>
    </row>
    <row r="29754">
      <c r="A29754" s="12" t="inlineStr">
        <is>
          <t>[2024-05-01 15:29:46,650              IQ.py:   GetLoss:    INFO] {'result': '1', 'loss': '32'}</t>
        </is>
      </c>
    </row>
    <row r="29755">
      <c r="A29755" s="12" t="inlineStr">
        <is>
          <t>[2024-05-01 15:29:46,650              IQ.py:     Write:    INFO] IQ.IQ:Write start</t>
        </is>
      </c>
    </row>
    <row r="29756">
      <c r="A29756" s="12" t="inlineStr">
        <is>
          <t>[2024-05-01 15:29:46,650             TCP.py:     write:    INFO] TCP.TCP:write start</t>
        </is>
      </c>
    </row>
    <row r="29757">
      <c r="A29757" s="12" t="inlineStr">
        <is>
          <t>[2024-05-01 15:29:46,650             TCP.py:     write:    INFO] MROUT1;PORT:RES RF2A, MVSG1;</t>
        </is>
      </c>
    </row>
    <row r="29758">
      <c r="A29758" s="16" t="inlineStr">
        <is>
          <t>[2024-05-01 15:29:46,650             TCP.py:     write:   ERROR] connect_serial_port Exception</t>
        </is>
      </c>
    </row>
    <row r="29759">
      <c r="A29759" s="12" t="inlineStr">
        <is>
          <t>Traceback (most recent call last):</t>
        </is>
      </c>
    </row>
    <row r="29760">
      <c r="A29760" s="12" t="inlineStr">
        <is>
          <t xml:space="preserve">  File "D:\Project\Kangaroo\02-Script\06-WIFI_OTA\Centimani_Kangaroo_WIFI_OTA\py\IQ_py\TCP\TCP.py", line 68, in write</t>
        </is>
      </c>
    </row>
    <row r="29761">
      <c r="A29761" s="12" t="inlineStr">
        <is>
          <t xml:space="preserve">    self.mSocket.send(cmd.encode())</t>
        </is>
      </c>
    </row>
    <row r="29762">
      <c r="A29762" s="16" t="inlineStr">
        <is>
          <t>ConnectionResetError: [WinError 10054] 遠端主機已強制關閉一個現存的連線。</t>
        </is>
      </c>
    </row>
    <row r="29763">
      <c r="A29763" s="12" t="inlineStr">
        <is>
          <t>[2024-05-01 15:29:46,651              IQ.py:     Write:    INFO] {'result': '0'}</t>
        </is>
      </c>
    </row>
    <row r="29764">
      <c r="A29764" s="12" t="inlineStr">
        <is>
          <t>[2024-05-01 15:29:46,651              IQ.py:     Write:    INFO] IQ.IQ:Write start</t>
        </is>
      </c>
    </row>
    <row r="29765">
      <c r="A29765" s="12" t="inlineStr">
        <is>
          <t>[2024-05-01 15:29:46,651             TCP.py:     write:    INFO] TCP.TCP:write start</t>
        </is>
      </c>
    </row>
    <row r="29766">
      <c r="A29766" s="12" t="inlineStr">
        <is>
          <t>[2024-05-01 15:29:46,651             TCP.py:     write:    INFO] MVSG1;TRIG:MODE SSH;;MVSG1;TRIG:SOUR IMM;;</t>
        </is>
      </c>
    </row>
    <row r="29767">
      <c r="A29767" s="16" t="inlineStr">
        <is>
          <t>[2024-05-01 15:29:46,651             TCP.py:     write:   ERROR] connect_serial_port Exception</t>
        </is>
      </c>
    </row>
    <row r="29768">
      <c r="A29768" s="12" t="inlineStr">
        <is>
          <t>Traceback (most recent call last):</t>
        </is>
      </c>
    </row>
    <row r="29769">
      <c r="A29769" s="12" t="inlineStr">
        <is>
          <t xml:space="preserve">  File "D:\Project\Kangaroo\02-Script\06-WIFI_OTA\Centimani_Kangaroo_WIFI_OTA\py\IQ_py\TCP\TCP.py", line 68, in write</t>
        </is>
      </c>
    </row>
    <row r="29770">
      <c r="A29770" s="12" t="inlineStr">
        <is>
          <t xml:space="preserve">    self.mSocket.send(cmd.encode())</t>
        </is>
      </c>
    </row>
    <row r="29771">
      <c r="A29771" s="16" t="inlineStr">
        <is>
          <t>ConnectionResetError: [WinError 10054] 遠端主機已強制關閉一個現存的連線。</t>
        </is>
      </c>
    </row>
    <row r="29772">
      <c r="A29772" s="12" t="inlineStr">
        <is>
          <t>[2024-05-01 15:29:46,651              IQ.py:     Write:    INFO] {'result': '0'}</t>
        </is>
      </c>
    </row>
    <row r="29773">
      <c r="A29773" s="12" t="inlineStr">
        <is>
          <t>[2024-05-01 15:29:46,651              IQ.py:     GenCW:    INFO] {'result': '0', 'cable_loss': 32.0, 'test_data': '32.0|'}</t>
        </is>
      </c>
    </row>
    <row r="29774">
      <c r="A29774" s="13" t="inlineStr">
        <is>
          <t>[2024-05-01 15:29:46,651             cli.py:  &lt;module&gt;:    INFO] {'result': '0', 'cable_loss': 32.0, 'test_data': '32.0|', 'cls_obj': &lt;IQ.IQ.IQ object at 0x0000020522595CD0&gt;}</t>
        </is>
      </c>
    </row>
    <row r="29775">
      <c r="A29775" s="13" t="inlineStr">
        <is>
          <t>[2024-05-01 15:29:46,651             cli.py:  &lt;module&gt;:    INFO] ********************************************************************************************</t>
        </is>
      </c>
    </row>
    <row r="29776">
      <c r="A29776" s="13" t="inlineStr">
        <is>
          <t>[2024-05-01 15:31:21,206             cli.py:  &lt;module&gt;:    INFO] CMD#$IQ.IQ,IQ,GenCW,1575.52,-120,1,2A</t>
        </is>
      </c>
    </row>
    <row r="29777">
      <c r="A29777" s="12" t="inlineStr">
        <is>
          <t>[2024-05-01 15:31:21,206              IQ.py:     GenCW:    INFO] IQ.IQ:GenCW start</t>
        </is>
      </c>
    </row>
    <row r="29778">
      <c r="A29778" s="12" t="inlineStr">
        <is>
          <t>[2024-05-01 15:31:21,206              IQ.py:   GetLoss:    INFO] IQ.IQ:GetLoss start</t>
        </is>
      </c>
    </row>
    <row r="29779">
      <c r="A29779" s="12" t="inlineStr">
        <is>
          <t>[2024-05-01 15:31:21,206              IQ.py:   GetLoss:    INFO] {'result': '1', 'loss': '32'}</t>
        </is>
      </c>
    </row>
    <row r="29780">
      <c r="A29780" s="12" t="inlineStr">
        <is>
          <t>[2024-05-01 15:31:21,206              IQ.py:     Write:    INFO] IQ.IQ:Write start</t>
        </is>
      </c>
    </row>
    <row r="29781">
      <c r="A29781" s="12" t="inlineStr">
        <is>
          <t>[2024-05-01 15:31:21,206             TCP.py:     write:    INFO] TCP.TCP:write start</t>
        </is>
      </c>
    </row>
    <row r="29782">
      <c r="A29782" s="12" t="inlineStr">
        <is>
          <t>[2024-05-01 15:31:21,206             TCP.py:     write:    INFO] MROUT1;PORT:RES RF2A, MVSG1;</t>
        </is>
      </c>
    </row>
    <row r="29783">
      <c r="A29783" s="16" t="inlineStr">
        <is>
          <t>[2024-05-01 15:31:21,206             TCP.py:     write:   ERROR] connect_serial_port Exception</t>
        </is>
      </c>
    </row>
    <row r="29784">
      <c r="A29784" s="12" t="inlineStr">
        <is>
          <t>Traceback (most recent call last):</t>
        </is>
      </c>
    </row>
    <row r="29785">
      <c r="A29785" s="12" t="inlineStr">
        <is>
          <t xml:space="preserve">  File "D:\Project\Kangaroo\02-Script\06-WIFI_OTA\Centimani_Kangaroo_WIFI_OTA\py\IQ_py\TCP\TCP.py", line 68, in write</t>
        </is>
      </c>
    </row>
    <row r="29786">
      <c r="A29786" s="12" t="inlineStr">
        <is>
          <t xml:space="preserve">    self.mSocket.send(cmd.encode())</t>
        </is>
      </c>
    </row>
    <row r="29787">
      <c r="A29787" s="16" t="inlineStr">
        <is>
          <t>ConnectionResetError: [WinError 10054] 遠端主機已強制關閉一個現存的連線。</t>
        </is>
      </c>
    </row>
    <row r="29788">
      <c r="A29788" s="12" t="inlineStr">
        <is>
          <t>[2024-05-01 15:31:21,207              IQ.py:     Write:    INFO] {'result': '0'}</t>
        </is>
      </c>
    </row>
    <row r="29789">
      <c r="A29789" s="12" t="inlineStr">
        <is>
          <t>[2024-05-01 15:31:21,207              IQ.py:     Write:    INFO] IQ.IQ:Write start</t>
        </is>
      </c>
    </row>
    <row r="29790">
      <c r="A29790" s="12" t="inlineStr">
        <is>
          <t>[2024-05-01 15:31:21,207             TCP.py:     write:    INFO] TCP.TCP:write start</t>
        </is>
      </c>
    </row>
    <row r="29791">
      <c r="A29791" s="12" t="inlineStr">
        <is>
          <t>[2024-05-01 15:31:21,207             TCP.py:     write:    INFO] MVSG1;TRIG:MODE SSH;;MVSG1;TRIG:SOUR IMM;;</t>
        </is>
      </c>
    </row>
    <row r="29792">
      <c r="A29792" s="16" t="inlineStr">
        <is>
          <t>[2024-05-01 15:31:21,207             TCP.py:     write:   ERROR] connect_serial_port Exception</t>
        </is>
      </c>
    </row>
    <row r="29793">
      <c r="A29793" s="12" t="inlineStr">
        <is>
          <t>Traceback (most recent call last):</t>
        </is>
      </c>
    </row>
    <row r="29794">
      <c r="A29794" s="12" t="inlineStr">
        <is>
          <t xml:space="preserve">  File "D:\Project\Kangaroo\02-Script\06-WIFI_OTA\Centimani_Kangaroo_WIFI_OTA\py\IQ_py\TCP\TCP.py", line 68, in write</t>
        </is>
      </c>
    </row>
    <row r="29795">
      <c r="A29795" s="12" t="inlineStr">
        <is>
          <t xml:space="preserve">    self.mSocket.send(cmd.encode())</t>
        </is>
      </c>
    </row>
    <row r="29796">
      <c r="A29796" s="16" t="inlineStr">
        <is>
          <t>ConnectionResetError: [WinError 10054] 遠端主機已強制關閉一個現存的連線。</t>
        </is>
      </c>
    </row>
    <row r="29797">
      <c r="A29797" s="12" t="inlineStr">
        <is>
          <t>[2024-05-01 15:31:21,207              IQ.py:     Write:    INFO] {'result': '0'}</t>
        </is>
      </c>
    </row>
    <row r="29798">
      <c r="A29798" s="12" t="inlineStr">
        <is>
          <t>[2024-05-01 15:31:21,207              IQ.py:     GenCW:    INFO] {'result': '0', 'cable_loss': 32.0, 'test_data': '32.0|'}</t>
        </is>
      </c>
    </row>
    <row r="29799">
      <c r="A29799" s="13" t="inlineStr">
        <is>
          <t>[2024-05-01 15:31:21,207             cli.py:  &lt;module&gt;:    INFO] {'result': '0', 'cable_loss': 32.0, 'test_data': '32.0|', 'cls_obj': &lt;IQ.IQ.IQ object at 0x0000020522595CD0&gt;}</t>
        </is>
      </c>
    </row>
    <row r="29800">
      <c r="A29800" s="13" t="inlineStr">
        <is>
          <t>[2024-05-01 15:31:21,207             cli.py:  &lt;module&gt;:    INFO] ********************************************************************************************</t>
        </is>
      </c>
    </row>
    <row r="29801">
      <c r="A29801" s="13" t="inlineStr">
        <is>
          <t>[2024-05-01 15:32:56,047             cli.py:  &lt;module&gt;:    INFO] CMD#$IQ.IQ,IQ,GenCW,1575.52,-120,1,2A</t>
        </is>
      </c>
    </row>
    <row r="29802">
      <c r="A29802" s="12" t="inlineStr">
        <is>
          <t>[2024-05-01 15:32:56,047              IQ.py:     GenCW:    INFO] IQ.IQ:GenCW start</t>
        </is>
      </c>
    </row>
    <row r="29803">
      <c r="A29803" s="12" t="inlineStr">
        <is>
          <t>[2024-05-01 15:32:56,047              IQ.py:   GetLoss:    INFO] IQ.IQ:GetLoss start</t>
        </is>
      </c>
    </row>
    <row r="29804">
      <c r="A29804" s="12" t="inlineStr">
        <is>
          <t>[2024-05-01 15:32:56,048              IQ.py:   GetLoss:    INFO] {'result': '1', 'loss': '32'}</t>
        </is>
      </c>
    </row>
    <row r="29805">
      <c r="A29805" s="12" t="inlineStr">
        <is>
          <t>[2024-05-01 15:32:56,048              IQ.py:     Write:    INFO] IQ.IQ:Write start</t>
        </is>
      </c>
    </row>
    <row r="29806">
      <c r="A29806" s="12" t="inlineStr">
        <is>
          <t>[2024-05-01 15:32:56,048             TCP.py:     write:    INFO] TCP.TCP:write start</t>
        </is>
      </c>
    </row>
    <row r="29807">
      <c r="A29807" s="12" t="inlineStr">
        <is>
          <t>[2024-05-01 15:32:56,048             TCP.py:     write:    INFO] MROUT1;PORT:RES RF2A, MVSG1;</t>
        </is>
      </c>
    </row>
    <row r="29808">
      <c r="A29808" s="16" t="inlineStr">
        <is>
          <t>[2024-05-01 15:32:56,048             TCP.py:     write:   ERROR] connect_serial_port Exception</t>
        </is>
      </c>
    </row>
    <row r="29809">
      <c r="A29809" s="12" t="inlineStr">
        <is>
          <t>Traceback (most recent call last):</t>
        </is>
      </c>
    </row>
    <row r="29810">
      <c r="A29810" s="12" t="inlineStr">
        <is>
          <t xml:space="preserve">  File "D:\Project\Kangaroo\02-Script\06-WIFI_OTA\Centimani_Kangaroo_WIFI_OTA\py\IQ_py\TCP\TCP.py", line 68, in write</t>
        </is>
      </c>
    </row>
    <row r="29811">
      <c r="A29811" s="12" t="inlineStr">
        <is>
          <t xml:space="preserve">    self.mSocket.send(cmd.encode())</t>
        </is>
      </c>
    </row>
    <row r="29812">
      <c r="A29812" s="16" t="inlineStr">
        <is>
          <t>ConnectionResetError: [WinError 10054] 遠端主機已強制關閉一個現存的連線。</t>
        </is>
      </c>
    </row>
    <row r="29813">
      <c r="A29813" s="12" t="inlineStr">
        <is>
          <t>[2024-05-01 15:32:56,048              IQ.py:     Write:    INFO] {'result': '0'}</t>
        </is>
      </c>
    </row>
    <row r="29814">
      <c r="A29814" s="12" t="inlineStr">
        <is>
          <t>[2024-05-01 15:32:56,048              IQ.py:     Write:    INFO] IQ.IQ:Write start</t>
        </is>
      </c>
    </row>
    <row r="29815">
      <c r="A29815" s="12" t="inlineStr">
        <is>
          <t>[2024-05-01 15:32:56,048             TCP.py:     write:    INFO] TCP.TCP:write start</t>
        </is>
      </c>
    </row>
    <row r="29816">
      <c r="A29816" s="12" t="inlineStr">
        <is>
          <t>[2024-05-01 15:32:56,048             TCP.py:     write:    INFO] MVSG1;TRIG:MODE SSH;;MVSG1;TRIG:SOUR IMM;;</t>
        </is>
      </c>
    </row>
    <row r="29817">
      <c r="A29817" s="16" t="inlineStr">
        <is>
          <t>[2024-05-01 15:32:56,048             TCP.py:     write:   ERROR] connect_serial_port Exception</t>
        </is>
      </c>
    </row>
    <row r="29818">
      <c r="A29818" s="12" t="inlineStr">
        <is>
          <t>Traceback (most recent call last):</t>
        </is>
      </c>
    </row>
    <row r="29819">
      <c r="A29819" s="12" t="inlineStr">
        <is>
          <t xml:space="preserve">  File "D:\Project\Kangaroo\02-Script\06-WIFI_OTA\Centimani_Kangaroo_WIFI_OTA\py\IQ_py\TCP\TCP.py", line 68, in write</t>
        </is>
      </c>
    </row>
    <row r="29820">
      <c r="A29820" s="12" t="inlineStr">
        <is>
          <t xml:space="preserve">    self.mSocket.send(cmd.encode())</t>
        </is>
      </c>
    </row>
    <row r="29821">
      <c r="A29821" s="16" t="inlineStr">
        <is>
          <t>ConnectionResetError: [WinError 10054] 遠端主機已強制關閉一個現存的連線。</t>
        </is>
      </c>
    </row>
    <row r="29822">
      <c r="A29822" s="12" t="inlineStr">
        <is>
          <t>[2024-05-01 15:32:56,048              IQ.py:     Write:    INFO] {'result': '0'}</t>
        </is>
      </c>
    </row>
    <row r="29823">
      <c r="A29823" s="12" t="inlineStr">
        <is>
          <t>[2024-05-01 15:32:56,048              IQ.py:     GenCW:    INFO] {'result': '0', 'cable_loss': 32.0, 'test_data': '32.0|'}</t>
        </is>
      </c>
    </row>
    <row r="29824">
      <c r="A29824" s="13" t="inlineStr">
        <is>
          <t>[2024-05-01 15:32:56,048             cli.py:  &lt;module&gt;:    INFO] {'result': '0', 'cable_loss': 32.0, 'test_data': '32.0|', 'cls_obj': &lt;IQ.IQ.IQ object at 0x0000020522595CD0&gt;}</t>
        </is>
      </c>
    </row>
    <row r="29825">
      <c r="A29825" s="13" t="inlineStr">
        <is>
          <t>[2024-05-01 15:32:56,048             cli.py:  &lt;module&gt;:    INFO] ********************************************************************************************</t>
        </is>
      </c>
    </row>
    <row r="29826">
      <c r="A29826" s="13" t="inlineStr">
        <is>
          <t>[2024-05-01 15:34:30,784             cli.py:  &lt;module&gt;:    INFO] CMD#$IQ.IQ,IQ,GenCW,1575.52,-120,1,2A</t>
        </is>
      </c>
    </row>
    <row r="29827">
      <c r="A29827" s="12" t="inlineStr">
        <is>
          <t>[2024-05-01 15:34:30,785              IQ.py:     GenCW:    INFO] IQ.IQ:GenCW start</t>
        </is>
      </c>
    </row>
    <row r="29828">
      <c r="A29828" s="12" t="inlineStr">
        <is>
          <t>[2024-05-01 15:34:30,785              IQ.py:   GetLoss:    INFO] IQ.IQ:GetLoss start</t>
        </is>
      </c>
    </row>
    <row r="29829">
      <c r="A29829" s="12" t="inlineStr">
        <is>
          <t>[2024-05-01 15:34:30,785              IQ.py:   GetLoss:    INFO] {'result': '1', 'loss': '32'}</t>
        </is>
      </c>
    </row>
    <row r="29830">
      <c r="A29830" s="12" t="inlineStr">
        <is>
          <t>[2024-05-01 15:34:30,785              IQ.py:     Write:    INFO] IQ.IQ:Write start</t>
        </is>
      </c>
    </row>
    <row r="29831">
      <c r="A29831" s="12" t="inlineStr">
        <is>
          <t>[2024-05-01 15:34:30,785             TCP.py:     write:    INFO] TCP.TCP:write start</t>
        </is>
      </c>
    </row>
    <row r="29832">
      <c r="A29832" s="12" t="inlineStr">
        <is>
          <t>[2024-05-01 15:34:30,785             TCP.py:     write:    INFO] MROUT1;PORT:RES RF2A, MVSG1;</t>
        </is>
      </c>
    </row>
    <row r="29833">
      <c r="A29833" s="16" t="inlineStr">
        <is>
          <t>[2024-05-01 15:34:30,785             TCP.py:     write:   ERROR] connect_serial_port Exception</t>
        </is>
      </c>
    </row>
    <row r="29834">
      <c r="A29834" s="12" t="inlineStr">
        <is>
          <t>Traceback (most recent call last):</t>
        </is>
      </c>
    </row>
    <row r="29835">
      <c r="A29835" s="12" t="inlineStr">
        <is>
          <t xml:space="preserve">  File "D:\Project\Kangaroo\02-Script\06-WIFI_OTA\Centimani_Kangaroo_WIFI_OTA\py\IQ_py\TCP\TCP.py", line 68, in write</t>
        </is>
      </c>
    </row>
    <row r="29836">
      <c r="A29836" s="12" t="inlineStr">
        <is>
          <t xml:space="preserve">    self.mSocket.send(cmd.encode())</t>
        </is>
      </c>
    </row>
    <row r="29837">
      <c r="A29837" s="16" t="inlineStr">
        <is>
          <t>ConnectionResetError: [WinError 10054] 遠端主機已強制關閉一個現存的連線。</t>
        </is>
      </c>
    </row>
    <row r="29838">
      <c r="A29838" s="12" t="inlineStr">
        <is>
          <t>[2024-05-01 15:34:30,785              IQ.py:     Write:    INFO] {'result': '0'}</t>
        </is>
      </c>
    </row>
    <row r="29839">
      <c r="A29839" s="12" t="inlineStr">
        <is>
          <t>[2024-05-01 15:34:30,785              IQ.py:     Write:    INFO] IQ.IQ:Write start</t>
        </is>
      </c>
    </row>
    <row r="29840">
      <c r="A29840" s="12" t="inlineStr">
        <is>
          <t>[2024-05-01 15:34:30,785             TCP.py:     write:    INFO] TCP.TCP:write start</t>
        </is>
      </c>
    </row>
    <row r="29841">
      <c r="A29841" s="12" t="inlineStr">
        <is>
          <t>[2024-05-01 15:34:30,785             TCP.py:     write:    INFO] MVSG1;TRIG:MODE SSH;;MVSG1;TRIG:SOUR IMM;;</t>
        </is>
      </c>
    </row>
    <row r="29842">
      <c r="A29842" s="16" t="inlineStr">
        <is>
          <t>[2024-05-01 15:34:30,785             TCP.py:     write:   ERROR] connect_serial_port Exception</t>
        </is>
      </c>
    </row>
    <row r="29843">
      <c r="A29843" s="12" t="inlineStr">
        <is>
          <t>Traceback (most recent call last):</t>
        </is>
      </c>
    </row>
    <row r="29844">
      <c r="A29844" s="12" t="inlineStr">
        <is>
          <t xml:space="preserve">  File "D:\Project\Kangaroo\02-Script\06-WIFI_OTA\Centimani_Kangaroo_WIFI_OTA\py\IQ_py\TCP\TCP.py", line 68, in write</t>
        </is>
      </c>
    </row>
    <row r="29845">
      <c r="A29845" s="12" t="inlineStr">
        <is>
          <t xml:space="preserve">    self.mSocket.send(cmd.encode())</t>
        </is>
      </c>
    </row>
    <row r="29846">
      <c r="A29846" s="16" t="inlineStr">
        <is>
          <t>ConnectionResetError: [WinError 10054] 遠端主機已強制關閉一個現存的連線。</t>
        </is>
      </c>
    </row>
    <row r="29847">
      <c r="A29847" s="12" t="inlineStr">
        <is>
          <t>[2024-05-01 15:34:30,785              IQ.py:     Write:    INFO] {'result': '0'}</t>
        </is>
      </c>
    </row>
    <row r="29848">
      <c r="A29848" s="12" t="inlineStr">
        <is>
          <t>[2024-05-01 15:34:30,785              IQ.py:     GenCW:    INFO] {'result': '0', 'cable_loss': 32.0, 'test_data': '32.0|'}</t>
        </is>
      </c>
    </row>
    <row r="29849">
      <c r="A29849" s="13" t="inlineStr">
        <is>
          <t>[2024-05-01 15:34:30,785             cli.py:  &lt;module&gt;:    INFO] {'result': '0', 'cable_loss': 32.0, 'test_data': '32.0|', 'cls_obj': &lt;IQ.IQ.IQ object at 0x0000020522595CD0&gt;}</t>
        </is>
      </c>
    </row>
    <row r="29850">
      <c r="A29850" s="13" t="inlineStr">
        <is>
          <t>[2024-05-01 15:34:30,785             cli.py:  &lt;module&gt;:    INFO] ********************************************************************************************</t>
        </is>
      </c>
    </row>
    <row r="29851">
      <c r="A29851" s="13" t="inlineStr">
        <is>
          <t>[2024-05-01 15:36:03,909             cli.py:  &lt;module&gt;:    INFO] CMD#$IQ.IQ,IQ,GenCW,1575.52,-120,1,2A</t>
        </is>
      </c>
    </row>
    <row r="29852">
      <c r="A29852" s="12" t="inlineStr">
        <is>
          <t>[2024-05-01 15:36:03,909              IQ.py:     GenCW:    INFO] IQ.IQ:GenCW start</t>
        </is>
      </c>
    </row>
    <row r="29853">
      <c r="A29853" s="12" t="inlineStr">
        <is>
          <t>[2024-05-01 15:36:03,909              IQ.py:   GetLoss:    INFO] IQ.IQ:GetLoss start</t>
        </is>
      </c>
    </row>
    <row r="29854">
      <c r="A29854" s="12" t="inlineStr">
        <is>
          <t>[2024-05-01 15:36:03,909              IQ.py:   GetLoss:    INFO] {'result': '1', 'loss': '32'}</t>
        </is>
      </c>
    </row>
    <row r="29855">
      <c r="A29855" s="12" t="inlineStr">
        <is>
          <t>[2024-05-01 15:36:03,909              IQ.py:     Write:    INFO] IQ.IQ:Write start</t>
        </is>
      </c>
    </row>
    <row r="29856">
      <c r="A29856" s="12" t="inlineStr">
        <is>
          <t>[2024-05-01 15:36:03,909             TCP.py:     write:    INFO] TCP.TCP:write start</t>
        </is>
      </c>
    </row>
    <row r="29857">
      <c r="A29857" s="12" t="inlineStr">
        <is>
          <t>[2024-05-01 15:36:03,909             TCP.py:     write:    INFO] MROUT1;PORT:RES RF2A, MVSG1;</t>
        </is>
      </c>
    </row>
    <row r="29858">
      <c r="A29858" s="16" t="inlineStr">
        <is>
          <t>[2024-05-01 15:36:03,909             TCP.py:     write:   ERROR] connect_serial_port Exception</t>
        </is>
      </c>
    </row>
    <row r="29859">
      <c r="A29859" s="12" t="inlineStr">
        <is>
          <t>Traceback (most recent call last):</t>
        </is>
      </c>
    </row>
    <row r="29860">
      <c r="A29860" s="12" t="inlineStr">
        <is>
          <t xml:space="preserve">  File "D:\Project\Kangaroo\02-Script\06-WIFI_OTA\Centimani_Kangaroo_WIFI_OTA\py\IQ_py\TCP\TCP.py", line 68, in write</t>
        </is>
      </c>
    </row>
    <row r="29861">
      <c r="A29861" s="12" t="inlineStr">
        <is>
          <t xml:space="preserve">    self.mSocket.send(cmd.encode())</t>
        </is>
      </c>
    </row>
    <row r="29862">
      <c r="A29862" s="16" t="inlineStr">
        <is>
          <t>ConnectionResetError: [WinError 10054] 遠端主機已強制關閉一個現存的連線。</t>
        </is>
      </c>
    </row>
    <row r="29863">
      <c r="A29863" s="12" t="inlineStr">
        <is>
          <t>[2024-05-01 15:36:03,909              IQ.py:     Write:    INFO] {'result': '0'}</t>
        </is>
      </c>
    </row>
    <row r="29864">
      <c r="A29864" s="12" t="inlineStr">
        <is>
          <t>[2024-05-01 15:36:03,909              IQ.py:     Write:    INFO] IQ.IQ:Write start</t>
        </is>
      </c>
    </row>
    <row r="29865">
      <c r="A29865" s="12" t="inlineStr">
        <is>
          <t>[2024-05-01 15:36:03,909             TCP.py:     write:    INFO] TCP.TCP:write start</t>
        </is>
      </c>
    </row>
    <row r="29866">
      <c r="A29866" s="12" t="inlineStr">
        <is>
          <t>[2024-05-01 15:36:03,910             TCP.py:     write:    INFO] MVSG1;TRIG:MODE SSH;;MVSG1;TRIG:SOUR IMM;;</t>
        </is>
      </c>
    </row>
    <row r="29867">
      <c r="A29867" s="16" t="inlineStr">
        <is>
          <t>[2024-05-01 15:36:03,910             TCP.py:     write:   ERROR] connect_serial_port Exception</t>
        </is>
      </c>
    </row>
    <row r="29868">
      <c r="A29868" s="12" t="inlineStr">
        <is>
          <t>Traceback (most recent call last):</t>
        </is>
      </c>
    </row>
    <row r="29869">
      <c r="A29869" s="12" t="inlineStr">
        <is>
          <t xml:space="preserve">  File "D:\Project\Kangaroo\02-Script\06-WIFI_OTA\Centimani_Kangaroo_WIFI_OTA\py\IQ_py\TCP\TCP.py", line 68, in write</t>
        </is>
      </c>
    </row>
    <row r="29870">
      <c r="A29870" s="12" t="inlineStr">
        <is>
          <t xml:space="preserve">    self.mSocket.send(cmd.encode())</t>
        </is>
      </c>
    </row>
    <row r="29871">
      <c r="A29871" s="16" t="inlineStr">
        <is>
          <t>ConnectionResetError: [WinError 10054] 遠端主機已強制關閉一個現存的連線。</t>
        </is>
      </c>
    </row>
    <row r="29872">
      <c r="A29872" s="12" t="inlineStr">
        <is>
          <t>[2024-05-01 15:36:03,910              IQ.py:     Write:    INFO] {'result': '0'}</t>
        </is>
      </c>
    </row>
    <row r="29873">
      <c r="A29873" s="12" t="inlineStr">
        <is>
          <t>[2024-05-01 15:36:03,910              IQ.py:     GenCW:    INFO] {'result': '0', 'cable_loss': 32.0, 'test_data': '32.0|'}</t>
        </is>
      </c>
    </row>
    <row r="29874">
      <c r="A29874" s="13" t="inlineStr">
        <is>
          <t>[2024-05-01 15:36:03,910             cli.py:  &lt;module&gt;:    INFO] {'result': '0', 'cable_loss': 32.0, 'test_data': '32.0|', 'cls_obj': &lt;IQ.IQ.IQ object at 0x0000020522595CD0&gt;}</t>
        </is>
      </c>
    </row>
    <row r="29875">
      <c r="A29875" s="13" t="inlineStr">
        <is>
          <t>[2024-05-01 15:36:03,910             cli.py:  &lt;module&gt;:    INFO] ********************************************************************************************</t>
        </is>
      </c>
    </row>
    <row r="29876">
      <c r="A29876" s="13" t="inlineStr">
        <is>
          <t>[2024-05-01 15:37:39,084             cli.py:  &lt;module&gt;:    INFO] CMD#$IQ.IQ,IQ,GenCW,1575.52,-120,1,2A</t>
        </is>
      </c>
    </row>
    <row r="29877">
      <c r="A29877" s="12" t="inlineStr">
        <is>
          <t>[2024-05-01 15:37:39,084              IQ.py:     GenCW:    INFO] IQ.IQ:GenCW start</t>
        </is>
      </c>
    </row>
    <row r="29878">
      <c r="A29878" s="12" t="inlineStr">
        <is>
          <t>[2024-05-01 15:37:39,084              IQ.py:   GetLoss:    INFO] IQ.IQ:GetLoss start</t>
        </is>
      </c>
    </row>
    <row r="29879">
      <c r="A29879" s="12" t="inlineStr">
        <is>
          <t>[2024-05-01 15:37:39,085              IQ.py:   GetLoss:    INFO] {'result': '1', 'loss': '32'}</t>
        </is>
      </c>
    </row>
    <row r="29880">
      <c r="A29880" s="12" t="inlineStr">
        <is>
          <t>[2024-05-01 15:37:39,085              IQ.py:     Write:    INFO] IQ.IQ:Write start</t>
        </is>
      </c>
    </row>
    <row r="29881">
      <c r="A29881" s="12" t="inlineStr">
        <is>
          <t>[2024-05-01 15:37:39,085             TCP.py:     write:    INFO] TCP.TCP:write start</t>
        </is>
      </c>
    </row>
    <row r="29882">
      <c r="A29882" s="12" t="inlineStr">
        <is>
          <t>[2024-05-01 15:37:39,085             TCP.py:     write:    INFO] MROUT1;PORT:RES RF2A, MVSG1;</t>
        </is>
      </c>
    </row>
    <row r="29883">
      <c r="A29883" s="16" t="inlineStr">
        <is>
          <t>[2024-05-01 15:37:39,085             TCP.py:     write:   ERROR] connect_serial_port Exception</t>
        </is>
      </c>
    </row>
    <row r="29884">
      <c r="A29884" s="12" t="inlineStr">
        <is>
          <t>Traceback (most recent call last):</t>
        </is>
      </c>
    </row>
    <row r="29885">
      <c r="A29885" s="12" t="inlineStr">
        <is>
          <t xml:space="preserve">  File "D:\Project\Kangaroo\02-Script\06-WIFI_OTA\Centimani_Kangaroo_WIFI_OTA\py\IQ_py\TCP\TCP.py", line 68, in write</t>
        </is>
      </c>
    </row>
    <row r="29886">
      <c r="A29886" s="12" t="inlineStr">
        <is>
          <t xml:space="preserve">    self.mSocket.send(cmd.encode())</t>
        </is>
      </c>
    </row>
    <row r="29887">
      <c r="A29887" s="16" t="inlineStr">
        <is>
          <t>ConnectionResetError: [WinError 10054] 遠端主機已強制關閉一個現存的連線。</t>
        </is>
      </c>
    </row>
    <row r="29888">
      <c r="A29888" s="12" t="inlineStr">
        <is>
          <t>[2024-05-01 15:37:39,085              IQ.py:     Write:    INFO] {'result': '0'}</t>
        </is>
      </c>
    </row>
    <row r="29889">
      <c r="A29889" s="12" t="inlineStr">
        <is>
          <t>[2024-05-01 15:37:39,085              IQ.py:     Write:    INFO] IQ.IQ:Write start</t>
        </is>
      </c>
    </row>
    <row r="29890">
      <c r="A29890" s="12" t="inlineStr">
        <is>
          <t>[2024-05-01 15:37:39,085             TCP.py:     write:    INFO] TCP.TCP:write start</t>
        </is>
      </c>
    </row>
    <row r="29891">
      <c r="A29891" s="12" t="inlineStr">
        <is>
          <t>[2024-05-01 15:37:39,085             TCP.py:     write:    INFO] MVSG1;TRIG:MODE SSH;;MVSG1;TRIG:SOUR IMM;;</t>
        </is>
      </c>
    </row>
    <row r="29892">
      <c r="A29892" s="16" t="inlineStr">
        <is>
          <t>[2024-05-01 15:37:39,085             TCP.py:     write:   ERROR] connect_serial_port Exception</t>
        </is>
      </c>
    </row>
    <row r="29893">
      <c r="A29893" s="12" t="inlineStr">
        <is>
          <t>Traceback (most recent call last):</t>
        </is>
      </c>
    </row>
    <row r="29894">
      <c r="A29894" s="12" t="inlineStr">
        <is>
          <t xml:space="preserve">  File "D:\Project\Kangaroo\02-Script\06-WIFI_OTA\Centimani_Kangaroo_WIFI_OTA\py\IQ_py\TCP\TCP.py", line 68, in write</t>
        </is>
      </c>
    </row>
    <row r="29895">
      <c r="A29895" s="12" t="inlineStr">
        <is>
          <t xml:space="preserve">    self.mSocket.send(cmd.encode())</t>
        </is>
      </c>
    </row>
    <row r="29896">
      <c r="A29896" s="16" t="inlineStr">
        <is>
          <t>ConnectionResetError: [WinError 10054] 遠端主機已強制關閉一個現存的連線。</t>
        </is>
      </c>
    </row>
    <row r="29897">
      <c r="A29897" s="12" t="inlineStr">
        <is>
          <t>[2024-05-01 15:37:39,085              IQ.py:     Write:    INFO] {'result': '0'}</t>
        </is>
      </c>
    </row>
    <row r="29898">
      <c r="A29898" s="12" t="inlineStr">
        <is>
          <t>[2024-05-01 15:37:39,085              IQ.py:     GenCW:    INFO] {'result': '0', 'cable_loss': 32.0, 'test_data': '32.0|'}</t>
        </is>
      </c>
    </row>
    <row r="29899">
      <c r="A29899" s="13" t="inlineStr">
        <is>
          <t>[2024-05-01 15:37:39,085             cli.py:  &lt;module&gt;:    INFO] {'result': '0', 'cable_loss': 32.0, 'test_data': '32.0|', 'cls_obj': &lt;IQ.IQ.IQ object at 0x0000020522595CD0&gt;}</t>
        </is>
      </c>
    </row>
    <row r="29900">
      <c r="A29900" s="13" t="inlineStr">
        <is>
          <t>[2024-05-01 15:37:39,085             cli.py:  &lt;module&gt;:    INFO] ********************************************************************************************</t>
        </is>
      </c>
    </row>
    <row r="29901">
      <c r="A29901" s="13" t="inlineStr">
        <is>
          <t>[2024-05-01 15:39:14,857             cli.py:  &lt;module&gt;:    INFO] CMD#$IQ.IQ,IQ,GenCW,1575.52,-120,1,2A</t>
        </is>
      </c>
    </row>
    <row r="29902">
      <c r="A29902" s="12" t="inlineStr">
        <is>
          <t>[2024-05-01 15:39:14,858              IQ.py:     GenCW:    INFO] IQ.IQ:GenCW start</t>
        </is>
      </c>
    </row>
    <row r="29903">
      <c r="A29903" s="12" t="inlineStr">
        <is>
          <t>[2024-05-01 15:39:14,858              IQ.py:   GetLoss:    INFO] IQ.IQ:GetLoss start</t>
        </is>
      </c>
    </row>
    <row r="29904">
      <c r="A29904" s="12" t="inlineStr">
        <is>
          <t>[2024-05-01 15:39:14,858              IQ.py:   GetLoss:    INFO] {'result': '1', 'loss': '32'}</t>
        </is>
      </c>
    </row>
    <row r="29905">
      <c r="A29905" s="12" t="inlineStr">
        <is>
          <t>[2024-05-01 15:39:14,858              IQ.py:     Write:    INFO] IQ.IQ:Write start</t>
        </is>
      </c>
    </row>
    <row r="29906">
      <c r="A29906" s="12" t="inlineStr">
        <is>
          <t>[2024-05-01 15:39:14,858             TCP.py:     write:    INFO] TCP.TCP:write start</t>
        </is>
      </c>
    </row>
    <row r="29907">
      <c r="A29907" s="12" t="inlineStr">
        <is>
          <t>[2024-05-01 15:39:14,858             TCP.py:     write:    INFO] MROUT1;PORT:RES RF2A, MVSG1;</t>
        </is>
      </c>
    </row>
    <row r="29908">
      <c r="A29908" s="16" t="inlineStr">
        <is>
          <t>[2024-05-01 15:39:14,858             TCP.py:     write:   ERROR] connect_serial_port Exception</t>
        </is>
      </c>
    </row>
    <row r="29909">
      <c r="A29909" s="12" t="inlineStr">
        <is>
          <t>Traceback (most recent call last):</t>
        </is>
      </c>
    </row>
    <row r="29910">
      <c r="A29910" s="12" t="inlineStr">
        <is>
          <t xml:space="preserve">  File "D:\Project\Kangaroo\02-Script\06-WIFI_OTA\Centimani_Kangaroo_WIFI_OTA\py\IQ_py\TCP\TCP.py", line 68, in write</t>
        </is>
      </c>
    </row>
    <row r="29911">
      <c r="A29911" s="12" t="inlineStr">
        <is>
          <t xml:space="preserve">    self.mSocket.send(cmd.encode())</t>
        </is>
      </c>
    </row>
    <row r="29912">
      <c r="A29912" s="16" t="inlineStr">
        <is>
          <t>ConnectionResetError: [WinError 10054] 遠端主機已強制關閉一個現存的連線。</t>
        </is>
      </c>
    </row>
    <row r="29913">
      <c r="A29913" s="12" t="inlineStr">
        <is>
          <t>[2024-05-01 15:39:14,858              IQ.py:     Write:    INFO] {'result': '0'}</t>
        </is>
      </c>
    </row>
    <row r="29914">
      <c r="A29914" s="12" t="inlineStr">
        <is>
          <t>[2024-05-01 15:39:14,858              IQ.py:     Write:    INFO] IQ.IQ:Write start</t>
        </is>
      </c>
    </row>
    <row r="29915">
      <c r="A29915" s="12" t="inlineStr">
        <is>
          <t>[2024-05-01 15:39:14,858             TCP.py:     write:    INFO] TCP.TCP:write start</t>
        </is>
      </c>
    </row>
    <row r="29916">
      <c r="A29916" s="12" t="inlineStr">
        <is>
          <t>[2024-05-01 15:39:14,858             TCP.py:     write:    INFO] MVSG1;TRIG:MODE SSH;;MVSG1;TRIG:SOUR IMM;;</t>
        </is>
      </c>
    </row>
    <row r="29917">
      <c r="A29917" s="16" t="inlineStr">
        <is>
          <t>[2024-05-01 15:39:14,858             TCP.py:     write:   ERROR] connect_serial_port Exception</t>
        </is>
      </c>
    </row>
    <row r="29918">
      <c r="A29918" s="12" t="inlineStr">
        <is>
          <t>Traceback (most recent call last):</t>
        </is>
      </c>
    </row>
    <row r="29919">
      <c r="A29919" s="12" t="inlineStr">
        <is>
          <t xml:space="preserve">  File "D:\Project\Kangaroo\02-Script\06-WIFI_OTA\Centimani_Kangaroo_WIFI_OTA\py\IQ_py\TCP\TCP.py", line 68, in write</t>
        </is>
      </c>
    </row>
    <row r="29920">
      <c r="A29920" s="12" t="inlineStr">
        <is>
          <t xml:space="preserve">    self.mSocket.send(cmd.encode())</t>
        </is>
      </c>
    </row>
    <row r="29921">
      <c r="A29921" s="16" t="inlineStr">
        <is>
          <t>ConnectionResetError: [WinError 10054] 遠端主機已強制關閉一個現存的連線。</t>
        </is>
      </c>
    </row>
    <row r="29922">
      <c r="A29922" s="12" t="inlineStr">
        <is>
          <t>[2024-05-01 15:39:14,858              IQ.py:     Write:    INFO] {'result': '0'}</t>
        </is>
      </c>
    </row>
    <row r="29923">
      <c r="A29923" s="12" t="inlineStr">
        <is>
          <t>[2024-05-01 15:39:14,858              IQ.py:     GenCW:    INFO] {'result': '0', 'cable_loss': 32.0, 'test_data': '32.0|'}</t>
        </is>
      </c>
    </row>
    <row r="29924">
      <c r="A29924" s="13" t="inlineStr">
        <is>
          <t>[2024-05-01 15:39:14,858             cli.py:  &lt;module&gt;:    INFO] {'result': '0', 'cable_loss': 32.0, 'test_data': '32.0|', 'cls_obj': &lt;IQ.IQ.IQ object at 0x0000020522595CD0&gt;}</t>
        </is>
      </c>
    </row>
    <row r="29925">
      <c r="A29925" s="13" t="inlineStr">
        <is>
          <t>[2024-05-01 15:39:14,858             cli.py:  &lt;module&gt;:    INFO] ********************************************************************************************</t>
        </is>
      </c>
    </row>
    <row r="29926">
      <c r="A29926" s="13" t="inlineStr">
        <is>
          <t>[2024-05-01 15:40:49,432             cli.py:  &lt;module&gt;:    INFO] CMD#$IQ.IQ,IQ,GenCW,1575.52,-120,1,2A</t>
        </is>
      </c>
    </row>
    <row r="29927">
      <c r="A29927" s="12" t="inlineStr">
        <is>
          <t>[2024-05-01 15:40:49,433              IQ.py:     GenCW:    INFO] IQ.IQ:GenCW start</t>
        </is>
      </c>
    </row>
    <row r="29928">
      <c r="A29928" s="12" t="inlineStr">
        <is>
          <t>[2024-05-01 15:40:49,433              IQ.py:   GetLoss:    INFO] IQ.IQ:GetLoss start</t>
        </is>
      </c>
    </row>
    <row r="29929">
      <c r="A29929" s="12" t="inlineStr">
        <is>
          <t>[2024-05-01 15:40:49,433              IQ.py:   GetLoss:    INFO] {'result': '1', 'loss': '32'}</t>
        </is>
      </c>
    </row>
    <row r="29930">
      <c r="A29930" s="12" t="inlineStr">
        <is>
          <t>[2024-05-01 15:40:49,433              IQ.py:     Write:    INFO] IQ.IQ:Write start</t>
        </is>
      </c>
    </row>
    <row r="29931">
      <c r="A29931" s="12" t="inlineStr">
        <is>
          <t>[2024-05-01 15:40:49,433             TCP.py:     write:    INFO] TCP.TCP:write start</t>
        </is>
      </c>
    </row>
    <row r="29932">
      <c r="A29932" s="12" t="inlineStr">
        <is>
          <t>[2024-05-01 15:40:49,433             TCP.py:     write:    INFO] MROUT1;PORT:RES RF2A, MVSG1;</t>
        </is>
      </c>
    </row>
    <row r="29933">
      <c r="A29933" s="16" t="inlineStr">
        <is>
          <t>[2024-05-01 15:40:49,433             TCP.py:     write:   ERROR] connect_serial_port Exception</t>
        </is>
      </c>
    </row>
    <row r="29934">
      <c r="A29934" s="12" t="inlineStr">
        <is>
          <t>Traceback (most recent call last):</t>
        </is>
      </c>
    </row>
    <row r="29935">
      <c r="A29935" s="12" t="inlineStr">
        <is>
          <t xml:space="preserve">  File "D:\Project\Kangaroo\02-Script\06-WIFI_OTA\Centimani_Kangaroo_WIFI_OTA\py\IQ_py\TCP\TCP.py", line 68, in write</t>
        </is>
      </c>
    </row>
    <row r="29936">
      <c r="A29936" s="12" t="inlineStr">
        <is>
          <t xml:space="preserve">    self.mSocket.send(cmd.encode())</t>
        </is>
      </c>
    </row>
    <row r="29937">
      <c r="A29937" s="16" t="inlineStr">
        <is>
          <t>ConnectionResetError: [WinError 10054] 遠端主機已強制關閉一個現存的連線。</t>
        </is>
      </c>
    </row>
    <row r="29938">
      <c r="A29938" s="12" t="inlineStr">
        <is>
          <t>[2024-05-01 15:40:49,433              IQ.py:     Write:    INFO] {'result': '0'}</t>
        </is>
      </c>
    </row>
    <row r="29939">
      <c r="A29939" s="12" t="inlineStr">
        <is>
          <t>[2024-05-01 15:40:49,433              IQ.py:     Write:    INFO] IQ.IQ:Write start</t>
        </is>
      </c>
    </row>
    <row r="29940">
      <c r="A29940" s="12" t="inlineStr">
        <is>
          <t>[2024-05-01 15:40:49,433             TCP.py:     write:    INFO] TCP.TCP:write start</t>
        </is>
      </c>
    </row>
    <row r="29941">
      <c r="A29941" s="12" t="inlineStr">
        <is>
          <t>[2024-05-01 15:40:49,433             TCP.py:     write:    INFO] MVSG1;TRIG:MODE SSH;;MVSG1;TRIG:SOUR IMM;;</t>
        </is>
      </c>
    </row>
    <row r="29942">
      <c r="A29942" s="16" t="inlineStr">
        <is>
          <t>[2024-05-01 15:40:49,433             TCP.py:     write:   ERROR] connect_serial_port Exception</t>
        </is>
      </c>
    </row>
    <row r="29943">
      <c r="A29943" s="12" t="inlineStr">
        <is>
          <t>Traceback (most recent call last):</t>
        </is>
      </c>
    </row>
    <row r="29944">
      <c r="A29944" s="12" t="inlineStr">
        <is>
          <t xml:space="preserve">  File "D:\Project\Kangaroo\02-Script\06-WIFI_OTA\Centimani_Kangaroo_WIFI_OTA\py\IQ_py\TCP\TCP.py", line 68, in write</t>
        </is>
      </c>
    </row>
    <row r="29945">
      <c r="A29945" s="12" t="inlineStr">
        <is>
          <t xml:space="preserve">    self.mSocket.send(cmd.encode())</t>
        </is>
      </c>
    </row>
    <row r="29946">
      <c r="A29946" s="16" t="inlineStr">
        <is>
          <t>ConnectionResetError: [WinError 10054] 遠端主機已強制關閉一個現存的連線。</t>
        </is>
      </c>
    </row>
    <row r="29947">
      <c r="A29947" s="12" t="inlineStr">
        <is>
          <t>[2024-05-01 15:40:49,433              IQ.py:     Write:    INFO] {'result': '0'}</t>
        </is>
      </c>
    </row>
    <row r="29948">
      <c r="A29948" s="12" t="inlineStr">
        <is>
          <t>[2024-05-01 15:40:49,433              IQ.py:     GenCW:    INFO] {'result': '0', 'cable_loss': 32.0, 'test_data': '32.0|'}</t>
        </is>
      </c>
    </row>
    <row r="29949">
      <c r="A29949" s="13" t="inlineStr">
        <is>
          <t>[2024-05-01 15:40:49,433             cli.py:  &lt;module&gt;:    INFO] {'result': '0', 'cable_loss': 32.0, 'test_data': '32.0|', 'cls_obj': &lt;IQ.IQ.IQ object at 0x0000020522595CD0&gt;}</t>
        </is>
      </c>
    </row>
    <row r="29950">
      <c r="A29950" s="13" t="inlineStr">
        <is>
          <t>[2024-05-01 15:40:49,433             cli.py:  &lt;module&gt;:    INFO] ********************************************************************************************</t>
        </is>
      </c>
    </row>
    <row r="29951">
      <c r="A29951" s="13" t="inlineStr">
        <is>
          <t>[2024-05-01 15:42:24,893             cli.py:  &lt;module&gt;:    INFO] CMD#$IQ.IQ,IQ,GenCW,1575.52,-120,1,2A</t>
        </is>
      </c>
    </row>
    <row r="29952">
      <c r="A29952" s="12" t="inlineStr">
        <is>
          <t>[2024-05-01 15:42:24,893              IQ.py:     GenCW:    INFO] IQ.IQ:GenCW start</t>
        </is>
      </c>
    </row>
    <row r="29953">
      <c r="A29953" s="12" t="inlineStr">
        <is>
          <t>[2024-05-01 15:42:24,893              IQ.py:   GetLoss:    INFO] IQ.IQ:GetLoss start</t>
        </is>
      </c>
    </row>
    <row r="29954">
      <c r="A29954" s="12" t="inlineStr">
        <is>
          <t>[2024-05-01 15:42:24,893              IQ.py:   GetLoss:    INFO] {'result': '1', 'loss': '32'}</t>
        </is>
      </c>
    </row>
    <row r="29955">
      <c r="A29955" s="12" t="inlineStr">
        <is>
          <t>[2024-05-01 15:42:24,893              IQ.py:     Write:    INFO] IQ.IQ:Write start</t>
        </is>
      </c>
    </row>
    <row r="29956">
      <c r="A29956" s="12" t="inlineStr">
        <is>
          <t>[2024-05-01 15:42:24,893             TCP.py:     write:    INFO] TCP.TCP:write start</t>
        </is>
      </c>
    </row>
    <row r="29957">
      <c r="A29957" s="12" t="inlineStr">
        <is>
          <t>[2024-05-01 15:42:24,893             TCP.py:     write:    INFO] MROUT1;PORT:RES RF2A, MVSG1;</t>
        </is>
      </c>
    </row>
    <row r="29958">
      <c r="A29958" s="16" t="inlineStr">
        <is>
          <t>[2024-05-01 15:42:24,893             TCP.py:     write:   ERROR] connect_serial_port Exception</t>
        </is>
      </c>
    </row>
    <row r="29959">
      <c r="A29959" s="12" t="inlineStr">
        <is>
          <t>Traceback (most recent call last):</t>
        </is>
      </c>
    </row>
    <row r="29960">
      <c r="A29960" s="12" t="inlineStr">
        <is>
          <t xml:space="preserve">  File "D:\Project\Kangaroo\02-Script\06-WIFI_OTA\Centimani_Kangaroo_WIFI_OTA\py\IQ_py\TCP\TCP.py", line 68, in write</t>
        </is>
      </c>
    </row>
    <row r="29961">
      <c r="A29961" s="12" t="inlineStr">
        <is>
          <t xml:space="preserve">    self.mSocket.send(cmd.encode())</t>
        </is>
      </c>
    </row>
    <row r="29962">
      <c r="A29962" s="16" t="inlineStr">
        <is>
          <t>ConnectionResetError: [WinError 10054] 遠端主機已強制關閉一個現存的連線。</t>
        </is>
      </c>
    </row>
    <row r="29963">
      <c r="A29963" s="12" t="inlineStr">
        <is>
          <t>[2024-05-01 15:42:24,894              IQ.py:     Write:    INFO] {'result': '0'}</t>
        </is>
      </c>
    </row>
    <row r="29964">
      <c r="A29964" s="12" t="inlineStr">
        <is>
          <t>[2024-05-01 15:42:24,894              IQ.py:     Write:    INFO] IQ.IQ:Write start</t>
        </is>
      </c>
    </row>
    <row r="29965">
      <c r="A29965" s="12" t="inlineStr">
        <is>
          <t>[2024-05-01 15:42:24,894             TCP.py:     write:    INFO] TCP.TCP:write start</t>
        </is>
      </c>
    </row>
    <row r="29966">
      <c r="A29966" s="12" t="inlineStr">
        <is>
          <t>[2024-05-01 15:42:24,894             TCP.py:     write:    INFO] MVSG1;TRIG:MODE SSH;;MVSG1;TRIG:SOUR IMM;;</t>
        </is>
      </c>
    </row>
    <row r="29967">
      <c r="A29967" s="16" t="inlineStr">
        <is>
          <t>[2024-05-01 15:42:24,894             TCP.py:     write:   ERROR] connect_serial_port Exception</t>
        </is>
      </c>
    </row>
    <row r="29968">
      <c r="A29968" s="12" t="inlineStr">
        <is>
          <t>Traceback (most recent call last):</t>
        </is>
      </c>
    </row>
    <row r="29969">
      <c r="A29969" s="12" t="inlineStr">
        <is>
          <t xml:space="preserve">  File "D:\Project\Kangaroo\02-Script\06-WIFI_OTA\Centimani_Kangaroo_WIFI_OTA\py\IQ_py\TCP\TCP.py", line 68, in write</t>
        </is>
      </c>
    </row>
    <row r="29970">
      <c r="A29970" s="12" t="inlineStr">
        <is>
          <t xml:space="preserve">    self.mSocket.send(cmd.encode())</t>
        </is>
      </c>
    </row>
    <row r="29971">
      <c r="A29971" s="16" t="inlineStr">
        <is>
          <t>ConnectionResetError: [WinError 10054] 遠端主機已強制關閉一個現存的連線。</t>
        </is>
      </c>
    </row>
    <row r="29972">
      <c r="A29972" s="12" t="inlineStr">
        <is>
          <t>[2024-05-01 15:42:24,894              IQ.py:     Write:    INFO] {'result': '0'}</t>
        </is>
      </c>
    </row>
    <row r="29973">
      <c r="A29973" s="12" t="inlineStr">
        <is>
          <t>[2024-05-01 15:42:24,894              IQ.py:     GenCW:    INFO] {'result': '0', 'cable_loss': 32.0, 'test_data': '32.0|'}</t>
        </is>
      </c>
    </row>
    <row r="29974">
      <c r="A29974" s="13" t="inlineStr">
        <is>
          <t>[2024-05-01 15:42:24,894             cli.py:  &lt;module&gt;:    INFO] {'result': '0', 'cable_loss': 32.0, 'test_data': '32.0|', 'cls_obj': &lt;IQ.IQ.IQ object at 0x0000020522595CD0&gt;}</t>
        </is>
      </c>
    </row>
    <row r="29975">
      <c r="A29975" s="13" t="inlineStr">
        <is>
          <t>[2024-05-01 15:42:24,894             cli.py:  &lt;module&gt;:    INFO] ********************************************************************************************</t>
        </is>
      </c>
    </row>
    <row r="29976">
      <c r="A29976" s="13" t="inlineStr">
        <is>
          <t>[2024-05-01 15:43:56,807             cli.py:  &lt;module&gt;:    INFO] CMD#$IQ.IQ,IQ,GenCW,1575.52,-120,1,2A</t>
        </is>
      </c>
    </row>
    <row r="29977">
      <c r="A29977" s="12" t="inlineStr">
        <is>
          <t>[2024-05-01 15:43:56,807              IQ.py:     GenCW:    INFO] IQ.IQ:GenCW start</t>
        </is>
      </c>
    </row>
    <row r="29978">
      <c r="A29978" s="12" t="inlineStr">
        <is>
          <t>[2024-05-01 15:43:56,807              IQ.py:   GetLoss:    INFO] IQ.IQ:GetLoss start</t>
        </is>
      </c>
    </row>
    <row r="29979">
      <c r="A29979" s="12" t="inlineStr">
        <is>
          <t>[2024-05-01 15:43:56,807              IQ.py:   GetLoss:    INFO] {'result': '1', 'loss': '32'}</t>
        </is>
      </c>
    </row>
    <row r="29980">
      <c r="A29980" s="12" t="inlineStr">
        <is>
          <t>[2024-05-01 15:43:56,807              IQ.py:     Write:    INFO] IQ.IQ:Write start</t>
        </is>
      </c>
    </row>
    <row r="29981">
      <c r="A29981" s="12" t="inlineStr">
        <is>
          <t>[2024-05-01 15:43:56,807             TCP.py:     write:    INFO] TCP.TCP:write start</t>
        </is>
      </c>
    </row>
    <row r="29982">
      <c r="A29982" s="12" t="inlineStr">
        <is>
          <t>[2024-05-01 15:43:56,807             TCP.py:     write:    INFO] MROUT1;PORT:RES RF2A, MVSG1;</t>
        </is>
      </c>
    </row>
    <row r="29983">
      <c r="A29983" s="16" t="inlineStr">
        <is>
          <t>[2024-05-01 15:43:56,807             TCP.py:     write:   ERROR] connect_serial_port Exception</t>
        </is>
      </c>
    </row>
    <row r="29984">
      <c r="A29984" s="12" t="inlineStr">
        <is>
          <t>Traceback (most recent call last):</t>
        </is>
      </c>
    </row>
    <row r="29985">
      <c r="A29985" s="12" t="inlineStr">
        <is>
          <t xml:space="preserve">  File "D:\Project\Kangaroo\02-Script\06-WIFI_OTA\Centimani_Kangaroo_WIFI_OTA\py\IQ_py\TCP\TCP.py", line 68, in write</t>
        </is>
      </c>
    </row>
    <row r="29986">
      <c r="A29986" s="12" t="inlineStr">
        <is>
          <t xml:space="preserve">    self.mSocket.send(cmd.encode())</t>
        </is>
      </c>
    </row>
    <row r="29987">
      <c r="A29987" s="16" t="inlineStr">
        <is>
          <t>ConnectionResetError: [WinError 10054] 遠端主機已強制關閉一個現存的連線。</t>
        </is>
      </c>
    </row>
    <row r="29988">
      <c r="A29988" s="12" t="inlineStr">
        <is>
          <t>[2024-05-01 15:43:56,807              IQ.py:     Write:    INFO] {'result': '0'}</t>
        </is>
      </c>
    </row>
    <row r="29989">
      <c r="A29989" s="12" t="inlineStr">
        <is>
          <t>[2024-05-01 15:43:56,807              IQ.py:     Write:    INFO] IQ.IQ:Write start</t>
        </is>
      </c>
    </row>
    <row r="29990">
      <c r="A29990" s="12" t="inlineStr">
        <is>
          <t>[2024-05-01 15:43:56,807             TCP.py:     write:    INFO] TCP.TCP:write start</t>
        </is>
      </c>
    </row>
    <row r="29991">
      <c r="A29991" s="12" t="inlineStr">
        <is>
          <t>[2024-05-01 15:43:56,807             TCP.py:     write:    INFO] MVSG1;TRIG:MODE SSH;;MVSG1;TRIG:SOUR IMM;;</t>
        </is>
      </c>
    </row>
    <row r="29992">
      <c r="A29992" s="16" t="inlineStr">
        <is>
          <t>[2024-05-01 15:43:56,808             TCP.py:     write:   ERROR] connect_serial_port Exception</t>
        </is>
      </c>
    </row>
    <row r="29993">
      <c r="A29993" s="12" t="inlineStr">
        <is>
          <t>Traceback (most recent call last):</t>
        </is>
      </c>
    </row>
    <row r="29994">
      <c r="A29994" s="12" t="inlineStr">
        <is>
          <t xml:space="preserve">  File "D:\Project\Kangaroo\02-Script\06-WIFI_OTA\Centimani_Kangaroo_WIFI_OTA\py\IQ_py\TCP\TCP.py", line 68, in write</t>
        </is>
      </c>
    </row>
    <row r="29995">
      <c r="A29995" s="12" t="inlineStr">
        <is>
          <t xml:space="preserve">    self.mSocket.send(cmd.encode())</t>
        </is>
      </c>
    </row>
    <row r="29996">
      <c r="A29996" s="16" t="inlineStr">
        <is>
          <t>ConnectionResetError: [WinError 10054] 遠端主機已強制關閉一個現存的連線。</t>
        </is>
      </c>
    </row>
    <row r="29997">
      <c r="A29997" s="12" t="inlineStr">
        <is>
          <t>[2024-05-01 15:43:56,808              IQ.py:     Write:    INFO] {'result': '0'}</t>
        </is>
      </c>
    </row>
    <row r="29998">
      <c r="A29998" s="12" t="inlineStr">
        <is>
          <t>[2024-05-01 15:43:56,808              IQ.py:     GenCW:    INFO] {'result': '0', 'cable_loss': 32.0, 'test_data': '32.0|'}</t>
        </is>
      </c>
    </row>
    <row r="29999">
      <c r="A29999" s="13" t="inlineStr">
        <is>
          <t>[2024-05-01 15:43:56,808             cli.py:  &lt;module&gt;:    INFO] {'result': '0', 'cable_loss': 32.0, 'test_data': '32.0|', 'cls_obj': &lt;IQ.IQ.IQ object at 0x0000020522595CD0&gt;}</t>
        </is>
      </c>
    </row>
    <row r="30000">
      <c r="A30000" s="13" t="inlineStr">
        <is>
          <t>[2024-05-01 15:43:56,808             cli.py:  &lt;module&gt;:    INFO] ********************************************************************************************</t>
        </is>
      </c>
    </row>
    <row r="30001">
      <c r="A30001" s="13" t="inlineStr">
        <is>
          <t>[2024-05-01 15:45:32,374             cli.py:  &lt;module&gt;:    INFO] CMD#$IQ.IQ,IQ,GenCW,1575.52,-120,1,2A</t>
        </is>
      </c>
    </row>
    <row r="30002">
      <c r="A30002" s="12" t="inlineStr">
        <is>
          <t>[2024-05-01 15:45:32,374              IQ.py:     GenCW:    INFO] IQ.IQ:GenCW start</t>
        </is>
      </c>
    </row>
    <row r="30003">
      <c r="A30003" s="12" t="inlineStr">
        <is>
          <t>[2024-05-01 15:45:32,374              IQ.py:   GetLoss:    INFO] IQ.IQ:GetLoss start</t>
        </is>
      </c>
    </row>
    <row r="30004">
      <c r="A30004" s="12" t="inlineStr">
        <is>
          <t>[2024-05-01 15:45:32,374              IQ.py:   GetLoss:    INFO] {'result': '1', 'loss': '32'}</t>
        </is>
      </c>
    </row>
    <row r="30005">
      <c r="A30005" s="12" t="inlineStr">
        <is>
          <t>[2024-05-01 15:45:32,374              IQ.py:     Write:    INFO] IQ.IQ:Write start</t>
        </is>
      </c>
    </row>
    <row r="30006">
      <c r="A30006" s="12" t="inlineStr">
        <is>
          <t>[2024-05-01 15:45:32,374             TCP.py:     write:    INFO] TCP.TCP:write start</t>
        </is>
      </c>
    </row>
    <row r="30007">
      <c r="A30007" s="12" t="inlineStr">
        <is>
          <t>[2024-05-01 15:45:32,374             TCP.py:     write:    INFO] MROUT1;PORT:RES RF2A, MVSG1;</t>
        </is>
      </c>
    </row>
    <row r="30008">
      <c r="A30008" s="16" t="inlineStr">
        <is>
          <t>[2024-05-01 15:45:32,374             TCP.py:     write:   ERROR] connect_serial_port Exception</t>
        </is>
      </c>
    </row>
    <row r="30009">
      <c r="A30009" s="12" t="inlineStr">
        <is>
          <t>Traceback (most recent call last):</t>
        </is>
      </c>
    </row>
    <row r="30010">
      <c r="A30010" s="12" t="inlineStr">
        <is>
          <t xml:space="preserve">  File "D:\Project\Kangaroo\02-Script\06-WIFI_OTA\Centimani_Kangaroo_WIFI_OTA\py\IQ_py\TCP\TCP.py", line 68, in write</t>
        </is>
      </c>
    </row>
    <row r="30011">
      <c r="A30011" s="12" t="inlineStr">
        <is>
          <t xml:space="preserve">    self.mSocket.send(cmd.encode())</t>
        </is>
      </c>
    </row>
    <row r="30012">
      <c r="A30012" s="16" t="inlineStr">
        <is>
          <t>ConnectionResetError: [WinError 10054] 遠端主機已強制關閉一個現存的連線。</t>
        </is>
      </c>
    </row>
    <row r="30013">
      <c r="A30013" s="12" t="inlineStr">
        <is>
          <t>[2024-05-01 15:45:32,374              IQ.py:     Write:    INFO] {'result': '0'}</t>
        </is>
      </c>
    </row>
    <row r="30014">
      <c r="A30014" s="12" t="inlineStr">
        <is>
          <t>[2024-05-01 15:45:32,374              IQ.py:     Write:    INFO] IQ.IQ:Write start</t>
        </is>
      </c>
    </row>
    <row r="30015">
      <c r="A30015" s="12" t="inlineStr">
        <is>
          <t>[2024-05-01 15:45:32,374             TCP.py:     write:    INFO] TCP.TCP:write start</t>
        </is>
      </c>
    </row>
    <row r="30016">
      <c r="A30016" s="12" t="inlineStr">
        <is>
          <t>[2024-05-01 15:45:32,374             TCP.py:     write:    INFO] MVSG1;TRIG:MODE SSH;;MVSG1;TRIG:SOUR IMM;;</t>
        </is>
      </c>
    </row>
    <row r="30017">
      <c r="A30017" s="16" t="inlineStr">
        <is>
          <t>[2024-05-01 15:45:32,374             TCP.py:     write:   ERROR] connect_serial_port Exception</t>
        </is>
      </c>
    </row>
    <row r="30018">
      <c r="A30018" s="12" t="inlineStr">
        <is>
          <t>Traceback (most recent call last):</t>
        </is>
      </c>
    </row>
    <row r="30019">
      <c r="A30019" s="12" t="inlineStr">
        <is>
          <t xml:space="preserve">  File "D:\Project\Kangaroo\02-Script\06-WIFI_OTA\Centimani_Kangaroo_WIFI_OTA\py\IQ_py\TCP\TCP.py", line 68, in write</t>
        </is>
      </c>
    </row>
    <row r="30020">
      <c r="A30020" s="12" t="inlineStr">
        <is>
          <t xml:space="preserve">    self.mSocket.send(cmd.encode())</t>
        </is>
      </c>
    </row>
    <row r="30021">
      <c r="A30021" s="16" t="inlineStr">
        <is>
          <t>ConnectionResetError: [WinError 10054] 遠端主機已強制關閉一個現存的連線。</t>
        </is>
      </c>
    </row>
    <row r="30022">
      <c r="A30022" s="12" t="inlineStr">
        <is>
          <t>[2024-05-01 15:45:32,375              IQ.py:     Write:    INFO] {'result': '0'}</t>
        </is>
      </c>
    </row>
    <row r="30023">
      <c r="A30023" s="12" t="inlineStr">
        <is>
          <t>[2024-05-01 15:45:32,375              IQ.py:     GenCW:    INFO] {'result': '0', 'cable_loss': 32.0, 'test_data': '32.0|'}</t>
        </is>
      </c>
    </row>
    <row r="30024">
      <c r="A30024" s="13" t="inlineStr">
        <is>
          <t>[2024-05-01 15:45:32,375             cli.py:  &lt;module&gt;:    INFO] {'result': '0', 'cable_loss': 32.0, 'test_data': '32.0|', 'cls_obj': &lt;IQ.IQ.IQ object at 0x0000020522595CD0&gt;}</t>
        </is>
      </c>
    </row>
    <row r="30025">
      <c r="A30025" s="13" t="inlineStr">
        <is>
          <t>[2024-05-01 15:45:32,375             cli.py:  &lt;module&gt;:    INFO] ********************************************************************************************</t>
        </is>
      </c>
    </row>
    <row r="30026">
      <c r="A30026" s="13" t="inlineStr">
        <is>
          <t>[2024-05-01 15:47:06,077             cli.py:  &lt;module&gt;:    INFO] CMD#$IQ.IQ,IQ,GenCW,1575.52,-120,1,2A</t>
        </is>
      </c>
    </row>
    <row r="30027">
      <c r="A30027" s="12" t="inlineStr">
        <is>
          <t>[2024-05-01 15:47:06,077              IQ.py:     GenCW:    INFO] IQ.IQ:GenCW start</t>
        </is>
      </c>
    </row>
    <row r="30028">
      <c r="A30028" s="12" t="inlineStr">
        <is>
          <t>[2024-05-01 15:47:06,078              IQ.py:   GetLoss:    INFO] IQ.IQ:GetLoss start</t>
        </is>
      </c>
    </row>
    <row r="30029">
      <c r="A30029" s="12" t="inlineStr">
        <is>
          <t>[2024-05-01 15:47:06,078              IQ.py:   GetLoss:    INFO] {'result': '1', 'loss': '32'}</t>
        </is>
      </c>
    </row>
    <row r="30030">
      <c r="A30030" s="12" t="inlineStr">
        <is>
          <t>[2024-05-01 15:47:06,078              IQ.py:     Write:    INFO] IQ.IQ:Write start</t>
        </is>
      </c>
    </row>
    <row r="30031">
      <c r="A30031" s="12" t="inlineStr">
        <is>
          <t>[2024-05-01 15:47:06,078             TCP.py:     write:    INFO] TCP.TCP:write start</t>
        </is>
      </c>
    </row>
    <row r="30032">
      <c r="A30032" s="12" t="inlineStr">
        <is>
          <t>[2024-05-01 15:47:06,078             TCP.py:     write:    INFO] MROUT1;PORT:RES RF2A, MVSG1;</t>
        </is>
      </c>
    </row>
    <row r="30033">
      <c r="A30033" s="16" t="inlineStr">
        <is>
          <t>[2024-05-01 15:47:06,078             TCP.py:     write:   ERROR] connect_serial_port Exception</t>
        </is>
      </c>
    </row>
    <row r="30034">
      <c r="A30034" s="12" t="inlineStr">
        <is>
          <t>Traceback (most recent call last):</t>
        </is>
      </c>
    </row>
    <row r="30035">
      <c r="A30035" s="12" t="inlineStr">
        <is>
          <t xml:space="preserve">  File "D:\Project\Kangaroo\02-Script\06-WIFI_OTA\Centimani_Kangaroo_WIFI_OTA\py\IQ_py\TCP\TCP.py", line 68, in write</t>
        </is>
      </c>
    </row>
    <row r="30036">
      <c r="A30036" s="12" t="inlineStr">
        <is>
          <t xml:space="preserve">    self.mSocket.send(cmd.encode())</t>
        </is>
      </c>
    </row>
    <row r="30037">
      <c r="A30037" s="16" t="inlineStr">
        <is>
          <t>ConnectionResetError: [WinError 10054] 遠端主機已強制關閉一個現存的連線。</t>
        </is>
      </c>
    </row>
    <row r="30038">
      <c r="A30038" s="12" t="inlineStr">
        <is>
          <t>[2024-05-01 15:47:06,078              IQ.py:     Write:    INFO] {'result': '0'}</t>
        </is>
      </c>
    </row>
    <row r="30039">
      <c r="A30039" s="12" t="inlineStr">
        <is>
          <t>[2024-05-01 15:47:06,078              IQ.py:     Write:    INFO] IQ.IQ:Write start</t>
        </is>
      </c>
    </row>
    <row r="30040">
      <c r="A30040" s="12" t="inlineStr">
        <is>
          <t>[2024-05-01 15:47:06,078             TCP.py:     write:    INFO] TCP.TCP:write start</t>
        </is>
      </c>
    </row>
    <row r="30041">
      <c r="A30041" s="12" t="inlineStr">
        <is>
          <t>[2024-05-01 15:47:06,078             TCP.py:     write:    INFO] MVSG1;TRIG:MODE SSH;;MVSG1;TRIG:SOUR IMM;;</t>
        </is>
      </c>
    </row>
    <row r="30042">
      <c r="A30042" s="16" t="inlineStr">
        <is>
          <t>[2024-05-01 15:47:06,078             TCP.py:     write:   ERROR] connect_serial_port Exception</t>
        </is>
      </c>
    </row>
    <row r="30043">
      <c r="A30043" s="12" t="inlineStr">
        <is>
          <t>Traceback (most recent call last):</t>
        </is>
      </c>
    </row>
    <row r="30044">
      <c r="A30044" s="12" t="inlineStr">
        <is>
          <t xml:space="preserve">  File "D:\Project\Kangaroo\02-Script\06-WIFI_OTA\Centimani_Kangaroo_WIFI_OTA\py\IQ_py\TCP\TCP.py", line 68, in write</t>
        </is>
      </c>
    </row>
    <row r="30045">
      <c r="A30045" s="12" t="inlineStr">
        <is>
          <t xml:space="preserve">    self.mSocket.send(cmd.encode())</t>
        </is>
      </c>
    </row>
    <row r="30046">
      <c r="A30046" s="16" t="inlineStr">
        <is>
          <t>ConnectionResetError: [WinError 10054] 遠端主機已強制關閉一個現存的連線。</t>
        </is>
      </c>
    </row>
    <row r="30047">
      <c r="A30047" s="12" t="inlineStr">
        <is>
          <t>[2024-05-01 15:47:06,078              IQ.py:     Write:    INFO] {'result': '0'}</t>
        </is>
      </c>
    </row>
    <row r="30048">
      <c r="A30048" s="12" t="inlineStr">
        <is>
          <t>[2024-05-01 15:47:06,078              IQ.py:     GenCW:    INFO] {'result': '0', 'cable_loss': 32.0, 'test_data': '32.0|'}</t>
        </is>
      </c>
    </row>
    <row r="30049">
      <c r="A30049" s="13" t="inlineStr">
        <is>
          <t>[2024-05-01 15:47:06,078             cli.py:  &lt;module&gt;:    INFO] {'result': '0', 'cable_loss': 32.0, 'test_data': '32.0|', 'cls_obj': &lt;IQ.IQ.IQ object at 0x0000020522595CD0&gt;}</t>
        </is>
      </c>
    </row>
    <row r="30050">
      <c r="A30050" s="13" t="inlineStr">
        <is>
          <t>[2024-05-01 15:47:06,078             cli.py:  &lt;module&gt;:    INFO] ********************************************************************************************</t>
        </is>
      </c>
    </row>
    <row r="30051">
      <c r="A30051" s="13" t="inlineStr">
        <is>
          <t>[2024-05-01 15:48:44,396             cli.py:  &lt;module&gt;:    INFO] CMD#$IQ.IQ,IQ,GenCW,1575.52,-120,1,2A</t>
        </is>
      </c>
    </row>
    <row r="30052">
      <c r="A30052" s="12" t="inlineStr">
        <is>
          <t>[2024-05-01 15:48:44,396              IQ.py:     GenCW:    INFO] IQ.IQ:GenCW start</t>
        </is>
      </c>
    </row>
    <row r="30053">
      <c r="A30053" s="12" t="inlineStr">
        <is>
          <t>[2024-05-01 15:48:44,396              IQ.py:   GetLoss:    INFO] IQ.IQ:GetLoss start</t>
        </is>
      </c>
    </row>
    <row r="30054">
      <c r="A30054" s="12" t="inlineStr">
        <is>
          <t>[2024-05-01 15:48:44,396              IQ.py:   GetLoss:    INFO] {'result': '1', 'loss': '32'}</t>
        </is>
      </c>
    </row>
    <row r="30055">
      <c r="A30055" s="12" t="inlineStr">
        <is>
          <t>[2024-05-01 15:48:44,396              IQ.py:     Write:    INFO] IQ.IQ:Write start</t>
        </is>
      </c>
    </row>
    <row r="30056">
      <c r="A30056" s="12" t="inlineStr">
        <is>
          <t>[2024-05-01 15:48:44,396             TCP.py:     write:    INFO] TCP.TCP:write start</t>
        </is>
      </c>
    </row>
    <row r="30057">
      <c r="A30057" s="12" t="inlineStr">
        <is>
          <t>[2024-05-01 15:48:44,396             TCP.py:     write:    INFO] MROUT1;PORT:RES RF2A, MVSG1;</t>
        </is>
      </c>
    </row>
    <row r="30058">
      <c r="A30058" s="16" t="inlineStr">
        <is>
          <t>[2024-05-01 15:48:44,396             TCP.py:     write:   ERROR] connect_serial_port Exception</t>
        </is>
      </c>
    </row>
    <row r="30059">
      <c r="A30059" s="12" t="inlineStr">
        <is>
          <t>Traceback (most recent call last):</t>
        </is>
      </c>
    </row>
    <row r="30060">
      <c r="A30060" s="12" t="inlineStr">
        <is>
          <t xml:space="preserve">  File "D:\Project\Kangaroo\02-Script\06-WIFI_OTA\Centimani_Kangaroo_WIFI_OTA\py\IQ_py\TCP\TCP.py", line 68, in write</t>
        </is>
      </c>
    </row>
    <row r="30061">
      <c r="A30061" s="12" t="inlineStr">
        <is>
          <t xml:space="preserve">    self.mSocket.send(cmd.encode())</t>
        </is>
      </c>
    </row>
    <row r="30062">
      <c r="A30062" s="16" t="inlineStr">
        <is>
          <t>ConnectionResetError: [WinError 10054] 遠端主機已強制關閉一個現存的連線。</t>
        </is>
      </c>
    </row>
    <row r="30063">
      <c r="A30063" s="12" t="inlineStr">
        <is>
          <t>[2024-05-01 15:48:44,396              IQ.py:     Write:    INFO] {'result': '0'}</t>
        </is>
      </c>
    </row>
    <row r="30064">
      <c r="A30064" s="12" t="inlineStr">
        <is>
          <t>[2024-05-01 15:48:44,396              IQ.py:     Write:    INFO] IQ.IQ:Write start</t>
        </is>
      </c>
    </row>
    <row r="30065">
      <c r="A30065" s="12" t="inlineStr">
        <is>
          <t>[2024-05-01 15:48:44,396             TCP.py:     write:    INFO] TCP.TCP:write start</t>
        </is>
      </c>
    </row>
    <row r="30066">
      <c r="A30066" s="12" t="inlineStr">
        <is>
          <t>[2024-05-01 15:48:44,396             TCP.py:     write:    INFO] MVSG1;TRIG:MODE SSH;;MVSG1;TRIG:SOUR IMM;;</t>
        </is>
      </c>
    </row>
    <row r="30067">
      <c r="A30067" s="16" t="inlineStr">
        <is>
          <t>[2024-05-01 15:48:44,396             TCP.py:     write:   ERROR] connect_serial_port Exception</t>
        </is>
      </c>
    </row>
    <row r="30068">
      <c r="A30068" s="12" t="inlineStr">
        <is>
          <t>Traceback (most recent call last):</t>
        </is>
      </c>
    </row>
    <row r="30069">
      <c r="A30069" s="12" t="inlineStr">
        <is>
          <t xml:space="preserve">  File "D:\Project\Kangaroo\02-Script\06-WIFI_OTA\Centimani_Kangaroo_WIFI_OTA\py\IQ_py\TCP\TCP.py", line 68, in write</t>
        </is>
      </c>
    </row>
    <row r="30070">
      <c r="A30070" s="12" t="inlineStr">
        <is>
          <t xml:space="preserve">    self.mSocket.send(cmd.encode())</t>
        </is>
      </c>
    </row>
    <row r="30071">
      <c r="A30071" s="16" t="inlineStr">
        <is>
          <t>ConnectionResetError: [WinError 10054] 遠端主機已強制關閉一個現存的連線。</t>
        </is>
      </c>
    </row>
    <row r="30072">
      <c r="A30072" s="12" t="inlineStr">
        <is>
          <t>[2024-05-01 15:48:44,397              IQ.py:     Write:    INFO] {'result': '0'}</t>
        </is>
      </c>
    </row>
    <row r="30073">
      <c r="A30073" s="12" t="inlineStr">
        <is>
          <t>[2024-05-01 15:48:44,397              IQ.py:     GenCW:    INFO] {'result': '0', 'cable_loss': 32.0, 'test_data': '32.0|'}</t>
        </is>
      </c>
    </row>
    <row r="30074">
      <c r="A30074" s="13" t="inlineStr">
        <is>
          <t>[2024-05-01 15:48:44,397             cli.py:  &lt;module&gt;:    INFO] {'result': '0', 'cable_loss': 32.0, 'test_data': '32.0|', 'cls_obj': &lt;IQ.IQ.IQ object at 0x0000020522595CD0&gt;}</t>
        </is>
      </c>
    </row>
    <row r="30075">
      <c r="A30075" s="13" t="inlineStr">
        <is>
          <t>[2024-05-01 15:48:44,397             cli.py:  &lt;module&gt;:    INFO] ********************************************************************************************</t>
        </is>
      </c>
    </row>
    <row r="30076">
      <c r="A30076" s="13" t="inlineStr">
        <is>
          <t>[2024-05-01 15:50:20,567             cli.py:  &lt;module&gt;:    INFO] CMD#$IQ.IQ,IQ,GenCW,1575.52,-120,1,2A</t>
        </is>
      </c>
    </row>
    <row r="30077">
      <c r="A30077" s="12" t="inlineStr">
        <is>
          <t>[2024-05-01 15:50:20,567              IQ.py:     GenCW:    INFO] IQ.IQ:GenCW start</t>
        </is>
      </c>
    </row>
    <row r="30078">
      <c r="A30078" s="12" t="inlineStr">
        <is>
          <t>[2024-05-01 15:50:20,568              IQ.py:   GetLoss:    INFO] IQ.IQ:GetLoss start</t>
        </is>
      </c>
    </row>
    <row r="30079">
      <c r="A30079" s="12" t="inlineStr">
        <is>
          <t>[2024-05-01 15:50:20,568              IQ.py:   GetLoss:    INFO] {'result': '1', 'loss': '32'}</t>
        </is>
      </c>
    </row>
    <row r="30080">
      <c r="A30080" s="12" t="inlineStr">
        <is>
          <t>[2024-05-01 15:50:20,568              IQ.py:     Write:    INFO] IQ.IQ:Write start</t>
        </is>
      </c>
    </row>
    <row r="30081">
      <c r="A30081" s="12" t="inlineStr">
        <is>
          <t>[2024-05-01 15:50:20,568             TCP.py:     write:    INFO] TCP.TCP:write start</t>
        </is>
      </c>
    </row>
    <row r="30082">
      <c r="A30082" s="12" t="inlineStr">
        <is>
          <t>[2024-05-01 15:50:20,568             TCP.py:     write:    INFO] MROUT1;PORT:RES RF2A, MVSG1;</t>
        </is>
      </c>
    </row>
    <row r="30083">
      <c r="A30083" s="16" t="inlineStr">
        <is>
          <t>[2024-05-01 15:50:20,568             TCP.py:     write:   ERROR] connect_serial_port Exception</t>
        </is>
      </c>
    </row>
    <row r="30084">
      <c r="A30084" s="12" t="inlineStr">
        <is>
          <t>Traceback (most recent call last):</t>
        </is>
      </c>
    </row>
    <row r="30085">
      <c r="A30085" s="12" t="inlineStr">
        <is>
          <t xml:space="preserve">  File "D:\Project\Kangaroo\02-Script\06-WIFI_OTA\Centimani_Kangaroo_WIFI_OTA\py\IQ_py\TCP\TCP.py", line 68, in write</t>
        </is>
      </c>
    </row>
    <row r="30086">
      <c r="A30086" s="12" t="inlineStr">
        <is>
          <t xml:space="preserve">    self.mSocket.send(cmd.encode())</t>
        </is>
      </c>
    </row>
    <row r="30087">
      <c r="A30087" s="16" t="inlineStr">
        <is>
          <t>ConnectionResetError: [WinError 10054] 遠端主機已強制關閉一個現存的連線。</t>
        </is>
      </c>
    </row>
    <row r="30088">
      <c r="A30088" s="12" t="inlineStr">
        <is>
          <t>[2024-05-01 15:50:20,568              IQ.py:     Write:    INFO] {'result': '0'}</t>
        </is>
      </c>
    </row>
    <row r="30089">
      <c r="A30089" s="12" t="inlineStr">
        <is>
          <t>[2024-05-01 15:50:20,568              IQ.py:     Write:    INFO] IQ.IQ:Write start</t>
        </is>
      </c>
    </row>
    <row r="30090">
      <c r="A30090" s="12" t="inlineStr">
        <is>
          <t>[2024-05-01 15:50:20,568             TCP.py:     write:    INFO] TCP.TCP:write start</t>
        </is>
      </c>
    </row>
    <row r="30091">
      <c r="A30091" s="12" t="inlineStr">
        <is>
          <t>[2024-05-01 15:50:20,568             TCP.py:     write:    INFO] MVSG1;TRIG:MODE SSH;;MVSG1;TRIG:SOUR IMM;;</t>
        </is>
      </c>
    </row>
    <row r="30092">
      <c r="A30092" s="16" t="inlineStr">
        <is>
          <t>[2024-05-01 15:50:20,568             TCP.py:     write:   ERROR] connect_serial_port Exception</t>
        </is>
      </c>
    </row>
    <row r="30093">
      <c r="A30093" s="12" t="inlineStr">
        <is>
          <t>Traceback (most recent call last):</t>
        </is>
      </c>
    </row>
    <row r="30094">
      <c r="A30094" s="12" t="inlineStr">
        <is>
          <t xml:space="preserve">  File "D:\Project\Kangaroo\02-Script\06-WIFI_OTA\Centimani_Kangaroo_WIFI_OTA\py\IQ_py\TCP\TCP.py", line 68, in write</t>
        </is>
      </c>
    </row>
    <row r="30095">
      <c r="A30095" s="12" t="inlineStr">
        <is>
          <t xml:space="preserve">    self.mSocket.send(cmd.encode())</t>
        </is>
      </c>
    </row>
    <row r="30096">
      <c r="A30096" s="16" t="inlineStr">
        <is>
          <t>ConnectionResetError: [WinError 10054] 遠端主機已強制關閉一個現存的連線。</t>
        </is>
      </c>
    </row>
    <row r="30097">
      <c r="A30097" s="12" t="inlineStr">
        <is>
          <t>[2024-05-01 15:50:20,568              IQ.py:     Write:    INFO] {'result': '0'}</t>
        </is>
      </c>
    </row>
    <row r="30098">
      <c r="A30098" s="12" t="inlineStr">
        <is>
          <t>[2024-05-01 15:50:20,568              IQ.py:     GenCW:    INFO] {'result': '0', 'cable_loss': 32.0, 'test_data': '32.0|'}</t>
        </is>
      </c>
    </row>
    <row r="30099">
      <c r="A30099" s="13" t="inlineStr">
        <is>
          <t>[2024-05-01 15:50:20,568             cli.py:  &lt;module&gt;:    INFO] {'result': '0', 'cable_loss': 32.0, 'test_data': '32.0|', 'cls_obj': &lt;IQ.IQ.IQ object at 0x0000020522595CD0&gt;}</t>
        </is>
      </c>
    </row>
    <row r="30100">
      <c r="A30100" s="13" t="inlineStr">
        <is>
          <t>[2024-05-01 15:50:20,568             cli.py:  &lt;module&gt;:    INFO] ********************************************************************************************</t>
        </is>
      </c>
    </row>
    <row r="30101">
      <c r="A30101" s="13" t="inlineStr">
        <is>
          <t>[2024-05-01 15:51:56,766             cli.py:  &lt;module&gt;:    INFO] CMD#$IQ.IQ,IQ,GenCW,1575.52,-120,1,2A</t>
        </is>
      </c>
    </row>
    <row r="30102">
      <c r="A30102" s="12" t="inlineStr">
        <is>
          <t>[2024-05-01 15:51:56,766              IQ.py:     GenCW:    INFO] IQ.IQ:GenCW start</t>
        </is>
      </c>
    </row>
    <row r="30103">
      <c r="A30103" s="12" t="inlineStr">
        <is>
          <t>[2024-05-01 15:51:56,766              IQ.py:   GetLoss:    INFO] IQ.IQ:GetLoss start</t>
        </is>
      </c>
    </row>
    <row r="30104">
      <c r="A30104" s="12" t="inlineStr">
        <is>
          <t>[2024-05-01 15:51:56,766              IQ.py:   GetLoss:    INFO] {'result': '1', 'loss': '32'}</t>
        </is>
      </c>
    </row>
    <row r="30105">
      <c r="A30105" s="12" t="inlineStr">
        <is>
          <t>[2024-05-01 15:51:56,766              IQ.py:     Write:    INFO] IQ.IQ:Write start</t>
        </is>
      </c>
    </row>
    <row r="30106">
      <c r="A30106" s="12" t="inlineStr">
        <is>
          <t>[2024-05-01 15:51:56,766             TCP.py:     write:    INFO] TCP.TCP:write start</t>
        </is>
      </c>
    </row>
    <row r="30107">
      <c r="A30107" s="12" t="inlineStr">
        <is>
          <t>[2024-05-01 15:51:56,766             TCP.py:     write:    INFO] MROUT1;PORT:RES RF2A, MVSG1;</t>
        </is>
      </c>
    </row>
    <row r="30108">
      <c r="A30108" s="16" t="inlineStr">
        <is>
          <t>[2024-05-01 15:51:56,767             TCP.py:     write:   ERROR] connect_serial_port Exception</t>
        </is>
      </c>
    </row>
    <row r="30109">
      <c r="A30109" s="12" t="inlineStr">
        <is>
          <t>Traceback (most recent call last):</t>
        </is>
      </c>
    </row>
    <row r="30110">
      <c r="A30110" s="12" t="inlineStr">
        <is>
          <t xml:space="preserve">  File "D:\Project\Kangaroo\02-Script\06-WIFI_OTA\Centimani_Kangaroo_WIFI_OTA\py\IQ_py\TCP\TCP.py", line 68, in write</t>
        </is>
      </c>
    </row>
    <row r="30111">
      <c r="A30111" s="12" t="inlineStr">
        <is>
          <t xml:space="preserve">    self.mSocket.send(cmd.encode())</t>
        </is>
      </c>
    </row>
    <row r="30112">
      <c r="A30112" s="16" t="inlineStr">
        <is>
          <t>ConnectionResetError: [WinError 10054] 遠端主機已強制關閉一個現存的連線。</t>
        </is>
      </c>
    </row>
    <row r="30113">
      <c r="A30113" s="12" t="inlineStr">
        <is>
          <t>[2024-05-01 15:51:56,767              IQ.py:     Write:    INFO] {'result': '0'}</t>
        </is>
      </c>
    </row>
    <row r="30114">
      <c r="A30114" s="12" t="inlineStr">
        <is>
          <t>[2024-05-01 15:51:56,767              IQ.py:     Write:    INFO] IQ.IQ:Write start</t>
        </is>
      </c>
    </row>
    <row r="30115">
      <c r="A30115" s="12" t="inlineStr">
        <is>
          <t>[2024-05-01 15:51:56,767             TCP.py:     write:    INFO] TCP.TCP:write start</t>
        </is>
      </c>
    </row>
    <row r="30116">
      <c r="A30116" s="12" t="inlineStr">
        <is>
          <t>[2024-05-01 15:51:56,767             TCP.py:     write:    INFO] MVSG1;TRIG:MODE SSH;;MVSG1;TRIG:SOUR IMM;;</t>
        </is>
      </c>
    </row>
    <row r="30117">
      <c r="A30117" s="16" t="inlineStr">
        <is>
          <t>[2024-05-01 15:51:56,767             TCP.py:     write:   ERROR] connect_serial_port Exception</t>
        </is>
      </c>
    </row>
    <row r="30118">
      <c r="A30118" s="12" t="inlineStr">
        <is>
          <t>Traceback (most recent call last):</t>
        </is>
      </c>
    </row>
    <row r="30119">
      <c r="A30119" s="12" t="inlineStr">
        <is>
          <t xml:space="preserve">  File "D:\Project\Kangaroo\02-Script\06-WIFI_OTA\Centimani_Kangaroo_WIFI_OTA\py\IQ_py\TCP\TCP.py", line 68, in write</t>
        </is>
      </c>
    </row>
    <row r="30120">
      <c r="A30120" s="12" t="inlineStr">
        <is>
          <t xml:space="preserve">    self.mSocket.send(cmd.encode())</t>
        </is>
      </c>
    </row>
    <row r="30121">
      <c r="A30121" s="16" t="inlineStr">
        <is>
          <t>ConnectionResetError: [WinError 10054] 遠端主機已強制關閉一個現存的連線。</t>
        </is>
      </c>
    </row>
    <row r="30122">
      <c r="A30122" s="12" t="inlineStr">
        <is>
          <t>[2024-05-01 15:51:56,767              IQ.py:     Write:    INFO] {'result': '0'}</t>
        </is>
      </c>
    </row>
    <row r="30123">
      <c r="A30123" s="12" t="inlineStr">
        <is>
          <t>[2024-05-01 15:51:56,767              IQ.py:     GenCW:    INFO] {'result': '0', 'cable_loss': 32.0, 'test_data': '32.0|'}</t>
        </is>
      </c>
    </row>
    <row r="30124">
      <c r="A30124" s="13" t="inlineStr">
        <is>
          <t>[2024-05-01 15:51:56,767             cli.py:  &lt;module&gt;:    INFO] {'result': '0', 'cable_loss': 32.0, 'test_data': '32.0|', 'cls_obj': &lt;IQ.IQ.IQ object at 0x0000020522595CD0&gt;}</t>
        </is>
      </c>
    </row>
    <row r="30125">
      <c r="A30125" s="13" t="inlineStr">
        <is>
          <t>[2024-05-01 15:51:56,767             cli.py:  &lt;module&gt;:    INFO] ********************************************************************************************</t>
        </is>
      </c>
    </row>
    <row r="30126">
      <c r="A30126" s="13" t="inlineStr">
        <is>
          <t>[2024-05-01 15:53:32,902             cli.py:  &lt;module&gt;:    INFO] CMD#$IQ.IQ,IQ,GenCW,1575.52,-120,1,2A</t>
        </is>
      </c>
    </row>
    <row r="30127">
      <c r="A30127" s="12" t="inlineStr">
        <is>
          <t>[2024-05-01 15:53:32,903              IQ.py:     GenCW:    INFO] IQ.IQ:GenCW start</t>
        </is>
      </c>
    </row>
    <row r="30128">
      <c r="A30128" s="12" t="inlineStr">
        <is>
          <t>[2024-05-01 15:53:32,903              IQ.py:   GetLoss:    INFO] IQ.IQ:GetLoss start</t>
        </is>
      </c>
    </row>
    <row r="30129">
      <c r="A30129" s="12" t="inlineStr">
        <is>
          <t>[2024-05-01 15:53:32,903              IQ.py:   GetLoss:    INFO] {'result': '1', 'loss': '32'}</t>
        </is>
      </c>
    </row>
    <row r="30130">
      <c r="A30130" s="12" t="inlineStr">
        <is>
          <t>[2024-05-01 15:53:32,903              IQ.py:     Write:    INFO] IQ.IQ:Write start</t>
        </is>
      </c>
    </row>
    <row r="30131">
      <c r="A30131" s="12" t="inlineStr">
        <is>
          <t>[2024-05-01 15:53:32,903             TCP.py:     write:    INFO] TCP.TCP:write start</t>
        </is>
      </c>
    </row>
    <row r="30132">
      <c r="A30132" s="12" t="inlineStr">
        <is>
          <t>[2024-05-01 15:53:32,903             TCP.py:     write:    INFO] MROUT1;PORT:RES RF2A, MVSG1;</t>
        </is>
      </c>
    </row>
    <row r="30133">
      <c r="A30133" s="16" t="inlineStr">
        <is>
          <t>[2024-05-01 15:53:32,903             TCP.py:     write:   ERROR] connect_serial_port Exception</t>
        </is>
      </c>
    </row>
    <row r="30134">
      <c r="A30134" s="12" t="inlineStr">
        <is>
          <t>Traceback (most recent call last):</t>
        </is>
      </c>
    </row>
    <row r="30135">
      <c r="A30135" s="12" t="inlineStr">
        <is>
          <t xml:space="preserve">  File "D:\Project\Kangaroo\02-Script\06-WIFI_OTA\Centimani_Kangaroo_WIFI_OTA\py\IQ_py\TCP\TCP.py", line 68, in write</t>
        </is>
      </c>
    </row>
    <row r="30136">
      <c r="A30136" s="12" t="inlineStr">
        <is>
          <t xml:space="preserve">    self.mSocket.send(cmd.encode())</t>
        </is>
      </c>
    </row>
    <row r="30137">
      <c r="A30137" s="16" t="inlineStr">
        <is>
          <t>ConnectionResetError: [WinError 10054] 遠端主機已強制關閉一個現存的連線。</t>
        </is>
      </c>
    </row>
    <row r="30138">
      <c r="A30138" s="12" t="inlineStr">
        <is>
          <t>[2024-05-01 15:53:32,903              IQ.py:     Write:    INFO] {'result': '0'}</t>
        </is>
      </c>
    </row>
    <row r="30139">
      <c r="A30139" s="12" t="inlineStr">
        <is>
          <t>[2024-05-01 15:53:32,903              IQ.py:     Write:    INFO] IQ.IQ:Write start</t>
        </is>
      </c>
    </row>
    <row r="30140">
      <c r="A30140" s="12" t="inlineStr">
        <is>
          <t>[2024-05-01 15:53:32,903             TCP.py:     write:    INFO] TCP.TCP:write start</t>
        </is>
      </c>
    </row>
    <row r="30141">
      <c r="A30141" s="12" t="inlineStr">
        <is>
          <t>[2024-05-01 15:53:32,903             TCP.py:     write:    INFO] MVSG1;TRIG:MODE SSH;;MVSG1;TRIG:SOUR IMM;;</t>
        </is>
      </c>
    </row>
    <row r="30142">
      <c r="A30142" s="16" t="inlineStr">
        <is>
          <t>[2024-05-01 15:53:32,903             TCP.py:     write:   ERROR] connect_serial_port Exception</t>
        </is>
      </c>
    </row>
    <row r="30143">
      <c r="A30143" s="12" t="inlineStr">
        <is>
          <t>Traceback (most recent call last):</t>
        </is>
      </c>
    </row>
    <row r="30144">
      <c r="A30144" s="12" t="inlineStr">
        <is>
          <t xml:space="preserve">  File "D:\Project\Kangaroo\02-Script\06-WIFI_OTA\Centimani_Kangaroo_WIFI_OTA\py\IQ_py\TCP\TCP.py", line 68, in write</t>
        </is>
      </c>
    </row>
    <row r="30145">
      <c r="A30145" s="12" t="inlineStr">
        <is>
          <t xml:space="preserve">    self.mSocket.send(cmd.encode())</t>
        </is>
      </c>
    </row>
    <row r="30146">
      <c r="A30146" s="16" t="inlineStr">
        <is>
          <t>ConnectionResetError: [WinError 10054] 遠端主機已強制關閉一個現存的連線。</t>
        </is>
      </c>
    </row>
    <row r="30147">
      <c r="A30147" s="12" t="inlineStr">
        <is>
          <t>[2024-05-01 15:53:32,903              IQ.py:     Write:    INFO] {'result': '0'}</t>
        </is>
      </c>
    </row>
    <row r="30148">
      <c r="A30148" s="12" t="inlineStr">
        <is>
          <t>[2024-05-01 15:53:32,903              IQ.py:     GenCW:    INFO] {'result': '0', 'cable_loss': 32.0, 'test_data': '32.0|'}</t>
        </is>
      </c>
    </row>
    <row r="30149">
      <c r="A30149" s="13" t="inlineStr">
        <is>
          <t>[2024-05-01 15:53:32,903             cli.py:  &lt;module&gt;:    INFO] {'result': '0', 'cable_loss': 32.0, 'test_data': '32.0|', 'cls_obj': &lt;IQ.IQ.IQ object at 0x0000020522595CD0&gt;}</t>
        </is>
      </c>
    </row>
    <row r="30150">
      <c r="A30150" s="13" t="inlineStr">
        <is>
          <t>[2024-05-01 15:53:32,903             cli.py:  &lt;module&gt;:    INFO] ********************************************************************************************</t>
        </is>
      </c>
    </row>
    <row r="30151">
      <c r="A30151" s="13" t="inlineStr">
        <is>
          <t>[2024-05-01 15:55:10,121             cli.py:  &lt;module&gt;:    INFO] CMD#$IQ.IQ,IQ,GenCW,1575.52,-120,1,2A</t>
        </is>
      </c>
    </row>
    <row r="30152">
      <c r="A30152" s="12" t="inlineStr">
        <is>
          <t>[2024-05-01 15:55:10,122              IQ.py:     GenCW:    INFO] IQ.IQ:GenCW start</t>
        </is>
      </c>
    </row>
    <row r="30153">
      <c r="A30153" s="12" t="inlineStr">
        <is>
          <t>[2024-05-01 15:55:10,122              IQ.py:   GetLoss:    INFO] IQ.IQ:GetLoss start</t>
        </is>
      </c>
    </row>
    <row r="30154">
      <c r="A30154" s="12" t="inlineStr">
        <is>
          <t>[2024-05-01 15:55:10,122              IQ.py:   GetLoss:    INFO] {'result': '1', 'loss': '32'}</t>
        </is>
      </c>
    </row>
    <row r="30155">
      <c r="A30155" s="12" t="inlineStr">
        <is>
          <t>[2024-05-01 15:55:10,122              IQ.py:     Write:    INFO] IQ.IQ:Write start</t>
        </is>
      </c>
    </row>
    <row r="30156">
      <c r="A30156" s="12" t="inlineStr">
        <is>
          <t>[2024-05-01 15:55:10,122             TCP.py:     write:    INFO] TCP.TCP:write start</t>
        </is>
      </c>
    </row>
    <row r="30157">
      <c r="A30157" s="12" t="inlineStr">
        <is>
          <t>[2024-05-01 15:55:10,122             TCP.py:     write:    INFO] MROUT1;PORT:RES RF2A, MVSG1;</t>
        </is>
      </c>
    </row>
    <row r="30158">
      <c r="A30158" s="16" t="inlineStr">
        <is>
          <t>[2024-05-01 15:55:10,122             TCP.py:     write:   ERROR] connect_serial_port Exception</t>
        </is>
      </c>
    </row>
    <row r="30159">
      <c r="A30159" s="12" t="inlineStr">
        <is>
          <t>Traceback (most recent call last):</t>
        </is>
      </c>
    </row>
    <row r="30160">
      <c r="A30160" s="12" t="inlineStr">
        <is>
          <t xml:space="preserve">  File "D:\Project\Kangaroo\02-Script\06-WIFI_OTA\Centimani_Kangaroo_WIFI_OTA\py\IQ_py\TCP\TCP.py", line 68, in write</t>
        </is>
      </c>
    </row>
    <row r="30161">
      <c r="A30161" s="12" t="inlineStr">
        <is>
          <t xml:space="preserve">    self.mSocket.send(cmd.encode())</t>
        </is>
      </c>
    </row>
    <row r="30162">
      <c r="A30162" s="16" t="inlineStr">
        <is>
          <t>ConnectionResetError: [WinError 10054] 遠端主機已強制關閉一個現存的連線。</t>
        </is>
      </c>
    </row>
    <row r="30163">
      <c r="A30163" s="12" t="inlineStr">
        <is>
          <t>[2024-05-01 15:55:10,122              IQ.py:     Write:    INFO] {'result': '0'}</t>
        </is>
      </c>
    </row>
    <row r="30164">
      <c r="A30164" s="12" t="inlineStr">
        <is>
          <t>[2024-05-01 15:55:10,122              IQ.py:     Write:    INFO] IQ.IQ:Write start</t>
        </is>
      </c>
    </row>
    <row r="30165">
      <c r="A30165" s="12" t="inlineStr">
        <is>
          <t>[2024-05-01 15:55:10,122             TCP.py:     write:    INFO] TCP.TCP:write start</t>
        </is>
      </c>
    </row>
    <row r="30166">
      <c r="A30166" s="12" t="inlineStr">
        <is>
          <t>[2024-05-01 15:55:10,122             TCP.py:     write:    INFO] MVSG1;TRIG:MODE SSH;;MVSG1;TRIG:SOUR IMM;;</t>
        </is>
      </c>
    </row>
    <row r="30167">
      <c r="A30167" s="16" t="inlineStr">
        <is>
          <t>[2024-05-01 15:55:10,122             TCP.py:     write:   ERROR] connect_serial_port Exception</t>
        </is>
      </c>
    </row>
    <row r="30168">
      <c r="A30168" s="12" t="inlineStr">
        <is>
          <t>Traceback (most recent call last):</t>
        </is>
      </c>
    </row>
    <row r="30169">
      <c r="A30169" s="12" t="inlineStr">
        <is>
          <t xml:space="preserve">  File "D:\Project\Kangaroo\02-Script\06-WIFI_OTA\Centimani_Kangaroo_WIFI_OTA\py\IQ_py\TCP\TCP.py", line 68, in write</t>
        </is>
      </c>
    </row>
    <row r="30170">
      <c r="A30170" s="12" t="inlineStr">
        <is>
          <t xml:space="preserve">    self.mSocket.send(cmd.encode())</t>
        </is>
      </c>
    </row>
    <row r="30171">
      <c r="A30171" s="16" t="inlineStr">
        <is>
          <t>ConnectionResetError: [WinError 10054] 遠端主機已強制關閉一個現存的連線。</t>
        </is>
      </c>
    </row>
    <row r="30172">
      <c r="A30172" s="12" t="inlineStr">
        <is>
          <t>[2024-05-01 15:55:10,122              IQ.py:     Write:    INFO] {'result': '0'}</t>
        </is>
      </c>
    </row>
    <row r="30173">
      <c r="A30173" s="12" t="inlineStr">
        <is>
          <t>[2024-05-01 15:55:10,122              IQ.py:     GenCW:    INFO] {'result': '0', 'cable_loss': 32.0, 'test_data': '32.0|'}</t>
        </is>
      </c>
    </row>
    <row r="30174">
      <c r="A30174" s="13" t="inlineStr">
        <is>
          <t>[2024-05-01 15:55:10,122             cli.py:  &lt;module&gt;:    INFO] {'result': '0', 'cable_loss': 32.0, 'test_data': '32.0|', 'cls_obj': &lt;IQ.IQ.IQ object at 0x0000020522595CD0&gt;}</t>
        </is>
      </c>
    </row>
    <row r="30175">
      <c r="A30175" s="13" t="inlineStr">
        <is>
          <t>[2024-05-01 15:55:10,122             cli.py:  &lt;module&gt;:    INFO] ********************************************************************************************</t>
        </is>
      </c>
    </row>
    <row r="30176">
      <c r="A30176" s="13" t="inlineStr">
        <is>
          <t>[2024-05-01 15:56:44,604             cli.py:  &lt;module&gt;:    INFO] CMD#$IQ.IQ,IQ,GenCW,1575.52,-120,1,2A</t>
        </is>
      </c>
    </row>
    <row r="30177">
      <c r="A30177" s="12" t="inlineStr">
        <is>
          <t>[2024-05-01 15:56:44,604              IQ.py:     GenCW:    INFO] IQ.IQ:GenCW start</t>
        </is>
      </c>
    </row>
    <row r="30178">
      <c r="A30178" s="12" t="inlineStr">
        <is>
          <t>[2024-05-01 15:56:44,604              IQ.py:   GetLoss:    INFO] IQ.IQ:GetLoss start</t>
        </is>
      </c>
    </row>
    <row r="30179">
      <c r="A30179" s="12" t="inlineStr">
        <is>
          <t>[2024-05-01 15:56:44,604              IQ.py:   GetLoss:    INFO] {'result': '1', 'loss': '32'}</t>
        </is>
      </c>
    </row>
    <row r="30180">
      <c r="A30180" s="12" t="inlineStr">
        <is>
          <t>[2024-05-01 15:56:44,604              IQ.py:     Write:    INFO] IQ.IQ:Write start</t>
        </is>
      </c>
    </row>
    <row r="30181">
      <c r="A30181" s="12" t="inlineStr">
        <is>
          <t>[2024-05-01 15:56:44,604             TCP.py:     write:    INFO] TCP.TCP:write start</t>
        </is>
      </c>
    </row>
    <row r="30182">
      <c r="A30182" s="12" t="inlineStr">
        <is>
          <t>[2024-05-01 15:56:44,604             TCP.py:     write:    INFO] MROUT1;PORT:RES RF2A, MVSG1;</t>
        </is>
      </c>
    </row>
    <row r="30183">
      <c r="A30183" s="16" t="inlineStr">
        <is>
          <t>[2024-05-01 15:56:44,605             TCP.py:     write:   ERROR] connect_serial_port Exception</t>
        </is>
      </c>
    </row>
    <row r="30184">
      <c r="A30184" s="12" t="inlineStr">
        <is>
          <t>Traceback (most recent call last):</t>
        </is>
      </c>
    </row>
    <row r="30185">
      <c r="A30185" s="12" t="inlineStr">
        <is>
          <t xml:space="preserve">  File "D:\Project\Kangaroo\02-Script\06-WIFI_OTA\Centimani_Kangaroo_WIFI_OTA\py\IQ_py\TCP\TCP.py", line 68, in write</t>
        </is>
      </c>
    </row>
    <row r="30186">
      <c r="A30186" s="12" t="inlineStr">
        <is>
          <t xml:space="preserve">    self.mSocket.send(cmd.encode())</t>
        </is>
      </c>
    </row>
    <row r="30187">
      <c r="A30187" s="16" t="inlineStr">
        <is>
          <t>ConnectionResetError: [WinError 10054] 遠端主機已強制關閉一個現存的連線。</t>
        </is>
      </c>
    </row>
    <row r="30188">
      <c r="A30188" s="12" t="inlineStr">
        <is>
          <t>[2024-05-01 15:56:44,605              IQ.py:     Write:    INFO] {'result': '0'}</t>
        </is>
      </c>
    </row>
    <row r="30189">
      <c r="A30189" s="12" t="inlineStr">
        <is>
          <t>[2024-05-01 15:56:44,605              IQ.py:     Write:    INFO] IQ.IQ:Write start</t>
        </is>
      </c>
    </row>
    <row r="30190">
      <c r="A30190" s="12" t="inlineStr">
        <is>
          <t>[2024-05-01 15:56:44,605             TCP.py:     write:    INFO] TCP.TCP:write start</t>
        </is>
      </c>
    </row>
    <row r="30191">
      <c r="A30191" s="12" t="inlineStr">
        <is>
          <t>[2024-05-01 15:56:44,605             TCP.py:     write:    INFO] MVSG1;TRIG:MODE SSH;;MVSG1;TRIG:SOUR IMM;;</t>
        </is>
      </c>
    </row>
    <row r="30192">
      <c r="A30192" s="16" t="inlineStr">
        <is>
          <t>[2024-05-01 15:56:44,605             TCP.py:     write:   ERROR] connect_serial_port Exception</t>
        </is>
      </c>
    </row>
    <row r="30193">
      <c r="A30193" s="12" t="inlineStr">
        <is>
          <t>Traceback (most recent call last):</t>
        </is>
      </c>
    </row>
    <row r="30194">
      <c r="A30194" s="12" t="inlineStr">
        <is>
          <t xml:space="preserve">  File "D:\Project\Kangaroo\02-Script\06-WIFI_OTA\Centimani_Kangaroo_WIFI_OTA\py\IQ_py\TCP\TCP.py", line 68, in write</t>
        </is>
      </c>
    </row>
    <row r="30195">
      <c r="A30195" s="12" t="inlineStr">
        <is>
          <t xml:space="preserve">    self.mSocket.send(cmd.encode())</t>
        </is>
      </c>
    </row>
    <row r="30196">
      <c r="A30196" s="16" t="inlineStr">
        <is>
          <t>ConnectionResetError: [WinError 10054] 遠端主機已強制關閉一個現存的連線。</t>
        </is>
      </c>
    </row>
    <row r="30197">
      <c r="A30197" s="12" t="inlineStr">
        <is>
          <t>[2024-05-01 15:56:44,605              IQ.py:     Write:    INFO] {'result': '0'}</t>
        </is>
      </c>
    </row>
    <row r="30198">
      <c r="A30198" s="12" t="inlineStr">
        <is>
          <t>[2024-05-01 15:56:44,605              IQ.py:     GenCW:    INFO] {'result': '0', 'cable_loss': 32.0, 'test_data': '32.0|'}</t>
        </is>
      </c>
    </row>
    <row r="30199">
      <c r="A30199" s="13" t="inlineStr">
        <is>
          <t>[2024-05-01 15:56:44,605             cli.py:  &lt;module&gt;:    INFO] {'result': '0', 'cable_loss': 32.0, 'test_data': '32.0|', 'cls_obj': &lt;IQ.IQ.IQ object at 0x0000020522595CD0&gt;}</t>
        </is>
      </c>
    </row>
    <row r="30200">
      <c r="A30200" s="13" t="inlineStr">
        <is>
          <t>[2024-05-01 15:56:44,605             cli.py:  &lt;module&gt;:    INFO] ********************************************************************************************</t>
        </is>
      </c>
    </row>
    <row r="30201">
      <c r="A30201" s="13" t="inlineStr">
        <is>
          <t>[2024-05-01 15:58:21,988             cli.py:  &lt;module&gt;:    INFO] CMD#$IQ.IQ,IQ,GenCW,1575.52,-120,1,2A</t>
        </is>
      </c>
    </row>
    <row r="30202">
      <c r="A30202" s="12" t="inlineStr">
        <is>
          <t>[2024-05-01 15:58:21,988              IQ.py:     GenCW:    INFO] IQ.IQ:GenCW start</t>
        </is>
      </c>
    </row>
    <row r="30203">
      <c r="A30203" s="12" t="inlineStr">
        <is>
          <t>[2024-05-01 15:58:21,988              IQ.py:   GetLoss:    INFO] IQ.IQ:GetLoss start</t>
        </is>
      </c>
    </row>
    <row r="30204">
      <c r="A30204" s="12" t="inlineStr">
        <is>
          <t>[2024-05-01 15:58:21,988              IQ.py:   GetLoss:    INFO] {'result': '1', 'loss': '32'}</t>
        </is>
      </c>
    </row>
    <row r="30205">
      <c r="A30205" s="12" t="inlineStr">
        <is>
          <t>[2024-05-01 15:58:21,988              IQ.py:     Write:    INFO] IQ.IQ:Write start</t>
        </is>
      </c>
    </row>
    <row r="30206">
      <c r="A30206" s="12" t="inlineStr">
        <is>
          <t>[2024-05-01 15:58:21,988             TCP.py:     write:    INFO] TCP.TCP:write start</t>
        </is>
      </c>
    </row>
    <row r="30207">
      <c r="A30207" s="12" t="inlineStr">
        <is>
          <t>[2024-05-01 15:58:21,988             TCP.py:     write:    INFO] MROUT1;PORT:RES RF2A, MVSG1;</t>
        </is>
      </c>
    </row>
    <row r="30208">
      <c r="A30208" s="16" t="inlineStr">
        <is>
          <t>[2024-05-01 15:58:21,988             TCP.py:     write:   ERROR] connect_serial_port Exception</t>
        </is>
      </c>
    </row>
    <row r="30209">
      <c r="A30209" s="12" t="inlineStr">
        <is>
          <t>Traceback (most recent call last):</t>
        </is>
      </c>
    </row>
    <row r="30210">
      <c r="A30210" s="12" t="inlineStr">
        <is>
          <t xml:space="preserve">  File "D:\Project\Kangaroo\02-Script\06-WIFI_OTA\Centimani_Kangaroo_WIFI_OTA\py\IQ_py\TCP\TCP.py", line 68, in write</t>
        </is>
      </c>
    </row>
    <row r="30211">
      <c r="A30211" s="12" t="inlineStr">
        <is>
          <t xml:space="preserve">    self.mSocket.send(cmd.encode())</t>
        </is>
      </c>
    </row>
    <row r="30212">
      <c r="A30212" s="16" t="inlineStr">
        <is>
          <t>ConnectionResetError: [WinError 10054] 遠端主機已強制關閉一個現存的連線。</t>
        </is>
      </c>
    </row>
    <row r="30213">
      <c r="A30213" s="12" t="inlineStr">
        <is>
          <t>[2024-05-01 15:58:21,988              IQ.py:     Write:    INFO] {'result': '0'}</t>
        </is>
      </c>
    </row>
    <row r="30214">
      <c r="A30214" s="12" t="inlineStr">
        <is>
          <t>[2024-05-01 15:58:21,988              IQ.py:     Write:    INFO] IQ.IQ:Write start</t>
        </is>
      </c>
    </row>
    <row r="30215">
      <c r="A30215" s="12" t="inlineStr">
        <is>
          <t>[2024-05-01 15:58:21,988             TCP.py:     write:    INFO] TCP.TCP:write start</t>
        </is>
      </c>
    </row>
    <row r="30216">
      <c r="A30216" s="12" t="inlineStr">
        <is>
          <t>[2024-05-01 15:58:21,988             TCP.py:     write:    INFO] MVSG1;TRIG:MODE SSH;;MVSG1;TRIG:SOUR IMM;;</t>
        </is>
      </c>
    </row>
    <row r="30217">
      <c r="A30217" s="16" t="inlineStr">
        <is>
          <t>[2024-05-01 15:58:21,989             TCP.py:     write:   ERROR] connect_serial_port Exception</t>
        </is>
      </c>
    </row>
    <row r="30218">
      <c r="A30218" s="12" t="inlineStr">
        <is>
          <t>Traceback (most recent call last):</t>
        </is>
      </c>
    </row>
    <row r="30219">
      <c r="A30219" s="12" t="inlineStr">
        <is>
          <t xml:space="preserve">  File "D:\Project\Kangaroo\02-Script\06-WIFI_OTA\Centimani_Kangaroo_WIFI_OTA\py\IQ_py\TCP\TCP.py", line 68, in write</t>
        </is>
      </c>
    </row>
    <row r="30220">
      <c r="A30220" s="12" t="inlineStr">
        <is>
          <t xml:space="preserve">    self.mSocket.send(cmd.encode())</t>
        </is>
      </c>
    </row>
    <row r="30221">
      <c r="A30221" s="16" t="inlineStr">
        <is>
          <t>ConnectionResetError: [WinError 10054] 遠端主機已強制關閉一個現存的連線。</t>
        </is>
      </c>
    </row>
    <row r="30222">
      <c r="A30222" s="12" t="inlineStr">
        <is>
          <t>[2024-05-01 15:58:21,989              IQ.py:     Write:    INFO] {'result': '0'}</t>
        </is>
      </c>
    </row>
    <row r="30223">
      <c r="A30223" s="12" t="inlineStr">
        <is>
          <t>[2024-05-01 15:58:21,989              IQ.py:     GenCW:    INFO] {'result': '0', 'cable_loss': 32.0, 'test_data': '32.0|'}</t>
        </is>
      </c>
    </row>
    <row r="30224">
      <c r="A30224" s="13" t="inlineStr">
        <is>
          <t>[2024-05-01 15:58:21,989             cli.py:  &lt;module&gt;:    INFO] {'result': '0', 'cable_loss': 32.0, 'test_data': '32.0|', 'cls_obj': &lt;IQ.IQ.IQ object at 0x0000020522595CD0&gt;}</t>
        </is>
      </c>
    </row>
    <row r="30225">
      <c r="A30225" s="13" t="inlineStr">
        <is>
          <t>[2024-05-01 15:58:21,989             cli.py:  &lt;module&gt;:    INFO] ********************************************************************************************</t>
        </is>
      </c>
    </row>
    <row r="30226">
      <c r="A30226" s="13" t="inlineStr">
        <is>
          <t>[2024-05-01 15:59:57,718             cli.py:  &lt;module&gt;:    INFO] CMD#$IQ.IQ,IQ,GenCW,1575.52,-120,1,2A</t>
        </is>
      </c>
    </row>
    <row r="30227">
      <c r="A30227" s="12" t="inlineStr">
        <is>
          <t>[2024-05-01 15:59:57,718              IQ.py:     GenCW:    INFO] IQ.IQ:GenCW start</t>
        </is>
      </c>
    </row>
    <row r="30228">
      <c r="A30228" s="12" t="inlineStr">
        <is>
          <t>[2024-05-01 15:59:57,718              IQ.py:   GetLoss:    INFO] IQ.IQ:GetLoss start</t>
        </is>
      </c>
    </row>
    <row r="30229">
      <c r="A30229" s="12" t="inlineStr">
        <is>
          <t>[2024-05-01 15:59:57,718              IQ.py:   GetLoss:    INFO] {'result': '1', 'loss': '32'}</t>
        </is>
      </c>
    </row>
    <row r="30230">
      <c r="A30230" s="12" t="inlineStr">
        <is>
          <t>[2024-05-01 15:59:57,718              IQ.py:     Write:    INFO] IQ.IQ:Write start</t>
        </is>
      </c>
    </row>
    <row r="30231">
      <c r="A30231" s="12" t="inlineStr">
        <is>
          <t>[2024-05-01 15:59:57,718             TCP.py:     write:    INFO] TCP.TCP:write start</t>
        </is>
      </c>
    </row>
    <row r="30232">
      <c r="A30232" s="12" t="inlineStr">
        <is>
          <t>[2024-05-01 15:59:57,718             TCP.py:     write:    INFO] MROUT1;PORT:RES RF2A, MVSG1;</t>
        </is>
      </c>
    </row>
    <row r="30233">
      <c r="A30233" s="16" t="inlineStr">
        <is>
          <t>[2024-05-01 15:59:57,718             TCP.py:     write:   ERROR] connect_serial_port Exception</t>
        </is>
      </c>
    </row>
    <row r="30234">
      <c r="A30234" s="12" t="inlineStr">
        <is>
          <t>Traceback (most recent call last):</t>
        </is>
      </c>
    </row>
    <row r="30235">
      <c r="A30235" s="12" t="inlineStr">
        <is>
          <t xml:space="preserve">  File "D:\Project\Kangaroo\02-Script\06-WIFI_OTA\Centimani_Kangaroo_WIFI_OTA\py\IQ_py\TCP\TCP.py", line 68, in write</t>
        </is>
      </c>
    </row>
    <row r="30236">
      <c r="A30236" s="12" t="inlineStr">
        <is>
          <t xml:space="preserve">    self.mSocket.send(cmd.encode())</t>
        </is>
      </c>
    </row>
    <row r="30237">
      <c r="A30237" s="16" t="inlineStr">
        <is>
          <t>ConnectionResetError: [WinError 10054] 遠端主機已強制關閉一個現存的連線。</t>
        </is>
      </c>
    </row>
    <row r="30238">
      <c r="A30238" s="12" t="inlineStr">
        <is>
          <t>[2024-05-01 15:59:57,718              IQ.py:     Write:    INFO] {'result': '0'}</t>
        </is>
      </c>
    </row>
    <row r="30239">
      <c r="A30239" s="12" t="inlineStr">
        <is>
          <t>[2024-05-01 15:59:57,719              IQ.py:     Write:    INFO] IQ.IQ:Write start</t>
        </is>
      </c>
    </row>
    <row r="30240">
      <c r="A30240" s="12" t="inlineStr">
        <is>
          <t>[2024-05-01 15:59:57,719             TCP.py:     write:    INFO] TCP.TCP:write start</t>
        </is>
      </c>
    </row>
    <row r="30241">
      <c r="A30241" s="12" t="inlineStr">
        <is>
          <t>[2024-05-01 15:59:57,719             TCP.py:     write:    INFO] MVSG1;TRIG:MODE SSH;;MVSG1;TRIG:SOUR IMM;;</t>
        </is>
      </c>
    </row>
    <row r="30242">
      <c r="A30242" s="16" t="inlineStr">
        <is>
          <t>[2024-05-01 15:59:57,719             TCP.py:     write:   ERROR] connect_serial_port Exception</t>
        </is>
      </c>
    </row>
    <row r="30243">
      <c r="A30243" s="12" t="inlineStr">
        <is>
          <t>Traceback (most recent call last):</t>
        </is>
      </c>
    </row>
    <row r="30244">
      <c r="A30244" s="12" t="inlineStr">
        <is>
          <t xml:space="preserve">  File "D:\Project\Kangaroo\02-Script\06-WIFI_OTA\Centimani_Kangaroo_WIFI_OTA\py\IQ_py\TCP\TCP.py", line 68, in write</t>
        </is>
      </c>
    </row>
    <row r="30245">
      <c r="A30245" s="12" t="inlineStr">
        <is>
          <t xml:space="preserve">    self.mSocket.send(cmd.encode())</t>
        </is>
      </c>
    </row>
    <row r="30246">
      <c r="A30246" s="16" t="inlineStr">
        <is>
          <t>ConnectionResetError: [WinError 10054] 遠端主機已強制關閉一個現存的連線。</t>
        </is>
      </c>
    </row>
    <row r="30247">
      <c r="A30247" s="12" t="inlineStr">
        <is>
          <t>[2024-05-01 15:59:57,719              IQ.py:     Write:    INFO] {'result': '0'}</t>
        </is>
      </c>
    </row>
    <row r="30248">
      <c r="A30248" s="12" t="inlineStr">
        <is>
          <t>[2024-05-01 15:59:57,719              IQ.py:     GenCW:    INFO] {'result': '0', 'cable_loss': 32.0, 'test_data': '32.0|'}</t>
        </is>
      </c>
    </row>
    <row r="30249">
      <c r="A30249" s="13" t="inlineStr">
        <is>
          <t>[2024-05-01 15:59:57,719             cli.py:  &lt;module&gt;:    INFO] {'result': '0', 'cable_loss': 32.0, 'test_data': '32.0|', 'cls_obj': &lt;IQ.IQ.IQ object at 0x0000020522595CD0&gt;}</t>
        </is>
      </c>
    </row>
    <row r="30250">
      <c r="A30250" s="13" t="inlineStr">
        <is>
          <t>[2024-05-01 15:59:57,719             cli.py:  &lt;module&gt;:    INFO] ********************************************************************************************</t>
        </is>
      </c>
    </row>
    <row r="30251">
      <c r="A30251" s="13" t="inlineStr">
        <is>
          <t>[2024-05-01 16:01:35,031             cli.py:  &lt;module&gt;:    INFO] CMD#$IQ.IQ,IQ,GenCW,1575.52,-120,1,2A</t>
        </is>
      </c>
    </row>
    <row r="30252">
      <c r="A30252" s="12" t="inlineStr">
        <is>
          <t>[2024-05-01 16:01:35,031              IQ.py:     GenCW:    INFO] IQ.IQ:GenCW start</t>
        </is>
      </c>
    </row>
    <row r="30253">
      <c r="A30253" s="12" t="inlineStr">
        <is>
          <t>[2024-05-01 16:01:35,031              IQ.py:   GetLoss:    INFO] IQ.IQ:GetLoss start</t>
        </is>
      </c>
    </row>
    <row r="30254">
      <c r="A30254" s="12" t="inlineStr">
        <is>
          <t>[2024-05-01 16:01:35,031              IQ.py:   GetLoss:    INFO] {'result': '1', 'loss': '32'}</t>
        </is>
      </c>
    </row>
    <row r="30255">
      <c r="A30255" s="12" t="inlineStr">
        <is>
          <t>[2024-05-01 16:01:35,031              IQ.py:     Write:    INFO] IQ.IQ:Write start</t>
        </is>
      </c>
    </row>
    <row r="30256">
      <c r="A30256" s="12" t="inlineStr">
        <is>
          <t>[2024-05-01 16:01:35,031             TCP.py:     write:    INFO] TCP.TCP:write start</t>
        </is>
      </c>
    </row>
    <row r="30257">
      <c r="A30257" s="12" t="inlineStr">
        <is>
          <t>[2024-05-01 16:01:35,031             TCP.py:     write:    INFO] MROUT1;PORT:RES RF2A, MVSG1;</t>
        </is>
      </c>
    </row>
    <row r="30258">
      <c r="A30258" s="16" t="inlineStr">
        <is>
          <t>[2024-05-01 16:01:35,031             TCP.py:     write:   ERROR] connect_serial_port Exception</t>
        </is>
      </c>
    </row>
    <row r="30259">
      <c r="A30259" s="12" t="inlineStr">
        <is>
          <t>Traceback (most recent call last):</t>
        </is>
      </c>
    </row>
    <row r="30260">
      <c r="A30260" s="12" t="inlineStr">
        <is>
          <t xml:space="preserve">  File "D:\Project\Kangaroo\02-Script\06-WIFI_OTA\Centimani_Kangaroo_WIFI_OTA\py\IQ_py\TCP\TCP.py", line 68, in write</t>
        </is>
      </c>
    </row>
    <row r="30261">
      <c r="A30261" s="12" t="inlineStr">
        <is>
          <t xml:space="preserve">    self.mSocket.send(cmd.encode())</t>
        </is>
      </c>
    </row>
    <row r="30262">
      <c r="A30262" s="16" t="inlineStr">
        <is>
          <t>ConnectionResetError: [WinError 10054] 遠端主機已強制關閉一個現存的連線。</t>
        </is>
      </c>
    </row>
    <row r="30263">
      <c r="A30263" s="12" t="inlineStr">
        <is>
          <t>[2024-05-01 16:01:35,032              IQ.py:     Write:    INFO] {'result': '0'}</t>
        </is>
      </c>
    </row>
    <row r="30264">
      <c r="A30264" s="12" t="inlineStr">
        <is>
          <t>[2024-05-01 16:01:35,032              IQ.py:     Write:    INFO] IQ.IQ:Write start</t>
        </is>
      </c>
    </row>
    <row r="30265">
      <c r="A30265" s="12" t="inlineStr">
        <is>
          <t>[2024-05-01 16:01:35,032             TCP.py:     write:    INFO] TCP.TCP:write start</t>
        </is>
      </c>
    </row>
    <row r="30266">
      <c r="A30266" s="12" t="inlineStr">
        <is>
          <t>[2024-05-01 16:01:35,032             TCP.py:     write:    INFO] MVSG1;TRIG:MODE SSH;;MVSG1;TRIG:SOUR IMM;;</t>
        </is>
      </c>
    </row>
    <row r="30267">
      <c r="A30267" s="16" t="inlineStr">
        <is>
          <t>[2024-05-01 16:01:35,032             TCP.py:     write:   ERROR] connect_serial_port Exception</t>
        </is>
      </c>
    </row>
    <row r="30268">
      <c r="A30268" s="12" t="inlineStr">
        <is>
          <t>Traceback (most recent call last):</t>
        </is>
      </c>
    </row>
    <row r="30269">
      <c r="A30269" s="12" t="inlineStr">
        <is>
          <t xml:space="preserve">  File "D:\Project\Kangaroo\02-Script\06-WIFI_OTA\Centimani_Kangaroo_WIFI_OTA\py\IQ_py\TCP\TCP.py", line 68, in write</t>
        </is>
      </c>
    </row>
    <row r="30270">
      <c r="A30270" s="12" t="inlineStr">
        <is>
          <t xml:space="preserve">    self.mSocket.send(cmd.encode())</t>
        </is>
      </c>
    </row>
    <row r="30271">
      <c r="A30271" s="16" t="inlineStr">
        <is>
          <t>ConnectionResetError: [WinError 10054] 遠端主機已強制關閉一個現存的連線。</t>
        </is>
      </c>
    </row>
    <row r="30272">
      <c r="A30272" s="12" t="inlineStr">
        <is>
          <t>[2024-05-01 16:01:35,032              IQ.py:     Write:    INFO] {'result': '0'}</t>
        </is>
      </c>
    </row>
    <row r="30273">
      <c r="A30273" s="12" t="inlineStr">
        <is>
          <t>[2024-05-01 16:01:35,032              IQ.py:     GenCW:    INFO] {'result': '0', 'cable_loss': 32.0, 'test_data': '32.0|'}</t>
        </is>
      </c>
    </row>
    <row r="30274">
      <c r="A30274" s="13" t="inlineStr">
        <is>
          <t>[2024-05-01 16:01:35,032             cli.py:  &lt;module&gt;:    INFO] {'result': '0', 'cable_loss': 32.0, 'test_data': '32.0|', 'cls_obj': &lt;IQ.IQ.IQ object at 0x0000020522595CD0&gt;}</t>
        </is>
      </c>
    </row>
    <row r="30275">
      <c r="A30275" s="13" t="inlineStr">
        <is>
          <t>[2024-05-01 16:01:35,032             cli.py:  &lt;module&gt;:    INFO] ********************************************************************************************</t>
        </is>
      </c>
    </row>
    <row r="30276">
      <c r="A30276" s="13" t="inlineStr">
        <is>
          <t>[2024-05-01 16:03:10,410             cli.py:  &lt;module&gt;:    INFO] CMD#$IQ.IQ,IQ,GenCW,1575.52,-120,1,2A</t>
        </is>
      </c>
    </row>
    <row r="30277">
      <c r="A30277" s="12" t="inlineStr">
        <is>
          <t>[2024-05-01 16:03:10,410              IQ.py:     GenCW:    INFO] IQ.IQ:GenCW start</t>
        </is>
      </c>
    </row>
    <row r="30278">
      <c r="A30278" s="12" t="inlineStr">
        <is>
          <t>[2024-05-01 16:03:10,410              IQ.py:   GetLoss:    INFO] IQ.IQ:GetLoss start</t>
        </is>
      </c>
    </row>
    <row r="30279">
      <c r="A30279" s="12" t="inlineStr">
        <is>
          <t>[2024-05-01 16:03:10,411              IQ.py:   GetLoss:    INFO] {'result': '1', 'loss': '32'}</t>
        </is>
      </c>
    </row>
    <row r="30280">
      <c r="A30280" s="12" t="inlineStr">
        <is>
          <t>[2024-05-01 16:03:10,411              IQ.py:     Write:    INFO] IQ.IQ:Write start</t>
        </is>
      </c>
    </row>
    <row r="30281">
      <c r="A30281" s="12" t="inlineStr">
        <is>
          <t>[2024-05-01 16:03:10,411             TCP.py:     write:    INFO] TCP.TCP:write start</t>
        </is>
      </c>
    </row>
    <row r="30282">
      <c r="A30282" s="12" t="inlineStr">
        <is>
          <t>[2024-05-01 16:03:10,411             TCP.py:     write:    INFO] MROUT1;PORT:RES RF2A, MVSG1;</t>
        </is>
      </c>
    </row>
    <row r="30283">
      <c r="A30283" s="16" t="inlineStr">
        <is>
          <t>[2024-05-01 16:03:10,411             TCP.py:     write:   ERROR] connect_serial_port Exception</t>
        </is>
      </c>
    </row>
    <row r="30284">
      <c r="A30284" s="12" t="inlineStr">
        <is>
          <t>Traceback (most recent call last):</t>
        </is>
      </c>
    </row>
    <row r="30285">
      <c r="A30285" s="12" t="inlineStr">
        <is>
          <t xml:space="preserve">  File "D:\Project\Kangaroo\02-Script\06-WIFI_OTA\Centimani_Kangaroo_WIFI_OTA\py\IQ_py\TCP\TCP.py", line 68, in write</t>
        </is>
      </c>
    </row>
    <row r="30286">
      <c r="A30286" s="12" t="inlineStr">
        <is>
          <t xml:space="preserve">    self.mSocket.send(cmd.encode())</t>
        </is>
      </c>
    </row>
    <row r="30287">
      <c r="A30287" s="16" t="inlineStr">
        <is>
          <t>ConnectionResetError: [WinError 10054] 遠端主機已強制關閉一個現存的連線。</t>
        </is>
      </c>
    </row>
    <row r="30288">
      <c r="A30288" s="12" t="inlineStr">
        <is>
          <t>[2024-05-01 16:03:10,411              IQ.py:     Write:    INFO] {'result': '0'}</t>
        </is>
      </c>
    </row>
    <row r="30289">
      <c r="A30289" s="12" t="inlineStr">
        <is>
          <t>[2024-05-01 16:03:10,411              IQ.py:     Write:    INFO] IQ.IQ:Write start</t>
        </is>
      </c>
    </row>
    <row r="30290">
      <c r="A30290" s="12" t="inlineStr">
        <is>
          <t>[2024-05-01 16:03:10,411             TCP.py:     write:    INFO] TCP.TCP:write start</t>
        </is>
      </c>
    </row>
    <row r="30291">
      <c r="A30291" s="12" t="inlineStr">
        <is>
          <t>[2024-05-01 16:03:10,411             TCP.py:     write:    INFO] MVSG1;TRIG:MODE SSH;;MVSG1;TRIG:SOUR IMM;;</t>
        </is>
      </c>
    </row>
    <row r="30292">
      <c r="A30292" s="16" t="inlineStr">
        <is>
          <t>[2024-05-01 16:03:10,411             TCP.py:     write:   ERROR] connect_serial_port Exception</t>
        </is>
      </c>
    </row>
    <row r="30293">
      <c r="A30293" s="12" t="inlineStr">
        <is>
          <t>Traceback (most recent call last):</t>
        </is>
      </c>
    </row>
    <row r="30294">
      <c r="A30294" s="12" t="inlineStr">
        <is>
          <t xml:space="preserve">  File "D:\Project\Kangaroo\02-Script\06-WIFI_OTA\Centimani_Kangaroo_WIFI_OTA\py\IQ_py\TCP\TCP.py", line 68, in write</t>
        </is>
      </c>
    </row>
    <row r="30295">
      <c r="A30295" s="12" t="inlineStr">
        <is>
          <t xml:space="preserve">    self.mSocket.send(cmd.encode())</t>
        </is>
      </c>
    </row>
    <row r="30296">
      <c r="A30296" s="16" t="inlineStr">
        <is>
          <t>ConnectionResetError: [WinError 10054] 遠端主機已強制關閉一個現存的連線。</t>
        </is>
      </c>
    </row>
    <row r="30297">
      <c r="A30297" s="12" t="inlineStr">
        <is>
          <t>[2024-05-01 16:03:10,411              IQ.py:     Write:    INFO] {'result': '0'}</t>
        </is>
      </c>
    </row>
    <row r="30298">
      <c r="A30298" s="12" t="inlineStr">
        <is>
          <t>[2024-05-01 16:03:10,411              IQ.py:     GenCW:    INFO] {'result': '0', 'cable_loss': 32.0, 'test_data': '32.0|'}</t>
        </is>
      </c>
    </row>
    <row r="30299">
      <c r="A30299" s="13" t="inlineStr">
        <is>
          <t>[2024-05-01 16:03:10,411             cli.py:  &lt;module&gt;:    INFO] {'result': '0', 'cable_loss': 32.0, 'test_data': '32.0|', 'cls_obj': &lt;IQ.IQ.IQ object at 0x0000020522595CD0&gt;}</t>
        </is>
      </c>
    </row>
    <row r="30300">
      <c r="A30300" s="13" t="inlineStr">
        <is>
          <t>[2024-05-01 16:03:10,411             cli.py:  &lt;module&gt;:    INFO] ********************************************************************************************</t>
        </is>
      </c>
    </row>
    <row r="30301">
      <c r="A30301" s="13" t="inlineStr">
        <is>
          <t>[2024-05-01 16:04:46,412             cli.py:  &lt;module&gt;:    INFO] CMD#$IQ.IQ,IQ,GenCW,1575.52,-120,1,2A</t>
        </is>
      </c>
    </row>
    <row r="30302">
      <c r="A30302" s="12" t="inlineStr">
        <is>
          <t>[2024-05-01 16:04:46,412              IQ.py:     GenCW:    INFO] IQ.IQ:GenCW start</t>
        </is>
      </c>
    </row>
    <row r="30303">
      <c r="A30303" s="12" t="inlineStr">
        <is>
          <t>[2024-05-01 16:04:46,413              IQ.py:   GetLoss:    INFO] IQ.IQ:GetLoss start</t>
        </is>
      </c>
    </row>
    <row r="30304">
      <c r="A30304" s="12" t="inlineStr">
        <is>
          <t>[2024-05-01 16:04:46,413              IQ.py:   GetLoss:    INFO] {'result': '1', 'loss': '32'}</t>
        </is>
      </c>
    </row>
    <row r="30305">
      <c r="A30305" s="12" t="inlineStr">
        <is>
          <t>[2024-05-01 16:04:46,413              IQ.py:     Write:    INFO] IQ.IQ:Write start</t>
        </is>
      </c>
    </row>
    <row r="30306">
      <c r="A30306" s="12" t="inlineStr">
        <is>
          <t>[2024-05-01 16:04:46,413             TCP.py:     write:    INFO] TCP.TCP:write start</t>
        </is>
      </c>
    </row>
    <row r="30307">
      <c r="A30307" s="12" t="inlineStr">
        <is>
          <t>[2024-05-01 16:04:46,413             TCP.py:     write:    INFO] MROUT1;PORT:RES RF2A, MVSG1;</t>
        </is>
      </c>
    </row>
    <row r="30308">
      <c r="A30308" s="16" t="inlineStr">
        <is>
          <t>[2024-05-01 16:04:46,413             TCP.py:     write:   ERROR] connect_serial_port Exception</t>
        </is>
      </c>
    </row>
    <row r="30309">
      <c r="A30309" s="12" t="inlineStr">
        <is>
          <t>Traceback (most recent call last):</t>
        </is>
      </c>
    </row>
    <row r="30310">
      <c r="A30310" s="12" t="inlineStr">
        <is>
          <t xml:space="preserve">  File "D:\Project\Kangaroo\02-Script\06-WIFI_OTA\Centimani_Kangaroo_WIFI_OTA\py\IQ_py\TCP\TCP.py", line 68, in write</t>
        </is>
      </c>
    </row>
    <row r="30311">
      <c r="A30311" s="12" t="inlineStr">
        <is>
          <t xml:space="preserve">    self.mSocket.send(cmd.encode())</t>
        </is>
      </c>
    </row>
    <row r="30312">
      <c r="A30312" s="16" t="inlineStr">
        <is>
          <t>ConnectionResetError: [WinError 10054] 遠端主機已強制關閉一個現存的連線。</t>
        </is>
      </c>
    </row>
    <row r="30313">
      <c r="A30313" s="12" t="inlineStr">
        <is>
          <t>[2024-05-01 16:04:46,413              IQ.py:     Write:    INFO] {'result': '0'}</t>
        </is>
      </c>
    </row>
    <row r="30314">
      <c r="A30314" s="12" t="inlineStr">
        <is>
          <t>[2024-05-01 16:04:46,413              IQ.py:     Write:    INFO] IQ.IQ:Write start</t>
        </is>
      </c>
    </row>
    <row r="30315">
      <c r="A30315" s="12" t="inlineStr">
        <is>
          <t>[2024-05-01 16:04:46,413             TCP.py:     write:    INFO] TCP.TCP:write start</t>
        </is>
      </c>
    </row>
    <row r="30316">
      <c r="A30316" s="12" t="inlineStr">
        <is>
          <t>[2024-05-01 16:04:46,413             TCP.py:     write:    INFO] MVSG1;TRIG:MODE SSH;;MVSG1;TRIG:SOUR IMM;;</t>
        </is>
      </c>
    </row>
    <row r="30317">
      <c r="A30317" s="16" t="inlineStr">
        <is>
          <t>[2024-05-01 16:04:46,413             TCP.py:     write:   ERROR] connect_serial_port Exception</t>
        </is>
      </c>
    </row>
    <row r="30318">
      <c r="A30318" s="12" t="inlineStr">
        <is>
          <t>Traceback (most recent call last):</t>
        </is>
      </c>
    </row>
    <row r="30319">
      <c r="A30319" s="12" t="inlineStr">
        <is>
          <t xml:space="preserve">  File "D:\Project\Kangaroo\02-Script\06-WIFI_OTA\Centimani_Kangaroo_WIFI_OTA\py\IQ_py\TCP\TCP.py", line 68, in write</t>
        </is>
      </c>
    </row>
    <row r="30320">
      <c r="A30320" s="12" t="inlineStr">
        <is>
          <t xml:space="preserve">    self.mSocket.send(cmd.encode())</t>
        </is>
      </c>
    </row>
    <row r="30321">
      <c r="A30321" s="16" t="inlineStr">
        <is>
          <t>ConnectionResetError: [WinError 10054] 遠端主機已強制關閉一個現存的連線。</t>
        </is>
      </c>
    </row>
    <row r="30322">
      <c r="A30322" s="12" t="inlineStr">
        <is>
          <t>[2024-05-01 16:04:46,413              IQ.py:     Write:    INFO] {'result': '0'}</t>
        </is>
      </c>
    </row>
    <row r="30323">
      <c r="A30323" s="12" t="inlineStr">
        <is>
          <t>[2024-05-01 16:04:46,413              IQ.py:     GenCW:    INFO] {'result': '0', 'cable_loss': 32.0, 'test_data': '32.0|'}</t>
        </is>
      </c>
    </row>
    <row r="30324">
      <c r="A30324" s="13" t="inlineStr">
        <is>
          <t>[2024-05-01 16:04:46,413             cli.py:  &lt;module&gt;:    INFO] {'result': '0', 'cable_loss': 32.0, 'test_data': '32.0|', 'cls_obj': &lt;IQ.IQ.IQ object at 0x0000020522595CD0&gt;}</t>
        </is>
      </c>
    </row>
    <row r="30325">
      <c r="A30325" s="13" t="inlineStr">
        <is>
          <t>[2024-05-01 16:04:46,413             cli.py:  &lt;module&gt;:    INFO] ********************************************************************************************</t>
        </is>
      </c>
    </row>
    <row r="30326">
      <c r="A30326" s="13" t="inlineStr">
        <is>
          <t>[2024-05-01 16:06:21,668             cli.py:  &lt;module&gt;:    INFO] CMD#$IQ.IQ,IQ,GenCW,1575.52,-120,1,2A</t>
        </is>
      </c>
    </row>
    <row r="30327">
      <c r="A30327" s="12" t="inlineStr">
        <is>
          <t>[2024-05-01 16:06:21,668              IQ.py:     GenCW:    INFO] IQ.IQ:GenCW start</t>
        </is>
      </c>
    </row>
    <row r="30328">
      <c r="A30328" s="12" t="inlineStr">
        <is>
          <t>[2024-05-01 16:06:21,668              IQ.py:   GetLoss:    INFO] IQ.IQ:GetLoss start</t>
        </is>
      </c>
    </row>
    <row r="30329">
      <c r="A30329" s="12" t="inlineStr">
        <is>
          <t>[2024-05-01 16:06:21,668              IQ.py:   GetLoss:    INFO] {'result': '1', 'loss': '32'}</t>
        </is>
      </c>
    </row>
    <row r="30330">
      <c r="A30330" s="12" t="inlineStr">
        <is>
          <t>[2024-05-01 16:06:21,668              IQ.py:     Write:    INFO] IQ.IQ:Write start</t>
        </is>
      </c>
    </row>
    <row r="30331">
      <c r="A30331" s="12" t="inlineStr">
        <is>
          <t>[2024-05-01 16:06:21,668             TCP.py:     write:    INFO] TCP.TCP:write start</t>
        </is>
      </c>
    </row>
    <row r="30332">
      <c r="A30332" s="12" t="inlineStr">
        <is>
          <t>[2024-05-01 16:06:21,669             TCP.py:     write:    INFO] MROUT1;PORT:RES RF2A, MVSG1;</t>
        </is>
      </c>
    </row>
    <row r="30333">
      <c r="A30333" s="16" t="inlineStr">
        <is>
          <t>[2024-05-01 16:06:21,669             TCP.py:     write:   ERROR] connect_serial_port Exception</t>
        </is>
      </c>
    </row>
    <row r="30334">
      <c r="A30334" s="12" t="inlineStr">
        <is>
          <t>Traceback (most recent call last):</t>
        </is>
      </c>
    </row>
    <row r="30335">
      <c r="A30335" s="12" t="inlineStr">
        <is>
          <t xml:space="preserve">  File "D:\Project\Kangaroo\02-Script\06-WIFI_OTA\Centimani_Kangaroo_WIFI_OTA\py\IQ_py\TCP\TCP.py", line 68, in write</t>
        </is>
      </c>
    </row>
    <row r="30336">
      <c r="A30336" s="12" t="inlineStr">
        <is>
          <t xml:space="preserve">    self.mSocket.send(cmd.encode())</t>
        </is>
      </c>
    </row>
    <row r="30337">
      <c r="A30337" s="16" t="inlineStr">
        <is>
          <t>ConnectionResetError: [WinError 10054] 遠端主機已強制關閉一個現存的連線。</t>
        </is>
      </c>
    </row>
    <row r="30338">
      <c r="A30338" s="12" t="inlineStr">
        <is>
          <t>[2024-05-01 16:06:21,669              IQ.py:     Write:    INFO] {'result': '0'}</t>
        </is>
      </c>
    </row>
    <row r="30339">
      <c r="A30339" s="12" t="inlineStr">
        <is>
          <t>[2024-05-01 16:06:21,669              IQ.py:     Write:    INFO] IQ.IQ:Write start</t>
        </is>
      </c>
    </row>
    <row r="30340">
      <c r="A30340" s="12" t="inlineStr">
        <is>
          <t>[2024-05-01 16:06:21,669             TCP.py:     write:    INFO] TCP.TCP:write start</t>
        </is>
      </c>
    </row>
    <row r="30341">
      <c r="A30341" s="12" t="inlineStr">
        <is>
          <t>[2024-05-01 16:06:21,669             TCP.py:     write:    INFO] MVSG1;TRIG:MODE SSH;;MVSG1;TRIG:SOUR IMM;;</t>
        </is>
      </c>
    </row>
    <row r="30342">
      <c r="A30342" s="16" t="inlineStr">
        <is>
          <t>[2024-05-01 16:06:21,669             TCP.py:     write:   ERROR] connect_serial_port Exception</t>
        </is>
      </c>
    </row>
    <row r="30343">
      <c r="A30343" s="12" t="inlineStr">
        <is>
          <t>Traceback (most recent call last):</t>
        </is>
      </c>
    </row>
    <row r="30344">
      <c r="A30344" s="12" t="inlineStr">
        <is>
          <t xml:space="preserve">  File "D:\Project\Kangaroo\02-Script\06-WIFI_OTA\Centimani_Kangaroo_WIFI_OTA\py\IQ_py\TCP\TCP.py", line 68, in write</t>
        </is>
      </c>
    </row>
    <row r="30345">
      <c r="A30345" s="12" t="inlineStr">
        <is>
          <t xml:space="preserve">    self.mSocket.send(cmd.encode())</t>
        </is>
      </c>
    </row>
    <row r="30346">
      <c r="A30346" s="16" t="inlineStr">
        <is>
          <t>ConnectionResetError: [WinError 10054] 遠端主機已強制關閉一個現存的連線。</t>
        </is>
      </c>
    </row>
    <row r="30347">
      <c r="A30347" s="12" t="inlineStr">
        <is>
          <t>[2024-05-01 16:06:21,669              IQ.py:     Write:    INFO] {'result': '0'}</t>
        </is>
      </c>
    </row>
    <row r="30348">
      <c r="A30348" s="12" t="inlineStr">
        <is>
          <t>[2024-05-01 16:06:21,669              IQ.py:     GenCW:    INFO] {'result': '0', 'cable_loss': 32.0, 'test_data': '32.0|'}</t>
        </is>
      </c>
    </row>
    <row r="30349">
      <c r="A30349" s="13" t="inlineStr">
        <is>
          <t>[2024-05-01 16:06:21,669             cli.py:  &lt;module&gt;:    INFO] {'result': '0', 'cable_loss': 32.0, 'test_data': '32.0|', 'cls_obj': &lt;IQ.IQ.IQ object at 0x0000020522595CD0&gt;}</t>
        </is>
      </c>
    </row>
    <row r="30350">
      <c r="A30350" s="13" t="inlineStr">
        <is>
          <t>[2024-05-01 16:06:21,669             cli.py:  &lt;module&gt;:    INFO] ********************************************************************************************</t>
        </is>
      </c>
    </row>
    <row r="30351">
      <c r="A30351" s="13" t="inlineStr">
        <is>
          <t>[2024-05-01 16:07:58,624             cli.py:  &lt;module&gt;:    INFO] CMD#$IQ.IQ,IQ,GenCW,1575.52,-120,1,2A</t>
        </is>
      </c>
    </row>
    <row r="30352">
      <c r="A30352" s="12" t="inlineStr">
        <is>
          <t>[2024-05-01 16:07:58,624              IQ.py:     GenCW:    INFO] IQ.IQ:GenCW start</t>
        </is>
      </c>
    </row>
    <row r="30353">
      <c r="A30353" s="12" t="inlineStr">
        <is>
          <t>[2024-05-01 16:07:58,624              IQ.py:   GetLoss:    INFO] IQ.IQ:GetLoss start</t>
        </is>
      </c>
    </row>
    <row r="30354">
      <c r="A30354" s="12" t="inlineStr">
        <is>
          <t>[2024-05-01 16:07:58,624              IQ.py:   GetLoss:    INFO] {'result': '1', 'loss': '32'}</t>
        </is>
      </c>
    </row>
    <row r="30355">
      <c r="A30355" s="12" t="inlineStr">
        <is>
          <t>[2024-05-01 16:07:58,624              IQ.py:     Write:    INFO] IQ.IQ:Write start</t>
        </is>
      </c>
    </row>
    <row r="30356">
      <c r="A30356" s="12" t="inlineStr">
        <is>
          <t>[2024-05-01 16:07:58,624             TCP.py:     write:    INFO] TCP.TCP:write start</t>
        </is>
      </c>
    </row>
    <row r="30357">
      <c r="A30357" s="12" t="inlineStr">
        <is>
          <t>[2024-05-01 16:07:58,624             TCP.py:     write:    INFO] MROUT1;PORT:RES RF2A, MVSG1;</t>
        </is>
      </c>
    </row>
    <row r="30358">
      <c r="A30358" s="16" t="inlineStr">
        <is>
          <t>[2024-05-01 16:07:58,625             TCP.py:     write:   ERROR] connect_serial_port Exception</t>
        </is>
      </c>
    </row>
    <row r="30359">
      <c r="A30359" s="12" t="inlineStr">
        <is>
          <t>Traceback (most recent call last):</t>
        </is>
      </c>
    </row>
    <row r="30360">
      <c r="A30360" s="12" t="inlineStr">
        <is>
          <t xml:space="preserve">  File "D:\Project\Kangaroo\02-Script\06-WIFI_OTA\Centimani_Kangaroo_WIFI_OTA\py\IQ_py\TCP\TCP.py", line 68, in write</t>
        </is>
      </c>
    </row>
    <row r="30361">
      <c r="A30361" s="12" t="inlineStr">
        <is>
          <t xml:space="preserve">    self.mSocket.send(cmd.encode())</t>
        </is>
      </c>
    </row>
    <row r="30362">
      <c r="A30362" s="16" t="inlineStr">
        <is>
          <t>ConnectionResetError: [WinError 10054] 遠端主機已強制關閉一個現存的連線。</t>
        </is>
      </c>
    </row>
    <row r="30363">
      <c r="A30363" s="12" t="inlineStr">
        <is>
          <t>[2024-05-01 16:07:58,625              IQ.py:     Write:    INFO] {'result': '0'}</t>
        </is>
      </c>
    </row>
    <row r="30364">
      <c r="A30364" s="12" t="inlineStr">
        <is>
          <t>[2024-05-01 16:07:58,625              IQ.py:     Write:    INFO] IQ.IQ:Write start</t>
        </is>
      </c>
    </row>
    <row r="30365">
      <c r="A30365" s="12" t="inlineStr">
        <is>
          <t>[2024-05-01 16:07:58,625             TCP.py:     write:    INFO] TCP.TCP:write start</t>
        </is>
      </c>
    </row>
    <row r="30366">
      <c r="A30366" s="12" t="inlineStr">
        <is>
          <t>[2024-05-01 16:07:58,625             TCP.py:     write:    INFO] MVSG1;TRIG:MODE SSH;;MVSG1;TRIG:SOUR IMM;;</t>
        </is>
      </c>
    </row>
    <row r="30367">
      <c r="A30367" s="16" t="inlineStr">
        <is>
          <t>[2024-05-01 16:07:58,625             TCP.py:     write:   ERROR] connect_serial_port Exception</t>
        </is>
      </c>
    </row>
    <row r="30368">
      <c r="A30368" s="12" t="inlineStr">
        <is>
          <t>Traceback (most recent call last):</t>
        </is>
      </c>
    </row>
    <row r="30369">
      <c r="A30369" s="12" t="inlineStr">
        <is>
          <t xml:space="preserve">  File "D:\Project\Kangaroo\02-Script\06-WIFI_OTA\Centimani_Kangaroo_WIFI_OTA\py\IQ_py\TCP\TCP.py", line 68, in write</t>
        </is>
      </c>
    </row>
    <row r="30370">
      <c r="A30370" s="12" t="inlineStr">
        <is>
          <t xml:space="preserve">    self.mSocket.send(cmd.encode())</t>
        </is>
      </c>
    </row>
    <row r="30371">
      <c r="A30371" s="16" t="inlineStr">
        <is>
          <t>ConnectionResetError: [WinError 10054] 遠端主機已強制關閉一個現存的連線。</t>
        </is>
      </c>
    </row>
    <row r="30372">
      <c r="A30372" s="12" t="inlineStr">
        <is>
          <t>[2024-05-01 16:07:58,625              IQ.py:     Write:    INFO] {'result': '0'}</t>
        </is>
      </c>
    </row>
    <row r="30373">
      <c r="A30373" s="12" t="inlineStr">
        <is>
          <t>[2024-05-01 16:07:58,625              IQ.py:     GenCW:    INFO] {'result': '0', 'cable_loss': 32.0, 'test_data': '32.0|'}</t>
        </is>
      </c>
    </row>
    <row r="30374">
      <c r="A30374" s="13" t="inlineStr">
        <is>
          <t>[2024-05-01 16:07:58,625             cli.py:  &lt;module&gt;:    INFO] {'result': '0', 'cable_loss': 32.0, 'test_data': '32.0|', 'cls_obj': &lt;IQ.IQ.IQ object at 0x0000020522595CD0&gt;}</t>
        </is>
      </c>
    </row>
    <row r="30375">
      <c r="A30375" s="13" t="inlineStr">
        <is>
          <t>[2024-05-01 16:07:58,625             cli.py:  &lt;module&gt;:    INFO] ********************************************************************************************</t>
        </is>
      </c>
    </row>
    <row r="30376">
      <c r="A30376" s="13" t="inlineStr">
        <is>
          <t>[2024-05-01 16:09:32,012             cli.py:  &lt;module&gt;:    INFO] CMD#$IQ.IQ,IQ,GenCW,1575.52,-120,1,2A</t>
        </is>
      </c>
    </row>
    <row r="30377">
      <c r="A30377" s="12" t="inlineStr">
        <is>
          <t>[2024-05-01 16:09:32,012              IQ.py:     GenCW:    INFO] IQ.IQ:GenCW start</t>
        </is>
      </c>
    </row>
    <row r="30378">
      <c r="A30378" s="12" t="inlineStr">
        <is>
          <t>[2024-05-01 16:09:32,012              IQ.py:   GetLoss:    INFO] IQ.IQ:GetLoss start</t>
        </is>
      </c>
    </row>
    <row r="30379">
      <c r="A30379" s="12" t="inlineStr">
        <is>
          <t>[2024-05-01 16:09:32,012              IQ.py:   GetLoss:    INFO] {'result': '1', 'loss': '32'}</t>
        </is>
      </c>
    </row>
    <row r="30380">
      <c r="A30380" s="12" t="inlineStr">
        <is>
          <t>[2024-05-01 16:09:32,012              IQ.py:     Write:    INFO] IQ.IQ:Write start</t>
        </is>
      </c>
    </row>
    <row r="30381">
      <c r="A30381" s="12" t="inlineStr">
        <is>
          <t>[2024-05-01 16:09:32,012             TCP.py:     write:    INFO] TCP.TCP:write start</t>
        </is>
      </c>
    </row>
    <row r="30382">
      <c r="A30382" s="12" t="inlineStr">
        <is>
          <t>[2024-05-01 16:09:32,012             TCP.py:     write:    INFO] MROUT1;PORT:RES RF2A, MVSG1;</t>
        </is>
      </c>
    </row>
    <row r="30383">
      <c r="A30383" s="16" t="inlineStr">
        <is>
          <t>[2024-05-01 16:09:32,012             TCP.py:     write:   ERROR] connect_serial_port Exception</t>
        </is>
      </c>
    </row>
    <row r="30384">
      <c r="A30384" s="12" t="inlineStr">
        <is>
          <t>Traceback (most recent call last):</t>
        </is>
      </c>
    </row>
    <row r="30385">
      <c r="A30385" s="12" t="inlineStr">
        <is>
          <t xml:space="preserve">  File "D:\Project\Kangaroo\02-Script\06-WIFI_OTA\Centimani_Kangaroo_WIFI_OTA\py\IQ_py\TCP\TCP.py", line 68, in write</t>
        </is>
      </c>
    </row>
    <row r="30386">
      <c r="A30386" s="12" t="inlineStr">
        <is>
          <t xml:space="preserve">    self.mSocket.send(cmd.encode())</t>
        </is>
      </c>
    </row>
    <row r="30387">
      <c r="A30387" s="16" t="inlineStr">
        <is>
          <t>ConnectionResetError: [WinError 10054] 遠端主機已強制關閉一個現存的連線。</t>
        </is>
      </c>
    </row>
    <row r="30388">
      <c r="A30388" s="12" t="inlineStr">
        <is>
          <t>[2024-05-01 16:09:32,013              IQ.py:     Write:    INFO] {'result': '0'}</t>
        </is>
      </c>
    </row>
    <row r="30389">
      <c r="A30389" s="12" t="inlineStr">
        <is>
          <t>[2024-05-01 16:09:32,013              IQ.py:     Write:    INFO] IQ.IQ:Write start</t>
        </is>
      </c>
    </row>
    <row r="30390">
      <c r="A30390" s="12" t="inlineStr">
        <is>
          <t>[2024-05-01 16:09:32,013             TCP.py:     write:    INFO] TCP.TCP:write start</t>
        </is>
      </c>
    </row>
    <row r="30391">
      <c r="A30391" s="12" t="inlineStr">
        <is>
          <t>[2024-05-01 16:09:32,013             TCP.py:     write:    INFO] MVSG1;TRIG:MODE SSH;;MVSG1;TRIG:SOUR IMM;;</t>
        </is>
      </c>
    </row>
    <row r="30392">
      <c r="A30392" s="16" t="inlineStr">
        <is>
          <t>[2024-05-01 16:09:32,013             TCP.py:     write:   ERROR] connect_serial_port Exception</t>
        </is>
      </c>
    </row>
    <row r="30393">
      <c r="A30393" s="12" t="inlineStr">
        <is>
          <t>Traceback (most recent call last):</t>
        </is>
      </c>
    </row>
    <row r="30394">
      <c r="A30394" s="12" t="inlineStr">
        <is>
          <t xml:space="preserve">  File "D:\Project\Kangaroo\02-Script\06-WIFI_OTA\Centimani_Kangaroo_WIFI_OTA\py\IQ_py\TCP\TCP.py", line 68, in write</t>
        </is>
      </c>
    </row>
    <row r="30395">
      <c r="A30395" s="12" t="inlineStr">
        <is>
          <t xml:space="preserve">    self.mSocket.send(cmd.encode())</t>
        </is>
      </c>
    </row>
    <row r="30396">
      <c r="A30396" s="16" t="inlineStr">
        <is>
          <t>ConnectionResetError: [WinError 10054] 遠端主機已強制關閉一個現存的連線。</t>
        </is>
      </c>
    </row>
    <row r="30397">
      <c r="A30397" s="12" t="inlineStr">
        <is>
          <t>[2024-05-01 16:09:32,013              IQ.py:     Write:    INFO] {'result': '0'}</t>
        </is>
      </c>
    </row>
    <row r="30398">
      <c r="A30398" s="12" t="inlineStr">
        <is>
          <t>[2024-05-01 16:09:32,013              IQ.py:     GenCW:    INFO] {'result': '0', 'cable_loss': 32.0, 'test_data': '32.0|'}</t>
        </is>
      </c>
    </row>
    <row r="30399">
      <c r="A30399" s="13" t="inlineStr">
        <is>
          <t>[2024-05-01 16:09:32,013             cli.py:  &lt;module&gt;:    INFO] {'result': '0', 'cable_loss': 32.0, 'test_data': '32.0|', 'cls_obj': &lt;IQ.IQ.IQ object at 0x0000020522595CD0&gt;}</t>
        </is>
      </c>
    </row>
    <row r="30400">
      <c r="A30400" s="13" t="inlineStr">
        <is>
          <t>[2024-05-01 16:09:32,013             cli.py:  &lt;module&gt;:    INFO] ********************************************************************************************</t>
        </is>
      </c>
    </row>
    <row r="30401">
      <c r="A30401" s="13" t="inlineStr">
        <is>
          <t>[2024-05-01 16:11:08,179             cli.py:  &lt;module&gt;:    INFO] CMD#$IQ.IQ,IQ,GenCW,1575.52,-120,1,2A</t>
        </is>
      </c>
    </row>
    <row r="30402">
      <c r="A30402" s="12" t="inlineStr">
        <is>
          <t>[2024-05-01 16:11:08,179              IQ.py:     GenCW:    INFO] IQ.IQ:GenCW start</t>
        </is>
      </c>
    </row>
    <row r="30403">
      <c r="A30403" s="12" t="inlineStr">
        <is>
          <t>[2024-05-01 16:11:08,179              IQ.py:   GetLoss:    INFO] IQ.IQ:GetLoss start</t>
        </is>
      </c>
    </row>
    <row r="30404">
      <c r="A30404" s="12" t="inlineStr">
        <is>
          <t>[2024-05-01 16:11:08,179              IQ.py:   GetLoss:    INFO] {'result': '1', 'loss': '32'}</t>
        </is>
      </c>
    </row>
    <row r="30405">
      <c r="A30405" s="12" t="inlineStr">
        <is>
          <t>[2024-05-01 16:11:08,179              IQ.py:     Write:    INFO] IQ.IQ:Write start</t>
        </is>
      </c>
    </row>
    <row r="30406">
      <c r="A30406" s="12" t="inlineStr">
        <is>
          <t>[2024-05-01 16:11:08,179             TCP.py:     write:    INFO] TCP.TCP:write start</t>
        </is>
      </c>
    </row>
    <row r="30407">
      <c r="A30407" s="12" t="inlineStr">
        <is>
          <t>[2024-05-01 16:11:08,179             TCP.py:     write:    INFO] MROUT1;PORT:RES RF2A, MVSG1;</t>
        </is>
      </c>
    </row>
    <row r="30408">
      <c r="A30408" s="16" t="inlineStr">
        <is>
          <t>[2024-05-01 16:11:08,179             TCP.py:     write:   ERROR] connect_serial_port Exception</t>
        </is>
      </c>
    </row>
    <row r="30409">
      <c r="A30409" s="12" t="inlineStr">
        <is>
          <t>Traceback (most recent call last):</t>
        </is>
      </c>
    </row>
    <row r="30410">
      <c r="A30410" s="12" t="inlineStr">
        <is>
          <t xml:space="preserve">  File "D:\Project\Kangaroo\02-Script\06-WIFI_OTA\Centimani_Kangaroo_WIFI_OTA\py\IQ_py\TCP\TCP.py", line 68, in write</t>
        </is>
      </c>
    </row>
    <row r="30411">
      <c r="A30411" s="12" t="inlineStr">
        <is>
          <t xml:space="preserve">    self.mSocket.send(cmd.encode())</t>
        </is>
      </c>
    </row>
    <row r="30412">
      <c r="A30412" s="16" t="inlineStr">
        <is>
          <t>ConnectionResetError: [WinError 10054] 遠端主機已強制關閉一個現存的連線。</t>
        </is>
      </c>
    </row>
    <row r="30413">
      <c r="A30413" s="12" t="inlineStr">
        <is>
          <t>[2024-05-01 16:11:08,179              IQ.py:     Write:    INFO] {'result': '0'}</t>
        </is>
      </c>
    </row>
    <row r="30414">
      <c r="A30414" s="12" t="inlineStr">
        <is>
          <t>[2024-05-01 16:11:08,179              IQ.py:     Write:    INFO] IQ.IQ:Write start</t>
        </is>
      </c>
    </row>
    <row r="30415">
      <c r="A30415" s="12" t="inlineStr">
        <is>
          <t>[2024-05-01 16:11:08,179             TCP.py:     write:    INFO] TCP.TCP:write start</t>
        </is>
      </c>
    </row>
    <row r="30416">
      <c r="A30416" s="12" t="inlineStr">
        <is>
          <t>[2024-05-01 16:11:08,179             TCP.py:     write:    INFO] MVSG1;TRIG:MODE SSH;;MVSG1;TRIG:SOUR IMM;;</t>
        </is>
      </c>
    </row>
    <row r="30417">
      <c r="A30417" s="16" t="inlineStr">
        <is>
          <t>[2024-05-01 16:11:08,179             TCP.py:     write:   ERROR] connect_serial_port Exception</t>
        </is>
      </c>
    </row>
    <row r="30418">
      <c r="A30418" s="12" t="inlineStr">
        <is>
          <t>Traceback (most recent call last):</t>
        </is>
      </c>
    </row>
    <row r="30419">
      <c r="A30419" s="12" t="inlineStr">
        <is>
          <t xml:space="preserve">  File "D:\Project\Kangaroo\02-Script\06-WIFI_OTA\Centimani_Kangaroo_WIFI_OTA\py\IQ_py\TCP\TCP.py", line 68, in write</t>
        </is>
      </c>
    </row>
    <row r="30420">
      <c r="A30420" s="12" t="inlineStr">
        <is>
          <t xml:space="preserve">    self.mSocket.send(cmd.encode())</t>
        </is>
      </c>
    </row>
    <row r="30421">
      <c r="A30421" s="16" t="inlineStr">
        <is>
          <t>ConnectionResetError: [WinError 10054] 遠端主機已強制關閉一個現存的連線。</t>
        </is>
      </c>
    </row>
    <row r="30422">
      <c r="A30422" s="12" t="inlineStr">
        <is>
          <t>[2024-05-01 16:11:08,180              IQ.py:     Write:    INFO] {'result': '0'}</t>
        </is>
      </c>
    </row>
    <row r="30423">
      <c r="A30423" s="12" t="inlineStr">
        <is>
          <t>[2024-05-01 16:11:08,180              IQ.py:     GenCW:    INFO] {'result': '0', 'cable_loss': 32.0, 'test_data': '32.0|'}</t>
        </is>
      </c>
    </row>
    <row r="30424">
      <c r="A30424" s="13" t="inlineStr">
        <is>
          <t>[2024-05-01 16:11:08,180             cli.py:  &lt;module&gt;:    INFO] {'result': '0', 'cable_loss': 32.0, 'test_data': '32.0|', 'cls_obj': &lt;IQ.IQ.IQ object at 0x0000020522595CD0&gt;}</t>
        </is>
      </c>
    </row>
    <row r="30425">
      <c r="A30425" s="13" t="inlineStr">
        <is>
          <t>[2024-05-01 16:11:08,180             cli.py:  &lt;module&gt;:    INFO] ********************************************************************************************</t>
        </is>
      </c>
    </row>
    <row r="30426">
      <c r="A30426" s="13" t="inlineStr">
        <is>
          <t>[2024-05-01 16:12:42,834             cli.py:  &lt;module&gt;:    INFO] CMD#$IQ.IQ,IQ,GenCW,1575.52,-120,1,2A</t>
        </is>
      </c>
    </row>
    <row r="30427">
      <c r="A30427" s="12" t="inlineStr">
        <is>
          <t>[2024-05-01 16:12:42,834              IQ.py:     GenCW:    INFO] IQ.IQ:GenCW start</t>
        </is>
      </c>
    </row>
    <row r="30428">
      <c r="A30428" s="12" t="inlineStr">
        <is>
          <t>[2024-05-01 16:12:42,834              IQ.py:   GetLoss:    INFO] IQ.IQ:GetLoss start</t>
        </is>
      </c>
    </row>
    <row r="30429">
      <c r="A30429" s="12" t="inlineStr">
        <is>
          <t>[2024-05-01 16:12:42,834              IQ.py:   GetLoss:    INFO] {'result': '1', 'loss': '32'}</t>
        </is>
      </c>
    </row>
    <row r="30430">
      <c r="A30430" s="12" t="inlineStr">
        <is>
          <t>[2024-05-01 16:12:42,834              IQ.py:     Write:    INFO] IQ.IQ:Write start</t>
        </is>
      </c>
    </row>
    <row r="30431">
      <c r="A30431" s="12" t="inlineStr">
        <is>
          <t>[2024-05-01 16:12:42,834             TCP.py:     write:    INFO] TCP.TCP:write start</t>
        </is>
      </c>
    </row>
    <row r="30432">
      <c r="A30432" s="12" t="inlineStr">
        <is>
          <t>[2024-05-01 16:12:42,834             TCP.py:     write:    INFO] MROUT1;PORT:RES RF2A, MVSG1;</t>
        </is>
      </c>
    </row>
    <row r="30433">
      <c r="A30433" s="16" t="inlineStr">
        <is>
          <t>[2024-05-01 16:12:42,834             TCP.py:     write:   ERROR] connect_serial_port Exception</t>
        </is>
      </c>
    </row>
    <row r="30434">
      <c r="A30434" s="12" t="inlineStr">
        <is>
          <t>Traceback (most recent call last):</t>
        </is>
      </c>
    </row>
    <row r="30435">
      <c r="A30435" s="12" t="inlineStr">
        <is>
          <t xml:space="preserve">  File "D:\Project\Kangaroo\02-Script\06-WIFI_OTA\Centimani_Kangaroo_WIFI_OTA\py\IQ_py\TCP\TCP.py", line 68, in write</t>
        </is>
      </c>
    </row>
    <row r="30436">
      <c r="A30436" s="12" t="inlineStr">
        <is>
          <t xml:space="preserve">    self.mSocket.send(cmd.encode())</t>
        </is>
      </c>
    </row>
    <row r="30437">
      <c r="A30437" s="16" t="inlineStr">
        <is>
          <t>ConnectionResetError: [WinError 10054] 遠端主機已強制關閉一個現存的連線。</t>
        </is>
      </c>
    </row>
    <row r="30438">
      <c r="A30438" s="12" t="inlineStr">
        <is>
          <t>[2024-05-01 16:12:42,834              IQ.py:     Write:    INFO] {'result': '0'}</t>
        </is>
      </c>
    </row>
    <row r="30439">
      <c r="A30439" s="12" t="inlineStr">
        <is>
          <t>[2024-05-01 16:12:42,834              IQ.py:     Write:    INFO] IQ.IQ:Write start</t>
        </is>
      </c>
    </row>
    <row r="30440">
      <c r="A30440" s="12" t="inlineStr">
        <is>
          <t>[2024-05-01 16:12:42,834             TCP.py:     write:    INFO] TCP.TCP:write start</t>
        </is>
      </c>
    </row>
    <row r="30441">
      <c r="A30441" s="12" t="inlineStr">
        <is>
          <t>[2024-05-01 16:12:42,834             TCP.py:     write:    INFO] MVSG1;TRIG:MODE SSH;;MVSG1;TRIG:SOUR IMM;;</t>
        </is>
      </c>
    </row>
    <row r="30442">
      <c r="A30442" s="16" t="inlineStr">
        <is>
          <t>[2024-05-01 16:12:42,834             TCP.py:     write:   ERROR] connect_serial_port Exception</t>
        </is>
      </c>
    </row>
    <row r="30443">
      <c r="A30443" s="12" t="inlineStr">
        <is>
          <t>Traceback (most recent call last):</t>
        </is>
      </c>
    </row>
    <row r="30444">
      <c r="A30444" s="12" t="inlineStr">
        <is>
          <t xml:space="preserve">  File "D:\Project\Kangaroo\02-Script\06-WIFI_OTA\Centimani_Kangaroo_WIFI_OTA\py\IQ_py\TCP\TCP.py", line 68, in write</t>
        </is>
      </c>
    </row>
    <row r="30445">
      <c r="A30445" s="12" t="inlineStr">
        <is>
          <t xml:space="preserve">    self.mSocket.send(cmd.encode())</t>
        </is>
      </c>
    </row>
    <row r="30446">
      <c r="A30446" s="16" t="inlineStr">
        <is>
          <t>ConnectionResetError: [WinError 10054] 遠端主機已強制關閉一個現存的連線。</t>
        </is>
      </c>
    </row>
    <row r="30447">
      <c r="A30447" s="12" t="inlineStr">
        <is>
          <t>[2024-05-01 16:12:42,835              IQ.py:     Write:    INFO] {'result': '0'}</t>
        </is>
      </c>
    </row>
    <row r="30448">
      <c r="A30448" s="12" t="inlineStr">
        <is>
          <t>[2024-05-01 16:12:42,835              IQ.py:     GenCW:    INFO] {'result': '0', 'cable_loss': 32.0, 'test_data': '32.0|'}</t>
        </is>
      </c>
    </row>
    <row r="30449">
      <c r="A30449" s="13" t="inlineStr">
        <is>
          <t>[2024-05-01 16:12:42,835             cli.py:  &lt;module&gt;:    INFO] {'result': '0', 'cable_loss': 32.0, 'test_data': '32.0|', 'cls_obj': &lt;IQ.IQ.IQ object at 0x0000020522595CD0&gt;}</t>
        </is>
      </c>
    </row>
    <row r="30450">
      <c r="A30450" s="13" t="inlineStr">
        <is>
          <t>[2024-05-01 16:12:42,835             cli.py:  &lt;module&gt;:    INFO] ********************************************************************************************</t>
        </is>
      </c>
    </row>
    <row r="30451">
      <c r="A30451" s="13" t="inlineStr">
        <is>
          <t>[2024-05-01 16:14:18,431             cli.py:  &lt;module&gt;:    INFO] CMD#$IQ.IQ,IQ,GenCW,1575.52,-120,1,2A</t>
        </is>
      </c>
    </row>
    <row r="30452">
      <c r="A30452" s="12" t="inlineStr">
        <is>
          <t>[2024-05-01 16:14:18,431              IQ.py:     GenCW:    INFO] IQ.IQ:GenCW start</t>
        </is>
      </c>
    </row>
    <row r="30453">
      <c r="A30453" s="12" t="inlineStr">
        <is>
          <t>[2024-05-01 16:14:18,431              IQ.py:   GetLoss:    INFO] IQ.IQ:GetLoss start</t>
        </is>
      </c>
    </row>
    <row r="30454">
      <c r="A30454" s="12" t="inlineStr">
        <is>
          <t>[2024-05-01 16:14:18,431              IQ.py:   GetLoss:    INFO] {'result': '1', 'loss': '32'}</t>
        </is>
      </c>
    </row>
    <row r="30455">
      <c r="A30455" s="12" t="inlineStr">
        <is>
          <t>[2024-05-01 16:14:18,431              IQ.py:     Write:    INFO] IQ.IQ:Write start</t>
        </is>
      </c>
    </row>
    <row r="30456">
      <c r="A30456" s="12" t="inlineStr">
        <is>
          <t>[2024-05-01 16:14:18,431             TCP.py:     write:    INFO] TCP.TCP:write start</t>
        </is>
      </c>
    </row>
    <row r="30457">
      <c r="A30457" s="12" t="inlineStr">
        <is>
          <t>[2024-05-01 16:14:18,431             TCP.py:     write:    INFO] MROUT1;PORT:RES RF2A, MVSG1;</t>
        </is>
      </c>
    </row>
    <row r="30458">
      <c r="A30458" s="16" t="inlineStr">
        <is>
          <t>[2024-05-01 16:14:18,432             TCP.py:     write:   ERROR] connect_serial_port Exception</t>
        </is>
      </c>
    </row>
    <row r="30459">
      <c r="A30459" s="12" t="inlineStr">
        <is>
          <t>Traceback (most recent call last):</t>
        </is>
      </c>
    </row>
    <row r="30460">
      <c r="A30460" s="12" t="inlineStr">
        <is>
          <t xml:space="preserve">  File "D:\Project\Kangaroo\02-Script\06-WIFI_OTA\Centimani_Kangaroo_WIFI_OTA\py\IQ_py\TCP\TCP.py", line 68, in write</t>
        </is>
      </c>
    </row>
    <row r="30461">
      <c r="A30461" s="12" t="inlineStr">
        <is>
          <t xml:space="preserve">    self.mSocket.send(cmd.encode())</t>
        </is>
      </c>
    </row>
    <row r="30462">
      <c r="A30462" s="16" t="inlineStr">
        <is>
          <t>ConnectionResetError: [WinError 10054] 遠端主機已強制關閉一個現存的連線。</t>
        </is>
      </c>
    </row>
    <row r="30463">
      <c r="A30463" s="12" t="inlineStr">
        <is>
          <t>[2024-05-01 16:14:18,432              IQ.py:     Write:    INFO] {'result': '0'}</t>
        </is>
      </c>
    </row>
    <row r="30464">
      <c r="A30464" s="12" t="inlineStr">
        <is>
          <t>[2024-05-01 16:14:18,432              IQ.py:     Write:    INFO] IQ.IQ:Write start</t>
        </is>
      </c>
    </row>
    <row r="30465">
      <c r="A30465" s="12" t="inlineStr">
        <is>
          <t>[2024-05-01 16:14:18,432             TCP.py:     write:    INFO] TCP.TCP:write start</t>
        </is>
      </c>
    </row>
    <row r="30466">
      <c r="A30466" s="12" t="inlineStr">
        <is>
          <t>[2024-05-01 16:14:18,432             TCP.py:     write:    INFO] MVSG1;TRIG:MODE SSH;;MVSG1;TRIG:SOUR IMM;;</t>
        </is>
      </c>
    </row>
    <row r="30467">
      <c r="A30467" s="16" t="inlineStr">
        <is>
          <t>[2024-05-01 16:14:18,432             TCP.py:     write:   ERROR] connect_serial_port Exception</t>
        </is>
      </c>
    </row>
    <row r="30468">
      <c r="A30468" s="12" t="inlineStr">
        <is>
          <t>Traceback (most recent call last):</t>
        </is>
      </c>
    </row>
    <row r="30469">
      <c r="A30469" s="12" t="inlineStr">
        <is>
          <t xml:space="preserve">  File "D:\Project\Kangaroo\02-Script\06-WIFI_OTA\Centimani_Kangaroo_WIFI_OTA\py\IQ_py\TCP\TCP.py", line 68, in write</t>
        </is>
      </c>
    </row>
    <row r="30470">
      <c r="A30470" s="12" t="inlineStr">
        <is>
          <t xml:space="preserve">    self.mSocket.send(cmd.encode())</t>
        </is>
      </c>
    </row>
    <row r="30471">
      <c r="A30471" s="16" t="inlineStr">
        <is>
          <t>ConnectionResetError: [WinError 10054] 遠端主機已強制關閉一個現存的連線。</t>
        </is>
      </c>
    </row>
    <row r="30472">
      <c r="A30472" s="12" t="inlineStr">
        <is>
          <t>[2024-05-01 16:14:18,432              IQ.py:     Write:    INFO] {'result': '0'}</t>
        </is>
      </c>
    </row>
    <row r="30473">
      <c r="A30473" s="12" t="inlineStr">
        <is>
          <t>[2024-05-01 16:14:18,432              IQ.py:     GenCW:    INFO] {'result': '0', 'cable_loss': 32.0, 'test_data': '32.0|'}</t>
        </is>
      </c>
    </row>
    <row r="30474">
      <c r="A30474" s="13" t="inlineStr">
        <is>
          <t>[2024-05-01 16:14:18,432             cli.py:  &lt;module&gt;:    INFO] {'result': '0', 'cable_loss': 32.0, 'test_data': '32.0|', 'cls_obj': &lt;IQ.IQ.IQ object at 0x0000020522595CD0&gt;}</t>
        </is>
      </c>
    </row>
    <row r="30475">
      <c r="A30475" s="13" t="inlineStr">
        <is>
          <t>[2024-05-01 16:14:18,432             cli.py:  &lt;module&gt;:    INFO] ********************************************************************************************</t>
        </is>
      </c>
    </row>
    <row r="30476">
      <c r="A30476" s="13" t="inlineStr">
        <is>
          <t>[2024-05-01 16:15:51,502             cli.py:  &lt;module&gt;:    INFO] CMD#$IQ.IQ,IQ,GenCW,1575.52,-120,1,2A</t>
        </is>
      </c>
    </row>
    <row r="30477">
      <c r="A30477" s="12" t="inlineStr">
        <is>
          <t>[2024-05-01 16:15:51,502              IQ.py:     GenCW:    INFO] IQ.IQ:GenCW start</t>
        </is>
      </c>
    </row>
    <row r="30478">
      <c r="A30478" s="12" t="inlineStr">
        <is>
          <t>[2024-05-01 16:15:51,502              IQ.py:   GetLoss:    INFO] IQ.IQ:GetLoss start</t>
        </is>
      </c>
    </row>
    <row r="30479">
      <c r="A30479" s="12" t="inlineStr">
        <is>
          <t>[2024-05-01 16:15:51,503              IQ.py:   GetLoss:    INFO] {'result': '1', 'loss': '32'}</t>
        </is>
      </c>
    </row>
    <row r="30480">
      <c r="A30480" s="12" t="inlineStr">
        <is>
          <t>[2024-05-01 16:15:51,503              IQ.py:     Write:    INFO] IQ.IQ:Write start</t>
        </is>
      </c>
    </row>
    <row r="30481">
      <c r="A30481" s="12" t="inlineStr">
        <is>
          <t>[2024-05-01 16:15:51,503             TCP.py:     write:    INFO] TCP.TCP:write start</t>
        </is>
      </c>
    </row>
    <row r="30482">
      <c r="A30482" s="12" t="inlineStr">
        <is>
          <t>[2024-05-01 16:15:51,503             TCP.py:     write:    INFO] MROUT1;PORT:RES RF2A, MVSG1;</t>
        </is>
      </c>
    </row>
    <row r="30483">
      <c r="A30483" s="16" t="inlineStr">
        <is>
          <t>[2024-05-01 16:15:51,503             TCP.py:     write:   ERROR] connect_serial_port Exception</t>
        </is>
      </c>
    </row>
    <row r="30484">
      <c r="A30484" s="12" t="inlineStr">
        <is>
          <t>Traceback (most recent call last):</t>
        </is>
      </c>
    </row>
    <row r="30485">
      <c r="A30485" s="12" t="inlineStr">
        <is>
          <t xml:space="preserve">  File "D:\Project\Kangaroo\02-Script\06-WIFI_OTA\Centimani_Kangaroo_WIFI_OTA\py\IQ_py\TCP\TCP.py", line 68, in write</t>
        </is>
      </c>
    </row>
    <row r="30486">
      <c r="A30486" s="12" t="inlineStr">
        <is>
          <t xml:space="preserve">    self.mSocket.send(cmd.encode())</t>
        </is>
      </c>
    </row>
    <row r="30487">
      <c r="A30487" s="16" t="inlineStr">
        <is>
          <t>ConnectionResetError: [WinError 10054] 遠端主機已強制關閉一個現存的連線。</t>
        </is>
      </c>
    </row>
    <row r="30488">
      <c r="A30488" s="12" t="inlineStr">
        <is>
          <t>[2024-05-01 16:15:51,503              IQ.py:     Write:    INFO] {'result': '0'}</t>
        </is>
      </c>
    </row>
    <row r="30489">
      <c r="A30489" s="12" t="inlineStr">
        <is>
          <t>[2024-05-01 16:15:51,503              IQ.py:     Write:    INFO] IQ.IQ:Write start</t>
        </is>
      </c>
    </row>
    <row r="30490">
      <c r="A30490" s="12" t="inlineStr">
        <is>
          <t>[2024-05-01 16:15:51,503             TCP.py:     write:    INFO] TCP.TCP:write start</t>
        </is>
      </c>
    </row>
    <row r="30491">
      <c r="A30491" s="12" t="inlineStr">
        <is>
          <t>[2024-05-01 16:15:51,503             TCP.py:     write:    INFO] MVSG1;TRIG:MODE SSH;;MVSG1;TRIG:SOUR IMM;;</t>
        </is>
      </c>
    </row>
    <row r="30492">
      <c r="A30492" s="16" t="inlineStr">
        <is>
          <t>[2024-05-01 16:15:51,503             TCP.py:     write:   ERROR] connect_serial_port Exception</t>
        </is>
      </c>
    </row>
    <row r="30493">
      <c r="A30493" s="12" t="inlineStr">
        <is>
          <t>Traceback (most recent call last):</t>
        </is>
      </c>
    </row>
    <row r="30494">
      <c r="A30494" s="12" t="inlineStr">
        <is>
          <t xml:space="preserve">  File "D:\Project\Kangaroo\02-Script\06-WIFI_OTA\Centimani_Kangaroo_WIFI_OTA\py\IQ_py\TCP\TCP.py", line 68, in write</t>
        </is>
      </c>
    </row>
    <row r="30495">
      <c r="A30495" s="12" t="inlineStr">
        <is>
          <t xml:space="preserve">    self.mSocket.send(cmd.encode())</t>
        </is>
      </c>
    </row>
    <row r="30496">
      <c r="A30496" s="16" t="inlineStr">
        <is>
          <t>ConnectionResetError: [WinError 10054] 遠端主機已強制關閉一個現存的連線。</t>
        </is>
      </c>
    </row>
    <row r="30497">
      <c r="A30497" s="12" t="inlineStr">
        <is>
          <t>[2024-05-01 16:15:51,503              IQ.py:     Write:    INFO] {'result': '0'}</t>
        </is>
      </c>
    </row>
    <row r="30498">
      <c r="A30498" s="12" t="inlineStr">
        <is>
          <t>[2024-05-01 16:15:51,503              IQ.py:     GenCW:    INFO] {'result': '0', 'cable_loss': 32.0, 'test_data': '32.0|'}</t>
        </is>
      </c>
    </row>
    <row r="30499">
      <c r="A30499" s="13" t="inlineStr">
        <is>
          <t>[2024-05-01 16:15:51,503             cli.py:  &lt;module&gt;:    INFO] {'result': '0', 'cable_loss': 32.0, 'test_data': '32.0|', 'cls_obj': &lt;IQ.IQ.IQ object at 0x0000020522595CD0&gt;}</t>
        </is>
      </c>
    </row>
    <row r="30500">
      <c r="A30500" s="13" t="inlineStr">
        <is>
          <t>[2024-05-01 16:15:51,503             cli.py:  &lt;module&gt;:    INFO] ********************************************************************************************</t>
        </is>
      </c>
    </row>
    <row r="30501">
      <c r="A30501" s="13" t="inlineStr">
        <is>
          <t>[2024-05-01 16:17:23,810             cli.py:  &lt;module&gt;:    INFO] CMD#$IQ.IQ,IQ,GenCW,1575.52,-120,1,2A</t>
        </is>
      </c>
    </row>
    <row r="30502">
      <c r="A30502" s="12" t="inlineStr">
        <is>
          <t>[2024-05-01 16:17:23,810              IQ.py:     GenCW:    INFO] IQ.IQ:GenCW start</t>
        </is>
      </c>
    </row>
    <row r="30503">
      <c r="A30503" s="12" t="inlineStr">
        <is>
          <t>[2024-05-01 16:17:23,810              IQ.py:   GetLoss:    INFO] IQ.IQ:GetLoss start</t>
        </is>
      </c>
    </row>
    <row r="30504">
      <c r="A30504" s="12" t="inlineStr">
        <is>
          <t>[2024-05-01 16:17:23,810              IQ.py:   GetLoss:    INFO] {'result': '1', 'loss': '32'}</t>
        </is>
      </c>
    </row>
    <row r="30505">
      <c r="A30505" s="12" t="inlineStr">
        <is>
          <t>[2024-05-01 16:17:23,810              IQ.py:     Write:    INFO] IQ.IQ:Write start</t>
        </is>
      </c>
    </row>
    <row r="30506">
      <c r="A30506" s="12" t="inlineStr">
        <is>
          <t>[2024-05-01 16:17:23,810             TCP.py:     write:    INFO] TCP.TCP:write start</t>
        </is>
      </c>
    </row>
    <row r="30507">
      <c r="A30507" s="12" t="inlineStr">
        <is>
          <t>[2024-05-01 16:17:23,810             TCP.py:     write:    INFO] MROUT1;PORT:RES RF2A, MVSG1;</t>
        </is>
      </c>
    </row>
    <row r="30508">
      <c r="A30508" s="16" t="inlineStr">
        <is>
          <t>[2024-05-01 16:17:23,810             TCP.py:     write:   ERROR] connect_serial_port Exception</t>
        </is>
      </c>
    </row>
    <row r="30509">
      <c r="A30509" s="12" t="inlineStr">
        <is>
          <t>Traceback (most recent call last):</t>
        </is>
      </c>
    </row>
    <row r="30510">
      <c r="A30510" s="12" t="inlineStr">
        <is>
          <t xml:space="preserve">  File "D:\Project\Kangaroo\02-Script\06-WIFI_OTA\Centimani_Kangaroo_WIFI_OTA\py\IQ_py\TCP\TCP.py", line 68, in write</t>
        </is>
      </c>
    </row>
    <row r="30511">
      <c r="A30511" s="12" t="inlineStr">
        <is>
          <t xml:space="preserve">    self.mSocket.send(cmd.encode())</t>
        </is>
      </c>
    </row>
    <row r="30512">
      <c r="A30512" s="16" t="inlineStr">
        <is>
          <t>ConnectionResetError: [WinError 10054] 遠端主機已強制關閉一個現存的連線。</t>
        </is>
      </c>
    </row>
    <row r="30513">
      <c r="A30513" s="12" t="inlineStr">
        <is>
          <t>[2024-05-01 16:17:23,810              IQ.py:     Write:    INFO] {'result': '0'}</t>
        </is>
      </c>
    </row>
    <row r="30514">
      <c r="A30514" s="12" t="inlineStr">
        <is>
          <t>[2024-05-01 16:17:23,810              IQ.py:     Write:    INFO] IQ.IQ:Write start</t>
        </is>
      </c>
    </row>
    <row r="30515">
      <c r="A30515" s="12" t="inlineStr">
        <is>
          <t>[2024-05-01 16:17:23,811             TCP.py:     write:    INFO] TCP.TCP:write start</t>
        </is>
      </c>
    </row>
    <row r="30516">
      <c r="A30516" s="12" t="inlineStr">
        <is>
          <t>[2024-05-01 16:17:23,811             TCP.py:     write:    INFO] MVSG1;TRIG:MODE SSH;;MVSG1;TRIG:SOUR IMM;;</t>
        </is>
      </c>
    </row>
    <row r="30517">
      <c r="A30517" s="16" t="inlineStr">
        <is>
          <t>[2024-05-01 16:17:23,811             TCP.py:     write:   ERROR] connect_serial_port Exception</t>
        </is>
      </c>
    </row>
    <row r="30518">
      <c r="A30518" s="12" t="inlineStr">
        <is>
          <t>Traceback (most recent call last):</t>
        </is>
      </c>
    </row>
    <row r="30519">
      <c r="A30519" s="12" t="inlineStr">
        <is>
          <t xml:space="preserve">  File "D:\Project\Kangaroo\02-Script\06-WIFI_OTA\Centimani_Kangaroo_WIFI_OTA\py\IQ_py\TCP\TCP.py", line 68, in write</t>
        </is>
      </c>
    </row>
    <row r="30520">
      <c r="A30520" s="12" t="inlineStr">
        <is>
          <t xml:space="preserve">    self.mSocket.send(cmd.encode())</t>
        </is>
      </c>
    </row>
    <row r="30521">
      <c r="A30521" s="16" t="inlineStr">
        <is>
          <t>ConnectionResetError: [WinError 10054] 遠端主機已強制關閉一個現存的連線。</t>
        </is>
      </c>
    </row>
    <row r="30522">
      <c r="A30522" s="12" t="inlineStr">
        <is>
          <t>[2024-05-01 16:17:23,811              IQ.py:     Write:    INFO] {'result': '0'}</t>
        </is>
      </c>
    </row>
    <row r="30523">
      <c r="A30523" s="12" t="inlineStr">
        <is>
          <t>[2024-05-01 16:17:23,811              IQ.py:     GenCW:    INFO] {'result': '0', 'cable_loss': 32.0, 'test_data': '32.0|'}</t>
        </is>
      </c>
    </row>
    <row r="30524">
      <c r="A30524" s="13" t="inlineStr">
        <is>
          <t>[2024-05-01 16:17:23,811             cli.py:  &lt;module&gt;:    INFO] {'result': '0', 'cable_loss': 32.0, 'test_data': '32.0|', 'cls_obj': &lt;IQ.IQ.IQ object at 0x0000020522595CD0&gt;}</t>
        </is>
      </c>
    </row>
    <row r="30525">
      <c r="A30525" s="13" t="inlineStr">
        <is>
          <t>[2024-05-01 16:17:23,811             cli.py:  &lt;module&gt;:    INFO] ********************************************************************************************</t>
        </is>
      </c>
    </row>
    <row r="30526">
      <c r="A30526" s="13" t="inlineStr">
        <is>
          <t>[2024-05-01 16:18:59,781             cli.py:  &lt;module&gt;:    INFO] CMD#$IQ.IQ,IQ,GenCW,1575.52,-120,1,2A</t>
        </is>
      </c>
    </row>
    <row r="30527">
      <c r="A30527" s="12" t="inlineStr">
        <is>
          <t>[2024-05-01 16:18:59,781              IQ.py:     GenCW:    INFO] IQ.IQ:GenCW start</t>
        </is>
      </c>
    </row>
    <row r="30528">
      <c r="A30528" s="12" t="inlineStr">
        <is>
          <t>[2024-05-01 16:18:59,781              IQ.py:   GetLoss:    INFO] IQ.IQ:GetLoss start</t>
        </is>
      </c>
    </row>
    <row r="30529">
      <c r="A30529" s="12" t="inlineStr">
        <is>
          <t>[2024-05-01 16:18:59,781              IQ.py:   GetLoss:    INFO] {'result': '1', 'loss': '32'}</t>
        </is>
      </c>
    </row>
    <row r="30530">
      <c r="A30530" s="12" t="inlineStr">
        <is>
          <t>[2024-05-01 16:18:59,781              IQ.py:     Write:    INFO] IQ.IQ:Write start</t>
        </is>
      </c>
    </row>
    <row r="30531">
      <c r="A30531" s="12" t="inlineStr">
        <is>
          <t>[2024-05-01 16:18:59,781             TCP.py:     write:    INFO] TCP.TCP:write start</t>
        </is>
      </c>
    </row>
    <row r="30532">
      <c r="A30532" s="12" t="inlineStr">
        <is>
          <t>[2024-05-01 16:18:59,781             TCP.py:     write:    INFO] MROUT1;PORT:RES RF2A, MVSG1;</t>
        </is>
      </c>
    </row>
    <row r="30533">
      <c r="A30533" s="16" t="inlineStr">
        <is>
          <t>[2024-05-01 16:18:59,781             TCP.py:     write:   ERROR] connect_serial_port Exception</t>
        </is>
      </c>
    </row>
    <row r="30534">
      <c r="A30534" s="12" t="inlineStr">
        <is>
          <t>Traceback (most recent call last):</t>
        </is>
      </c>
    </row>
    <row r="30535">
      <c r="A30535" s="12" t="inlineStr">
        <is>
          <t xml:space="preserve">  File "D:\Project\Kangaroo\02-Script\06-WIFI_OTA\Centimani_Kangaroo_WIFI_OTA\py\IQ_py\TCP\TCP.py", line 68, in write</t>
        </is>
      </c>
    </row>
    <row r="30536">
      <c r="A30536" s="12" t="inlineStr">
        <is>
          <t xml:space="preserve">    self.mSocket.send(cmd.encode())</t>
        </is>
      </c>
    </row>
    <row r="30537">
      <c r="A30537" s="16" t="inlineStr">
        <is>
          <t>ConnectionResetError: [WinError 10054] 遠端主機已強制關閉一個現存的連線。</t>
        </is>
      </c>
    </row>
    <row r="30538">
      <c r="A30538" s="12" t="inlineStr">
        <is>
          <t>[2024-05-01 16:18:59,781              IQ.py:     Write:    INFO] {'result': '0'}</t>
        </is>
      </c>
    </row>
    <row r="30539">
      <c r="A30539" s="12" t="inlineStr">
        <is>
          <t>[2024-05-01 16:18:59,781              IQ.py:     Write:    INFO] IQ.IQ:Write start</t>
        </is>
      </c>
    </row>
    <row r="30540">
      <c r="A30540" s="12" t="inlineStr">
        <is>
          <t>[2024-05-01 16:18:59,782             TCP.py:     write:    INFO] TCP.TCP:write start</t>
        </is>
      </c>
    </row>
    <row r="30541">
      <c r="A30541" s="12" t="inlineStr">
        <is>
          <t>[2024-05-01 16:18:59,782             TCP.py:     write:    INFO] MVSG1;TRIG:MODE SSH;;MVSG1;TRIG:SOUR IMM;;</t>
        </is>
      </c>
    </row>
    <row r="30542">
      <c r="A30542" s="16" t="inlineStr">
        <is>
          <t>[2024-05-01 16:18:59,782             TCP.py:     write:   ERROR] connect_serial_port Exception</t>
        </is>
      </c>
    </row>
    <row r="30543">
      <c r="A30543" s="12" t="inlineStr">
        <is>
          <t>Traceback (most recent call last):</t>
        </is>
      </c>
    </row>
    <row r="30544">
      <c r="A30544" s="12" t="inlineStr">
        <is>
          <t xml:space="preserve">  File "D:\Project\Kangaroo\02-Script\06-WIFI_OTA\Centimani_Kangaroo_WIFI_OTA\py\IQ_py\TCP\TCP.py", line 68, in write</t>
        </is>
      </c>
    </row>
    <row r="30545">
      <c r="A30545" s="12" t="inlineStr">
        <is>
          <t xml:space="preserve">    self.mSocket.send(cmd.encode())</t>
        </is>
      </c>
    </row>
    <row r="30546">
      <c r="A30546" s="16" t="inlineStr">
        <is>
          <t>ConnectionResetError: [WinError 10054] 遠端主機已強制關閉一個現存的連線。</t>
        </is>
      </c>
    </row>
    <row r="30547">
      <c r="A30547" s="12" t="inlineStr">
        <is>
          <t>[2024-05-01 16:18:59,782              IQ.py:     Write:    INFO] {'result': '0'}</t>
        </is>
      </c>
    </row>
    <row r="30548">
      <c r="A30548" s="12" t="inlineStr">
        <is>
          <t>[2024-05-01 16:18:59,782              IQ.py:     GenCW:    INFO] {'result': '0', 'cable_loss': 32.0, 'test_data': '32.0|'}</t>
        </is>
      </c>
    </row>
    <row r="30549">
      <c r="A30549" s="13" t="inlineStr">
        <is>
          <t>[2024-05-01 16:18:59,782             cli.py:  &lt;module&gt;:    INFO] {'result': '0', 'cable_loss': 32.0, 'test_data': '32.0|', 'cls_obj': &lt;IQ.IQ.IQ object at 0x0000020522595CD0&gt;}</t>
        </is>
      </c>
    </row>
    <row r="30550">
      <c r="A30550" s="13" t="inlineStr">
        <is>
          <t>[2024-05-01 16:18:59,782             cli.py:  &lt;module&gt;:    INFO] ********************************************************************************************</t>
        </is>
      </c>
    </row>
    <row r="30551">
      <c r="A30551" s="13" t="inlineStr">
        <is>
          <t>[2024-05-01 16:20:32,971             cli.py:  &lt;module&gt;:    INFO] CMD#$IQ.IQ,IQ,GenCW,1575.52,-120,1,2A</t>
        </is>
      </c>
    </row>
    <row r="30552">
      <c r="A30552" s="12" t="inlineStr">
        <is>
          <t>[2024-05-01 16:20:32,971              IQ.py:     GenCW:    INFO] IQ.IQ:GenCW start</t>
        </is>
      </c>
    </row>
    <row r="30553">
      <c r="A30553" s="12" t="inlineStr">
        <is>
          <t>[2024-05-01 16:20:32,971              IQ.py:   GetLoss:    INFO] IQ.IQ:GetLoss start</t>
        </is>
      </c>
    </row>
    <row r="30554">
      <c r="A30554" s="12" t="inlineStr">
        <is>
          <t>[2024-05-01 16:20:32,971              IQ.py:   GetLoss:    INFO] {'result': '1', 'loss': '32'}</t>
        </is>
      </c>
    </row>
    <row r="30555">
      <c r="A30555" s="12" t="inlineStr">
        <is>
          <t>[2024-05-01 16:20:32,972              IQ.py:     Write:    INFO] IQ.IQ:Write start</t>
        </is>
      </c>
    </row>
    <row r="30556">
      <c r="A30556" s="12" t="inlineStr">
        <is>
          <t>[2024-05-01 16:20:32,972             TCP.py:     write:    INFO] TCP.TCP:write start</t>
        </is>
      </c>
    </row>
    <row r="30557">
      <c r="A30557" s="12" t="inlineStr">
        <is>
          <t>[2024-05-01 16:20:32,972             TCP.py:     write:    INFO] MROUT1;PORT:RES RF2A, MVSG1;</t>
        </is>
      </c>
    </row>
    <row r="30558">
      <c r="A30558" s="16" t="inlineStr">
        <is>
          <t>[2024-05-01 16:20:32,972             TCP.py:     write:   ERROR] connect_serial_port Exception</t>
        </is>
      </c>
    </row>
    <row r="30559">
      <c r="A30559" s="12" t="inlineStr">
        <is>
          <t>Traceback (most recent call last):</t>
        </is>
      </c>
    </row>
    <row r="30560">
      <c r="A30560" s="12" t="inlineStr">
        <is>
          <t xml:space="preserve">  File "D:\Project\Kangaroo\02-Script\06-WIFI_OTA\Centimani_Kangaroo_WIFI_OTA\py\IQ_py\TCP\TCP.py", line 68, in write</t>
        </is>
      </c>
    </row>
    <row r="30561">
      <c r="A30561" s="12" t="inlineStr">
        <is>
          <t xml:space="preserve">    self.mSocket.send(cmd.encode())</t>
        </is>
      </c>
    </row>
    <row r="30562">
      <c r="A30562" s="16" t="inlineStr">
        <is>
          <t>ConnectionResetError: [WinError 10054] 遠端主機已強制關閉一個現存的連線。</t>
        </is>
      </c>
    </row>
    <row r="30563">
      <c r="A30563" s="12" t="inlineStr">
        <is>
          <t>[2024-05-01 16:20:32,972              IQ.py:     Write:    INFO] {'result': '0'}</t>
        </is>
      </c>
    </row>
    <row r="30564">
      <c r="A30564" s="12" t="inlineStr">
        <is>
          <t>[2024-05-01 16:20:32,972              IQ.py:     Write:    INFO] IQ.IQ:Write start</t>
        </is>
      </c>
    </row>
    <row r="30565">
      <c r="A30565" s="12" t="inlineStr">
        <is>
          <t>[2024-05-01 16:20:32,972             TCP.py:     write:    INFO] TCP.TCP:write start</t>
        </is>
      </c>
    </row>
    <row r="30566">
      <c r="A30566" s="12" t="inlineStr">
        <is>
          <t>[2024-05-01 16:20:32,972             TCP.py:     write:    INFO] MVSG1;TRIG:MODE SSH;;MVSG1;TRIG:SOUR IMM;;</t>
        </is>
      </c>
    </row>
    <row r="30567">
      <c r="A30567" s="16" t="inlineStr">
        <is>
          <t>[2024-05-01 16:20:32,972             TCP.py:     write:   ERROR] connect_serial_port Exception</t>
        </is>
      </c>
    </row>
    <row r="30568">
      <c r="A30568" s="12" t="inlineStr">
        <is>
          <t>Traceback (most recent call last):</t>
        </is>
      </c>
    </row>
    <row r="30569">
      <c r="A30569" s="12" t="inlineStr">
        <is>
          <t xml:space="preserve">  File "D:\Project\Kangaroo\02-Script\06-WIFI_OTA\Centimani_Kangaroo_WIFI_OTA\py\IQ_py\TCP\TCP.py", line 68, in write</t>
        </is>
      </c>
    </row>
    <row r="30570">
      <c r="A30570" s="12" t="inlineStr">
        <is>
          <t xml:space="preserve">    self.mSocket.send(cmd.encode())</t>
        </is>
      </c>
    </row>
    <row r="30571">
      <c r="A30571" s="16" t="inlineStr">
        <is>
          <t>ConnectionResetError: [WinError 10054] 遠端主機已強制關閉一個現存的連線。</t>
        </is>
      </c>
    </row>
    <row r="30572">
      <c r="A30572" s="12" t="inlineStr">
        <is>
          <t>[2024-05-01 16:20:32,972              IQ.py:     Write:    INFO] {'result': '0'}</t>
        </is>
      </c>
    </row>
    <row r="30573">
      <c r="A30573" s="12" t="inlineStr">
        <is>
          <t>[2024-05-01 16:20:32,972              IQ.py:     GenCW:    INFO] {'result': '0', 'cable_loss': 32.0, 'test_data': '32.0|'}</t>
        </is>
      </c>
    </row>
    <row r="30574">
      <c r="A30574" s="13" t="inlineStr">
        <is>
          <t>[2024-05-01 16:20:32,972             cli.py:  &lt;module&gt;:    INFO] {'result': '0', 'cable_loss': 32.0, 'test_data': '32.0|', 'cls_obj': &lt;IQ.IQ.IQ object at 0x0000020522595CD0&gt;}</t>
        </is>
      </c>
    </row>
    <row r="30575">
      <c r="A30575" s="13" t="inlineStr">
        <is>
          <t>[2024-05-01 16:20:32,972             cli.py:  &lt;module&gt;:    INFO] ********************************************************************************************</t>
        </is>
      </c>
    </row>
    <row r="30576">
      <c r="A30576" s="13" t="inlineStr">
        <is>
          <t>[2024-05-01 16:22:07,738             cli.py:  &lt;module&gt;:    INFO] CMD#$IQ.IQ,IQ,GenCW,1575.52,-120,1,2A</t>
        </is>
      </c>
    </row>
    <row r="30577">
      <c r="A30577" s="12" t="inlineStr">
        <is>
          <t>[2024-05-01 16:22:07,738              IQ.py:     GenCW:    INFO] IQ.IQ:GenCW start</t>
        </is>
      </c>
    </row>
    <row r="30578">
      <c r="A30578" s="12" t="inlineStr">
        <is>
          <t>[2024-05-01 16:22:07,738              IQ.py:   GetLoss:    INFO] IQ.IQ:GetLoss start</t>
        </is>
      </c>
    </row>
    <row r="30579">
      <c r="A30579" s="12" t="inlineStr">
        <is>
          <t>[2024-05-01 16:22:07,738              IQ.py:   GetLoss:    INFO] {'result': '1', 'loss': '32'}</t>
        </is>
      </c>
    </row>
    <row r="30580">
      <c r="A30580" s="12" t="inlineStr">
        <is>
          <t>[2024-05-01 16:22:07,738              IQ.py:     Write:    INFO] IQ.IQ:Write start</t>
        </is>
      </c>
    </row>
    <row r="30581">
      <c r="A30581" s="12" t="inlineStr">
        <is>
          <t>[2024-05-01 16:22:07,739             TCP.py:     write:    INFO] TCP.TCP:write start</t>
        </is>
      </c>
    </row>
    <row r="30582">
      <c r="A30582" s="12" t="inlineStr">
        <is>
          <t>[2024-05-01 16:22:07,739             TCP.py:     write:    INFO] MROUT1;PORT:RES RF2A, MVSG1;</t>
        </is>
      </c>
    </row>
    <row r="30583">
      <c r="A30583" s="16" t="inlineStr">
        <is>
          <t>[2024-05-01 16:22:07,739             TCP.py:     write:   ERROR] connect_serial_port Exception</t>
        </is>
      </c>
    </row>
    <row r="30584">
      <c r="A30584" s="12" t="inlineStr">
        <is>
          <t>Traceback (most recent call last):</t>
        </is>
      </c>
    </row>
    <row r="30585">
      <c r="A30585" s="12" t="inlineStr">
        <is>
          <t xml:space="preserve">  File "D:\Project\Kangaroo\02-Script\06-WIFI_OTA\Centimani_Kangaroo_WIFI_OTA\py\IQ_py\TCP\TCP.py", line 68, in write</t>
        </is>
      </c>
    </row>
    <row r="30586">
      <c r="A30586" s="12" t="inlineStr">
        <is>
          <t xml:space="preserve">    self.mSocket.send(cmd.encode())</t>
        </is>
      </c>
    </row>
    <row r="30587">
      <c r="A30587" s="16" t="inlineStr">
        <is>
          <t>ConnectionResetError: [WinError 10054] 遠端主機已強制關閉一個現存的連線。</t>
        </is>
      </c>
    </row>
    <row r="30588">
      <c r="A30588" s="12" t="inlineStr">
        <is>
          <t>[2024-05-01 16:22:07,739              IQ.py:     Write:    INFO] {'result': '0'}</t>
        </is>
      </c>
    </row>
    <row r="30589">
      <c r="A30589" s="12" t="inlineStr">
        <is>
          <t>[2024-05-01 16:22:07,739              IQ.py:     Write:    INFO] IQ.IQ:Write start</t>
        </is>
      </c>
    </row>
    <row r="30590">
      <c r="A30590" s="12" t="inlineStr">
        <is>
          <t>[2024-05-01 16:22:07,739             TCP.py:     write:    INFO] TCP.TCP:write start</t>
        </is>
      </c>
    </row>
    <row r="30591">
      <c r="A30591" s="12" t="inlineStr">
        <is>
          <t>[2024-05-01 16:22:07,739             TCP.py:     write:    INFO] MVSG1;TRIG:MODE SSH;;MVSG1;TRIG:SOUR IMM;;</t>
        </is>
      </c>
    </row>
    <row r="30592">
      <c r="A30592" s="16" t="inlineStr">
        <is>
          <t>[2024-05-01 16:22:07,739             TCP.py:     write:   ERROR] connect_serial_port Exception</t>
        </is>
      </c>
    </row>
    <row r="30593">
      <c r="A30593" s="12" t="inlineStr">
        <is>
          <t>Traceback (most recent call last):</t>
        </is>
      </c>
    </row>
    <row r="30594">
      <c r="A30594" s="12" t="inlineStr">
        <is>
          <t xml:space="preserve">  File "D:\Project\Kangaroo\02-Script\06-WIFI_OTA\Centimani_Kangaroo_WIFI_OTA\py\IQ_py\TCP\TCP.py", line 68, in write</t>
        </is>
      </c>
    </row>
    <row r="30595">
      <c r="A30595" s="12" t="inlineStr">
        <is>
          <t xml:space="preserve">    self.mSocket.send(cmd.encode())</t>
        </is>
      </c>
    </row>
    <row r="30596">
      <c r="A30596" s="16" t="inlineStr">
        <is>
          <t>ConnectionResetError: [WinError 10054] 遠端主機已強制關閉一個現存的連線。</t>
        </is>
      </c>
    </row>
    <row r="30597">
      <c r="A30597" s="12" t="inlineStr">
        <is>
          <t>[2024-05-01 16:22:07,739              IQ.py:     Write:    INFO] {'result': '0'}</t>
        </is>
      </c>
    </row>
    <row r="30598">
      <c r="A30598" s="12" t="inlineStr">
        <is>
          <t>[2024-05-01 16:22:07,739              IQ.py:     GenCW:    INFO] {'result': '0', 'cable_loss': 32.0, 'test_data': '32.0|'}</t>
        </is>
      </c>
    </row>
    <row r="30599">
      <c r="A30599" s="13" t="inlineStr">
        <is>
          <t>[2024-05-01 16:22:07,739             cli.py:  &lt;module&gt;:    INFO] {'result': '0', 'cable_loss': 32.0, 'test_data': '32.0|', 'cls_obj': &lt;IQ.IQ.IQ object at 0x0000020522595CD0&gt;}</t>
        </is>
      </c>
    </row>
    <row r="30600">
      <c r="A30600" s="13" t="inlineStr">
        <is>
          <t>[2024-05-01 16:22:07,739             cli.py:  &lt;module&gt;:    INFO] ********************************************************************************************</t>
        </is>
      </c>
    </row>
    <row r="30601">
      <c r="A30601" s="13" t="inlineStr">
        <is>
          <t>[2024-05-01 16:23:43,108             cli.py:  &lt;module&gt;:    INFO] CMD#$IQ.IQ,IQ,GenCW,1575.52,-120,1,2A</t>
        </is>
      </c>
    </row>
    <row r="30602">
      <c r="A30602" s="12" t="inlineStr">
        <is>
          <t>[2024-05-01 16:23:43,108              IQ.py:     GenCW:    INFO] IQ.IQ:GenCW start</t>
        </is>
      </c>
    </row>
    <row r="30603">
      <c r="A30603" s="12" t="inlineStr">
        <is>
          <t>[2024-05-01 16:23:43,108              IQ.py:   GetLoss:    INFO] IQ.IQ:GetLoss start</t>
        </is>
      </c>
    </row>
    <row r="30604">
      <c r="A30604" s="12" t="inlineStr">
        <is>
          <t>[2024-05-01 16:23:43,108              IQ.py:   GetLoss:    INFO] {'result': '1', 'loss': '32'}</t>
        </is>
      </c>
    </row>
    <row r="30605">
      <c r="A30605" s="12" t="inlineStr">
        <is>
          <t>[2024-05-01 16:23:43,108              IQ.py:     Write:    INFO] IQ.IQ:Write start</t>
        </is>
      </c>
    </row>
    <row r="30606">
      <c r="A30606" s="12" t="inlineStr">
        <is>
          <t>[2024-05-01 16:23:43,108             TCP.py:     write:    INFO] TCP.TCP:write start</t>
        </is>
      </c>
    </row>
    <row r="30607">
      <c r="A30607" s="12" t="inlineStr">
        <is>
          <t>[2024-05-01 16:23:43,108             TCP.py:     write:    INFO] MROUT1;PORT:RES RF2A, MVSG1;</t>
        </is>
      </c>
    </row>
    <row r="30608">
      <c r="A30608" s="16" t="inlineStr">
        <is>
          <t>[2024-05-01 16:23:43,108             TCP.py:     write:   ERROR] connect_serial_port Exception</t>
        </is>
      </c>
    </row>
    <row r="30609">
      <c r="A30609" s="12" t="inlineStr">
        <is>
          <t>Traceback (most recent call last):</t>
        </is>
      </c>
    </row>
    <row r="30610">
      <c r="A30610" s="12" t="inlineStr">
        <is>
          <t xml:space="preserve">  File "D:\Project\Kangaroo\02-Script\06-WIFI_OTA\Centimani_Kangaroo_WIFI_OTA\py\IQ_py\TCP\TCP.py", line 68, in write</t>
        </is>
      </c>
    </row>
    <row r="30611">
      <c r="A30611" s="12" t="inlineStr">
        <is>
          <t xml:space="preserve">    self.mSocket.send(cmd.encode())</t>
        </is>
      </c>
    </row>
    <row r="30612">
      <c r="A30612" s="16" t="inlineStr">
        <is>
          <t>ConnectionResetError: [WinError 10054] 遠端主機已強制關閉一個現存的連線。</t>
        </is>
      </c>
    </row>
    <row r="30613">
      <c r="A30613" s="12" t="inlineStr">
        <is>
          <t>[2024-05-01 16:23:43,109              IQ.py:     Write:    INFO] {'result': '0'}</t>
        </is>
      </c>
    </row>
    <row r="30614">
      <c r="A30614" s="12" t="inlineStr">
        <is>
          <t>[2024-05-01 16:23:43,109              IQ.py:     Write:    INFO] IQ.IQ:Write start</t>
        </is>
      </c>
    </row>
    <row r="30615">
      <c r="A30615" s="12" t="inlineStr">
        <is>
          <t>[2024-05-01 16:23:43,109             TCP.py:     write:    INFO] TCP.TCP:write start</t>
        </is>
      </c>
    </row>
    <row r="30616">
      <c r="A30616" s="12" t="inlineStr">
        <is>
          <t>[2024-05-01 16:23:43,109             TCP.py:     write:    INFO] MVSG1;TRIG:MODE SSH;;MVSG1;TRIG:SOUR IMM;;</t>
        </is>
      </c>
    </row>
    <row r="30617">
      <c r="A30617" s="16" t="inlineStr">
        <is>
          <t>[2024-05-01 16:23:43,109             TCP.py:     write:   ERROR] connect_serial_port Exception</t>
        </is>
      </c>
    </row>
    <row r="30618">
      <c r="A30618" s="12" t="inlineStr">
        <is>
          <t>Traceback (most recent call last):</t>
        </is>
      </c>
    </row>
    <row r="30619">
      <c r="A30619" s="12" t="inlineStr">
        <is>
          <t xml:space="preserve">  File "D:\Project\Kangaroo\02-Script\06-WIFI_OTA\Centimani_Kangaroo_WIFI_OTA\py\IQ_py\TCP\TCP.py", line 68, in write</t>
        </is>
      </c>
    </row>
    <row r="30620">
      <c r="A30620" s="12" t="inlineStr">
        <is>
          <t xml:space="preserve">    self.mSocket.send(cmd.encode())</t>
        </is>
      </c>
    </row>
    <row r="30621">
      <c r="A30621" s="16" t="inlineStr">
        <is>
          <t>ConnectionResetError: [WinError 10054] 遠端主機已強制關閉一個現存的連線。</t>
        </is>
      </c>
    </row>
    <row r="30622">
      <c r="A30622" s="12" t="inlineStr">
        <is>
          <t>[2024-05-01 16:23:43,109              IQ.py:     Write:    INFO] {'result': '0'}</t>
        </is>
      </c>
    </row>
    <row r="30623">
      <c r="A30623" s="12" t="inlineStr">
        <is>
          <t>[2024-05-01 16:23:43,109              IQ.py:     GenCW:    INFO] {'result': '0', 'cable_loss': 32.0, 'test_data': '32.0|'}</t>
        </is>
      </c>
    </row>
    <row r="30624">
      <c r="A30624" s="13" t="inlineStr">
        <is>
          <t>[2024-05-01 16:23:43,109             cli.py:  &lt;module&gt;:    INFO] {'result': '0', 'cable_loss': 32.0, 'test_data': '32.0|', 'cls_obj': &lt;IQ.IQ.IQ object at 0x0000020522595CD0&gt;}</t>
        </is>
      </c>
    </row>
    <row r="30625">
      <c r="A30625" s="13" t="inlineStr">
        <is>
          <t>[2024-05-01 16:23:43,109             cli.py:  &lt;module&gt;:    INFO] ********************************************************************************************</t>
        </is>
      </c>
    </row>
    <row r="30626">
      <c r="A30626" s="13" t="inlineStr">
        <is>
          <t>[2024-05-01 16:25:19,112             cli.py:  &lt;module&gt;:    INFO] CMD#$IQ.IQ,IQ,GenCW,1575.52,-120,1,2A</t>
        </is>
      </c>
    </row>
    <row r="30627">
      <c r="A30627" s="12" t="inlineStr">
        <is>
          <t>[2024-05-01 16:25:19,112              IQ.py:     GenCW:    INFO] IQ.IQ:GenCW start</t>
        </is>
      </c>
    </row>
    <row r="30628">
      <c r="A30628" s="12" t="inlineStr">
        <is>
          <t>[2024-05-01 16:25:19,112              IQ.py:   GetLoss:    INFO] IQ.IQ:GetLoss start</t>
        </is>
      </c>
    </row>
    <row r="30629">
      <c r="A30629" s="12" t="inlineStr">
        <is>
          <t>[2024-05-01 16:25:19,112              IQ.py:   GetLoss:    INFO] {'result': '1', 'loss': '32'}</t>
        </is>
      </c>
    </row>
    <row r="30630">
      <c r="A30630" s="12" t="inlineStr">
        <is>
          <t>[2024-05-01 16:25:19,112              IQ.py:     Write:    INFO] IQ.IQ:Write start</t>
        </is>
      </c>
    </row>
    <row r="30631">
      <c r="A30631" s="12" t="inlineStr">
        <is>
          <t>[2024-05-01 16:25:19,112             TCP.py:     write:    INFO] TCP.TCP:write start</t>
        </is>
      </c>
    </row>
    <row r="30632">
      <c r="A30632" s="12" t="inlineStr">
        <is>
          <t>[2024-05-01 16:25:19,112             TCP.py:     write:    INFO] MROUT1;PORT:RES RF2A, MVSG1;</t>
        </is>
      </c>
    </row>
    <row r="30633">
      <c r="A30633" s="16" t="inlineStr">
        <is>
          <t>[2024-05-01 16:25:19,112             TCP.py:     write:   ERROR] connect_serial_port Exception</t>
        </is>
      </c>
    </row>
    <row r="30634">
      <c r="A30634" s="12" t="inlineStr">
        <is>
          <t>Traceback (most recent call last):</t>
        </is>
      </c>
    </row>
    <row r="30635">
      <c r="A30635" s="12" t="inlineStr">
        <is>
          <t xml:space="preserve">  File "D:\Project\Kangaroo\02-Script\06-WIFI_OTA\Centimani_Kangaroo_WIFI_OTA\py\IQ_py\TCP\TCP.py", line 68, in write</t>
        </is>
      </c>
    </row>
    <row r="30636">
      <c r="A30636" s="12" t="inlineStr">
        <is>
          <t xml:space="preserve">    self.mSocket.send(cmd.encode())</t>
        </is>
      </c>
    </row>
    <row r="30637">
      <c r="A30637" s="16" t="inlineStr">
        <is>
          <t>ConnectionResetError: [WinError 10054] 遠端主機已強制關閉一個現存的連線。</t>
        </is>
      </c>
    </row>
    <row r="30638">
      <c r="A30638" s="12" t="inlineStr">
        <is>
          <t>[2024-05-01 16:25:19,112              IQ.py:     Write:    INFO] {'result': '0'}</t>
        </is>
      </c>
    </row>
    <row r="30639">
      <c r="A30639" s="12" t="inlineStr">
        <is>
          <t>[2024-05-01 16:25:19,113              IQ.py:     Write:    INFO] IQ.IQ:Write start</t>
        </is>
      </c>
    </row>
    <row r="30640">
      <c r="A30640" s="12" t="inlineStr">
        <is>
          <t>[2024-05-01 16:25:19,113             TCP.py:     write:    INFO] TCP.TCP:write start</t>
        </is>
      </c>
    </row>
    <row r="30641">
      <c r="A30641" s="12" t="inlineStr">
        <is>
          <t>[2024-05-01 16:25:19,113             TCP.py:     write:    INFO] MVSG1;TRIG:MODE SSH;;MVSG1;TRIG:SOUR IMM;;</t>
        </is>
      </c>
    </row>
    <row r="30642">
      <c r="A30642" s="16" t="inlineStr">
        <is>
          <t>[2024-05-01 16:25:19,113             TCP.py:     write:   ERROR] connect_serial_port Exception</t>
        </is>
      </c>
    </row>
    <row r="30643">
      <c r="A30643" s="12" t="inlineStr">
        <is>
          <t>Traceback (most recent call last):</t>
        </is>
      </c>
    </row>
    <row r="30644">
      <c r="A30644" s="12" t="inlineStr">
        <is>
          <t xml:space="preserve">  File "D:\Project\Kangaroo\02-Script\06-WIFI_OTA\Centimani_Kangaroo_WIFI_OTA\py\IQ_py\TCP\TCP.py", line 68, in write</t>
        </is>
      </c>
    </row>
    <row r="30645">
      <c r="A30645" s="12" t="inlineStr">
        <is>
          <t xml:space="preserve">    self.mSocket.send(cmd.encode())</t>
        </is>
      </c>
    </row>
    <row r="30646">
      <c r="A30646" s="16" t="inlineStr">
        <is>
          <t>ConnectionResetError: [WinError 10054] 遠端主機已強制關閉一個現存的連線。</t>
        </is>
      </c>
    </row>
    <row r="30647">
      <c r="A30647" s="12" t="inlineStr">
        <is>
          <t>[2024-05-01 16:25:19,113              IQ.py:     Write:    INFO] {'result': '0'}</t>
        </is>
      </c>
    </row>
    <row r="30648">
      <c r="A30648" s="12" t="inlineStr">
        <is>
          <t>[2024-05-01 16:25:19,113              IQ.py:     GenCW:    INFO] {'result': '0', 'cable_loss': 32.0, 'test_data': '32.0|'}</t>
        </is>
      </c>
    </row>
    <row r="30649">
      <c r="A30649" s="13" t="inlineStr">
        <is>
          <t>[2024-05-01 16:25:19,113             cli.py:  &lt;module&gt;:    INFO] {'result': '0', 'cable_loss': 32.0, 'test_data': '32.0|', 'cls_obj': &lt;IQ.IQ.IQ object at 0x0000020522595CD0&gt;}</t>
        </is>
      </c>
    </row>
    <row r="30650">
      <c r="A30650" s="13" t="inlineStr">
        <is>
          <t>[2024-05-01 16:25:19,113             cli.py:  &lt;module&gt;:    INFO] ********************************************************************************************</t>
        </is>
      </c>
    </row>
    <row r="30651">
      <c r="A30651" s="13" t="inlineStr">
        <is>
          <t>[2024-05-01 16:26:55,500             cli.py:  &lt;module&gt;:    INFO] CMD#$IQ.IQ,IQ,GenCW,1575.52,-120,1,2A</t>
        </is>
      </c>
    </row>
    <row r="30652">
      <c r="A30652" s="12" t="inlineStr">
        <is>
          <t>[2024-05-01 16:26:55,501              IQ.py:     GenCW:    INFO] IQ.IQ:GenCW start</t>
        </is>
      </c>
    </row>
    <row r="30653">
      <c r="A30653" s="12" t="inlineStr">
        <is>
          <t>[2024-05-01 16:26:55,501              IQ.py:   GetLoss:    INFO] IQ.IQ:GetLoss start</t>
        </is>
      </c>
    </row>
    <row r="30654">
      <c r="A30654" s="12" t="inlineStr">
        <is>
          <t>[2024-05-01 16:26:55,501              IQ.py:   GetLoss:    INFO] {'result': '1', 'loss': '32'}</t>
        </is>
      </c>
    </row>
    <row r="30655">
      <c r="A30655" s="12" t="inlineStr">
        <is>
          <t>[2024-05-01 16:26:55,501              IQ.py:     Write:    INFO] IQ.IQ:Write start</t>
        </is>
      </c>
    </row>
    <row r="30656">
      <c r="A30656" s="12" t="inlineStr">
        <is>
          <t>[2024-05-01 16:26:55,501             TCP.py:     write:    INFO] TCP.TCP:write start</t>
        </is>
      </c>
    </row>
    <row r="30657">
      <c r="A30657" s="12" t="inlineStr">
        <is>
          <t>[2024-05-01 16:26:55,501             TCP.py:     write:    INFO] MROUT1;PORT:RES RF2A, MVSG1;</t>
        </is>
      </c>
    </row>
    <row r="30658">
      <c r="A30658" s="16" t="inlineStr">
        <is>
          <t>[2024-05-01 16:26:55,501             TCP.py:     write:   ERROR] connect_serial_port Exception</t>
        </is>
      </c>
    </row>
    <row r="30659">
      <c r="A30659" s="12" t="inlineStr">
        <is>
          <t>Traceback (most recent call last):</t>
        </is>
      </c>
    </row>
    <row r="30660">
      <c r="A30660" s="12" t="inlineStr">
        <is>
          <t xml:space="preserve">  File "D:\Project\Kangaroo\02-Script\06-WIFI_OTA\Centimani_Kangaroo_WIFI_OTA\py\IQ_py\TCP\TCP.py", line 68, in write</t>
        </is>
      </c>
    </row>
    <row r="30661">
      <c r="A30661" s="12" t="inlineStr">
        <is>
          <t xml:space="preserve">    self.mSocket.send(cmd.encode())</t>
        </is>
      </c>
    </row>
    <row r="30662">
      <c r="A30662" s="16" t="inlineStr">
        <is>
          <t>ConnectionResetError: [WinError 10054] 遠端主機已強制關閉一個現存的連線。</t>
        </is>
      </c>
    </row>
    <row r="30663">
      <c r="A30663" s="12" t="inlineStr">
        <is>
          <t>[2024-05-01 16:26:55,501              IQ.py:     Write:    INFO] {'result': '0'}</t>
        </is>
      </c>
    </row>
    <row r="30664">
      <c r="A30664" s="12" t="inlineStr">
        <is>
          <t>[2024-05-01 16:26:55,501              IQ.py:     Write:    INFO] IQ.IQ:Write start</t>
        </is>
      </c>
    </row>
    <row r="30665">
      <c r="A30665" s="12" t="inlineStr">
        <is>
          <t>[2024-05-01 16:26:55,501             TCP.py:     write:    INFO] TCP.TCP:write start</t>
        </is>
      </c>
    </row>
    <row r="30666">
      <c r="A30666" s="12" t="inlineStr">
        <is>
          <t>[2024-05-01 16:26:55,501             TCP.py:     write:    INFO] MVSG1;TRIG:MODE SSH;;MVSG1;TRIG:SOUR IMM;;</t>
        </is>
      </c>
    </row>
    <row r="30667">
      <c r="A30667" s="16" t="inlineStr">
        <is>
          <t>[2024-05-01 16:26:55,501             TCP.py:     write:   ERROR] connect_serial_port Exception</t>
        </is>
      </c>
    </row>
    <row r="30668">
      <c r="A30668" s="12" t="inlineStr">
        <is>
          <t>Traceback (most recent call last):</t>
        </is>
      </c>
    </row>
    <row r="30669">
      <c r="A30669" s="12" t="inlineStr">
        <is>
          <t xml:space="preserve">  File "D:\Project\Kangaroo\02-Script\06-WIFI_OTA\Centimani_Kangaroo_WIFI_OTA\py\IQ_py\TCP\TCP.py", line 68, in write</t>
        </is>
      </c>
    </row>
    <row r="30670">
      <c r="A30670" s="12" t="inlineStr">
        <is>
          <t xml:space="preserve">    self.mSocket.send(cmd.encode())</t>
        </is>
      </c>
    </row>
    <row r="30671">
      <c r="A30671" s="16" t="inlineStr">
        <is>
          <t>ConnectionResetError: [WinError 10054] 遠端主機已強制關閉一個現存的連線。</t>
        </is>
      </c>
    </row>
    <row r="30672">
      <c r="A30672" s="12" t="inlineStr">
        <is>
          <t>[2024-05-01 16:26:55,501              IQ.py:     Write:    INFO] {'result': '0'}</t>
        </is>
      </c>
    </row>
    <row r="30673">
      <c r="A30673" s="12" t="inlineStr">
        <is>
          <t>[2024-05-01 16:26:55,501              IQ.py:     GenCW:    INFO] {'result': '0', 'cable_loss': 32.0, 'test_data': '32.0|'}</t>
        </is>
      </c>
    </row>
    <row r="30674">
      <c r="A30674" s="13" t="inlineStr">
        <is>
          <t>[2024-05-01 16:26:55,501             cli.py:  &lt;module&gt;:    INFO] {'result': '0', 'cable_loss': 32.0, 'test_data': '32.0|', 'cls_obj': &lt;IQ.IQ.IQ object at 0x0000020522595CD0&gt;}</t>
        </is>
      </c>
    </row>
    <row r="30675">
      <c r="A30675" s="13" t="inlineStr">
        <is>
          <t>[2024-05-01 16:26:55,501             cli.py:  &lt;module&gt;:    INFO] ********************************************************************************************</t>
        </is>
      </c>
    </row>
    <row r="30676">
      <c r="A30676" s="13" t="inlineStr">
        <is>
          <t>[2024-05-01 16:28:28,648             cli.py:  &lt;module&gt;:    INFO] CMD#$IQ.IQ,IQ,GenCW,1575.52,-120,1,2A</t>
        </is>
      </c>
    </row>
    <row r="30677">
      <c r="A30677" s="12" t="inlineStr">
        <is>
          <t>[2024-05-01 16:28:28,648              IQ.py:     GenCW:    INFO] IQ.IQ:GenCW start</t>
        </is>
      </c>
    </row>
    <row r="30678">
      <c r="A30678" s="12" t="inlineStr">
        <is>
          <t>[2024-05-01 16:28:28,648              IQ.py:   GetLoss:    INFO] IQ.IQ:GetLoss start</t>
        </is>
      </c>
    </row>
    <row r="30679">
      <c r="A30679" s="12" t="inlineStr">
        <is>
          <t>[2024-05-01 16:28:28,648              IQ.py:   GetLoss:    INFO] {'result': '1', 'loss': '32'}</t>
        </is>
      </c>
    </row>
    <row r="30680">
      <c r="A30680" s="12" t="inlineStr">
        <is>
          <t>[2024-05-01 16:28:28,648              IQ.py:     Write:    INFO] IQ.IQ:Write start</t>
        </is>
      </c>
    </row>
    <row r="30681">
      <c r="A30681" s="12" t="inlineStr">
        <is>
          <t>[2024-05-01 16:28:28,648             TCP.py:     write:    INFO] TCP.TCP:write start</t>
        </is>
      </c>
    </row>
    <row r="30682">
      <c r="A30682" s="12" t="inlineStr">
        <is>
          <t>[2024-05-01 16:28:28,648             TCP.py:     write:    INFO] MROUT1;PORT:RES RF2A, MVSG1;</t>
        </is>
      </c>
    </row>
    <row r="30683">
      <c r="A30683" s="16" t="inlineStr">
        <is>
          <t>[2024-05-01 16:28:28,648             TCP.py:     write:   ERROR] connect_serial_port Exception</t>
        </is>
      </c>
    </row>
    <row r="30684">
      <c r="A30684" s="12" t="inlineStr">
        <is>
          <t>Traceback (most recent call last):</t>
        </is>
      </c>
    </row>
    <row r="30685">
      <c r="A30685" s="12" t="inlineStr">
        <is>
          <t xml:space="preserve">  File "D:\Project\Kangaroo\02-Script\06-WIFI_OTA\Centimani_Kangaroo_WIFI_OTA\py\IQ_py\TCP\TCP.py", line 68, in write</t>
        </is>
      </c>
    </row>
    <row r="30686">
      <c r="A30686" s="12" t="inlineStr">
        <is>
          <t xml:space="preserve">    self.mSocket.send(cmd.encode())</t>
        </is>
      </c>
    </row>
    <row r="30687">
      <c r="A30687" s="16" t="inlineStr">
        <is>
          <t>ConnectionResetError: [WinError 10054] 遠端主機已強制關閉一個現存的連線。</t>
        </is>
      </c>
    </row>
    <row r="30688">
      <c r="A30688" s="12" t="inlineStr">
        <is>
          <t>[2024-05-01 16:28:28,648              IQ.py:     Write:    INFO] {'result': '0'}</t>
        </is>
      </c>
    </row>
    <row r="30689">
      <c r="A30689" s="12" t="inlineStr">
        <is>
          <t>[2024-05-01 16:28:28,648              IQ.py:     Write:    INFO] IQ.IQ:Write start</t>
        </is>
      </c>
    </row>
    <row r="30690">
      <c r="A30690" s="12" t="inlineStr">
        <is>
          <t>[2024-05-01 16:28:28,648             TCP.py:     write:    INFO] TCP.TCP:write start</t>
        </is>
      </c>
    </row>
    <row r="30691">
      <c r="A30691" s="12" t="inlineStr">
        <is>
          <t>[2024-05-01 16:28:28,648             TCP.py:     write:    INFO] MVSG1;TRIG:MODE SSH;;MVSG1;TRIG:SOUR IMM;;</t>
        </is>
      </c>
    </row>
    <row r="30692">
      <c r="A30692" s="16" t="inlineStr">
        <is>
          <t>[2024-05-01 16:28:28,648             TCP.py:     write:   ERROR] connect_serial_port Exception</t>
        </is>
      </c>
    </row>
    <row r="30693">
      <c r="A30693" s="12" t="inlineStr">
        <is>
          <t>Traceback (most recent call last):</t>
        </is>
      </c>
    </row>
    <row r="30694">
      <c r="A30694" s="12" t="inlineStr">
        <is>
          <t xml:space="preserve">  File "D:\Project\Kangaroo\02-Script\06-WIFI_OTA\Centimani_Kangaroo_WIFI_OTA\py\IQ_py\TCP\TCP.py", line 68, in write</t>
        </is>
      </c>
    </row>
    <row r="30695">
      <c r="A30695" s="12" t="inlineStr">
        <is>
          <t xml:space="preserve">    self.mSocket.send(cmd.encode())</t>
        </is>
      </c>
    </row>
    <row r="30696">
      <c r="A30696" s="16" t="inlineStr">
        <is>
          <t>ConnectionResetError: [WinError 10054] 遠端主機已強制關閉一個現存的連線。</t>
        </is>
      </c>
    </row>
    <row r="30697">
      <c r="A30697" s="12" t="inlineStr">
        <is>
          <t>[2024-05-01 16:28:28,649              IQ.py:     Write:    INFO] {'result': '0'}</t>
        </is>
      </c>
    </row>
    <row r="30698">
      <c r="A30698" s="12" t="inlineStr">
        <is>
          <t>[2024-05-01 16:28:28,649              IQ.py:     GenCW:    INFO] {'result': '0', 'cable_loss': 32.0, 'test_data': '32.0|'}</t>
        </is>
      </c>
    </row>
    <row r="30699">
      <c r="A30699" s="13" t="inlineStr">
        <is>
          <t>[2024-05-01 16:28:28,649             cli.py:  &lt;module&gt;:    INFO] {'result': '0', 'cable_loss': 32.0, 'test_data': '32.0|', 'cls_obj': &lt;IQ.IQ.IQ object at 0x0000020522595CD0&gt;}</t>
        </is>
      </c>
    </row>
    <row r="30700">
      <c r="A30700" s="13" t="inlineStr">
        <is>
          <t>[2024-05-01 16:28:28,649             cli.py:  &lt;module&gt;:    INFO] ********************************************************************************************</t>
        </is>
      </c>
    </row>
    <row r="30701">
      <c r="A30701" s="13" t="inlineStr">
        <is>
          <t>[2024-05-01 16:30:03,488             cli.py:  &lt;module&gt;:    INFO] CMD#$IQ.IQ,IQ,GenCW,1575.52,-120,1,2A</t>
        </is>
      </c>
    </row>
    <row r="30702">
      <c r="A30702" s="12" t="inlineStr">
        <is>
          <t>[2024-05-01 16:30:03,488              IQ.py:     GenCW:    INFO] IQ.IQ:GenCW start</t>
        </is>
      </c>
    </row>
    <row r="30703">
      <c r="A30703" s="12" t="inlineStr">
        <is>
          <t>[2024-05-01 16:30:03,488              IQ.py:   GetLoss:    INFO] IQ.IQ:GetLoss start</t>
        </is>
      </c>
    </row>
    <row r="30704">
      <c r="A30704" s="12" t="inlineStr">
        <is>
          <t>[2024-05-01 16:30:03,488              IQ.py:   GetLoss:    INFO] {'result': '1', 'loss': '32'}</t>
        </is>
      </c>
    </row>
    <row r="30705">
      <c r="A30705" s="12" t="inlineStr">
        <is>
          <t>[2024-05-01 16:30:03,488              IQ.py:     Write:    INFO] IQ.IQ:Write start</t>
        </is>
      </c>
    </row>
    <row r="30706">
      <c r="A30706" s="12" t="inlineStr">
        <is>
          <t>[2024-05-01 16:30:03,488             TCP.py:     write:    INFO] TCP.TCP:write start</t>
        </is>
      </c>
    </row>
    <row r="30707">
      <c r="A30707" s="12" t="inlineStr">
        <is>
          <t>[2024-05-01 16:30:03,488             TCP.py:     write:    INFO] MROUT1;PORT:RES RF2A, MVSG1;</t>
        </is>
      </c>
    </row>
    <row r="30708">
      <c r="A30708" s="16" t="inlineStr">
        <is>
          <t>[2024-05-01 16:30:03,488             TCP.py:     write:   ERROR] connect_serial_port Exception</t>
        </is>
      </c>
    </row>
    <row r="30709">
      <c r="A30709" s="12" t="inlineStr">
        <is>
          <t>Traceback (most recent call last):</t>
        </is>
      </c>
    </row>
    <row r="30710">
      <c r="A30710" s="12" t="inlineStr">
        <is>
          <t xml:space="preserve">  File "D:\Project\Kangaroo\02-Script\06-WIFI_OTA\Centimani_Kangaroo_WIFI_OTA\py\IQ_py\TCP\TCP.py", line 68, in write</t>
        </is>
      </c>
    </row>
    <row r="30711">
      <c r="A30711" s="12" t="inlineStr">
        <is>
          <t xml:space="preserve">    self.mSocket.send(cmd.encode())</t>
        </is>
      </c>
    </row>
    <row r="30712">
      <c r="A30712" s="16" t="inlineStr">
        <is>
          <t>ConnectionResetError: [WinError 10054] 遠端主機已強制關閉一個現存的連線。</t>
        </is>
      </c>
    </row>
    <row r="30713">
      <c r="A30713" s="12" t="inlineStr">
        <is>
          <t>[2024-05-01 16:30:03,488              IQ.py:     Write:    INFO] {'result': '0'}</t>
        </is>
      </c>
    </row>
    <row r="30714">
      <c r="A30714" s="12" t="inlineStr">
        <is>
          <t>[2024-05-01 16:30:03,488              IQ.py:     Write:    INFO] IQ.IQ:Write start</t>
        </is>
      </c>
    </row>
    <row r="30715">
      <c r="A30715" s="12" t="inlineStr">
        <is>
          <t>[2024-05-01 16:30:03,489             TCP.py:     write:    INFO] TCP.TCP:write start</t>
        </is>
      </c>
    </row>
    <row r="30716">
      <c r="A30716" s="12" t="inlineStr">
        <is>
          <t>[2024-05-01 16:30:03,489             TCP.py:     write:    INFO] MVSG1;TRIG:MODE SSH;;MVSG1;TRIG:SOUR IMM;;</t>
        </is>
      </c>
    </row>
    <row r="30717">
      <c r="A30717" s="16" t="inlineStr">
        <is>
          <t>[2024-05-01 16:30:03,489             TCP.py:     write:   ERROR] connect_serial_port Exception</t>
        </is>
      </c>
    </row>
    <row r="30718">
      <c r="A30718" s="12" t="inlineStr">
        <is>
          <t>Traceback (most recent call last):</t>
        </is>
      </c>
    </row>
    <row r="30719">
      <c r="A30719" s="12" t="inlineStr">
        <is>
          <t xml:space="preserve">  File "D:\Project\Kangaroo\02-Script\06-WIFI_OTA\Centimani_Kangaroo_WIFI_OTA\py\IQ_py\TCP\TCP.py", line 68, in write</t>
        </is>
      </c>
    </row>
    <row r="30720">
      <c r="A30720" s="12" t="inlineStr">
        <is>
          <t xml:space="preserve">    self.mSocket.send(cmd.encode())</t>
        </is>
      </c>
    </row>
    <row r="30721">
      <c r="A30721" s="16" t="inlineStr">
        <is>
          <t>ConnectionResetError: [WinError 10054] 遠端主機已強制關閉一個現存的連線。</t>
        </is>
      </c>
    </row>
    <row r="30722">
      <c r="A30722" s="12" t="inlineStr">
        <is>
          <t>[2024-05-01 16:30:03,489              IQ.py:     Write:    INFO] {'result': '0'}</t>
        </is>
      </c>
    </row>
    <row r="30723">
      <c r="A30723" s="12" t="inlineStr">
        <is>
          <t>[2024-05-01 16:30:03,489              IQ.py:     GenCW:    INFO] {'result': '0', 'cable_loss': 32.0, 'test_data': '32.0|'}</t>
        </is>
      </c>
    </row>
    <row r="30724">
      <c r="A30724" s="13" t="inlineStr">
        <is>
          <t>[2024-05-01 16:30:03,489             cli.py:  &lt;module&gt;:    INFO] {'result': '0', 'cable_loss': 32.0, 'test_data': '32.0|', 'cls_obj': &lt;IQ.IQ.IQ object at 0x0000020522595CD0&gt;}</t>
        </is>
      </c>
    </row>
    <row r="30725">
      <c r="A30725" s="13" t="inlineStr">
        <is>
          <t>[2024-05-01 16:30:03,489             cli.py:  &lt;module&gt;:    INFO] ********************************************************************************************</t>
        </is>
      </c>
    </row>
    <row r="30726">
      <c r="A30726" s="13" t="inlineStr">
        <is>
          <t>[2024-05-01 16:31:37,131             cli.py:  &lt;module&gt;:    INFO] CMD#$IQ.IQ,IQ,GenCW,1575.52,-120,1,2A</t>
        </is>
      </c>
    </row>
    <row r="30727">
      <c r="A30727" s="12" t="inlineStr">
        <is>
          <t>[2024-05-01 16:31:37,131              IQ.py:     GenCW:    INFO] IQ.IQ:GenCW start</t>
        </is>
      </c>
    </row>
    <row r="30728">
      <c r="A30728" s="12" t="inlineStr">
        <is>
          <t>[2024-05-01 16:31:37,131              IQ.py:   GetLoss:    INFO] IQ.IQ:GetLoss start</t>
        </is>
      </c>
    </row>
    <row r="30729">
      <c r="A30729" s="12" t="inlineStr">
        <is>
          <t>[2024-05-01 16:31:37,132              IQ.py:   GetLoss:    INFO] {'result': '1', 'loss': '32'}</t>
        </is>
      </c>
    </row>
    <row r="30730">
      <c r="A30730" s="12" t="inlineStr">
        <is>
          <t>[2024-05-01 16:31:37,132              IQ.py:     Write:    INFO] IQ.IQ:Write start</t>
        </is>
      </c>
    </row>
    <row r="30731">
      <c r="A30731" s="12" t="inlineStr">
        <is>
          <t>[2024-05-01 16:31:37,132             TCP.py:     write:    INFO] TCP.TCP:write start</t>
        </is>
      </c>
    </row>
    <row r="30732">
      <c r="A30732" s="12" t="inlineStr">
        <is>
          <t>[2024-05-01 16:31:37,132             TCP.py:     write:    INFO] MROUT1;PORT:RES RF2A, MVSG1;</t>
        </is>
      </c>
    </row>
    <row r="30733">
      <c r="A30733" s="16" t="inlineStr">
        <is>
          <t>[2024-05-01 16:31:37,132             TCP.py:     write:   ERROR] connect_serial_port Exception</t>
        </is>
      </c>
    </row>
    <row r="30734">
      <c r="A30734" s="12" t="inlineStr">
        <is>
          <t>Traceback (most recent call last):</t>
        </is>
      </c>
    </row>
    <row r="30735">
      <c r="A30735" s="12" t="inlineStr">
        <is>
          <t xml:space="preserve">  File "D:\Project\Kangaroo\02-Script\06-WIFI_OTA\Centimani_Kangaroo_WIFI_OTA\py\IQ_py\TCP\TCP.py", line 68, in write</t>
        </is>
      </c>
    </row>
    <row r="30736">
      <c r="A30736" s="12" t="inlineStr">
        <is>
          <t xml:space="preserve">    self.mSocket.send(cmd.encode())</t>
        </is>
      </c>
    </row>
    <row r="30737">
      <c r="A30737" s="16" t="inlineStr">
        <is>
          <t>ConnectionResetError: [WinError 10054] 遠端主機已強制關閉一個現存的連線。</t>
        </is>
      </c>
    </row>
    <row r="30738">
      <c r="A30738" s="12" t="inlineStr">
        <is>
          <t>[2024-05-01 16:31:37,132              IQ.py:     Write:    INFO] {'result': '0'}</t>
        </is>
      </c>
    </row>
    <row r="30739">
      <c r="A30739" s="12" t="inlineStr">
        <is>
          <t>[2024-05-01 16:31:37,132              IQ.py:     Write:    INFO] IQ.IQ:Write start</t>
        </is>
      </c>
    </row>
    <row r="30740">
      <c r="A30740" s="12" t="inlineStr">
        <is>
          <t>[2024-05-01 16:31:37,132             TCP.py:     write:    INFO] TCP.TCP:write start</t>
        </is>
      </c>
    </row>
    <row r="30741">
      <c r="A30741" s="12" t="inlineStr">
        <is>
          <t>[2024-05-01 16:31:37,132             TCP.py:     write:    INFO] MVSG1;TRIG:MODE SSH;;MVSG1;TRIG:SOUR IMM;;</t>
        </is>
      </c>
    </row>
    <row r="30742">
      <c r="A30742" s="16" t="inlineStr">
        <is>
          <t>[2024-05-01 16:31:37,132             TCP.py:     write:   ERROR] connect_serial_port Exception</t>
        </is>
      </c>
    </row>
    <row r="30743">
      <c r="A30743" s="12" t="inlineStr">
        <is>
          <t>Traceback (most recent call last):</t>
        </is>
      </c>
    </row>
    <row r="30744">
      <c r="A30744" s="12" t="inlineStr">
        <is>
          <t xml:space="preserve">  File "D:\Project\Kangaroo\02-Script\06-WIFI_OTA\Centimani_Kangaroo_WIFI_OTA\py\IQ_py\TCP\TCP.py", line 68, in write</t>
        </is>
      </c>
    </row>
    <row r="30745">
      <c r="A30745" s="12" t="inlineStr">
        <is>
          <t xml:space="preserve">    self.mSocket.send(cmd.encode())</t>
        </is>
      </c>
    </row>
    <row r="30746">
      <c r="A30746" s="16" t="inlineStr">
        <is>
          <t>ConnectionResetError: [WinError 10054] 遠端主機已強制關閉一個現存的連線。</t>
        </is>
      </c>
    </row>
    <row r="30747">
      <c r="A30747" s="12" t="inlineStr">
        <is>
          <t>[2024-05-01 16:31:37,132              IQ.py:     Write:    INFO] {'result': '0'}</t>
        </is>
      </c>
    </row>
    <row r="30748">
      <c r="A30748" s="12" t="inlineStr">
        <is>
          <t>[2024-05-01 16:31:37,132              IQ.py:     GenCW:    INFO] {'result': '0', 'cable_loss': 32.0, 'test_data': '32.0|'}</t>
        </is>
      </c>
    </row>
    <row r="30749">
      <c r="A30749" s="13" t="inlineStr">
        <is>
          <t>[2024-05-01 16:31:37,132             cli.py:  &lt;module&gt;:    INFO] {'result': '0', 'cable_loss': 32.0, 'test_data': '32.0|', 'cls_obj': &lt;IQ.IQ.IQ object at 0x0000020522595CD0&gt;}</t>
        </is>
      </c>
    </row>
    <row r="30750">
      <c r="A30750" s="13" t="inlineStr">
        <is>
          <t>[2024-05-01 16:31:37,132             cli.py:  &lt;module&gt;:    INFO] ********************************************************************************************</t>
        </is>
      </c>
    </row>
    <row r="30751">
      <c r="A30751" s="13" t="inlineStr">
        <is>
          <t>[2024-05-01 16:33:08,846             cli.py:  &lt;module&gt;:    INFO] CMD#$IQ.IQ,IQ,GenCW,1575.52,-120,1,2A</t>
        </is>
      </c>
    </row>
    <row r="30752">
      <c r="A30752" s="12" t="inlineStr">
        <is>
          <t>[2024-05-01 16:33:08,847              IQ.py:     GenCW:    INFO] IQ.IQ:GenCW start</t>
        </is>
      </c>
    </row>
    <row r="30753">
      <c r="A30753" s="12" t="inlineStr">
        <is>
          <t>[2024-05-01 16:33:08,847              IQ.py:   GetLoss:    INFO] IQ.IQ:GetLoss start</t>
        </is>
      </c>
    </row>
    <row r="30754">
      <c r="A30754" s="12" t="inlineStr">
        <is>
          <t>[2024-05-01 16:33:08,847              IQ.py:   GetLoss:    INFO] {'result': '1', 'loss': '32'}</t>
        </is>
      </c>
    </row>
    <row r="30755">
      <c r="A30755" s="12" t="inlineStr">
        <is>
          <t>[2024-05-01 16:33:08,847              IQ.py:     Write:    INFO] IQ.IQ:Write start</t>
        </is>
      </c>
    </row>
    <row r="30756">
      <c r="A30756" s="12" t="inlineStr">
        <is>
          <t>[2024-05-01 16:33:08,847             TCP.py:     write:    INFO] TCP.TCP:write start</t>
        </is>
      </c>
    </row>
    <row r="30757">
      <c r="A30757" s="12" t="inlineStr">
        <is>
          <t>[2024-05-01 16:33:08,847             TCP.py:     write:    INFO] MROUT1;PORT:RES RF2A, MVSG1;</t>
        </is>
      </c>
    </row>
    <row r="30758">
      <c r="A30758" s="16" t="inlineStr">
        <is>
          <t>[2024-05-01 16:33:08,847             TCP.py:     write:   ERROR] connect_serial_port Exception</t>
        </is>
      </c>
    </row>
    <row r="30759">
      <c r="A30759" s="12" t="inlineStr">
        <is>
          <t>Traceback (most recent call last):</t>
        </is>
      </c>
    </row>
    <row r="30760">
      <c r="A30760" s="12" t="inlineStr">
        <is>
          <t xml:space="preserve">  File "D:\Project\Kangaroo\02-Script\06-WIFI_OTA\Centimani_Kangaroo_WIFI_OTA\py\IQ_py\TCP\TCP.py", line 68, in write</t>
        </is>
      </c>
    </row>
    <row r="30761">
      <c r="A30761" s="12" t="inlineStr">
        <is>
          <t xml:space="preserve">    self.mSocket.send(cmd.encode())</t>
        </is>
      </c>
    </row>
    <row r="30762">
      <c r="A30762" s="16" t="inlineStr">
        <is>
          <t>ConnectionResetError: [WinError 10054] 遠端主機已強制關閉一個現存的連線。</t>
        </is>
      </c>
    </row>
    <row r="30763">
      <c r="A30763" s="12" t="inlineStr">
        <is>
          <t>[2024-05-01 16:33:08,847              IQ.py:     Write:    INFO] {'result': '0'}</t>
        </is>
      </c>
    </row>
    <row r="30764">
      <c r="A30764" s="12" t="inlineStr">
        <is>
          <t>[2024-05-01 16:33:08,847              IQ.py:     Write:    INFO] IQ.IQ:Write start</t>
        </is>
      </c>
    </row>
    <row r="30765">
      <c r="A30765" s="12" t="inlineStr">
        <is>
          <t>[2024-05-01 16:33:08,847             TCP.py:     write:    INFO] TCP.TCP:write start</t>
        </is>
      </c>
    </row>
    <row r="30766">
      <c r="A30766" s="12" t="inlineStr">
        <is>
          <t>[2024-05-01 16:33:08,847             TCP.py:     write:    INFO] MVSG1;TRIG:MODE SSH;;MVSG1;TRIG:SOUR IMM;;</t>
        </is>
      </c>
    </row>
    <row r="30767">
      <c r="A30767" s="16" t="inlineStr">
        <is>
          <t>[2024-05-01 16:33:08,847             TCP.py:     write:   ERROR] connect_serial_port Exception</t>
        </is>
      </c>
    </row>
    <row r="30768">
      <c r="A30768" s="12" t="inlineStr">
        <is>
          <t>Traceback (most recent call last):</t>
        </is>
      </c>
    </row>
    <row r="30769">
      <c r="A30769" s="12" t="inlineStr">
        <is>
          <t xml:space="preserve">  File "D:\Project\Kangaroo\02-Script\06-WIFI_OTA\Centimani_Kangaroo_WIFI_OTA\py\IQ_py\TCP\TCP.py", line 68, in write</t>
        </is>
      </c>
    </row>
    <row r="30770">
      <c r="A30770" s="12" t="inlineStr">
        <is>
          <t xml:space="preserve">    self.mSocket.send(cmd.encode())</t>
        </is>
      </c>
    </row>
    <row r="30771">
      <c r="A30771" s="16" t="inlineStr">
        <is>
          <t>ConnectionResetError: [WinError 10054] 遠端主機已強制關閉一個現存的連線。</t>
        </is>
      </c>
    </row>
    <row r="30772">
      <c r="A30772" s="12" t="inlineStr">
        <is>
          <t>[2024-05-01 16:33:08,847              IQ.py:     Write:    INFO] {'result': '0'}</t>
        </is>
      </c>
    </row>
    <row r="30773">
      <c r="A30773" s="12" t="inlineStr">
        <is>
          <t>[2024-05-01 16:33:08,847              IQ.py:     GenCW:    INFO] {'result': '0', 'cable_loss': 32.0, 'test_data': '32.0|'}</t>
        </is>
      </c>
    </row>
    <row r="30774">
      <c r="A30774" s="13" t="inlineStr">
        <is>
          <t>[2024-05-01 16:33:08,847             cli.py:  &lt;module&gt;:    INFO] {'result': '0', 'cable_loss': 32.0, 'test_data': '32.0|', 'cls_obj': &lt;IQ.IQ.IQ object at 0x0000020522595CD0&gt;}</t>
        </is>
      </c>
    </row>
    <row r="30775">
      <c r="A30775" s="13" t="inlineStr">
        <is>
          <t>[2024-05-01 16:33:08,847             cli.py:  &lt;module&gt;:    INFO] ********************************************************************************************</t>
        </is>
      </c>
    </row>
    <row r="30776">
      <c r="A30776" s="13" t="inlineStr">
        <is>
          <t>[2024-05-01 16:34:41,707             cli.py:  &lt;module&gt;:    INFO] CMD#$IQ.IQ,IQ,GenCW,1575.52,-120,1,2A</t>
        </is>
      </c>
    </row>
    <row r="30777">
      <c r="A30777" s="12" t="inlineStr">
        <is>
          <t>[2024-05-01 16:34:41,707              IQ.py:     GenCW:    INFO] IQ.IQ:GenCW start</t>
        </is>
      </c>
    </row>
    <row r="30778">
      <c r="A30778" s="12" t="inlineStr">
        <is>
          <t>[2024-05-01 16:34:41,707              IQ.py:   GetLoss:    INFO] IQ.IQ:GetLoss start</t>
        </is>
      </c>
    </row>
    <row r="30779">
      <c r="A30779" s="12" t="inlineStr">
        <is>
          <t>[2024-05-01 16:34:41,707              IQ.py:   GetLoss:    INFO] {'result': '1', 'loss': '32'}</t>
        </is>
      </c>
    </row>
    <row r="30780">
      <c r="A30780" s="12" t="inlineStr">
        <is>
          <t>[2024-05-01 16:34:41,707              IQ.py:     Write:    INFO] IQ.IQ:Write start</t>
        </is>
      </c>
    </row>
    <row r="30781">
      <c r="A30781" s="12" t="inlineStr">
        <is>
          <t>[2024-05-01 16:34:41,707             TCP.py:     write:    INFO] TCP.TCP:write start</t>
        </is>
      </c>
    </row>
    <row r="30782">
      <c r="A30782" s="12" t="inlineStr">
        <is>
          <t>[2024-05-01 16:34:41,707             TCP.py:     write:    INFO] MROUT1;PORT:RES RF2A, MVSG1;</t>
        </is>
      </c>
    </row>
    <row r="30783">
      <c r="A30783" s="16" t="inlineStr">
        <is>
          <t>[2024-05-01 16:34:41,707             TCP.py:     write:   ERROR] connect_serial_port Exception</t>
        </is>
      </c>
    </row>
    <row r="30784">
      <c r="A30784" s="12" t="inlineStr">
        <is>
          <t>Traceback (most recent call last):</t>
        </is>
      </c>
    </row>
    <row r="30785">
      <c r="A30785" s="12" t="inlineStr">
        <is>
          <t xml:space="preserve">  File "D:\Project\Kangaroo\02-Script\06-WIFI_OTA\Centimani_Kangaroo_WIFI_OTA\py\IQ_py\TCP\TCP.py", line 68, in write</t>
        </is>
      </c>
    </row>
    <row r="30786">
      <c r="A30786" s="12" t="inlineStr">
        <is>
          <t xml:space="preserve">    self.mSocket.send(cmd.encode())</t>
        </is>
      </c>
    </row>
    <row r="30787">
      <c r="A30787" s="16" t="inlineStr">
        <is>
          <t>ConnectionResetError: [WinError 10054] 遠端主機已強制關閉一個現存的連線。</t>
        </is>
      </c>
    </row>
    <row r="30788">
      <c r="A30788" s="12" t="inlineStr">
        <is>
          <t>[2024-05-01 16:34:41,707              IQ.py:     Write:    INFO] {'result': '0'}</t>
        </is>
      </c>
    </row>
    <row r="30789">
      <c r="A30789" s="12" t="inlineStr">
        <is>
          <t>[2024-05-01 16:34:41,707              IQ.py:     Write:    INFO] IQ.IQ:Write start</t>
        </is>
      </c>
    </row>
    <row r="30790">
      <c r="A30790" s="12" t="inlineStr">
        <is>
          <t>[2024-05-01 16:34:41,707             TCP.py:     write:    INFO] TCP.TCP:write start</t>
        </is>
      </c>
    </row>
    <row r="30791">
      <c r="A30791" s="12" t="inlineStr">
        <is>
          <t>[2024-05-01 16:34:41,707             TCP.py:     write:    INFO] MVSG1;TRIG:MODE SSH;;MVSG1;TRIG:SOUR IMM;;</t>
        </is>
      </c>
    </row>
    <row r="30792">
      <c r="A30792" s="16" t="inlineStr">
        <is>
          <t>[2024-05-01 16:34:41,707             TCP.py:     write:   ERROR] connect_serial_port Exception</t>
        </is>
      </c>
    </row>
    <row r="30793">
      <c r="A30793" s="12" t="inlineStr">
        <is>
          <t>Traceback (most recent call last):</t>
        </is>
      </c>
    </row>
    <row r="30794">
      <c r="A30794" s="12" t="inlineStr">
        <is>
          <t xml:space="preserve">  File "D:\Project\Kangaroo\02-Script\06-WIFI_OTA\Centimani_Kangaroo_WIFI_OTA\py\IQ_py\TCP\TCP.py", line 68, in write</t>
        </is>
      </c>
    </row>
    <row r="30795">
      <c r="A30795" s="12" t="inlineStr">
        <is>
          <t xml:space="preserve">    self.mSocket.send(cmd.encode())</t>
        </is>
      </c>
    </row>
    <row r="30796">
      <c r="A30796" s="16" t="inlineStr">
        <is>
          <t>ConnectionResetError: [WinError 10054] 遠端主機已強制關閉一個現存的連線。</t>
        </is>
      </c>
    </row>
    <row r="30797">
      <c r="A30797" s="12" t="inlineStr">
        <is>
          <t>[2024-05-01 16:34:41,708              IQ.py:     Write:    INFO] {'result': '0'}</t>
        </is>
      </c>
    </row>
    <row r="30798">
      <c r="A30798" s="12" t="inlineStr">
        <is>
          <t>[2024-05-01 16:34:41,708              IQ.py:     GenCW:    INFO] {'result': '0', 'cable_loss': 32.0, 'test_data': '32.0|'}</t>
        </is>
      </c>
    </row>
    <row r="30799">
      <c r="A30799" s="13" t="inlineStr">
        <is>
          <t>[2024-05-01 16:34:41,708             cli.py:  &lt;module&gt;:    INFO] {'result': '0', 'cable_loss': 32.0, 'test_data': '32.0|', 'cls_obj': &lt;IQ.IQ.IQ object at 0x0000020522595CD0&gt;}</t>
        </is>
      </c>
    </row>
    <row r="30800">
      <c r="A30800" s="13" t="inlineStr">
        <is>
          <t>[2024-05-01 16:34:41,708             cli.py:  &lt;module&gt;:    INFO] ********************************************************************************************</t>
        </is>
      </c>
    </row>
    <row r="30801">
      <c r="A30801" s="13" t="inlineStr">
        <is>
          <t>[2024-05-01 16:36:17,008             cli.py:  &lt;module&gt;:    INFO] CMD#$IQ.IQ,IQ,GenCW,1575.52,-120,1,2A</t>
        </is>
      </c>
    </row>
    <row r="30802">
      <c r="A30802" s="12" t="inlineStr">
        <is>
          <t>[2024-05-01 16:36:17,008              IQ.py:     GenCW:    INFO] IQ.IQ:GenCW start</t>
        </is>
      </c>
    </row>
    <row r="30803">
      <c r="A30803" s="12" t="inlineStr">
        <is>
          <t>[2024-05-01 16:36:17,008              IQ.py:   GetLoss:    INFO] IQ.IQ:GetLoss start</t>
        </is>
      </c>
    </row>
    <row r="30804">
      <c r="A30804" s="12" t="inlineStr">
        <is>
          <t>[2024-05-01 16:36:17,008              IQ.py:   GetLoss:    INFO] {'result': '1', 'loss': '32'}</t>
        </is>
      </c>
    </row>
    <row r="30805">
      <c r="A30805" s="12" t="inlineStr">
        <is>
          <t>[2024-05-01 16:36:17,008              IQ.py:     Write:    INFO] IQ.IQ:Write start</t>
        </is>
      </c>
    </row>
    <row r="30806">
      <c r="A30806" s="12" t="inlineStr">
        <is>
          <t>[2024-05-01 16:36:17,008             TCP.py:     write:    INFO] TCP.TCP:write start</t>
        </is>
      </c>
    </row>
    <row r="30807">
      <c r="A30807" s="12" t="inlineStr">
        <is>
          <t>[2024-05-01 16:36:17,008             TCP.py:     write:    INFO] MROUT1;PORT:RES RF2A, MVSG1;</t>
        </is>
      </c>
    </row>
    <row r="30808">
      <c r="A30808" s="16" t="inlineStr">
        <is>
          <t>[2024-05-01 16:36:17,008             TCP.py:     write:   ERROR] connect_serial_port Exception</t>
        </is>
      </c>
    </row>
    <row r="30809">
      <c r="A30809" s="12" t="inlineStr">
        <is>
          <t>Traceback (most recent call last):</t>
        </is>
      </c>
    </row>
    <row r="30810">
      <c r="A30810" s="12" t="inlineStr">
        <is>
          <t xml:space="preserve">  File "D:\Project\Kangaroo\02-Script\06-WIFI_OTA\Centimani_Kangaroo_WIFI_OTA\py\IQ_py\TCP\TCP.py", line 68, in write</t>
        </is>
      </c>
    </row>
    <row r="30811">
      <c r="A30811" s="12" t="inlineStr">
        <is>
          <t xml:space="preserve">    self.mSocket.send(cmd.encode())</t>
        </is>
      </c>
    </row>
    <row r="30812">
      <c r="A30812" s="16" t="inlineStr">
        <is>
          <t>ConnectionResetError: [WinError 10054] 遠端主機已強制關閉一個現存的連線。</t>
        </is>
      </c>
    </row>
    <row r="30813">
      <c r="A30813" s="12" t="inlineStr">
        <is>
          <t>[2024-05-01 16:36:17,009              IQ.py:     Write:    INFO] {'result': '0'}</t>
        </is>
      </c>
    </row>
    <row r="30814">
      <c r="A30814" s="12" t="inlineStr">
        <is>
          <t>[2024-05-01 16:36:17,009              IQ.py:     Write:    INFO] IQ.IQ:Write start</t>
        </is>
      </c>
    </row>
    <row r="30815">
      <c r="A30815" s="12" t="inlineStr">
        <is>
          <t>[2024-05-01 16:36:17,009             TCP.py:     write:    INFO] TCP.TCP:write start</t>
        </is>
      </c>
    </row>
    <row r="30816">
      <c r="A30816" s="12" t="inlineStr">
        <is>
          <t>[2024-05-01 16:36:17,009             TCP.py:     write:    INFO] MVSG1;TRIG:MODE SSH;;MVSG1;TRIG:SOUR IMM;;</t>
        </is>
      </c>
    </row>
    <row r="30817">
      <c r="A30817" s="16" t="inlineStr">
        <is>
          <t>[2024-05-01 16:36:17,009             TCP.py:     write:   ERROR] connect_serial_port Exception</t>
        </is>
      </c>
    </row>
    <row r="30818">
      <c r="A30818" s="12" t="inlineStr">
        <is>
          <t>Traceback (most recent call last):</t>
        </is>
      </c>
    </row>
    <row r="30819">
      <c r="A30819" s="12" t="inlineStr">
        <is>
          <t xml:space="preserve">  File "D:\Project\Kangaroo\02-Script\06-WIFI_OTA\Centimani_Kangaroo_WIFI_OTA\py\IQ_py\TCP\TCP.py", line 68, in write</t>
        </is>
      </c>
    </row>
    <row r="30820">
      <c r="A30820" s="12" t="inlineStr">
        <is>
          <t xml:space="preserve">    self.mSocket.send(cmd.encode())</t>
        </is>
      </c>
    </row>
    <row r="30821">
      <c r="A30821" s="16" t="inlineStr">
        <is>
          <t>ConnectionResetError: [WinError 10054] 遠端主機已強制關閉一個現存的連線。</t>
        </is>
      </c>
    </row>
    <row r="30822">
      <c r="A30822" s="12" t="inlineStr">
        <is>
          <t>[2024-05-01 16:36:17,009              IQ.py:     Write:    INFO] {'result': '0'}</t>
        </is>
      </c>
    </row>
    <row r="30823">
      <c r="A30823" s="12" t="inlineStr">
        <is>
          <t>[2024-05-01 16:36:17,009              IQ.py:     GenCW:    INFO] {'result': '0', 'cable_loss': 32.0, 'test_data': '32.0|'}</t>
        </is>
      </c>
    </row>
    <row r="30824">
      <c r="A30824" s="13" t="inlineStr">
        <is>
          <t>[2024-05-01 16:36:17,009             cli.py:  &lt;module&gt;:    INFO] {'result': '0', 'cable_loss': 32.0, 'test_data': '32.0|', 'cls_obj': &lt;IQ.IQ.IQ object at 0x0000020522595CD0&gt;}</t>
        </is>
      </c>
    </row>
    <row r="30825">
      <c r="A30825" s="13" t="inlineStr">
        <is>
          <t>[2024-05-01 16:36:17,009             cli.py:  &lt;module&gt;:    INFO] ********************************************************************************************</t>
        </is>
      </c>
    </row>
    <row r="30826">
      <c r="A30826" s="13" t="inlineStr">
        <is>
          <t>[2024-05-01 16:37:51,283             cli.py:  &lt;module&gt;:    INFO] CMD#$IQ.IQ,IQ,GenCW,1575.52,-120,1,2A</t>
        </is>
      </c>
    </row>
    <row r="30827">
      <c r="A30827" s="12" t="inlineStr">
        <is>
          <t>[2024-05-01 16:37:51,283              IQ.py:     GenCW:    INFO] IQ.IQ:GenCW start</t>
        </is>
      </c>
    </row>
    <row r="30828">
      <c r="A30828" s="12" t="inlineStr">
        <is>
          <t>[2024-05-01 16:37:51,283              IQ.py:   GetLoss:    INFO] IQ.IQ:GetLoss start</t>
        </is>
      </c>
    </row>
    <row r="30829">
      <c r="A30829" s="12" t="inlineStr">
        <is>
          <t>[2024-05-01 16:37:51,283              IQ.py:   GetLoss:    INFO] {'result': '1', 'loss': '32'}</t>
        </is>
      </c>
    </row>
    <row r="30830">
      <c r="A30830" s="12" t="inlineStr">
        <is>
          <t>[2024-05-01 16:37:51,284              IQ.py:     Write:    INFO] IQ.IQ:Write start</t>
        </is>
      </c>
    </row>
    <row r="30831">
      <c r="A30831" s="12" t="inlineStr">
        <is>
          <t>[2024-05-01 16:37:51,284             TCP.py:     write:    INFO] TCP.TCP:write start</t>
        </is>
      </c>
    </row>
    <row r="30832">
      <c r="A30832" s="12" t="inlineStr">
        <is>
          <t>[2024-05-01 16:37:51,284             TCP.py:     write:    INFO] MROUT1;PORT:RES RF2A, MVSG1;</t>
        </is>
      </c>
    </row>
    <row r="30833">
      <c r="A30833" s="16" t="inlineStr">
        <is>
          <t>[2024-05-01 16:37:51,284             TCP.py:     write:   ERROR] connect_serial_port Exception</t>
        </is>
      </c>
    </row>
    <row r="30834">
      <c r="A30834" s="12" t="inlineStr">
        <is>
          <t>Traceback (most recent call last):</t>
        </is>
      </c>
    </row>
    <row r="30835">
      <c r="A30835" s="12" t="inlineStr">
        <is>
          <t xml:space="preserve">  File "D:\Project\Kangaroo\02-Script\06-WIFI_OTA\Centimani_Kangaroo_WIFI_OTA\py\IQ_py\TCP\TCP.py", line 68, in write</t>
        </is>
      </c>
    </row>
    <row r="30836">
      <c r="A30836" s="12" t="inlineStr">
        <is>
          <t xml:space="preserve">    self.mSocket.send(cmd.encode())</t>
        </is>
      </c>
    </row>
    <row r="30837">
      <c r="A30837" s="16" t="inlineStr">
        <is>
          <t>ConnectionResetError: [WinError 10054] 遠端主機已強制關閉一個現存的連線。</t>
        </is>
      </c>
    </row>
    <row r="30838">
      <c r="A30838" s="12" t="inlineStr">
        <is>
          <t>[2024-05-01 16:37:51,284              IQ.py:     Write:    INFO] {'result': '0'}</t>
        </is>
      </c>
    </row>
    <row r="30839">
      <c r="A30839" s="12" t="inlineStr">
        <is>
          <t>[2024-05-01 16:37:51,284              IQ.py:     Write:    INFO] IQ.IQ:Write start</t>
        </is>
      </c>
    </row>
    <row r="30840">
      <c r="A30840" s="12" t="inlineStr">
        <is>
          <t>[2024-05-01 16:37:51,284             TCP.py:     write:    INFO] TCP.TCP:write start</t>
        </is>
      </c>
    </row>
    <row r="30841">
      <c r="A30841" s="12" t="inlineStr">
        <is>
          <t>[2024-05-01 16:37:51,284             TCP.py:     write:    INFO] MVSG1;TRIG:MODE SSH;;MVSG1;TRIG:SOUR IMM;;</t>
        </is>
      </c>
    </row>
    <row r="30842">
      <c r="A30842" s="16" t="inlineStr">
        <is>
          <t>[2024-05-01 16:37:51,284             TCP.py:     write:   ERROR] connect_serial_port Exception</t>
        </is>
      </c>
    </row>
    <row r="30843">
      <c r="A30843" s="12" t="inlineStr">
        <is>
          <t>Traceback (most recent call last):</t>
        </is>
      </c>
    </row>
    <row r="30844">
      <c r="A30844" s="12" t="inlineStr">
        <is>
          <t xml:space="preserve">  File "D:\Project\Kangaroo\02-Script\06-WIFI_OTA\Centimani_Kangaroo_WIFI_OTA\py\IQ_py\TCP\TCP.py", line 68, in write</t>
        </is>
      </c>
    </row>
    <row r="30845">
      <c r="A30845" s="12" t="inlineStr">
        <is>
          <t xml:space="preserve">    self.mSocket.send(cmd.encode())</t>
        </is>
      </c>
    </row>
    <row r="30846">
      <c r="A30846" s="16" t="inlineStr">
        <is>
          <t>ConnectionResetError: [WinError 10054] 遠端主機已強制關閉一個現存的連線。</t>
        </is>
      </c>
    </row>
    <row r="30847">
      <c r="A30847" s="12" t="inlineStr">
        <is>
          <t>[2024-05-01 16:37:51,284              IQ.py:     Write:    INFO] {'result': '0'}</t>
        </is>
      </c>
    </row>
    <row r="30848">
      <c r="A30848" s="12" t="inlineStr">
        <is>
          <t>[2024-05-01 16:37:51,284              IQ.py:     GenCW:    INFO] {'result': '0', 'cable_loss': 32.0, 'test_data': '32.0|'}</t>
        </is>
      </c>
    </row>
    <row r="30849">
      <c r="A30849" s="13" t="inlineStr">
        <is>
          <t>[2024-05-01 16:37:51,284             cli.py:  &lt;module&gt;:    INFO] {'result': '0', 'cable_loss': 32.0, 'test_data': '32.0|', 'cls_obj': &lt;IQ.IQ.IQ object at 0x0000020522595CD0&gt;}</t>
        </is>
      </c>
    </row>
    <row r="30850">
      <c r="A30850" s="13" t="inlineStr">
        <is>
          <t>[2024-05-01 16:37:51,284             cli.py:  &lt;module&gt;:    INFO] ********************************************************************************************</t>
        </is>
      </c>
    </row>
    <row r="30851">
      <c r="A30851" s="13" t="inlineStr">
        <is>
          <t>[2024-05-01 16:39:25,299             cli.py:  &lt;module&gt;:    INFO] CMD#$IQ.IQ,IQ,GenCW,1575.52,-120,1,2A</t>
        </is>
      </c>
    </row>
    <row r="30852">
      <c r="A30852" s="12" t="inlineStr">
        <is>
          <t>[2024-05-01 16:39:25,299              IQ.py:     GenCW:    INFO] IQ.IQ:GenCW start</t>
        </is>
      </c>
    </row>
    <row r="30853">
      <c r="A30853" s="12" t="inlineStr">
        <is>
          <t>[2024-05-01 16:39:25,299              IQ.py:   GetLoss:    INFO] IQ.IQ:GetLoss start</t>
        </is>
      </c>
    </row>
    <row r="30854">
      <c r="A30854" s="12" t="inlineStr">
        <is>
          <t>[2024-05-01 16:39:25,299              IQ.py:   GetLoss:    INFO] {'result': '1', 'loss': '32'}</t>
        </is>
      </c>
    </row>
    <row r="30855">
      <c r="A30855" s="12" t="inlineStr">
        <is>
          <t>[2024-05-01 16:39:25,299              IQ.py:     Write:    INFO] IQ.IQ:Write start</t>
        </is>
      </c>
    </row>
    <row r="30856">
      <c r="A30856" s="12" t="inlineStr">
        <is>
          <t>[2024-05-01 16:39:25,299             TCP.py:     write:    INFO] TCP.TCP:write start</t>
        </is>
      </c>
    </row>
    <row r="30857">
      <c r="A30857" s="12" t="inlineStr">
        <is>
          <t>[2024-05-01 16:39:25,299             TCP.py:     write:    INFO] MROUT1;PORT:RES RF2A, MVSG1;</t>
        </is>
      </c>
    </row>
    <row r="30858">
      <c r="A30858" s="16" t="inlineStr">
        <is>
          <t>[2024-05-01 16:39:25,299             TCP.py:     write:   ERROR] connect_serial_port Exception</t>
        </is>
      </c>
    </row>
    <row r="30859">
      <c r="A30859" s="12" t="inlineStr">
        <is>
          <t>Traceback (most recent call last):</t>
        </is>
      </c>
    </row>
    <row r="30860">
      <c r="A30860" s="12" t="inlineStr">
        <is>
          <t xml:space="preserve">  File "D:\Project\Kangaroo\02-Script\06-WIFI_OTA\Centimani_Kangaroo_WIFI_OTA\py\IQ_py\TCP\TCP.py", line 68, in write</t>
        </is>
      </c>
    </row>
    <row r="30861">
      <c r="A30861" s="12" t="inlineStr">
        <is>
          <t xml:space="preserve">    self.mSocket.send(cmd.encode())</t>
        </is>
      </c>
    </row>
    <row r="30862">
      <c r="A30862" s="16" t="inlineStr">
        <is>
          <t>ConnectionResetError: [WinError 10054] 遠端主機已強制關閉一個現存的連線。</t>
        </is>
      </c>
    </row>
    <row r="30863">
      <c r="A30863" s="12" t="inlineStr">
        <is>
          <t>[2024-05-01 16:39:25,299              IQ.py:     Write:    INFO] {'result': '0'}</t>
        </is>
      </c>
    </row>
    <row r="30864">
      <c r="A30864" s="12" t="inlineStr">
        <is>
          <t>[2024-05-01 16:39:25,299              IQ.py:     Write:    INFO] IQ.IQ:Write start</t>
        </is>
      </c>
    </row>
    <row r="30865">
      <c r="A30865" s="12" t="inlineStr">
        <is>
          <t>[2024-05-01 16:39:25,300             TCP.py:     write:    INFO] TCP.TCP:write start</t>
        </is>
      </c>
    </row>
    <row r="30866">
      <c r="A30866" s="12" t="inlineStr">
        <is>
          <t>[2024-05-01 16:39:25,300             TCP.py:     write:    INFO] MVSG1;TRIG:MODE SSH;;MVSG1;TRIG:SOUR IMM;;</t>
        </is>
      </c>
    </row>
    <row r="30867">
      <c r="A30867" s="16" t="inlineStr">
        <is>
          <t>[2024-05-01 16:39:25,300             TCP.py:     write:   ERROR] connect_serial_port Exception</t>
        </is>
      </c>
    </row>
    <row r="30868">
      <c r="A30868" s="12" t="inlineStr">
        <is>
          <t>Traceback (most recent call last):</t>
        </is>
      </c>
    </row>
    <row r="30869">
      <c r="A30869" s="12" t="inlineStr">
        <is>
          <t xml:space="preserve">  File "D:\Project\Kangaroo\02-Script\06-WIFI_OTA\Centimani_Kangaroo_WIFI_OTA\py\IQ_py\TCP\TCP.py", line 68, in write</t>
        </is>
      </c>
    </row>
    <row r="30870">
      <c r="A30870" s="12" t="inlineStr">
        <is>
          <t xml:space="preserve">    self.mSocket.send(cmd.encode())</t>
        </is>
      </c>
    </row>
    <row r="30871">
      <c r="A30871" s="16" t="inlineStr">
        <is>
          <t>ConnectionResetError: [WinError 10054] 遠端主機已強制關閉一個現存的連線。</t>
        </is>
      </c>
    </row>
    <row r="30872">
      <c r="A30872" s="12" t="inlineStr">
        <is>
          <t>[2024-05-01 16:39:25,300              IQ.py:     Write:    INFO] {'result': '0'}</t>
        </is>
      </c>
    </row>
    <row r="30873">
      <c r="A30873" s="12" t="inlineStr">
        <is>
          <t>[2024-05-01 16:39:25,300              IQ.py:     GenCW:    INFO] {'result': '0', 'cable_loss': 32.0, 'test_data': '32.0|'}</t>
        </is>
      </c>
    </row>
    <row r="30874">
      <c r="A30874" s="13" t="inlineStr">
        <is>
          <t>[2024-05-01 16:39:25,300             cli.py:  &lt;module&gt;:    INFO] {'result': '0', 'cable_loss': 32.0, 'test_data': '32.0|', 'cls_obj': &lt;IQ.IQ.IQ object at 0x0000020522595CD0&gt;}</t>
        </is>
      </c>
    </row>
    <row r="30875">
      <c r="A30875" s="13" t="inlineStr">
        <is>
          <t>[2024-05-01 16:39:25,300             cli.py:  &lt;module&gt;:    INFO] ********************************************************************************************</t>
        </is>
      </c>
    </row>
    <row r="30876">
      <c r="A30876" s="13" t="inlineStr">
        <is>
          <t>[2024-05-01 16:41:00,857             cli.py:  &lt;module&gt;:    INFO] CMD#$IQ.IQ,IQ,GenCW,1575.52,-120,1,2A</t>
        </is>
      </c>
    </row>
    <row r="30877">
      <c r="A30877" s="12" t="inlineStr">
        <is>
          <t>[2024-05-01 16:41:00,857              IQ.py:     GenCW:    INFO] IQ.IQ:GenCW start</t>
        </is>
      </c>
    </row>
    <row r="30878">
      <c r="A30878" s="12" t="inlineStr">
        <is>
          <t>[2024-05-01 16:41:00,857              IQ.py:   GetLoss:    INFO] IQ.IQ:GetLoss start</t>
        </is>
      </c>
    </row>
    <row r="30879">
      <c r="A30879" s="12" t="inlineStr">
        <is>
          <t>[2024-05-01 16:41:00,857              IQ.py:   GetLoss:    INFO] {'result': '1', 'loss': '32'}</t>
        </is>
      </c>
    </row>
    <row r="30880">
      <c r="A30880" s="12" t="inlineStr">
        <is>
          <t>[2024-05-01 16:41:00,857              IQ.py:     Write:    INFO] IQ.IQ:Write start</t>
        </is>
      </c>
    </row>
    <row r="30881">
      <c r="A30881" s="12" t="inlineStr">
        <is>
          <t>[2024-05-01 16:41:00,857             TCP.py:     write:    INFO] TCP.TCP:write start</t>
        </is>
      </c>
    </row>
    <row r="30882">
      <c r="A30882" s="12" t="inlineStr">
        <is>
          <t>[2024-05-01 16:41:00,857             TCP.py:     write:    INFO] MROUT1;PORT:RES RF2A, MVSG1;</t>
        </is>
      </c>
    </row>
    <row r="30883">
      <c r="A30883" s="16" t="inlineStr">
        <is>
          <t>[2024-05-01 16:41:00,857             TCP.py:     write:   ERROR] connect_serial_port Exception</t>
        </is>
      </c>
    </row>
    <row r="30884">
      <c r="A30884" s="12" t="inlineStr">
        <is>
          <t>Traceback (most recent call last):</t>
        </is>
      </c>
    </row>
    <row r="30885">
      <c r="A30885" s="12" t="inlineStr">
        <is>
          <t xml:space="preserve">  File "D:\Project\Kangaroo\02-Script\06-WIFI_OTA\Centimani_Kangaroo_WIFI_OTA\py\IQ_py\TCP\TCP.py", line 68, in write</t>
        </is>
      </c>
    </row>
    <row r="30886">
      <c r="A30886" s="12" t="inlineStr">
        <is>
          <t xml:space="preserve">    self.mSocket.send(cmd.encode())</t>
        </is>
      </c>
    </row>
    <row r="30887">
      <c r="A30887" s="16" t="inlineStr">
        <is>
          <t>ConnectionResetError: [WinError 10054] 遠端主機已強制關閉一個現存的連線。</t>
        </is>
      </c>
    </row>
    <row r="30888">
      <c r="A30888" s="12" t="inlineStr">
        <is>
          <t>[2024-05-01 16:41:00,857              IQ.py:     Write:    INFO] {'result': '0'}</t>
        </is>
      </c>
    </row>
    <row r="30889">
      <c r="A30889" s="12" t="inlineStr">
        <is>
          <t>[2024-05-01 16:41:00,857              IQ.py:     Write:    INFO] IQ.IQ:Write start</t>
        </is>
      </c>
    </row>
    <row r="30890">
      <c r="A30890" s="12" t="inlineStr">
        <is>
          <t>[2024-05-01 16:41:00,857             TCP.py:     write:    INFO] TCP.TCP:write start</t>
        </is>
      </c>
    </row>
    <row r="30891">
      <c r="A30891" s="12" t="inlineStr">
        <is>
          <t>[2024-05-01 16:41:00,857             TCP.py:     write:    INFO] MVSG1;TRIG:MODE SSH;;MVSG1;TRIG:SOUR IMM;;</t>
        </is>
      </c>
    </row>
    <row r="30892">
      <c r="A30892" s="16" t="inlineStr">
        <is>
          <t>[2024-05-01 16:41:00,857             TCP.py:     write:   ERROR] connect_serial_port Exception</t>
        </is>
      </c>
    </row>
    <row r="30893">
      <c r="A30893" s="12" t="inlineStr">
        <is>
          <t>Traceback (most recent call last):</t>
        </is>
      </c>
    </row>
    <row r="30894">
      <c r="A30894" s="12" t="inlineStr">
        <is>
          <t xml:space="preserve">  File "D:\Project\Kangaroo\02-Script\06-WIFI_OTA\Centimani_Kangaroo_WIFI_OTA\py\IQ_py\TCP\TCP.py", line 68, in write</t>
        </is>
      </c>
    </row>
    <row r="30895">
      <c r="A30895" s="12" t="inlineStr">
        <is>
          <t xml:space="preserve">    self.mSocket.send(cmd.encode())</t>
        </is>
      </c>
    </row>
    <row r="30896">
      <c r="A30896" s="16" t="inlineStr">
        <is>
          <t>ConnectionResetError: [WinError 10054] 遠端主機已強制關閉一個現存的連線。</t>
        </is>
      </c>
    </row>
    <row r="30897">
      <c r="A30897" s="12" t="inlineStr">
        <is>
          <t>[2024-05-01 16:41:00,858              IQ.py:     Write:    INFO] {'result': '0'}</t>
        </is>
      </c>
    </row>
    <row r="30898">
      <c r="A30898" s="12" t="inlineStr">
        <is>
          <t>[2024-05-01 16:41:00,858              IQ.py:     GenCW:    INFO] {'result': '0', 'cable_loss': 32.0, 'test_data': '32.0|'}</t>
        </is>
      </c>
    </row>
    <row r="30899">
      <c r="A30899" s="13" t="inlineStr">
        <is>
          <t>[2024-05-01 16:41:00,858             cli.py:  &lt;module&gt;:    INFO] {'result': '0', 'cable_loss': 32.0, 'test_data': '32.0|', 'cls_obj': &lt;IQ.IQ.IQ object at 0x0000020522595CD0&gt;}</t>
        </is>
      </c>
    </row>
    <row r="30900">
      <c r="A30900" s="13" t="inlineStr">
        <is>
          <t>[2024-05-01 16:41:00,858             cli.py:  &lt;module&gt;:    INFO] ********************************************************************************************</t>
        </is>
      </c>
    </row>
    <row r="30901">
      <c r="A30901" s="13" t="inlineStr">
        <is>
          <t>[2024-05-01 16:42:33,462             cli.py:  &lt;module&gt;:    INFO] CMD#$IQ.IQ,IQ,GenCW,1575.52,-120,1,2A</t>
        </is>
      </c>
    </row>
    <row r="30902">
      <c r="A30902" s="12" t="inlineStr">
        <is>
          <t>[2024-05-01 16:42:33,462              IQ.py:     GenCW:    INFO] IQ.IQ:GenCW start</t>
        </is>
      </c>
    </row>
    <row r="30903">
      <c r="A30903" s="12" t="inlineStr">
        <is>
          <t>[2024-05-01 16:42:33,462              IQ.py:   GetLoss:    INFO] IQ.IQ:GetLoss start</t>
        </is>
      </c>
    </row>
    <row r="30904">
      <c r="A30904" s="12" t="inlineStr">
        <is>
          <t>[2024-05-01 16:42:33,462              IQ.py:   GetLoss:    INFO] {'result': '1', 'loss': '32'}</t>
        </is>
      </c>
    </row>
    <row r="30905">
      <c r="A30905" s="12" t="inlineStr">
        <is>
          <t>[2024-05-01 16:42:33,462              IQ.py:     Write:    INFO] IQ.IQ:Write start</t>
        </is>
      </c>
    </row>
    <row r="30906">
      <c r="A30906" s="12" t="inlineStr">
        <is>
          <t>[2024-05-01 16:42:33,462             TCP.py:     write:    INFO] TCP.TCP:write start</t>
        </is>
      </c>
    </row>
    <row r="30907">
      <c r="A30907" s="12" t="inlineStr">
        <is>
          <t>[2024-05-01 16:42:33,462             TCP.py:     write:    INFO] MROUT1;PORT:RES RF2A, MVSG1;</t>
        </is>
      </c>
    </row>
    <row r="30908">
      <c r="A30908" s="16" t="inlineStr">
        <is>
          <t>[2024-05-01 16:42:33,462             TCP.py:     write:   ERROR] connect_serial_port Exception</t>
        </is>
      </c>
    </row>
    <row r="30909">
      <c r="A30909" s="12" t="inlineStr">
        <is>
          <t>Traceback (most recent call last):</t>
        </is>
      </c>
    </row>
    <row r="30910">
      <c r="A30910" s="12" t="inlineStr">
        <is>
          <t xml:space="preserve">  File "D:\Project\Kangaroo\02-Script\06-WIFI_OTA\Centimani_Kangaroo_WIFI_OTA\py\IQ_py\TCP\TCP.py", line 68, in write</t>
        </is>
      </c>
    </row>
    <row r="30911">
      <c r="A30911" s="12" t="inlineStr">
        <is>
          <t xml:space="preserve">    self.mSocket.send(cmd.encode())</t>
        </is>
      </c>
    </row>
    <row r="30912">
      <c r="A30912" s="16" t="inlineStr">
        <is>
          <t>ConnectionResetError: [WinError 10054] 遠端主機已強制關閉一個現存的連線。</t>
        </is>
      </c>
    </row>
    <row r="30913">
      <c r="A30913" s="12" t="inlineStr">
        <is>
          <t>[2024-05-01 16:42:33,462              IQ.py:     Write:    INFO] {'result': '0'}</t>
        </is>
      </c>
    </row>
    <row r="30914">
      <c r="A30914" s="12" t="inlineStr">
        <is>
          <t>[2024-05-01 16:42:33,462              IQ.py:     Write:    INFO] IQ.IQ:Write start</t>
        </is>
      </c>
    </row>
    <row r="30915">
      <c r="A30915" s="12" t="inlineStr">
        <is>
          <t>[2024-05-01 16:42:33,462             TCP.py:     write:    INFO] TCP.TCP:write start</t>
        </is>
      </c>
    </row>
    <row r="30916">
      <c r="A30916" s="12" t="inlineStr">
        <is>
          <t>[2024-05-01 16:42:33,463             TCP.py:     write:    INFO] MVSG1;TRIG:MODE SSH;;MVSG1;TRIG:SOUR IMM;;</t>
        </is>
      </c>
    </row>
    <row r="30917">
      <c r="A30917" s="16" t="inlineStr">
        <is>
          <t>[2024-05-01 16:42:33,463             TCP.py:     write:   ERROR] connect_serial_port Exception</t>
        </is>
      </c>
    </row>
    <row r="30918">
      <c r="A30918" s="12" t="inlineStr">
        <is>
          <t>Traceback (most recent call last):</t>
        </is>
      </c>
    </row>
    <row r="30919">
      <c r="A30919" s="12" t="inlineStr">
        <is>
          <t xml:space="preserve">  File "D:\Project\Kangaroo\02-Script\06-WIFI_OTA\Centimani_Kangaroo_WIFI_OTA\py\IQ_py\TCP\TCP.py", line 68, in write</t>
        </is>
      </c>
    </row>
    <row r="30920">
      <c r="A30920" s="12" t="inlineStr">
        <is>
          <t xml:space="preserve">    self.mSocket.send(cmd.encode())</t>
        </is>
      </c>
    </row>
    <row r="30921">
      <c r="A30921" s="16" t="inlineStr">
        <is>
          <t>ConnectionResetError: [WinError 10054] 遠端主機已強制關閉一個現存的連線。</t>
        </is>
      </c>
    </row>
    <row r="30922">
      <c r="A30922" s="12" t="inlineStr">
        <is>
          <t>[2024-05-01 16:42:33,463              IQ.py:     Write:    INFO] {'result': '0'}</t>
        </is>
      </c>
    </row>
    <row r="30923">
      <c r="A30923" s="12" t="inlineStr">
        <is>
          <t>[2024-05-01 16:42:33,463              IQ.py:     GenCW:    INFO] {'result': '0', 'cable_loss': 32.0, 'test_data': '32.0|'}</t>
        </is>
      </c>
    </row>
    <row r="30924">
      <c r="A30924" s="13" t="inlineStr">
        <is>
          <t>[2024-05-01 16:42:33,463             cli.py:  &lt;module&gt;:    INFO] {'result': '0', 'cable_loss': 32.0, 'test_data': '32.0|', 'cls_obj': &lt;IQ.IQ.IQ object at 0x0000020522595CD0&gt;}</t>
        </is>
      </c>
    </row>
    <row r="30925">
      <c r="A30925" s="13" t="inlineStr">
        <is>
          <t>[2024-05-01 16:42:33,463             cli.py:  &lt;module&gt;:    INFO] ********************************************************************************************</t>
        </is>
      </c>
    </row>
    <row r="30926">
      <c r="A30926" s="13" t="inlineStr">
        <is>
          <t>[2024-05-01 16:44:08,527             cli.py:  &lt;module&gt;:    INFO] CMD#$IQ.IQ,IQ,GenCW,1575.52,-120,1,2A</t>
        </is>
      </c>
    </row>
    <row r="30927">
      <c r="A30927" s="12" t="inlineStr">
        <is>
          <t>[2024-05-01 16:44:08,527              IQ.py:     GenCW:    INFO] IQ.IQ:GenCW start</t>
        </is>
      </c>
    </row>
    <row r="30928">
      <c r="A30928" s="12" t="inlineStr">
        <is>
          <t>[2024-05-01 16:44:08,527              IQ.py:   GetLoss:    INFO] IQ.IQ:GetLoss start</t>
        </is>
      </c>
    </row>
    <row r="30929">
      <c r="A30929" s="12" t="inlineStr">
        <is>
          <t>[2024-05-01 16:44:08,527              IQ.py:   GetLoss:    INFO] {'result': '1', 'loss': '32'}</t>
        </is>
      </c>
    </row>
    <row r="30930">
      <c r="A30930" s="12" t="inlineStr">
        <is>
          <t>[2024-05-01 16:44:08,527              IQ.py:     Write:    INFO] IQ.IQ:Write start</t>
        </is>
      </c>
    </row>
    <row r="30931">
      <c r="A30931" s="12" t="inlineStr">
        <is>
          <t>[2024-05-01 16:44:08,528             TCP.py:     write:    INFO] TCP.TCP:write start</t>
        </is>
      </c>
    </row>
    <row r="30932">
      <c r="A30932" s="12" t="inlineStr">
        <is>
          <t>[2024-05-01 16:44:08,528             TCP.py:     write:    INFO] MROUT1;PORT:RES RF2A, MVSG1;</t>
        </is>
      </c>
    </row>
    <row r="30933">
      <c r="A30933" s="16" t="inlineStr">
        <is>
          <t>[2024-05-01 16:44:08,528             TCP.py:     write:   ERROR] connect_serial_port Exception</t>
        </is>
      </c>
    </row>
    <row r="30934">
      <c r="A30934" s="12" t="inlineStr">
        <is>
          <t>Traceback (most recent call last):</t>
        </is>
      </c>
    </row>
    <row r="30935">
      <c r="A30935" s="12" t="inlineStr">
        <is>
          <t xml:space="preserve">  File "D:\Project\Kangaroo\02-Script\06-WIFI_OTA\Centimani_Kangaroo_WIFI_OTA\py\IQ_py\TCP\TCP.py", line 68, in write</t>
        </is>
      </c>
    </row>
    <row r="30936">
      <c r="A30936" s="12" t="inlineStr">
        <is>
          <t xml:space="preserve">    self.mSocket.send(cmd.encode())</t>
        </is>
      </c>
    </row>
    <row r="30937">
      <c r="A30937" s="16" t="inlineStr">
        <is>
          <t>ConnectionResetError: [WinError 10054] 遠端主機已強制關閉一個現存的連線。</t>
        </is>
      </c>
    </row>
    <row r="30938">
      <c r="A30938" s="12" t="inlineStr">
        <is>
          <t>[2024-05-01 16:44:08,528              IQ.py:     Write:    INFO] {'result': '0'}</t>
        </is>
      </c>
    </row>
    <row r="30939">
      <c r="A30939" s="12" t="inlineStr">
        <is>
          <t>[2024-05-01 16:44:08,528              IQ.py:     Write:    INFO] IQ.IQ:Write start</t>
        </is>
      </c>
    </row>
    <row r="30940">
      <c r="A30940" s="12" t="inlineStr">
        <is>
          <t>[2024-05-01 16:44:08,528             TCP.py:     write:    INFO] TCP.TCP:write start</t>
        </is>
      </c>
    </row>
    <row r="30941">
      <c r="A30941" s="12" t="inlineStr">
        <is>
          <t>[2024-05-01 16:44:08,528             TCP.py:     write:    INFO] MVSG1;TRIG:MODE SSH;;MVSG1;TRIG:SOUR IMM;;</t>
        </is>
      </c>
    </row>
    <row r="30942">
      <c r="A30942" s="16" t="inlineStr">
        <is>
          <t>[2024-05-01 16:44:08,528             TCP.py:     write:   ERROR] connect_serial_port Exception</t>
        </is>
      </c>
    </row>
    <row r="30943">
      <c r="A30943" s="12" t="inlineStr">
        <is>
          <t>Traceback (most recent call last):</t>
        </is>
      </c>
    </row>
    <row r="30944">
      <c r="A30944" s="12" t="inlineStr">
        <is>
          <t xml:space="preserve">  File "D:\Project\Kangaroo\02-Script\06-WIFI_OTA\Centimani_Kangaroo_WIFI_OTA\py\IQ_py\TCP\TCP.py", line 68, in write</t>
        </is>
      </c>
    </row>
    <row r="30945">
      <c r="A30945" s="12" t="inlineStr">
        <is>
          <t xml:space="preserve">    self.mSocket.send(cmd.encode())</t>
        </is>
      </c>
    </row>
    <row r="30946">
      <c r="A30946" s="16" t="inlineStr">
        <is>
          <t>ConnectionResetError: [WinError 10054] 遠端主機已強制關閉一個現存的連線。</t>
        </is>
      </c>
    </row>
    <row r="30947">
      <c r="A30947" s="12" t="inlineStr">
        <is>
          <t>[2024-05-01 16:44:08,528              IQ.py:     Write:    INFO] {'result': '0'}</t>
        </is>
      </c>
    </row>
    <row r="30948">
      <c r="A30948" s="12" t="inlineStr">
        <is>
          <t>[2024-05-01 16:44:08,528              IQ.py:     GenCW:    INFO] {'result': '0', 'cable_loss': 32.0, 'test_data': '32.0|'}</t>
        </is>
      </c>
    </row>
    <row r="30949">
      <c r="A30949" s="13" t="inlineStr">
        <is>
          <t>[2024-05-01 16:44:08,528             cli.py:  &lt;module&gt;:    INFO] {'result': '0', 'cable_loss': 32.0, 'test_data': '32.0|', 'cls_obj': &lt;IQ.IQ.IQ object at 0x0000020522595CD0&gt;}</t>
        </is>
      </c>
    </row>
    <row r="30950">
      <c r="A30950" s="13" t="inlineStr">
        <is>
          <t>[2024-05-01 16:44:08,528             cli.py:  &lt;module&gt;:    INFO] ********************************************************************************************</t>
        </is>
      </c>
    </row>
    <row r="30951">
      <c r="A30951" s="13" t="inlineStr">
        <is>
          <t>[2024-05-01 16:45:43,788             cli.py:  &lt;module&gt;:    INFO] CMD#$IQ.IQ,IQ,GenCW,1575.52,-120,1,2A</t>
        </is>
      </c>
    </row>
    <row r="30952">
      <c r="A30952" s="12" t="inlineStr">
        <is>
          <t>[2024-05-01 16:45:43,788              IQ.py:     GenCW:    INFO] IQ.IQ:GenCW start</t>
        </is>
      </c>
    </row>
    <row r="30953">
      <c r="A30953" s="12" t="inlineStr">
        <is>
          <t>[2024-05-01 16:45:43,788              IQ.py:   GetLoss:    INFO] IQ.IQ:GetLoss start</t>
        </is>
      </c>
    </row>
    <row r="30954">
      <c r="A30954" s="12" t="inlineStr">
        <is>
          <t>[2024-05-01 16:45:43,788              IQ.py:   GetLoss:    INFO] {'result': '1', 'loss': '32'}</t>
        </is>
      </c>
    </row>
    <row r="30955">
      <c r="A30955" s="12" t="inlineStr">
        <is>
          <t>[2024-05-01 16:45:43,789              IQ.py:     Write:    INFO] IQ.IQ:Write start</t>
        </is>
      </c>
    </row>
    <row r="30956">
      <c r="A30956" s="12" t="inlineStr">
        <is>
          <t>[2024-05-01 16:45:43,789             TCP.py:     write:    INFO] TCP.TCP:write start</t>
        </is>
      </c>
    </row>
    <row r="30957">
      <c r="A30957" s="12" t="inlineStr">
        <is>
          <t>[2024-05-01 16:45:43,789             TCP.py:     write:    INFO] MROUT1;PORT:RES RF2A, MVSG1;</t>
        </is>
      </c>
    </row>
    <row r="30958">
      <c r="A30958" s="16" t="inlineStr">
        <is>
          <t>[2024-05-01 16:45:43,789             TCP.py:     write:   ERROR] connect_serial_port Exception</t>
        </is>
      </c>
    </row>
    <row r="30959">
      <c r="A30959" s="12" t="inlineStr">
        <is>
          <t>Traceback (most recent call last):</t>
        </is>
      </c>
    </row>
    <row r="30960">
      <c r="A30960" s="12" t="inlineStr">
        <is>
          <t xml:space="preserve">  File "D:\Project\Kangaroo\02-Script\06-WIFI_OTA\Centimani_Kangaroo_WIFI_OTA\py\IQ_py\TCP\TCP.py", line 68, in write</t>
        </is>
      </c>
    </row>
    <row r="30961">
      <c r="A30961" s="12" t="inlineStr">
        <is>
          <t xml:space="preserve">    self.mSocket.send(cmd.encode())</t>
        </is>
      </c>
    </row>
    <row r="30962">
      <c r="A30962" s="16" t="inlineStr">
        <is>
          <t>ConnectionResetError: [WinError 10054] 遠端主機已強制關閉一個現存的連線。</t>
        </is>
      </c>
    </row>
    <row r="30963">
      <c r="A30963" s="12" t="inlineStr">
        <is>
          <t>[2024-05-01 16:45:43,789              IQ.py:     Write:    INFO] {'result': '0'}</t>
        </is>
      </c>
    </row>
    <row r="30964">
      <c r="A30964" s="12" t="inlineStr">
        <is>
          <t>[2024-05-01 16:45:43,789              IQ.py:     Write:    INFO] IQ.IQ:Write start</t>
        </is>
      </c>
    </row>
    <row r="30965">
      <c r="A30965" s="12" t="inlineStr">
        <is>
          <t>[2024-05-01 16:45:43,789             TCP.py:     write:    INFO] TCP.TCP:write start</t>
        </is>
      </c>
    </row>
    <row r="30966">
      <c r="A30966" s="12" t="inlineStr">
        <is>
          <t>[2024-05-01 16:45:43,789             TCP.py:     write:    INFO] MVSG1;TRIG:MODE SSH;;MVSG1;TRIG:SOUR IMM;;</t>
        </is>
      </c>
    </row>
    <row r="30967">
      <c r="A30967" s="16" t="inlineStr">
        <is>
          <t>[2024-05-01 16:45:43,789             TCP.py:     write:   ERROR] connect_serial_port Exception</t>
        </is>
      </c>
    </row>
    <row r="30968">
      <c r="A30968" s="12" t="inlineStr">
        <is>
          <t>Traceback (most recent call last):</t>
        </is>
      </c>
    </row>
    <row r="30969">
      <c r="A30969" s="12" t="inlineStr">
        <is>
          <t xml:space="preserve">  File "D:\Project\Kangaroo\02-Script\06-WIFI_OTA\Centimani_Kangaroo_WIFI_OTA\py\IQ_py\TCP\TCP.py", line 68, in write</t>
        </is>
      </c>
    </row>
    <row r="30970">
      <c r="A30970" s="12" t="inlineStr">
        <is>
          <t xml:space="preserve">    self.mSocket.send(cmd.encode())</t>
        </is>
      </c>
    </row>
    <row r="30971">
      <c r="A30971" s="16" t="inlineStr">
        <is>
          <t>ConnectionResetError: [WinError 10054] 遠端主機已強制關閉一個現存的連線。</t>
        </is>
      </c>
    </row>
    <row r="30972">
      <c r="A30972" s="12" t="inlineStr">
        <is>
          <t>[2024-05-01 16:45:43,789              IQ.py:     Write:    INFO] {'result': '0'}</t>
        </is>
      </c>
    </row>
    <row r="30973">
      <c r="A30973" s="12" t="inlineStr">
        <is>
          <t>[2024-05-01 16:45:43,789              IQ.py:     GenCW:    INFO] {'result': '0', 'cable_loss': 32.0, 'test_data': '32.0|'}</t>
        </is>
      </c>
    </row>
    <row r="30974">
      <c r="A30974" s="13" t="inlineStr">
        <is>
          <t>[2024-05-01 16:45:43,789             cli.py:  &lt;module&gt;:    INFO] {'result': '0', 'cable_loss': 32.0, 'test_data': '32.0|', 'cls_obj': &lt;IQ.IQ.IQ object at 0x0000020522595CD0&gt;}</t>
        </is>
      </c>
    </row>
    <row r="30975">
      <c r="A30975" s="13" t="inlineStr">
        <is>
          <t>[2024-05-01 16:45:43,789             cli.py:  &lt;module&gt;:    INFO] ********************************************************************************************</t>
        </is>
      </c>
    </row>
    <row r="30976">
      <c r="A30976" s="13" t="inlineStr">
        <is>
          <t>[2024-05-01 16:47:16,884             cli.py:  &lt;module&gt;:    INFO] CMD#$IQ.IQ,IQ,GenCW,1575.52,-120,1,2A</t>
        </is>
      </c>
    </row>
    <row r="30977">
      <c r="A30977" s="12" t="inlineStr">
        <is>
          <t>[2024-05-01 16:47:16,884              IQ.py:     GenCW:    INFO] IQ.IQ:GenCW start</t>
        </is>
      </c>
    </row>
    <row r="30978">
      <c r="A30978" s="12" t="inlineStr">
        <is>
          <t>[2024-05-01 16:47:16,884              IQ.py:   GetLoss:    INFO] IQ.IQ:GetLoss start</t>
        </is>
      </c>
    </row>
    <row r="30979">
      <c r="A30979" s="12" t="inlineStr">
        <is>
          <t>[2024-05-01 16:47:16,884              IQ.py:   GetLoss:    INFO] {'result': '1', 'loss': '32'}</t>
        </is>
      </c>
    </row>
    <row r="30980">
      <c r="A30980" s="12" t="inlineStr">
        <is>
          <t>[2024-05-01 16:47:16,884              IQ.py:     Write:    INFO] IQ.IQ:Write start</t>
        </is>
      </c>
    </row>
    <row r="30981">
      <c r="A30981" s="12" t="inlineStr">
        <is>
          <t>[2024-05-01 16:47:16,884             TCP.py:     write:    INFO] TCP.TCP:write start</t>
        </is>
      </c>
    </row>
    <row r="30982">
      <c r="A30982" s="12" t="inlineStr">
        <is>
          <t>[2024-05-01 16:47:16,884             TCP.py:     write:    INFO] MROUT1;PORT:RES RF2A, MVSG1;</t>
        </is>
      </c>
    </row>
    <row r="30983">
      <c r="A30983" s="16" t="inlineStr">
        <is>
          <t>[2024-05-01 16:47:16,884             TCP.py:     write:   ERROR] connect_serial_port Exception</t>
        </is>
      </c>
    </row>
    <row r="30984">
      <c r="A30984" s="12" t="inlineStr">
        <is>
          <t>Traceback (most recent call last):</t>
        </is>
      </c>
    </row>
    <row r="30985">
      <c r="A30985" s="12" t="inlineStr">
        <is>
          <t xml:space="preserve">  File "D:\Project\Kangaroo\02-Script\06-WIFI_OTA\Centimani_Kangaroo_WIFI_OTA\py\IQ_py\TCP\TCP.py", line 68, in write</t>
        </is>
      </c>
    </row>
    <row r="30986">
      <c r="A30986" s="12" t="inlineStr">
        <is>
          <t xml:space="preserve">    self.mSocket.send(cmd.encode())</t>
        </is>
      </c>
    </row>
    <row r="30987">
      <c r="A30987" s="16" t="inlineStr">
        <is>
          <t>ConnectionResetError: [WinError 10054] 遠端主機已強制關閉一個現存的連線。</t>
        </is>
      </c>
    </row>
    <row r="30988">
      <c r="A30988" s="12" t="inlineStr">
        <is>
          <t>[2024-05-01 16:47:16,884              IQ.py:     Write:    INFO] {'result': '0'}</t>
        </is>
      </c>
    </row>
    <row r="30989">
      <c r="A30989" s="12" t="inlineStr">
        <is>
          <t>[2024-05-01 16:47:16,885              IQ.py:     Write:    INFO] IQ.IQ:Write start</t>
        </is>
      </c>
    </row>
    <row r="30990">
      <c r="A30990" s="12" t="inlineStr">
        <is>
          <t>[2024-05-01 16:47:16,885             TCP.py:     write:    INFO] TCP.TCP:write start</t>
        </is>
      </c>
    </row>
    <row r="30991">
      <c r="A30991" s="12" t="inlineStr">
        <is>
          <t>[2024-05-01 16:47:16,885             TCP.py:     write:    INFO] MVSG1;TRIG:MODE SSH;;MVSG1;TRIG:SOUR IMM;;</t>
        </is>
      </c>
    </row>
    <row r="30992">
      <c r="A30992" s="16" t="inlineStr">
        <is>
          <t>[2024-05-01 16:47:16,885             TCP.py:     write:   ERROR] connect_serial_port Exception</t>
        </is>
      </c>
    </row>
    <row r="30993">
      <c r="A30993" s="12" t="inlineStr">
        <is>
          <t>Traceback (most recent call last):</t>
        </is>
      </c>
    </row>
    <row r="30994">
      <c r="A30994" s="12" t="inlineStr">
        <is>
          <t xml:space="preserve">  File "D:\Project\Kangaroo\02-Script\06-WIFI_OTA\Centimani_Kangaroo_WIFI_OTA\py\IQ_py\TCP\TCP.py", line 68, in write</t>
        </is>
      </c>
    </row>
    <row r="30995">
      <c r="A30995" s="12" t="inlineStr">
        <is>
          <t xml:space="preserve">    self.mSocket.send(cmd.encode())</t>
        </is>
      </c>
    </row>
    <row r="30996">
      <c r="A30996" s="16" t="inlineStr">
        <is>
          <t>ConnectionResetError: [WinError 10054] 遠端主機已強制關閉一個現存的連線。</t>
        </is>
      </c>
    </row>
    <row r="30997">
      <c r="A30997" s="12" t="inlineStr">
        <is>
          <t>[2024-05-01 16:47:16,885              IQ.py:     Write:    INFO] {'result': '0'}</t>
        </is>
      </c>
    </row>
    <row r="30998">
      <c r="A30998" s="12" t="inlineStr">
        <is>
          <t>[2024-05-01 16:47:16,885              IQ.py:     GenCW:    INFO] {'result': '0', 'cable_loss': 32.0, 'test_data': '32.0|'}</t>
        </is>
      </c>
    </row>
    <row r="30999">
      <c r="A30999" s="13" t="inlineStr">
        <is>
          <t>[2024-05-01 16:47:16,885             cli.py:  &lt;module&gt;:    INFO] {'result': '0', 'cable_loss': 32.0, 'test_data': '32.0|', 'cls_obj': &lt;IQ.IQ.IQ object at 0x0000020522595CD0&gt;}</t>
        </is>
      </c>
    </row>
    <row r="31000">
      <c r="A31000" s="13" t="inlineStr">
        <is>
          <t>[2024-05-01 16:47:16,885             cli.py:  &lt;module&gt;:    INFO] ********************************************************************************************</t>
        </is>
      </c>
    </row>
    <row r="31001">
      <c r="A31001" s="13" t="inlineStr">
        <is>
          <t>[2024-05-01 16:48:50,672             cli.py:  &lt;module&gt;:    INFO] CMD#$IQ.IQ,IQ,GenCW,1575.52,-120,1,2A</t>
        </is>
      </c>
    </row>
    <row r="31002">
      <c r="A31002" s="12" t="inlineStr">
        <is>
          <t>[2024-05-01 16:48:50,672              IQ.py:     GenCW:    INFO] IQ.IQ:GenCW start</t>
        </is>
      </c>
    </row>
    <row r="31003">
      <c r="A31003" s="12" t="inlineStr">
        <is>
          <t>[2024-05-01 16:48:50,672              IQ.py:   GetLoss:    INFO] IQ.IQ:GetLoss start</t>
        </is>
      </c>
    </row>
    <row r="31004">
      <c r="A31004" s="12" t="inlineStr">
        <is>
          <t>[2024-05-01 16:48:50,672              IQ.py:   GetLoss:    INFO] {'result': '1', 'loss': '32'}</t>
        </is>
      </c>
    </row>
    <row r="31005">
      <c r="A31005" s="12" t="inlineStr">
        <is>
          <t>[2024-05-01 16:48:50,672              IQ.py:     Write:    INFO] IQ.IQ:Write start</t>
        </is>
      </c>
    </row>
    <row r="31006">
      <c r="A31006" s="12" t="inlineStr">
        <is>
          <t>[2024-05-01 16:48:50,672             TCP.py:     write:    INFO] TCP.TCP:write start</t>
        </is>
      </c>
    </row>
    <row r="31007">
      <c r="A31007" s="12" t="inlineStr">
        <is>
          <t>[2024-05-01 16:48:50,672             TCP.py:     write:    INFO] MROUT1;PORT:RES RF2A, MVSG1;</t>
        </is>
      </c>
    </row>
    <row r="31008">
      <c r="A31008" s="16" t="inlineStr">
        <is>
          <t>[2024-05-01 16:48:50,672             TCP.py:     write:   ERROR] connect_serial_port Exception</t>
        </is>
      </c>
    </row>
    <row r="31009">
      <c r="A31009" s="12" t="inlineStr">
        <is>
          <t>Traceback (most recent call last):</t>
        </is>
      </c>
    </row>
    <row r="31010">
      <c r="A31010" s="12" t="inlineStr">
        <is>
          <t xml:space="preserve">  File "D:\Project\Kangaroo\02-Script\06-WIFI_OTA\Centimani_Kangaroo_WIFI_OTA\py\IQ_py\TCP\TCP.py", line 68, in write</t>
        </is>
      </c>
    </row>
    <row r="31011">
      <c r="A31011" s="12" t="inlineStr">
        <is>
          <t xml:space="preserve">    self.mSocket.send(cmd.encode())</t>
        </is>
      </c>
    </row>
    <row r="31012">
      <c r="A31012" s="16" t="inlineStr">
        <is>
          <t>ConnectionResetError: [WinError 10054] 遠端主機已強制關閉一個現存的連線。</t>
        </is>
      </c>
    </row>
    <row r="31013">
      <c r="A31013" s="12" t="inlineStr">
        <is>
          <t>[2024-05-01 16:48:50,672              IQ.py:     Write:    INFO] {'result': '0'}</t>
        </is>
      </c>
    </row>
    <row r="31014">
      <c r="A31014" s="12" t="inlineStr">
        <is>
          <t>[2024-05-01 16:48:50,672              IQ.py:     Write:    INFO] IQ.IQ:Write start</t>
        </is>
      </c>
    </row>
    <row r="31015">
      <c r="A31015" s="12" t="inlineStr">
        <is>
          <t>[2024-05-01 16:48:50,672             TCP.py:     write:    INFO] TCP.TCP:write start</t>
        </is>
      </c>
    </row>
    <row r="31016">
      <c r="A31016" s="12" t="inlineStr">
        <is>
          <t>[2024-05-01 16:48:50,672             TCP.py:     write:    INFO] MVSG1;TRIG:MODE SSH;;MVSG1;TRIG:SOUR IMM;;</t>
        </is>
      </c>
    </row>
    <row r="31017">
      <c r="A31017" s="16" t="inlineStr">
        <is>
          <t>[2024-05-01 16:48:50,672             TCP.py:     write:   ERROR] connect_serial_port Exception</t>
        </is>
      </c>
    </row>
    <row r="31018">
      <c r="A31018" s="12" t="inlineStr">
        <is>
          <t>Traceback (most recent call last):</t>
        </is>
      </c>
    </row>
    <row r="31019">
      <c r="A31019" s="12" t="inlineStr">
        <is>
          <t xml:space="preserve">  File "D:\Project\Kangaroo\02-Script\06-WIFI_OTA\Centimani_Kangaroo_WIFI_OTA\py\IQ_py\TCP\TCP.py", line 68, in write</t>
        </is>
      </c>
    </row>
    <row r="31020">
      <c r="A31020" s="12" t="inlineStr">
        <is>
          <t xml:space="preserve">    self.mSocket.send(cmd.encode())</t>
        </is>
      </c>
    </row>
    <row r="31021">
      <c r="A31021" s="16" t="inlineStr">
        <is>
          <t>ConnectionResetError: [WinError 10054] 遠端主機已強制關閉一個現存的連線。</t>
        </is>
      </c>
    </row>
    <row r="31022">
      <c r="A31022" s="12" t="inlineStr">
        <is>
          <t>[2024-05-01 16:48:50,673              IQ.py:     Write:    INFO] {'result': '0'}</t>
        </is>
      </c>
    </row>
    <row r="31023">
      <c r="A31023" s="12" t="inlineStr">
        <is>
          <t>[2024-05-01 16:48:50,673              IQ.py:     GenCW:    INFO] {'result': '0', 'cable_loss': 32.0, 'test_data': '32.0|'}</t>
        </is>
      </c>
    </row>
    <row r="31024">
      <c r="A31024" s="13" t="inlineStr">
        <is>
          <t>[2024-05-01 16:48:50,673             cli.py:  &lt;module&gt;:    INFO] {'result': '0', 'cable_loss': 32.0, 'test_data': '32.0|', 'cls_obj': &lt;IQ.IQ.IQ object at 0x0000020522595CD0&gt;}</t>
        </is>
      </c>
    </row>
    <row r="31025">
      <c r="A31025" s="13" t="inlineStr">
        <is>
          <t>[2024-05-01 16:48:50,673             cli.py:  &lt;module&gt;:    INFO] ********************************************************************************************</t>
        </is>
      </c>
    </row>
    <row r="31026">
      <c r="A31026" s="13" t="inlineStr">
        <is>
          <t>[2024-05-01 16:50:25,932             cli.py:  &lt;module&gt;:    INFO] CMD#$IQ.IQ,IQ,GenCW,1575.52,-120,1,2A</t>
        </is>
      </c>
    </row>
    <row r="31027">
      <c r="A31027" s="12" t="inlineStr">
        <is>
          <t>[2024-05-01 16:50:25,932              IQ.py:     GenCW:    INFO] IQ.IQ:GenCW start</t>
        </is>
      </c>
    </row>
    <row r="31028">
      <c r="A31028" s="12" t="inlineStr">
        <is>
          <t>[2024-05-01 16:50:25,932              IQ.py:   GetLoss:    INFO] IQ.IQ:GetLoss start</t>
        </is>
      </c>
    </row>
    <row r="31029">
      <c r="A31029" s="12" t="inlineStr">
        <is>
          <t>[2024-05-01 16:50:25,932              IQ.py:   GetLoss:    INFO] {'result': '1', 'loss': '32'}</t>
        </is>
      </c>
    </row>
    <row r="31030">
      <c r="A31030" s="12" t="inlineStr">
        <is>
          <t>[2024-05-01 16:50:25,932              IQ.py:     Write:    INFO] IQ.IQ:Write start</t>
        </is>
      </c>
    </row>
    <row r="31031">
      <c r="A31031" s="12" t="inlineStr">
        <is>
          <t>[2024-05-01 16:50:25,932             TCP.py:     write:    INFO] TCP.TCP:write start</t>
        </is>
      </c>
    </row>
    <row r="31032">
      <c r="A31032" s="12" t="inlineStr">
        <is>
          <t>[2024-05-01 16:50:25,932             TCP.py:     write:    INFO] MROUT1;PORT:RES RF2A, MVSG1;</t>
        </is>
      </c>
    </row>
    <row r="31033">
      <c r="A31033" s="16" t="inlineStr">
        <is>
          <t>[2024-05-01 16:50:25,932             TCP.py:     write:   ERROR] connect_serial_port Exception</t>
        </is>
      </c>
    </row>
    <row r="31034">
      <c r="A31034" s="12" t="inlineStr">
        <is>
          <t>Traceback (most recent call last):</t>
        </is>
      </c>
    </row>
    <row r="31035">
      <c r="A31035" s="12" t="inlineStr">
        <is>
          <t xml:space="preserve">  File "D:\Project\Kangaroo\02-Script\06-WIFI_OTA\Centimani_Kangaroo_WIFI_OTA\py\IQ_py\TCP\TCP.py", line 68, in write</t>
        </is>
      </c>
    </row>
    <row r="31036">
      <c r="A31036" s="12" t="inlineStr">
        <is>
          <t xml:space="preserve">    self.mSocket.send(cmd.encode())</t>
        </is>
      </c>
    </row>
    <row r="31037">
      <c r="A31037" s="16" t="inlineStr">
        <is>
          <t>ConnectionResetError: [WinError 10054] 遠端主機已強制關閉一個現存的連線。</t>
        </is>
      </c>
    </row>
    <row r="31038">
      <c r="A31038" s="12" t="inlineStr">
        <is>
          <t>[2024-05-01 16:50:25,932              IQ.py:     Write:    INFO] {'result': '0'}</t>
        </is>
      </c>
    </row>
    <row r="31039">
      <c r="A31039" s="12" t="inlineStr">
        <is>
          <t>[2024-05-01 16:50:25,932              IQ.py:     Write:    INFO] IQ.IQ:Write start</t>
        </is>
      </c>
    </row>
    <row r="31040">
      <c r="A31040" s="12" t="inlineStr">
        <is>
          <t>[2024-05-01 16:50:25,932             TCP.py:     write:    INFO] TCP.TCP:write start</t>
        </is>
      </c>
    </row>
    <row r="31041">
      <c r="A31041" s="12" t="inlineStr">
        <is>
          <t>[2024-05-01 16:50:25,933             TCP.py:     write:    INFO] MVSG1;TRIG:MODE SSH;;MVSG1;TRIG:SOUR IMM;;</t>
        </is>
      </c>
    </row>
    <row r="31042">
      <c r="A31042" s="16" t="inlineStr">
        <is>
          <t>[2024-05-01 16:50:25,933             TCP.py:     write:   ERROR] connect_serial_port Exception</t>
        </is>
      </c>
    </row>
    <row r="31043">
      <c r="A31043" s="12" t="inlineStr">
        <is>
          <t>Traceback (most recent call last):</t>
        </is>
      </c>
    </row>
    <row r="31044">
      <c r="A31044" s="12" t="inlineStr">
        <is>
          <t xml:space="preserve">  File "D:\Project\Kangaroo\02-Script\06-WIFI_OTA\Centimani_Kangaroo_WIFI_OTA\py\IQ_py\TCP\TCP.py", line 68, in write</t>
        </is>
      </c>
    </row>
    <row r="31045">
      <c r="A31045" s="12" t="inlineStr">
        <is>
          <t xml:space="preserve">    self.mSocket.send(cmd.encode())</t>
        </is>
      </c>
    </row>
    <row r="31046">
      <c r="A31046" s="16" t="inlineStr">
        <is>
          <t>ConnectionResetError: [WinError 10054] 遠端主機已強制關閉一個現存的連線。</t>
        </is>
      </c>
    </row>
    <row r="31047">
      <c r="A31047" s="12" t="inlineStr">
        <is>
          <t>[2024-05-01 16:50:25,933              IQ.py:     Write:    INFO] {'result': '0'}</t>
        </is>
      </c>
    </row>
    <row r="31048">
      <c r="A31048" s="12" t="inlineStr">
        <is>
          <t>[2024-05-01 16:50:25,933              IQ.py:     GenCW:    INFO] {'result': '0', 'cable_loss': 32.0, 'test_data': '32.0|'}</t>
        </is>
      </c>
    </row>
    <row r="31049">
      <c r="A31049" s="13" t="inlineStr">
        <is>
          <t>[2024-05-01 16:50:25,933             cli.py:  &lt;module&gt;:    INFO] {'result': '0', 'cable_loss': 32.0, 'test_data': '32.0|', 'cls_obj': &lt;IQ.IQ.IQ object at 0x0000020522595CD0&gt;}</t>
        </is>
      </c>
    </row>
    <row r="31050">
      <c r="A31050" s="13" t="inlineStr">
        <is>
          <t>[2024-05-01 16:50:25,933             cli.py:  &lt;module&gt;:    INFO] ********************************************************************************************</t>
        </is>
      </c>
    </row>
    <row r="31051">
      <c r="A31051" s="13" t="inlineStr">
        <is>
          <t>[2024-05-01 16:52:01,259             cli.py:  &lt;module&gt;:    INFO] CMD#$IQ.IQ,IQ,GenCW,1575.52,-120,1,2A</t>
        </is>
      </c>
    </row>
    <row r="31052">
      <c r="A31052" s="12" t="inlineStr">
        <is>
          <t>[2024-05-01 16:52:01,260              IQ.py:     GenCW:    INFO] IQ.IQ:GenCW start</t>
        </is>
      </c>
    </row>
    <row r="31053">
      <c r="A31053" s="12" t="inlineStr">
        <is>
          <t>[2024-05-01 16:52:01,260              IQ.py:   GetLoss:    INFO] IQ.IQ:GetLoss start</t>
        </is>
      </c>
    </row>
    <row r="31054">
      <c r="A31054" s="12" t="inlineStr">
        <is>
          <t>[2024-05-01 16:52:01,260              IQ.py:   GetLoss:    INFO] {'result': '1', 'loss': '32'}</t>
        </is>
      </c>
    </row>
    <row r="31055">
      <c r="A31055" s="12" t="inlineStr">
        <is>
          <t>[2024-05-01 16:52:01,260              IQ.py:     Write:    INFO] IQ.IQ:Write start</t>
        </is>
      </c>
    </row>
    <row r="31056">
      <c r="A31056" s="12" t="inlineStr">
        <is>
          <t>[2024-05-01 16:52:01,260             TCP.py:     write:    INFO] TCP.TCP:write start</t>
        </is>
      </c>
    </row>
    <row r="31057">
      <c r="A31057" s="12" t="inlineStr">
        <is>
          <t>[2024-05-01 16:52:01,260             TCP.py:     write:    INFO] MROUT1;PORT:RES RF2A, MVSG1;</t>
        </is>
      </c>
    </row>
    <row r="31058">
      <c r="A31058" s="16" t="inlineStr">
        <is>
          <t>[2024-05-01 16:52:01,260             TCP.py:     write:   ERROR] connect_serial_port Exception</t>
        </is>
      </c>
    </row>
    <row r="31059">
      <c r="A31059" s="12" t="inlineStr">
        <is>
          <t>Traceback (most recent call last):</t>
        </is>
      </c>
    </row>
    <row r="31060">
      <c r="A31060" s="12" t="inlineStr">
        <is>
          <t xml:space="preserve">  File "D:\Project\Kangaroo\02-Script\06-WIFI_OTA\Centimani_Kangaroo_WIFI_OTA\py\IQ_py\TCP\TCP.py", line 68, in write</t>
        </is>
      </c>
    </row>
    <row r="31061">
      <c r="A31061" s="12" t="inlineStr">
        <is>
          <t xml:space="preserve">    self.mSocket.send(cmd.encode())</t>
        </is>
      </c>
    </row>
    <row r="31062">
      <c r="A31062" s="16" t="inlineStr">
        <is>
          <t>ConnectionResetError: [WinError 10054] 遠端主機已強制關閉一個現存的連線。</t>
        </is>
      </c>
    </row>
    <row r="31063">
      <c r="A31063" s="12" t="inlineStr">
        <is>
          <t>[2024-05-01 16:52:01,260              IQ.py:     Write:    INFO] {'result': '0'}</t>
        </is>
      </c>
    </row>
    <row r="31064">
      <c r="A31064" s="12" t="inlineStr">
        <is>
          <t>[2024-05-01 16:52:01,260              IQ.py:     Write:    INFO] IQ.IQ:Write start</t>
        </is>
      </c>
    </row>
    <row r="31065">
      <c r="A31065" s="12" t="inlineStr">
        <is>
          <t>[2024-05-01 16:52:01,260             TCP.py:     write:    INFO] TCP.TCP:write start</t>
        </is>
      </c>
    </row>
    <row r="31066">
      <c r="A31066" s="12" t="inlineStr">
        <is>
          <t>[2024-05-01 16:52:01,260             TCP.py:     write:    INFO] MVSG1;TRIG:MODE SSH;;MVSG1;TRIG:SOUR IMM;;</t>
        </is>
      </c>
    </row>
    <row r="31067">
      <c r="A31067" s="16" t="inlineStr">
        <is>
          <t>[2024-05-01 16:52:01,260             TCP.py:     write:   ERROR] connect_serial_port Exception</t>
        </is>
      </c>
    </row>
    <row r="31068">
      <c r="A31068" s="12" t="inlineStr">
        <is>
          <t>Traceback (most recent call last):</t>
        </is>
      </c>
    </row>
    <row r="31069">
      <c r="A31069" s="12" t="inlineStr">
        <is>
          <t xml:space="preserve">  File "D:\Project\Kangaroo\02-Script\06-WIFI_OTA\Centimani_Kangaroo_WIFI_OTA\py\IQ_py\TCP\TCP.py", line 68, in write</t>
        </is>
      </c>
    </row>
    <row r="31070">
      <c r="A31070" s="12" t="inlineStr">
        <is>
          <t xml:space="preserve">    self.mSocket.send(cmd.encode())</t>
        </is>
      </c>
    </row>
    <row r="31071">
      <c r="A31071" s="16" t="inlineStr">
        <is>
          <t>ConnectionResetError: [WinError 10054] 遠端主機已強制關閉一個現存的連線。</t>
        </is>
      </c>
    </row>
    <row r="31072">
      <c r="A31072" s="12" t="inlineStr">
        <is>
          <t>[2024-05-01 16:52:01,260              IQ.py:     Write:    INFO] {'result': '0'}</t>
        </is>
      </c>
    </row>
    <row r="31073">
      <c r="A31073" s="12" t="inlineStr">
        <is>
          <t>[2024-05-01 16:52:01,261              IQ.py:     GenCW:    INFO] {'result': '0', 'cable_loss': 32.0, 'test_data': '32.0|'}</t>
        </is>
      </c>
    </row>
    <row r="31074">
      <c r="A31074" s="13" t="inlineStr">
        <is>
          <t>[2024-05-01 16:52:01,261             cli.py:  &lt;module&gt;:    INFO] {'result': '0', 'cable_loss': 32.0, 'test_data': '32.0|', 'cls_obj': &lt;IQ.IQ.IQ object at 0x0000020522595CD0&gt;}</t>
        </is>
      </c>
    </row>
    <row r="31075">
      <c r="A31075" s="13" t="inlineStr">
        <is>
          <t>[2024-05-01 16:52:01,261             cli.py:  &lt;module&gt;:    INFO] ********************************************************************************************</t>
        </is>
      </c>
    </row>
    <row r="31076">
      <c r="A31076" s="13" t="inlineStr">
        <is>
          <t>[2024-05-01 16:53:38,127             cli.py:  &lt;module&gt;:    INFO] CMD#$IQ.IQ,IQ,GenCW,1575.52,-120,1,2A</t>
        </is>
      </c>
    </row>
    <row r="31077">
      <c r="A31077" s="12" t="inlineStr">
        <is>
          <t>[2024-05-01 16:53:38,127              IQ.py:     GenCW:    INFO] IQ.IQ:GenCW start</t>
        </is>
      </c>
    </row>
    <row r="31078">
      <c r="A31078" s="12" t="inlineStr">
        <is>
          <t>[2024-05-01 16:53:38,127              IQ.py:   GetLoss:    INFO] IQ.IQ:GetLoss start</t>
        </is>
      </c>
    </row>
    <row r="31079">
      <c r="A31079" s="12" t="inlineStr">
        <is>
          <t>[2024-05-01 16:53:38,127              IQ.py:   GetLoss:    INFO] {'result': '1', 'loss': '32'}</t>
        </is>
      </c>
    </row>
    <row r="31080">
      <c r="A31080" s="12" t="inlineStr">
        <is>
          <t>[2024-05-01 16:53:38,127              IQ.py:     Write:    INFO] IQ.IQ:Write start</t>
        </is>
      </c>
    </row>
    <row r="31081">
      <c r="A31081" s="12" t="inlineStr">
        <is>
          <t>[2024-05-01 16:53:38,127             TCP.py:     write:    INFO] TCP.TCP:write start</t>
        </is>
      </c>
    </row>
    <row r="31082">
      <c r="A31082" s="12" t="inlineStr">
        <is>
          <t>[2024-05-01 16:53:38,127             TCP.py:     write:    INFO] MROUT1;PORT:RES RF2A, MVSG1;</t>
        </is>
      </c>
    </row>
    <row r="31083">
      <c r="A31083" s="16" t="inlineStr">
        <is>
          <t>[2024-05-01 16:53:38,127             TCP.py:     write:   ERROR] connect_serial_port Exception</t>
        </is>
      </c>
    </row>
    <row r="31084">
      <c r="A31084" s="12" t="inlineStr">
        <is>
          <t>Traceback (most recent call last):</t>
        </is>
      </c>
    </row>
    <row r="31085">
      <c r="A31085" s="12" t="inlineStr">
        <is>
          <t xml:space="preserve">  File "D:\Project\Kangaroo\02-Script\06-WIFI_OTA\Centimani_Kangaroo_WIFI_OTA\py\IQ_py\TCP\TCP.py", line 68, in write</t>
        </is>
      </c>
    </row>
    <row r="31086">
      <c r="A31086" s="12" t="inlineStr">
        <is>
          <t xml:space="preserve">    self.mSocket.send(cmd.encode())</t>
        </is>
      </c>
    </row>
    <row r="31087">
      <c r="A31087" s="16" t="inlineStr">
        <is>
          <t>ConnectionResetError: [WinError 10054] 遠端主機已強制關閉一個現存的連線。</t>
        </is>
      </c>
    </row>
    <row r="31088">
      <c r="A31088" s="12" t="inlineStr">
        <is>
          <t>[2024-05-01 16:53:38,127              IQ.py:     Write:    INFO] {'result': '0'}</t>
        </is>
      </c>
    </row>
    <row r="31089">
      <c r="A31089" s="12" t="inlineStr">
        <is>
          <t>[2024-05-01 16:53:38,127              IQ.py:     Write:    INFO] IQ.IQ:Write start</t>
        </is>
      </c>
    </row>
    <row r="31090">
      <c r="A31090" s="12" t="inlineStr">
        <is>
          <t>[2024-05-01 16:53:38,127             TCP.py:     write:    INFO] TCP.TCP:write start</t>
        </is>
      </c>
    </row>
    <row r="31091">
      <c r="A31091" s="12" t="inlineStr">
        <is>
          <t>[2024-05-01 16:53:38,127             TCP.py:     write:    INFO] MVSG1;TRIG:MODE SSH;;MVSG1;TRIG:SOUR IMM;;</t>
        </is>
      </c>
    </row>
    <row r="31092">
      <c r="A31092" s="16" t="inlineStr">
        <is>
          <t>[2024-05-01 16:53:38,127             TCP.py:     write:   ERROR] connect_serial_port Exception</t>
        </is>
      </c>
    </row>
    <row r="31093">
      <c r="A31093" s="12" t="inlineStr">
        <is>
          <t>Traceback (most recent call last):</t>
        </is>
      </c>
    </row>
    <row r="31094">
      <c r="A31094" s="12" t="inlineStr">
        <is>
          <t xml:space="preserve">  File "D:\Project\Kangaroo\02-Script\06-WIFI_OTA\Centimani_Kangaroo_WIFI_OTA\py\IQ_py\TCP\TCP.py", line 68, in write</t>
        </is>
      </c>
    </row>
    <row r="31095">
      <c r="A31095" s="12" t="inlineStr">
        <is>
          <t xml:space="preserve">    self.mSocket.send(cmd.encode())</t>
        </is>
      </c>
    </row>
    <row r="31096">
      <c r="A31096" s="16" t="inlineStr">
        <is>
          <t>ConnectionResetError: [WinError 10054] 遠端主機已強制關閉一個現存的連線。</t>
        </is>
      </c>
    </row>
    <row r="31097">
      <c r="A31097" s="12" t="inlineStr">
        <is>
          <t>[2024-05-01 16:53:38,127              IQ.py:     Write:    INFO] {'result': '0'}</t>
        </is>
      </c>
    </row>
    <row r="31098">
      <c r="A31098" s="12" t="inlineStr">
        <is>
          <t>[2024-05-01 16:53:38,127              IQ.py:     GenCW:    INFO] {'result': '0', 'cable_loss': 32.0, 'test_data': '32.0|'}</t>
        </is>
      </c>
    </row>
    <row r="31099">
      <c r="A31099" s="13" t="inlineStr">
        <is>
          <t>[2024-05-01 16:53:38,127             cli.py:  &lt;module&gt;:    INFO] {'result': '0', 'cable_loss': 32.0, 'test_data': '32.0|', 'cls_obj': &lt;IQ.IQ.IQ object at 0x0000020522595CD0&gt;}</t>
        </is>
      </c>
    </row>
    <row r="31100">
      <c r="A31100" s="13" t="inlineStr">
        <is>
          <t>[2024-05-01 16:53:38,127             cli.py:  &lt;module&gt;:    INFO] ********************************************************************************************</t>
        </is>
      </c>
    </row>
    <row r="31101">
      <c r="A31101" s="13" t="inlineStr">
        <is>
          <t>[2024-05-01 16:55:11,416             cli.py:  &lt;module&gt;:    INFO] CMD#$IQ.IQ,IQ,GenCW,1575.52,-120,1,2A</t>
        </is>
      </c>
    </row>
    <row r="31102">
      <c r="A31102" s="12" t="inlineStr">
        <is>
          <t>[2024-05-01 16:55:11,416              IQ.py:     GenCW:    INFO] IQ.IQ:GenCW start</t>
        </is>
      </c>
    </row>
    <row r="31103">
      <c r="A31103" s="12" t="inlineStr">
        <is>
          <t>[2024-05-01 16:55:11,416              IQ.py:   GetLoss:    INFO] IQ.IQ:GetLoss start</t>
        </is>
      </c>
    </row>
    <row r="31104">
      <c r="A31104" s="12" t="inlineStr">
        <is>
          <t>[2024-05-01 16:55:11,416              IQ.py:   GetLoss:    INFO] {'result': '1', 'loss': '32'}</t>
        </is>
      </c>
    </row>
    <row r="31105">
      <c r="A31105" s="12" t="inlineStr">
        <is>
          <t>[2024-05-01 16:55:11,416              IQ.py:     Write:    INFO] IQ.IQ:Write start</t>
        </is>
      </c>
    </row>
    <row r="31106">
      <c r="A31106" s="12" t="inlineStr">
        <is>
          <t>[2024-05-01 16:55:11,416             TCP.py:     write:    INFO] TCP.TCP:write start</t>
        </is>
      </c>
    </row>
    <row r="31107">
      <c r="A31107" s="12" t="inlineStr">
        <is>
          <t>[2024-05-01 16:55:11,416             TCP.py:     write:    INFO] MROUT1;PORT:RES RF2A, MVSG1;</t>
        </is>
      </c>
    </row>
    <row r="31108">
      <c r="A31108" s="16" t="inlineStr">
        <is>
          <t>[2024-05-01 16:55:11,416             TCP.py:     write:   ERROR] connect_serial_port Exception</t>
        </is>
      </c>
    </row>
    <row r="31109">
      <c r="A31109" s="12" t="inlineStr">
        <is>
          <t>Traceback (most recent call last):</t>
        </is>
      </c>
    </row>
    <row r="31110">
      <c r="A31110" s="12" t="inlineStr">
        <is>
          <t xml:space="preserve">  File "D:\Project\Kangaroo\02-Script\06-WIFI_OTA\Centimani_Kangaroo_WIFI_OTA\py\IQ_py\TCP\TCP.py", line 68, in write</t>
        </is>
      </c>
    </row>
    <row r="31111">
      <c r="A31111" s="12" t="inlineStr">
        <is>
          <t xml:space="preserve">    self.mSocket.send(cmd.encode())</t>
        </is>
      </c>
    </row>
    <row r="31112">
      <c r="A31112" s="16" t="inlineStr">
        <is>
          <t>ConnectionResetError: [WinError 10054] 遠端主機已強制關閉一個現存的連線。</t>
        </is>
      </c>
    </row>
    <row r="31113">
      <c r="A31113" s="12" t="inlineStr">
        <is>
          <t>[2024-05-01 16:55:11,416              IQ.py:     Write:    INFO] {'result': '0'}</t>
        </is>
      </c>
    </row>
    <row r="31114">
      <c r="A31114" s="12" t="inlineStr">
        <is>
          <t>[2024-05-01 16:55:11,416              IQ.py:     Write:    INFO] IQ.IQ:Write start</t>
        </is>
      </c>
    </row>
    <row r="31115">
      <c r="A31115" s="12" t="inlineStr">
        <is>
          <t>[2024-05-01 16:55:11,416             TCP.py:     write:    INFO] TCP.TCP:write start</t>
        </is>
      </c>
    </row>
    <row r="31116">
      <c r="A31116" s="12" t="inlineStr">
        <is>
          <t>[2024-05-01 16:55:11,417             TCP.py:     write:    INFO] MVSG1;TRIG:MODE SSH;;MVSG1;TRIG:SOUR IMM;;</t>
        </is>
      </c>
    </row>
    <row r="31117">
      <c r="A31117" s="16" t="inlineStr">
        <is>
          <t>[2024-05-01 16:55:11,417             TCP.py:     write:   ERROR] connect_serial_port Exception</t>
        </is>
      </c>
    </row>
    <row r="31118">
      <c r="A31118" s="12" t="inlineStr">
        <is>
          <t>Traceback (most recent call last):</t>
        </is>
      </c>
    </row>
    <row r="31119">
      <c r="A31119" s="12" t="inlineStr">
        <is>
          <t xml:space="preserve">  File "D:\Project\Kangaroo\02-Script\06-WIFI_OTA\Centimani_Kangaroo_WIFI_OTA\py\IQ_py\TCP\TCP.py", line 68, in write</t>
        </is>
      </c>
    </row>
    <row r="31120">
      <c r="A31120" s="12" t="inlineStr">
        <is>
          <t xml:space="preserve">    self.mSocket.send(cmd.encode())</t>
        </is>
      </c>
    </row>
    <row r="31121">
      <c r="A31121" s="16" t="inlineStr">
        <is>
          <t>ConnectionResetError: [WinError 10054] 遠端主機已強制關閉一個現存的連線。</t>
        </is>
      </c>
    </row>
    <row r="31122">
      <c r="A31122" s="12" t="inlineStr">
        <is>
          <t>[2024-05-01 16:55:11,417              IQ.py:     Write:    INFO] {'result': '0'}</t>
        </is>
      </c>
    </row>
    <row r="31123">
      <c r="A31123" s="12" t="inlineStr">
        <is>
          <t>[2024-05-01 16:55:11,417              IQ.py:     GenCW:    INFO] {'result': '0', 'cable_loss': 32.0, 'test_data': '32.0|'}</t>
        </is>
      </c>
    </row>
    <row r="31124">
      <c r="A31124" s="13" t="inlineStr">
        <is>
          <t>[2024-05-01 16:55:11,417             cli.py:  &lt;module&gt;:    INFO] {'result': '0', 'cable_loss': 32.0, 'test_data': '32.0|', 'cls_obj': &lt;IQ.IQ.IQ object at 0x0000020522595CD0&gt;}</t>
        </is>
      </c>
    </row>
    <row r="31125">
      <c r="A31125" s="13" t="inlineStr">
        <is>
          <t>[2024-05-01 16:55:11,417             cli.py:  &lt;module&gt;:    INFO] ********************************************************************************************</t>
        </is>
      </c>
    </row>
    <row r="31126">
      <c r="A31126" s="13" t="inlineStr">
        <is>
          <t>[2024-05-01 16:56:46,100             cli.py:  &lt;module&gt;:    INFO] CMD#$IQ.IQ,IQ,GenCW,1575.52,-120,1,2A</t>
        </is>
      </c>
    </row>
    <row r="31127">
      <c r="A31127" s="12" t="inlineStr">
        <is>
          <t>[2024-05-01 16:56:46,101              IQ.py:     GenCW:    INFO] IQ.IQ:GenCW start</t>
        </is>
      </c>
    </row>
    <row r="31128">
      <c r="A31128" s="12" t="inlineStr">
        <is>
          <t>[2024-05-01 16:56:46,101              IQ.py:   GetLoss:    INFO] IQ.IQ:GetLoss start</t>
        </is>
      </c>
    </row>
    <row r="31129">
      <c r="A31129" s="12" t="inlineStr">
        <is>
          <t>[2024-05-01 16:56:46,101              IQ.py:   GetLoss:    INFO] {'result': '1', 'loss': '32'}</t>
        </is>
      </c>
    </row>
    <row r="31130">
      <c r="A31130" s="12" t="inlineStr">
        <is>
          <t>[2024-05-01 16:56:46,101              IQ.py:     Write:    INFO] IQ.IQ:Write start</t>
        </is>
      </c>
    </row>
    <row r="31131">
      <c r="A31131" s="12" t="inlineStr">
        <is>
          <t>[2024-05-01 16:56:46,101             TCP.py:     write:    INFO] TCP.TCP:write start</t>
        </is>
      </c>
    </row>
    <row r="31132">
      <c r="A31132" s="12" t="inlineStr">
        <is>
          <t>[2024-05-01 16:56:46,101             TCP.py:     write:    INFO] MROUT1;PORT:RES RF2A, MVSG1;</t>
        </is>
      </c>
    </row>
    <row r="31133">
      <c r="A31133" s="16" t="inlineStr">
        <is>
          <t>[2024-05-01 16:56:46,101             TCP.py:     write:   ERROR] connect_serial_port Exception</t>
        </is>
      </c>
    </row>
    <row r="31134">
      <c r="A31134" s="12" t="inlineStr">
        <is>
          <t>Traceback (most recent call last):</t>
        </is>
      </c>
    </row>
    <row r="31135">
      <c r="A31135" s="12" t="inlineStr">
        <is>
          <t xml:space="preserve">  File "D:\Project\Kangaroo\02-Script\06-WIFI_OTA\Centimani_Kangaroo_WIFI_OTA\py\IQ_py\TCP\TCP.py", line 68, in write</t>
        </is>
      </c>
    </row>
    <row r="31136">
      <c r="A31136" s="12" t="inlineStr">
        <is>
          <t xml:space="preserve">    self.mSocket.send(cmd.encode())</t>
        </is>
      </c>
    </row>
    <row r="31137">
      <c r="A31137" s="16" t="inlineStr">
        <is>
          <t>ConnectionResetError: [WinError 10054] 遠端主機已強制關閉一個現存的連線。</t>
        </is>
      </c>
    </row>
    <row r="31138">
      <c r="A31138" s="12" t="inlineStr">
        <is>
          <t>[2024-05-01 16:56:46,101              IQ.py:     Write:    INFO] {'result': '0'}</t>
        </is>
      </c>
    </row>
    <row r="31139">
      <c r="A31139" s="12" t="inlineStr">
        <is>
          <t>[2024-05-01 16:56:46,101              IQ.py:     Write:    INFO] IQ.IQ:Write start</t>
        </is>
      </c>
    </row>
    <row r="31140">
      <c r="A31140" s="12" t="inlineStr">
        <is>
          <t>[2024-05-01 16:56:46,101             TCP.py:     write:    INFO] TCP.TCP:write start</t>
        </is>
      </c>
    </row>
    <row r="31141">
      <c r="A31141" s="12" t="inlineStr">
        <is>
          <t>[2024-05-01 16:56:46,101             TCP.py:     write:    INFO] MVSG1;TRIG:MODE SSH;;MVSG1;TRIG:SOUR IMM;;</t>
        </is>
      </c>
    </row>
    <row r="31142">
      <c r="A31142" s="16" t="inlineStr">
        <is>
          <t>[2024-05-01 16:56:46,101             TCP.py:     write:   ERROR] connect_serial_port Exception</t>
        </is>
      </c>
    </row>
    <row r="31143">
      <c r="A31143" s="12" t="inlineStr">
        <is>
          <t>Traceback (most recent call last):</t>
        </is>
      </c>
    </row>
    <row r="31144">
      <c r="A31144" s="12" t="inlineStr">
        <is>
          <t xml:space="preserve">  File "D:\Project\Kangaroo\02-Script\06-WIFI_OTA\Centimani_Kangaroo_WIFI_OTA\py\IQ_py\TCP\TCP.py", line 68, in write</t>
        </is>
      </c>
    </row>
    <row r="31145">
      <c r="A31145" s="12" t="inlineStr">
        <is>
          <t xml:space="preserve">    self.mSocket.send(cmd.encode())</t>
        </is>
      </c>
    </row>
    <row r="31146">
      <c r="A31146" s="16" t="inlineStr">
        <is>
          <t>ConnectionResetError: [WinError 10054] 遠端主機已強制關閉一個現存的連線。</t>
        </is>
      </c>
    </row>
    <row r="31147">
      <c r="A31147" s="12" t="inlineStr">
        <is>
          <t>[2024-05-01 16:56:46,101              IQ.py:     Write:    INFO] {'result': '0'}</t>
        </is>
      </c>
    </row>
    <row r="31148">
      <c r="A31148" s="12" t="inlineStr">
        <is>
          <t>[2024-05-01 16:56:46,101              IQ.py:     GenCW:    INFO] {'result': '0', 'cable_loss': 32.0, 'test_data': '32.0|'}</t>
        </is>
      </c>
    </row>
    <row r="31149">
      <c r="A31149" s="13" t="inlineStr">
        <is>
          <t>[2024-05-01 16:56:46,101             cli.py:  &lt;module&gt;:    INFO] {'result': '0', 'cable_loss': 32.0, 'test_data': '32.0|', 'cls_obj': &lt;IQ.IQ.IQ object at 0x0000020522595CD0&gt;}</t>
        </is>
      </c>
    </row>
    <row r="31150">
      <c r="A31150" s="13" t="inlineStr">
        <is>
          <t>[2024-05-01 16:56:46,102             cli.py:  &lt;module&gt;:    INFO] ********************************************************************************************</t>
        </is>
      </c>
    </row>
    <row r="31151">
      <c r="A31151" s="13" t="inlineStr">
        <is>
          <t>[2024-05-01 16:58:17,537             cli.py:  &lt;module&gt;:    INFO] CMD#$IQ.IQ,IQ,GenCW,1575.52,-120,1,2A</t>
        </is>
      </c>
    </row>
    <row r="31152">
      <c r="A31152" s="12" t="inlineStr">
        <is>
          <t>[2024-05-01 16:58:17,537              IQ.py:     GenCW:    INFO] IQ.IQ:GenCW start</t>
        </is>
      </c>
    </row>
    <row r="31153">
      <c r="A31153" s="12" t="inlineStr">
        <is>
          <t>[2024-05-01 16:58:17,538              IQ.py:   GetLoss:    INFO] IQ.IQ:GetLoss start</t>
        </is>
      </c>
    </row>
    <row r="31154">
      <c r="A31154" s="12" t="inlineStr">
        <is>
          <t>[2024-05-01 16:58:17,538              IQ.py:   GetLoss:    INFO] {'result': '1', 'loss': '32'}</t>
        </is>
      </c>
    </row>
    <row r="31155">
      <c r="A31155" s="12" t="inlineStr">
        <is>
          <t>[2024-05-01 16:58:17,538              IQ.py:     Write:    INFO] IQ.IQ:Write start</t>
        </is>
      </c>
    </row>
    <row r="31156">
      <c r="A31156" s="12" t="inlineStr">
        <is>
          <t>[2024-05-01 16:58:17,538             TCP.py:     write:    INFO] TCP.TCP:write start</t>
        </is>
      </c>
    </row>
    <row r="31157">
      <c r="A31157" s="12" t="inlineStr">
        <is>
          <t>[2024-05-01 16:58:17,538             TCP.py:     write:    INFO] MROUT1;PORT:RES RF2A, MVSG1;</t>
        </is>
      </c>
    </row>
    <row r="31158">
      <c r="A31158" s="16" t="inlineStr">
        <is>
          <t>[2024-05-01 16:58:17,538             TCP.py:     write:   ERROR] connect_serial_port Exception</t>
        </is>
      </c>
    </row>
    <row r="31159">
      <c r="A31159" s="12" t="inlineStr">
        <is>
          <t>Traceback (most recent call last):</t>
        </is>
      </c>
    </row>
    <row r="31160">
      <c r="A31160" s="12" t="inlineStr">
        <is>
          <t xml:space="preserve">  File "D:\Project\Kangaroo\02-Script\06-WIFI_OTA\Centimani_Kangaroo_WIFI_OTA\py\IQ_py\TCP\TCP.py", line 68, in write</t>
        </is>
      </c>
    </row>
    <row r="31161">
      <c r="A31161" s="12" t="inlineStr">
        <is>
          <t xml:space="preserve">    self.mSocket.send(cmd.encode())</t>
        </is>
      </c>
    </row>
    <row r="31162">
      <c r="A31162" s="16" t="inlineStr">
        <is>
          <t>ConnectionResetError: [WinError 10054] 遠端主機已強制關閉一個現存的連線。</t>
        </is>
      </c>
    </row>
    <row r="31163">
      <c r="A31163" s="12" t="inlineStr">
        <is>
          <t>[2024-05-01 16:58:17,538              IQ.py:     Write:    INFO] {'result': '0'}</t>
        </is>
      </c>
    </row>
    <row r="31164">
      <c r="A31164" s="12" t="inlineStr">
        <is>
          <t>[2024-05-01 16:58:17,538              IQ.py:     Write:    INFO] IQ.IQ:Write start</t>
        </is>
      </c>
    </row>
    <row r="31165">
      <c r="A31165" s="12" t="inlineStr">
        <is>
          <t>[2024-05-01 16:58:17,538             TCP.py:     write:    INFO] TCP.TCP:write start</t>
        </is>
      </c>
    </row>
    <row r="31166">
      <c r="A31166" s="12" t="inlineStr">
        <is>
          <t>[2024-05-01 16:58:17,538             TCP.py:     write:    INFO] MVSG1;TRIG:MODE SSH;;MVSG1;TRIG:SOUR IMM;;</t>
        </is>
      </c>
    </row>
    <row r="31167">
      <c r="A31167" s="16" t="inlineStr">
        <is>
          <t>[2024-05-01 16:58:17,538             TCP.py:     write:   ERROR] connect_serial_port Exception</t>
        </is>
      </c>
    </row>
    <row r="31168">
      <c r="A31168" s="12" t="inlineStr">
        <is>
          <t>Traceback (most recent call last):</t>
        </is>
      </c>
    </row>
    <row r="31169">
      <c r="A31169" s="12" t="inlineStr">
        <is>
          <t xml:space="preserve">  File "D:\Project\Kangaroo\02-Script\06-WIFI_OTA\Centimani_Kangaroo_WIFI_OTA\py\IQ_py\TCP\TCP.py", line 68, in write</t>
        </is>
      </c>
    </row>
    <row r="31170">
      <c r="A31170" s="12" t="inlineStr">
        <is>
          <t xml:space="preserve">    self.mSocket.send(cmd.encode())</t>
        </is>
      </c>
    </row>
    <row r="31171">
      <c r="A31171" s="16" t="inlineStr">
        <is>
          <t>ConnectionResetError: [WinError 10054] 遠端主機已強制關閉一個現存的連線。</t>
        </is>
      </c>
    </row>
    <row r="31172">
      <c r="A31172" s="12" t="inlineStr">
        <is>
          <t>[2024-05-01 16:58:17,538              IQ.py:     Write:    INFO] {'result': '0'}</t>
        </is>
      </c>
    </row>
    <row r="31173">
      <c r="A31173" s="12" t="inlineStr">
        <is>
          <t>[2024-05-01 16:58:17,538              IQ.py:     GenCW:    INFO] {'result': '0', 'cable_loss': 32.0, 'test_data': '32.0|'}</t>
        </is>
      </c>
    </row>
    <row r="31174">
      <c r="A31174" s="13" t="inlineStr">
        <is>
          <t>[2024-05-01 16:58:17,538             cli.py:  &lt;module&gt;:    INFO] {'result': '0', 'cable_loss': 32.0, 'test_data': '32.0|', 'cls_obj': &lt;IQ.IQ.IQ object at 0x0000020522595CD0&gt;}</t>
        </is>
      </c>
    </row>
    <row r="31175">
      <c r="A31175" s="13" t="inlineStr">
        <is>
          <t>[2024-05-01 16:58:17,538             cli.py:  &lt;module&gt;:    INFO] ********************************************************************************************</t>
        </is>
      </c>
    </row>
    <row r="31176">
      <c r="A31176" s="13" t="inlineStr">
        <is>
          <t>[2024-05-01 16:59:53,837             cli.py:  &lt;module&gt;:    INFO] CMD#$IQ.IQ,IQ,GenCW,1575.52,-120,1,2A</t>
        </is>
      </c>
    </row>
    <row r="31177">
      <c r="A31177" s="12" t="inlineStr">
        <is>
          <t>[2024-05-01 16:59:53,837              IQ.py:     GenCW:    INFO] IQ.IQ:GenCW start</t>
        </is>
      </c>
    </row>
    <row r="31178">
      <c r="A31178" s="12" t="inlineStr">
        <is>
          <t>[2024-05-01 16:59:53,837              IQ.py:   GetLoss:    INFO] IQ.IQ:GetLoss start</t>
        </is>
      </c>
    </row>
    <row r="31179">
      <c r="A31179" s="12" t="inlineStr">
        <is>
          <t>[2024-05-01 16:59:53,837              IQ.py:   GetLoss:    INFO] {'result': '1', 'loss': '32'}</t>
        </is>
      </c>
    </row>
    <row r="31180">
      <c r="A31180" s="12" t="inlineStr">
        <is>
          <t>[2024-05-01 16:59:53,837              IQ.py:     Write:    INFO] IQ.IQ:Write start</t>
        </is>
      </c>
    </row>
    <row r="31181">
      <c r="A31181" s="12" t="inlineStr">
        <is>
          <t>[2024-05-01 16:59:53,838             TCP.py:     write:    INFO] TCP.TCP:write start</t>
        </is>
      </c>
    </row>
    <row r="31182">
      <c r="A31182" s="12" t="inlineStr">
        <is>
          <t>[2024-05-01 16:59:53,838             TCP.py:     write:    INFO] MROUT1;PORT:RES RF2A, MVSG1;</t>
        </is>
      </c>
    </row>
    <row r="31183">
      <c r="A31183" s="16" t="inlineStr">
        <is>
          <t>[2024-05-01 16:59:53,838             TCP.py:     write:   ERROR] connect_serial_port Exception</t>
        </is>
      </c>
    </row>
    <row r="31184">
      <c r="A31184" s="12" t="inlineStr">
        <is>
          <t>Traceback (most recent call last):</t>
        </is>
      </c>
    </row>
    <row r="31185">
      <c r="A31185" s="12" t="inlineStr">
        <is>
          <t xml:space="preserve">  File "D:\Project\Kangaroo\02-Script\06-WIFI_OTA\Centimani_Kangaroo_WIFI_OTA\py\IQ_py\TCP\TCP.py", line 68, in write</t>
        </is>
      </c>
    </row>
    <row r="31186">
      <c r="A31186" s="12" t="inlineStr">
        <is>
          <t xml:space="preserve">    self.mSocket.send(cmd.encode())</t>
        </is>
      </c>
    </row>
    <row r="31187">
      <c r="A31187" s="16" t="inlineStr">
        <is>
          <t>ConnectionResetError: [WinError 10054] 遠端主機已強制關閉一個現存的連線。</t>
        </is>
      </c>
    </row>
    <row r="31188">
      <c r="A31188" s="12" t="inlineStr">
        <is>
          <t>[2024-05-01 16:59:53,838              IQ.py:     Write:    INFO] {'result': '0'}</t>
        </is>
      </c>
    </row>
    <row r="31189">
      <c r="A31189" s="12" t="inlineStr">
        <is>
          <t>[2024-05-01 16:59:53,838              IQ.py:     Write:    INFO] IQ.IQ:Write start</t>
        </is>
      </c>
    </row>
    <row r="31190">
      <c r="A31190" s="12" t="inlineStr">
        <is>
          <t>[2024-05-01 16:59:53,838             TCP.py:     write:    INFO] TCP.TCP:write start</t>
        </is>
      </c>
    </row>
    <row r="31191">
      <c r="A31191" s="12" t="inlineStr">
        <is>
          <t>[2024-05-01 16:59:53,838             TCP.py:     write:    INFO] MVSG1;TRIG:MODE SSH;;MVSG1;TRIG:SOUR IMM;;</t>
        </is>
      </c>
    </row>
    <row r="31192">
      <c r="A31192" s="16" t="inlineStr">
        <is>
          <t>[2024-05-01 16:59:53,838             TCP.py:     write:   ERROR] connect_serial_port Exception</t>
        </is>
      </c>
    </row>
    <row r="31193">
      <c r="A31193" s="12" t="inlineStr">
        <is>
          <t>Traceback (most recent call last):</t>
        </is>
      </c>
    </row>
    <row r="31194">
      <c r="A31194" s="12" t="inlineStr">
        <is>
          <t xml:space="preserve">  File "D:\Project\Kangaroo\02-Script\06-WIFI_OTA\Centimani_Kangaroo_WIFI_OTA\py\IQ_py\TCP\TCP.py", line 68, in write</t>
        </is>
      </c>
    </row>
    <row r="31195">
      <c r="A31195" s="12" t="inlineStr">
        <is>
          <t xml:space="preserve">    self.mSocket.send(cmd.encode())</t>
        </is>
      </c>
    </row>
    <row r="31196">
      <c r="A31196" s="16" t="inlineStr">
        <is>
          <t>ConnectionResetError: [WinError 10054] 遠端主機已強制關閉一個現存的連線。</t>
        </is>
      </c>
    </row>
    <row r="31197">
      <c r="A31197" s="12" t="inlineStr">
        <is>
          <t>[2024-05-01 16:59:53,838              IQ.py:     Write:    INFO] {'result': '0'}</t>
        </is>
      </c>
    </row>
    <row r="31198">
      <c r="A31198" s="12" t="inlineStr">
        <is>
          <t>[2024-05-01 16:59:53,838              IQ.py:     GenCW:    INFO] {'result': '0', 'cable_loss': 32.0, 'test_data': '32.0|'}</t>
        </is>
      </c>
    </row>
    <row r="31199">
      <c r="A31199" s="13" t="inlineStr">
        <is>
          <t>[2024-05-01 16:59:53,838             cli.py:  &lt;module&gt;:    INFO] {'result': '0', 'cable_loss': 32.0, 'test_data': '32.0|', 'cls_obj': &lt;IQ.IQ.IQ object at 0x0000020522595CD0&gt;}</t>
        </is>
      </c>
    </row>
    <row r="31200">
      <c r="A31200" s="13" t="inlineStr">
        <is>
          <t>[2024-05-01 16:59:53,838             cli.py:  &lt;module&gt;:    INFO] ********************************************************************************************</t>
        </is>
      </c>
    </row>
    <row r="31201">
      <c r="A31201" s="13" t="inlineStr">
        <is>
          <t>[2024-05-01 17:01:27,008             cli.py:  &lt;module&gt;:    INFO] CMD#$IQ.IQ,IQ,GenCW,1575.52,-120,1,2A</t>
        </is>
      </c>
    </row>
    <row r="31202">
      <c r="A31202" s="12" t="inlineStr">
        <is>
          <t>[2024-05-01 17:01:27,009              IQ.py:     GenCW:    INFO] IQ.IQ:GenCW start</t>
        </is>
      </c>
    </row>
    <row r="31203">
      <c r="A31203" s="12" t="inlineStr">
        <is>
          <t>[2024-05-01 17:01:27,009              IQ.py:   GetLoss:    INFO] IQ.IQ:GetLoss start</t>
        </is>
      </c>
    </row>
    <row r="31204">
      <c r="A31204" s="12" t="inlineStr">
        <is>
          <t>[2024-05-01 17:01:27,009              IQ.py:   GetLoss:    INFO] {'result': '1', 'loss': '32'}</t>
        </is>
      </c>
    </row>
    <row r="31205">
      <c r="A31205" s="12" t="inlineStr">
        <is>
          <t>[2024-05-01 17:01:27,009              IQ.py:     Write:    INFO] IQ.IQ:Write start</t>
        </is>
      </c>
    </row>
    <row r="31206">
      <c r="A31206" s="12" t="inlineStr">
        <is>
          <t>[2024-05-01 17:01:27,009             TCP.py:     write:    INFO] TCP.TCP:write start</t>
        </is>
      </c>
    </row>
    <row r="31207">
      <c r="A31207" s="12" t="inlineStr">
        <is>
          <t>[2024-05-01 17:01:27,009             TCP.py:     write:    INFO] MROUT1;PORT:RES RF2A, MVSG1;</t>
        </is>
      </c>
    </row>
    <row r="31208">
      <c r="A31208" s="16" t="inlineStr">
        <is>
          <t>[2024-05-01 17:01:27,009             TCP.py:     write:   ERROR] connect_serial_port Exception</t>
        </is>
      </c>
    </row>
    <row r="31209">
      <c r="A31209" s="12" t="inlineStr">
        <is>
          <t>Traceback (most recent call last):</t>
        </is>
      </c>
    </row>
    <row r="31210">
      <c r="A31210" s="12" t="inlineStr">
        <is>
          <t xml:space="preserve">  File "D:\Project\Kangaroo\02-Script\06-WIFI_OTA\Centimani_Kangaroo_WIFI_OTA\py\IQ_py\TCP\TCP.py", line 68, in write</t>
        </is>
      </c>
    </row>
    <row r="31211">
      <c r="A31211" s="12" t="inlineStr">
        <is>
          <t xml:space="preserve">    self.mSocket.send(cmd.encode())</t>
        </is>
      </c>
    </row>
    <row r="31212">
      <c r="A31212" s="16" t="inlineStr">
        <is>
          <t>ConnectionResetError: [WinError 10054] 遠端主機已強制關閉一個現存的連線。</t>
        </is>
      </c>
    </row>
    <row r="31213">
      <c r="A31213" s="12" t="inlineStr">
        <is>
          <t>[2024-05-01 17:01:27,009              IQ.py:     Write:    INFO] {'result': '0'}</t>
        </is>
      </c>
    </row>
    <row r="31214">
      <c r="A31214" s="12" t="inlineStr">
        <is>
          <t>[2024-05-01 17:01:27,009              IQ.py:     Write:    INFO] IQ.IQ:Write start</t>
        </is>
      </c>
    </row>
    <row r="31215">
      <c r="A31215" s="12" t="inlineStr">
        <is>
          <t>[2024-05-01 17:01:27,009             TCP.py:     write:    INFO] TCP.TCP:write start</t>
        </is>
      </c>
    </row>
    <row r="31216">
      <c r="A31216" s="12" t="inlineStr">
        <is>
          <t>[2024-05-01 17:01:27,009             TCP.py:     write:    INFO] MVSG1;TRIG:MODE SSH;;MVSG1;TRIG:SOUR IMM;;</t>
        </is>
      </c>
    </row>
    <row r="31217">
      <c r="A31217" s="16" t="inlineStr">
        <is>
          <t>[2024-05-01 17:01:27,009             TCP.py:     write:   ERROR] connect_serial_port Exception</t>
        </is>
      </c>
    </row>
    <row r="31218">
      <c r="A31218" s="12" t="inlineStr">
        <is>
          <t>Traceback (most recent call last):</t>
        </is>
      </c>
    </row>
    <row r="31219">
      <c r="A31219" s="12" t="inlineStr">
        <is>
          <t xml:space="preserve">  File "D:\Project\Kangaroo\02-Script\06-WIFI_OTA\Centimani_Kangaroo_WIFI_OTA\py\IQ_py\TCP\TCP.py", line 68, in write</t>
        </is>
      </c>
    </row>
    <row r="31220">
      <c r="A31220" s="12" t="inlineStr">
        <is>
          <t xml:space="preserve">    self.mSocket.send(cmd.encode())</t>
        </is>
      </c>
    </row>
    <row r="31221">
      <c r="A31221" s="16" t="inlineStr">
        <is>
          <t>ConnectionResetError: [WinError 10054] 遠端主機已強制關閉一個現存的連線。</t>
        </is>
      </c>
    </row>
    <row r="31222">
      <c r="A31222" s="12" t="inlineStr">
        <is>
          <t>[2024-05-01 17:01:27,009              IQ.py:     Write:    INFO] {'result': '0'}</t>
        </is>
      </c>
    </row>
    <row r="31223">
      <c r="A31223" s="12" t="inlineStr">
        <is>
          <t>[2024-05-01 17:01:27,009              IQ.py:     GenCW:    INFO] {'result': '0', 'cable_loss': 32.0, 'test_data': '32.0|'}</t>
        </is>
      </c>
    </row>
    <row r="31224">
      <c r="A31224" s="13" t="inlineStr">
        <is>
          <t>[2024-05-01 17:01:27,009             cli.py:  &lt;module&gt;:    INFO] {'result': '0', 'cable_loss': 32.0, 'test_data': '32.0|', 'cls_obj': &lt;IQ.IQ.IQ object at 0x0000020522595CD0&gt;}</t>
        </is>
      </c>
    </row>
    <row r="31225">
      <c r="A31225" s="13" t="inlineStr">
        <is>
          <t>[2024-05-01 17:01:27,009             cli.py:  &lt;module&gt;:    INFO] ********************************************************************************************</t>
        </is>
      </c>
    </row>
    <row r="31226">
      <c r="A31226" s="13" t="inlineStr">
        <is>
          <t>[2024-05-01 17:03:01,562             cli.py:  &lt;module&gt;:    INFO] CMD#$IQ.IQ,IQ,GenCW,1575.52,-120,1,2A</t>
        </is>
      </c>
    </row>
    <row r="31227">
      <c r="A31227" s="12" t="inlineStr">
        <is>
          <t>[2024-05-01 17:03:01,563              IQ.py:     GenCW:    INFO] IQ.IQ:GenCW start</t>
        </is>
      </c>
    </row>
    <row r="31228">
      <c r="A31228" s="12" t="inlineStr">
        <is>
          <t>[2024-05-01 17:03:01,563              IQ.py:   GetLoss:    INFO] IQ.IQ:GetLoss start</t>
        </is>
      </c>
    </row>
    <row r="31229">
      <c r="A31229" s="12" t="inlineStr">
        <is>
          <t>[2024-05-01 17:03:01,563              IQ.py:   GetLoss:    INFO] {'result': '1', 'loss': '32'}</t>
        </is>
      </c>
    </row>
    <row r="31230">
      <c r="A31230" s="12" t="inlineStr">
        <is>
          <t>[2024-05-01 17:03:01,563              IQ.py:     Write:    INFO] IQ.IQ:Write start</t>
        </is>
      </c>
    </row>
    <row r="31231">
      <c r="A31231" s="12" t="inlineStr">
        <is>
          <t>[2024-05-01 17:03:01,563             TCP.py:     write:    INFO] TCP.TCP:write start</t>
        </is>
      </c>
    </row>
    <row r="31232">
      <c r="A31232" s="12" t="inlineStr">
        <is>
          <t>[2024-05-01 17:03:01,563             TCP.py:     write:    INFO] MROUT1;PORT:RES RF2A, MVSG1;</t>
        </is>
      </c>
    </row>
    <row r="31233">
      <c r="A31233" s="16" t="inlineStr">
        <is>
          <t>[2024-05-01 17:03:01,563             TCP.py:     write:   ERROR] connect_serial_port Exception</t>
        </is>
      </c>
    </row>
    <row r="31234">
      <c r="A31234" s="12" t="inlineStr">
        <is>
          <t>Traceback (most recent call last):</t>
        </is>
      </c>
    </row>
    <row r="31235">
      <c r="A31235" s="12" t="inlineStr">
        <is>
          <t xml:space="preserve">  File "D:\Project\Kangaroo\02-Script\06-WIFI_OTA\Centimani_Kangaroo_WIFI_OTA\py\IQ_py\TCP\TCP.py", line 68, in write</t>
        </is>
      </c>
    </row>
    <row r="31236">
      <c r="A31236" s="12" t="inlineStr">
        <is>
          <t xml:space="preserve">    self.mSocket.send(cmd.encode())</t>
        </is>
      </c>
    </row>
    <row r="31237">
      <c r="A31237" s="16" t="inlineStr">
        <is>
          <t>ConnectionResetError: [WinError 10054] 遠端主機已強制關閉一個現存的連線。</t>
        </is>
      </c>
    </row>
    <row r="31238">
      <c r="A31238" s="12" t="inlineStr">
        <is>
          <t>[2024-05-01 17:03:01,563              IQ.py:     Write:    INFO] {'result': '0'}</t>
        </is>
      </c>
    </row>
    <row r="31239">
      <c r="A31239" s="12" t="inlineStr">
        <is>
          <t>[2024-05-01 17:03:01,563              IQ.py:     Write:    INFO] IQ.IQ:Write start</t>
        </is>
      </c>
    </row>
    <row r="31240">
      <c r="A31240" s="12" t="inlineStr">
        <is>
          <t>[2024-05-01 17:03:01,563             TCP.py:     write:    INFO] TCP.TCP:write start</t>
        </is>
      </c>
    </row>
    <row r="31241">
      <c r="A31241" s="12" t="inlineStr">
        <is>
          <t>[2024-05-01 17:03:01,563             TCP.py:     write:    INFO] MVSG1;TRIG:MODE SSH;;MVSG1;TRIG:SOUR IMM;;</t>
        </is>
      </c>
    </row>
    <row r="31242">
      <c r="A31242" s="16" t="inlineStr">
        <is>
          <t>[2024-05-01 17:03:01,563             TCP.py:     write:   ERROR] connect_serial_port Exception</t>
        </is>
      </c>
    </row>
    <row r="31243">
      <c r="A31243" s="12" t="inlineStr">
        <is>
          <t>Traceback (most recent call last):</t>
        </is>
      </c>
    </row>
    <row r="31244">
      <c r="A31244" s="12" t="inlineStr">
        <is>
          <t xml:space="preserve">  File "D:\Project\Kangaroo\02-Script\06-WIFI_OTA\Centimani_Kangaroo_WIFI_OTA\py\IQ_py\TCP\TCP.py", line 68, in write</t>
        </is>
      </c>
    </row>
    <row r="31245">
      <c r="A31245" s="12" t="inlineStr">
        <is>
          <t xml:space="preserve">    self.mSocket.send(cmd.encode())</t>
        </is>
      </c>
    </row>
    <row r="31246">
      <c r="A31246" s="16" t="inlineStr">
        <is>
          <t>ConnectionResetError: [WinError 10054] 遠端主機已強制關閉一個現存的連線。</t>
        </is>
      </c>
    </row>
    <row r="31247">
      <c r="A31247" s="12" t="inlineStr">
        <is>
          <t>[2024-05-01 17:03:01,563              IQ.py:     Write:    INFO] {'result': '0'}</t>
        </is>
      </c>
    </row>
    <row r="31248">
      <c r="A31248" s="12" t="inlineStr">
        <is>
          <t>[2024-05-01 17:03:01,563              IQ.py:     GenCW:    INFO] {'result': '0', 'cable_loss': 32.0, 'test_data': '32.0|'}</t>
        </is>
      </c>
    </row>
    <row r="31249">
      <c r="A31249" s="13" t="inlineStr">
        <is>
          <t>[2024-05-01 17:03:01,563             cli.py:  &lt;module&gt;:    INFO] {'result': '0', 'cable_loss': 32.0, 'test_data': '32.0|', 'cls_obj': &lt;IQ.IQ.IQ object at 0x0000020522595CD0&gt;}</t>
        </is>
      </c>
    </row>
    <row r="31250">
      <c r="A31250" s="13" t="inlineStr">
        <is>
          <t>[2024-05-01 17:03:01,563             cli.py:  &lt;module&gt;:    INFO] ********************************************************************************************</t>
        </is>
      </c>
    </row>
    <row r="31251">
      <c r="A31251" s="13" t="inlineStr">
        <is>
          <t>[2024-05-01 17:04:34,884             cli.py:  &lt;module&gt;:    INFO] CMD#$IQ.IQ,IQ,GenCW,1575.52,-120,1,2A</t>
        </is>
      </c>
    </row>
    <row r="31252">
      <c r="A31252" s="12" t="inlineStr">
        <is>
          <t>[2024-05-01 17:04:34,884              IQ.py:     GenCW:    INFO] IQ.IQ:GenCW start</t>
        </is>
      </c>
    </row>
    <row r="31253">
      <c r="A31253" s="12" t="inlineStr">
        <is>
          <t>[2024-05-01 17:04:34,884              IQ.py:   GetLoss:    INFO] IQ.IQ:GetLoss start</t>
        </is>
      </c>
    </row>
    <row r="31254">
      <c r="A31254" s="12" t="inlineStr">
        <is>
          <t>[2024-05-01 17:04:34,884              IQ.py:   GetLoss:    INFO] {'result': '1', 'loss': '32'}</t>
        </is>
      </c>
    </row>
    <row r="31255">
      <c r="A31255" s="12" t="inlineStr">
        <is>
          <t>[2024-05-01 17:04:34,884              IQ.py:     Write:    INFO] IQ.IQ:Write start</t>
        </is>
      </c>
    </row>
    <row r="31256">
      <c r="A31256" s="12" t="inlineStr">
        <is>
          <t>[2024-05-01 17:04:34,884             TCP.py:     write:    INFO] TCP.TCP:write start</t>
        </is>
      </c>
    </row>
    <row r="31257">
      <c r="A31257" s="12" t="inlineStr">
        <is>
          <t>[2024-05-01 17:04:34,885             TCP.py:     write:    INFO] MROUT1;PORT:RES RF2A, MVSG1;</t>
        </is>
      </c>
    </row>
    <row r="31258">
      <c r="A31258" s="16" t="inlineStr">
        <is>
          <t>[2024-05-01 17:04:34,885             TCP.py:     write:   ERROR] connect_serial_port Exception</t>
        </is>
      </c>
    </row>
    <row r="31259">
      <c r="A31259" s="12" t="inlineStr">
        <is>
          <t>Traceback (most recent call last):</t>
        </is>
      </c>
    </row>
    <row r="31260">
      <c r="A31260" s="12" t="inlineStr">
        <is>
          <t xml:space="preserve">  File "D:\Project\Kangaroo\02-Script\06-WIFI_OTA\Centimani_Kangaroo_WIFI_OTA\py\IQ_py\TCP\TCP.py", line 68, in write</t>
        </is>
      </c>
    </row>
    <row r="31261">
      <c r="A31261" s="12" t="inlineStr">
        <is>
          <t xml:space="preserve">    self.mSocket.send(cmd.encode())</t>
        </is>
      </c>
    </row>
    <row r="31262">
      <c r="A31262" s="16" t="inlineStr">
        <is>
          <t>ConnectionResetError: [WinError 10054] 遠端主機已強制關閉一個現存的連線。</t>
        </is>
      </c>
    </row>
    <row r="31263">
      <c r="A31263" s="12" t="inlineStr">
        <is>
          <t>[2024-05-01 17:04:34,885              IQ.py:     Write:    INFO] {'result': '0'}</t>
        </is>
      </c>
    </row>
    <row r="31264">
      <c r="A31264" s="12" t="inlineStr">
        <is>
          <t>[2024-05-01 17:04:34,885              IQ.py:     Write:    INFO] IQ.IQ:Write start</t>
        </is>
      </c>
    </row>
    <row r="31265">
      <c r="A31265" s="12" t="inlineStr">
        <is>
          <t>[2024-05-01 17:04:34,885             TCP.py:     write:    INFO] TCP.TCP:write start</t>
        </is>
      </c>
    </row>
    <row r="31266">
      <c r="A31266" s="12" t="inlineStr">
        <is>
          <t>[2024-05-01 17:04:34,885             TCP.py:     write:    INFO] MVSG1;TRIG:MODE SSH;;MVSG1;TRIG:SOUR IMM;;</t>
        </is>
      </c>
    </row>
    <row r="31267">
      <c r="A31267" s="16" t="inlineStr">
        <is>
          <t>[2024-05-01 17:04:34,885             TCP.py:     write:   ERROR] connect_serial_port Exception</t>
        </is>
      </c>
    </row>
    <row r="31268">
      <c r="A31268" s="12" t="inlineStr">
        <is>
          <t>Traceback (most recent call last):</t>
        </is>
      </c>
    </row>
    <row r="31269">
      <c r="A31269" s="12" t="inlineStr">
        <is>
          <t xml:space="preserve">  File "D:\Project\Kangaroo\02-Script\06-WIFI_OTA\Centimani_Kangaroo_WIFI_OTA\py\IQ_py\TCP\TCP.py", line 68, in write</t>
        </is>
      </c>
    </row>
    <row r="31270">
      <c r="A31270" s="12" t="inlineStr">
        <is>
          <t xml:space="preserve">    self.mSocket.send(cmd.encode())</t>
        </is>
      </c>
    </row>
    <row r="31271">
      <c r="A31271" s="16" t="inlineStr">
        <is>
          <t>ConnectionResetError: [WinError 10054] 遠端主機已強制關閉一個現存的連線。</t>
        </is>
      </c>
    </row>
    <row r="31272">
      <c r="A31272" s="12" t="inlineStr">
        <is>
          <t>[2024-05-01 17:04:34,885              IQ.py:     Write:    INFO] {'result': '0'}</t>
        </is>
      </c>
    </row>
    <row r="31273">
      <c r="A31273" s="12" t="inlineStr">
        <is>
          <t>[2024-05-01 17:04:34,885              IQ.py:     GenCW:    INFO] {'result': '0', 'cable_loss': 32.0, 'test_data': '32.0|'}</t>
        </is>
      </c>
    </row>
    <row r="31274">
      <c r="A31274" s="13" t="inlineStr">
        <is>
          <t>[2024-05-01 17:04:34,885             cli.py:  &lt;module&gt;:    INFO] {'result': '0', 'cable_loss': 32.0, 'test_data': '32.0|', 'cls_obj': &lt;IQ.IQ.IQ object at 0x0000020522595CD0&gt;}</t>
        </is>
      </c>
    </row>
    <row r="31275">
      <c r="A31275" s="13" t="inlineStr">
        <is>
          <t>[2024-05-01 17:04:34,885             cli.py:  &lt;module&gt;:    INFO] ********************************************************************************************</t>
        </is>
      </c>
    </row>
    <row r="31276">
      <c r="A31276" s="13" t="inlineStr">
        <is>
          <t>[2024-05-01 17:06:09,566             cli.py:  &lt;module&gt;:    INFO] CMD#$IQ.IQ,IQ,GenCW,1575.52,-120,1,2A</t>
        </is>
      </c>
    </row>
    <row r="31277">
      <c r="A31277" s="12" t="inlineStr">
        <is>
          <t>[2024-05-01 17:06:09,566              IQ.py:     GenCW:    INFO] IQ.IQ:GenCW start</t>
        </is>
      </c>
    </row>
    <row r="31278">
      <c r="A31278" s="12" t="inlineStr">
        <is>
          <t>[2024-05-01 17:06:09,566              IQ.py:   GetLoss:    INFO] IQ.IQ:GetLoss start</t>
        </is>
      </c>
    </row>
    <row r="31279">
      <c r="A31279" s="12" t="inlineStr">
        <is>
          <t>[2024-05-01 17:06:09,567              IQ.py:   GetLoss:    INFO] {'result': '1', 'loss': '32'}</t>
        </is>
      </c>
    </row>
    <row r="31280">
      <c r="A31280" s="12" t="inlineStr">
        <is>
          <t>[2024-05-01 17:06:09,567              IQ.py:     Write:    INFO] IQ.IQ:Write start</t>
        </is>
      </c>
    </row>
    <row r="31281">
      <c r="A31281" s="12" t="inlineStr">
        <is>
          <t>[2024-05-01 17:06:09,567             TCP.py:     write:    INFO] TCP.TCP:write start</t>
        </is>
      </c>
    </row>
    <row r="31282">
      <c r="A31282" s="12" t="inlineStr">
        <is>
          <t>[2024-05-01 17:06:09,567             TCP.py:     write:    INFO] MROUT1;PORT:RES RF2A, MVSG1;</t>
        </is>
      </c>
    </row>
    <row r="31283">
      <c r="A31283" s="16" t="inlineStr">
        <is>
          <t>[2024-05-01 17:06:09,567             TCP.py:     write:   ERROR] connect_serial_port Exception</t>
        </is>
      </c>
    </row>
    <row r="31284">
      <c r="A31284" s="12" t="inlineStr">
        <is>
          <t>Traceback (most recent call last):</t>
        </is>
      </c>
    </row>
    <row r="31285">
      <c r="A31285" s="12" t="inlineStr">
        <is>
          <t xml:space="preserve">  File "D:\Project\Kangaroo\02-Script\06-WIFI_OTA\Centimani_Kangaroo_WIFI_OTA\py\IQ_py\TCP\TCP.py", line 68, in write</t>
        </is>
      </c>
    </row>
    <row r="31286">
      <c r="A31286" s="12" t="inlineStr">
        <is>
          <t xml:space="preserve">    self.mSocket.send(cmd.encode())</t>
        </is>
      </c>
    </row>
    <row r="31287">
      <c r="A31287" s="16" t="inlineStr">
        <is>
          <t>ConnectionResetError: [WinError 10054] 遠端主機已強制關閉一個現存的連線。</t>
        </is>
      </c>
    </row>
    <row r="31288">
      <c r="A31288" s="12" t="inlineStr">
        <is>
          <t>[2024-05-01 17:06:09,567              IQ.py:     Write:    INFO] {'result': '0'}</t>
        </is>
      </c>
    </row>
    <row r="31289">
      <c r="A31289" s="12" t="inlineStr">
        <is>
          <t>[2024-05-01 17:06:09,567              IQ.py:     Write:    INFO] IQ.IQ:Write start</t>
        </is>
      </c>
    </row>
    <row r="31290">
      <c r="A31290" s="12" t="inlineStr">
        <is>
          <t>[2024-05-01 17:06:09,567             TCP.py:     write:    INFO] TCP.TCP:write start</t>
        </is>
      </c>
    </row>
    <row r="31291">
      <c r="A31291" s="12" t="inlineStr">
        <is>
          <t>[2024-05-01 17:06:09,567             TCP.py:     write:    INFO] MVSG1;TRIG:MODE SSH;;MVSG1;TRIG:SOUR IMM;;</t>
        </is>
      </c>
    </row>
    <row r="31292">
      <c r="A31292" s="16" t="inlineStr">
        <is>
          <t>[2024-05-01 17:06:09,567             TCP.py:     write:   ERROR] connect_serial_port Exception</t>
        </is>
      </c>
    </row>
    <row r="31293">
      <c r="A31293" s="12" t="inlineStr">
        <is>
          <t>Traceback (most recent call last):</t>
        </is>
      </c>
    </row>
    <row r="31294">
      <c r="A31294" s="12" t="inlineStr">
        <is>
          <t xml:space="preserve">  File "D:\Project\Kangaroo\02-Script\06-WIFI_OTA\Centimani_Kangaroo_WIFI_OTA\py\IQ_py\TCP\TCP.py", line 68, in write</t>
        </is>
      </c>
    </row>
    <row r="31295">
      <c r="A31295" s="12" t="inlineStr">
        <is>
          <t xml:space="preserve">    self.mSocket.send(cmd.encode())</t>
        </is>
      </c>
    </row>
    <row r="31296">
      <c r="A31296" s="16" t="inlineStr">
        <is>
          <t>ConnectionResetError: [WinError 10054] 遠端主機已強制關閉一個現存的連線。</t>
        </is>
      </c>
    </row>
    <row r="31297">
      <c r="A31297" s="12" t="inlineStr">
        <is>
          <t>[2024-05-01 17:06:09,567              IQ.py:     Write:    INFO] {'result': '0'}</t>
        </is>
      </c>
    </row>
    <row r="31298">
      <c r="A31298" s="12" t="inlineStr">
        <is>
          <t>[2024-05-01 17:06:09,567              IQ.py:     GenCW:    INFO] {'result': '0', 'cable_loss': 32.0, 'test_data': '32.0|'}</t>
        </is>
      </c>
    </row>
    <row r="31299">
      <c r="A31299" s="13" t="inlineStr">
        <is>
          <t>[2024-05-01 17:06:09,567             cli.py:  &lt;module&gt;:    INFO] {'result': '0', 'cable_loss': 32.0, 'test_data': '32.0|', 'cls_obj': &lt;IQ.IQ.IQ object at 0x0000020522595CD0&gt;}</t>
        </is>
      </c>
    </row>
    <row r="31300">
      <c r="A31300" s="13" t="inlineStr">
        <is>
          <t>[2024-05-01 17:06:09,567             cli.py:  &lt;module&gt;:    INFO] ********************************************************************************************</t>
        </is>
      </c>
    </row>
    <row r="31301">
      <c r="A31301" s="13" t="inlineStr">
        <is>
          <t>[2024-05-01 17:07:41,850             cli.py:  &lt;module&gt;:    INFO] CMD#$IQ.IQ,IQ,GenCW,1575.52,-120,1,2A</t>
        </is>
      </c>
    </row>
    <row r="31302">
      <c r="A31302" s="12" t="inlineStr">
        <is>
          <t>[2024-05-01 17:07:41,850              IQ.py:     GenCW:    INFO] IQ.IQ:GenCW start</t>
        </is>
      </c>
    </row>
    <row r="31303">
      <c r="A31303" s="12" t="inlineStr">
        <is>
          <t>[2024-05-01 17:07:41,851              IQ.py:   GetLoss:    INFO] IQ.IQ:GetLoss start</t>
        </is>
      </c>
    </row>
    <row r="31304">
      <c r="A31304" s="12" t="inlineStr">
        <is>
          <t>[2024-05-01 17:07:41,851              IQ.py:   GetLoss:    INFO] {'result': '1', 'loss': '32'}</t>
        </is>
      </c>
    </row>
    <row r="31305">
      <c r="A31305" s="12" t="inlineStr">
        <is>
          <t>[2024-05-01 17:07:41,851              IQ.py:     Write:    INFO] IQ.IQ:Write start</t>
        </is>
      </c>
    </row>
    <row r="31306">
      <c r="A31306" s="12" t="inlineStr">
        <is>
          <t>[2024-05-01 17:07:41,851             TCP.py:     write:    INFO] TCP.TCP:write start</t>
        </is>
      </c>
    </row>
    <row r="31307">
      <c r="A31307" s="12" t="inlineStr">
        <is>
          <t>[2024-05-01 17:07:41,851             TCP.py:     write:    INFO] MROUT1;PORT:RES RF2A, MVSG1;</t>
        </is>
      </c>
    </row>
    <row r="31308">
      <c r="A31308" s="16" t="inlineStr">
        <is>
          <t>[2024-05-01 17:07:41,851             TCP.py:     write:   ERROR] connect_serial_port Exception</t>
        </is>
      </c>
    </row>
    <row r="31309">
      <c r="A31309" s="12" t="inlineStr">
        <is>
          <t>Traceback (most recent call last):</t>
        </is>
      </c>
    </row>
    <row r="31310">
      <c r="A31310" s="12" t="inlineStr">
        <is>
          <t xml:space="preserve">  File "D:\Project\Kangaroo\02-Script\06-WIFI_OTA\Centimani_Kangaroo_WIFI_OTA\py\IQ_py\TCP\TCP.py", line 68, in write</t>
        </is>
      </c>
    </row>
    <row r="31311">
      <c r="A31311" s="12" t="inlineStr">
        <is>
          <t xml:space="preserve">    self.mSocket.send(cmd.encode())</t>
        </is>
      </c>
    </row>
    <row r="31312">
      <c r="A31312" s="16" t="inlineStr">
        <is>
          <t>ConnectionResetError: [WinError 10054] 遠端主機已強制關閉一個現存的連線。</t>
        </is>
      </c>
    </row>
    <row r="31313">
      <c r="A31313" s="12" t="inlineStr">
        <is>
          <t>[2024-05-01 17:07:41,851              IQ.py:     Write:    INFO] {'result': '0'}</t>
        </is>
      </c>
    </row>
    <row r="31314">
      <c r="A31314" s="12" t="inlineStr">
        <is>
          <t>[2024-05-01 17:07:41,851              IQ.py:     Write:    INFO] IQ.IQ:Write start</t>
        </is>
      </c>
    </row>
    <row r="31315">
      <c r="A31315" s="12" t="inlineStr">
        <is>
          <t>[2024-05-01 17:07:41,851             TCP.py:     write:    INFO] TCP.TCP:write start</t>
        </is>
      </c>
    </row>
    <row r="31316">
      <c r="A31316" s="12" t="inlineStr">
        <is>
          <t>[2024-05-01 17:07:41,851             TCP.py:     write:    INFO] MVSG1;TRIG:MODE SSH;;MVSG1;TRIG:SOUR IMM;;</t>
        </is>
      </c>
    </row>
    <row r="31317">
      <c r="A31317" s="16" t="inlineStr">
        <is>
          <t>[2024-05-01 17:07:41,851             TCP.py:     write:   ERROR] connect_serial_port Exception</t>
        </is>
      </c>
    </row>
    <row r="31318">
      <c r="A31318" s="12" t="inlineStr">
        <is>
          <t>Traceback (most recent call last):</t>
        </is>
      </c>
    </row>
    <row r="31319">
      <c r="A31319" s="12" t="inlineStr">
        <is>
          <t xml:space="preserve">  File "D:\Project\Kangaroo\02-Script\06-WIFI_OTA\Centimani_Kangaroo_WIFI_OTA\py\IQ_py\TCP\TCP.py", line 68, in write</t>
        </is>
      </c>
    </row>
    <row r="31320">
      <c r="A31320" s="12" t="inlineStr">
        <is>
          <t xml:space="preserve">    self.mSocket.send(cmd.encode())</t>
        </is>
      </c>
    </row>
    <row r="31321">
      <c r="A31321" s="16" t="inlineStr">
        <is>
          <t>ConnectionResetError: [WinError 10054] 遠端主機已強制關閉一個現存的連線。</t>
        </is>
      </c>
    </row>
    <row r="31322">
      <c r="A31322" s="12" t="inlineStr">
        <is>
          <t>[2024-05-01 17:07:41,851              IQ.py:     Write:    INFO] {'result': '0'}</t>
        </is>
      </c>
    </row>
    <row r="31323">
      <c r="A31323" s="12" t="inlineStr">
        <is>
          <t>[2024-05-01 17:07:41,851              IQ.py:     GenCW:    INFO] {'result': '0', 'cable_loss': 32.0, 'test_data': '32.0|'}</t>
        </is>
      </c>
    </row>
    <row r="31324">
      <c r="A31324" s="13" t="inlineStr">
        <is>
          <t>[2024-05-01 17:07:41,851             cli.py:  &lt;module&gt;:    INFO] {'result': '0', 'cable_loss': 32.0, 'test_data': '32.0|', 'cls_obj': &lt;IQ.IQ.IQ object at 0x0000020522595CD0&gt;}</t>
        </is>
      </c>
    </row>
    <row r="31325">
      <c r="A31325" s="13" t="inlineStr">
        <is>
          <t>[2024-05-01 17:07:41,851             cli.py:  &lt;module&gt;:    INFO] ********************************************************************************************</t>
        </is>
      </c>
    </row>
    <row r="31326">
      <c r="A31326" s="13" t="inlineStr">
        <is>
          <t>[2024-05-01 17:09:19,779             cli.py:  &lt;module&gt;:    INFO] CMD#$IQ.IQ,IQ,GenCW,1575.52,-120,1,2A</t>
        </is>
      </c>
    </row>
    <row r="31327">
      <c r="A31327" s="12" t="inlineStr">
        <is>
          <t>[2024-05-01 17:09:19,780              IQ.py:     GenCW:    INFO] IQ.IQ:GenCW start</t>
        </is>
      </c>
    </row>
    <row r="31328">
      <c r="A31328" s="12" t="inlineStr">
        <is>
          <t>[2024-05-01 17:09:19,780              IQ.py:   GetLoss:    INFO] IQ.IQ:GetLoss start</t>
        </is>
      </c>
    </row>
    <row r="31329">
      <c r="A31329" s="12" t="inlineStr">
        <is>
          <t>[2024-05-01 17:09:19,780              IQ.py:   GetLoss:    INFO] {'result': '1', 'loss': '32'}</t>
        </is>
      </c>
    </row>
    <row r="31330">
      <c r="A31330" s="12" t="inlineStr">
        <is>
          <t>[2024-05-01 17:09:19,780              IQ.py:     Write:    INFO] IQ.IQ:Write start</t>
        </is>
      </c>
    </row>
    <row r="31331">
      <c r="A31331" s="12" t="inlineStr">
        <is>
          <t>[2024-05-01 17:09:19,780             TCP.py:     write:    INFO] TCP.TCP:write start</t>
        </is>
      </c>
    </row>
    <row r="31332">
      <c r="A31332" s="12" t="inlineStr">
        <is>
          <t>[2024-05-01 17:09:19,780             TCP.py:     write:    INFO] MROUT1;PORT:RES RF2A, MVSG1;</t>
        </is>
      </c>
    </row>
    <row r="31333">
      <c r="A31333" s="16" t="inlineStr">
        <is>
          <t>[2024-05-01 17:09:19,780             TCP.py:     write:   ERROR] connect_serial_port Exception</t>
        </is>
      </c>
    </row>
    <row r="31334">
      <c r="A31334" s="12" t="inlineStr">
        <is>
          <t>Traceback (most recent call last):</t>
        </is>
      </c>
    </row>
    <row r="31335">
      <c r="A31335" s="12" t="inlineStr">
        <is>
          <t xml:space="preserve">  File "D:\Project\Kangaroo\02-Script\06-WIFI_OTA\Centimani_Kangaroo_WIFI_OTA\py\IQ_py\TCP\TCP.py", line 68, in write</t>
        </is>
      </c>
    </row>
    <row r="31336">
      <c r="A31336" s="12" t="inlineStr">
        <is>
          <t xml:space="preserve">    self.mSocket.send(cmd.encode())</t>
        </is>
      </c>
    </row>
    <row r="31337">
      <c r="A31337" s="16" t="inlineStr">
        <is>
          <t>ConnectionResetError: [WinError 10054] 遠端主機已強制關閉一個現存的連線。</t>
        </is>
      </c>
    </row>
    <row r="31338">
      <c r="A31338" s="12" t="inlineStr">
        <is>
          <t>[2024-05-01 17:09:19,780              IQ.py:     Write:    INFO] {'result': '0'}</t>
        </is>
      </c>
    </row>
    <row r="31339">
      <c r="A31339" s="12" t="inlineStr">
        <is>
          <t>[2024-05-01 17:09:19,780              IQ.py:     Write:    INFO] IQ.IQ:Write start</t>
        </is>
      </c>
    </row>
    <row r="31340">
      <c r="A31340" s="12" t="inlineStr">
        <is>
          <t>[2024-05-01 17:09:19,780             TCP.py:     write:    INFO] TCP.TCP:write start</t>
        </is>
      </c>
    </row>
    <row r="31341">
      <c r="A31341" s="12" t="inlineStr">
        <is>
          <t>[2024-05-01 17:09:19,780             TCP.py:     write:    INFO] MVSG1;TRIG:MODE SSH;;MVSG1;TRIG:SOUR IMM;;</t>
        </is>
      </c>
    </row>
    <row r="31342">
      <c r="A31342" s="16" t="inlineStr">
        <is>
          <t>[2024-05-01 17:09:19,780             TCP.py:     write:   ERROR] connect_serial_port Exception</t>
        </is>
      </c>
    </row>
    <row r="31343">
      <c r="A31343" s="12" t="inlineStr">
        <is>
          <t>Traceback (most recent call last):</t>
        </is>
      </c>
    </row>
    <row r="31344">
      <c r="A31344" s="12" t="inlineStr">
        <is>
          <t xml:space="preserve">  File "D:\Project\Kangaroo\02-Script\06-WIFI_OTA\Centimani_Kangaroo_WIFI_OTA\py\IQ_py\TCP\TCP.py", line 68, in write</t>
        </is>
      </c>
    </row>
    <row r="31345">
      <c r="A31345" s="12" t="inlineStr">
        <is>
          <t xml:space="preserve">    self.mSocket.send(cmd.encode())</t>
        </is>
      </c>
    </row>
    <row r="31346">
      <c r="A31346" s="16" t="inlineStr">
        <is>
          <t>ConnectionResetError: [WinError 10054] 遠端主機已強制關閉一個現存的連線。</t>
        </is>
      </c>
    </row>
    <row r="31347">
      <c r="A31347" s="12" t="inlineStr">
        <is>
          <t>[2024-05-01 17:09:19,780              IQ.py:     Write:    INFO] {'result': '0'}</t>
        </is>
      </c>
    </row>
    <row r="31348">
      <c r="A31348" s="12" t="inlineStr">
        <is>
          <t>[2024-05-01 17:09:19,780              IQ.py:     GenCW:    INFO] {'result': '0', 'cable_loss': 32.0, 'test_data': '32.0|'}</t>
        </is>
      </c>
    </row>
    <row r="31349">
      <c r="A31349" s="13" t="inlineStr">
        <is>
          <t>[2024-05-01 17:09:19,781             cli.py:  &lt;module&gt;:    INFO] {'result': '0', 'cable_loss': 32.0, 'test_data': '32.0|', 'cls_obj': &lt;IQ.IQ.IQ object at 0x0000020522595CD0&gt;}</t>
        </is>
      </c>
    </row>
    <row r="31350">
      <c r="A31350" s="13" t="inlineStr">
        <is>
          <t>[2024-05-01 17:09:19,781             cli.py:  &lt;module&gt;:    INFO] ********************************************************************************************</t>
        </is>
      </c>
    </row>
    <row r="31351">
      <c r="A31351" s="13" t="inlineStr">
        <is>
          <t>[2024-05-01 17:10:55,245             cli.py:  &lt;module&gt;:    INFO] CMD#$IQ.IQ,IQ,GenCW,1575.52,-120,1,2A</t>
        </is>
      </c>
    </row>
    <row r="31352">
      <c r="A31352" s="12" t="inlineStr">
        <is>
          <t>[2024-05-01 17:10:55,245              IQ.py:     GenCW:    INFO] IQ.IQ:GenCW start</t>
        </is>
      </c>
    </row>
    <row r="31353">
      <c r="A31353" s="12" t="inlineStr">
        <is>
          <t>[2024-05-01 17:10:55,245              IQ.py:   GetLoss:    INFO] IQ.IQ:GetLoss start</t>
        </is>
      </c>
    </row>
    <row r="31354">
      <c r="A31354" s="12" t="inlineStr">
        <is>
          <t>[2024-05-01 17:10:55,245              IQ.py:   GetLoss:    INFO] {'result': '1', 'loss': '32'}</t>
        </is>
      </c>
    </row>
    <row r="31355">
      <c r="A31355" s="12" t="inlineStr">
        <is>
          <t>[2024-05-01 17:10:55,245              IQ.py:     Write:    INFO] IQ.IQ:Write start</t>
        </is>
      </c>
    </row>
    <row r="31356">
      <c r="A31356" s="12" t="inlineStr">
        <is>
          <t>[2024-05-01 17:10:55,245             TCP.py:     write:    INFO] TCP.TCP:write start</t>
        </is>
      </c>
    </row>
    <row r="31357">
      <c r="A31357" s="12" t="inlineStr">
        <is>
          <t>[2024-05-01 17:10:55,245             TCP.py:     write:    INFO] MROUT1;PORT:RES RF2A, MVSG1;</t>
        </is>
      </c>
    </row>
    <row r="31358">
      <c r="A31358" s="16" t="inlineStr">
        <is>
          <t>[2024-05-01 17:10:55,245             TCP.py:     write:   ERROR] connect_serial_port Exception</t>
        </is>
      </c>
    </row>
    <row r="31359">
      <c r="A31359" s="12" t="inlineStr">
        <is>
          <t>Traceback (most recent call last):</t>
        </is>
      </c>
    </row>
    <row r="31360">
      <c r="A31360" s="12" t="inlineStr">
        <is>
          <t xml:space="preserve">  File "D:\Project\Kangaroo\02-Script\06-WIFI_OTA\Centimani_Kangaroo_WIFI_OTA\py\IQ_py\TCP\TCP.py", line 68, in write</t>
        </is>
      </c>
    </row>
    <row r="31361">
      <c r="A31361" s="12" t="inlineStr">
        <is>
          <t xml:space="preserve">    self.mSocket.send(cmd.encode())</t>
        </is>
      </c>
    </row>
    <row r="31362">
      <c r="A31362" s="16" t="inlineStr">
        <is>
          <t>ConnectionResetError: [WinError 10054] 遠端主機已強制關閉一個現存的連線。</t>
        </is>
      </c>
    </row>
    <row r="31363">
      <c r="A31363" s="12" t="inlineStr">
        <is>
          <t>[2024-05-01 17:10:55,245              IQ.py:     Write:    INFO] {'result': '0'}</t>
        </is>
      </c>
    </row>
    <row r="31364">
      <c r="A31364" s="12" t="inlineStr">
        <is>
          <t>[2024-05-01 17:10:55,245              IQ.py:     Write:    INFO] IQ.IQ:Write start</t>
        </is>
      </c>
    </row>
    <row r="31365">
      <c r="A31365" s="12" t="inlineStr">
        <is>
          <t>[2024-05-01 17:10:55,245             TCP.py:     write:    INFO] TCP.TCP:write start</t>
        </is>
      </c>
    </row>
    <row r="31366">
      <c r="A31366" s="12" t="inlineStr">
        <is>
          <t>[2024-05-01 17:10:55,245             TCP.py:     write:    INFO] MVSG1;TRIG:MODE SSH;;MVSG1;TRIG:SOUR IMM;;</t>
        </is>
      </c>
    </row>
    <row r="31367">
      <c r="A31367" s="16" t="inlineStr">
        <is>
          <t>[2024-05-01 17:10:55,245             TCP.py:     write:   ERROR] connect_serial_port Exception</t>
        </is>
      </c>
    </row>
    <row r="31368">
      <c r="A31368" s="12" t="inlineStr">
        <is>
          <t>Traceback (most recent call last):</t>
        </is>
      </c>
    </row>
    <row r="31369">
      <c r="A31369" s="12" t="inlineStr">
        <is>
          <t xml:space="preserve">  File "D:\Project\Kangaroo\02-Script\06-WIFI_OTA\Centimani_Kangaroo_WIFI_OTA\py\IQ_py\TCP\TCP.py", line 68, in write</t>
        </is>
      </c>
    </row>
    <row r="31370">
      <c r="A31370" s="12" t="inlineStr">
        <is>
          <t xml:space="preserve">    self.mSocket.send(cmd.encode())</t>
        </is>
      </c>
    </row>
    <row r="31371">
      <c r="A31371" s="16" t="inlineStr">
        <is>
          <t>ConnectionResetError: [WinError 10054] 遠端主機已強制關閉一個現存的連線。</t>
        </is>
      </c>
    </row>
    <row r="31372">
      <c r="A31372" s="12" t="inlineStr">
        <is>
          <t>[2024-05-01 17:10:55,245              IQ.py:     Write:    INFO] {'result': '0'}</t>
        </is>
      </c>
    </row>
    <row r="31373">
      <c r="A31373" s="12" t="inlineStr">
        <is>
          <t>[2024-05-01 17:10:55,246              IQ.py:     GenCW:    INFO] {'result': '0', 'cable_loss': 32.0, 'test_data': '32.0|'}</t>
        </is>
      </c>
    </row>
    <row r="31374">
      <c r="A31374" s="13" t="inlineStr">
        <is>
          <t>[2024-05-01 17:10:55,246             cli.py:  &lt;module&gt;:    INFO] {'result': '0', 'cable_loss': 32.0, 'test_data': '32.0|', 'cls_obj': &lt;IQ.IQ.IQ object at 0x0000020522595CD0&gt;}</t>
        </is>
      </c>
    </row>
    <row r="31375">
      <c r="A31375" s="13" t="inlineStr">
        <is>
          <t>[2024-05-01 17:10:55,246             cli.py:  &lt;module&gt;:    INFO] ********************************************************************************************</t>
        </is>
      </c>
    </row>
    <row r="31376">
      <c r="A31376" s="13" t="inlineStr">
        <is>
          <t>[2024-05-01 17:12:30,179             cli.py:  &lt;module&gt;:    INFO] CMD#$IQ.IQ,IQ,GenCW,1575.52,-120,1,2A</t>
        </is>
      </c>
    </row>
    <row r="31377">
      <c r="A31377" s="12" t="inlineStr">
        <is>
          <t>[2024-05-01 17:12:30,179              IQ.py:     GenCW:    INFO] IQ.IQ:GenCW start</t>
        </is>
      </c>
    </row>
    <row r="31378">
      <c r="A31378" s="12" t="inlineStr">
        <is>
          <t>[2024-05-01 17:12:30,179              IQ.py:   GetLoss:    INFO] IQ.IQ:GetLoss start</t>
        </is>
      </c>
    </row>
    <row r="31379">
      <c r="A31379" s="12" t="inlineStr">
        <is>
          <t>[2024-05-01 17:12:30,179              IQ.py:   GetLoss:    INFO] {'result': '1', 'loss': '32'}</t>
        </is>
      </c>
    </row>
    <row r="31380">
      <c r="A31380" s="12" t="inlineStr">
        <is>
          <t>[2024-05-01 17:12:30,179              IQ.py:     Write:    INFO] IQ.IQ:Write start</t>
        </is>
      </c>
    </row>
    <row r="31381">
      <c r="A31381" s="12" t="inlineStr">
        <is>
          <t>[2024-05-01 17:12:30,179             TCP.py:     write:    INFO] TCP.TCP:write start</t>
        </is>
      </c>
    </row>
    <row r="31382">
      <c r="A31382" s="12" t="inlineStr">
        <is>
          <t>[2024-05-01 17:12:30,179             TCP.py:     write:    INFO] MROUT1;PORT:RES RF2A, MVSG1;</t>
        </is>
      </c>
    </row>
    <row r="31383">
      <c r="A31383" s="16" t="inlineStr">
        <is>
          <t>[2024-05-01 17:12:30,179             TCP.py:     write:   ERROR] connect_serial_port Exception</t>
        </is>
      </c>
    </row>
    <row r="31384">
      <c r="A31384" s="12" t="inlineStr">
        <is>
          <t>Traceback (most recent call last):</t>
        </is>
      </c>
    </row>
    <row r="31385">
      <c r="A31385" s="12" t="inlineStr">
        <is>
          <t xml:space="preserve">  File "D:\Project\Kangaroo\02-Script\06-WIFI_OTA\Centimani_Kangaroo_WIFI_OTA\py\IQ_py\TCP\TCP.py", line 68, in write</t>
        </is>
      </c>
    </row>
    <row r="31386">
      <c r="A31386" s="12" t="inlineStr">
        <is>
          <t xml:space="preserve">    self.mSocket.send(cmd.encode())</t>
        </is>
      </c>
    </row>
    <row r="31387">
      <c r="A31387" s="16" t="inlineStr">
        <is>
          <t>ConnectionResetError: [WinError 10054] 遠端主機已強制關閉一個現存的連線。</t>
        </is>
      </c>
    </row>
    <row r="31388">
      <c r="A31388" s="12" t="inlineStr">
        <is>
          <t>[2024-05-01 17:12:30,180              IQ.py:     Write:    INFO] {'result': '0'}</t>
        </is>
      </c>
    </row>
    <row r="31389">
      <c r="A31389" s="12" t="inlineStr">
        <is>
          <t>[2024-05-01 17:12:30,180              IQ.py:     Write:    INFO] IQ.IQ:Write start</t>
        </is>
      </c>
    </row>
    <row r="31390">
      <c r="A31390" s="12" t="inlineStr">
        <is>
          <t>[2024-05-01 17:12:30,180             TCP.py:     write:    INFO] TCP.TCP:write start</t>
        </is>
      </c>
    </row>
    <row r="31391">
      <c r="A31391" s="12" t="inlineStr">
        <is>
          <t>[2024-05-01 17:12:30,180             TCP.py:     write:    INFO] MVSG1;TRIG:MODE SSH;;MVSG1;TRIG:SOUR IMM;;</t>
        </is>
      </c>
    </row>
    <row r="31392">
      <c r="A31392" s="16" t="inlineStr">
        <is>
          <t>[2024-05-01 17:12:30,180             TCP.py:     write:   ERROR] connect_serial_port Exception</t>
        </is>
      </c>
    </row>
    <row r="31393">
      <c r="A31393" s="12" t="inlineStr">
        <is>
          <t>Traceback (most recent call last):</t>
        </is>
      </c>
    </row>
    <row r="31394">
      <c r="A31394" s="12" t="inlineStr">
        <is>
          <t xml:space="preserve">  File "D:\Project\Kangaroo\02-Script\06-WIFI_OTA\Centimani_Kangaroo_WIFI_OTA\py\IQ_py\TCP\TCP.py", line 68, in write</t>
        </is>
      </c>
    </row>
    <row r="31395">
      <c r="A31395" s="12" t="inlineStr">
        <is>
          <t xml:space="preserve">    self.mSocket.send(cmd.encode())</t>
        </is>
      </c>
    </row>
    <row r="31396">
      <c r="A31396" s="16" t="inlineStr">
        <is>
          <t>ConnectionResetError: [WinError 10054] 遠端主機已強制關閉一個現存的連線。</t>
        </is>
      </c>
    </row>
    <row r="31397">
      <c r="A31397" s="12" t="inlineStr">
        <is>
          <t>[2024-05-01 17:12:30,180              IQ.py:     Write:    INFO] {'result': '0'}</t>
        </is>
      </c>
    </row>
    <row r="31398">
      <c r="A31398" s="12" t="inlineStr">
        <is>
          <t>[2024-05-01 17:12:30,180              IQ.py:     GenCW:    INFO] {'result': '0', 'cable_loss': 32.0, 'test_data': '32.0|'}</t>
        </is>
      </c>
    </row>
    <row r="31399">
      <c r="A31399" s="13" t="inlineStr">
        <is>
          <t>[2024-05-01 17:12:30,180             cli.py:  &lt;module&gt;:    INFO] {'result': '0', 'cable_loss': 32.0, 'test_data': '32.0|', 'cls_obj': &lt;IQ.IQ.IQ object at 0x0000020522595CD0&gt;}</t>
        </is>
      </c>
    </row>
    <row r="31400">
      <c r="A31400" s="13" t="inlineStr">
        <is>
          <t>[2024-05-01 17:12:30,180             cli.py:  &lt;module&gt;:    INFO] ********************************************************************************************</t>
        </is>
      </c>
    </row>
    <row r="31401">
      <c r="A31401" s="13" t="inlineStr">
        <is>
          <t>[2024-05-01 17:14:06,913             cli.py:  &lt;module&gt;:    INFO] CMD#$IQ.IQ,IQ,GenCW,1575.52,-120,1,2A</t>
        </is>
      </c>
    </row>
    <row r="31402">
      <c r="A31402" s="12" t="inlineStr">
        <is>
          <t>[2024-05-01 17:14:06,913              IQ.py:     GenCW:    INFO] IQ.IQ:GenCW start</t>
        </is>
      </c>
    </row>
    <row r="31403">
      <c r="A31403" s="12" t="inlineStr">
        <is>
          <t>[2024-05-01 17:14:06,913              IQ.py:   GetLoss:    INFO] IQ.IQ:GetLoss start</t>
        </is>
      </c>
    </row>
    <row r="31404">
      <c r="A31404" s="12" t="inlineStr">
        <is>
          <t>[2024-05-01 17:14:06,913              IQ.py:   GetLoss:    INFO] {'result': '1', 'loss': '32'}</t>
        </is>
      </c>
    </row>
    <row r="31405">
      <c r="A31405" s="12" t="inlineStr">
        <is>
          <t>[2024-05-01 17:14:06,914              IQ.py:     Write:    INFO] IQ.IQ:Write start</t>
        </is>
      </c>
    </row>
    <row r="31406">
      <c r="A31406" s="12" t="inlineStr">
        <is>
          <t>[2024-05-01 17:14:06,914             TCP.py:     write:    INFO] TCP.TCP:write start</t>
        </is>
      </c>
    </row>
    <row r="31407">
      <c r="A31407" s="12" t="inlineStr">
        <is>
          <t>[2024-05-01 17:14:06,914             TCP.py:     write:    INFO] MROUT1;PORT:RES RF2A, MVSG1;</t>
        </is>
      </c>
    </row>
    <row r="31408">
      <c r="A31408" s="16" t="inlineStr">
        <is>
          <t>[2024-05-01 17:14:06,914             TCP.py:     write:   ERROR] connect_serial_port Exception</t>
        </is>
      </c>
    </row>
    <row r="31409">
      <c r="A31409" s="12" t="inlineStr">
        <is>
          <t>Traceback (most recent call last):</t>
        </is>
      </c>
    </row>
    <row r="31410">
      <c r="A31410" s="12" t="inlineStr">
        <is>
          <t xml:space="preserve">  File "D:\Project\Kangaroo\02-Script\06-WIFI_OTA\Centimani_Kangaroo_WIFI_OTA\py\IQ_py\TCP\TCP.py", line 68, in write</t>
        </is>
      </c>
    </row>
    <row r="31411">
      <c r="A31411" s="12" t="inlineStr">
        <is>
          <t xml:space="preserve">    self.mSocket.send(cmd.encode())</t>
        </is>
      </c>
    </row>
    <row r="31412">
      <c r="A31412" s="16" t="inlineStr">
        <is>
          <t>ConnectionResetError: [WinError 10054] 遠端主機已強制關閉一個現存的連線。</t>
        </is>
      </c>
    </row>
    <row r="31413">
      <c r="A31413" s="12" t="inlineStr">
        <is>
          <t>[2024-05-01 17:14:06,914              IQ.py:     Write:    INFO] {'result': '0'}</t>
        </is>
      </c>
    </row>
    <row r="31414">
      <c r="A31414" s="12" t="inlineStr">
        <is>
          <t>[2024-05-01 17:14:06,914              IQ.py:     Write:    INFO] IQ.IQ:Write start</t>
        </is>
      </c>
    </row>
    <row r="31415">
      <c r="A31415" s="12" t="inlineStr">
        <is>
          <t>[2024-05-01 17:14:06,914             TCP.py:     write:    INFO] TCP.TCP:write start</t>
        </is>
      </c>
    </row>
    <row r="31416">
      <c r="A31416" s="12" t="inlineStr">
        <is>
          <t>[2024-05-01 17:14:06,914             TCP.py:     write:    INFO] MVSG1;TRIG:MODE SSH;;MVSG1;TRIG:SOUR IMM;;</t>
        </is>
      </c>
    </row>
    <row r="31417">
      <c r="A31417" s="16" t="inlineStr">
        <is>
          <t>[2024-05-01 17:14:06,914             TCP.py:     write:   ERROR] connect_serial_port Exception</t>
        </is>
      </c>
    </row>
    <row r="31418">
      <c r="A31418" s="12" t="inlineStr">
        <is>
          <t>Traceback (most recent call last):</t>
        </is>
      </c>
    </row>
    <row r="31419">
      <c r="A31419" s="12" t="inlineStr">
        <is>
          <t xml:space="preserve">  File "D:\Project\Kangaroo\02-Script\06-WIFI_OTA\Centimani_Kangaroo_WIFI_OTA\py\IQ_py\TCP\TCP.py", line 68, in write</t>
        </is>
      </c>
    </row>
    <row r="31420">
      <c r="A31420" s="12" t="inlineStr">
        <is>
          <t xml:space="preserve">    self.mSocket.send(cmd.encode())</t>
        </is>
      </c>
    </row>
    <row r="31421">
      <c r="A31421" s="16" t="inlineStr">
        <is>
          <t>ConnectionResetError: [WinError 10054] 遠端主機已強制關閉一個現存的連線。</t>
        </is>
      </c>
    </row>
    <row r="31422">
      <c r="A31422" s="12" t="inlineStr">
        <is>
          <t>[2024-05-01 17:14:06,914              IQ.py:     Write:    INFO] {'result': '0'}</t>
        </is>
      </c>
    </row>
    <row r="31423">
      <c r="A31423" s="12" t="inlineStr">
        <is>
          <t>[2024-05-01 17:14:06,914              IQ.py:     GenCW:    INFO] {'result': '0', 'cable_loss': 32.0, 'test_data': '32.0|'}</t>
        </is>
      </c>
    </row>
    <row r="31424">
      <c r="A31424" s="13" t="inlineStr">
        <is>
          <t>[2024-05-01 17:14:06,914             cli.py:  &lt;module&gt;:    INFO] {'result': '0', 'cable_loss': 32.0, 'test_data': '32.0|', 'cls_obj': &lt;IQ.IQ.IQ object at 0x0000020522595CD0&gt;}</t>
        </is>
      </c>
    </row>
    <row r="31425">
      <c r="A31425" s="13" t="inlineStr">
        <is>
          <t>[2024-05-01 17:14:06,914             cli.py:  &lt;module&gt;:    INFO] ********************************************************************************************</t>
        </is>
      </c>
    </row>
    <row r="31426">
      <c r="A31426" s="13" t="inlineStr">
        <is>
          <t>[2024-05-01 17:15:40,392             cli.py:  &lt;module&gt;:    INFO] CMD#$IQ.IQ,IQ,GenCW,1575.52,-120,1,2A</t>
        </is>
      </c>
    </row>
    <row r="31427">
      <c r="A31427" s="12" t="inlineStr">
        <is>
          <t>[2024-05-01 17:15:40,392              IQ.py:     GenCW:    INFO] IQ.IQ:GenCW start</t>
        </is>
      </c>
    </row>
    <row r="31428">
      <c r="A31428" s="12" t="inlineStr">
        <is>
          <t>[2024-05-01 17:15:40,392              IQ.py:   GetLoss:    INFO] IQ.IQ:GetLoss start</t>
        </is>
      </c>
    </row>
    <row r="31429">
      <c r="A31429" s="12" t="inlineStr">
        <is>
          <t>[2024-05-01 17:15:40,392              IQ.py:   GetLoss:    INFO] {'result': '1', 'loss': '32'}</t>
        </is>
      </c>
    </row>
    <row r="31430">
      <c r="A31430" s="12" t="inlineStr">
        <is>
          <t>[2024-05-01 17:15:40,392              IQ.py:     Write:    INFO] IQ.IQ:Write start</t>
        </is>
      </c>
    </row>
    <row r="31431">
      <c r="A31431" s="12" t="inlineStr">
        <is>
          <t>[2024-05-01 17:15:40,392             TCP.py:     write:    INFO] TCP.TCP:write start</t>
        </is>
      </c>
    </row>
    <row r="31432">
      <c r="A31432" s="12" t="inlineStr">
        <is>
          <t>[2024-05-01 17:15:40,392             TCP.py:     write:    INFO] MROUT1;PORT:RES RF2A, MVSG1;</t>
        </is>
      </c>
    </row>
    <row r="31433">
      <c r="A31433" s="16" t="inlineStr">
        <is>
          <t>[2024-05-01 17:15:40,392             TCP.py:     write:   ERROR] connect_serial_port Exception</t>
        </is>
      </c>
    </row>
    <row r="31434">
      <c r="A31434" s="12" t="inlineStr">
        <is>
          <t>Traceback (most recent call last):</t>
        </is>
      </c>
    </row>
    <row r="31435">
      <c r="A31435" s="12" t="inlineStr">
        <is>
          <t xml:space="preserve">  File "D:\Project\Kangaroo\02-Script\06-WIFI_OTA\Centimani_Kangaroo_WIFI_OTA\py\IQ_py\TCP\TCP.py", line 68, in write</t>
        </is>
      </c>
    </row>
    <row r="31436">
      <c r="A31436" s="12" t="inlineStr">
        <is>
          <t xml:space="preserve">    self.mSocket.send(cmd.encode())</t>
        </is>
      </c>
    </row>
    <row r="31437">
      <c r="A31437" s="16" t="inlineStr">
        <is>
          <t>ConnectionResetError: [WinError 10054] 遠端主機已強制關閉一個現存的連線。</t>
        </is>
      </c>
    </row>
    <row r="31438">
      <c r="A31438" s="12" t="inlineStr">
        <is>
          <t>[2024-05-01 17:15:40,393              IQ.py:     Write:    INFO] {'result': '0'}</t>
        </is>
      </c>
    </row>
    <row r="31439">
      <c r="A31439" s="12" t="inlineStr">
        <is>
          <t>[2024-05-01 17:15:40,393              IQ.py:     Write:    INFO] IQ.IQ:Write start</t>
        </is>
      </c>
    </row>
    <row r="31440">
      <c r="A31440" s="12" t="inlineStr">
        <is>
          <t>[2024-05-01 17:15:40,393             TCP.py:     write:    INFO] TCP.TCP:write start</t>
        </is>
      </c>
    </row>
    <row r="31441">
      <c r="A31441" s="12" t="inlineStr">
        <is>
          <t>[2024-05-01 17:15:40,393             TCP.py:     write:    INFO] MVSG1;TRIG:MODE SSH;;MVSG1;TRIG:SOUR IMM;;</t>
        </is>
      </c>
    </row>
    <row r="31442">
      <c r="A31442" s="16" t="inlineStr">
        <is>
          <t>[2024-05-01 17:15:40,393             TCP.py:     write:   ERROR] connect_serial_port Exception</t>
        </is>
      </c>
    </row>
    <row r="31443">
      <c r="A31443" s="12" t="inlineStr">
        <is>
          <t>Traceback (most recent call last):</t>
        </is>
      </c>
    </row>
    <row r="31444">
      <c r="A31444" s="12" t="inlineStr">
        <is>
          <t xml:space="preserve">  File "D:\Project\Kangaroo\02-Script\06-WIFI_OTA\Centimani_Kangaroo_WIFI_OTA\py\IQ_py\TCP\TCP.py", line 68, in write</t>
        </is>
      </c>
    </row>
    <row r="31445">
      <c r="A31445" s="12" t="inlineStr">
        <is>
          <t xml:space="preserve">    self.mSocket.send(cmd.encode())</t>
        </is>
      </c>
    </row>
    <row r="31446">
      <c r="A31446" s="16" t="inlineStr">
        <is>
          <t>ConnectionResetError: [WinError 10054] 遠端主機已強制關閉一個現存的連線。</t>
        </is>
      </c>
    </row>
    <row r="31447">
      <c r="A31447" s="12" t="inlineStr">
        <is>
          <t>[2024-05-01 17:15:40,393              IQ.py:     Write:    INFO] {'result': '0'}</t>
        </is>
      </c>
    </row>
    <row r="31448">
      <c r="A31448" s="12" t="inlineStr">
        <is>
          <t>[2024-05-01 17:15:40,393              IQ.py:     GenCW:    INFO] {'result': '0', 'cable_loss': 32.0, 'test_data': '32.0|'}</t>
        </is>
      </c>
    </row>
    <row r="31449">
      <c r="A31449" s="13" t="inlineStr">
        <is>
          <t>[2024-05-01 17:15:40,393             cli.py:  &lt;module&gt;:    INFO] {'result': '0', 'cable_loss': 32.0, 'test_data': '32.0|', 'cls_obj': &lt;IQ.IQ.IQ object at 0x0000020522595CD0&gt;}</t>
        </is>
      </c>
    </row>
    <row r="31450">
      <c r="A31450" s="13" t="inlineStr">
        <is>
          <t>[2024-05-01 17:15:40,393             cli.py:  &lt;module&gt;:    INFO] ********************************************************************************************</t>
        </is>
      </c>
    </row>
    <row r="31451">
      <c r="A31451" s="13" t="inlineStr">
        <is>
          <t>[2024-05-01 17:17:16,294             cli.py:  &lt;module&gt;:    INFO] CMD#$IQ.IQ,IQ,GenCW,1575.52,-120,1,2A</t>
        </is>
      </c>
    </row>
    <row r="31452">
      <c r="A31452" s="12" t="inlineStr">
        <is>
          <t>[2024-05-01 17:17:16,294              IQ.py:     GenCW:    INFO] IQ.IQ:GenCW start</t>
        </is>
      </c>
    </row>
    <row r="31453">
      <c r="A31453" s="12" t="inlineStr">
        <is>
          <t>[2024-05-01 17:17:16,294              IQ.py:   GetLoss:    INFO] IQ.IQ:GetLoss start</t>
        </is>
      </c>
    </row>
    <row r="31454">
      <c r="A31454" s="12" t="inlineStr">
        <is>
          <t>[2024-05-01 17:17:16,294              IQ.py:   GetLoss:    INFO] {'result': '1', 'loss': '32'}</t>
        </is>
      </c>
    </row>
    <row r="31455">
      <c r="A31455" s="12" t="inlineStr">
        <is>
          <t>[2024-05-01 17:17:16,294              IQ.py:     Write:    INFO] IQ.IQ:Write start</t>
        </is>
      </c>
    </row>
    <row r="31456">
      <c r="A31456" s="12" t="inlineStr">
        <is>
          <t>[2024-05-01 17:17:16,294             TCP.py:     write:    INFO] TCP.TCP:write start</t>
        </is>
      </c>
    </row>
    <row r="31457">
      <c r="A31457" s="12" t="inlineStr">
        <is>
          <t>[2024-05-01 17:17:16,294             TCP.py:     write:    INFO] MROUT1;PORT:RES RF2A, MVSG1;</t>
        </is>
      </c>
    </row>
    <row r="31458">
      <c r="A31458" s="16" t="inlineStr">
        <is>
          <t>[2024-05-01 17:17:16,294             TCP.py:     write:   ERROR] connect_serial_port Exception</t>
        </is>
      </c>
    </row>
    <row r="31459">
      <c r="A31459" s="12" t="inlineStr">
        <is>
          <t>Traceback (most recent call last):</t>
        </is>
      </c>
    </row>
    <row r="31460">
      <c r="A31460" s="12" t="inlineStr">
        <is>
          <t xml:space="preserve">  File "D:\Project\Kangaroo\02-Script\06-WIFI_OTA\Centimani_Kangaroo_WIFI_OTA\py\IQ_py\TCP\TCP.py", line 68, in write</t>
        </is>
      </c>
    </row>
    <row r="31461">
      <c r="A31461" s="12" t="inlineStr">
        <is>
          <t xml:space="preserve">    self.mSocket.send(cmd.encode())</t>
        </is>
      </c>
    </row>
    <row r="31462">
      <c r="A31462" s="16" t="inlineStr">
        <is>
          <t>ConnectionResetError: [WinError 10054] 遠端主機已強制關閉一個現存的連線。</t>
        </is>
      </c>
    </row>
    <row r="31463">
      <c r="A31463" s="12" t="inlineStr">
        <is>
          <t>[2024-05-01 17:17:16,295              IQ.py:     Write:    INFO] {'result': '0'}</t>
        </is>
      </c>
    </row>
    <row r="31464">
      <c r="A31464" s="12" t="inlineStr">
        <is>
          <t>[2024-05-01 17:17:16,295              IQ.py:     Write:    INFO] IQ.IQ:Write start</t>
        </is>
      </c>
    </row>
    <row r="31465">
      <c r="A31465" s="12" t="inlineStr">
        <is>
          <t>[2024-05-01 17:17:16,295             TCP.py:     write:    INFO] TCP.TCP:write start</t>
        </is>
      </c>
    </row>
    <row r="31466">
      <c r="A31466" s="12" t="inlineStr">
        <is>
          <t>[2024-05-01 17:17:16,295             TCP.py:     write:    INFO] MVSG1;TRIG:MODE SSH;;MVSG1;TRIG:SOUR IMM;;</t>
        </is>
      </c>
    </row>
    <row r="31467">
      <c r="A31467" s="16" t="inlineStr">
        <is>
          <t>[2024-05-01 17:17:16,295             TCP.py:     write:   ERROR] connect_serial_port Exception</t>
        </is>
      </c>
    </row>
    <row r="31468">
      <c r="A31468" s="12" t="inlineStr">
        <is>
          <t>Traceback (most recent call last):</t>
        </is>
      </c>
    </row>
    <row r="31469">
      <c r="A31469" s="12" t="inlineStr">
        <is>
          <t xml:space="preserve">  File "D:\Project\Kangaroo\02-Script\06-WIFI_OTA\Centimani_Kangaroo_WIFI_OTA\py\IQ_py\TCP\TCP.py", line 68, in write</t>
        </is>
      </c>
    </row>
    <row r="31470">
      <c r="A31470" s="12" t="inlineStr">
        <is>
          <t xml:space="preserve">    self.mSocket.send(cmd.encode())</t>
        </is>
      </c>
    </row>
    <row r="31471">
      <c r="A31471" s="16" t="inlineStr">
        <is>
          <t>ConnectionResetError: [WinError 10054] 遠端主機已強制關閉一個現存的連線。</t>
        </is>
      </c>
    </row>
    <row r="31472">
      <c r="A31472" s="12" t="inlineStr">
        <is>
          <t>[2024-05-01 17:17:16,295              IQ.py:     Write:    INFO] {'result': '0'}</t>
        </is>
      </c>
    </row>
    <row r="31473">
      <c r="A31473" s="12" t="inlineStr">
        <is>
          <t>[2024-05-01 17:17:16,295              IQ.py:     GenCW:    INFO] {'result': '0', 'cable_loss': 32.0, 'test_data': '32.0|'}</t>
        </is>
      </c>
    </row>
    <row r="31474">
      <c r="A31474" s="13" t="inlineStr">
        <is>
          <t>[2024-05-01 17:17:16,295             cli.py:  &lt;module&gt;:    INFO] {'result': '0', 'cable_loss': 32.0, 'test_data': '32.0|', 'cls_obj': &lt;IQ.IQ.IQ object at 0x0000020522595CD0&gt;}</t>
        </is>
      </c>
    </row>
    <row r="31475">
      <c r="A31475" s="13" t="inlineStr">
        <is>
          <t>[2024-05-01 17:17:16,295             cli.py:  &lt;module&gt;:    INFO] ********************************************************************************************</t>
        </is>
      </c>
    </row>
    <row r="31476">
      <c r="A31476" s="13" t="inlineStr">
        <is>
          <t>[2024-05-01 17:18:48,710             cli.py:  &lt;module&gt;:    INFO] CMD#$IQ.IQ,IQ,GenCW,1575.52,-120,1,2A</t>
        </is>
      </c>
    </row>
    <row r="31477">
      <c r="A31477" s="12" t="inlineStr">
        <is>
          <t>[2024-05-01 17:18:48,711              IQ.py:     GenCW:    INFO] IQ.IQ:GenCW start</t>
        </is>
      </c>
    </row>
    <row r="31478">
      <c r="A31478" s="12" t="inlineStr">
        <is>
          <t>[2024-05-01 17:18:48,711              IQ.py:   GetLoss:    INFO] IQ.IQ:GetLoss start</t>
        </is>
      </c>
    </row>
    <row r="31479">
      <c r="A31479" s="12" t="inlineStr">
        <is>
          <t>[2024-05-01 17:18:48,711              IQ.py:   GetLoss:    INFO] {'result': '1', 'loss': '32'}</t>
        </is>
      </c>
    </row>
    <row r="31480">
      <c r="A31480" s="12" t="inlineStr">
        <is>
          <t>[2024-05-01 17:18:48,711              IQ.py:     Write:    INFO] IQ.IQ:Write start</t>
        </is>
      </c>
    </row>
    <row r="31481">
      <c r="A31481" s="12" t="inlineStr">
        <is>
          <t>[2024-05-01 17:18:48,711             TCP.py:     write:    INFO] TCP.TCP:write start</t>
        </is>
      </c>
    </row>
    <row r="31482">
      <c r="A31482" s="12" t="inlineStr">
        <is>
          <t>[2024-05-01 17:18:48,711             TCP.py:     write:    INFO] MROUT1;PORT:RES RF2A, MVSG1;</t>
        </is>
      </c>
    </row>
    <row r="31483">
      <c r="A31483" s="16" t="inlineStr">
        <is>
          <t>[2024-05-01 17:18:48,711             TCP.py:     write:   ERROR] connect_serial_port Exception</t>
        </is>
      </c>
    </row>
    <row r="31484">
      <c r="A31484" s="12" t="inlineStr">
        <is>
          <t>Traceback (most recent call last):</t>
        </is>
      </c>
    </row>
    <row r="31485">
      <c r="A31485" s="12" t="inlineStr">
        <is>
          <t xml:space="preserve">  File "D:\Project\Kangaroo\02-Script\06-WIFI_OTA\Centimani_Kangaroo_WIFI_OTA\py\IQ_py\TCP\TCP.py", line 68, in write</t>
        </is>
      </c>
    </row>
    <row r="31486">
      <c r="A31486" s="12" t="inlineStr">
        <is>
          <t xml:space="preserve">    self.mSocket.send(cmd.encode())</t>
        </is>
      </c>
    </row>
    <row r="31487">
      <c r="A31487" s="16" t="inlineStr">
        <is>
          <t>ConnectionResetError: [WinError 10054] 遠端主機已強制關閉一個現存的連線。</t>
        </is>
      </c>
    </row>
    <row r="31488">
      <c r="A31488" s="12" t="inlineStr">
        <is>
          <t>[2024-05-01 17:18:48,711              IQ.py:     Write:    INFO] {'result': '0'}</t>
        </is>
      </c>
    </row>
    <row r="31489">
      <c r="A31489" s="12" t="inlineStr">
        <is>
          <t>[2024-05-01 17:18:48,711              IQ.py:     Write:    INFO] IQ.IQ:Write start</t>
        </is>
      </c>
    </row>
    <row r="31490">
      <c r="A31490" s="12" t="inlineStr">
        <is>
          <t>[2024-05-01 17:18:48,711             TCP.py:     write:    INFO] TCP.TCP:write start</t>
        </is>
      </c>
    </row>
    <row r="31491">
      <c r="A31491" s="12" t="inlineStr">
        <is>
          <t>[2024-05-01 17:18:48,711             TCP.py:     write:    INFO] MVSG1;TRIG:MODE SSH;;MVSG1;TRIG:SOUR IMM;;</t>
        </is>
      </c>
    </row>
    <row r="31492">
      <c r="A31492" s="16" t="inlineStr">
        <is>
          <t>[2024-05-01 17:18:48,711             TCP.py:     write:   ERROR] connect_serial_port Exception</t>
        </is>
      </c>
    </row>
    <row r="31493">
      <c r="A31493" s="12" t="inlineStr">
        <is>
          <t>Traceback (most recent call last):</t>
        </is>
      </c>
    </row>
    <row r="31494">
      <c r="A31494" s="12" t="inlineStr">
        <is>
          <t xml:space="preserve">  File "D:\Project\Kangaroo\02-Script\06-WIFI_OTA\Centimani_Kangaroo_WIFI_OTA\py\IQ_py\TCP\TCP.py", line 68, in write</t>
        </is>
      </c>
    </row>
    <row r="31495">
      <c r="A31495" s="12" t="inlineStr">
        <is>
          <t xml:space="preserve">    self.mSocket.send(cmd.encode())</t>
        </is>
      </c>
    </row>
    <row r="31496">
      <c r="A31496" s="16" t="inlineStr">
        <is>
          <t>ConnectionResetError: [WinError 10054] 遠端主機已強制關閉一個現存的連線。</t>
        </is>
      </c>
    </row>
    <row r="31497">
      <c r="A31497" s="12" t="inlineStr">
        <is>
          <t>[2024-05-01 17:18:48,711              IQ.py:     Write:    INFO] {'result': '0'}</t>
        </is>
      </c>
    </row>
    <row r="31498">
      <c r="A31498" s="12" t="inlineStr">
        <is>
          <t>[2024-05-01 17:18:48,711              IQ.py:     GenCW:    INFO] {'result': '0', 'cable_loss': 32.0, 'test_data': '32.0|'}</t>
        </is>
      </c>
    </row>
    <row r="31499">
      <c r="A31499" s="13" t="inlineStr">
        <is>
          <t>[2024-05-01 17:18:48,711             cli.py:  &lt;module&gt;:    INFO] {'result': '0', 'cable_loss': 32.0, 'test_data': '32.0|', 'cls_obj': &lt;IQ.IQ.IQ object at 0x0000020522595CD0&gt;}</t>
        </is>
      </c>
    </row>
    <row r="31500">
      <c r="A31500" s="13" t="inlineStr">
        <is>
          <t>[2024-05-01 17:18:48,711             cli.py:  &lt;module&gt;:    INFO] ********************************************************************************************</t>
        </is>
      </c>
    </row>
    <row r="31501">
      <c r="A31501" s="13" t="inlineStr">
        <is>
          <t>[2024-05-01 17:20:20,509             cli.py:  &lt;module&gt;:    INFO] CMD#$IQ.IQ,IQ,GenCW,1575.52,-120,1,2A</t>
        </is>
      </c>
    </row>
    <row r="31502">
      <c r="A31502" s="12" t="inlineStr">
        <is>
          <t>[2024-05-01 17:20:20,509              IQ.py:     GenCW:    INFO] IQ.IQ:GenCW start</t>
        </is>
      </c>
    </row>
    <row r="31503">
      <c r="A31503" s="12" t="inlineStr">
        <is>
          <t>[2024-05-01 17:20:20,509              IQ.py:   GetLoss:    INFO] IQ.IQ:GetLoss start</t>
        </is>
      </c>
    </row>
    <row r="31504">
      <c r="A31504" s="12" t="inlineStr">
        <is>
          <t>[2024-05-01 17:20:20,509              IQ.py:   GetLoss:    INFO] {'result': '1', 'loss': '32'}</t>
        </is>
      </c>
    </row>
    <row r="31505">
      <c r="A31505" s="12" t="inlineStr">
        <is>
          <t>[2024-05-01 17:20:20,509              IQ.py:     Write:    INFO] IQ.IQ:Write start</t>
        </is>
      </c>
    </row>
    <row r="31506">
      <c r="A31506" s="12" t="inlineStr">
        <is>
          <t>[2024-05-01 17:20:20,509             TCP.py:     write:    INFO] TCP.TCP:write start</t>
        </is>
      </c>
    </row>
    <row r="31507">
      <c r="A31507" s="12" t="inlineStr">
        <is>
          <t>[2024-05-01 17:20:20,509             TCP.py:     write:    INFO] MROUT1;PORT:RES RF2A, MVSG1;</t>
        </is>
      </c>
    </row>
    <row r="31508">
      <c r="A31508" s="16" t="inlineStr">
        <is>
          <t>[2024-05-01 17:20:20,509             TCP.py:     write:   ERROR] connect_serial_port Exception</t>
        </is>
      </c>
    </row>
    <row r="31509">
      <c r="A31509" s="12" t="inlineStr">
        <is>
          <t>Traceback (most recent call last):</t>
        </is>
      </c>
    </row>
    <row r="31510">
      <c r="A31510" s="12" t="inlineStr">
        <is>
          <t xml:space="preserve">  File "D:\Project\Kangaroo\02-Script\06-WIFI_OTA\Centimani_Kangaroo_WIFI_OTA\py\IQ_py\TCP\TCP.py", line 68, in write</t>
        </is>
      </c>
    </row>
    <row r="31511">
      <c r="A31511" s="12" t="inlineStr">
        <is>
          <t xml:space="preserve">    self.mSocket.send(cmd.encode())</t>
        </is>
      </c>
    </row>
    <row r="31512">
      <c r="A31512" s="16" t="inlineStr">
        <is>
          <t>ConnectionResetError: [WinError 10054] 遠端主機已強制關閉一個現存的連線。</t>
        </is>
      </c>
    </row>
    <row r="31513">
      <c r="A31513" s="12" t="inlineStr">
        <is>
          <t>[2024-05-01 17:20:20,509              IQ.py:     Write:    INFO] {'result': '0'}</t>
        </is>
      </c>
    </row>
    <row r="31514">
      <c r="A31514" s="12" t="inlineStr">
        <is>
          <t>[2024-05-01 17:20:20,510              IQ.py:     Write:    INFO] IQ.IQ:Write start</t>
        </is>
      </c>
    </row>
    <row r="31515">
      <c r="A31515" s="12" t="inlineStr">
        <is>
          <t>[2024-05-01 17:20:20,510             TCP.py:     write:    INFO] TCP.TCP:write start</t>
        </is>
      </c>
    </row>
    <row r="31516">
      <c r="A31516" s="12" t="inlineStr">
        <is>
          <t>[2024-05-01 17:20:20,510             TCP.py:     write:    INFO] MVSG1;TRIG:MODE SSH;;MVSG1;TRIG:SOUR IMM;;</t>
        </is>
      </c>
    </row>
    <row r="31517">
      <c r="A31517" s="16" t="inlineStr">
        <is>
          <t>[2024-05-01 17:20:20,510             TCP.py:     write:   ERROR] connect_serial_port Exception</t>
        </is>
      </c>
    </row>
    <row r="31518">
      <c r="A31518" s="12" t="inlineStr">
        <is>
          <t>Traceback (most recent call last):</t>
        </is>
      </c>
    </row>
    <row r="31519">
      <c r="A31519" s="12" t="inlineStr">
        <is>
          <t xml:space="preserve">  File "D:\Project\Kangaroo\02-Script\06-WIFI_OTA\Centimani_Kangaroo_WIFI_OTA\py\IQ_py\TCP\TCP.py", line 68, in write</t>
        </is>
      </c>
    </row>
    <row r="31520">
      <c r="A31520" s="12" t="inlineStr">
        <is>
          <t xml:space="preserve">    self.mSocket.send(cmd.encode())</t>
        </is>
      </c>
    </row>
    <row r="31521">
      <c r="A31521" s="16" t="inlineStr">
        <is>
          <t>ConnectionResetError: [WinError 10054] 遠端主機已強制關閉一個現存的連線。</t>
        </is>
      </c>
    </row>
    <row r="31522">
      <c r="A31522" s="12" t="inlineStr">
        <is>
          <t>[2024-05-01 17:20:20,510              IQ.py:     Write:    INFO] {'result': '0'}</t>
        </is>
      </c>
    </row>
    <row r="31523">
      <c r="A31523" s="12" t="inlineStr">
        <is>
          <t>[2024-05-01 17:20:20,510              IQ.py:     GenCW:    INFO] {'result': '0', 'cable_loss': 32.0, 'test_data': '32.0|'}</t>
        </is>
      </c>
    </row>
    <row r="31524">
      <c r="A31524" s="13" t="inlineStr">
        <is>
          <t>[2024-05-01 17:20:20,510             cli.py:  &lt;module&gt;:    INFO] {'result': '0', 'cable_loss': 32.0, 'test_data': '32.0|', 'cls_obj': &lt;IQ.IQ.IQ object at 0x0000020522595CD0&gt;}</t>
        </is>
      </c>
    </row>
    <row r="31525">
      <c r="A31525" s="13" t="inlineStr">
        <is>
          <t>[2024-05-01 17:20:20,510             cli.py:  &lt;module&gt;:    INFO] ********************************************************************************************</t>
        </is>
      </c>
    </row>
    <row r="31526">
      <c r="A31526" s="13" t="inlineStr">
        <is>
          <t>[2024-05-01 17:21:52,191             cli.py:  &lt;module&gt;:    INFO] CMD#$IQ.IQ,IQ,GenCW,1575.52,-120,1,2A</t>
        </is>
      </c>
    </row>
    <row r="31527">
      <c r="A31527" s="12" t="inlineStr">
        <is>
          <t>[2024-05-01 17:21:52,192              IQ.py:     GenCW:    INFO] IQ.IQ:GenCW start</t>
        </is>
      </c>
    </row>
    <row r="31528">
      <c r="A31528" s="12" t="inlineStr">
        <is>
          <t>[2024-05-01 17:21:52,192              IQ.py:   GetLoss:    INFO] IQ.IQ:GetLoss start</t>
        </is>
      </c>
    </row>
    <row r="31529">
      <c r="A31529" s="12" t="inlineStr">
        <is>
          <t>[2024-05-01 17:21:52,192              IQ.py:   GetLoss:    INFO] {'result': '1', 'loss': '32'}</t>
        </is>
      </c>
    </row>
    <row r="31530">
      <c r="A31530" s="12" t="inlineStr">
        <is>
          <t>[2024-05-01 17:21:52,192              IQ.py:     Write:    INFO] IQ.IQ:Write start</t>
        </is>
      </c>
    </row>
    <row r="31531">
      <c r="A31531" s="12" t="inlineStr">
        <is>
          <t>[2024-05-01 17:21:52,192             TCP.py:     write:    INFO] TCP.TCP:write start</t>
        </is>
      </c>
    </row>
    <row r="31532">
      <c r="A31532" s="12" t="inlineStr">
        <is>
          <t>[2024-05-01 17:21:52,192             TCP.py:     write:    INFO] MROUT1;PORT:RES RF2A, MVSG1;</t>
        </is>
      </c>
    </row>
    <row r="31533">
      <c r="A31533" s="16" t="inlineStr">
        <is>
          <t>[2024-05-01 17:21:52,192             TCP.py:     write:   ERROR] connect_serial_port Exception</t>
        </is>
      </c>
    </row>
    <row r="31534">
      <c r="A31534" s="12" t="inlineStr">
        <is>
          <t>Traceback (most recent call last):</t>
        </is>
      </c>
    </row>
    <row r="31535">
      <c r="A31535" s="12" t="inlineStr">
        <is>
          <t xml:space="preserve">  File "D:\Project\Kangaroo\02-Script\06-WIFI_OTA\Centimani_Kangaroo_WIFI_OTA\py\IQ_py\TCP\TCP.py", line 68, in write</t>
        </is>
      </c>
    </row>
    <row r="31536">
      <c r="A31536" s="12" t="inlineStr">
        <is>
          <t xml:space="preserve">    self.mSocket.send(cmd.encode())</t>
        </is>
      </c>
    </row>
    <row r="31537">
      <c r="A31537" s="16" t="inlineStr">
        <is>
          <t>ConnectionResetError: [WinError 10054] 遠端主機已強制關閉一個現存的連線。</t>
        </is>
      </c>
    </row>
    <row r="31538">
      <c r="A31538" s="12" t="inlineStr">
        <is>
          <t>[2024-05-01 17:21:52,192              IQ.py:     Write:    INFO] {'result': '0'}</t>
        </is>
      </c>
    </row>
    <row r="31539">
      <c r="A31539" s="12" t="inlineStr">
        <is>
          <t>[2024-05-01 17:21:52,192              IQ.py:     Write:    INFO] IQ.IQ:Write start</t>
        </is>
      </c>
    </row>
    <row r="31540">
      <c r="A31540" s="12" t="inlineStr">
        <is>
          <t>[2024-05-01 17:21:52,192             TCP.py:     write:    INFO] TCP.TCP:write start</t>
        </is>
      </c>
    </row>
    <row r="31541">
      <c r="A31541" s="12" t="inlineStr">
        <is>
          <t>[2024-05-01 17:21:52,192             TCP.py:     write:    INFO] MVSG1;TRIG:MODE SSH;;MVSG1;TRIG:SOUR IMM;;</t>
        </is>
      </c>
    </row>
    <row r="31542">
      <c r="A31542" s="16" t="inlineStr">
        <is>
          <t>[2024-05-01 17:21:52,192             TCP.py:     write:   ERROR] connect_serial_port Exception</t>
        </is>
      </c>
    </row>
    <row r="31543">
      <c r="A31543" s="12" t="inlineStr">
        <is>
          <t>Traceback (most recent call last):</t>
        </is>
      </c>
    </row>
    <row r="31544">
      <c r="A31544" s="12" t="inlineStr">
        <is>
          <t xml:space="preserve">  File "D:\Project\Kangaroo\02-Script\06-WIFI_OTA\Centimani_Kangaroo_WIFI_OTA\py\IQ_py\TCP\TCP.py", line 68, in write</t>
        </is>
      </c>
    </row>
    <row r="31545">
      <c r="A31545" s="12" t="inlineStr">
        <is>
          <t xml:space="preserve">    self.mSocket.send(cmd.encode())</t>
        </is>
      </c>
    </row>
    <row r="31546">
      <c r="A31546" s="16" t="inlineStr">
        <is>
          <t>ConnectionResetError: [WinError 10054] 遠端主機已強制關閉一個現存的連線。</t>
        </is>
      </c>
    </row>
    <row r="31547">
      <c r="A31547" s="12" t="inlineStr">
        <is>
          <t>[2024-05-01 17:21:52,192              IQ.py:     Write:    INFO] {'result': '0'}</t>
        </is>
      </c>
    </row>
    <row r="31548">
      <c r="A31548" s="12" t="inlineStr">
        <is>
          <t>[2024-05-01 17:21:52,192              IQ.py:     GenCW:    INFO] {'result': '0', 'cable_loss': 32.0, 'test_data': '32.0|'}</t>
        </is>
      </c>
    </row>
    <row r="31549">
      <c r="A31549" s="13" t="inlineStr">
        <is>
          <t>[2024-05-01 17:21:52,192             cli.py:  &lt;module&gt;:    INFO] {'result': '0', 'cable_loss': 32.0, 'test_data': '32.0|', 'cls_obj': &lt;IQ.IQ.IQ object at 0x0000020522595CD0&gt;}</t>
        </is>
      </c>
    </row>
    <row r="31550">
      <c r="A31550" s="13" t="inlineStr">
        <is>
          <t>[2024-05-01 17:21:52,192             cli.py:  &lt;module&gt;:    INFO] ********************************************************************************************</t>
        </is>
      </c>
    </row>
    <row r="31551">
      <c r="A31551" s="13" t="inlineStr">
        <is>
          <t>[2024-05-01 17:23:25,381             cli.py:  &lt;module&gt;:    INFO] CMD#$IQ.IQ,IQ,GenCW,1575.52,-120,1,2A</t>
        </is>
      </c>
    </row>
    <row r="31552">
      <c r="A31552" s="12" t="inlineStr">
        <is>
          <t>[2024-05-01 17:23:25,382              IQ.py:     GenCW:    INFO] IQ.IQ:GenCW start</t>
        </is>
      </c>
    </row>
    <row r="31553">
      <c r="A31553" s="12" t="inlineStr">
        <is>
          <t>[2024-05-01 17:23:25,382              IQ.py:   GetLoss:    INFO] IQ.IQ:GetLoss start</t>
        </is>
      </c>
    </row>
    <row r="31554">
      <c r="A31554" s="12" t="inlineStr">
        <is>
          <t>[2024-05-01 17:23:25,382              IQ.py:   GetLoss:    INFO] {'result': '1', 'loss': '32'}</t>
        </is>
      </c>
    </row>
    <row r="31555">
      <c r="A31555" s="12" t="inlineStr">
        <is>
          <t>[2024-05-01 17:23:25,382              IQ.py:     Write:    INFO] IQ.IQ:Write start</t>
        </is>
      </c>
    </row>
    <row r="31556">
      <c r="A31556" s="12" t="inlineStr">
        <is>
          <t>[2024-05-01 17:23:25,382             TCP.py:     write:    INFO] TCP.TCP:write start</t>
        </is>
      </c>
    </row>
    <row r="31557">
      <c r="A31557" s="12" t="inlineStr">
        <is>
          <t>[2024-05-01 17:23:25,382             TCP.py:     write:    INFO] MROUT1;PORT:RES RF2A, MVSG1;</t>
        </is>
      </c>
    </row>
    <row r="31558">
      <c r="A31558" s="16" t="inlineStr">
        <is>
          <t>[2024-05-01 17:23:25,382             TCP.py:     write:   ERROR] connect_serial_port Exception</t>
        </is>
      </c>
    </row>
    <row r="31559">
      <c r="A31559" s="12" t="inlineStr">
        <is>
          <t>Traceback (most recent call last):</t>
        </is>
      </c>
    </row>
    <row r="31560">
      <c r="A31560" s="12" t="inlineStr">
        <is>
          <t xml:space="preserve">  File "D:\Project\Kangaroo\02-Script\06-WIFI_OTA\Centimani_Kangaroo_WIFI_OTA\py\IQ_py\TCP\TCP.py", line 68, in write</t>
        </is>
      </c>
    </row>
    <row r="31561">
      <c r="A31561" s="12" t="inlineStr">
        <is>
          <t xml:space="preserve">    self.mSocket.send(cmd.encode())</t>
        </is>
      </c>
    </row>
    <row r="31562">
      <c r="A31562" s="16" t="inlineStr">
        <is>
          <t>ConnectionResetError: [WinError 10054] 遠端主機已強制關閉一個現存的連線。</t>
        </is>
      </c>
    </row>
    <row r="31563">
      <c r="A31563" s="12" t="inlineStr">
        <is>
          <t>[2024-05-01 17:23:25,382              IQ.py:     Write:    INFO] {'result': '0'}</t>
        </is>
      </c>
    </row>
    <row r="31564">
      <c r="A31564" s="12" t="inlineStr">
        <is>
          <t>[2024-05-01 17:23:25,382              IQ.py:     Write:    INFO] IQ.IQ:Write start</t>
        </is>
      </c>
    </row>
    <row r="31565">
      <c r="A31565" s="12" t="inlineStr">
        <is>
          <t>[2024-05-01 17:23:25,382             TCP.py:     write:    INFO] TCP.TCP:write start</t>
        </is>
      </c>
    </row>
    <row r="31566">
      <c r="A31566" s="12" t="inlineStr">
        <is>
          <t>[2024-05-01 17:23:25,382             TCP.py:     write:    INFO] MVSG1;TRIG:MODE SSH;;MVSG1;TRIG:SOUR IMM;;</t>
        </is>
      </c>
    </row>
    <row r="31567">
      <c r="A31567" s="16" t="inlineStr">
        <is>
          <t>[2024-05-01 17:23:25,382             TCP.py:     write:   ERROR] connect_serial_port Exception</t>
        </is>
      </c>
    </row>
    <row r="31568">
      <c r="A31568" s="12" t="inlineStr">
        <is>
          <t>Traceback (most recent call last):</t>
        </is>
      </c>
    </row>
    <row r="31569">
      <c r="A31569" s="12" t="inlineStr">
        <is>
          <t xml:space="preserve">  File "D:\Project\Kangaroo\02-Script\06-WIFI_OTA\Centimani_Kangaroo_WIFI_OTA\py\IQ_py\TCP\TCP.py", line 68, in write</t>
        </is>
      </c>
    </row>
    <row r="31570">
      <c r="A31570" s="12" t="inlineStr">
        <is>
          <t xml:space="preserve">    self.mSocket.send(cmd.encode())</t>
        </is>
      </c>
    </row>
    <row r="31571">
      <c r="A31571" s="16" t="inlineStr">
        <is>
          <t>ConnectionResetError: [WinError 10054] 遠端主機已強制關閉一個現存的連線。</t>
        </is>
      </c>
    </row>
    <row r="31572">
      <c r="A31572" s="12" t="inlineStr">
        <is>
          <t>[2024-05-01 17:23:25,382              IQ.py:     Write:    INFO] {'result': '0'}</t>
        </is>
      </c>
    </row>
    <row r="31573">
      <c r="A31573" s="12" t="inlineStr">
        <is>
          <t>[2024-05-01 17:23:25,382              IQ.py:     GenCW:    INFO] {'result': '0', 'cable_loss': 32.0, 'test_data': '32.0|'}</t>
        </is>
      </c>
    </row>
    <row r="31574">
      <c r="A31574" s="13" t="inlineStr">
        <is>
          <t>[2024-05-01 17:23:25,382             cli.py:  &lt;module&gt;:    INFO] {'result': '0', 'cable_loss': 32.0, 'test_data': '32.0|', 'cls_obj': &lt;IQ.IQ.IQ object at 0x0000020522595CD0&gt;}</t>
        </is>
      </c>
    </row>
    <row r="31575">
      <c r="A31575" s="13" t="inlineStr">
        <is>
          <t>[2024-05-01 17:23:25,382             cli.py:  &lt;module&gt;:    INFO] ********************************************************************************************</t>
        </is>
      </c>
    </row>
    <row r="31576">
      <c r="A31576" s="13" t="inlineStr">
        <is>
          <t>[2024-05-01 17:25:00,040             cli.py:  &lt;module&gt;:    INFO] CMD#$IQ.IQ,IQ,GenCW,1575.52,-120,1,2A</t>
        </is>
      </c>
    </row>
    <row r="31577">
      <c r="A31577" s="12" t="inlineStr">
        <is>
          <t>[2024-05-01 17:25:00,040              IQ.py:     GenCW:    INFO] IQ.IQ:GenCW start</t>
        </is>
      </c>
    </row>
    <row r="31578">
      <c r="A31578" s="12" t="inlineStr">
        <is>
          <t>[2024-05-01 17:25:00,040              IQ.py:   GetLoss:    INFO] IQ.IQ:GetLoss start</t>
        </is>
      </c>
    </row>
    <row r="31579">
      <c r="A31579" s="12" t="inlineStr">
        <is>
          <t>[2024-05-01 17:25:00,041              IQ.py:   GetLoss:    INFO] {'result': '1', 'loss': '32'}</t>
        </is>
      </c>
    </row>
    <row r="31580">
      <c r="A31580" s="12" t="inlineStr">
        <is>
          <t>[2024-05-01 17:25:00,041              IQ.py:     Write:    INFO] IQ.IQ:Write start</t>
        </is>
      </c>
    </row>
    <row r="31581">
      <c r="A31581" s="12" t="inlineStr">
        <is>
          <t>[2024-05-01 17:25:00,041             TCP.py:     write:    INFO] TCP.TCP:write start</t>
        </is>
      </c>
    </row>
    <row r="31582">
      <c r="A31582" s="12" t="inlineStr">
        <is>
          <t>[2024-05-01 17:25:00,041             TCP.py:     write:    INFO] MROUT1;PORT:RES RF2A, MVSG1;</t>
        </is>
      </c>
    </row>
    <row r="31583">
      <c r="A31583" s="16" t="inlineStr">
        <is>
          <t>[2024-05-01 17:25:00,041             TCP.py:     write:   ERROR] connect_serial_port Exception</t>
        </is>
      </c>
    </row>
    <row r="31584">
      <c r="A31584" s="12" t="inlineStr">
        <is>
          <t>Traceback (most recent call last):</t>
        </is>
      </c>
    </row>
    <row r="31585">
      <c r="A31585" s="12" t="inlineStr">
        <is>
          <t xml:space="preserve">  File "D:\Project\Kangaroo\02-Script\06-WIFI_OTA\Centimani_Kangaroo_WIFI_OTA\py\IQ_py\TCP\TCP.py", line 68, in write</t>
        </is>
      </c>
    </row>
    <row r="31586">
      <c r="A31586" s="12" t="inlineStr">
        <is>
          <t xml:space="preserve">    self.mSocket.send(cmd.encode())</t>
        </is>
      </c>
    </row>
    <row r="31587">
      <c r="A31587" s="16" t="inlineStr">
        <is>
          <t>ConnectionResetError: [WinError 10054] 遠端主機已強制關閉一個現存的連線。</t>
        </is>
      </c>
    </row>
    <row r="31588">
      <c r="A31588" s="12" t="inlineStr">
        <is>
          <t>[2024-05-01 17:25:00,041              IQ.py:     Write:    INFO] {'result': '0'}</t>
        </is>
      </c>
    </row>
    <row r="31589">
      <c r="A31589" s="12" t="inlineStr">
        <is>
          <t>[2024-05-01 17:25:00,041              IQ.py:     Write:    INFO] IQ.IQ:Write start</t>
        </is>
      </c>
    </row>
    <row r="31590">
      <c r="A31590" s="12" t="inlineStr">
        <is>
          <t>[2024-05-01 17:25:00,041             TCP.py:     write:    INFO] TCP.TCP:write start</t>
        </is>
      </c>
    </row>
    <row r="31591">
      <c r="A31591" s="12" t="inlineStr">
        <is>
          <t>[2024-05-01 17:25:00,041             TCP.py:     write:    INFO] MVSG1;TRIG:MODE SSH;;MVSG1;TRIG:SOUR IMM;;</t>
        </is>
      </c>
    </row>
    <row r="31592">
      <c r="A31592" s="16" t="inlineStr">
        <is>
          <t>[2024-05-01 17:25:00,041             TCP.py:     write:   ERROR] connect_serial_port Exception</t>
        </is>
      </c>
    </row>
    <row r="31593">
      <c r="A31593" s="12" t="inlineStr">
        <is>
          <t>Traceback (most recent call last):</t>
        </is>
      </c>
    </row>
    <row r="31594">
      <c r="A31594" s="12" t="inlineStr">
        <is>
          <t xml:space="preserve">  File "D:\Project\Kangaroo\02-Script\06-WIFI_OTA\Centimani_Kangaroo_WIFI_OTA\py\IQ_py\TCP\TCP.py", line 68, in write</t>
        </is>
      </c>
    </row>
    <row r="31595">
      <c r="A31595" s="12" t="inlineStr">
        <is>
          <t xml:space="preserve">    self.mSocket.send(cmd.encode())</t>
        </is>
      </c>
    </row>
    <row r="31596">
      <c r="A31596" s="16" t="inlineStr">
        <is>
          <t>ConnectionResetError: [WinError 10054] 遠端主機已強制關閉一個現存的連線。</t>
        </is>
      </c>
    </row>
    <row r="31597">
      <c r="A31597" s="12" t="inlineStr">
        <is>
          <t>[2024-05-01 17:25:00,041              IQ.py:     Write:    INFO] {'result': '0'}</t>
        </is>
      </c>
    </row>
    <row r="31598">
      <c r="A31598" s="12" t="inlineStr">
        <is>
          <t>[2024-05-01 17:25:00,041              IQ.py:     GenCW:    INFO] {'result': '0', 'cable_loss': 32.0, 'test_data': '32.0|'}</t>
        </is>
      </c>
    </row>
    <row r="31599">
      <c r="A31599" s="13" t="inlineStr">
        <is>
          <t>[2024-05-01 17:25:00,041             cli.py:  &lt;module&gt;:    INFO] {'result': '0', 'cable_loss': 32.0, 'test_data': '32.0|', 'cls_obj': &lt;IQ.IQ.IQ object at 0x0000020522595CD0&gt;}</t>
        </is>
      </c>
    </row>
    <row r="31600">
      <c r="A31600" s="13" t="inlineStr">
        <is>
          <t>[2024-05-01 17:25:00,041             cli.py:  &lt;module&gt;:    INFO] ********************************************************************************************</t>
        </is>
      </c>
    </row>
    <row r="31601">
      <c r="A31601" s="13" t="inlineStr">
        <is>
          <t>[2024-05-01 17:26:36,344             cli.py:  &lt;module&gt;:    INFO] CMD#$IQ.IQ,IQ,GenCW,1575.52,-120,1,2A</t>
        </is>
      </c>
    </row>
    <row r="31602">
      <c r="A31602" s="12" t="inlineStr">
        <is>
          <t>[2024-05-01 17:26:36,344              IQ.py:     GenCW:    INFO] IQ.IQ:GenCW start</t>
        </is>
      </c>
    </row>
    <row r="31603">
      <c r="A31603" s="12" t="inlineStr">
        <is>
          <t>[2024-05-01 17:26:36,344              IQ.py:   GetLoss:    INFO] IQ.IQ:GetLoss start</t>
        </is>
      </c>
    </row>
    <row r="31604">
      <c r="A31604" s="12" t="inlineStr">
        <is>
          <t>[2024-05-01 17:26:36,345              IQ.py:   GetLoss:    INFO] {'result': '1', 'loss': '32'}</t>
        </is>
      </c>
    </row>
    <row r="31605">
      <c r="A31605" s="12" t="inlineStr">
        <is>
          <t>[2024-05-01 17:26:36,345              IQ.py:     Write:    INFO] IQ.IQ:Write start</t>
        </is>
      </c>
    </row>
    <row r="31606">
      <c r="A31606" s="12" t="inlineStr">
        <is>
          <t>[2024-05-01 17:26:36,345             TCP.py:     write:    INFO] TCP.TCP:write start</t>
        </is>
      </c>
    </row>
    <row r="31607">
      <c r="A31607" s="12" t="inlineStr">
        <is>
          <t>[2024-05-01 17:26:36,345             TCP.py:     write:    INFO] MROUT1;PORT:RES RF2A, MVSG1;</t>
        </is>
      </c>
    </row>
    <row r="31608">
      <c r="A31608" s="16" t="inlineStr">
        <is>
          <t>[2024-05-01 17:26:36,345             TCP.py:     write:   ERROR] connect_serial_port Exception</t>
        </is>
      </c>
    </row>
    <row r="31609">
      <c r="A31609" s="12" t="inlineStr">
        <is>
          <t>Traceback (most recent call last):</t>
        </is>
      </c>
    </row>
    <row r="31610">
      <c r="A31610" s="12" t="inlineStr">
        <is>
          <t xml:space="preserve">  File "D:\Project\Kangaroo\02-Script\06-WIFI_OTA\Centimani_Kangaroo_WIFI_OTA\py\IQ_py\TCP\TCP.py", line 68, in write</t>
        </is>
      </c>
    </row>
    <row r="31611">
      <c r="A31611" s="12" t="inlineStr">
        <is>
          <t xml:space="preserve">    self.mSocket.send(cmd.encode())</t>
        </is>
      </c>
    </row>
    <row r="31612">
      <c r="A31612" s="16" t="inlineStr">
        <is>
          <t>ConnectionResetError: [WinError 10054] 遠端主機已強制關閉一個現存的連線。</t>
        </is>
      </c>
    </row>
    <row r="31613">
      <c r="A31613" s="12" t="inlineStr">
        <is>
          <t>[2024-05-01 17:26:36,345              IQ.py:     Write:    INFO] {'result': '0'}</t>
        </is>
      </c>
    </row>
    <row r="31614">
      <c r="A31614" s="12" t="inlineStr">
        <is>
          <t>[2024-05-01 17:26:36,345              IQ.py:     Write:    INFO] IQ.IQ:Write start</t>
        </is>
      </c>
    </row>
    <row r="31615">
      <c r="A31615" s="12" t="inlineStr">
        <is>
          <t>[2024-05-01 17:26:36,345             TCP.py:     write:    INFO] TCP.TCP:write start</t>
        </is>
      </c>
    </row>
    <row r="31616">
      <c r="A31616" s="12" t="inlineStr">
        <is>
          <t>[2024-05-01 17:26:36,345             TCP.py:     write:    INFO] MVSG1;TRIG:MODE SSH;;MVSG1;TRIG:SOUR IMM;;</t>
        </is>
      </c>
    </row>
    <row r="31617">
      <c r="A31617" s="16" t="inlineStr">
        <is>
          <t>[2024-05-01 17:26:36,345             TCP.py:     write:   ERROR] connect_serial_port Exception</t>
        </is>
      </c>
    </row>
    <row r="31618">
      <c r="A31618" s="12" t="inlineStr">
        <is>
          <t>Traceback (most recent call last):</t>
        </is>
      </c>
    </row>
    <row r="31619">
      <c r="A31619" s="12" t="inlineStr">
        <is>
          <t xml:space="preserve">  File "D:\Project\Kangaroo\02-Script\06-WIFI_OTA\Centimani_Kangaroo_WIFI_OTA\py\IQ_py\TCP\TCP.py", line 68, in write</t>
        </is>
      </c>
    </row>
    <row r="31620">
      <c r="A31620" s="12" t="inlineStr">
        <is>
          <t xml:space="preserve">    self.mSocket.send(cmd.encode())</t>
        </is>
      </c>
    </row>
    <row r="31621">
      <c r="A31621" s="16" t="inlineStr">
        <is>
          <t>ConnectionResetError: [WinError 10054] 遠端主機已強制關閉一個現存的連線。</t>
        </is>
      </c>
    </row>
    <row r="31622">
      <c r="A31622" s="12" t="inlineStr">
        <is>
          <t>[2024-05-01 17:26:36,345              IQ.py:     Write:    INFO] {'result': '0'}</t>
        </is>
      </c>
    </row>
    <row r="31623">
      <c r="A31623" s="12" t="inlineStr">
        <is>
          <t>[2024-05-01 17:26:36,345              IQ.py:     GenCW:    INFO] {'result': '0', 'cable_loss': 32.0, 'test_data': '32.0|'}</t>
        </is>
      </c>
    </row>
    <row r="31624">
      <c r="A31624" s="13" t="inlineStr">
        <is>
          <t>[2024-05-01 17:26:36,345             cli.py:  &lt;module&gt;:    INFO] {'result': '0', 'cable_loss': 32.0, 'test_data': '32.0|', 'cls_obj': &lt;IQ.IQ.IQ object at 0x0000020522595CD0&gt;}</t>
        </is>
      </c>
    </row>
    <row r="31625">
      <c r="A31625" s="13" t="inlineStr">
        <is>
          <t>[2024-05-01 17:26:36,345             cli.py:  &lt;module&gt;:    INFO] ********************************************************************************************</t>
        </is>
      </c>
    </row>
    <row r="31626">
      <c r="A31626" s="13" t="inlineStr">
        <is>
          <t>[2024-05-01 17:28:08,944             cli.py:  &lt;module&gt;:    INFO] CMD#$IQ.IQ,IQ,GenCW,1575.52,-120,1,2A</t>
        </is>
      </c>
    </row>
    <row r="31627">
      <c r="A31627" s="12" t="inlineStr">
        <is>
          <t>[2024-05-01 17:28:08,944              IQ.py:     GenCW:    INFO] IQ.IQ:GenCW start</t>
        </is>
      </c>
    </row>
    <row r="31628">
      <c r="A31628" s="12" t="inlineStr">
        <is>
          <t>[2024-05-01 17:28:08,944              IQ.py:   GetLoss:    INFO] IQ.IQ:GetLoss start</t>
        </is>
      </c>
    </row>
    <row r="31629">
      <c r="A31629" s="12" t="inlineStr">
        <is>
          <t>[2024-05-01 17:28:08,944              IQ.py:   GetLoss:    INFO] {'result': '1', 'loss': '32'}</t>
        </is>
      </c>
    </row>
    <row r="31630">
      <c r="A31630" s="12" t="inlineStr">
        <is>
          <t>[2024-05-01 17:28:08,945              IQ.py:     Write:    INFO] IQ.IQ:Write start</t>
        </is>
      </c>
    </row>
    <row r="31631">
      <c r="A31631" s="12" t="inlineStr">
        <is>
          <t>[2024-05-01 17:28:08,945             TCP.py:     write:    INFO] TCP.TCP:write start</t>
        </is>
      </c>
    </row>
    <row r="31632">
      <c r="A31632" s="12" t="inlineStr">
        <is>
          <t>[2024-05-01 17:28:08,945             TCP.py:     write:    INFO] MROUT1;PORT:RES RF2A, MVSG1;</t>
        </is>
      </c>
    </row>
    <row r="31633">
      <c r="A31633" s="16" t="inlineStr">
        <is>
          <t>[2024-05-01 17:28:08,945             TCP.py:     write:   ERROR] connect_serial_port Exception</t>
        </is>
      </c>
    </row>
    <row r="31634">
      <c r="A31634" s="12" t="inlineStr">
        <is>
          <t>Traceback (most recent call last):</t>
        </is>
      </c>
    </row>
    <row r="31635">
      <c r="A31635" s="12" t="inlineStr">
        <is>
          <t xml:space="preserve">  File "D:\Project\Kangaroo\02-Script\06-WIFI_OTA\Centimani_Kangaroo_WIFI_OTA\py\IQ_py\TCP\TCP.py", line 68, in write</t>
        </is>
      </c>
    </row>
    <row r="31636">
      <c r="A31636" s="12" t="inlineStr">
        <is>
          <t xml:space="preserve">    self.mSocket.send(cmd.encode())</t>
        </is>
      </c>
    </row>
    <row r="31637">
      <c r="A31637" s="16" t="inlineStr">
        <is>
          <t>ConnectionResetError: [WinError 10054] 遠端主機已強制關閉一個現存的連線。</t>
        </is>
      </c>
    </row>
    <row r="31638">
      <c r="A31638" s="12" t="inlineStr">
        <is>
          <t>[2024-05-01 17:28:08,945              IQ.py:     Write:    INFO] {'result': '0'}</t>
        </is>
      </c>
    </row>
    <row r="31639">
      <c r="A31639" s="12" t="inlineStr">
        <is>
          <t>[2024-05-01 17:28:08,945              IQ.py:     Write:    INFO] IQ.IQ:Write start</t>
        </is>
      </c>
    </row>
    <row r="31640">
      <c r="A31640" s="12" t="inlineStr">
        <is>
          <t>[2024-05-01 17:28:08,945             TCP.py:     write:    INFO] TCP.TCP:write start</t>
        </is>
      </c>
    </row>
    <row r="31641">
      <c r="A31641" s="12" t="inlineStr">
        <is>
          <t>[2024-05-01 17:28:08,945             TCP.py:     write:    INFO] MVSG1;TRIG:MODE SSH;;MVSG1;TRIG:SOUR IMM;;</t>
        </is>
      </c>
    </row>
    <row r="31642">
      <c r="A31642" s="16" t="inlineStr">
        <is>
          <t>[2024-05-01 17:28:08,945             TCP.py:     write:   ERROR] connect_serial_port Exception</t>
        </is>
      </c>
    </row>
    <row r="31643">
      <c r="A31643" s="12" t="inlineStr">
        <is>
          <t>Traceback (most recent call last):</t>
        </is>
      </c>
    </row>
    <row r="31644">
      <c r="A31644" s="12" t="inlineStr">
        <is>
          <t xml:space="preserve">  File "D:\Project\Kangaroo\02-Script\06-WIFI_OTA\Centimani_Kangaroo_WIFI_OTA\py\IQ_py\TCP\TCP.py", line 68, in write</t>
        </is>
      </c>
    </row>
    <row r="31645">
      <c r="A31645" s="12" t="inlineStr">
        <is>
          <t xml:space="preserve">    self.mSocket.send(cmd.encode())</t>
        </is>
      </c>
    </row>
    <row r="31646">
      <c r="A31646" s="16" t="inlineStr">
        <is>
          <t>ConnectionResetError: [WinError 10054] 遠端主機已強制關閉一個現存的連線。</t>
        </is>
      </c>
    </row>
    <row r="31647">
      <c r="A31647" s="12" t="inlineStr">
        <is>
          <t>[2024-05-01 17:28:08,945              IQ.py:     Write:    INFO] {'result': '0'}</t>
        </is>
      </c>
    </row>
    <row r="31648">
      <c r="A31648" s="12" t="inlineStr">
        <is>
          <t>[2024-05-01 17:28:08,945              IQ.py:     GenCW:    INFO] {'result': '0', 'cable_loss': 32.0, 'test_data': '32.0|'}</t>
        </is>
      </c>
    </row>
    <row r="31649">
      <c r="A31649" s="13" t="inlineStr">
        <is>
          <t>[2024-05-01 17:28:08,945             cli.py:  &lt;module&gt;:    INFO] {'result': '0', 'cable_loss': 32.0, 'test_data': '32.0|', 'cls_obj': &lt;IQ.IQ.IQ object at 0x0000020522595CD0&gt;}</t>
        </is>
      </c>
    </row>
    <row r="31650">
      <c r="A31650" s="13" t="inlineStr">
        <is>
          <t>[2024-05-01 17:28:08,945             cli.py:  &lt;module&gt;:    INFO] ********************************************************************************************</t>
        </is>
      </c>
    </row>
    <row r="31651">
      <c r="A31651" s="13" t="inlineStr">
        <is>
          <t>[2024-05-01 17:29:44,186             cli.py:  &lt;module&gt;:    INFO] CMD#$IQ.IQ,IQ,GenCW,1575.52,-120,1,2A</t>
        </is>
      </c>
    </row>
    <row r="31652">
      <c r="A31652" s="12" t="inlineStr">
        <is>
          <t>[2024-05-01 17:29:44,186              IQ.py:     GenCW:    INFO] IQ.IQ:GenCW start</t>
        </is>
      </c>
    </row>
    <row r="31653">
      <c r="A31653" s="12" t="inlineStr">
        <is>
          <t>[2024-05-01 17:29:44,186              IQ.py:   GetLoss:    INFO] IQ.IQ:GetLoss start</t>
        </is>
      </c>
    </row>
    <row r="31654">
      <c r="A31654" s="12" t="inlineStr">
        <is>
          <t>[2024-05-01 17:29:44,186              IQ.py:   GetLoss:    INFO] {'result': '1', 'loss': '32'}</t>
        </is>
      </c>
    </row>
    <row r="31655">
      <c r="A31655" s="12" t="inlineStr">
        <is>
          <t>[2024-05-01 17:29:44,186              IQ.py:     Write:    INFO] IQ.IQ:Write start</t>
        </is>
      </c>
    </row>
    <row r="31656">
      <c r="A31656" s="12" t="inlineStr">
        <is>
          <t>[2024-05-01 17:29:44,186             TCP.py:     write:    INFO] TCP.TCP:write start</t>
        </is>
      </c>
    </row>
    <row r="31657">
      <c r="A31657" s="12" t="inlineStr">
        <is>
          <t>[2024-05-01 17:29:44,186             TCP.py:     write:    INFO] MROUT1;PORT:RES RF2A, MVSG1;</t>
        </is>
      </c>
    </row>
    <row r="31658">
      <c r="A31658" s="16" t="inlineStr">
        <is>
          <t>[2024-05-01 17:29:44,186             TCP.py:     write:   ERROR] connect_serial_port Exception</t>
        </is>
      </c>
    </row>
    <row r="31659">
      <c r="A31659" s="12" t="inlineStr">
        <is>
          <t>Traceback (most recent call last):</t>
        </is>
      </c>
    </row>
    <row r="31660">
      <c r="A31660" s="12" t="inlineStr">
        <is>
          <t xml:space="preserve">  File "D:\Project\Kangaroo\02-Script\06-WIFI_OTA\Centimani_Kangaroo_WIFI_OTA\py\IQ_py\TCP\TCP.py", line 68, in write</t>
        </is>
      </c>
    </row>
    <row r="31661">
      <c r="A31661" s="12" t="inlineStr">
        <is>
          <t xml:space="preserve">    self.mSocket.send(cmd.encode())</t>
        </is>
      </c>
    </row>
    <row r="31662">
      <c r="A31662" s="16" t="inlineStr">
        <is>
          <t>ConnectionResetError: [WinError 10054] 遠端主機已強制關閉一個現存的連線。</t>
        </is>
      </c>
    </row>
    <row r="31663">
      <c r="A31663" s="12" t="inlineStr">
        <is>
          <t>[2024-05-01 17:29:44,186              IQ.py:     Write:    INFO] {'result': '0'}</t>
        </is>
      </c>
    </row>
    <row r="31664">
      <c r="A31664" s="12" t="inlineStr">
        <is>
          <t>[2024-05-01 17:29:44,186              IQ.py:     Write:    INFO] IQ.IQ:Write start</t>
        </is>
      </c>
    </row>
    <row r="31665">
      <c r="A31665" s="12" t="inlineStr">
        <is>
          <t>[2024-05-01 17:29:44,186             TCP.py:     write:    INFO] TCP.TCP:write start</t>
        </is>
      </c>
    </row>
    <row r="31666">
      <c r="A31666" s="12" t="inlineStr">
        <is>
          <t>[2024-05-01 17:29:44,186             TCP.py:     write:    INFO] MVSG1;TRIG:MODE SSH;;MVSG1;TRIG:SOUR IMM;;</t>
        </is>
      </c>
    </row>
    <row r="31667">
      <c r="A31667" s="16" t="inlineStr">
        <is>
          <t>[2024-05-01 17:29:44,187             TCP.py:     write:   ERROR] connect_serial_port Exception</t>
        </is>
      </c>
    </row>
    <row r="31668">
      <c r="A31668" s="12" t="inlineStr">
        <is>
          <t>Traceback (most recent call last):</t>
        </is>
      </c>
    </row>
    <row r="31669">
      <c r="A31669" s="12" t="inlineStr">
        <is>
          <t xml:space="preserve">  File "D:\Project\Kangaroo\02-Script\06-WIFI_OTA\Centimani_Kangaroo_WIFI_OTA\py\IQ_py\TCP\TCP.py", line 68, in write</t>
        </is>
      </c>
    </row>
    <row r="31670">
      <c r="A31670" s="12" t="inlineStr">
        <is>
          <t xml:space="preserve">    self.mSocket.send(cmd.encode())</t>
        </is>
      </c>
    </row>
    <row r="31671">
      <c r="A31671" s="16" t="inlineStr">
        <is>
          <t>ConnectionResetError: [WinError 10054] 遠端主機已強制關閉一個現存的連線。</t>
        </is>
      </c>
    </row>
    <row r="31672">
      <c r="A31672" s="12" t="inlineStr">
        <is>
          <t>[2024-05-01 17:29:44,187              IQ.py:     Write:    INFO] {'result': '0'}</t>
        </is>
      </c>
    </row>
    <row r="31673">
      <c r="A31673" s="12" t="inlineStr">
        <is>
          <t>[2024-05-01 17:29:44,187              IQ.py:     GenCW:    INFO] {'result': '0', 'cable_loss': 32.0, 'test_data': '32.0|'}</t>
        </is>
      </c>
    </row>
    <row r="31674">
      <c r="A31674" s="13" t="inlineStr">
        <is>
          <t>[2024-05-01 17:29:44,187             cli.py:  &lt;module&gt;:    INFO] {'result': '0', 'cable_loss': 32.0, 'test_data': '32.0|', 'cls_obj': &lt;IQ.IQ.IQ object at 0x0000020522595CD0&gt;}</t>
        </is>
      </c>
    </row>
    <row r="31675">
      <c r="A31675" s="13" t="inlineStr">
        <is>
          <t>[2024-05-01 17:29:44,187             cli.py:  &lt;module&gt;:    INFO] ********************************************************************************************</t>
        </is>
      </c>
    </row>
    <row r="31676">
      <c r="A31676" s="13" t="inlineStr">
        <is>
          <t>[2024-05-01 17:31:19,815             cli.py:  &lt;module&gt;:    INFO] CMD#$IQ.IQ,IQ,GenCW,1575.52,-120,1,2A</t>
        </is>
      </c>
    </row>
    <row r="31677">
      <c r="A31677" s="12" t="inlineStr">
        <is>
          <t>[2024-05-01 17:31:19,815              IQ.py:     GenCW:    INFO] IQ.IQ:GenCW start</t>
        </is>
      </c>
    </row>
    <row r="31678">
      <c r="A31678" s="12" t="inlineStr">
        <is>
          <t>[2024-05-01 17:31:19,815              IQ.py:   GetLoss:    INFO] IQ.IQ:GetLoss start</t>
        </is>
      </c>
    </row>
    <row r="31679">
      <c r="A31679" s="12" t="inlineStr">
        <is>
          <t>[2024-05-01 17:31:19,815              IQ.py:   GetLoss:    INFO] {'result': '1', 'loss': '32'}</t>
        </is>
      </c>
    </row>
    <row r="31680">
      <c r="A31680" s="12" t="inlineStr">
        <is>
          <t>[2024-05-01 17:31:19,815              IQ.py:     Write:    INFO] IQ.IQ:Write start</t>
        </is>
      </c>
    </row>
    <row r="31681">
      <c r="A31681" s="12" t="inlineStr">
        <is>
          <t>[2024-05-01 17:31:19,815             TCP.py:     write:    INFO] TCP.TCP:write start</t>
        </is>
      </c>
    </row>
    <row r="31682">
      <c r="A31682" s="12" t="inlineStr">
        <is>
          <t>[2024-05-01 17:31:19,815             TCP.py:     write:    INFO] MROUT1;PORT:RES RF2A, MVSG1;</t>
        </is>
      </c>
    </row>
    <row r="31683">
      <c r="A31683" s="16" t="inlineStr">
        <is>
          <t>[2024-05-01 17:31:19,815             TCP.py:     write:   ERROR] connect_serial_port Exception</t>
        </is>
      </c>
    </row>
    <row r="31684">
      <c r="A31684" s="12" t="inlineStr">
        <is>
          <t>Traceback (most recent call last):</t>
        </is>
      </c>
    </row>
    <row r="31685">
      <c r="A31685" s="12" t="inlineStr">
        <is>
          <t xml:space="preserve">  File "D:\Project\Kangaroo\02-Script\06-WIFI_OTA\Centimani_Kangaroo_WIFI_OTA\py\IQ_py\TCP\TCP.py", line 68, in write</t>
        </is>
      </c>
    </row>
    <row r="31686">
      <c r="A31686" s="12" t="inlineStr">
        <is>
          <t xml:space="preserve">    self.mSocket.send(cmd.encode())</t>
        </is>
      </c>
    </row>
    <row r="31687">
      <c r="A31687" s="16" t="inlineStr">
        <is>
          <t>ConnectionResetError: [WinError 10054] 遠端主機已強制關閉一個現存的連線。</t>
        </is>
      </c>
    </row>
    <row r="31688">
      <c r="A31688" s="12" t="inlineStr">
        <is>
          <t>[2024-05-01 17:31:19,815              IQ.py:     Write:    INFO] {'result': '0'}</t>
        </is>
      </c>
    </row>
    <row r="31689">
      <c r="A31689" s="12" t="inlineStr">
        <is>
          <t>[2024-05-01 17:31:19,815              IQ.py:     Write:    INFO] IQ.IQ:Write start</t>
        </is>
      </c>
    </row>
    <row r="31690">
      <c r="A31690" s="12" t="inlineStr">
        <is>
          <t>[2024-05-01 17:31:19,815             TCP.py:     write:    INFO] TCP.TCP:write start</t>
        </is>
      </c>
    </row>
    <row r="31691">
      <c r="A31691" s="12" t="inlineStr">
        <is>
          <t>[2024-05-01 17:31:19,817             TCP.py:     write:    INFO] MVSG1;TRIG:MODE SSH;;MVSG1;TRIG:SOUR IMM;;</t>
        </is>
      </c>
    </row>
    <row r="31692">
      <c r="A31692" s="16" t="inlineStr">
        <is>
          <t>[2024-05-01 17:31:19,817             TCP.py:     write:   ERROR] connect_serial_port Exception</t>
        </is>
      </c>
    </row>
    <row r="31693">
      <c r="A31693" s="12" t="inlineStr">
        <is>
          <t>Traceback (most recent call last):</t>
        </is>
      </c>
    </row>
    <row r="31694">
      <c r="A31694" s="12" t="inlineStr">
        <is>
          <t xml:space="preserve">  File "D:\Project\Kangaroo\02-Script\06-WIFI_OTA\Centimani_Kangaroo_WIFI_OTA\py\IQ_py\TCP\TCP.py", line 68, in write</t>
        </is>
      </c>
    </row>
    <row r="31695">
      <c r="A31695" s="12" t="inlineStr">
        <is>
          <t xml:space="preserve">    self.mSocket.send(cmd.encode())</t>
        </is>
      </c>
    </row>
    <row r="31696">
      <c r="A31696" s="16" t="inlineStr">
        <is>
          <t>ConnectionResetError: [WinError 10054] 遠端主機已強制關閉一個現存的連線。</t>
        </is>
      </c>
    </row>
    <row r="31697">
      <c r="A31697" s="12" t="inlineStr">
        <is>
          <t>[2024-05-01 17:31:19,817              IQ.py:     Write:    INFO] {'result': '0'}</t>
        </is>
      </c>
    </row>
    <row r="31698">
      <c r="A31698" s="12" t="inlineStr">
        <is>
          <t>[2024-05-01 17:31:19,817              IQ.py:     GenCW:    INFO] {'result': '0', 'cable_loss': 32.0, 'test_data': '32.0|'}</t>
        </is>
      </c>
    </row>
    <row r="31699">
      <c r="A31699" s="13" t="inlineStr">
        <is>
          <t>[2024-05-01 17:31:19,817             cli.py:  &lt;module&gt;:    INFO] {'result': '0', 'cable_loss': 32.0, 'test_data': '32.0|', 'cls_obj': &lt;IQ.IQ.IQ object at 0x0000020522595CD0&gt;}</t>
        </is>
      </c>
    </row>
    <row r="31700">
      <c r="A31700" s="13" t="inlineStr">
        <is>
          <t>[2024-05-01 17:31:19,817             cli.py:  &lt;module&gt;:    INFO] ********************************************************************************************</t>
        </is>
      </c>
    </row>
    <row r="31701">
      <c r="A31701" s="13" t="inlineStr">
        <is>
          <t>[2024-05-01 17:32:53,229             cli.py:  &lt;module&gt;:    INFO] CMD#$IQ.IQ,IQ,GenCW,1575.52,-120,1,2A</t>
        </is>
      </c>
    </row>
    <row r="31702">
      <c r="A31702" s="12" t="inlineStr">
        <is>
          <t>[2024-05-01 17:32:53,230              IQ.py:     GenCW:    INFO] IQ.IQ:GenCW start</t>
        </is>
      </c>
    </row>
    <row r="31703">
      <c r="A31703" s="12" t="inlineStr">
        <is>
          <t>[2024-05-01 17:32:53,230              IQ.py:   GetLoss:    INFO] IQ.IQ:GetLoss start</t>
        </is>
      </c>
    </row>
    <row r="31704">
      <c r="A31704" s="12" t="inlineStr">
        <is>
          <t>[2024-05-01 17:32:53,230              IQ.py:   GetLoss:    INFO] {'result': '1', 'loss': '32'}</t>
        </is>
      </c>
    </row>
    <row r="31705">
      <c r="A31705" s="12" t="inlineStr">
        <is>
          <t>[2024-05-01 17:32:53,230              IQ.py:     Write:    INFO] IQ.IQ:Write start</t>
        </is>
      </c>
    </row>
    <row r="31706">
      <c r="A31706" s="12" t="inlineStr">
        <is>
          <t>[2024-05-01 17:32:53,230             TCP.py:     write:    INFO] TCP.TCP:write start</t>
        </is>
      </c>
    </row>
    <row r="31707">
      <c r="A31707" s="12" t="inlineStr">
        <is>
          <t>[2024-05-01 17:32:53,230             TCP.py:     write:    INFO] MROUT1;PORT:RES RF2A, MVSG1;</t>
        </is>
      </c>
    </row>
    <row r="31708">
      <c r="A31708" s="16" t="inlineStr">
        <is>
          <t>[2024-05-01 17:32:53,230             TCP.py:     write:   ERROR] connect_serial_port Exception</t>
        </is>
      </c>
    </row>
    <row r="31709">
      <c r="A31709" s="12" t="inlineStr">
        <is>
          <t>Traceback (most recent call last):</t>
        </is>
      </c>
    </row>
    <row r="31710">
      <c r="A31710" s="12" t="inlineStr">
        <is>
          <t xml:space="preserve">  File "D:\Project\Kangaroo\02-Script\06-WIFI_OTA\Centimani_Kangaroo_WIFI_OTA\py\IQ_py\TCP\TCP.py", line 68, in write</t>
        </is>
      </c>
    </row>
    <row r="31711">
      <c r="A31711" s="12" t="inlineStr">
        <is>
          <t xml:space="preserve">    self.mSocket.send(cmd.encode())</t>
        </is>
      </c>
    </row>
    <row r="31712">
      <c r="A31712" s="16" t="inlineStr">
        <is>
          <t>ConnectionResetError: [WinError 10054] 遠端主機已強制關閉一個現存的連線。</t>
        </is>
      </c>
    </row>
    <row r="31713">
      <c r="A31713" s="12" t="inlineStr">
        <is>
          <t>[2024-05-01 17:32:53,230              IQ.py:     Write:    INFO] {'result': '0'}</t>
        </is>
      </c>
    </row>
    <row r="31714">
      <c r="A31714" s="12" t="inlineStr">
        <is>
          <t>[2024-05-01 17:32:53,230              IQ.py:     Write:    INFO] IQ.IQ:Write start</t>
        </is>
      </c>
    </row>
    <row r="31715">
      <c r="A31715" s="12" t="inlineStr">
        <is>
          <t>[2024-05-01 17:32:53,230             TCP.py:     write:    INFO] TCP.TCP:write start</t>
        </is>
      </c>
    </row>
    <row r="31716">
      <c r="A31716" s="12" t="inlineStr">
        <is>
          <t>[2024-05-01 17:32:53,230             TCP.py:     write:    INFO] MVSG1;TRIG:MODE SSH;;MVSG1;TRIG:SOUR IMM;;</t>
        </is>
      </c>
    </row>
    <row r="31717">
      <c r="A31717" s="16" t="inlineStr">
        <is>
          <t>[2024-05-01 17:32:53,230             TCP.py:     write:   ERROR] connect_serial_port Exception</t>
        </is>
      </c>
    </row>
    <row r="31718">
      <c r="A31718" s="12" t="inlineStr">
        <is>
          <t>Traceback (most recent call last):</t>
        </is>
      </c>
    </row>
    <row r="31719">
      <c r="A31719" s="12" t="inlineStr">
        <is>
          <t xml:space="preserve">  File "D:\Project\Kangaroo\02-Script\06-WIFI_OTA\Centimani_Kangaroo_WIFI_OTA\py\IQ_py\TCP\TCP.py", line 68, in write</t>
        </is>
      </c>
    </row>
    <row r="31720">
      <c r="A31720" s="12" t="inlineStr">
        <is>
          <t xml:space="preserve">    self.mSocket.send(cmd.encode())</t>
        </is>
      </c>
    </row>
    <row r="31721">
      <c r="A31721" s="16" t="inlineStr">
        <is>
          <t>ConnectionResetError: [WinError 10054] 遠端主機已強制關閉一個現存的連線。</t>
        </is>
      </c>
    </row>
    <row r="31722">
      <c r="A31722" s="12" t="inlineStr">
        <is>
          <t>[2024-05-01 17:32:53,230              IQ.py:     Write:    INFO] {'result': '0'}</t>
        </is>
      </c>
    </row>
    <row r="31723">
      <c r="A31723" s="12" t="inlineStr">
        <is>
          <t>[2024-05-01 17:32:53,230              IQ.py:     GenCW:    INFO] {'result': '0', 'cable_loss': 32.0, 'test_data': '32.0|'}</t>
        </is>
      </c>
    </row>
    <row r="31724">
      <c r="A31724" s="13" t="inlineStr">
        <is>
          <t>[2024-05-01 17:32:53,230             cli.py:  &lt;module&gt;:    INFO] {'result': '0', 'cable_loss': 32.0, 'test_data': '32.0|', 'cls_obj': &lt;IQ.IQ.IQ object at 0x0000020522595CD0&gt;}</t>
        </is>
      </c>
    </row>
    <row r="31725">
      <c r="A31725" s="13" t="inlineStr">
        <is>
          <t>[2024-05-01 17:32:53,230             cli.py:  &lt;module&gt;:    INFO] ********************************************************************************************</t>
        </is>
      </c>
    </row>
    <row r="31726">
      <c r="A31726" s="13" t="inlineStr">
        <is>
          <t>[2024-05-01 17:34:27,829             cli.py:  &lt;module&gt;:    INFO] CMD#$IQ.IQ,IQ,GenCW,1575.52,-120,1,2A</t>
        </is>
      </c>
    </row>
    <row r="31727">
      <c r="A31727" s="12" t="inlineStr">
        <is>
          <t>[2024-05-01 17:34:27,830              IQ.py:     GenCW:    INFO] IQ.IQ:GenCW start</t>
        </is>
      </c>
    </row>
    <row r="31728">
      <c r="A31728" s="12" t="inlineStr">
        <is>
          <t>[2024-05-01 17:34:27,830              IQ.py:   GetLoss:    INFO] IQ.IQ:GetLoss start</t>
        </is>
      </c>
    </row>
    <row r="31729">
      <c r="A31729" s="12" t="inlineStr">
        <is>
          <t>[2024-05-01 17:34:27,830              IQ.py:   GetLoss:    INFO] {'result': '1', 'loss': '32'}</t>
        </is>
      </c>
    </row>
    <row r="31730">
      <c r="A31730" s="12" t="inlineStr">
        <is>
          <t>[2024-05-01 17:34:27,830              IQ.py:     Write:    INFO] IQ.IQ:Write start</t>
        </is>
      </c>
    </row>
    <row r="31731">
      <c r="A31731" s="12" t="inlineStr">
        <is>
          <t>[2024-05-01 17:34:27,830             TCP.py:     write:    INFO] TCP.TCP:write start</t>
        </is>
      </c>
    </row>
    <row r="31732">
      <c r="A31732" s="12" t="inlineStr">
        <is>
          <t>[2024-05-01 17:34:27,830             TCP.py:     write:    INFO] MROUT1;PORT:RES RF2A, MVSG1;</t>
        </is>
      </c>
    </row>
    <row r="31733">
      <c r="A31733" s="16" t="inlineStr">
        <is>
          <t>[2024-05-01 17:34:27,830             TCP.py:     write:   ERROR] connect_serial_port Exception</t>
        </is>
      </c>
    </row>
    <row r="31734">
      <c r="A31734" s="12" t="inlineStr">
        <is>
          <t>Traceback (most recent call last):</t>
        </is>
      </c>
    </row>
    <row r="31735">
      <c r="A31735" s="12" t="inlineStr">
        <is>
          <t xml:space="preserve">  File "D:\Project\Kangaroo\02-Script\06-WIFI_OTA\Centimani_Kangaroo_WIFI_OTA\py\IQ_py\TCP\TCP.py", line 68, in write</t>
        </is>
      </c>
    </row>
    <row r="31736">
      <c r="A31736" s="12" t="inlineStr">
        <is>
          <t xml:space="preserve">    self.mSocket.send(cmd.encode())</t>
        </is>
      </c>
    </row>
    <row r="31737">
      <c r="A31737" s="16" t="inlineStr">
        <is>
          <t>ConnectionResetError: [WinError 10054] 遠端主機已強制關閉一個現存的連線。</t>
        </is>
      </c>
    </row>
    <row r="31738">
      <c r="A31738" s="12" t="inlineStr">
        <is>
          <t>[2024-05-01 17:34:27,830              IQ.py:     Write:    INFO] {'result': '0'}</t>
        </is>
      </c>
    </row>
    <row r="31739">
      <c r="A31739" s="12" t="inlineStr">
        <is>
          <t>[2024-05-01 17:34:27,830              IQ.py:     Write:    INFO] IQ.IQ:Write start</t>
        </is>
      </c>
    </row>
    <row r="31740">
      <c r="A31740" s="12" t="inlineStr">
        <is>
          <t>[2024-05-01 17:34:27,830             TCP.py:     write:    INFO] TCP.TCP:write start</t>
        </is>
      </c>
    </row>
    <row r="31741">
      <c r="A31741" s="12" t="inlineStr">
        <is>
          <t>[2024-05-01 17:34:27,830             TCP.py:     write:    INFO] MVSG1;TRIG:MODE SSH;;MVSG1;TRIG:SOUR IMM;;</t>
        </is>
      </c>
    </row>
    <row r="31742">
      <c r="A31742" s="16" t="inlineStr">
        <is>
          <t>[2024-05-01 17:34:27,830             TCP.py:     write:   ERROR] connect_serial_port Exception</t>
        </is>
      </c>
    </row>
    <row r="31743">
      <c r="A31743" s="12" t="inlineStr">
        <is>
          <t>Traceback (most recent call last):</t>
        </is>
      </c>
    </row>
    <row r="31744">
      <c r="A31744" s="12" t="inlineStr">
        <is>
          <t xml:space="preserve">  File "D:\Project\Kangaroo\02-Script\06-WIFI_OTA\Centimani_Kangaroo_WIFI_OTA\py\IQ_py\TCP\TCP.py", line 68, in write</t>
        </is>
      </c>
    </row>
    <row r="31745">
      <c r="A31745" s="12" t="inlineStr">
        <is>
          <t xml:space="preserve">    self.mSocket.send(cmd.encode())</t>
        </is>
      </c>
    </row>
    <row r="31746">
      <c r="A31746" s="16" t="inlineStr">
        <is>
          <t>ConnectionResetError: [WinError 10054] 遠端主機已強制關閉一個現存的連線。</t>
        </is>
      </c>
    </row>
    <row r="31747">
      <c r="A31747" s="12" t="inlineStr">
        <is>
          <t>[2024-05-01 17:34:27,830              IQ.py:     Write:    INFO] {'result': '0'}</t>
        </is>
      </c>
    </row>
    <row r="31748">
      <c r="A31748" s="12" t="inlineStr">
        <is>
          <t>[2024-05-01 17:34:27,830              IQ.py:     GenCW:    INFO] {'result': '0', 'cable_loss': 32.0, 'test_data': '32.0|'}</t>
        </is>
      </c>
    </row>
    <row r="31749">
      <c r="A31749" s="13" t="inlineStr">
        <is>
          <t>[2024-05-01 17:34:27,830             cli.py:  &lt;module&gt;:    INFO] {'result': '0', 'cable_loss': 32.0, 'test_data': '32.0|', 'cls_obj': &lt;IQ.IQ.IQ object at 0x0000020522595CD0&gt;}</t>
        </is>
      </c>
    </row>
    <row r="31750">
      <c r="A31750" s="13" t="inlineStr">
        <is>
          <t>[2024-05-01 17:34:27,830             cli.py:  &lt;module&gt;:    INFO] ********************************************************************************************</t>
        </is>
      </c>
    </row>
    <row r="31751">
      <c r="A31751" s="13" t="inlineStr">
        <is>
          <t>[2024-05-01 17:36:00,618             cli.py:  &lt;module&gt;:    INFO] CMD#$IQ.IQ,IQ,GenCW,1575.52,-120,1,2A</t>
        </is>
      </c>
    </row>
    <row r="31752">
      <c r="A31752" s="12" t="inlineStr">
        <is>
          <t>[2024-05-01 17:36:00,618              IQ.py:     GenCW:    INFO] IQ.IQ:GenCW start</t>
        </is>
      </c>
    </row>
    <row r="31753">
      <c r="A31753" s="12" t="inlineStr">
        <is>
          <t>[2024-05-01 17:36:00,618              IQ.py:   GetLoss:    INFO] IQ.IQ:GetLoss start</t>
        </is>
      </c>
    </row>
    <row r="31754">
      <c r="A31754" s="12" t="inlineStr">
        <is>
          <t>[2024-05-01 17:36:00,618              IQ.py:   GetLoss:    INFO] {'result': '1', 'loss': '32'}</t>
        </is>
      </c>
    </row>
    <row r="31755">
      <c r="A31755" s="12" t="inlineStr">
        <is>
          <t>[2024-05-01 17:36:00,618              IQ.py:     Write:    INFO] IQ.IQ:Write start</t>
        </is>
      </c>
    </row>
    <row r="31756">
      <c r="A31756" s="12" t="inlineStr">
        <is>
          <t>[2024-05-01 17:36:00,619             TCP.py:     write:    INFO] TCP.TCP:write start</t>
        </is>
      </c>
    </row>
    <row r="31757">
      <c r="A31757" s="12" t="inlineStr">
        <is>
          <t>[2024-05-01 17:36:00,619             TCP.py:     write:    INFO] MROUT1;PORT:RES RF2A, MVSG1;</t>
        </is>
      </c>
    </row>
    <row r="31758">
      <c r="A31758" s="16" t="inlineStr">
        <is>
          <t>[2024-05-01 17:36:00,619             TCP.py:     write:   ERROR] connect_serial_port Exception</t>
        </is>
      </c>
    </row>
    <row r="31759">
      <c r="A31759" s="12" t="inlineStr">
        <is>
          <t>Traceback (most recent call last):</t>
        </is>
      </c>
    </row>
    <row r="31760">
      <c r="A31760" s="12" t="inlineStr">
        <is>
          <t xml:space="preserve">  File "D:\Project\Kangaroo\02-Script\06-WIFI_OTA\Centimani_Kangaroo_WIFI_OTA\py\IQ_py\TCP\TCP.py", line 68, in write</t>
        </is>
      </c>
    </row>
    <row r="31761">
      <c r="A31761" s="12" t="inlineStr">
        <is>
          <t xml:space="preserve">    self.mSocket.send(cmd.encode())</t>
        </is>
      </c>
    </row>
    <row r="31762">
      <c r="A31762" s="16" t="inlineStr">
        <is>
          <t>ConnectionResetError: [WinError 10054] 遠端主機已強制關閉一個現存的連線。</t>
        </is>
      </c>
    </row>
    <row r="31763">
      <c r="A31763" s="12" t="inlineStr">
        <is>
          <t>[2024-05-01 17:36:00,619              IQ.py:     Write:    INFO] {'result': '0'}</t>
        </is>
      </c>
    </row>
    <row r="31764">
      <c r="A31764" s="12" t="inlineStr">
        <is>
          <t>[2024-05-01 17:36:00,619              IQ.py:     Write:    INFO] IQ.IQ:Write start</t>
        </is>
      </c>
    </row>
    <row r="31765">
      <c r="A31765" s="12" t="inlineStr">
        <is>
          <t>[2024-05-01 17:36:00,619             TCP.py:     write:    INFO] TCP.TCP:write start</t>
        </is>
      </c>
    </row>
    <row r="31766">
      <c r="A31766" s="12" t="inlineStr">
        <is>
          <t>[2024-05-01 17:36:00,619             TCP.py:     write:    INFO] MVSG1;TRIG:MODE SSH;;MVSG1;TRIG:SOUR IMM;;</t>
        </is>
      </c>
    </row>
    <row r="31767">
      <c r="A31767" s="16" t="inlineStr">
        <is>
          <t>[2024-05-01 17:36:00,619             TCP.py:     write:   ERROR] connect_serial_port Exception</t>
        </is>
      </c>
    </row>
    <row r="31768">
      <c r="A31768" s="12" t="inlineStr">
        <is>
          <t>Traceback (most recent call last):</t>
        </is>
      </c>
    </row>
    <row r="31769">
      <c r="A31769" s="12" t="inlineStr">
        <is>
          <t xml:space="preserve">  File "D:\Project\Kangaroo\02-Script\06-WIFI_OTA\Centimani_Kangaroo_WIFI_OTA\py\IQ_py\TCP\TCP.py", line 68, in write</t>
        </is>
      </c>
    </row>
    <row r="31770">
      <c r="A31770" s="12" t="inlineStr">
        <is>
          <t xml:space="preserve">    self.mSocket.send(cmd.encode())</t>
        </is>
      </c>
    </row>
    <row r="31771">
      <c r="A31771" s="16" t="inlineStr">
        <is>
          <t>ConnectionResetError: [WinError 10054] 遠端主機已強制關閉一個現存的連線。</t>
        </is>
      </c>
    </row>
    <row r="31772">
      <c r="A31772" s="12" t="inlineStr">
        <is>
          <t>[2024-05-01 17:36:00,619              IQ.py:     Write:    INFO] {'result': '0'}</t>
        </is>
      </c>
    </row>
    <row r="31773">
      <c r="A31773" s="12" t="inlineStr">
        <is>
          <t>[2024-05-01 17:36:00,619              IQ.py:     GenCW:    INFO] {'result': '0', 'cable_loss': 32.0, 'test_data': '32.0|'}</t>
        </is>
      </c>
    </row>
    <row r="31774">
      <c r="A31774" s="13" t="inlineStr">
        <is>
          <t>[2024-05-01 17:36:00,619             cli.py:  &lt;module&gt;:    INFO] {'result': '0', 'cable_loss': 32.0, 'test_data': '32.0|', 'cls_obj': &lt;IQ.IQ.IQ object at 0x0000020522595CD0&gt;}</t>
        </is>
      </c>
    </row>
    <row r="31775">
      <c r="A31775" s="13" t="inlineStr">
        <is>
          <t>[2024-05-01 17:36:00,619             cli.py:  &lt;module&gt;:    INFO] ********************************************************************************************</t>
        </is>
      </c>
    </row>
    <row r="31776">
      <c r="A31776" s="13" t="inlineStr">
        <is>
          <t>[2024-05-01 17:37:36,103             cli.py:  &lt;module&gt;:    INFO] CMD#$IQ.IQ,IQ,GenCW,1575.52,-120,1,2A</t>
        </is>
      </c>
    </row>
    <row r="31777">
      <c r="A31777" s="12" t="inlineStr">
        <is>
          <t>[2024-05-01 17:37:36,104              IQ.py:     GenCW:    INFO] IQ.IQ:GenCW start</t>
        </is>
      </c>
    </row>
    <row r="31778">
      <c r="A31778" s="12" t="inlineStr">
        <is>
          <t>[2024-05-01 17:37:36,104              IQ.py:   GetLoss:    INFO] IQ.IQ:GetLoss start</t>
        </is>
      </c>
    </row>
    <row r="31779">
      <c r="A31779" s="12" t="inlineStr">
        <is>
          <t>[2024-05-01 17:37:36,104              IQ.py:   GetLoss:    INFO] {'result': '1', 'loss': '32'}</t>
        </is>
      </c>
    </row>
    <row r="31780">
      <c r="A31780" s="12" t="inlineStr">
        <is>
          <t>[2024-05-01 17:37:36,104              IQ.py:     Write:    INFO] IQ.IQ:Write start</t>
        </is>
      </c>
    </row>
    <row r="31781">
      <c r="A31781" s="12" t="inlineStr">
        <is>
          <t>[2024-05-01 17:37:36,104             TCP.py:     write:    INFO] TCP.TCP:write start</t>
        </is>
      </c>
    </row>
    <row r="31782">
      <c r="A31782" s="12" t="inlineStr">
        <is>
          <t>[2024-05-01 17:37:36,104             TCP.py:     write:    INFO] MROUT1;PORT:RES RF2A, MVSG1;</t>
        </is>
      </c>
    </row>
    <row r="31783">
      <c r="A31783" s="16" t="inlineStr">
        <is>
          <t>[2024-05-01 17:37:36,104             TCP.py:     write:   ERROR] connect_serial_port Exception</t>
        </is>
      </c>
    </row>
    <row r="31784">
      <c r="A31784" s="12" t="inlineStr">
        <is>
          <t>Traceback (most recent call last):</t>
        </is>
      </c>
    </row>
    <row r="31785">
      <c r="A31785" s="12" t="inlineStr">
        <is>
          <t xml:space="preserve">  File "D:\Project\Kangaroo\02-Script\06-WIFI_OTA\Centimani_Kangaroo_WIFI_OTA\py\IQ_py\TCP\TCP.py", line 68, in write</t>
        </is>
      </c>
    </row>
    <row r="31786">
      <c r="A31786" s="12" t="inlineStr">
        <is>
          <t xml:space="preserve">    self.mSocket.send(cmd.encode())</t>
        </is>
      </c>
    </row>
    <row r="31787">
      <c r="A31787" s="16" t="inlineStr">
        <is>
          <t>ConnectionResetError: [WinError 10054] 遠端主機已強制關閉一個現存的連線。</t>
        </is>
      </c>
    </row>
    <row r="31788">
      <c r="A31788" s="12" t="inlineStr">
        <is>
          <t>[2024-05-01 17:37:36,104              IQ.py:     Write:    INFO] {'result': '0'}</t>
        </is>
      </c>
    </row>
    <row r="31789">
      <c r="A31789" s="12" t="inlineStr">
        <is>
          <t>[2024-05-01 17:37:36,104              IQ.py:     Write:    INFO] IQ.IQ:Write start</t>
        </is>
      </c>
    </row>
    <row r="31790">
      <c r="A31790" s="12" t="inlineStr">
        <is>
          <t>[2024-05-01 17:37:36,104             TCP.py:     write:    INFO] TCP.TCP:write start</t>
        </is>
      </c>
    </row>
    <row r="31791">
      <c r="A31791" s="12" t="inlineStr">
        <is>
          <t>[2024-05-01 17:37:36,104             TCP.py:     write:    INFO] MVSG1;TRIG:MODE SSH;;MVSG1;TRIG:SOUR IMM;;</t>
        </is>
      </c>
    </row>
    <row r="31792">
      <c r="A31792" s="16" t="inlineStr">
        <is>
          <t>[2024-05-01 17:37:36,104             TCP.py:     write:   ERROR] connect_serial_port Exception</t>
        </is>
      </c>
    </row>
    <row r="31793">
      <c r="A31793" s="12" t="inlineStr">
        <is>
          <t>Traceback (most recent call last):</t>
        </is>
      </c>
    </row>
    <row r="31794">
      <c r="A31794" s="12" t="inlineStr">
        <is>
          <t xml:space="preserve">  File "D:\Project\Kangaroo\02-Script\06-WIFI_OTA\Centimani_Kangaroo_WIFI_OTA\py\IQ_py\TCP\TCP.py", line 68, in write</t>
        </is>
      </c>
    </row>
    <row r="31795">
      <c r="A31795" s="12" t="inlineStr">
        <is>
          <t xml:space="preserve">    self.mSocket.send(cmd.encode())</t>
        </is>
      </c>
    </row>
    <row r="31796">
      <c r="A31796" s="16" t="inlineStr">
        <is>
          <t>ConnectionResetError: [WinError 10054] 遠端主機已強制關閉一個現存的連線。</t>
        </is>
      </c>
    </row>
    <row r="31797">
      <c r="A31797" s="12" t="inlineStr">
        <is>
          <t>[2024-05-01 17:37:36,104              IQ.py:     Write:    INFO] {'result': '0'}</t>
        </is>
      </c>
    </row>
    <row r="31798">
      <c r="A31798" s="12" t="inlineStr">
        <is>
          <t>[2024-05-01 17:37:36,104              IQ.py:     GenCW:    INFO] {'result': '0', 'cable_loss': 32.0, 'test_data': '32.0|'}</t>
        </is>
      </c>
    </row>
    <row r="31799">
      <c r="A31799" s="13" t="inlineStr">
        <is>
          <t>[2024-05-01 17:37:36,104             cli.py:  &lt;module&gt;:    INFO] {'result': '0', 'cable_loss': 32.0, 'test_data': '32.0|', 'cls_obj': &lt;IQ.IQ.IQ object at 0x0000020522595CD0&gt;}</t>
        </is>
      </c>
    </row>
    <row r="31800">
      <c r="A31800" s="13" t="inlineStr">
        <is>
          <t>[2024-05-01 17:37:36,104             cli.py:  &lt;module&gt;:    INFO] ********************************************************************************************</t>
        </is>
      </c>
    </row>
    <row r="31801">
      <c r="A31801" s="13" t="inlineStr">
        <is>
          <t>[2024-05-01 17:39:09,554             cli.py:  &lt;module&gt;:    INFO] CMD#$IQ.IQ,IQ,GenCW,1575.52,-120,1,2A</t>
        </is>
      </c>
    </row>
    <row r="31802">
      <c r="A31802" s="12" t="inlineStr">
        <is>
          <t>[2024-05-01 17:39:09,554              IQ.py:     GenCW:    INFO] IQ.IQ:GenCW start</t>
        </is>
      </c>
    </row>
    <row r="31803">
      <c r="A31803" s="12" t="inlineStr">
        <is>
          <t>[2024-05-01 17:39:09,554              IQ.py:   GetLoss:    INFO] IQ.IQ:GetLoss start</t>
        </is>
      </c>
    </row>
    <row r="31804">
      <c r="A31804" s="12" t="inlineStr">
        <is>
          <t>[2024-05-01 17:39:09,554              IQ.py:   GetLoss:    INFO] {'result': '1', 'loss': '32'}</t>
        </is>
      </c>
    </row>
    <row r="31805">
      <c r="A31805" s="12" t="inlineStr">
        <is>
          <t>[2024-05-01 17:39:09,554              IQ.py:     Write:    INFO] IQ.IQ:Write start</t>
        </is>
      </c>
    </row>
    <row r="31806">
      <c r="A31806" s="12" t="inlineStr">
        <is>
          <t>[2024-05-01 17:39:09,554             TCP.py:     write:    INFO] TCP.TCP:write start</t>
        </is>
      </c>
    </row>
    <row r="31807">
      <c r="A31807" s="12" t="inlineStr">
        <is>
          <t>[2024-05-01 17:39:09,554             TCP.py:     write:    INFO] MROUT1;PORT:RES RF2A, MVSG1;</t>
        </is>
      </c>
    </row>
    <row r="31808">
      <c r="A31808" s="16" t="inlineStr">
        <is>
          <t>[2024-05-01 17:39:09,554             TCP.py:     write:   ERROR] connect_serial_port Exception</t>
        </is>
      </c>
    </row>
    <row r="31809">
      <c r="A31809" s="12" t="inlineStr">
        <is>
          <t>Traceback (most recent call last):</t>
        </is>
      </c>
    </row>
    <row r="31810">
      <c r="A31810" s="12" t="inlineStr">
        <is>
          <t xml:space="preserve">  File "D:\Project\Kangaroo\02-Script\06-WIFI_OTA\Centimani_Kangaroo_WIFI_OTA\py\IQ_py\TCP\TCP.py", line 68, in write</t>
        </is>
      </c>
    </row>
    <row r="31811">
      <c r="A31811" s="12" t="inlineStr">
        <is>
          <t xml:space="preserve">    self.mSocket.send(cmd.encode())</t>
        </is>
      </c>
    </row>
    <row r="31812">
      <c r="A31812" s="16" t="inlineStr">
        <is>
          <t>ConnectionResetError: [WinError 10054] 遠端主機已強制關閉一個現存的連線。</t>
        </is>
      </c>
    </row>
    <row r="31813">
      <c r="A31813" s="12" t="inlineStr">
        <is>
          <t>[2024-05-01 17:39:09,554              IQ.py:     Write:    INFO] {'result': '0'}</t>
        </is>
      </c>
    </row>
    <row r="31814">
      <c r="A31814" s="12" t="inlineStr">
        <is>
          <t>[2024-05-01 17:39:09,554              IQ.py:     Write:    INFO] IQ.IQ:Write start</t>
        </is>
      </c>
    </row>
    <row r="31815">
      <c r="A31815" s="12" t="inlineStr">
        <is>
          <t>[2024-05-01 17:39:09,554             TCP.py:     write:    INFO] TCP.TCP:write start</t>
        </is>
      </c>
    </row>
    <row r="31816">
      <c r="A31816" s="12" t="inlineStr">
        <is>
          <t>[2024-05-01 17:39:09,554             TCP.py:     write:    INFO] MVSG1;TRIG:MODE SSH;;MVSG1;TRIG:SOUR IMM;;</t>
        </is>
      </c>
    </row>
    <row r="31817">
      <c r="A31817" s="16" t="inlineStr">
        <is>
          <t>[2024-05-01 17:39:09,554             TCP.py:     write:   ERROR] connect_serial_port Exception</t>
        </is>
      </c>
    </row>
    <row r="31818">
      <c r="A31818" s="12" t="inlineStr">
        <is>
          <t>Traceback (most recent call last):</t>
        </is>
      </c>
    </row>
    <row r="31819">
      <c r="A31819" s="12" t="inlineStr">
        <is>
          <t xml:space="preserve">  File "D:\Project\Kangaroo\02-Script\06-WIFI_OTA\Centimani_Kangaroo_WIFI_OTA\py\IQ_py\TCP\TCP.py", line 68, in write</t>
        </is>
      </c>
    </row>
    <row r="31820">
      <c r="A31820" s="12" t="inlineStr">
        <is>
          <t xml:space="preserve">    self.mSocket.send(cmd.encode())</t>
        </is>
      </c>
    </row>
    <row r="31821">
      <c r="A31821" s="16" t="inlineStr">
        <is>
          <t>ConnectionResetError: [WinError 10054] 遠端主機已強制關閉一個現存的連線。</t>
        </is>
      </c>
    </row>
    <row r="31822">
      <c r="A31822" s="12" t="inlineStr">
        <is>
          <t>[2024-05-01 17:39:09,555              IQ.py:     Write:    INFO] {'result': '0'}</t>
        </is>
      </c>
    </row>
    <row r="31823">
      <c r="A31823" s="12" t="inlineStr">
        <is>
          <t>[2024-05-01 17:39:09,555              IQ.py:     GenCW:    INFO] {'result': '0', 'cable_loss': 32.0, 'test_data': '32.0|'}</t>
        </is>
      </c>
    </row>
    <row r="31824">
      <c r="A31824" s="13" t="inlineStr">
        <is>
          <t>[2024-05-01 17:39:09,555             cli.py:  &lt;module&gt;:    INFO] {'result': '0', 'cable_loss': 32.0, 'test_data': '32.0|', 'cls_obj': &lt;IQ.IQ.IQ object at 0x0000020522595CD0&gt;}</t>
        </is>
      </c>
    </row>
    <row r="31825">
      <c r="A31825" s="13" t="inlineStr">
        <is>
          <t>[2024-05-01 17:39:09,555             cli.py:  &lt;module&gt;:    INFO] ********************************************************************************************</t>
        </is>
      </c>
    </row>
    <row r="31826">
      <c r="A31826" s="13" t="inlineStr">
        <is>
          <t>[2024-05-01 17:40:45,307             cli.py:  &lt;module&gt;:    INFO] CMD#$IQ.IQ,IQ,GenCW,1575.52,-120,1,2A</t>
        </is>
      </c>
    </row>
    <row r="31827">
      <c r="A31827" s="12" t="inlineStr">
        <is>
          <t>[2024-05-01 17:40:45,307              IQ.py:     GenCW:    INFO] IQ.IQ:GenCW start</t>
        </is>
      </c>
    </row>
    <row r="31828">
      <c r="A31828" s="12" t="inlineStr">
        <is>
          <t>[2024-05-01 17:40:45,307              IQ.py:   GetLoss:    INFO] IQ.IQ:GetLoss start</t>
        </is>
      </c>
    </row>
    <row r="31829">
      <c r="A31829" s="12" t="inlineStr">
        <is>
          <t>[2024-05-01 17:40:45,307              IQ.py:   GetLoss:    INFO] {'result': '1', 'loss': '32'}</t>
        </is>
      </c>
    </row>
    <row r="31830">
      <c r="A31830" s="12" t="inlineStr">
        <is>
          <t>[2024-05-01 17:40:45,307              IQ.py:     Write:    INFO] IQ.IQ:Write start</t>
        </is>
      </c>
    </row>
    <row r="31831">
      <c r="A31831" s="12" t="inlineStr">
        <is>
          <t>[2024-05-01 17:40:45,307             TCP.py:     write:    INFO] TCP.TCP:write start</t>
        </is>
      </c>
    </row>
    <row r="31832">
      <c r="A31832" s="12" t="inlineStr">
        <is>
          <t>[2024-05-01 17:40:45,307             TCP.py:     write:    INFO] MROUT1;PORT:RES RF2A, MVSG1;</t>
        </is>
      </c>
    </row>
    <row r="31833">
      <c r="A31833" s="16" t="inlineStr">
        <is>
          <t>[2024-05-01 17:40:45,307             TCP.py:     write:   ERROR] connect_serial_port Exception</t>
        </is>
      </c>
    </row>
    <row r="31834">
      <c r="A31834" s="12" t="inlineStr">
        <is>
          <t>Traceback (most recent call last):</t>
        </is>
      </c>
    </row>
    <row r="31835">
      <c r="A31835" s="12" t="inlineStr">
        <is>
          <t xml:space="preserve">  File "D:\Project\Kangaroo\02-Script\06-WIFI_OTA\Centimani_Kangaroo_WIFI_OTA\py\IQ_py\TCP\TCP.py", line 68, in write</t>
        </is>
      </c>
    </row>
    <row r="31836">
      <c r="A31836" s="12" t="inlineStr">
        <is>
          <t xml:space="preserve">    self.mSocket.send(cmd.encode())</t>
        </is>
      </c>
    </row>
    <row r="31837">
      <c r="A31837" s="16" t="inlineStr">
        <is>
          <t>ConnectionResetError: [WinError 10054] 遠端主機已強制關閉一個現存的連線。</t>
        </is>
      </c>
    </row>
    <row r="31838">
      <c r="A31838" s="12" t="inlineStr">
        <is>
          <t>[2024-05-01 17:40:45,308              IQ.py:     Write:    INFO] {'result': '0'}</t>
        </is>
      </c>
    </row>
    <row r="31839">
      <c r="A31839" s="12" t="inlineStr">
        <is>
          <t>[2024-05-01 17:40:45,308              IQ.py:     Write:    INFO] IQ.IQ:Write start</t>
        </is>
      </c>
    </row>
    <row r="31840">
      <c r="A31840" s="12" t="inlineStr">
        <is>
          <t>[2024-05-01 17:40:45,308             TCP.py:     write:    INFO] TCP.TCP:write start</t>
        </is>
      </c>
    </row>
    <row r="31841">
      <c r="A31841" s="12" t="inlineStr">
        <is>
          <t>[2024-05-01 17:40:45,308             TCP.py:     write:    INFO] MVSG1;TRIG:MODE SSH;;MVSG1;TRIG:SOUR IMM;;</t>
        </is>
      </c>
    </row>
    <row r="31842">
      <c r="A31842" s="16" t="inlineStr">
        <is>
          <t>[2024-05-01 17:40:45,308             TCP.py:     write:   ERROR] connect_serial_port Exception</t>
        </is>
      </c>
    </row>
    <row r="31843">
      <c r="A31843" s="12" t="inlineStr">
        <is>
          <t>Traceback (most recent call last):</t>
        </is>
      </c>
    </row>
    <row r="31844">
      <c r="A31844" s="12" t="inlineStr">
        <is>
          <t xml:space="preserve">  File "D:\Project\Kangaroo\02-Script\06-WIFI_OTA\Centimani_Kangaroo_WIFI_OTA\py\IQ_py\TCP\TCP.py", line 68, in write</t>
        </is>
      </c>
    </row>
    <row r="31845">
      <c r="A31845" s="12" t="inlineStr">
        <is>
          <t xml:space="preserve">    self.mSocket.send(cmd.encode())</t>
        </is>
      </c>
    </row>
    <row r="31846">
      <c r="A31846" s="16" t="inlineStr">
        <is>
          <t>ConnectionResetError: [WinError 10054] 遠端主機已強制關閉一個現存的連線。</t>
        </is>
      </c>
    </row>
    <row r="31847">
      <c r="A31847" s="12" t="inlineStr">
        <is>
          <t>[2024-05-01 17:40:45,308              IQ.py:     Write:    INFO] {'result': '0'}</t>
        </is>
      </c>
    </row>
    <row r="31848">
      <c r="A31848" s="12" t="inlineStr">
        <is>
          <t>[2024-05-01 17:40:45,308              IQ.py:     GenCW:    INFO] {'result': '0', 'cable_loss': 32.0, 'test_data': '32.0|'}</t>
        </is>
      </c>
    </row>
    <row r="31849">
      <c r="A31849" s="13" t="inlineStr">
        <is>
          <t>[2024-05-01 17:40:45,308             cli.py:  &lt;module&gt;:    INFO] {'result': '0', 'cable_loss': 32.0, 'test_data': '32.0|', 'cls_obj': &lt;IQ.IQ.IQ object at 0x0000020522595CD0&gt;}</t>
        </is>
      </c>
    </row>
    <row r="31850">
      <c r="A31850" s="13" t="inlineStr">
        <is>
          <t>[2024-05-01 17:40:45,308             cli.py:  &lt;module&gt;:    INFO] ********************************************************************************************</t>
        </is>
      </c>
    </row>
    <row r="31851">
      <c r="A31851" s="13" t="inlineStr">
        <is>
          <t>[2024-05-01 17:42:22,187             cli.py:  &lt;module&gt;:    INFO] CMD#$IQ.IQ,IQ,GenCW,1575.52,-120,1,2A</t>
        </is>
      </c>
    </row>
    <row r="31852">
      <c r="A31852" s="12" t="inlineStr">
        <is>
          <t>[2024-05-01 17:42:22,187              IQ.py:     GenCW:    INFO] IQ.IQ:GenCW start</t>
        </is>
      </c>
    </row>
    <row r="31853">
      <c r="A31853" s="12" t="inlineStr">
        <is>
          <t>[2024-05-01 17:42:22,188              IQ.py:   GetLoss:    INFO] IQ.IQ:GetLoss start</t>
        </is>
      </c>
    </row>
    <row r="31854">
      <c r="A31854" s="12" t="inlineStr">
        <is>
          <t>[2024-05-01 17:42:22,188              IQ.py:   GetLoss:    INFO] {'result': '1', 'loss': '32'}</t>
        </is>
      </c>
    </row>
    <row r="31855">
      <c r="A31855" s="12" t="inlineStr">
        <is>
          <t>[2024-05-01 17:42:22,188              IQ.py:     Write:    INFO] IQ.IQ:Write start</t>
        </is>
      </c>
    </row>
    <row r="31856">
      <c r="A31856" s="12" t="inlineStr">
        <is>
          <t>[2024-05-01 17:42:22,188             TCP.py:     write:    INFO] TCP.TCP:write start</t>
        </is>
      </c>
    </row>
    <row r="31857">
      <c r="A31857" s="12" t="inlineStr">
        <is>
          <t>[2024-05-01 17:42:22,188             TCP.py:     write:    INFO] MROUT1;PORT:RES RF2A, MVSG1;</t>
        </is>
      </c>
    </row>
    <row r="31858">
      <c r="A31858" s="16" t="inlineStr">
        <is>
          <t>[2024-05-01 17:42:22,188             TCP.py:     write:   ERROR] connect_serial_port Exception</t>
        </is>
      </c>
    </row>
    <row r="31859">
      <c r="A31859" s="12" t="inlineStr">
        <is>
          <t>Traceback (most recent call last):</t>
        </is>
      </c>
    </row>
    <row r="31860">
      <c r="A31860" s="12" t="inlineStr">
        <is>
          <t xml:space="preserve">  File "D:\Project\Kangaroo\02-Script\06-WIFI_OTA\Centimani_Kangaroo_WIFI_OTA\py\IQ_py\TCP\TCP.py", line 68, in write</t>
        </is>
      </c>
    </row>
    <row r="31861">
      <c r="A31861" s="12" t="inlineStr">
        <is>
          <t xml:space="preserve">    self.mSocket.send(cmd.encode())</t>
        </is>
      </c>
    </row>
    <row r="31862">
      <c r="A31862" s="16" t="inlineStr">
        <is>
          <t>ConnectionResetError: [WinError 10054] 遠端主機已強制關閉一個現存的連線。</t>
        </is>
      </c>
    </row>
    <row r="31863">
      <c r="A31863" s="12" t="inlineStr">
        <is>
          <t>[2024-05-01 17:42:22,188              IQ.py:     Write:    INFO] {'result': '0'}</t>
        </is>
      </c>
    </row>
    <row r="31864">
      <c r="A31864" s="12" t="inlineStr">
        <is>
          <t>[2024-05-01 17:42:22,188              IQ.py:     Write:    INFO] IQ.IQ:Write start</t>
        </is>
      </c>
    </row>
    <row r="31865">
      <c r="A31865" s="12" t="inlineStr">
        <is>
          <t>[2024-05-01 17:42:22,188             TCP.py:     write:    INFO] TCP.TCP:write start</t>
        </is>
      </c>
    </row>
    <row r="31866">
      <c r="A31866" s="12" t="inlineStr">
        <is>
          <t>[2024-05-01 17:42:22,188             TCP.py:     write:    INFO] MVSG1;TRIG:MODE SSH;;MVSG1;TRIG:SOUR IMM;;</t>
        </is>
      </c>
    </row>
    <row r="31867">
      <c r="A31867" s="16" t="inlineStr">
        <is>
          <t>[2024-05-01 17:42:22,188             TCP.py:     write:   ERROR] connect_serial_port Exception</t>
        </is>
      </c>
    </row>
    <row r="31868">
      <c r="A31868" s="12" t="inlineStr">
        <is>
          <t>Traceback (most recent call last):</t>
        </is>
      </c>
    </row>
    <row r="31869">
      <c r="A31869" s="12" t="inlineStr">
        <is>
          <t xml:space="preserve">  File "D:\Project\Kangaroo\02-Script\06-WIFI_OTA\Centimani_Kangaroo_WIFI_OTA\py\IQ_py\TCP\TCP.py", line 68, in write</t>
        </is>
      </c>
    </row>
    <row r="31870">
      <c r="A31870" s="12" t="inlineStr">
        <is>
          <t xml:space="preserve">    self.mSocket.send(cmd.encode())</t>
        </is>
      </c>
    </row>
    <row r="31871">
      <c r="A31871" s="16" t="inlineStr">
        <is>
          <t>ConnectionResetError: [WinError 10054] 遠端主機已強制關閉一個現存的連線。</t>
        </is>
      </c>
    </row>
    <row r="31872">
      <c r="A31872" s="12" t="inlineStr">
        <is>
          <t>[2024-05-01 17:42:22,188              IQ.py:     Write:    INFO] {'result': '0'}</t>
        </is>
      </c>
    </row>
    <row r="31873">
      <c r="A31873" s="12" t="inlineStr">
        <is>
          <t>[2024-05-01 17:42:22,188              IQ.py:     GenCW:    INFO] {'result': '0', 'cable_loss': 32.0, 'test_data': '32.0|'}</t>
        </is>
      </c>
    </row>
    <row r="31874">
      <c r="A31874" s="13" t="inlineStr">
        <is>
          <t>[2024-05-01 17:42:22,188             cli.py:  &lt;module&gt;:    INFO] {'result': '0', 'cable_loss': 32.0, 'test_data': '32.0|', 'cls_obj': &lt;IQ.IQ.IQ object at 0x0000020522595CD0&gt;}</t>
        </is>
      </c>
    </row>
    <row r="31875">
      <c r="A31875" s="13" t="inlineStr">
        <is>
          <t>[2024-05-01 17:42:22,188             cli.py:  &lt;module&gt;:    INFO] ********************************************************************************************</t>
        </is>
      </c>
    </row>
    <row r="31876">
      <c r="A31876" s="13" t="inlineStr">
        <is>
          <t>[2024-05-01 17:43:56,543             cli.py:  &lt;module&gt;:    INFO] CMD#$IQ.IQ,IQ,GenCW,1575.52,-120,1,2A</t>
        </is>
      </c>
    </row>
    <row r="31877">
      <c r="A31877" s="12" t="inlineStr">
        <is>
          <t>[2024-05-01 17:43:56,543              IQ.py:     GenCW:    INFO] IQ.IQ:GenCW start</t>
        </is>
      </c>
    </row>
    <row r="31878">
      <c r="A31878" s="12" t="inlineStr">
        <is>
          <t>[2024-05-01 17:43:56,543              IQ.py:   GetLoss:    INFO] IQ.IQ:GetLoss start</t>
        </is>
      </c>
    </row>
    <row r="31879">
      <c r="A31879" s="12" t="inlineStr">
        <is>
          <t>[2024-05-01 17:43:56,543              IQ.py:   GetLoss:    INFO] {'result': '1', 'loss': '32'}</t>
        </is>
      </c>
    </row>
    <row r="31880">
      <c r="A31880" s="12" t="inlineStr">
        <is>
          <t>[2024-05-01 17:43:56,543              IQ.py:     Write:    INFO] IQ.IQ:Write start</t>
        </is>
      </c>
    </row>
    <row r="31881">
      <c r="A31881" s="12" t="inlineStr">
        <is>
          <t>[2024-05-01 17:43:56,543             TCP.py:     write:    INFO] TCP.TCP:write start</t>
        </is>
      </c>
    </row>
    <row r="31882">
      <c r="A31882" s="12" t="inlineStr">
        <is>
          <t>[2024-05-01 17:43:56,543             TCP.py:     write:    INFO] MROUT1;PORT:RES RF2A, MVSG1;</t>
        </is>
      </c>
    </row>
    <row r="31883">
      <c r="A31883" s="16" t="inlineStr">
        <is>
          <t>[2024-05-01 17:43:56,543             TCP.py:     write:   ERROR] connect_serial_port Exception</t>
        </is>
      </c>
    </row>
    <row r="31884">
      <c r="A31884" s="12" t="inlineStr">
        <is>
          <t>Traceback (most recent call last):</t>
        </is>
      </c>
    </row>
    <row r="31885">
      <c r="A31885" s="12" t="inlineStr">
        <is>
          <t xml:space="preserve">  File "D:\Project\Kangaroo\02-Script\06-WIFI_OTA\Centimani_Kangaroo_WIFI_OTA\py\IQ_py\TCP\TCP.py", line 68, in write</t>
        </is>
      </c>
    </row>
    <row r="31886">
      <c r="A31886" s="12" t="inlineStr">
        <is>
          <t xml:space="preserve">    self.mSocket.send(cmd.encode())</t>
        </is>
      </c>
    </row>
    <row r="31887">
      <c r="A31887" s="16" t="inlineStr">
        <is>
          <t>ConnectionResetError: [WinError 10054] 遠端主機已強制關閉一個現存的連線。</t>
        </is>
      </c>
    </row>
    <row r="31888">
      <c r="A31888" s="12" t="inlineStr">
        <is>
          <t>[2024-05-01 17:43:56,544              IQ.py:     Write:    INFO] {'result': '0'}</t>
        </is>
      </c>
    </row>
    <row r="31889">
      <c r="A31889" s="12" t="inlineStr">
        <is>
          <t>[2024-05-01 17:43:56,544              IQ.py:     Write:    INFO] IQ.IQ:Write start</t>
        </is>
      </c>
    </row>
    <row r="31890">
      <c r="A31890" s="12" t="inlineStr">
        <is>
          <t>[2024-05-01 17:43:56,544             TCP.py:     write:    INFO] TCP.TCP:write start</t>
        </is>
      </c>
    </row>
    <row r="31891">
      <c r="A31891" s="12" t="inlineStr">
        <is>
          <t>[2024-05-01 17:43:56,544             TCP.py:     write:    INFO] MVSG1;TRIG:MODE SSH;;MVSG1;TRIG:SOUR IMM;;</t>
        </is>
      </c>
    </row>
    <row r="31892">
      <c r="A31892" s="16" t="inlineStr">
        <is>
          <t>[2024-05-01 17:43:56,544             TCP.py:     write:   ERROR] connect_serial_port Exception</t>
        </is>
      </c>
    </row>
    <row r="31893">
      <c r="A31893" s="12" t="inlineStr">
        <is>
          <t>Traceback (most recent call last):</t>
        </is>
      </c>
    </row>
    <row r="31894">
      <c r="A31894" s="12" t="inlineStr">
        <is>
          <t xml:space="preserve">  File "D:\Project\Kangaroo\02-Script\06-WIFI_OTA\Centimani_Kangaroo_WIFI_OTA\py\IQ_py\TCP\TCP.py", line 68, in write</t>
        </is>
      </c>
    </row>
    <row r="31895">
      <c r="A31895" s="12" t="inlineStr">
        <is>
          <t xml:space="preserve">    self.mSocket.send(cmd.encode())</t>
        </is>
      </c>
    </row>
    <row r="31896">
      <c r="A31896" s="16" t="inlineStr">
        <is>
          <t>ConnectionResetError: [WinError 10054] 遠端主機已強制關閉一個現存的連線。</t>
        </is>
      </c>
    </row>
    <row r="31897">
      <c r="A31897" s="12" t="inlineStr">
        <is>
          <t>[2024-05-01 17:43:56,544              IQ.py:     Write:    INFO] {'result': '0'}</t>
        </is>
      </c>
    </row>
    <row r="31898">
      <c r="A31898" s="12" t="inlineStr">
        <is>
          <t>[2024-05-01 17:43:56,544              IQ.py:     GenCW:    INFO] {'result': '0', 'cable_loss': 32.0, 'test_data': '32.0|'}</t>
        </is>
      </c>
    </row>
    <row r="31899">
      <c r="A31899" s="13" t="inlineStr">
        <is>
          <t>[2024-05-01 17:43:56,544             cli.py:  &lt;module&gt;:    INFO] {'result': '0', 'cable_loss': 32.0, 'test_data': '32.0|', 'cls_obj': &lt;IQ.IQ.IQ object at 0x0000020522595CD0&gt;}</t>
        </is>
      </c>
    </row>
    <row r="31900">
      <c r="A31900" s="13" t="inlineStr">
        <is>
          <t>[2024-05-01 17:43:56,544             cli.py:  &lt;module&gt;:    INFO] ********************************************************************************************</t>
        </is>
      </c>
    </row>
    <row r="31901">
      <c r="A31901" s="13" t="inlineStr">
        <is>
          <t>[2024-05-01 17:45:31,125             cli.py:  &lt;module&gt;:    INFO] CMD#$IQ.IQ,IQ,GenCW,1575.52,-120,1,2A</t>
        </is>
      </c>
    </row>
    <row r="31902">
      <c r="A31902" s="12" t="inlineStr">
        <is>
          <t>[2024-05-01 17:45:31,125              IQ.py:     GenCW:    INFO] IQ.IQ:GenCW start</t>
        </is>
      </c>
    </row>
    <row r="31903">
      <c r="A31903" s="12" t="inlineStr">
        <is>
          <t>[2024-05-01 17:45:31,125              IQ.py:   GetLoss:    INFO] IQ.IQ:GetLoss start</t>
        </is>
      </c>
    </row>
    <row r="31904">
      <c r="A31904" s="12" t="inlineStr">
        <is>
          <t>[2024-05-01 17:45:31,125              IQ.py:   GetLoss:    INFO] {'result': '1', 'loss': '32'}</t>
        </is>
      </c>
    </row>
    <row r="31905">
      <c r="A31905" s="12" t="inlineStr">
        <is>
          <t>[2024-05-01 17:45:31,126              IQ.py:     Write:    INFO] IQ.IQ:Write start</t>
        </is>
      </c>
    </row>
    <row r="31906">
      <c r="A31906" s="12" t="inlineStr">
        <is>
          <t>[2024-05-01 17:45:31,126             TCP.py:     write:    INFO] TCP.TCP:write start</t>
        </is>
      </c>
    </row>
    <row r="31907">
      <c r="A31907" s="12" t="inlineStr">
        <is>
          <t>[2024-05-01 17:45:31,126             TCP.py:     write:    INFO] MROUT1;PORT:RES RF2A, MVSG1;</t>
        </is>
      </c>
    </row>
    <row r="31908">
      <c r="A31908" s="16" t="inlineStr">
        <is>
          <t>[2024-05-01 17:45:31,126             TCP.py:     write:   ERROR] connect_serial_port Exception</t>
        </is>
      </c>
    </row>
    <row r="31909">
      <c r="A31909" s="12" t="inlineStr">
        <is>
          <t>Traceback (most recent call last):</t>
        </is>
      </c>
    </row>
    <row r="31910">
      <c r="A31910" s="12" t="inlineStr">
        <is>
          <t xml:space="preserve">  File "D:\Project\Kangaroo\02-Script\06-WIFI_OTA\Centimani_Kangaroo_WIFI_OTA\py\IQ_py\TCP\TCP.py", line 68, in write</t>
        </is>
      </c>
    </row>
    <row r="31911">
      <c r="A31911" s="12" t="inlineStr">
        <is>
          <t xml:space="preserve">    self.mSocket.send(cmd.encode())</t>
        </is>
      </c>
    </row>
    <row r="31912">
      <c r="A31912" s="16" t="inlineStr">
        <is>
          <t>ConnectionResetError: [WinError 10054] 遠端主機已強制關閉一個現存的連線。</t>
        </is>
      </c>
    </row>
    <row r="31913">
      <c r="A31913" s="12" t="inlineStr">
        <is>
          <t>[2024-05-01 17:45:31,126              IQ.py:     Write:    INFO] {'result': '0'}</t>
        </is>
      </c>
    </row>
    <row r="31914">
      <c r="A31914" s="12" t="inlineStr">
        <is>
          <t>[2024-05-01 17:45:31,126              IQ.py:     Write:    INFO] IQ.IQ:Write start</t>
        </is>
      </c>
    </row>
    <row r="31915">
      <c r="A31915" s="12" t="inlineStr">
        <is>
          <t>[2024-05-01 17:45:31,126             TCP.py:     write:    INFO] TCP.TCP:write start</t>
        </is>
      </c>
    </row>
    <row r="31916">
      <c r="A31916" s="12" t="inlineStr">
        <is>
          <t>[2024-05-01 17:45:31,126             TCP.py:     write:    INFO] MVSG1;TRIG:MODE SSH;;MVSG1;TRIG:SOUR IMM;;</t>
        </is>
      </c>
    </row>
    <row r="31917">
      <c r="A31917" s="16" t="inlineStr">
        <is>
          <t>[2024-05-01 17:45:31,126             TCP.py:     write:   ERROR] connect_serial_port Exception</t>
        </is>
      </c>
    </row>
    <row r="31918">
      <c r="A31918" s="12" t="inlineStr">
        <is>
          <t>Traceback (most recent call last):</t>
        </is>
      </c>
    </row>
    <row r="31919">
      <c r="A31919" s="12" t="inlineStr">
        <is>
          <t xml:space="preserve">  File "D:\Project\Kangaroo\02-Script\06-WIFI_OTA\Centimani_Kangaroo_WIFI_OTA\py\IQ_py\TCP\TCP.py", line 68, in write</t>
        </is>
      </c>
    </row>
    <row r="31920">
      <c r="A31920" s="12" t="inlineStr">
        <is>
          <t xml:space="preserve">    self.mSocket.send(cmd.encode())</t>
        </is>
      </c>
    </row>
    <row r="31921">
      <c r="A31921" s="16" t="inlineStr">
        <is>
          <t>ConnectionResetError: [WinError 10054] 遠端主機已強制關閉一個現存的連線。</t>
        </is>
      </c>
    </row>
    <row r="31922">
      <c r="A31922" s="12" t="inlineStr">
        <is>
          <t>[2024-05-01 17:45:31,126              IQ.py:     Write:    INFO] {'result': '0'}</t>
        </is>
      </c>
    </row>
    <row r="31923">
      <c r="A31923" s="12" t="inlineStr">
        <is>
          <t>[2024-05-01 17:45:31,126              IQ.py:     GenCW:    INFO] {'result': '0', 'cable_loss': 32.0, 'test_data': '32.0|'}</t>
        </is>
      </c>
    </row>
    <row r="31924">
      <c r="A31924" s="13" t="inlineStr">
        <is>
          <t>[2024-05-01 17:45:31,126             cli.py:  &lt;module&gt;:    INFO] {'result': '0', 'cable_loss': 32.0, 'test_data': '32.0|', 'cls_obj': &lt;IQ.IQ.IQ object at 0x0000020522595CD0&gt;}</t>
        </is>
      </c>
    </row>
    <row r="31925">
      <c r="A31925" s="13" t="inlineStr">
        <is>
          <t>[2024-05-01 17:45:31,126             cli.py:  &lt;module&gt;:    INFO] ********************************************************************************************</t>
        </is>
      </c>
    </row>
    <row r="31926">
      <c r="A31926" s="13" t="inlineStr">
        <is>
          <t>[2024-05-01 17:47:09,448             cli.py:  &lt;module&gt;:    INFO] CMD#$IQ.IQ,IQ,GenCW,1575.52,-120,1,2A</t>
        </is>
      </c>
    </row>
    <row r="31927">
      <c r="A31927" s="12" t="inlineStr">
        <is>
          <t>[2024-05-01 17:47:09,448              IQ.py:     GenCW:    INFO] IQ.IQ:GenCW start</t>
        </is>
      </c>
    </row>
    <row r="31928">
      <c r="A31928" s="12" t="inlineStr">
        <is>
          <t>[2024-05-01 17:47:09,448              IQ.py:   GetLoss:    INFO] IQ.IQ:GetLoss start</t>
        </is>
      </c>
    </row>
    <row r="31929">
      <c r="A31929" s="12" t="inlineStr">
        <is>
          <t>[2024-05-01 17:47:09,448              IQ.py:   GetLoss:    INFO] {'result': '1', 'loss': '32'}</t>
        </is>
      </c>
    </row>
    <row r="31930">
      <c r="A31930" s="12" t="inlineStr">
        <is>
          <t>[2024-05-01 17:47:09,448              IQ.py:     Write:    INFO] IQ.IQ:Write start</t>
        </is>
      </c>
    </row>
    <row r="31931">
      <c r="A31931" s="12" t="inlineStr">
        <is>
          <t>[2024-05-01 17:47:09,448             TCP.py:     write:    INFO] TCP.TCP:write start</t>
        </is>
      </c>
    </row>
    <row r="31932">
      <c r="A31932" s="12" t="inlineStr">
        <is>
          <t>[2024-05-01 17:47:09,448             TCP.py:     write:    INFO] MROUT1;PORT:RES RF2A, MVSG1;</t>
        </is>
      </c>
    </row>
    <row r="31933">
      <c r="A31933" s="16" t="inlineStr">
        <is>
          <t>[2024-05-01 17:47:09,448             TCP.py:     write:   ERROR] connect_serial_port Exception</t>
        </is>
      </c>
    </row>
    <row r="31934">
      <c r="A31934" s="12" t="inlineStr">
        <is>
          <t>Traceback (most recent call last):</t>
        </is>
      </c>
    </row>
    <row r="31935">
      <c r="A31935" s="12" t="inlineStr">
        <is>
          <t xml:space="preserve">  File "D:\Project\Kangaroo\02-Script\06-WIFI_OTA\Centimani_Kangaroo_WIFI_OTA\py\IQ_py\TCP\TCP.py", line 68, in write</t>
        </is>
      </c>
    </row>
    <row r="31936">
      <c r="A31936" s="12" t="inlineStr">
        <is>
          <t xml:space="preserve">    self.mSocket.send(cmd.encode())</t>
        </is>
      </c>
    </row>
    <row r="31937">
      <c r="A31937" s="16" t="inlineStr">
        <is>
          <t>ConnectionResetError: [WinError 10054] 遠端主機已強制關閉一個現存的連線。</t>
        </is>
      </c>
    </row>
    <row r="31938">
      <c r="A31938" s="12" t="inlineStr">
        <is>
          <t>[2024-05-01 17:47:09,448              IQ.py:     Write:    INFO] {'result': '0'}</t>
        </is>
      </c>
    </row>
    <row r="31939">
      <c r="A31939" s="12" t="inlineStr">
        <is>
          <t>[2024-05-01 17:47:09,448              IQ.py:     Write:    INFO] IQ.IQ:Write start</t>
        </is>
      </c>
    </row>
    <row r="31940">
      <c r="A31940" s="12" t="inlineStr">
        <is>
          <t>[2024-05-01 17:47:09,448             TCP.py:     write:    INFO] TCP.TCP:write start</t>
        </is>
      </c>
    </row>
    <row r="31941">
      <c r="A31941" s="12" t="inlineStr">
        <is>
          <t>[2024-05-01 17:47:09,448             TCP.py:     write:    INFO] MVSG1;TRIG:MODE SSH;;MVSG1;TRIG:SOUR IMM;;</t>
        </is>
      </c>
    </row>
    <row r="31942">
      <c r="A31942" s="16" t="inlineStr">
        <is>
          <t>[2024-05-01 17:47:09,449             TCP.py:     write:   ERROR] connect_serial_port Exception</t>
        </is>
      </c>
    </row>
    <row r="31943">
      <c r="A31943" s="12" t="inlineStr">
        <is>
          <t>Traceback (most recent call last):</t>
        </is>
      </c>
    </row>
    <row r="31944">
      <c r="A31944" s="12" t="inlineStr">
        <is>
          <t xml:space="preserve">  File "D:\Project\Kangaroo\02-Script\06-WIFI_OTA\Centimani_Kangaroo_WIFI_OTA\py\IQ_py\TCP\TCP.py", line 68, in write</t>
        </is>
      </c>
    </row>
    <row r="31945">
      <c r="A31945" s="12" t="inlineStr">
        <is>
          <t xml:space="preserve">    self.mSocket.send(cmd.encode())</t>
        </is>
      </c>
    </row>
    <row r="31946">
      <c r="A31946" s="16" t="inlineStr">
        <is>
          <t>ConnectionResetError: [WinError 10054] 遠端主機已強制關閉一個現存的連線。</t>
        </is>
      </c>
    </row>
    <row r="31947">
      <c r="A31947" s="12" t="inlineStr">
        <is>
          <t>[2024-05-01 17:47:09,449              IQ.py:     Write:    INFO] {'result': '0'}</t>
        </is>
      </c>
    </row>
    <row r="31948">
      <c r="A31948" s="12" t="inlineStr">
        <is>
          <t>[2024-05-01 17:47:09,449              IQ.py:     GenCW:    INFO] {'result': '0', 'cable_loss': 32.0, 'test_data': '32.0|'}</t>
        </is>
      </c>
    </row>
    <row r="31949">
      <c r="A31949" s="13" t="inlineStr">
        <is>
          <t>[2024-05-01 17:47:09,449             cli.py:  &lt;module&gt;:    INFO] {'result': '0', 'cable_loss': 32.0, 'test_data': '32.0|', 'cls_obj': &lt;IQ.IQ.IQ object at 0x0000020522595CD0&gt;}</t>
        </is>
      </c>
    </row>
    <row r="31950">
      <c r="A31950" s="13" t="inlineStr">
        <is>
          <t>[2024-05-01 17:47:09,449             cli.py:  &lt;module&gt;:    INFO] ********************************************************************************************</t>
        </is>
      </c>
    </row>
    <row r="31951">
      <c r="A31951" s="13" t="inlineStr">
        <is>
          <t>[2024-05-01 17:48:46,227             cli.py:  &lt;module&gt;:    INFO] CMD#$IQ.IQ,IQ,GenCW,1575.52,-120,1,2A</t>
        </is>
      </c>
    </row>
    <row r="31952">
      <c r="A31952" s="12" t="inlineStr">
        <is>
          <t>[2024-05-01 17:48:46,227              IQ.py:     GenCW:    INFO] IQ.IQ:GenCW start</t>
        </is>
      </c>
    </row>
    <row r="31953">
      <c r="A31953" s="12" t="inlineStr">
        <is>
          <t>[2024-05-01 17:48:46,227              IQ.py:   GetLoss:    INFO] IQ.IQ:GetLoss start</t>
        </is>
      </c>
    </row>
    <row r="31954">
      <c r="A31954" s="12" t="inlineStr">
        <is>
          <t>[2024-05-01 17:48:46,227              IQ.py:   GetLoss:    INFO] {'result': '1', 'loss': '32'}</t>
        </is>
      </c>
    </row>
    <row r="31955">
      <c r="A31955" s="12" t="inlineStr">
        <is>
          <t>[2024-05-01 17:48:46,227              IQ.py:     Write:    INFO] IQ.IQ:Write start</t>
        </is>
      </c>
    </row>
    <row r="31956">
      <c r="A31956" s="12" t="inlineStr">
        <is>
          <t>[2024-05-01 17:48:46,227             TCP.py:     write:    INFO] TCP.TCP:write start</t>
        </is>
      </c>
    </row>
    <row r="31957">
      <c r="A31957" s="12" t="inlineStr">
        <is>
          <t>[2024-05-01 17:48:46,227             TCP.py:     write:    INFO] MROUT1;PORT:RES RF2A, MVSG1;</t>
        </is>
      </c>
    </row>
    <row r="31958">
      <c r="A31958" s="16" t="inlineStr">
        <is>
          <t>[2024-05-01 17:48:46,227             TCP.py:     write:   ERROR] connect_serial_port Exception</t>
        </is>
      </c>
    </row>
    <row r="31959">
      <c r="A31959" s="12" t="inlineStr">
        <is>
          <t>Traceback (most recent call last):</t>
        </is>
      </c>
    </row>
    <row r="31960">
      <c r="A31960" s="12" t="inlineStr">
        <is>
          <t xml:space="preserve">  File "D:\Project\Kangaroo\02-Script\06-WIFI_OTA\Centimani_Kangaroo_WIFI_OTA\py\IQ_py\TCP\TCP.py", line 68, in write</t>
        </is>
      </c>
    </row>
    <row r="31961">
      <c r="A31961" s="12" t="inlineStr">
        <is>
          <t xml:space="preserve">    self.mSocket.send(cmd.encode())</t>
        </is>
      </c>
    </row>
    <row r="31962">
      <c r="A31962" s="16" t="inlineStr">
        <is>
          <t>ConnectionResetError: [WinError 10054] 遠端主機已強制關閉一個現存的連線。</t>
        </is>
      </c>
    </row>
    <row r="31963">
      <c r="A31963" s="12" t="inlineStr">
        <is>
          <t>[2024-05-01 17:48:46,227              IQ.py:     Write:    INFO] {'result': '0'}</t>
        </is>
      </c>
    </row>
    <row r="31964">
      <c r="A31964" s="12" t="inlineStr">
        <is>
          <t>[2024-05-01 17:48:46,227              IQ.py:     Write:    INFO] IQ.IQ:Write start</t>
        </is>
      </c>
    </row>
    <row r="31965">
      <c r="A31965" s="12" t="inlineStr">
        <is>
          <t>[2024-05-01 17:48:46,227             TCP.py:     write:    INFO] TCP.TCP:write start</t>
        </is>
      </c>
    </row>
    <row r="31966">
      <c r="A31966" s="12" t="inlineStr">
        <is>
          <t>[2024-05-01 17:48:46,227             TCP.py:     write:    INFO] MVSG1;TRIG:MODE SSH;;MVSG1;TRIG:SOUR IMM;;</t>
        </is>
      </c>
    </row>
    <row r="31967">
      <c r="A31967" s="16" t="inlineStr">
        <is>
          <t>[2024-05-01 17:48:46,228             TCP.py:     write:   ERROR] connect_serial_port Exception</t>
        </is>
      </c>
    </row>
    <row r="31968">
      <c r="A31968" s="12" t="inlineStr">
        <is>
          <t>Traceback (most recent call last):</t>
        </is>
      </c>
    </row>
    <row r="31969">
      <c r="A31969" s="12" t="inlineStr">
        <is>
          <t xml:space="preserve">  File "D:\Project\Kangaroo\02-Script\06-WIFI_OTA\Centimani_Kangaroo_WIFI_OTA\py\IQ_py\TCP\TCP.py", line 68, in write</t>
        </is>
      </c>
    </row>
    <row r="31970">
      <c r="A31970" s="12" t="inlineStr">
        <is>
          <t xml:space="preserve">    self.mSocket.send(cmd.encode())</t>
        </is>
      </c>
    </row>
    <row r="31971">
      <c r="A31971" s="16" t="inlineStr">
        <is>
          <t>ConnectionResetError: [WinError 10054] 遠端主機已強制關閉一個現存的連線。</t>
        </is>
      </c>
    </row>
    <row r="31972">
      <c r="A31972" s="12" t="inlineStr">
        <is>
          <t>[2024-05-01 17:48:46,228              IQ.py:     Write:    INFO] {'result': '0'}</t>
        </is>
      </c>
    </row>
    <row r="31973">
      <c r="A31973" s="12" t="inlineStr">
        <is>
          <t>[2024-05-01 17:48:46,228              IQ.py:     GenCW:    INFO] {'result': '0', 'cable_loss': 32.0, 'test_data': '32.0|'}</t>
        </is>
      </c>
    </row>
    <row r="31974">
      <c r="A31974" s="13" t="inlineStr">
        <is>
          <t>[2024-05-01 17:48:46,228             cli.py:  &lt;module&gt;:    INFO] {'result': '0', 'cable_loss': 32.0, 'test_data': '32.0|', 'cls_obj': &lt;IQ.IQ.IQ object at 0x0000020522595CD0&gt;}</t>
        </is>
      </c>
    </row>
    <row r="31975">
      <c r="A31975" s="13" t="inlineStr">
        <is>
          <t>[2024-05-01 17:48:46,228             cli.py:  &lt;module&gt;:    INFO] ********************************************************************************************</t>
        </is>
      </c>
    </row>
    <row r="31976">
      <c r="A31976" s="13" t="inlineStr">
        <is>
          <t>[2024-05-01 17:50:21,552             cli.py:  &lt;module&gt;:    INFO] CMD#$IQ.IQ,IQ,GenCW,1575.52,-120,1,2A</t>
        </is>
      </c>
    </row>
    <row r="31977">
      <c r="A31977" s="12" t="inlineStr">
        <is>
          <t>[2024-05-01 17:50:21,552              IQ.py:     GenCW:    INFO] IQ.IQ:GenCW start</t>
        </is>
      </c>
    </row>
    <row r="31978">
      <c r="A31978" s="12" t="inlineStr">
        <is>
          <t>[2024-05-01 17:50:21,552              IQ.py:   GetLoss:    INFO] IQ.IQ:GetLoss start</t>
        </is>
      </c>
    </row>
    <row r="31979">
      <c r="A31979" s="12" t="inlineStr">
        <is>
          <t>[2024-05-01 17:50:21,553              IQ.py:   GetLoss:    INFO] {'result': '1', 'loss': '32'}</t>
        </is>
      </c>
    </row>
    <row r="31980">
      <c r="A31980" s="12" t="inlineStr">
        <is>
          <t>[2024-05-01 17:50:21,553              IQ.py:     Write:    INFO] IQ.IQ:Write start</t>
        </is>
      </c>
    </row>
    <row r="31981">
      <c r="A31981" s="12" t="inlineStr">
        <is>
          <t>[2024-05-01 17:50:21,553             TCP.py:     write:    INFO] TCP.TCP:write start</t>
        </is>
      </c>
    </row>
    <row r="31982">
      <c r="A31982" s="12" t="inlineStr">
        <is>
          <t>[2024-05-01 17:50:21,553             TCP.py:     write:    INFO] MROUT1;PORT:RES RF2A, MVSG1;</t>
        </is>
      </c>
    </row>
    <row r="31983">
      <c r="A31983" s="16" t="inlineStr">
        <is>
          <t>[2024-05-01 17:50:21,553             TCP.py:     write:   ERROR] connect_serial_port Exception</t>
        </is>
      </c>
    </row>
    <row r="31984">
      <c r="A31984" s="12" t="inlineStr">
        <is>
          <t>Traceback (most recent call last):</t>
        </is>
      </c>
    </row>
    <row r="31985">
      <c r="A31985" s="12" t="inlineStr">
        <is>
          <t xml:space="preserve">  File "D:\Project\Kangaroo\02-Script\06-WIFI_OTA\Centimani_Kangaroo_WIFI_OTA\py\IQ_py\TCP\TCP.py", line 68, in write</t>
        </is>
      </c>
    </row>
    <row r="31986">
      <c r="A31986" s="12" t="inlineStr">
        <is>
          <t xml:space="preserve">    self.mSocket.send(cmd.encode())</t>
        </is>
      </c>
    </row>
    <row r="31987">
      <c r="A31987" s="16" t="inlineStr">
        <is>
          <t>ConnectionResetError: [WinError 10054] 遠端主機已強制關閉一個現存的連線。</t>
        </is>
      </c>
    </row>
    <row r="31988">
      <c r="A31988" s="12" t="inlineStr">
        <is>
          <t>[2024-05-01 17:50:21,553              IQ.py:     Write:    INFO] {'result': '0'}</t>
        </is>
      </c>
    </row>
    <row r="31989">
      <c r="A31989" s="12" t="inlineStr">
        <is>
          <t>[2024-05-01 17:50:21,553              IQ.py:     Write:    INFO] IQ.IQ:Write start</t>
        </is>
      </c>
    </row>
    <row r="31990">
      <c r="A31990" s="12" t="inlineStr">
        <is>
          <t>[2024-05-01 17:50:21,553             TCP.py:     write:    INFO] TCP.TCP:write start</t>
        </is>
      </c>
    </row>
    <row r="31991">
      <c r="A31991" s="12" t="inlineStr">
        <is>
          <t>[2024-05-01 17:50:21,553             TCP.py:     write:    INFO] MVSG1;TRIG:MODE SSH;;MVSG1;TRIG:SOUR IMM;;</t>
        </is>
      </c>
    </row>
    <row r="31992">
      <c r="A31992" s="16" t="inlineStr">
        <is>
          <t>[2024-05-01 17:50:21,553             TCP.py:     write:   ERROR] connect_serial_port Exception</t>
        </is>
      </c>
    </row>
    <row r="31993">
      <c r="A31993" s="12" t="inlineStr">
        <is>
          <t>Traceback (most recent call last):</t>
        </is>
      </c>
    </row>
    <row r="31994">
      <c r="A31994" s="12" t="inlineStr">
        <is>
          <t xml:space="preserve">  File "D:\Project\Kangaroo\02-Script\06-WIFI_OTA\Centimani_Kangaroo_WIFI_OTA\py\IQ_py\TCP\TCP.py", line 68, in write</t>
        </is>
      </c>
    </row>
    <row r="31995">
      <c r="A31995" s="12" t="inlineStr">
        <is>
          <t xml:space="preserve">    self.mSocket.send(cmd.encode())</t>
        </is>
      </c>
    </row>
    <row r="31996">
      <c r="A31996" s="16" t="inlineStr">
        <is>
          <t>ConnectionResetError: [WinError 10054] 遠端主機已強制關閉一個現存的連線。</t>
        </is>
      </c>
    </row>
    <row r="31997">
      <c r="A31997" s="12" t="inlineStr">
        <is>
          <t>[2024-05-01 17:50:21,553              IQ.py:     Write:    INFO] {'result': '0'}</t>
        </is>
      </c>
    </row>
    <row r="31998">
      <c r="A31998" s="12" t="inlineStr">
        <is>
          <t>[2024-05-01 17:50:21,553              IQ.py:     GenCW:    INFO] {'result': '0', 'cable_loss': 32.0, 'test_data': '32.0|'}</t>
        </is>
      </c>
    </row>
    <row r="31999">
      <c r="A31999" s="13" t="inlineStr">
        <is>
          <t>[2024-05-01 17:50:21,553             cli.py:  &lt;module&gt;:    INFO] {'result': '0', 'cable_loss': 32.0, 'test_data': '32.0|', 'cls_obj': &lt;IQ.IQ.IQ object at 0x0000020522595CD0&gt;}</t>
        </is>
      </c>
    </row>
    <row r="32000">
      <c r="A32000" s="13" t="inlineStr">
        <is>
          <t>[2024-05-01 17:50:21,553             cli.py:  &lt;module&gt;:    INFO] ********************************************************************************************</t>
        </is>
      </c>
    </row>
    <row r="32001">
      <c r="A32001" s="13" t="inlineStr">
        <is>
          <t>[2024-05-01 17:51:58,482             cli.py:  &lt;module&gt;:    INFO] CMD#$IQ.IQ,IQ,GenCW,1575.52,-120,1,2A</t>
        </is>
      </c>
    </row>
    <row r="32002">
      <c r="A32002" s="12" t="inlineStr">
        <is>
          <t>[2024-05-01 17:51:58,482              IQ.py:     GenCW:    INFO] IQ.IQ:GenCW start</t>
        </is>
      </c>
    </row>
    <row r="32003">
      <c r="A32003" s="12" t="inlineStr">
        <is>
          <t>[2024-05-01 17:51:58,482              IQ.py:   GetLoss:    INFO] IQ.IQ:GetLoss start</t>
        </is>
      </c>
    </row>
    <row r="32004">
      <c r="A32004" s="12" t="inlineStr">
        <is>
          <t>[2024-05-01 17:51:58,482              IQ.py:   GetLoss:    INFO] {'result': '1', 'loss': '32'}</t>
        </is>
      </c>
    </row>
    <row r="32005">
      <c r="A32005" s="12" t="inlineStr">
        <is>
          <t>[2024-05-01 17:51:58,482              IQ.py:     Write:    INFO] IQ.IQ:Write start</t>
        </is>
      </c>
    </row>
    <row r="32006">
      <c r="A32006" s="12" t="inlineStr">
        <is>
          <t>[2024-05-01 17:51:58,482             TCP.py:     write:    INFO] TCP.TCP:write start</t>
        </is>
      </c>
    </row>
    <row r="32007">
      <c r="A32007" s="12" t="inlineStr">
        <is>
          <t>[2024-05-01 17:51:58,482             TCP.py:     write:    INFO] MROUT1;PORT:RES RF2A, MVSG1;</t>
        </is>
      </c>
    </row>
    <row r="32008">
      <c r="A32008" s="16" t="inlineStr">
        <is>
          <t>[2024-05-01 17:51:58,482             TCP.py:     write:   ERROR] connect_serial_port Exception</t>
        </is>
      </c>
    </row>
    <row r="32009">
      <c r="A32009" s="12" t="inlineStr">
        <is>
          <t>Traceback (most recent call last):</t>
        </is>
      </c>
    </row>
    <row r="32010">
      <c r="A32010" s="12" t="inlineStr">
        <is>
          <t xml:space="preserve">  File "D:\Project\Kangaroo\02-Script\06-WIFI_OTA\Centimani_Kangaroo_WIFI_OTA\py\IQ_py\TCP\TCP.py", line 68, in write</t>
        </is>
      </c>
    </row>
    <row r="32011">
      <c r="A32011" s="12" t="inlineStr">
        <is>
          <t xml:space="preserve">    self.mSocket.send(cmd.encode())</t>
        </is>
      </c>
    </row>
    <row r="32012">
      <c r="A32012" s="16" t="inlineStr">
        <is>
          <t>ConnectionResetError: [WinError 10054] 遠端主機已強制關閉一個現存的連線。</t>
        </is>
      </c>
    </row>
    <row r="32013">
      <c r="A32013" s="12" t="inlineStr">
        <is>
          <t>[2024-05-01 17:51:58,482              IQ.py:     Write:    INFO] {'result': '0'}</t>
        </is>
      </c>
    </row>
    <row r="32014">
      <c r="A32014" s="12" t="inlineStr">
        <is>
          <t>[2024-05-01 17:51:58,482              IQ.py:     Write:    INFO] IQ.IQ:Write start</t>
        </is>
      </c>
    </row>
    <row r="32015">
      <c r="A32015" s="12" t="inlineStr">
        <is>
          <t>[2024-05-01 17:51:58,482             TCP.py:     write:    INFO] TCP.TCP:write start</t>
        </is>
      </c>
    </row>
    <row r="32016">
      <c r="A32016" s="12" t="inlineStr">
        <is>
          <t>[2024-05-01 17:51:58,482             TCP.py:     write:    INFO] MVSG1;TRIG:MODE SSH;;MVSG1;TRIG:SOUR IMM;;</t>
        </is>
      </c>
    </row>
    <row r="32017">
      <c r="A32017" s="16" t="inlineStr">
        <is>
          <t>[2024-05-01 17:51:58,482             TCP.py:     write:   ERROR] connect_serial_port Exception</t>
        </is>
      </c>
    </row>
    <row r="32018">
      <c r="A32018" s="12" t="inlineStr">
        <is>
          <t>Traceback (most recent call last):</t>
        </is>
      </c>
    </row>
    <row r="32019">
      <c r="A32019" s="12" t="inlineStr">
        <is>
          <t xml:space="preserve">  File "D:\Project\Kangaroo\02-Script\06-WIFI_OTA\Centimani_Kangaroo_WIFI_OTA\py\IQ_py\TCP\TCP.py", line 68, in write</t>
        </is>
      </c>
    </row>
    <row r="32020">
      <c r="A32020" s="12" t="inlineStr">
        <is>
          <t xml:space="preserve">    self.mSocket.send(cmd.encode())</t>
        </is>
      </c>
    </row>
    <row r="32021">
      <c r="A32021" s="16" t="inlineStr">
        <is>
          <t>ConnectionResetError: [WinError 10054] 遠端主機已強制關閉一個現存的連線。</t>
        </is>
      </c>
    </row>
    <row r="32022">
      <c r="A32022" s="12" t="inlineStr">
        <is>
          <t>[2024-05-01 17:51:58,483              IQ.py:     Write:    INFO] {'result': '0'}</t>
        </is>
      </c>
    </row>
    <row r="32023">
      <c r="A32023" s="12" t="inlineStr">
        <is>
          <t>[2024-05-01 17:51:58,483              IQ.py:     GenCW:    INFO] {'result': '0', 'cable_loss': 32.0, 'test_data': '32.0|'}</t>
        </is>
      </c>
    </row>
    <row r="32024">
      <c r="A32024" s="13" t="inlineStr">
        <is>
          <t>[2024-05-01 17:51:58,483             cli.py:  &lt;module&gt;:    INFO] {'result': '0', 'cable_loss': 32.0, 'test_data': '32.0|', 'cls_obj': &lt;IQ.IQ.IQ object at 0x0000020522595CD0&gt;}</t>
        </is>
      </c>
    </row>
    <row r="32025">
      <c r="A32025" s="13" t="inlineStr">
        <is>
          <t>[2024-05-01 17:51:58,483             cli.py:  &lt;module&gt;:    INFO] ********************************************************************************************</t>
        </is>
      </c>
    </row>
    <row r="32026">
      <c r="A32026" s="13" t="inlineStr">
        <is>
          <t>[2024-05-01 17:53:34,233             cli.py:  &lt;module&gt;:    INFO] CMD#$IQ.IQ,IQ,GenCW,1575.52,-120,1,2A</t>
        </is>
      </c>
    </row>
    <row r="32027">
      <c r="A32027" s="12" t="inlineStr">
        <is>
          <t>[2024-05-01 17:53:34,233              IQ.py:     GenCW:    INFO] IQ.IQ:GenCW start</t>
        </is>
      </c>
    </row>
    <row r="32028">
      <c r="A32028" s="12" t="inlineStr">
        <is>
          <t>[2024-05-01 17:53:34,233              IQ.py:   GetLoss:    INFO] IQ.IQ:GetLoss start</t>
        </is>
      </c>
    </row>
    <row r="32029">
      <c r="A32029" s="12" t="inlineStr">
        <is>
          <t>[2024-05-01 17:53:34,233              IQ.py:   GetLoss:    INFO] {'result': '1', 'loss': '32'}</t>
        </is>
      </c>
    </row>
    <row r="32030">
      <c r="A32030" s="12" t="inlineStr">
        <is>
          <t>[2024-05-01 17:53:34,233              IQ.py:     Write:    INFO] IQ.IQ:Write start</t>
        </is>
      </c>
    </row>
    <row r="32031">
      <c r="A32031" s="12" t="inlineStr">
        <is>
          <t>[2024-05-01 17:53:34,233             TCP.py:     write:    INFO] TCP.TCP:write start</t>
        </is>
      </c>
    </row>
    <row r="32032">
      <c r="A32032" s="12" t="inlineStr">
        <is>
          <t>[2024-05-01 17:53:34,233             TCP.py:     write:    INFO] MROUT1;PORT:RES RF2A, MVSG1;</t>
        </is>
      </c>
    </row>
    <row r="32033">
      <c r="A32033" s="16" t="inlineStr">
        <is>
          <t>[2024-05-01 17:53:34,234             TCP.py:     write:   ERROR] connect_serial_port Exception</t>
        </is>
      </c>
    </row>
    <row r="32034">
      <c r="A32034" s="12" t="inlineStr">
        <is>
          <t>Traceback (most recent call last):</t>
        </is>
      </c>
    </row>
    <row r="32035">
      <c r="A32035" s="12" t="inlineStr">
        <is>
          <t xml:space="preserve">  File "D:\Project\Kangaroo\02-Script\06-WIFI_OTA\Centimani_Kangaroo_WIFI_OTA\py\IQ_py\TCP\TCP.py", line 68, in write</t>
        </is>
      </c>
    </row>
    <row r="32036">
      <c r="A32036" s="12" t="inlineStr">
        <is>
          <t xml:space="preserve">    self.mSocket.send(cmd.encode())</t>
        </is>
      </c>
    </row>
    <row r="32037">
      <c r="A32037" s="16" t="inlineStr">
        <is>
          <t>ConnectionResetError: [WinError 10054] 遠端主機已強制關閉一個現存的連線。</t>
        </is>
      </c>
    </row>
    <row r="32038">
      <c r="A32038" s="12" t="inlineStr">
        <is>
          <t>[2024-05-01 17:53:34,234              IQ.py:     Write:    INFO] {'result': '0'}</t>
        </is>
      </c>
    </row>
    <row r="32039">
      <c r="A32039" s="12" t="inlineStr">
        <is>
          <t>[2024-05-01 17:53:34,234              IQ.py:     Write:    INFO] IQ.IQ:Write start</t>
        </is>
      </c>
    </row>
    <row r="32040">
      <c r="A32040" s="12" t="inlineStr">
        <is>
          <t>[2024-05-01 17:53:34,234             TCP.py:     write:    INFO] TCP.TCP:write start</t>
        </is>
      </c>
    </row>
    <row r="32041">
      <c r="A32041" s="12" t="inlineStr">
        <is>
          <t>[2024-05-01 17:53:34,234             TCP.py:     write:    INFO] MVSG1;TRIG:MODE SSH;;MVSG1;TRIG:SOUR IMM;;</t>
        </is>
      </c>
    </row>
    <row r="32042">
      <c r="A32042" s="16" t="inlineStr">
        <is>
          <t>[2024-05-01 17:53:34,234             TCP.py:     write:   ERROR] connect_serial_port Exception</t>
        </is>
      </c>
    </row>
    <row r="32043">
      <c r="A32043" s="12" t="inlineStr">
        <is>
          <t>Traceback (most recent call last):</t>
        </is>
      </c>
    </row>
    <row r="32044">
      <c r="A32044" s="12" t="inlineStr">
        <is>
          <t xml:space="preserve">  File "D:\Project\Kangaroo\02-Script\06-WIFI_OTA\Centimani_Kangaroo_WIFI_OTA\py\IQ_py\TCP\TCP.py", line 68, in write</t>
        </is>
      </c>
    </row>
    <row r="32045">
      <c r="A32045" s="12" t="inlineStr">
        <is>
          <t xml:space="preserve">    self.mSocket.send(cmd.encode())</t>
        </is>
      </c>
    </row>
    <row r="32046">
      <c r="A32046" s="16" t="inlineStr">
        <is>
          <t>ConnectionResetError: [WinError 10054] 遠端主機已強制關閉一個現存的連線。</t>
        </is>
      </c>
    </row>
    <row r="32047">
      <c r="A32047" s="12" t="inlineStr">
        <is>
          <t>[2024-05-01 17:53:34,234              IQ.py:     Write:    INFO] {'result': '0'}</t>
        </is>
      </c>
    </row>
    <row r="32048">
      <c r="A32048" s="12" t="inlineStr">
        <is>
          <t>[2024-05-01 17:53:34,234              IQ.py:     GenCW:    INFO] {'result': '0', 'cable_loss': 32.0, 'test_data': '32.0|'}</t>
        </is>
      </c>
    </row>
    <row r="32049">
      <c r="A32049" s="13" t="inlineStr">
        <is>
          <t>[2024-05-01 17:53:34,234             cli.py:  &lt;module&gt;:    INFO] {'result': '0', 'cable_loss': 32.0, 'test_data': '32.0|', 'cls_obj': &lt;IQ.IQ.IQ object at 0x0000020522595CD0&gt;}</t>
        </is>
      </c>
    </row>
    <row r="32050">
      <c r="A32050" s="13" t="inlineStr">
        <is>
          <t>[2024-05-01 17:53:34,234             cli.py:  &lt;module&gt;:    INFO] ********************************************************************************************</t>
        </is>
      </c>
    </row>
    <row r="32051">
      <c r="A32051" s="13" t="inlineStr">
        <is>
          <t>[2024-05-01 17:55:09,479             cli.py:  &lt;module&gt;:    INFO] CMD#$IQ.IQ,IQ,GenCW,1575.52,-120,1,2A</t>
        </is>
      </c>
    </row>
    <row r="32052">
      <c r="A32052" s="12" t="inlineStr">
        <is>
          <t>[2024-05-01 17:55:09,479              IQ.py:     GenCW:    INFO] IQ.IQ:GenCW start</t>
        </is>
      </c>
    </row>
    <row r="32053">
      <c r="A32053" s="12" t="inlineStr">
        <is>
          <t>[2024-05-01 17:55:09,479              IQ.py:   GetLoss:    INFO] IQ.IQ:GetLoss start</t>
        </is>
      </c>
    </row>
    <row r="32054">
      <c r="A32054" s="12" t="inlineStr">
        <is>
          <t>[2024-05-01 17:55:09,480              IQ.py:   GetLoss:    INFO] {'result': '1', 'loss': '32'}</t>
        </is>
      </c>
    </row>
    <row r="32055">
      <c r="A32055" s="12" t="inlineStr">
        <is>
          <t>[2024-05-01 17:55:09,480              IQ.py:     Write:    INFO] IQ.IQ:Write start</t>
        </is>
      </c>
    </row>
    <row r="32056">
      <c r="A32056" s="12" t="inlineStr">
        <is>
          <t>[2024-05-01 17:55:09,480             TCP.py:     write:    INFO] TCP.TCP:write start</t>
        </is>
      </c>
    </row>
    <row r="32057">
      <c r="A32057" s="12" t="inlineStr">
        <is>
          <t>[2024-05-01 17:55:09,480             TCP.py:     write:    INFO] MROUT1;PORT:RES RF2A, MVSG1;</t>
        </is>
      </c>
    </row>
    <row r="32058">
      <c r="A32058" s="16" t="inlineStr">
        <is>
          <t>[2024-05-01 17:55:09,480             TCP.py:     write:   ERROR] connect_serial_port Exception</t>
        </is>
      </c>
    </row>
    <row r="32059">
      <c r="A32059" s="12" t="inlineStr">
        <is>
          <t>Traceback (most recent call last):</t>
        </is>
      </c>
    </row>
    <row r="32060">
      <c r="A32060" s="12" t="inlineStr">
        <is>
          <t xml:space="preserve">  File "D:\Project\Kangaroo\02-Script\06-WIFI_OTA\Centimani_Kangaroo_WIFI_OTA\py\IQ_py\TCP\TCP.py", line 68, in write</t>
        </is>
      </c>
    </row>
    <row r="32061">
      <c r="A32061" s="12" t="inlineStr">
        <is>
          <t xml:space="preserve">    self.mSocket.send(cmd.encode())</t>
        </is>
      </c>
    </row>
    <row r="32062">
      <c r="A32062" s="16" t="inlineStr">
        <is>
          <t>ConnectionResetError: [WinError 10054] 遠端主機已強制關閉一個現存的連線。</t>
        </is>
      </c>
    </row>
    <row r="32063">
      <c r="A32063" s="12" t="inlineStr">
        <is>
          <t>[2024-05-01 17:55:09,480              IQ.py:     Write:    INFO] {'result': '0'}</t>
        </is>
      </c>
    </row>
    <row r="32064">
      <c r="A32064" s="12" t="inlineStr">
        <is>
          <t>[2024-05-01 17:55:09,480              IQ.py:     Write:    INFO] IQ.IQ:Write start</t>
        </is>
      </c>
    </row>
    <row r="32065">
      <c r="A32065" s="12" t="inlineStr">
        <is>
          <t>[2024-05-01 17:55:09,480             TCP.py:     write:    INFO] TCP.TCP:write start</t>
        </is>
      </c>
    </row>
    <row r="32066">
      <c r="A32066" s="12" t="inlineStr">
        <is>
          <t>[2024-05-01 17:55:09,480             TCP.py:     write:    INFO] MVSG1;TRIG:MODE SSH;;MVSG1;TRIG:SOUR IMM;;</t>
        </is>
      </c>
    </row>
    <row r="32067">
      <c r="A32067" s="16" t="inlineStr">
        <is>
          <t>[2024-05-01 17:55:09,480             TCP.py:     write:   ERROR] connect_serial_port Exception</t>
        </is>
      </c>
    </row>
    <row r="32068">
      <c r="A32068" s="12" t="inlineStr">
        <is>
          <t>Traceback (most recent call last):</t>
        </is>
      </c>
    </row>
    <row r="32069">
      <c r="A32069" s="12" t="inlineStr">
        <is>
          <t xml:space="preserve">  File "D:\Project\Kangaroo\02-Script\06-WIFI_OTA\Centimani_Kangaroo_WIFI_OTA\py\IQ_py\TCP\TCP.py", line 68, in write</t>
        </is>
      </c>
    </row>
    <row r="32070">
      <c r="A32070" s="12" t="inlineStr">
        <is>
          <t xml:space="preserve">    self.mSocket.send(cmd.encode())</t>
        </is>
      </c>
    </row>
    <row r="32071">
      <c r="A32071" s="16" t="inlineStr">
        <is>
          <t>ConnectionResetError: [WinError 10054] 遠端主機已強制關閉一個現存的連線。</t>
        </is>
      </c>
    </row>
    <row r="32072">
      <c r="A32072" s="12" t="inlineStr">
        <is>
          <t>[2024-05-01 17:55:09,480              IQ.py:     Write:    INFO] {'result': '0'}</t>
        </is>
      </c>
    </row>
    <row r="32073">
      <c r="A32073" s="12" t="inlineStr">
        <is>
          <t>[2024-05-01 17:55:09,480              IQ.py:     GenCW:    INFO] {'result': '0', 'cable_loss': 32.0, 'test_data': '32.0|'}</t>
        </is>
      </c>
    </row>
    <row r="32074">
      <c r="A32074" s="13" t="inlineStr">
        <is>
          <t>[2024-05-01 17:55:09,480             cli.py:  &lt;module&gt;:    INFO] {'result': '0', 'cable_loss': 32.0, 'test_data': '32.0|', 'cls_obj': &lt;IQ.IQ.IQ object at 0x0000020522595CD0&gt;}</t>
        </is>
      </c>
    </row>
    <row r="32075">
      <c r="A32075" s="13" t="inlineStr">
        <is>
          <t>[2024-05-01 17:55:09,480             cli.py:  &lt;module&gt;:    INFO] ********************************************************************************************</t>
        </is>
      </c>
    </row>
    <row r="32076">
      <c r="A32076" s="13" t="inlineStr">
        <is>
          <t>[2024-05-01 17:56:43,543             cli.py:  &lt;module&gt;:    INFO] CMD#$IQ.IQ,IQ,GenCW,1575.52,-120,1,2A</t>
        </is>
      </c>
    </row>
    <row r="32077">
      <c r="A32077" s="12" t="inlineStr">
        <is>
          <t>[2024-05-01 17:56:43,543              IQ.py:     GenCW:    INFO] IQ.IQ:GenCW start</t>
        </is>
      </c>
    </row>
    <row r="32078">
      <c r="A32078" s="12" t="inlineStr">
        <is>
          <t>[2024-05-01 17:56:43,543              IQ.py:   GetLoss:    INFO] IQ.IQ:GetLoss start</t>
        </is>
      </c>
    </row>
    <row r="32079">
      <c r="A32079" s="12" t="inlineStr">
        <is>
          <t>[2024-05-01 17:56:43,543              IQ.py:   GetLoss:    INFO] {'result': '1', 'loss': '32'}</t>
        </is>
      </c>
    </row>
    <row r="32080">
      <c r="A32080" s="12" t="inlineStr">
        <is>
          <t>[2024-05-01 17:56:43,543              IQ.py:     Write:    INFO] IQ.IQ:Write start</t>
        </is>
      </c>
    </row>
    <row r="32081">
      <c r="A32081" s="12" t="inlineStr">
        <is>
          <t>[2024-05-01 17:56:43,543             TCP.py:     write:    INFO] TCP.TCP:write start</t>
        </is>
      </c>
    </row>
    <row r="32082">
      <c r="A32082" s="12" t="inlineStr">
        <is>
          <t>[2024-05-01 17:56:43,543             TCP.py:     write:    INFO] MROUT1;PORT:RES RF2A, MVSG1;</t>
        </is>
      </c>
    </row>
    <row r="32083">
      <c r="A32083" s="16" t="inlineStr">
        <is>
          <t>[2024-05-01 17:56:43,543             TCP.py:     write:   ERROR] connect_serial_port Exception</t>
        </is>
      </c>
    </row>
    <row r="32084">
      <c r="A32084" s="12" t="inlineStr">
        <is>
          <t>Traceback (most recent call last):</t>
        </is>
      </c>
    </row>
    <row r="32085">
      <c r="A32085" s="12" t="inlineStr">
        <is>
          <t xml:space="preserve">  File "D:\Project\Kangaroo\02-Script\06-WIFI_OTA\Centimani_Kangaroo_WIFI_OTA\py\IQ_py\TCP\TCP.py", line 68, in write</t>
        </is>
      </c>
    </row>
    <row r="32086">
      <c r="A32086" s="12" t="inlineStr">
        <is>
          <t xml:space="preserve">    self.mSocket.send(cmd.encode())</t>
        </is>
      </c>
    </row>
    <row r="32087">
      <c r="A32087" s="16" t="inlineStr">
        <is>
          <t>ConnectionResetError: [WinError 10054] 遠端主機已強制關閉一個現存的連線。</t>
        </is>
      </c>
    </row>
    <row r="32088">
      <c r="A32088" s="12" t="inlineStr">
        <is>
          <t>[2024-05-01 17:56:43,545              IQ.py:     Write:    INFO] {'result': '0'}</t>
        </is>
      </c>
    </row>
    <row r="32089">
      <c r="A32089" s="12" t="inlineStr">
        <is>
          <t>[2024-05-01 17:56:43,545              IQ.py:     Write:    INFO] IQ.IQ:Write start</t>
        </is>
      </c>
    </row>
    <row r="32090">
      <c r="A32090" s="12" t="inlineStr">
        <is>
          <t>[2024-05-01 17:56:43,545             TCP.py:     write:    INFO] TCP.TCP:write start</t>
        </is>
      </c>
    </row>
    <row r="32091">
      <c r="A32091" s="12" t="inlineStr">
        <is>
          <t>[2024-05-01 17:56:43,545             TCP.py:     write:    INFO] MVSG1;TRIG:MODE SSH;;MVSG1;TRIG:SOUR IMM;;</t>
        </is>
      </c>
    </row>
    <row r="32092">
      <c r="A32092" s="16" t="inlineStr">
        <is>
          <t>[2024-05-01 17:56:43,545             TCP.py:     write:   ERROR] connect_serial_port Exception</t>
        </is>
      </c>
    </row>
    <row r="32093">
      <c r="A32093" s="12" t="inlineStr">
        <is>
          <t>Traceback (most recent call last):</t>
        </is>
      </c>
    </row>
    <row r="32094">
      <c r="A32094" s="12" t="inlineStr">
        <is>
          <t xml:space="preserve">  File "D:\Project\Kangaroo\02-Script\06-WIFI_OTA\Centimani_Kangaroo_WIFI_OTA\py\IQ_py\TCP\TCP.py", line 68, in write</t>
        </is>
      </c>
    </row>
    <row r="32095">
      <c r="A32095" s="12" t="inlineStr">
        <is>
          <t xml:space="preserve">    self.mSocket.send(cmd.encode())</t>
        </is>
      </c>
    </row>
    <row r="32096">
      <c r="A32096" s="16" t="inlineStr">
        <is>
          <t>ConnectionResetError: [WinError 10054] 遠端主機已強制關閉一個現存的連線。</t>
        </is>
      </c>
    </row>
    <row r="32097">
      <c r="A32097" s="12" t="inlineStr">
        <is>
          <t>[2024-05-01 17:56:43,545              IQ.py:     Write:    INFO] {'result': '0'}</t>
        </is>
      </c>
    </row>
    <row r="32098">
      <c r="A32098" s="12" t="inlineStr">
        <is>
          <t>[2024-05-01 17:56:43,545              IQ.py:     GenCW:    INFO] {'result': '0', 'cable_loss': 32.0, 'test_data': '32.0|'}</t>
        </is>
      </c>
    </row>
    <row r="32099">
      <c r="A32099" s="13" t="inlineStr">
        <is>
          <t>[2024-05-01 17:56:43,545             cli.py:  &lt;module&gt;:    INFO] {'result': '0', 'cable_loss': 32.0, 'test_data': '32.0|', 'cls_obj': &lt;IQ.IQ.IQ object at 0x0000020522595CD0&gt;}</t>
        </is>
      </c>
    </row>
    <row r="32100">
      <c r="A32100" s="13" t="inlineStr">
        <is>
          <t>[2024-05-01 17:56:43,545             cli.py:  &lt;module&gt;:    INFO] ********************************************************************************************</t>
        </is>
      </c>
    </row>
    <row r="32101">
      <c r="A32101" s="13" t="inlineStr">
        <is>
          <t>[2024-05-01 17:58:19,071             cli.py:  &lt;module&gt;:    INFO] CMD#$IQ.IQ,IQ,GenCW,1575.52,-120,1,2A</t>
        </is>
      </c>
    </row>
    <row r="32102">
      <c r="A32102" s="12" t="inlineStr">
        <is>
          <t>[2024-05-01 17:58:19,072              IQ.py:     GenCW:    INFO] IQ.IQ:GenCW start</t>
        </is>
      </c>
    </row>
    <row r="32103">
      <c r="A32103" s="12" t="inlineStr">
        <is>
          <t>[2024-05-01 17:58:19,072              IQ.py:   GetLoss:    INFO] IQ.IQ:GetLoss start</t>
        </is>
      </c>
    </row>
    <row r="32104">
      <c r="A32104" s="12" t="inlineStr">
        <is>
          <t>[2024-05-01 17:58:19,072              IQ.py:   GetLoss:    INFO] {'result': '1', 'loss': '32'}</t>
        </is>
      </c>
    </row>
    <row r="32105">
      <c r="A32105" s="12" t="inlineStr">
        <is>
          <t>[2024-05-01 17:58:19,072              IQ.py:     Write:    INFO] IQ.IQ:Write start</t>
        </is>
      </c>
    </row>
    <row r="32106">
      <c r="A32106" s="12" t="inlineStr">
        <is>
          <t>[2024-05-01 17:58:19,072             TCP.py:     write:    INFO] TCP.TCP:write start</t>
        </is>
      </c>
    </row>
    <row r="32107">
      <c r="A32107" s="12" t="inlineStr">
        <is>
          <t>[2024-05-01 17:58:19,072             TCP.py:     write:    INFO] MROUT1;PORT:RES RF2A, MVSG1;</t>
        </is>
      </c>
    </row>
    <row r="32108">
      <c r="A32108" s="16" t="inlineStr">
        <is>
          <t>[2024-05-01 17:58:19,072             TCP.py:     write:   ERROR] connect_serial_port Exception</t>
        </is>
      </c>
    </row>
    <row r="32109">
      <c r="A32109" s="12" t="inlineStr">
        <is>
          <t>Traceback (most recent call last):</t>
        </is>
      </c>
    </row>
    <row r="32110">
      <c r="A32110" s="12" t="inlineStr">
        <is>
          <t xml:space="preserve">  File "D:\Project\Kangaroo\02-Script\06-WIFI_OTA\Centimani_Kangaroo_WIFI_OTA\py\IQ_py\TCP\TCP.py", line 68, in write</t>
        </is>
      </c>
    </row>
    <row r="32111">
      <c r="A32111" s="12" t="inlineStr">
        <is>
          <t xml:space="preserve">    self.mSocket.send(cmd.encode())</t>
        </is>
      </c>
    </row>
    <row r="32112">
      <c r="A32112" s="16" t="inlineStr">
        <is>
          <t>ConnectionResetError: [WinError 10054] 遠端主機已強制關閉一個現存的連線。</t>
        </is>
      </c>
    </row>
    <row r="32113">
      <c r="A32113" s="12" t="inlineStr">
        <is>
          <t>[2024-05-01 17:58:19,072              IQ.py:     Write:    INFO] {'result': '0'}</t>
        </is>
      </c>
    </row>
    <row r="32114">
      <c r="A32114" s="12" t="inlineStr">
        <is>
          <t>[2024-05-01 17:58:19,072              IQ.py:     Write:    INFO] IQ.IQ:Write start</t>
        </is>
      </c>
    </row>
    <row r="32115">
      <c r="A32115" s="12" t="inlineStr">
        <is>
          <t>[2024-05-01 17:58:19,072             TCP.py:     write:    INFO] TCP.TCP:write start</t>
        </is>
      </c>
    </row>
    <row r="32116">
      <c r="A32116" s="12" t="inlineStr">
        <is>
          <t>[2024-05-01 17:58:19,072             TCP.py:     write:    INFO] MVSG1;TRIG:MODE SSH;;MVSG1;TRIG:SOUR IMM;;</t>
        </is>
      </c>
    </row>
    <row r="32117">
      <c r="A32117" s="16" t="inlineStr">
        <is>
          <t>[2024-05-01 17:58:19,072             TCP.py:     write:   ERROR] connect_serial_port Exception</t>
        </is>
      </c>
    </row>
    <row r="32118">
      <c r="A32118" s="12" t="inlineStr">
        <is>
          <t>Traceback (most recent call last):</t>
        </is>
      </c>
    </row>
    <row r="32119">
      <c r="A32119" s="12" t="inlineStr">
        <is>
          <t xml:space="preserve">  File "D:\Project\Kangaroo\02-Script\06-WIFI_OTA\Centimani_Kangaroo_WIFI_OTA\py\IQ_py\TCP\TCP.py", line 68, in write</t>
        </is>
      </c>
    </row>
    <row r="32120">
      <c r="A32120" s="12" t="inlineStr">
        <is>
          <t xml:space="preserve">    self.mSocket.send(cmd.encode())</t>
        </is>
      </c>
    </row>
    <row r="32121">
      <c r="A32121" s="16" t="inlineStr">
        <is>
          <t>ConnectionResetError: [WinError 10054] 遠端主機已強制關閉一個現存的連線。</t>
        </is>
      </c>
    </row>
    <row r="32122">
      <c r="A32122" s="12" t="inlineStr">
        <is>
          <t>[2024-05-01 17:58:19,072              IQ.py:     Write:    INFO] {'result': '0'}</t>
        </is>
      </c>
    </row>
    <row r="32123">
      <c r="A32123" s="12" t="inlineStr">
        <is>
          <t>[2024-05-01 17:58:19,072              IQ.py:     GenCW:    INFO] {'result': '0', 'cable_loss': 32.0, 'test_data': '32.0|'}</t>
        </is>
      </c>
    </row>
    <row r="32124">
      <c r="A32124" s="13" t="inlineStr">
        <is>
          <t>[2024-05-01 17:58:19,072             cli.py:  &lt;module&gt;:    INFO] {'result': '0', 'cable_loss': 32.0, 'test_data': '32.0|', 'cls_obj': &lt;IQ.IQ.IQ object at 0x0000020522595CD0&gt;}</t>
        </is>
      </c>
    </row>
    <row r="32125">
      <c r="A32125" s="13" t="inlineStr">
        <is>
          <t>[2024-05-01 17:58:19,072             cli.py:  &lt;module&gt;:    INFO] ********************************************************************************************</t>
        </is>
      </c>
    </row>
    <row r="32126">
      <c r="A32126" s="13" t="inlineStr">
        <is>
          <t>[2024-05-01 17:59:55,840             cli.py:  &lt;module&gt;:    INFO] CMD#$IQ.IQ,IQ,GenCW,1575.52,-120,1,2A</t>
        </is>
      </c>
    </row>
    <row r="32127">
      <c r="A32127" s="12" t="inlineStr">
        <is>
          <t>[2024-05-01 17:59:55,840              IQ.py:     GenCW:    INFO] IQ.IQ:GenCW start</t>
        </is>
      </c>
    </row>
    <row r="32128">
      <c r="A32128" s="12" t="inlineStr">
        <is>
          <t>[2024-05-01 17:59:55,840              IQ.py:   GetLoss:    INFO] IQ.IQ:GetLoss start</t>
        </is>
      </c>
    </row>
    <row r="32129">
      <c r="A32129" s="12" t="inlineStr">
        <is>
          <t>[2024-05-01 17:59:55,840              IQ.py:   GetLoss:    INFO] {'result': '1', 'loss': '32'}</t>
        </is>
      </c>
    </row>
    <row r="32130">
      <c r="A32130" s="12" t="inlineStr">
        <is>
          <t>[2024-05-01 17:59:55,840              IQ.py:     Write:    INFO] IQ.IQ:Write start</t>
        </is>
      </c>
    </row>
    <row r="32131">
      <c r="A32131" s="12" t="inlineStr">
        <is>
          <t>[2024-05-01 17:59:55,841             TCP.py:     write:    INFO] TCP.TCP:write start</t>
        </is>
      </c>
    </row>
    <row r="32132">
      <c r="A32132" s="12" t="inlineStr">
        <is>
          <t>[2024-05-01 17:59:55,841             TCP.py:     write:    INFO] MROUT1;PORT:RES RF2A, MVSG1;</t>
        </is>
      </c>
    </row>
    <row r="32133">
      <c r="A32133" s="16" t="inlineStr">
        <is>
          <t>[2024-05-01 17:59:55,841             TCP.py:     write:   ERROR] connect_serial_port Exception</t>
        </is>
      </c>
    </row>
    <row r="32134">
      <c r="A32134" s="12" t="inlineStr">
        <is>
          <t>Traceback (most recent call last):</t>
        </is>
      </c>
    </row>
    <row r="32135">
      <c r="A32135" s="12" t="inlineStr">
        <is>
          <t xml:space="preserve">  File "D:\Project\Kangaroo\02-Script\06-WIFI_OTA\Centimani_Kangaroo_WIFI_OTA\py\IQ_py\TCP\TCP.py", line 68, in write</t>
        </is>
      </c>
    </row>
    <row r="32136">
      <c r="A32136" s="12" t="inlineStr">
        <is>
          <t xml:space="preserve">    self.mSocket.send(cmd.encode())</t>
        </is>
      </c>
    </row>
    <row r="32137">
      <c r="A32137" s="16" t="inlineStr">
        <is>
          <t>ConnectionResetError: [WinError 10054] 遠端主機已強制關閉一個現存的連線。</t>
        </is>
      </c>
    </row>
    <row r="32138">
      <c r="A32138" s="12" t="inlineStr">
        <is>
          <t>[2024-05-01 17:59:55,841              IQ.py:     Write:    INFO] {'result': '0'}</t>
        </is>
      </c>
    </row>
    <row r="32139">
      <c r="A32139" s="12" t="inlineStr">
        <is>
          <t>[2024-05-01 17:59:55,841              IQ.py:     Write:    INFO] IQ.IQ:Write start</t>
        </is>
      </c>
    </row>
    <row r="32140">
      <c r="A32140" s="12" t="inlineStr">
        <is>
          <t>[2024-05-01 17:59:55,841             TCP.py:     write:    INFO] TCP.TCP:write start</t>
        </is>
      </c>
    </row>
    <row r="32141">
      <c r="A32141" s="12" t="inlineStr">
        <is>
          <t>[2024-05-01 17:59:55,841             TCP.py:     write:    INFO] MVSG1;TRIG:MODE SSH;;MVSG1;TRIG:SOUR IMM;;</t>
        </is>
      </c>
    </row>
    <row r="32142">
      <c r="A32142" s="16" t="inlineStr">
        <is>
          <t>[2024-05-01 17:59:55,841             TCP.py:     write:   ERROR] connect_serial_port Exception</t>
        </is>
      </c>
    </row>
    <row r="32143">
      <c r="A32143" s="12" t="inlineStr">
        <is>
          <t>Traceback (most recent call last):</t>
        </is>
      </c>
    </row>
    <row r="32144">
      <c r="A32144" s="12" t="inlineStr">
        <is>
          <t xml:space="preserve">  File "D:\Project\Kangaroo\02-Script\06-WIFI_OTA\Centimani_Kangaroo_WIFI_OTA\py\IQ_py\TCP\TCP.py", line 68, in write</t>
        </is>
      </c>
    </row>
    <row r="32145">
      <c r="A32145" s="12" t="inlineStr">
        <is>
          <t xml:space="preserve">    self.mSocket.send(cmd.encode())</t>
        </is>
      </c>
    </row>
    <row r="32146">
      <c r="A32146" s="16" t="inlineStr">
        <is>
          <t>ConnectionResetError: [WinError 10054] 遠端主機已強制關閉一個現存的連線。</t>
        </is>
      </c>
    </row>
    <row r="32147">
      <c r="A32147" s="12" t="inlineStr">
        <is>
          <t>[2024-05-01 17:59:55,841              IQ.py:     Write:    INFO] {'result': '0'}</t>
        </is>
      </c>
    </row>
    <row r="32148">
      <c r="A32148" s="12" t="inlineStr">
        <is>
          <t>[2024-05-01 17:59:55,841              IQ.py:     GenCW:    INFO] {'result': '0', 'cable_loss': 32.0, 'test_data': '32.0|'}</t>
        </is>
      </c>
    </row>
    <row r="32149">
      <c r="A32149" s="13" t="inlineStr">
        <is>
          <t>[2024-05-01 17:59:55,841             cli.py:  &lt;module&gt;:    INFO] {'result': '0', 'cable_loss': 32.0, 'test_data': '32.0|', 'cls_obj': &lt;IQ.IQ.IQ object at 0x0000020522595CD0&gt;}</t>
        </is>
      </c>
    </row>
    <row r="32150">
      <c r="A32150" s="13" t="inlineStr">
        <is>
          <t>[2024-05-01 17:59:55,841             cli.py:  &lt;module&gt;:    INFO] ********************************************************************************************</t>
        </is>
      </c>
    </row>
    <row r="32151">
      <c r="A32151" s="13" t="inlineStr">
        <is>
          <t>[2024-05-01 18:01:32,319             cli.py:  &lt;module&gt;:    INFO] CMD#$IQ.IQ,IQ,GenCW,1575.52,-120,1,2A</t>
        </is>
      </c>
    </row>
    <row r="32152">
      <c r="A32152" s="12" t="inlineStr">
        <is>
          <t>[2024-05-01 18:01:32,319              IQ.py:     GenCW:    INFO] IQ.IQ:GenCW start</t>
        </is>
      </c>
    </row>
    <row r="32153">
      <c r="A32153" s="12" t="inlineStr">
        <is>
          <t>[2024-05-01 18:01:32,319              IQ.py:   GetLoss:    INFO] IQ.IQ:GetLoss start</t>
        </is>
      </c>
    </row>
    <row r="32154">
      <c r="A32154" s="12" t="inlineStr">
        <is>
          <t>[2024-05-01 18:01:32,319              IQ.py:   GetLoss:    INFO] {'result': '1', 'loss': '32'}</t>
        </is>
      </c>
    </row>
    <row r="32155">
      <c r="A32155" s="12" t="inlineStr">
        <is>
          <t>[2024-05-01 18:01:32,319              IQ.py:     Write:    INFO] IQ.IQ:Write start</t>
        </is>
      </c>
    </row>
    <row r="32156">
      <c r="A32156" s="12" t="inlineStr">
        <is>
          <t>[2024-05-01 18:01:32,320             TCP.py:     write:    INFO] TCP.TCP:write start</t>
        </is>
      </c>
    </row>
    <row r="32157">
      <c r="A32157" s="12" t="inlineStr">
        <is>
          <t>[2024-05-01 18:01:32,320             TCP.py:     write:    INFO] MROUT1;PORT:RES RF2A, MVSG1;</t>
        </is>
      </c>
    </row>
    <row r="32158">
      <c r="A32158" s="16" t="inlineStr">
        <is>
          <t>[2024-05-01 18:01:32,320             TCP.py:     write:   ERROR] connect_serial_port Exception</t>
        </is>
      </c>
    </row>
    <row r="32159">
      <c r="A32159" s="12" t="inlineStr">
        <is>
          <t>Traceback (most recent call last):</t>
        </is>
      </c>
    </row>
    <row r="32160">
      <c r="A32160" s="12" t="inlineStr">
        <is>
          <t xml:space="preserve">  File "D:\Project\Kangaroo\02-Script\06-WIFI_OTA\Centimani_Kangaroo_WIFI_OTA\py\IQ_py\TCP\TCP.py", line 68, in write</t>
        </is>
      </c>
    </row>
    <row r="32161">
      <c r="A32161" s="12" t="inlineStr">
        <is>
          <t xml:space="preserve">    self.mSocket.send(cmd.encode())</t>
        </is>
      </c>
    </row>
    <row r="32162">
      <c r="A32162" s="16" t="inlineStr">
        <is>
          <t>ConnectionResetError: [WinError 10054] 遠端主機已強制關閉一個現存的連線。</t>
        </is>
      </c>
    </row>
    <row r="32163">
      <c r="A32163" s="12" t="inlineStr">
        <is>
          <t>[2024-05-01 18:01:32,320              IQ.py:     Write:    INFO] {'result': '0'}</t>
        </is>
      </c>
    </row>
    <row r="32164">
      <c r="A32164" s="12" t="inlineStr">
        <is>
          <t>[2024-05-01 18:01:32,320              IQ.py:     Write:    INFO] IQ.IQ:Write start</t>
        </is>
      </c>
    </row>
    <row r="32165">
      <c r="A32165" s="12" t="inlineStr">
        <is>
          <t>[2024-05-01 18:01:32,320             TCP.py:     write:    INFO] TCP.TCP:write start</t>
        </is>
      </c>
    </row>
    <row r="32166">
      <c r="A32166" s="12" t="inlineStr">
        <is>
          <t>[2024-05-01 18:01:32,320             TCP.py:     write:    INFO] MVSG1;TRIG:MODE SSH;;MVSG1;TRIG:SOUR IMM;;</t>
        </is>
      </c>
    </row>
    <row r="32167">
      <c r="A32167" s="16" t="inlineStr">
        <is>
          <t>[2024-05-01 18:01:32,320             TCP.py:     write:   ERROR] connect_serial_port Exception</t>
        </is>
      </c>
    </row>
    <row r="32168">
      <c r="A32168" s="12" t="inlineStr">
        <is>
          <t>Traceback (most recent call last):</t>
        </is>
      </c>
    </row>
    <row r="32169">
      <c r="A32169" s="12" t="inlineStr">
        <is>
          <t xml:space="preserve">  File "D:\Project\Kangaroo\02-Script\06-WIFI_OTA\Centimani_Kangaroo_WIFI_OTA\py\IQ_py\TCP\TCP.py", line 68, in write</t>
        </is>
      </c>
    </row>
    <row r="32170">
      <c r="A32170" s="12" t="inlineStr">
        <is>
          <t xml:space="preserve">    self.mSocket.send(cmd.encode())</t>
        </is>
      </c>
    </row>
    <row r="32171">
      <c r="A32171" s="16" t="inlineStr">
        <is>
          <t>ConnectionResetError: [WinError 10054] 遠端主機已強制關閉一個現存的連線。</t>
        </is>
      </c>
    </row>
    <row r="32172">
      <c r="A32172" s="12" t="inlineStr">
        <is>
          <t>[2024-05-01 18:01:32,320              IQ.py:     Write:    INFO] {'result': '0'}</t>
        </is>
      </c>
    </row>
    <row r="32173">
      <c r="A32173" s="12" t="inlineStr">
        <is>
          <t>[2024-05-01 18:01:32,320              IQ.py:     GenCW:    INFO] {'result': '0', 'cable_loss': 32.0, 'test_data': '32.0|'}</t>
        </is>
      </c>
    </row>
    <row r="32174">
      <c r="A32174" s="13" t="inlineStr">
        <is>
          <t>[2024-05-01 18:01:32,320             cli.py:  &lt;module&gt;:    INFO] {'result': '0', 'cable_loss': 32.0, 'test_data': '32.0|', 'cls_obj': &lt;IQ.IQ.IQ object at 0x0000020522595CD0&gt;}</t>
        </is>
      </c>
    </row>
    <row r="32175">
      <c r="A32175" s="13" t="inlineStr">
        <is>
          <t>[2024-05-01 18:01:32,320             cli.py:  &lt;module&gt;:    INFO] ********************************************************************************************</t>
        </is>
      </c>
    </row>
    <row r="32176">
      <c r="A32176" s="13" t="inlineStr">
        <is>
          <t>[2024-05-01 18:03:06,454             cli.py:  &lt;module&gt;:    INFO] CMD#$IQ.IQ,IQ,GenCW,1575.52,-120,1,2A</t>
        </is>
      </c>
    </row>
    <row r="32177">
      <c r="A32177" s="12" t="inlineStr">
        <is>
          <t>[2024-05-01 18:03:06,454              IQ.py:     GenCW:    INFO] IQ.IQ:GenCW start</t>
        </is>
      </c>
    </row>
    <row r="32178">
      <c r="A32178" s="12" t="inlineStr">
        <is>
          <t>[2024-05-01 18:03:06,454              IQ.py:   GetLoss:    INFO] IQ.IQ:GetLoss start</t>
        </is>
      </c>
    </row>
    <row r="32179">
      <c r="A32179" s="12" t="inlineStr">
        <is>
          <t>[2024-05-01 18:03:06,454              IQ.py:   GetLoss:    INFO] {'result': '1', 'loss': '32'}</t>
        </is>
      </c>
    </row>
    <row r="32180">
      <c r="A32180" s="12" t="inlineStr">
        <is>
          <t>[2024-05-01 18:03:06,454              IQ.py:     Write:    INFO] IQ.IQ:Write start</t>
        </is>
      </c>
    </row>
    <row r="32181">
      <c r="A32181" s="12" t="inlineStr">
        <is>
          <t>[2024-05-01 18:03:06,454             TCP.py:     write:    INFO] TCP.TCP:write start</t>
        </is>
      </c>
    </row>
    <row r="32182">
      <c r="A32182" s="12" t="inlineStr">
        <is>
          <t>[2024-05-01 18:03:06,454             TCP.py:     write:    INFO] MROUT1;PORT:RES RF2A, MVSG1;</t>
        </is>
      </c>
    </row>
    <row r="32183">
      <c r="A32183" s="16" t="inlineStr">
        <is>
          <t>[2024-05-01 18:03:06,454             TCP.py:     write:   ERROR] connect_serial_port Exception</t>
        </is>
      </c>
    </row>
    <row r="32184">
      <c r="A32184" s="12" t="inlineStr">
        <is>
          <t>Traceback (most recent call last):</t>
        </is>
      </c>
    </row>
    <row r="32185">
      <c r="A32185" s="12" t="inlineStr">
        <is>
          <t xml:space="preserve">  File "D:\Project\Kangaroo\02-Script\06-WIFI_OTA\Centimani_Kangaroo_WIFI_OTA\py\IQ_py\TCP\TCP.py", line 68, in write</t>
        </is>
      </c>
    </row>
    <row r="32186">
      <c r="A32186" s="12" t="inlineStr">
        <is>
          <t xml:space="preserve">    self.mSocket.send(cmd.encode())</t>
        </is>
      </c>
    </row>
    <row r="32187">
      <c r="A32187" s="16" t="inlineStr">
        <is>
          <t>ConnectionResetError: [WinError 10054] 遠端主機已強制關閉一個現存的連線。</t>
        </is>
      </c>
    </row>
    <row r="32188">
      <c r="A32188" s="12" t="inlineStr">
        <is>
          <t>[2024-05-01 18:03:06,454              IQ.py:     Write:    INFO] {'result': '0'}</t>
        </is>
      </c>
    </row>
    <row r="32189">
      <c r="A32189" s="12" t="inlineStr">
        <is>
          <t>[2024-05-01 18:03:06,454              IQ.py:     Write:    INFO] IQ.IQ:Write start</t>
        </is>
      </c>
    </row>
    <row r="32190">
      <c r="A32190" s="12" t="inlineStr">
        <is>
          <t>[2024-05-01 18:03:06,454             TCP.py:     write:    INFO] TCP.TCP:write start</t>
        </is>
      </c>
    </row>
    <row r="32191">
      <c r="A32191" s="12" t="inlineStr">
        <is>
          <t>[2024-05-01 18:03:06,454             TCP.py:     write:    INFO] MVSG1;TRIG:MODE SSH;;MVSG1;TRIG:SOUR IMM;;</t>
        </is>
      </c>
    </row>
    <row r="32192">
      <c r="A32192" s="16" t="inlineStr">
        <is>
          <t>[2024-05-01 18:03:06,454             TCP.py:     write:   ERROR] connect_serial_port Exception</t>
        </is>
      </c>
    </row>
    <row r="32193">
      <c r="A32193" s="12" t="inlineStr">
        <is>
          <t>Traceback (most recent call last):</t>
        </is>
      </c>
    </row>
    <row r="32194">
      <c r="A32194" s="12" t="inlineStr">
        <is>
          <t xml:space="preserve">  File "D:\Project\Kangaroo\02-Script\06-WIFI_OTA\Centimani_Kangaroo_WIFI_OTA\py\IQ_py\TCP\TCP.py", line 68, in write</t>
        </is>
      </c>
    </row>
    <row r="32195">
      <c r="A32195" s="12" t="inlineStr">
        <is>
          <t xml:space="preserve">    self.mSocket.send(cmd.encode())</t>
        </is>
      </c>
    </row>
    <row r="32196">
      <c r="A32196" s="16" t="inlineStr">
        <is>
          <t>ConnectionResetError: [WinError 10054] 遠端主機已強制關閉一個現存的連線。</t>
        </is>
      </c>
    </row>
    <row r="32197">
      <c r="A32197" s="12" t="inlineStr">
        <is>
          <t>[2024-05-01 18:03:06,455              IQ.py:     Write:    INFO] {'result': '0'}</t>
        </is>
      </c>
    </row>
    <row r="32198">
      <c r="A32198" s="12" t="inlineStr">
        <is>
          <t>[2024-05-01 18:03:06,455              IQ.py:     GenCW:    INFO] {'result': '0', 'cable_loss': 32.0, 'test_data': '32.0|'}</t>
        </is>
      </c>
    </row>
    <row r="32199">
      <c r="A32199" s="13" t="inlineStr">
        <is>
          <t>[2024-05-01 18:03:06,455             cli.py:  &lt;module&gt;:    INFO] {'result': '0', 'cable_loss': 32.0, 'test_data': '32.0|', 'cls_obj': &lt;IQ.IQ.IQ object at 0x0000020522595CD0&gt;}</t>
        </is>
      </c>
    </row>
    <row r="32200">
      <c r="A32200" s="13" t="inlineStr">
        <is>
          <t>[2024-05-01 18:03:06,455             cli.py:  &lt;module&gt;:    INFO] ********************************************************************************************</t>
        </is>
      </c>
    </row>
    <row r="32201">
      <c r="A32201" s="13" t="inlineStr">
        <is>
          <t>[2024-05-01 18:04:40,586             cli.py:  &lt;module&gt;:    INFO] CMD#$IQ.IQ,IQ,GenCW,1575.52,-120,1,2A</t>
        </is>
      </c>
    </row>
    <row r="32202">
      <c r="A32202" s="12" t="inlineStr">
        <is>
          <t>[2024-05-01 18:04:40,586              IQ.py:     GenCW:    INFO] IQ.IQ:GenCW start</t>
        </is>
      </c>
    </row>
    <row r="32203">
      <c r="A32203" s="12" t="inlineStr">
        <is>
          <t>[2024-05-01 18:04:40,586              IQ.py:   GetLoss:    INFO] IQ.IQ:GetLoss start</t>
        </is>
      </c>
    </row>
    <row r="32204">
      <c r="A32204" s="12" t="inlineStr">
        <is>
          <t>[2024-05-01 18:04:40,586              IQ.py:   GetLoss:    INFO] {'result': '1', 'loss': '32'}</t>
        </is>
      </c>
    </row>
    <row r="32205">
      <c r="A32205" s="12" t="inlineStr">
        <is>
          <t>[2024-05-01 18:04:40,586              IQ.py:     Write:    INFO] IQ.IQ:Write start</t>
        </is>
      </c>
    </row>
    <row r="32206">
      <c r="A32206" s="12" t="inlineStr">
        <is>
          <t>[2024-05-01 18:04:40,586             TCP.py:     write:    INFO] TCP.TCP:write start</t>
        </is>
      </c>
    </row>
    <row r="32207">
      <c r="A32207" s="12" t="inlineStr">
        <is>
          <t>[2024-05-01 18:04:40,586             TCP.py:     write:    INFO] MROUT1;PORT:RES RF2A, MVSG1;</t>
        </is>
      </c>
    </row>
    <row r="32208">
      <c r="A32208" s="16" t="inlineStr">
        <is>
          <t>[2024-05-01 18:04:40,586             TCP.py:     write:   ERROR] connect_serial_port Exception</t>
        </is>
      </c>
    </row>
    <row r="32209">
      <c r="A32209" s="12" t="inlineStr">
        <is>
          <t>Traceback (most recent call last):</t>
        </is>
      </c>
    </row>
    <row r="32210">
      <c r="A32210" s="12" t="inlineStr">
        <is>
          <t xml:space="preserve">  File "D:\Project\Kangaroo\02-Script\06-WIFI_OTA\Centimani_Kangaroo_WIFI_OTA\py\IQ_py\TCP\TCP.py", line 68, in write</t>
        </is>
      </c>
    </row>
    <row r="32211">
      <c r="A32211" s="12" t="inlineStr">
        <is>
          <t xml:space="preserve">    self.mSocket.send(cmd.encode())</t>
        </is>
      </c>
    </row>
    <row r="32212">
      <c r="A32212" s="16" t="inlineStr">
        <is>
          <t>ConnectionResetError: [WinError 10054] 遠端主機已強制關閉一個現存的連線。</t>
        </is>
      </c>
    </row>
    <row r="32213">
      <c r="A32213" s="12" t="inlineStr">
        <is>
          <t>[2024-05-01 18:04:40,587              IQ.py:     Write:    INFO] {'result': '0'}</t>
        </is>
      </c>
    </row>
    <row r="32214">
      <c r="A32214" s="12" t="inlineStr">
        <is>
          <t>[2024-05-01 18:04:40,587              IQ.py:     Write:    INFO] IQ.IQ:Write start</t>
        </is>
      </c>
    </row>
    <row r="32215">
      <c r="A32215" s="12" t="inlineStr">
        <is>
          <t>[2024-05-01 18:04:40,587             TCP.py:     write:    INFO] TCP.TCP:write start</t>
        </is>
      </c>
    </row>
    <row r="32216">
      <c r="A32216" s="12" t="inlineStr">
        <is>
          <t>[2024-05-01 18:04:40,587             TCP.py:     write:    INFO] MVSG1;TRIG:MODE SSH;;MVSG1;TRIG:SOUR IMM;;</t>
        </is>
      </c>
    </row>
    <row r="32217">
      <c r="A32217" s="16" t="inlineStr">
        <is>
          <t>[2024-05-01 18:04:40,587             TCP.py:     write:   ERROR] connect_serial_port Exception</t>
        </is>
      </c>
    </row>
    <row r="32218">
      <c r="A32218" s="12" t="inlineStr">
        <is>
          <t>Traceback (most recent call last):</t>
        </is>
      </c>
    </row>
    <row r="32219">
      <c r="A32219" s="12" t="inlineStr">
        <is>
          <t xml:space="preserve">  File "D:\Project\Kangaroo\02-Script\06-WIFI_OTA\Centimani_Kangaroo_WIFI_OTA\py\IQ_py\TCP\TCP.py", line 68, in write</t>
        </is>
      </c>
    </row>
    <row r="32220">
      <c r="A32220" s="12" t="inlineStr">
        <is>
          <t xml:space="preserve">    self.mSocket.send(cmd.encode())</t>
        </is>
      </c>
    </row>
    <row r="32221">
      <c r="A32221" s="16" t="inlineStr">
        <is>
          <t>ConnectionResetError: [WinError 10054] 遠端主機已強制關閉一個現存的連線。</t>
        </is>
      </c>
    </row>
    <row r="32222">
      <c r="A32222" s="12" t="inlineStr">
        <is>
          <t>[2024-05-01 18:04:40,587              IQ.py:     Write:    INFO] {'result': '0'}</t>
        </is>
      </c>
    </row>
    <row r="32223">
      <c r="A32223" s="12" t="inlineStr">
        <is>
          <t>[2024-05-01 18:04:40,587              IQ.py:     GenCW:    INFO] {'result': '0', 'cable_loss': 32.0, 'test_data': '32.0|'}</t>
        </is>
      </c>
    </row>
    <row r="32224">
      <c r="A32224" s="13" t="inlineStr">
        <is>
          <t>[2024-05-01 18:04:40,587             cli.py:  &lt;module&gt;:    INFO] {'result': '0', 'cable_loss': 32.0, 'test_data': '32.0|', 'cls_obj': &lt;IQ.IQ.IQ object at 0x0000020522595CD0&gt;}</t>
        </is>
      </c>
    </row>
    <row r="32225">
      <c r="A32225" s="13" t="inlineStr">
        <is>
          <t>[2024-05-01 18:04:40,587             cli.py:  &lt;module&gt;:    INFO] ********************************************************************************************</t>
        </is>
      </c>
    </row>
    <row r="32226">
      <c r="A32226" s="13" t="inlineStr">
        <is>
          <t>[2024-05-01 18:06:14,744             cli.py:  &lt;module&gt;:    INFO] CMD#$IQ.IQ,IQ,GenCW,1575.52,-120,1,2A</t>
        </is>
      </c>
    </row>
    <row r="32227">
      <c r="A32227" s="12" t="inlineStr">
        <is>
          <t>[2024-05-01 18:06:14,744              IQ.py:     GenCW:    INFO] IQ.IQ:GenCW start</t>
        </is>
      </c>
    </row>
    <row r="32228">
      <c r="A32228" s="12" t="inlineStr">
        <is>
          <t>[2024-05-01 18:06:14,744              IQ.py:   GetLoss:    INFO] IQ.IQ:GetLoss start</t>
        </is>
      </c>
    </row>
    <row r="32229">
      <c r="A32229" s="12" t="inlineStr">
        <is>
          <t>[2024-05-01 18:06:14,744              IQ.py:   GetLoss:    INFO] {'result': '1', 'loss': '32'}</t>
        </is>
      </c>
    </row>
    <row r="32230">
      <c r="A32230" s="12" t="inlineStr">
        <is>
          <t>[2024-05-01 18:06:14,744              IQ.py:     Write:    INFO] IQ.IQ:Write start</t>
        </is>
      </c>
    </row>
    <row r="32231">
      <c r="A32231" s="12" t="inlineStr">
        <is>
          <t>[2024-05-01 18:06:14,744             TCP.py:     write:    INFO] TCP.TCP:write start</t>
        </is>
      </c>
    </row>
    <row r="32232">
      <c r="A32232" s="12" t="inlineStr">
        <is>
          <t>[2024-05-01 18:06:14,744             TCP.py:     write:    INFO] MROUT1;PORT:RES RF2A, MVSG1;</t>
        </is>
      </c>
    </row>
    <row r="32233">
      <c r="A32233" s="16" t="inlineStr">
        <is>
          <t>[2024-05-01 18:06:14,744             TCP.py:     write:   ERROR] connect_serial_port Exception</t>
        </is>
      </c>
    </row>
    <row r="32234">
      <c r="A32234" s="12" t="inlineStr">
        <is>
          <t>Traceback (most recent call last):</t>
        </is>
      </c>
    </row>
    <row r="32235">
      <c r="A32235" s="12" t="inlineStr">
        <is>
          <t xml:space="preserve">  File "D:\Project\Kangaroo\02-Script\06-WIFI_OTA\Centimani_Kangaroo_WIFI_OTA\py\IQ_py\TCP\TCP.py", line 68, in write</t>
        </is>
      </c>
    </row>
    <row r="32236">
      <c r="A32236" s="12" t="inlineStr">
        <is>
          <t xml:space="preserve">    self.mSocket.send(cmd.encode())</t>
        </is>
      </c>
    </row>
    <row r="32237">
      <c r="A32237" s="16" t="inlineStr">
        <is>
          <t>ConnectionResetError: [WinError 10054] 遠端主機已強制關閉一個現存的連線。</t>
        </is>
      </c>
    </row>
    <row r="32238">
      <c r="A32238" s="12" t="inlineStr">
        <is>
          <t>[2024-05-01 18:06:14,744              IQ.py:     Write:    INFO] {'result': '0'}</t>
        </is>
      </c>
    </row>
    <row r="32239">
      <c r="A32239" s="12" t="inlineStr">
        <is>
          <t>[2024-05-01 18:06:14,744              IQ.py:     Write:    INFO] IQ.IQ:Write start</t>
        </is>
      </c>
    </row>
    <row r="32240">
      <c r="A32240" s="12" t="inlineStr">
        <is>
          <t>[2024-05-01 18:06:14,744             TCP.py:     write:    INFO] TCP.TCP:write start</t>
        </is>
      </c>
    </row>
    <row r="32241">
      <c r="A32241" s="12" t="inlineStr">
        <is>
          <t>[2024-05-01 18:06:14,744             TCP.py:     write:    INFO] MVSG1;TRIG:MODE SSH;;MVSG1;TRIG:SOUR IMM;;</t>
        </is>
      </c>
    </row>
    <row r="32242">
      <c r="A32242" s="16" t="inlineStr">
        <is>
          <t>[2024-05-01 18:06:14,744             TCP.py:     write:   ERROR] connect_serial_port Exception</t>
        </is>
      </c>
    </row>
    <row r="32243">
      <c r="A32243" s="12" t="inlineStr">
        <is>
          <t>Traceback (most recent call last):</t>
        </is>
      </c>
    </row>
    <row r="32244">
      <c r="A32244" s="12" t="inlineStr">
        <is>
          <t xml:space="preserve">  File "D:\Project\Kangaroo\02-Script\06-WIFI_OTA\Centimani_Kangaroo_WIFI_OTA\py\IQ_py\TCP\TCP.py", line 68, in write</t>
        </is>
      </c>
    </row>
    <row r="32245">
      <c r="A32245" s="12" t="inlineStr">
        <is>
          <t xml:space="preserve">    self.mSocket.send(cmd.encode())</t>
        </is>
      </c>
    </row>
    <row r="32246">
      <c r="A32246" s="16" t="inlineStr">
        <is>
          <t>ConnectionResetError: [WinError 10054] 遠端主機已強制關閉一個現存的連線。</t>
        </is>
      </c>
    </row>
    <row r="32247">
      <c r="A32247" s="12" t="inlineStr">
        <is>
          <t>[2024-05-01 18:06:14,744              IQ.py:     Write:    INFO] {'result': '0'}</t>
        </is>
      </c>
    </row>
    <row r="32248">
      <c r="A32248" s="12" t="inlineStr">
        <is>
          <t>[2024-05-01 18:06:14,745              IQ.py:     GenCW:    INFO] {'result': '0', 'cable_loss': 32.0, 'test_data': '32.0|'}</t>
        </is>
      </c>
    </row>
    <row r="32249">
      <c r="A32249" s="13" t="inlineStr">
        <is>
          <t>[2024-05-01 18:06:14,745             cli.py:  &lt;module&gt;:    INFO] {'result': '0', 'cable_loss': 32.0, 'test_data': '32.0|', 'cls_obj': &lt;IQ.IQ.IQ object at 0x0000020522595CD0&gt;}</t>
        </is>
      </c>
    </row>
    <row r="32250">
      <c r="A32250" s="13" t="inlineStr">
        <is>
          <t>[2024-05-01 18:06:14,745             cli.py:  &lt;module&gt;:    INFO] ********************************************************************************************</t>
        </is>
      </c>
    </row>
    <row r="32251">
      <c r="A32251" s="13" t="inlineStr">
        <is>
          <t>[2024-05-01 18:07:48,932             cli.py:  &lt;module&gt;:    INFO] CMD#$IQ.IQ,IQ,GenCW,1575.52,-120,1,2A</t>
        </is>
      </c>
    </row>
    <row r="32252">
      <c r="A32252" s="12" t="inlineStr">
        <is>
          <t>[2024-05-01 18:07:48,932              IQ.py:     GenCW:    INFO] IQ.IQ:GenCW start</t>
        </is>
      </c>
    </row>
    <row r="32253">
      <c r="A32253" s="12" t="inlineStr">
        <is>
          <t>[2024-05-01 18:07:48,932              IQ.py:   GetLoss:    INFO] IQ.IQ:GetLoss start</t>
        </is>
      </c>
    </row>
    <row r="32254">
      <c r="A32254" s="12" t="inlineStr">
        <is>
          <t>[2024-05-01 18:07:48,932              IQ.py:   GetLoss:    INFO] {'result': '1', 'loss': '32'}</t>
        </is>
      </c>
    </row>
    <row r="32255">
      <c r="A32255" s="12" t="inlineStr">
        <is>
          <t>[2024-05-01 18:07:48,932              IQ.py:     Write:    INFO] IQ.IQ:Write start</t>
        </is>
      </c>
    </row>
    <row r="32256">
      <c r="A32256" s="12" t="inlineStr">
        <is>
          <t>[2024-05-01 18:07:48,933             TCP.py:     write:    INFO] TCP.TCP:write start</t>
        </is>
      </c>
    </row>
    <row r="32257">
      <c r="A32257" s="12" t="inlineStr">
        <is>
          <t>[2024-05-01 18:07:48,933             TCP.py:     write:    INFO] MROUT1;PORT:RES RF2A, MVSG1;</t>
        </is>
      </c>
    </row>
    <row r="32258">
      <c r="A32258" s="16" t="inlineStr">
        <is>
          <t>[2024-05-01 18:07:48,933             TCP.py:     write:   ERROR] connect_serial_port Exception</t>
        </is>
      </c>
    </row>
    <row r="32259">
      <c r="A32259" s="12" t="inlineStr">
        <is>
          <t>Traceback (most recent call last):</t>
        </is>
      </c>
    </row>
    <row r="32260">
      <c r="A32260" s="12" t="inlineStr">
        <is>
          <t xml:space="preserve">  File "D:\Project\Kangaroo\02-Script\06-WIFI_OTA\Centimani_Kangaroo_WIFI_OTA\py\IQ_py\TCP\TCP.py", line 68, in write</t>
        </is>
      </c>
    </row>
    <row r="32261">
      <c r="A32261" s="12" t="inlineStr">
        <is>
          <t xml:space="preserve">    self.mSocket.send(cmd.encode())</t>
        </is>
      </c>
    </row>
    <row r="32262">
      <c r="A32262" s="16" t="inlineStr">
        <is>
          <t>ConnectionResetError: [WinError 10054] 遠端主機已強制關閉一個現存的連線。</t>
        </is>
      </c>
    </row>
    <row r="32263">
      <c r="A32263" s="12" t="inlineStr">
        <is>
          <t>[2024-05-01 18:07:48,933              IQ.py:     Write:    INFO] {'result': '0'}</t>
        </is>
      </c>
    </row>
    <row r="32264">
      <c r="A32264" s="12" t="inlineStr">
        <is>
          <t>[2024-05-01 18:07:48,933              IQ.py:     Write:    INFO] IQ.IQ:Write start</t>
        </is>
      </c>
    </row>
    <row r="32265">
      <c r="A32265" s="12" t="inlineStr">
        <is>
          <t>[2024-05-01 18:07:48,933             TCP.py:     write:    INFO] TCP.TCP:write start</t>
        </is>
      </c>
    </row>
    <row r="32266">
      <c r="A32266" s="12" t="inlineStr">
        <is>
          <t>[2024-05-01 18:07:48,933             TCP.py:     write:    INFO] MVSG1;TRIG:MODE SSH;;MVSG1;TRIG:SOUR IMM;;</t>
        </is>
      </c>
    </row>
    <row r="32267">
      <c r="A32267" s="16" t="inlineStr">
        <is>
          <t>[2024-05-01 18:07:48,933             TCP.py:     write:   ERROR] connect_serial_port Exception</t>
        </is>
      </c>
    </row>
    <row r="32268">
      <c r="A32268" s="12" t="inlineStr">
        <is>
          <t>Traceback (most recent call last):</t>
        </is>
      </c>
    </row>
    <row r="32269">
      <c r="A32269" s="12" t="inlineStr">
        <is>
          <t xml:space="preserve">  File "D:\Project\Kangaroo\02-Script\06-WIFI_OTA\Centimani_Kangaroo_WIFI_OTA\py\IQ_py\TCP\TCP.py", line 68, in write</t>
        </is>
      </c>
    </row>
    <row r="32270">
      <c r="A32270" s="12" t="inlineStr">
        <is>
          <t xml:space="preserve">    self.mSocket.send(cmd.encode())</t>
        </is>
      </c>
    </row>
    <row r="32271">
      <c r="A32271" s="16" t="inlineStr">
        <is>
          <t>ConnectionResetError: [WinError 10054] 遠端主機已強制關閉一個現存的連線。</t>
        </is>
      </c>
    </row>
    <row r="32272">
      <c r="A32272" s="12" t="inlineStr">
        <is>
          <t>[2024-05-01 18:07:48,933              IQ.py:     Write:    INFO] {'result': '0'}</t>
        </is>
      </c>
    </row>
    <row r="32273">
      <c r="A32273" s="12" t="inlineStr">
        <is>
          <t>[2024-05-01 18:07:48,933              IQ.py:     GenCW:    INFO] {'result': '0', 'cable_loss': 32.0, 'test_data': '32.0|'}</t>
        </is>
      </c>
    </row>
    <row r="32274">
      <c r="A32274" s="13" t="inlineStr">
        <is>
          <t>[2024-05-01 18:07:48,933             cli.py:  &lt;module&gt;:    INFO] {'result': '0', 'cable_loss': 32.0, 'test_data': '32.0|', 'cls_obj': &lt;IQ.IQ.IQ object at 0x0000020522595CD0&gt;}</t>
        </is>
      </c>
    </row>
    <row r="32275">
      <c r="A32275" s="13" t="inlineStr">
        <is>
          <t>[2024-05-01 18:07:48,933             cli.py:  &lt;module&gt;:    INFO] ********************************************************************************************</t>
        </is>
      </c>
    </row>
    <row r="32276">
      <c r="A32276" s="13" t="inlineStr">
        <is>
          <t>[2024-05-01 18:09:24,474             cli.py:  &lt;module&gt;:    INFO] CMD#$IQ.IQ,IQ,GenCW,1575.52,-120,1,2A</t>
        </is>
      </c>
    </row>
    <row r="32277">
      <c r="A32277" s="12" t="inlineStr">
        <is>
          <t>[2024-05-01 18:09:24,474              IQ.py:     GenCW:    INFO] IQ.IQ:GenCW start</t>
        </is>
      </c>
    </row>
    <row r="32278">
      <c r="A32278" s="12" t="inlineStr">
        <is>
          <t>[2024-05-01 18:09:24,474              IQ.py:   GetLoss:    INFO] IQ.IQ:GetLoss start</t>
        </is>
      </c>
    </row>
    <row r="32279">
      <c r="A32279" s="12" t="inlineStr">
        <is>
          <t>[2024-05-01 18:09:24,474              IQ.py:   GetLoss:    INFO] {'result': '1', 'loss': '32'}</t>
        </is>
      </c>
    </row>
    <row r="32280">
      <c r="A32280" s="12" t="inlineStr">
        <is>
          <t>[2024-05-01 18:09:24,475              IQ.py:     Write:    INFO] IQ.IQ:Write start</t>
        </is>
      </c>
    </row>
    <row r="32281">
      <c r="A32281" s="12" t="inlineStr">
        <is>
          <t>[2024-05-01 18:09:24,475             TCP.py:     write:    INFO] TCP.TCP:write start</t>
        </is>
      </c>
    </row>
    <row r="32282">
      <c r="A32282" s="12" t="inlineStr">
        <is>
          <t>[2024-05-01 18:09:24,475             TCP.py:     write:    INFO] MROUT1;PORT:RES RF2A, MVSG1;</t>
        </is>
      </c>
    </row>
    <row r="32283">
      <c r="A32283" s="16" t="inlineStr">
        <is>
          <t>[2024-05-01 18:09:24,475             TCP.py:     write:   ERROR] connect_serial_port Exception</t>
        </is>
      </c>
    </row>
    <row r="32284">
      <c r="A32284" s="12" t="inlineStr">
        <is>
          <t>Traceback (most recent call last):</t>
        </is>
      </c>
    </row>
    <row r="32285">
      <c r="A32285" s="12" t="inlineStr">
        <is>
          <t xml:space="preserve">  File "D:\Project\Kangaroo\02-Script\06-WIFI_OTA\Centimani_Kangaroo_WIFI_OTA\py\IQ_py\TCP\TCP.py", line 68, in write</t>
        </is>
      </c>
    </row>
    <row r="32286">
      <c r="A32286" s="12" t="inlineStr">
        <is>
          <t xml:space="preserve">    self.mSocket.send(cmd.encode())</t>
        </is>
      </c>
    </row>
    <row r="32287">
      <c r="A32287" s="16" t="inlineStr">
        <is>
          <t>ConnectionResetError: [WinError 10054] 遠端主機已強制關閉一個現存的連線。</t>
        </is>
      </c>
    </row>
    <row r="32288">
      <c r="A32288" s="12" t="inlineStr">
        <is>
          <t>[2024-05-01 18:09:24,475              IQ.py:     Write:    INFO] {'result': '0'}</t>
        </is>
      </c>
    </row>
    <row r="32289">
      <c r="A32289" s="12" t="inlineStr">
        <is>
          <t>[2024-05-01 18:09:24,475              IQ.py:     Write:    INFO] IQ.IQ:Write start</t>
        </is>
      </c>
    </row>
    <row r="32290">
      <c r="A32290" s="12" t="inlineStr">
        <is>
          <t>[2024-05-01 18:09:24,475             TCP.py:     write:    INFO] TCP.TCP:write start</t>
        </is>
      </c>
    </row>
    <row r="32291">
      <c r="A32291" s="12" t="inlineStr">
        <is>
          <t>[2024-05-01 18:09:24,475             TCP.py:     write:    INFO] MVSG1;TRIG:MODE SSH;;MVSG1;TRIG:SOUR IMM;;</t>
        </is>
      </c>
    </row>
    <row r="32292">
      <c r="A32292" s="16" t="inlineStr">
        <is>
          <t>[2024-05-01 18:09:24,475             TCP.py:     write:   ERROR] connect_serial_port Exception</t>
        </is>
      </c>
    </row>
    <row r="32293">
      <c r="A32293" s="12" t="inlineStr">
        <is>
          <t>Traceback (most recent call last):</t>
        </is>
      </c>
    </row>
    <row r="32294">
      <c r="A32294" s="12" t="inlineStr">
        <is>
          <t xml:space="preserve">  File "D:\Project\Kangaroo\02-Script\06-WIFI_OTA\Centimani_Kangaroo_WIFI_OTA\py\IQ_py\TCP\TCP.py", line 68, in write</t>
        </is>
      </c>
    </row>
    <row r="32295">
      <c r="A32295" s="12" t="inlineStr">
        <is>
          <t xml:space="preserve">    self.mSocket.send(cmd.encode())</t>
        </is>
      </c>
    </row>
    <row r="32296">
      <c r="A32296" s="16" t="inlineStr">
        <is>
          <t>ConnectionResetError: [WinError 10054] 遠端主機已強制關閉一個現存的連線。</t>
        </is>
      </c>
    </row>
    <row r="32297">
      <c r="A32297" s="12" t="inlineStr">
        <is>
          <t>[2024-05-01 18:09:24,475              IQ.py:     Write:    INFO] {'result': '0'}</t>
        </is>
      </c>
    </row>
    <row r="32298">
      <c r="A32298" s="12" t="inlineStr">
        <is>
          <t>[2024-05-01 18:09:24,475              IQ.py:     GenCW:    INFO] {'result': '0', 'cable_loss': 32.0, 'test_data': '32.0|'}</t>
        </is>
      </c>
    </row>
    <row r="32299">
      <c r="A32299" s="13" t="inlineStr">
        <is>
          <t>[2024-05-01 18:09:24,475             cli.py:  &lt;module&gt;:    INFO] {'result': '0', 'cable_loss': 32.0, 'test_data': '32.0|', 'cls_obj': &lt;IQ.IQ.IQ object at 0x0000020522595CD0&gt;}</t>
        </is>
      </c>
    </row>
    <row r="32300">
      <c r="A32300" s="13" t="inlineStr">
        <is>
          <t>[2024-05-01 18:09:24,475             cli.py:  &lt;module&gt;:    INFO] ********************************************************************************************</t>
        </is>
      </c>
    </row>
    <row r="32301">
      <c r="A32301" s="13" t="inlineStr">
        <is>
          <t>[2024-05-01 18:11:01,137             cli.py:  &lt;module&gt;:    INFO] CMD#$IQ.IQ,IQ,GenCW,1575.52,-120,1,2A</t>
        </is>
      </c>
    </row>
    <row r="32302">
      <c r="A32302" s="12" t="inlineStr">
        <is>
          <t>[2024-05-01 18:11:01,137              IQ.py:     GenCW:    INFO] IQ.IQ:GenCW start</t>
        </is>
      </c>
    </row>
    <row r="32303">
      <c r="A32303" s="12" t="inlineStr">
        <is>
          <t>[2024-05-01 18:11:01,137              IQ.py:   GetLoss:    INFO] IQ.IQ:GetLoss start</t>
        </is>
      </c>
    </row>
    <row r="32304">
      <c r="A32304" s="12" t="inlineStr">
        <is>
          <t>[2024-05-01 18:11:01,137              IQ.py:   GetLoss:    INFO] {'result': '1', 'loss': '32'}</t>
        </is>
      </c>
    </row>
    <row r="32305">
      <c r="A32305" s="12" t="inlineStr">
        <is>
          <t>[2024-05-01 18:11:01,137              IQ.py:     Write:    INFO] IQ.IQ:Write start</t>
        </is>
      </c>
    </row>
    <row r="32306">
      <c r="A32306" s="12" t="inlineStr">
        <is>
          <t>[2024-05-01 18:11:01,137             TCP.py:     write:    INFO] TCP.TCP:write start</t>
        </is>
      </c>
    </row>
    <row r="32307">
      <c r="A32307" s="12" t="inlineStr">
        <is>
          <t>[2024-05-01 18:11:01,137             TCP.py:     write:    INFO] MROUT1;PORT:RES RF2A, MVSG1;</t>
        </is>
      </c>
    </row>
    <row r="32308">
      <c r="A32308" s="16" t="inlineStr">
        <is>
          <t>[2024-05-01 18:11:01,138             TCP.py:     write:   ERROR] connect_serial_port Exception</t>
        </is>
      </c>
    </row>
    <row r="32309">
      <c r="A32309" s="12" t="inlineStr">
        <is>
          <t>Traceback (most recent call last):</t>
        </is>
      </c>
    </row>
    <row r="32310">
      <c r="A32310" s="12" t="inlineStr">
        <is>
          <t xml:space="preserve">  File "D:\Project\Kangaroo\02-Script\06-WIFI_OTA\Centimani_Kangaroo_WIFI_OTA\py\IQ_py\TCP\TCP.py", line 68, in write</t>
        </is>
      </c>
    </row>
    <row r="32311">
      <c r="A32311" s="12" t="inlineStr">
        <is>
          <t xml:space="preserve">    self.mSocket.send(cmd.encode())</t>
        </is>
      </c>
    </row>
    <row r="32312">
      <c r="A32312" s="16" t="inlineStr">
        <is>
          <t>ConnectionResetError: [WinError 10054] 遠端主機已強制關閉一個現存的連線。</t>
        </is>
      </c>
    </row>
    <row r="32313">
      <c r="A32313" s="12" t="inlineStr">
        <is>
          <t>[2024-05-01 18:11:01,138              IQ.py:     Write:    INFO] {'result': '0'}</t>
        </is>
      </c>
    </row>
    <row r="32314">
      <c r="A32314" s="12" t="inlineStr">
        <is>
          <t>[2024-05-01 18:11:01,138              IQ.py:     Write:    INFO] IQ.IQ:Write start</t>
        </is>
      </c>
    </row>
    <row r="32315">
      <c r="A32315" s="12" t="inlineStr">
        <is>
          <t>[2024-05-01 18:11:01,138             TCP.py:     write:    INFO] TCP.TCP:write start</t>
        </is>
      </c>
    </row>
    <row r="32316">
      <c r="A32316" s="12" t="inlineStr">
        <is>
          <t>[2024-05-01 18:11:01,138             TCP.py:     write:    INFO] MVSG1;TRIG:MODE SSH;;MVSG1;TRIG:SOUR IMM;;</t>
        </is>
      </c>
    </row>
    <row r="32317">
      <c r="A32317" s="16" t="inlineStr">
        <is>
          <t>[2024-05-01 18:11:01,138             TCP.py:     write:   ERROR] connect_serial_port Exception</t>
        </is>
      </c>
    </row>
    <row r="32318">
      <c r="A32318" s="12" t="inlineStr">
        <is>
          <t>Traceback (most recent call last):</t>
        </is>
      </c>
    </row>
    <row r="32319">
      <c r="A32319" s="12" t="inlineStr">
        <is>
          <t xml:space="preserve">  File "D:\Project\Kangaroo\02-Script\06-WIFI_OTA\Centimani_Kangaroo_WIFI_OTA\py\IQ_py\TCP\TCP.py", line 68, in write</t>
        </is>
      </c>
    </row>
    <row r="32320">
      <c r="A32320" s="12" t="inlineStr">
        <is>
          <t xml:space="preserve">    self.mSocket.send(cmd.encode())</t>
        </is>
      </c>
    </row>
    <row r="32321">
      <c r="A32321" s="16" t="inlineStr">
        <is>
          <t>ConnectionResetError: [WinError 10054] 遠端主機已強制關閉一個現存的連線。</t>
        </is>
      </c>
    </row>
    <row r="32322">
      <c r="A32322" s="12" t="inlineStr">
        <is>
          <t>[2024-05-01 18:11:01,138              IQ.py:     Write:    INFO] {'result': '0'}</t>
        </is>
      </c>
    </row>
    <row r="32323">
      <c r="A32323" s="12" t="inlineStr">
        <is>
          <t>[2024-05-01 18:11:01,138              IQ.py:     GenCW:    INFO] {'result': '0', 'cable_loss': 32.0, 'test_data': '32.0|'}</t>
        </is>
      </c>
    </row>
    <row r="32324">
      <c r="A32324" s="13" t="inlineStr">
        <is>
          <t>[2024-05-01 18:11:01,138             cli.py:  &lt;module&gt;:    INFO] {'result': '0', 'cable_loss': 32.0, 'test_data': '32.0|', 'cls_obj': &lt;IQ.IQ.IQ object at 0x0000020522595CD0&gt;}</t>
        </is>
      </c>
    </row>
    <row r="32325">
      <c r="A32325" s="13" t="inlineStr">
        <is>
          <t>[2024-05-01 18:11:01,138             cli.py:  &lt;module&gt;:    INFO] ********************************************************************************************</t>
        </is>
      </c>
    </row>
    <row r="32326">
      <c r="A32326" s="13" t="inlineStr">
        <is>
          <t>[2024-05-01 18:12:33,613             cli.py:  &lt;module&gt;:    INFO] CMD#$IQ.IQ,IQ,GenCW,1575.52,-120,1,2A</t>
        </is>
      </c>
    </row>
    <row r="32327">
      <c r="A32327" s="12" t="inlineStr">
        <is>
          <t>[2024-05-01 18:12:33,614              IQ.py:     GenCW:    INFO] IQ.IQ:GenCW start</t>
        </is>
      </c>
    </row>
    <row r="32328">
      <c r="A32328" s="12" t="inlineStr">
        <is>
          <t>[2024-05-01 18:12:33,614              IQ.py:   GetLoss:    INFO] IQ.IQ:GetLoss start</t>
        </is>
      </c>
    </row>
    <row r="32329">
      <c r="A32329" s="12" t="inlineStr">
        <is>
          <t>[2024-05-01 18:12:33,614              IQ.py:   GetLoss:    INFO] {'result': '1', 'loss': '32'}</t>
        </is>
      </c>
    </row>
    <row r="32330">
      <c r="A32330" s="12" t="inlineStr">
        <is>
          <t>[2024-05-01 18:12:33,614              IQ.py:     Write:    INFO] IQ.IQ:Write start</t>
        </is>
      </c>
    </row>
    <row r="32331">
      <c r="A32331" s="12" t="inlineStr">
        <is>
          <t>[2024-05-01 18:12:33,614             TCP.py:     write:    INFO] TCP.TCP:write start</t>
        </is>
      </c>
    </row>
    <row r="32332">
      <c r="A32332" s="12" t="inlineStr">
        <is>
          <t>[2024-05-01 18:12:33,614             TCP.py:     write:    INFO] MROUT1;PORT:RES RF2A, MVSG1;</t>
        </is>
      </c>
    </row>
    <row r="32333">
      <c r="A32333" s="16" t="inlineStr">
        <is>
          <t>[2024-05-01 18:12:33,614             TCP.py:     write:   ERROR] connect_serial_port Exception</t>
        </is>
      </c>
    </row>
    <row r="32334">
      <c r="A32334" s="12" t="inlineStr">
        <is>
          <t>Traceback (most recent call last):</t>
        </is>
      </c>
    </row>
    <row r="32335">
      <c r="A32335" s="12" t="inlineStr">
        <is>
          <t xml:space="preserve">  File "D:\Project\Kangaroo\02-Script\06-WIFI_OTA\Centimani_Kangaroo_WIFI_OTA\py\IQ_py\TCP\TCP.py", line 68, in write</t>
        </is>
      </c>
    </row>
    <row r="32336">
      <c r="A32336" s="12" t="inlineStr">
        <is>
          <t xml:space="preserve">    self.mSocket.send(cmd.encode())</t>
        </is>
      </c>
    </row>
    <row r="32337">
      <c r="A32337" s="16" t="inlineStr">
        <is>
          <t>ConnectionResetError: [WinError 10054] 遠端主機已強制關閉一個現存的連線。</t>
        </is>
      </c>
    </row>
    <row r="32338">
      <c r="A32338" s="12" t="inlineStr">
        <is>
          <t>[2024-05-01 18:12:33,614              IQ.py:     Write:    INFO] {'result': '0'}</t>
        </is>
      </c>
    </row>
    <row r="32339">
      <c r="A32339" s="12" t="inlineStr">
        <is>
          <t>[2024-05-01 18:12:33,614              IQ.py:     Write:    INFO] IQ.IQ:Write start</t>
        </is>
      </c>
    </row>
    <row r="32340">
      <c r="A32340" s="12" t="inlineStr">
        <is>
          <t>[2024-05-01 18:12:33,614             TCP.py:     write:    INFO] TCP.TCP:write start</t>
        </is>
      </c>
    </row>
    <row r="32341">
      <c r="A32341" s="12" t="inlineStr">
        <is>
          <t>[2024-05-01 18:12:33,614             TCP.py:     write:    INFO] MVSG1;TRIG:MODE SSH;;MVSG1;TRIG:SOUR IMM;;</t>
        </is>
      </c>
    </row>
    <row r="32342">
      <c r="A32342" s="16" t="inlineStr">
        <is>
          <t>[2024-05-01 18:12:33,614             TCP.py:     write:   ERROR] connect_serial_port Exception</t>
        </is>
      </c>
    </row>
    <row r="32343">
      <c r="A32343" s="12" t="inlineStr">
        <is>
          <t>Traceback (most recent call last):</t>
        </is>
      </c>
    </row>
    <row r="32344">
      <c r="A32344" s="12" t="inlineStr">
        <is>
          <t xml:space="preserve">  File "D:\Project\Kangaroo\02-Script\06-WIFI_OTA\Centimani_Kangaroo_WIFI_OTA\py\IQ_py\TCP\TCP.py", line 68, in write</t>
        </is>
      </c>
    </row>
    <row r="32345">
      <c r="A32345" s="12" t="inlineStr">
        <is>
          <t xml:space="preserve">    self.mSocket.send(cmd.encode())</t>
        </is>
      </c>
    </row>
    <row r="32346">
      <c r="A32346" s="16" t="inlineStr">
        <is>
          <t>ConnectionResetError: [WinError 10054] 遠端主機已強制關閉一個現存的連線。</t>
        </is>
      </c>
    </row>
    <row r="32347">
      <c r="A32347" s="12" t="inlineStr">
        <is>
          <t>[2024-05-01 18:12:33,614              IQ.py:     Write:    INFO] {'result': '0'}</t>
        </is>
      </c>
    </row>
    <row r="32348">
      <c r="A32348" s="12" t="inlineStr">
        <is>
          <t>[2024-05-01 18:12:33,614              IQ.py:     GenCW:    INFO] {'result': '0', 'cable_loss': 32.0, 'test_data': '32.0|'}</t>
        </is>
      </c>
    </row>
    <row r="32349">
      <c r="A32349" s="13" t="inlineStr">
        <is>
          <t>[2024-05-01 18:12:33,614             cli.py:  &lt;module&gt;:    INFO] {'result': '0', 'cable_loss': 32.0, 'test_data': '32.0|', 'cls_obj': &lt;IQ.IQ.IQ object at 0x0000020522595CD0&gt;}</t>
        </is>
      </c>
    </row>
    <row r="32350">
      <c r="A32350" s="13" t="inlineStr">
        <is>
          <t>[2024-05-01 18:12:33,614             cli.py:  &lt;module&gt;:    INFO] ********************************************************************************************</t>
        </is>
      </c>
    </row>
    <row r="32351">
      <c r="A32351" s="13" t="inlineStr">
        <is>
          <t>[2024-05-01 18:14:07,259             cli.py:  &lt;module&gt;:    INFO] CMD#$IQ.IQ,IQ,GenCW,1575.52,-120,1,2A</t>
        </is>
      </c>
    </row>
    <row r="32352">
      <c r="A32352" s="12" t="inlineStr">
        <is>
          <t>[2024-05-01 18:14:07,259              IQ.py:     GenCW:    INFO] IQ.IQ:GenCW start</t>
        </is>
      </c>
    </row>
    <row r="32353">
      <c r="A32353" s="12" t="inlineStr">
        <is>
          <t>[2024-05-01 18:14:07,259              IQ.py:   GetLoss:    INFO] IQ.IQ:GetLoss start</t>
        </is>
      </c>
    </row>
    <row r="32354">
      <c r="A32354" s="12" t="inlineStr">
        <is>
          <t>[2024-05-01 18:14:07,259              IQ.py:   GetLoss:    INFO] {'result': '1', 'loss': '32'}</t>
        </is>
      </c>
    </row>
    <row r="32355">
      <c r="A32355" s="12" t="inlineStr">
        <is>
          <t>[2024-05-01 18:14:07,259              IQ.py:     Write:    INFO] IQ.IQ:Write start</t>
        </is>
      </c>
    </row>
    <row r="32356">
      <c r="A32356" s="12" t="inlineStr">
        <is>
          <t>[2024-05-01 18:14:07,260             TCP.py:     write:    INFO] TCP.TCP:write start</t>
        </is>
      </c>
    </row>
    <row r="32357">
      <c r="A32357" s="12" t="inlineStr">
        <is>
          <t>[2024-05-01 18:14:07,260             TCP.py:     write:    INFO] MROUT1;PORT:RES RF2A, MVSG1;</t>
        </is>
      </c>
    </row>
    <row r="32358">
      <c r="A32358" s="16" t="inlineStr">
        <is>
          <t>[2024-05-01 18:14:07,260             TCP.py:     write:   ERROR] connect_serial_port Exception</t>
        </is>
      </c>
    </row>
    <row r="32359">
      <c r="A32359" s="12" t="inlineStr">
        <is>
          <t>Traceback (most recent call last):</t>
        </is>
      </c>
    </row>
    <row r="32360">
      <c r="A32360" s="12" t="inlineStr">
        <is>
          <t xml:space="preserve">  File "D:\Project\Kangaroo\02-Script\06-WIFI_OTA\Centimani_Kangaroo_WIFI_OTA\py\IQ_py\TCP\TCP.py", line 68, in write</t>
        </is>
      </c>
    </row>
    <row r="32361">
      <c r="A32361" s="12" t="inlineStr">
        <is>
          <t xml:space="preserve">    self.mSocket.send(cmd.encode())</t>
        </is>
      </c>
    </row>
    <row r="32362">
      <c r="A32362" s="16" t="inlineStr">
        <is>
          <t>ConnectionResetError: [WinError 10054] 遠端主機已強制關閉一個現存的連線。</t>
        </is>
      </c>
    </row>
    <row r="32363">
      <c r="A32363" s="12" t="inlineStr">
        <is>
          <t>[2024-05-01 18:14:07,260              IQ.py:     Write:    INFO] {'result': '0'}</t>
        </is>
      </c>
    </row>
    <row r="32364">
      <c r="A32364" s="12" t="inlineStr">
        <is>
          <t>[2024-05-01 18:14:07,260              IQ.py:     Write:    INFO] IQ.IQ:Write start</t>
        </is>
      </c>
    </row>
    <row r="32365">
      <c r="A32365" s="12" t="inlineStr">
        <is>
          <t>[2024-05-01 18:14:07,260             TCP.py:     write:    INFO] TCP.TCP:write start</t>
        </is>
      </c>
    </row>
    <row r="32366">
      <c r="A32366" s="12" t="inlineStr">
        <is>
          <t>[2024-05-01 18:14:07,260             TCP.py:     write:    INFO] MVSG1;TRIG:MODE SSH;;MVSG1;TRIG:SOUR IMM;;</t>
        </is>
      </c>
    </row>
    <row r="32367">
      <c r="A32367" s="16" t="inlineStr">
        <is>
          <t>[2024-05-01 18:14:07,260             TCP.py:     write:   ERROR] connect_serial_port Exception</t>
        </is>
      </c>
    </row>
    <row r="32368">
      <c r="A32368" s="12" t="inlineStr">
        <is>
          <t>Traceback (most recent call last):</t>
        </is>
      </c>
    </row>
    <row r="32369">
      <c r="A32369" s="12" t="inlineStr">
        <is>
          <t xml:space="preserve">  File "D:\Project\Kangaroo\02-Script\06-WIFI_OTA\Centimani_Kangaroo_WIFI_OTA\py\IQ_py\TCP\TCP.py", line 68, in write</t>
        </is>
      </c>
    </row>
    <row r="32370">
      <c r="A32370" s="12" t="inlineStr">
        <is>
          <t xml:space="preserve">    self.mSocket.send(cmd.encode())</t>
        </is>
      </c>
    </row>
    <row r="32371">
      <c r="A32371" s="16" t="inlineStr">
        <is>
          <t>ConnectionResetError: [WinError 10054] 遠端主機已強制關閉一個現存的連線。</t>
        </is>
      </c>
    </row>
    <row r="32372">
      <c r="A32372" s="12" t="inlineStr">
        <is>
          <t>[2024-05-01 18:14:07,260              IQ.py:     Write:    INFO] {'result': '0'}</t>
        </is>
      </c>
    </row>
    <row r="32373">
      <c r="A32373" s="12" t="inlineStr">
        <is>
          <t>[2024-05-01 18:14:07,260              IQ.py:     GenCW:    INFO] {'result': '0', 'cable_loss': 32.0, 'test_data': '32.0|'}</t>
        </is>
      </c>
    </row>
    <row r="32374">
      <c r="A32374" s="13" t="inlineStr">
        <is>
          <t>[2024-05-01 18:14:07,260             cli.py:  &lt;module&gt;:    INFO] {'result': '0', 'cable_loss': 32.0, 'test_data': '32.0|', 'cls_obj': &lt;IQ.IQ.IQ object at 0x0000020522595CD0&gt;}</t>
        </is>
      </c>
    </row>
    <row r="32375">
      <c r="A32375" s="13" t="inlineStr">
        <is>
          <t>[2024-05-01 18:14:07,260             cli.py:  &lt;module&gt;:    INFO] ********************************************************************************************</t>
        </is>
      </c>
    </row>
    <row r="32376">
      <c r="A32376" s="13" t="inlineStr">
        <is>
          <t>[2024-05-01 18:15:40,777             cli.py:  &lt;module&gt;:    INFO] CMD#$IQ.IQ,IQ,GenCW,1575.52,-120,1,2A</t>
        </is>
      </c>
    </row>
    <row r="32377">
      <c r="A32377" s="12" t="inlineStr">
        <is>
          <t>[2024-05-01 18:15:40,777              IQ.py:     GenCW:    INFO] IQ.IQ:GenCW start</t>
        </is>
      </c>
    </row>
    <row r="32378">
      <c r="A32378" s="12" t="inlineStr">
        <is>
          <t>[2024-05-01 18:15:40,777              IQ.py:   GetLoss:    INFO] IQ.IQ:GetLoss start</t>
        </is>
      </c>
    </row>
    <row r="32379">
      <c r="A32379" s="12" t="inlineStr">
        <is>
          <t>[2024-05-01 18:15:40,777              IQ.py:   GetLoss:    INFO] {'result': '1', 'loss': '32'}</t>
        </is>
      </c>
    </row>
    <row r="32380">
      <c r="A32380" s="12" t="inlineStr">
        <is>
          <t>[2024-05-01 18:15:40,777              IQ.py:     Write:    INFO] IQ.IQ:Write start</t>
        </is>
      </c>
    </row>
    <row r="32381">
      <c r="A32381" s="12" t="inlineStr">
        <is>
          <t>[2024-05-01 18:15:40,777             TCP.py:     write:    INFO] TCP.TCP:write start</t>
        </is>
      </c>
    </row>
    <row r="32382">
      <c r="A32382" s="12" t="inlineStr">
        <is>
          <t>[2024-05-01 18:15:40,777             TCP.py:     write:    INFO] MROUT1;PORT:RES RF2A, MVSG1;</t>
        </is>
      </c>
    </row>
    <row r="32383">
      <c r="A32383" s="16" t="inlineStr">
        <is>
          <t>[2024-05-01 18:15:40,777             TCP.py:     write:   ERROR] connect_serial_port Exception</t>
        </is>
      </c>
    </row>
    <row r="32384">
      <c r="A32384" s="12" t="inlineStr">
        <is>
          <t>Traceback (most recent call last):</t>
        </is>
      </c>
    </row>
    <row r="32385">
      <c r="A32385" s="12" t="inlineStr">
        <is>
          <t xml:space="preserve">  File "D:\Project\Kangaroo\02-Script\06-WIFI_OTA\Centimani_Kangaroo_WIFI_OTA\py\IQ_py\TCP\TCP.py", line 68, in write</t>
        </is>
      </c>
    </row>
    <row r="32386">
      <c r="A32386" s="12" t="inlineStr">
        <is>
          <t xml:space="preserve">    self.mSocket.send(cmd.encode())</t>
        </is>
      </c>
    </row>
    <row r="32387">
      <c r="A32387" s="16" t="inlineStr">
        <is>
          <t>ConnectionResetError: [WinError 10054] 遠端主機已強制關閉一個現存的連線。</t>
        </is>
      </c>
    </row>
    <row r="32388">
      <c r="A32388" s="12" t="inlineStr">
        <is>
          <t>[2024-05-01 18:15:40,778              IQ.py:     Write:    INFO] {'result': '0'}</t>
        </is>
      </c>
    </row>
    <row r="32389">
      <c r="A32389" s="12" t="inlineStr">
        <is>
          <t>[2024-05-01 18:15:40,778              IQ.py:     Write:    INFO] IQ.IQ:Write start</t>
        </is>
      </c>
    </row>
    <row r="32390">
      <c r="A32390" s="12" t="inlineStr">
        <is>
          <t>[2024-05-01 18:15:40,778             TCP.py:     write:    INFO] TCP.TCP:write start</t>
        </is>
      </c>
    </row>
    <row r="32391">
      <c r="A32391" s="12" t="inlineStr">
        <is>
          <t>[2024-05-01 18:15:40,778             TCP.py:     write:    INFO] MVSG1;TRIG:MODE SSH;;MVSG1;TRIG:SOUR IMM;;</t>
        </is>
      </c>
    </row>
    <row r="32392">
      <c r="A32392" s="16" t="inlineStr">
        <is>
          <t>[2024-05-01 18:15:40,778             TCP.py:     write:   ERROR] connect_serial_port Exception</t>
        </is>
      </c>
    </row>
    <row r="32393">
      <c r="A32393" s="12" t="inlineStr">
        <is>
          <t>Traceback (most recent call last):</t>
        </is>
      </c>
    </row>
    <row r="32394">
      <c r="A32394" s="12" t="inlineStr">
        <is>
          <t xml:space="preserve">  File "D:\Project\Kangaroo\02-Script\06-WIFI_OTA\Centimani_Kangaroo_WIFI_OTA\py\IQ_py\TCP\TCP.py", line 68, in write</t>
        </is>
      </c>
    </row>
    <row r="32395">
      <c r="A32395" s="12" t="inlineStr">
        <is>
          <t xml:space="preserve">    self.mSocket.send(cmd.encode())</t>
        </is>
      </c>
    </row>
    <row r="32396">
      <c r="A32396" s="16" t="inlineStr">
        <is>
          <t>ConnectionResetError: [WinError 10054] 遠端主機已強制關閉一個現存的連線。</t>
        </is>
      </c>
    </row>
    <row r="32397">
      <c r="A32397" s="12" t="inlineStr">
        <is>
          <t>[2024-05-01 18:15:40,778              IQ.py:     Write:    INFO] {'result': '0'}</t>
        </is>
      </c>
    </row>
    <row r="32398">
      <c r="A32398" s="12" t="inlineStr">
        <is>
          <t>[2024-05-01 18:15:40,778              IQ.py:     GenCW:    INFO] {'result': '0', 'cable_loss': 32.0, 'test_data': '32.0|'}</t>
        </is>
      </c>
    </row>
    <row r="32399">
      <c r="A32399" s="13" t="inlineStr">
        <is>
          <t>[2024-05-01 18:15:40,778             cli.py:  &lt;module&gt;:    INFO] {'result': '0', 'cable_loss': 32.0, 'test_data': '32.0|', 'cls_obj': &lt;IQ.IQ.IQ object at 0x0000020522595CD0&gt;}</t>
        </is>
      </c>
    </row>
    <row r="32400">
      <c r="A32400" s="13" t="inlineStr">
        <is>
          <t>[2024-05-01 18:15:40,778             cli.py:  &lt;module&gt;:    INFO] ********************************************************************************************</t>
        </is>
      </c>
    </row>
    <row r="32401">
      <c r="A32401" s="13" t="inlineStr">
        <is>
          <t>[2024-05-01 18:17:15,423             cli.py:  &lt;module&gt;:    INFO] CMD#$IQ.IQ,IQ,GenCW,1575.52,-120,1,2A</t>
        </is>
      </c>
    </row>
    <row r="32402">
      <c r="A32402" s="12" t="inlineStr">
        <is>
          <t>[2024-05-01 18:17:15,423              IQ.py:     GenCW:    INFO] IQ.IQ:GenCW start</t>
        </is>
      </c>
    </row>
    <row r="32403">
      <c r="A32403" s="12" t="inlineStr">
        <is>
          <t>[2024-05-01 18:17:15,423              IQ.py:   GetLoss:    INFO] IQ.IQ:GetLoss start</t>
        </is>
      </c>
    </row>
    <row r="32404">
      <c r="A32404" s="12" t="inlineStr">
        <is>
          <t>[2024-05-01 18:17:15,423              IQ.py:   GetLoss:    INFO] {'result': '1', 'loss': '32'}</t>
        </is>
      </c>
    </row>
    <row r="32405">
      <c r="A32405" s="12" t="inlineStr">
        <is>
          <t>[2024-05-01 18:17:15,423              IQ.py:     Write:    INFO] IQ.IQ:Write start</t>
        </is>
      </c>
    </row>
    <row r="32406">
      <c r="A32406" s="12" t="inlineStr">
        <is>
          <t>[2024-05-01 18:17:15,423             TCP.py:     write:    INFO] TCP.TCP:write start</t>
        </is>
      </c>
    </row>
    <row r="32407">
      <c r="A32407" s="12" t="inlineStr">
        <is>
          <t>[2024-05-01 18:17:15,423             TCP.py:     write:    INFO] MROUT1;PORT:RES RF2A, MVSG1;</t>
        </is>
      </c>
    </row>
    <row r="32408">
      <c r="A32408" s="16" t="inlineStr">
        <is>
          <t>[2024-05-01 18:17:15,423             TCP.py:     write:   ERROR] connect_serial_port Exception</t>
        </is>
      </c>
    </row>
    <row r="32409">
      <c r="A32409" s="12" t="inlineStr">
        <is>
          <t>Traceback (most recent call last):</t>
        </is>
      </c>
    </row>
    <row r="32410">
      <c r="A32410" s="12" t="inlineStr">
        <is>
          <t xml:space="preserve">  File "D:\Project\Kangaroo\02-Script\06-WIFI_OTA\Centimani_Kangaroo_WIFI_OTA\py\IQ_py\TCP\TCP.py", line 68, in write</t>
        </is>
      </c>
    </row>
    <row r="32411">
      <c r="A32411" s="12" t="inlineStr">
        <is>
          <t xml:space="preserve">    self.mSocket.send(cmd.encode())</t>
        </is>
      </c>
    </row>
    <row r="32412">
      <c r="A32412" s="16" t="inlineStr">
        <is>
          <t>ConnectionResetError: [WinError 10054] 遠端主機已強制關閉一個現存的連線。</t>
        </is>
      </c>
    </row>
    <row r="32413">
      <c r="A32413" s="12" t="inlineStr">
        <is>
          <t>[2024-05-01 18:17:15,423              IQ.py:     Write:    INFO] {'result': '0'}</t>
        </is>
      </c>
    </row>
    <row r="32414">
      <c r="A32414" s="12" t="inlineStr">
        <is>
          <t>[2024-05-01 18:17:15,423              IQ.py:     Write:    INFO] IQ.IQ:Write start</t>
        </is>
      </c>
    </row>
    <row r="32415">
      <c r="A32415" s="12" t="inlineStr">
        <is>
          <t>[2024-05-01 18:17:15,423             TCP.py:     write:    INFO] TCP.TCP:write start</t>
        </is>
      </c>
    </row>
    <row r="32416">
      <c r="A32416" s="12" t="inlineStr">
        <is>
          <t>[2024-05-01 18:17:15,423             TCP.py:     write:    INFO] MVSG1;TRIG:MODE SSH;;MVSG1;TRIG:SOUR IMM;;</t>
        </is>
      </c>
    </row>
    <row r="32417">
      <c r="A32417" s="16" t="inlineStr">
        <is>
          <t>[2024-05-01 18:17:15,423             TCP.py:     write:   ERROR] connect_serial_port Exception</t>
        </is>
      </c>
    </row>
    <row r="32418">
      <c r="A32418" s="12" t="inlineStr">
        <is>
          <t>Traceback (most recent call last):</t>
        </is>
      </c>
    </row>
    <row r="32419">
      <c r="A32419" s="12" t="inlineStr">
        <is>
          <t xml:space="preserve">  File "D:\Project\Kangaroo\02-Script\06-WIFI_OTA\Centimani_Kangaroo_WIFI_OTA\py\IQ_py\TCP\TCP.py", line 68, in write</t>
        </is>
      </c>
    </row>
    <row r="32420">
      <c r="A32420" s="12" t="inlineStr">
        <is>
          <t xml:space="preserve">    self.mSocket.send(cmd.encode())</t>
        </is>
      </c>
    </row>
    <row r="32421">
      <c r="A32421" s="16" t="inlineStr">
        <is>
          <t>ConnectionResetError: [WinError 10054] 遠端主機已強制關閉一個現存的連線。</t>
        </is>
      </c>
    </row>
    <row r="32422">
      <c r="A32422" s="12" t="inlineStr">
        <is>
          <t>[2024-05-01 18:17:15,423              IQ.py:     Write:    INFO] {'result': '0'}</t>
        </is>
      </c>
    </row>
    <row r="32423">
      <c r="A32423" s="12" t="inlineStr">
        <is>
          <t>[2024-05-01 18:17:15,424              IQ.py:     GenCW:    INFO] {'result': '0', 'cable_loss': 32.0, 'test_data': '32.0|'}</t>
        </is>
      </c>
    </row>
    <row r="32424">
      <c r="A32424" s="13" t="inlineStr">
        <is>
          <t>[2024-05-01 18:17:15,424             cli.py:  &lt;module&gt;:    INFO] {'result': '0', 'cable_loss': 32.0, 'test_data': '32.0|', 'cls_obj': &lt;IQ.IQ.IQ object at 0x0000020522595CD0&gt;}</t>
        </is>
      </c>
    </row>
    <row r="32425">
      <c r="A32425" s="13" t="inlineStr">
        <is>
          <t>[2024-05-01 18:17:15,424             cli.py:  &lt;module&gt;:    INFO] ********************************************************************************************</t>
        </is>
      </c>
    </row>
    <row r="32426">
      <c r="A32426" s="13" t="inlineStr">
        <is>
          <t>[2024-05-01 18:18:48,774             cli.py:  &lt;module&gt;:    INFO] CMD#$IQ.IQ,IQ,GenCW,1575.52,-120,1,2A</t>
        </is>
      </c>
    </row>
    <row r="32427">
      <c r="A32427" s="12" t="inlineStr">
        <is>
          <t>[2024-05-01 18:18:48,774              IQ.py:     GenCW:    INFO] IQ.IQ:GenCW start</t>
        </is>
      </c>
    </row>
    <row r="32428">
      <c r="A32428" s="12" t="inlineStr">
        <is>
          <t>[2024-05-01 18:18:48,774              IQ.py:   GetLoss:    INFO] IQ.IQ:GetLoss start</t>
        </is>
      </c>
    </row>
    <row r="32429">
      <c r="A32429" s="12" t="inlineStr">
        <is>
          <t>[2024-05-01 18:18:48,774              IQ.py:   GetLoss:    INFO] {'result': '1', 'loss': '32'}</t>
        </is>
      </c>
    </row>
    <row r="32430">
      <c r="A32430" s="12" t="inlineStr">
        <is>
          <t>[2024-05-01 18:18:48,774              IQ.py:     Write:    INFO] IQ.IQ:Write start</t>
        </is>
      </c>
    </row>
    <row r="32431">
      <c r="A32431" s="12" t="inlineStr">
        <is>
          <t>[2024-05-01 18:18:48,774             TCP.py:     write:    INFO] TCP.TCP:write start</t>
        </is>
      </c>
    </row>
    <row r="32432">
      <c r="A32432" s="12" t="inlineStr">
        <is>
          <t>[2024-05-01 18:18:48,774             TCP.py:     write:    INFO] MROUT1;PORT:RES RF2A, MVSG1;</t>
        </is>
      </c>
    </row>
    <row r="32433">
      <c r="A32433" s="16" t="inlineStr">
        <is>
          <t>[2024-05-01 18:18:48,774             TCP.py:     write:   ERROR] connect_serial_port Exception</t>
        </is>
      </c>
    </row>
    <row r="32434">
      <c r="A32434" s="12" t="inlineStr">
        <is>
          <t>Traceback (most recent call last):</t>
        </is>
      </c>
    </row>
    <row r="32435">
      <c r="A32435" s="12" t="inlineStr">
        <is>
          <t xml:space="preserve">  File "D:\Project\Kangaroo\02-Script\06-WIFI_OTA\Centimani_Kangaroo_WIFI_OTA\py\IQ_py\TCP\TCP.py", line 68, in write</t>
        </is>
      </c>
    </row>
    <row r="32436">
      <c r="A32436" s="12" t="inlineStr">
        <is>
          <t xml:space="preserve">    self.mSocket.send(cmd.encode())</t>
        </is>
      </c>
    </row>
    <row r="32437">
      <c r="A32437" s="16" t="inlineStr">
        <is>
          <t>ConnectionResetError: [WinError 10054] 遠端主機已強制關閉一個現存的連線。</t>
        </is>
      </c>
    </row>
    <row r="32438">
      <c r="A32438" s="12" t="inlineStr">
        <is>
          <t>[2024-05-01 18:18:48,774              IQ.py:     Write:    INFO] {'result': '0'}</t>
        </is>
      </c>
    </row>
    <row r="32439">
      <c r="A32439" s="12" t="inlineStr">
        <is>
          <t>[2024-05-01 18:18:48,774              IQ.py:     Write:    INFO] IQ.IQ:Write start</t>
        </is>
      </c>
    </row>
    <row r="32440">
      <c r="A32440" s="12" t="inlineStr">
        <is>
          <t>[2024-05-01 18:18:48,774             TCP.py:     write:    INFO] TCP.TCP:write start</t>
        </is>
      </c>
    </row>
    <row r="32441">
      <c r="A32441" s="12" t="inlineStr">
        <is>
          <t>[2024-05-01 18:18:48,774             TCP.py:     write:    INFO] MVSG1;TRIG:MODE SSH;;MVSG1;TRIG:SOUR IMM;;</t>
        </is>
      </c>
    </row>
    <row r="32442">
      <c r="A32442" s="16" t="inlineStr">
        <is>
          <t>[2024-05-01 18:18:48,774             TCP.py:     write:   ERROR] connect_serial_port Exception</t>
        </is>
      </c>
    </row>
    <row r="32443">
      <c r="A32443" s="12" t="inlineStr">
        <is>
          <t>Traceback (most recent call last):</t>
        </is>
      </c>
    </row>
    <row r="32444">
      <c r="A32444" s="12" t="inlineStr">
        <is>
          <t xml:space="preserve">  File "D:\Project\Kangaroo\02-Script\06-WIFI_OTA\Centimani_Kangaroo_WIFI_OTA\py\IQ_py\TCP\TCP.py", line 68, in write</t>
        </is>
      </c>
    </row>
    <row r="32445">
      <c r="A32445" s="12" t="inlineStr">
        <is>
          <t xml:space="preserve">    self.mSocket.send(cmd.encode())</t>
        </is>
      </c>
    </row>
    <row r="32446">
      <c r="A32446" s="16" t="inlineStr">
        <is>
          <t>ConnectionResetError: [WinError 10054] 遠端主機已強制關閉一個現存的連線。</t>
        </is>
      </c>
    </row>
    <row r="32447">
      <c r="A32447" s="12" t="inlineStr">
        <is>
          <t>[2024-05-01 18:18:48,775              IQ.py:     Write:    INFO] {'result': '0'}</t>
        </is>
      </c>
    </row>
    <row r="32448">
      <c r="A32448" s="12" t="inlineStr">
        <is>
          <t>[2024-05-01 18:18:48,775              IQ.py:     GenCW:    INFO] {'result': '0', 'cable_loss': 32.0, 'test_data': '32.0|'}</t>
        </is>
      </c>
    </row>
    <row r="32449">
      <c r="A32449" s="13" t="inlineStr">
        <is>
          <t>[2024-05-01 18:18:48,775             cli.py:  &lt;module&gt;:    INFO] {'result': '0', 'cable_loss': 32.0, 'test_data': '32.0|', 'cls_obj': &lt;IQ.IQ.IQ object at 0x0000020522595CD0&gt;}</t>
        </is>
      </c>
    </row>
    <row r="32450">
      <c r="A32450" s="13" t="inlineStr">
        <is>
          <t>[2024-05-01 18:18:48,775             cli.py:  &lt;module&gt;:    INFO] ********************************************************************************************</t>
        </is>
      </c>
    </row>
    <row r="32451">
      <c r="A32451" s="13" t="inlineStr">
        <is>
          <t>[2024-05-01 18:20:23,622             cli.py:  &lt;module&gt;:    INFO] CMD#$IQ.IQ,IQ,GenCW,1575.52,-120,1,2A</t>
        </is>
      </c>
    </row>
    <row r="32452">
      <c r="A32452" s="12" t="inlineStr">
        <is>
          <t>[2024-05-01 18:20:23,622              IQ.py:     GenCW:    INFO] IQ.IQ:GenCW start</t>
        </is>
      </c>
    </row>
    <row r="32453">
      <c r="A32453" s="12" t="inlineStr">
        <is>
          <t>[2024-05-01 18:20:23,622              IQ.py:   GetLoss:    INFO] IQ.IQ:GetLoss start</t>
        </is>
      </c>
    </row>
    <row r="32454">
      <c r="A32454" s="12" t="inlineStr">
        <is>
          <t>[2024-05-01 18:20:23,622              IQ.py:   GetLoss:    INFO] {'result': '1', 'loss': '32'}</t>
        </is>
      </c>
    </row>
    <row r="32455">
      <c r="A32455" s="12" t="inlineStr">
        <is>
          <t>[2024-05-01 18:20:23,622              IQ.py:     Write:    INFO] IQ.IQ:Write start</t>
        </is>
      </c>
    </row>
    <row r="32456">
      <c r="A32456" s="12" t="inlineStr">
        <is>
          <t>[2024-05-01 18:20:23,622             TCP.py:     write:    INFO] TCP.TCP:write start</t>
        </is>
      </c>
    </row>
    <row r="32457">
      <c r="A32457" s="12" t="inlineStr">
        <is>
          <t>[2024-05-01 18:20:23,622             TCP.py:     write:    INFO] MROUT1;PORT:RES RF2A, MVSG1;</t>
        </is>
      </c>
    </row>
    <row r="32458">
      <c r="A32458" s="16" t="inlineStr">
        <is>
          <t>[2024-05-01 18:20:23,622             TCP.py:     write:   ERROR] connect_serial_port Exception</t>
        </is>
      </c>
    </row>
    <row r="32459">
      <c r="A32459" s="12" t="inlineStr">
        <is>
          <t>Traceback (most recent call last):</t>
        </is>
      </c>
    </row>
    <row r="32460">
      <c r="A32460" s="12" t="inlineStr">
        <is>
          <t xml:space="preserve">  File "D:\Project\Kangaroo\02-Script\06-WIFI_OTA\Centimani_Kangaroo_WIFI_OTA\py\IQ_py\TCP\TCP.py", line 68, in write</t>
        </is>
      </c>
    </row>
    <row r="32461">
      <c r="A32461" s="12" t="inlineStr">
        <is>
          <t xml:space="preserve">    self.mSocket.send(cmd.encode())</t>
        </is>
      </c>
    </row>
    <row r="32462">
      <c r="A32462" s="16" t="inlineStr">
        <is>
          <t>ConnectionResetError: [WinError 10054] 遠端主機已強制關閉一個現存的連線。</t>
        </is>
      </c>
    </row>
    <row r="32463">
      <c r="A32463" s="12" t="inlineStr">
        <is>
          <t>[2024-05-01 18:20:23,622              IQ.py:     Write:    INFO] {'result': '0'}</t>
        </is>
      </c>
    </row>
    <row r="32464">
      <c r="A32464" s="12" t="inlineStr">
        <is>
          <t>[2024-05-01 18:20:23,622              IQ.py:     Write:    INFO] IQ.IQ:Write start</t>
        </is>
      </c>
    </row>
    <row r="32465">
      <c r="A32465" s="12" t="inlineStr">
        <is>
          <t>[2024-05-01 18:20:23,622             TCP.py:     write:    INFO] TCP.TCP:write start</t>
        </is>
      </c>
    </row>
    <row r="32466">
      <c r="A32466" s="12" t="inlineStr">
        <is>
          <t>[2024-05-01 18:20:23,622             TCP.py:     write:    INFO] MVSG1;TRIG:MODE SSH;;MVSG1;TRIG:SOUR IMM;;</t>
        </is>
      </c>
    </row>
    <row r="32467">
      <c r="A32467" s="16" t="inlineStr">
        <is>
          <t>[2024-05-01 18:20:23,622             TCP.py:     write:   ERROR] connect_serial_port Exception</t>
        </is>
      </c>
    </row>
    <row r="32468">
      <c r="A32468" s="12" t="inlineStr">
        <is>
          <t>Traceback (most recent call last):</t>
        </is>
      </c>
    </row>
    <row r="32469">
      <c r="A32469" s="12" t="inlineStr">
        <is>
          <t xml:space="preserve">  File "D:\Project\Kangaroo\02-Script\06-WIFI_OTA\Centimani_Kangaroo_WIFI_OTA\py\IQ_py\TCP\TCP.py", line 68, in write</t>
        </is>
      </c>
    </row>
    <row r="32470">
      <c r="A32470" s="12" t="inlineStr">
        <is>
          <t xml:space="preserve">    self.mSocket.send(cmd.encode())</t>
        </is>
      </c>
    </row>
    <row r="32471">
      <c r="A32471" s="16" t="inlineStr">
        <is>
          <t>ConnectionResetError: [WinError 10054] 遠端主機已強制關閉一個現存的連線。</t>
        </is>
      </c>
    </row>
    <row r="32472">
      <c r="A32472" s="12" t="inlineStr">
        <is>
          <t>[2024-05-01 18:20:23,622              IQ.py:     Write:    INFO] {'result': '0'}</t>
        </is>
      </c>
    </row>
    <row r="32473">
      <c r="A32473" s="12" t="inlineStr">
        <is>
          <t>[2024-05-01 18:20:23,622              IQ.py:     GenCW:    INFO] {'result': '0', 'cable_loss': 32.0, 'test_data': '32.0|'}</t>
        </is>
      </c>
    </row>
    <row r="32474">
      <c r="A32474" s="13" t="inlineStr">
        <is>
          <t>[2024-05-01 18:20:23,622             cli.py:  &lt;module&gt;:    INFO] {'result': '0', 'cable_loss': 32.0, 'test_data': '32.0|', 'cls_obj': &lt;IQ.IQ.IQ object at 0x0000020522595CD0&gt;}</t>
        </is>
      </c>
    </row>
    <row r="32475">
      <c r="A32475" s="13" t="inlineStr">
        <is>
          <t>[2024-05-01 18:20:23,623             cli.py:  &lt;module&gt;:    INFO] ********************************************************************************************</t>
        </is>
      </c>
    </row>
    <row r="32476">
      <c r="A32476" s="13" t="inlineStr">
        <is>
          <t>[2024-05-01 18:21:55,889             cli.py:  &lt;module&gt;:    INFO] CMD#$IQ.IQ,IQ,GenCW,1575.52,-120,1,2A</t>
        </is>
      </c>
    </row>
    <row r="32477">
      <c r="A32477" s="12" t="inlineStr">
        <is>
          <t>[2024-05-01 18:21:55,889              IQ.py:     GenCW:    INFO] IQ.IQ:GenCW start</t>
        </is>
      </c>
    </row>
    <row r="32478">
      <c r="A32478" s="12" t="inlineStr">
        <is>
          <t>[2024-05-01 18:21:55,889              IQ.py:   GetLoss:    INFO] IQ.IQ:GetLoss start</t>
        </is>
      </c>
    </row>
    <row r="32479">
      <c r="A32479" s="12" t="inlineStr">
        <is>
          <t>[2024-05-01 18:21:55,889              IQ.py:   GetLoss:    INFO] {'result': '1', 'loss': '32'}</t>
        </is>
      </c>
    </row>
    <row r="32480">
      <c r="A32480" s="12" t="inlineStr">
        <is>
          <t>[2024-05-01 18:21:55,889              IQ.py:     Write:    INFO] IQ.IQ:Write start</t>
        </is>
      </c>
    </row>
    <row r="32481">
      <c r="A32481" s="12" t="inlineStr">
        <is>
          <t>[2024-05-01 18:21:55,889             TCP.py:     write:    INFO] TCP.TCP:write start</t>
        </is>
      </c>
    </row>
    <row r="32482">
      <c r="A32482" s="12" t="inlineStr">
        <is>
          <t>[2024-05-01 18:21:55,890             TCP.py:     write:    INFO] MROUT1;PORT:RES RF2A, MVSG1;</t>
        </is>
      </c>
    </row>
    <row r="32483">
      <c r="A32483" s="16" t="inlineStr">
        <is>
          <t>[2024-05-01 18:21:55,890             TCP.py:     write:   ERROR] connect_serial_port Exception</t>
        </is>
      </c>
    </row>
    <row r="32484">
      <c r="A32484" s="12" t="inlineStr">
        <is>
          <t>Traceback (most recent call last):</t>
        </is>
      </c>
    </row>
    <row r="32485">
      <c r="A32485" s="12" t="inlineStr">
        <is>
          <t xml:space="preserve">  File "D:\Project\Kangaroo\02-Script\06-WIFI_OTA\Centimani_Kangaroo_WIFI_OTA\py\IQ_py\TCP\TCP.py", line 68, in write</t>
        </is>
      </c>
    </row>
    <row r="32486">
      <c r="A32486" s="12" t="inlineStr">
        <is>
          <t xml:space="preserve">    self.mSocket.send(cmd.encode())</t>
        </is>
      </c>
    </row>
    <row r="32487">
      <c r="A32487" s="16" t="inlineStr">
        <is>
          <t>ConnectionResetError: [WinError 10054] 遠端主機已強制關閉一個現存的連線。</t>
        </is>
      </c>
    </row>
    <row r="32488">
      <c r="A32488" s="12" t="inlineStr">
        <is>
          <t>[2024-05-01 18:21:55,890              IQ.py:     Write:    INFO] {'result': '0'}</t>
        </is>
      </c>
    </row>
    <row r="32489">
      <c r="A32489" s="12" t="inlineStr">
        <is>
          <t>[2024-05-01 18:21:55,890              IQ.py:     Write:    INFO] IQ.IQ:Write start</t>
        </is>
      </c>
    </row>
    <row r="32490">
      <c r="A32490" s="12" t="inlineStr">
        <is>
          <t>[2024-05-01 18:21:55,890             TCP.py:     write:    INFO] TCP.TCP:write start</t>
        </is>
      </c>
    </row>
    <row r="32491">
      <c r="A32491" s="12" t="inlineStr">
        <is>
          <t>[2024-05-01 18:21:55,890             TCP.py:     write:    INFO] MVSG1;TRIG:MODE SSH;;MVSG1;TRIG:SOUR IMM;;</t>
        </is>
      </c>
    </row>
    <row r="32492">
      <c r="A32492" s="16" t="inlineStr">
        <is>
          <t>[2024-05-01 18:21:55,890             TCP.py:     write:   ERROR] connect_serial_port Exception</t>
        </is>
      </c>
    </row>
    <row r="32493">
      <c r="A32493" s="12" t="inlineStr">
        <is>
          <t>Traceback (most recent call last):</t>
        </is>
      </c>
    </row>
    <row r="32494">
      <c r="A32494" s="12" t="inlineStr">
        <is>
          <t xml:space="preserve">  File "D:\Project\Kangaroo\02-Script\06-WIFI_OTA\Centimani_Kangaroo_WIFI_OTA\py\IQ_py\TCP\TCP.py", line 68, in write</t>
        </is>
      </c>
    </row>
    <row r="32495">
      <c r="A32495" s="12" t="inlineStr">
        <is>
          <t xml:space="preserve">    self.mSocket.send(cmd.encode())</t>
        </is>
      </c>
    </row>
    <row r="32496">
      <c r="A32496" s="16" t="inlineStr">
        <is>
          <t>ConnectionResetError: [WinError 10054] 遠端主機已強制關閉一個現存的連線。</t>
        </is>
      </c>
    </row>
    <row r="32497">
      <c r="A32497" s="12" t="inlineStr">
        <is>
          <t>[2024-05-01 18:21:55,890              IQ.py:     Write:    INFO] {'result': '0'}</t>
        </is>
      </c>
    </row>
    <row r="32498">
      <c r="A32498" s="12" t="inlineStr">
        <is>
          <t>[2024-05-01 18:21:55,890              IQ.py:     GenCW:    INFO] {'result': '0', 'cable_loss': 32.0, 'test_data': '32.0|'}</t>
        </is>
      </c>
    </row>
    <row r="32499">
      <c r="A32499" s="13" t="inlineStr">
        <is>
          <t>[2024-05-01 18:21:55,890             cli.py:  &lt;module&gt;:    INFO] {'result': '0', 'cable_loss': 32.0, 'test_data': '32.0|', 'cls_obj': &lt;IQ.IQ.IQ object at 0x0000020522595CD0&gt;}</t>
        </is>
      </c>
    </row>
    <row r="32500">
      <c r="A32500" s="13" t="inlineStr">
        <is>
          <t>[2024-05-01 18:21:55,890             cli.py:  &lt;module&gt;:    INFO] ********************************************************************************************</t>
        </is>
      </c>
    </row>
    <row r="32501">
      <c r="A32501" s="13" t="inlineStr">
        <is>
          <t>[2024-05-01 18:23:29,234             cli.py:  &lt;module&gt;:    INFO] CMD#$IQ.IQ,IQ,GenCW,1575.52,-120,1,2A</t>
        </is>
      </c>
    </row>
    <row r="32502">
      <c r="A32502" s="12" t="inlineStr">
        <is>
          <t>[2024-05-01 18:23:29,234              IQ.py:     GenCW:    INFO] IQ.IQ:GenCW start</t>
        </is>
      </c>
    </row>
    <row r="32503">
      <c r="A32503" s="12" t="inlineStr">
        <is>
          <t>[2024-05-01 18:23:29,234              IQ.py:   GetLoss:    INFO] IQ.IQ:GetLoss start</t>
        </is>
      </c>
    </row>
    <row r="32504">
      <c r="A32504" s="12" t="inlineStr">
        <is>
          <t>[2024-05-01 18:23:29,234              IQ.py:   GetLoss:    INFO] {'result': '1', 'loss': '32'}</t>
        </is>
      </c>
    </row>
    <row r="32505">
      <c r="A32505" s="12" t="inlineStr">
        <is>
          <t>[2024-05-01 18:23:29,234              IQ.py:     Write:    INFO] IQ.IQ:Write start</t>
        </is>
      </c>
    </row>
    <row r="32506">
      <c r="A32506" s="12" t="inlineStr">
        <is>
          <t>[2024-05-01 18:23:29,234             TCP.py:     write:    INFO] TCP.TCP:write start</t>
        </is>
      </c>
    </row>
    <row r="32507">
      <c r="A32507" s="12" t="inlineStr">
        <is>
          <t>[2024-05-01 18:23:29,234             TCP.py:     write:    INFO] MROUT1;PORT:RES RF2A, MVSG1;</t>
        </is>
      </c>
    </row>
    <row r="32508">
      <c r="A32508" s="16" t="inlineStr">
        <is>
          <t>[2024-05-01 18:23:29,235             TCP.py:     write:   ERROR] connect_serial_port Exception</t>
        </is>
      </c>
    </row>
    <row r="32509">
      <c r="A32509" s="12" t="inlineStr">
        <is>
          <t>Traceback (most recent call last):</t>
        </is>
      </c>
    </row>
    <row r="32510">
      <c r="A32510" s="12" t="inlineStr">
        <is>
          <t xml:space="preserve">  File "D:\Project\Kangaroo\02-Script\06-WIFI_OTA\Centimani_Kangaroo_WIFI_OTA\py\IQ_py\TCP\TCP.py", line 68, in write</t>
        </is>
      </c>
    </row>
    <row r="32511">
      <c r="A32511" s="12" t="inlineStr">
        <is>
          <t xml:space="preserve">    self.mSocket.send(cmd.encode())</t>
        </is>
      </c>
    </row>
    <row r="32512">
      <c r="A32512" s="16" t="inlineStr">
        <is>
          <t>ConnectionResetError: [WinError 10054] 遠端主機已強制關閉一個現存的連線。</t>
        </is>
      </c>
    </row>
    <row r="32513">
      <c r="A32513" s="12" t="inlineStr">
        <is>
          <t>[2024-05-01 18:23:29,235              IQ.py:     Write:    INFO] {'result': '0'}</t>
        </is>
      </c>
    </row>
    <row r="32514">
      <c r="A32514" s="12" t="inlineStr">
        <is>
          <t>[2024-05-01 18:23:29,235              IQ.py:     Write:    INFO] IQ.IQ:Write start</t>
        </is>
      </c>
    </row>
    <row r="32515">
      <c r="A32515" s="12" t="inlineStr">
        <is>
          <t>[2024-05-01 18:23:29,235             TCP.py:     write:    INFO] TCP.TCP:write start</t>
        </is>
      </c>
    </row>
    <row r="32516">
      <c r="A32516" s="12" t="inlineStr">
        <is>
          <t>[2024-05-01 18:23:29,235             TCP.py:     write:    INFO] MVSG1;TRIG:MODE SSH;;MVSG1;TRIG:SOUR IMM;;</t>
        </is>
      </c>
    </row>
    <row r="32517">
      <c r="A32517" s="16" t="inlineStr">
        <is>
          <t>[2024-05-01 18:23:29,235             TCP.py:     write:   ERROR] connect_serial_port Exception</t>
        </is>
      </c>
    </row>
    <row r="32518">
      <c r="A32518" s="12" t="inlineStr">
        <is>
          <t>Traceback (most recent call last):</t>
        </is>
      </c>
    </row>
    <row r="32519">
      <c r="A32519" s="12" t="inlineStr">
        <is>
          <t xml:space="preserve">  File "D:\Project\Kangaroo\02-Script\06-WIFI_OTA\Centimani_Kangaroo_WIFI_OTA\py\IQ_py\TCP\TCP.py", line 68, in write</t>
        </is>
      </c>
    </row>
    <row r="32520">
      <c r="A32520" s="12" t="inlineStr">
        <is>
          <t xml:space="preserve">    self.mSocket.send(cmd.encode())</t>
        </is>
      </c>
    </row>
    <row r="32521">
      <c r="A32521" s="16" t="inlineStr">
        <is>
          <t>ConnectionResetError: [WinError 10054] 遠端主機已強制關閉一個現存的連線。</t>
        </is>
      </c>
    </row>
    <row r="32522">
      <c r="A32522" s="12" t="inlineStr">
        <is>
          <t>[2024-05-01 18:23:29,235              IQ.py:     Write:    INFO] {'result': '0'}</t>
        </is>
      </c>
    </row>
    <row r="32523">
      <c r="A32523" s="12" t="inlineStr">
        <is>
          <t>[2024-05-01 18:23:29,235              IQ.py:     GenCW:    INFO] {'result': '0', 'cable_loss': 32.0, 'test_data': '32.0|'}</t>
        </is>
      </c>
    </row>
    <row r="32524">
      <c r="A32524" s="13" t="inlineStr">
        <is>
          <t>[2024-05-01 18:23:29,235             cli.py:  &lt;module&gt;:    INFO] {'result': '0', 'cable_loss': 32.0, 'test_data': '32.0|', 'cls_obj': &lt;IQ.IQ.IQ object at 0x0000020522595CD0&gt;}</t>
        </is>
      </c>
    </row>
    <row r="32525">
      <c r="A32525" s="13" t="inlineStr">
        <is>
          <t>[2024-05-01 18:23:29,235             cli.py:  &lt;module&gt;:    INFO] ********************************************************************************************</t>
        </is>
      </c>
    </row>
    <row r="32526">
      <c r="A32526" s="13" t="inlineStr">
        <is>
          <t>[2024-05-01 18:25:04,128             cli.py:  &lt;module&gt;:    INFO] CMD#$IQ.IQ,IQ,GenCW,1575.52,-120,1,2A</t>
        </is>
      </c>
    </row>
    <row r="32527">
      <c r="A32527" s="12" t="inlineStr">
        <is>
          <t>[2024-05-01 18:25:04,128              IQ.py:     GenCW:    INFO] IQ.IQ:GenCW start</t>
        </is>
      </c>
    </row>
    <row r="32528">
      <c r="A32528" s="12" t="inlineStr">
        <is>
          <t>[2024-05-01 18:25:04,128              IQ.py:   GetLoss:    INFO] IQ.IQ:GetLoss start</t>
        </is>
      </c>
    </row>
    <row r="32529">
      <c r="A32529" s="12" t="inlineStr">
        <is>
          <t>[2024-05-01 18:25:04,128              IQ.py:   GetLoss:    INFO] {'result': '1', 'loss': '32'}</t>
        </is>
      </c>
    </row>
    <row r="32530">
      <c r="A32530" s="12" t="inlineStr">
        <is>
          <t>[2024-05-01 18:25:04,128              IQ.py:     Write:    INFO] IQ.IQ:Write start</t>
        </is>
      </c>
    </row>
    <row r="32531">
      <c r="A32531" s="12" t="inlineStr">
        <is>
          <t>[2024-05-01 18:25:04,128             TCP.py:     write:    INFO] TCP.TCP:write start</t>
        </is>
      </c>
    </row>
    <row r="32532">
      <c r="A32532" s="12" t="inlineStr">
        <is>
          <t>[2024-05-01 18:25:04,128             TCP.py:     write:    INFO] MROUT1;PORT:RES RF2A, MVSG1;</t>
        </is>
      </c>
    </row>
    <row r="32533">
      <c r="A32533" s="16" t="inlineStr">
        <is>
          <t>[2024-05-01 18:25:04,128             TCP.py:     write:   ERROR] connect_serial_port Exception</t>
        </is>
      </c>
    </row>
    <row r="32534">
      <c r="A32534" s="12" t="inlineStr">
        <is>
          <t>Traceback (most recent call last):</t>
        </is>
      </c>
    </row>
    <row r="32535">
      <c r="A32535" s="12" t="inlineStr">
        <is>
          <t xml:space="preserve">  File "D:\Project\Kangaroo\02-Script\06-WIFI_OTA\Centimani_Kangaroo_WIFI_OTA\py\IQ_py\TCP\TCP.py", line 68, in write</t>
        </is>
      </c>
    </row>
    <row r="32536">
      <c r="A32536" s="12" t="inlineStr">
        <is>
          <t xml:space="preserve">    self.mSocket.send(cmd.encode())</t>
        </is>
      </c>
    </row>
    <row r="32537">
      <c r="A32537" s="16" t="inlineStr">
        <is>
          <t>ConnectionResetError: [WinError 10054] 遠端主機已強制關閉一個現存的連線。</t>
        </is>
      </c>
    </row>
    <row r="32538">
      <c r="A32538" s="12" t="inlineStr">
        <is>
          <t>[2024-05-01 18:25:04,129              IQ.py:     Write:    INFO] {'result': '0'}</t>
        </is>
      </c>
    </row>
    <row r="32539">
      <c r="A32539" s="12" t="inlineStr">
        <is>
          <t>[2024-05-01 18:25:04,129              IQ.py:     Write:    INFO] IQ.IQ:Write start</t>
        </is>
      </c>
    </row>
    <row r="32540">
      <c r="A32540" s="12" t="inlineStr">
        <is>
          <t>[2024-05-01 18:25:04,129             TCP.py:     write:    INFO] TCP.TCP:write start</t>
        </is>
      </c>
    </row>
    <row r="32541">
      <c r="A32541" s="12" t="inlineStr">
        <is>
          <t>[2024-05-01 18:25:04,129             TCP.py:     write:    INFO] MVSG1;TRIG:MODE SSH;;MVSG1;TRIG:SOUR IMM;;</t>
        </is>
      </c>
    </row>
    <row r="32542">
      <c r="A32542" s="16" t="inlineStr">
        <is>
          <t>[2024-05-01 18:25:04,129             TCP.py:     write:   ERROR] connect_serial_port Exception</t>
        </is>
      </c>
    </row>
    <row r="32543">
      <c r="A32543" s="12" t="inlineStr">
        <is>
          <t>Traceback (most recent call last):</t>
        </is>
      </c>
    </row>
    <row r="32544">
      <c r="A32544" s="12" t="inlineStr">
        <is>
          <t xml:space="preserve">  File "D:\Project\Kangaroo\02-Script\06-WIFI_OTA\Centimani_Kangaroo_WIFI_OTA\py\IQ_py\TCP\TCP.py", line 68, in write</t>
        </is>
      </c>
    </row>
    <row r="32545">
      <c r="A32545" s="12" t="inlineStr">
        <is>
          <t xml:space="preserve">    self.mSocket.send(cmd.encode())</t>
        </is>
      </c>
    </row>
    <row r="32546">
      <c r="A32546" s="16" t="inlineStr">
        <is>
          <t>ConnectionResetError: [WinError 10054] 遠端主機已強制關閉一個現存的連線。</t>
        </is>
      </c>
    </row>
    <row r="32547">
      <c r="A32547" s="12" t="inlineStr">
        <is>
          <t>[2024-05-01 18:25:04,129              IQ.py:     Write:    INFO] {'result': '0'}</t>
        </is>
      </c>
    </row>
    <row r="32548">
      <c r="A32548" s="12" t="inlineStr">
        <is>
          <t>[2024-05-01 18:25:04,129              IQ.py:     GenCW:    INFO] {'result': '0', 'cable_loss': 32.0, 'test_data': '32.0|'}</t>
        </is>
      </c>
    </row>
    <row r="32549">
      <c r="A32549" s="13" t="inlineStr">
        <is>
          <t>[2024-05-01 18:25:04,129             cli.py:  &lt;module&gt;:    INFO] {'result': '0', 'cable_loss': 32.0, 'test_data': '32.0|', 'cls_obj': &lt;IQ.IQ.IQ object at 0x0000020522595CD0&gt;}</t>
        </is>
      </c>
    </row>
    <row r="32550">
      <c r="A32550" s="13" t="inlineStr">
        <is>
          <t>[2024-05-01 18:25:04,129             cli.py:  &lt;module&gt;:    INFO] ********************************************************************************************</t>
        </is>
      </c>
    </row>
    <row r="32551">
      <c r="A32551" s="13" t="inlineStr">
        <is>
          <t>[2024-05-01 18:26:37,205             cli.py:  &lt;module&gt;:    INFO] CMD#$IQ.IQ,IQ,GenCW,1575.52,-120,1,2A</t>
        </is>
      </c>
    </row>
    <row r="32552">
      <c r="A32552" s="12" t="inlineStr">
        <is>
          <t>[2024-05-01 18:26:37,206              IQ.py:     GenCW:    INFO] IQ.IQ:GenCW start</t>
        </is>
      </c>
    </row>
    <row r="32553">
      <c r="A32553" s="12" t="inlineStr">
        <is>
          <t>[2024-05-01 18:26:37,206              IQ.py:   GetLoss:    INFO] IQ.IQ:GetLoss start</t>
        </is>
      </c>
    </row>
    <row r="32554">
      <c r="A32554" s="12" t="inlineStr">
        <is>
          <t>[2024-05-01 18:26:37,206              IQ.py:   GetLoss:    INFO] {'result': '1', 'loss': '32'}</t>
        </is>
      </c>
    </row>
    <row r="32555">
      <c r="A32555" s="12" t="inlineStr">
        <is>
          <t>[2024-05-01 18:26:37,206              IQ.py:     Write:    INFO] IQ.IQ:Write start</t>
        </is>
      </c>
    </row>
    <row r="32556">
      <c r="A32556" s="12" t="inlineStr">
        <is>
          <t>[2024-05-01 18:26:37,206             TCP.py:     write:    INFO] TCP.TCP:write start</t>
        </is>
      </c>
    </row>
    <row r="32557">
      <c r="A32557" s="12" t="inlineStr">
        <is>
          <t>[2024-05-01 18:26:37,206             TCP.py:     write:    INFO] MROUT1;PORT:RES RF2A, MVSG1;</t>
        </is>
      </c>
    </row>
    <row r="32558">
      <c r="A32558" s="16" t="inlineStr">
        <is>
          <t>[2024-05-01 18:26:37,206             TCP.py:     write:   ERROR] connect_serial_port Exception</t>
        </is>
      </c>
    </row>
    <row r="32559">
      <c r="A32559" s="12" t="inlineStr">
        <is>
          <t>Traceback (most recent call last):</t>
        </is>
      </c>
    </row>
    <row r="32560">
      <c r="A32560" s="12" t="inlineStr">
        <is>
          <t xml:space="preserve">  File "D:\Project\Kangaroo\02-Script\06-WIFI_OTA\Centimani_Kangaroo_WIFI_OTA\py\IQ_py\TCP\TCP.py", line 68, in write</t>
        </is>
      </c>
    </row>
    <row r="32561">
      <c r="A32561" s="12" t="inlineStr">
        <is>
          <t xml:space="preserve">    self.mSocket.send(cmd.encode())</t>
        </is>
      </c>
    </row>
    <row r="32562">
      <c r="A32562" s="16" t="inlineStr">
        <is>
          <t>ConnectionResetError: [WinError 10054] 遠端主機已強制關閉一個現存的連線。</t>
        </is>
      </c>
    </row>
    <row r="32563">
      <c r="A32563" s="12" t="inlineStr">
        <is>
          <t>[2024-05-01 18:26:37,206              IQ.py:     Write:    INFO] {'result': '0'}</t>
        </is>
      </c>
    </row>
    <row r="32564">
      <c r="A32564" s="12" t="inlineStr">
        <is>
          <t>[2024-05-01 18:26:37,206              IQ.py:     Write:    INFO] IQ.IQ:Write start</t>
        </is>
      </c>
    </row>
    <row r="32565">
      <c r="A32565" s="12" t="inlineStr">
        <is>
          <t>[2024-05-01 18:26:37,206             TCP.py:     write:    INFO] TCP.TCP:write start</t>
        </is>
      </c>
    </row>
    <row r="32566">
      <c r="A32566" s="12" t="inlineStr">
        <is>
          <t>[2024-05-01 18:26:37,206             TCP.py:     write:    INFO] MVSG1;TRIG:MODE SSH;;MVSG1;TRIG:SOUR IMM;;</t>
        </is>
      </c>
    </row>
    <row r="32567">
      <c r="A32567" s="16" t="inlineStr">
        <is>
          <t>[2024-05-01 18:26:37,206             TCP.py:     write:   ERROR] connect_serial_port Exception</t>
        </is>
      </c>
    </row>
    <row r="32568">
      <c r="A32568" s="12" t="inlineStr">
        <is>
          <t>Traceback (most recent call last):</t>
        </is>
      </c>
    </row>
    <row r="32569">
      <c r="A32569" s="12" t="inlineStr">
        <is>
          <t xml:space="preserve">  File "D:\Project\Kangaroo\02-Script\06-WIFI_OTA\Centimani_Kangaroo_WIFI_OTA\py\IQ_py\TCP\TCP.py", line 68, in write</t>
        </is>
      </c>
    </row>
    <row r="32570">
      <c r="A32570" s="12" t="inlineStr">
        <is>
          <t xml:space="preserve">    self.mSocket.send(cmd.encode())</t>
        </is>
      </c>
    </row>
    <row r="32571">
      <c r="A32571" s="16" t="inlineStr">
        <is>
          <t>ConnectionResetError: [WinError 10054] 遠端主機已強制關閉一個現存的連線。</t>
        </is>
      </c>
    </row>
    <row r="32572">
      <c r="A32572" s="12" t="inlineStr">
        <is>
          <t>[2024-05-01 18:26:37,206              IQ.py:     Write:    INFO] {'result': '0'}</t>
        </is>
      </c>
    </row>
    <row r="32573">
      <c r="A32573" s="12" t="inlineStr">
        <is>
          <t>[2024-05-01 18:26:37,206              IQ.py:     GenCW:    INFO] {'result': '0', 'cable_loss': 32.0, 'test_data': '32.0|'}</t>
        </is>
      </c>
    </row>
    <row r="32574">
      <c r="A32574" s="13" t="inlineStr">
        <is>
          <t>[2024-05-01 18:26:37,206             cli.py:  &lt;module&gt;:    INFO] {'result': '0', 'cable_loss': 32.0, 'test_data': '32.0|', 'cls_obj': &lt;IQ.IQ.IQ object at 0x0000020522595CD0&gt;}</t>
        </is>
      </c>
    </row>
    <row r="32575">
      <c r="A32575" s="13" t="inlineStr">
        <is>
          <t>[2024-05-01 18:26:37,206             cli.py:  &lt;module&gt;:    INFO] ********************************************************************************************</t>
        </is>
      </c>
    </row>
    <row r="32576">
      <c r="A32576" s="13" t="inlineStr">
        <is>
          <t>[2024-05-01 18:28:13,416             cli.py:  &lt;module&gt;:    INFO] CMD#$IQ.IQ,IQ,GenCW,1575.52,-120,1,2A</t>
        </is>
      </c>
    </row>
    <row r="32577">
      <c r="A32577" s="12" t="inlineStr">
        <is>
          <t>[2024-05-01 18:28:13,416              IQ.py:     GenCW:    INFO] IQ.IQ:GenCW start</t>
        </is>
      </c>
    </row>
    <row r="32578">
      <c r="A32578" s="12" t="inlineStr">
        <is>
          <t>[2024-05-01 18:28:13,416              IQ.py:   GetLoss:    INFO] IQ.IQ:GetLoss start</t>
        </is>
      </c>
    </row>
    <row r="32579">
      <c r="A32579" s="12" t="inlineStr">
        <is>
          <t>[2024-05-01 18:28:13,416              IQ.py:   GetLoss:    INFO] {'result': '1', 'loss': '32'}</t>
        </is>
      </c>
    </row>
    <row r="32580">
      <c r="A32580" s="12" t="inlineStr">
        <is>
          <t>[2024-05-01 18:28:13,416              IQ.py:     Write:    INFO] IQ.IQ:Write start</t>
        </is>
      </c>
    </row>
    <row r="32581">
      <c r="A32581" s="12" t="inlineStr">
        <is>
          <t>[2024-05-01 18:28:13,416             TCP.py:     write:    INFO] TCP.TCP:write start</t>
        </is>
      </c>
    </row>
    <row r="32582">
      <c r="A32582" s="12" t="inlineStr">
        <is>
          <t>[2024-05-01 18:28:13,416             TCP.py:     write:    INFO] MROUT1;PORT:RES RF2A, MVSG1;</t>
        </is>
      </c>
    </row>
    <row r="32583">
      <c r="A32583" s="16" t="inlineStr">
        <is>
          <t>[2024-05-01 18:28:13,416             TCP.py:     write:   ERROR] connect_serial_port Exception</t>
        </is>
      </c>
    </row>
    <row r="32584">
      <c r="A32584" s="12" t="inlineStr">
        <is>
          <t>Traceback (most recent call last):</t>
        </is>
      </c>
    </row>
    <row r="32585">
      <c r="A32585" s="12" t="inlineStr">
        <is>
          <t xml:space="preserve">  File "D:\Project\Kangaroo\02-Script\06-WIFI_OTA\Centimani_Kangaroo_WIFI_OTA\py\IQ_py\TCP\TCP.py", line 68, in write</t>
        </is>
      </c>
    </row>
    <row r="32586">
      <c r="A32586" s="12" t="inlineStr">
        <is>
          <t xml:space="preserve">    self.mSocket.send(cmd.encode())</t>
        </is>
      </c>
    </row>
    <row r="32587">
      <c r="A32587" s="16" t="inlineStr">
        <is>
          <t>ConnectionResetError: [WinError 10054] 遠端主機已強制關閉一個現存的連線。</t>
        </is>
      </c>
    </row>
    <row r="32588">
      <c r="A32588" s="12" t="inlineStr">
        <is>
          <t>[2024-05-01 18:28:13,416              IQ.py:     Write:    INFO] {'result': '0'}</t>
        </is>
      </c>
    </row>
    <row r="32589">
      <c r="A32589" s="12" t="inlineStr">
        <is>
          <t>[2024-05-01 18:28:13,416              IQ.py:     Write:    INFO] IQ.IQ:Write start</t>
        </is>
      </c>
    </row>
    <row r="32590">
      <c r="A32590" s="12" t="inlineStr">
        <is>
          <t>[2024-05-01 18:28:13,416             TCP.py:     write:    INFO] TCP.TCP:write start</t>
        </is>
      </c>
    </row>
    <row r="32591">
      <c r="A32591" s="12" t="inlineStr">
        <is>
          <t>[2024-05-01 18:28:13,416             TCP.py:     write:    INFO] MVSG1;TRIG:MODE SSH;;MVSG1;TRIG:SOUR IMM;;</t>
        </is>
      </c>
    </row>
    <row r="32592">
      <c r="A32592" s="16" t="inlineStr">
        <is>
          <t>[2024-05-01 18:28:13,416             TCP.py:     write:   ERROR] connect_serial_port Exception</t>
        </is>
      </c>
    </row>
    <row r="32593">
      <c r="A32593" s="12" t="inlineStr">
        <is>
          <t>Traceback (most recent call last):</t>
        </is>
      </c>
    </row>
    <row r="32594">
      <c r="A32594" s="12" t="inlineStr">
        <is>
          <t xml:space="preserve">  File "D:\Project\Kangaroo\02-Script\06-WIFI_OTA\Centimani_Kangaroo_WIFI_OTA\py\IQ_py\TCP\TCP.py", line 68, in write</t>
        </is>
      </c>
    </row>
    <row r="32595">
      <c r="A32595" s="12" t="inlineStr">
        <is>
          <t xml:space="preserve">    self.mSocket.send(cmd.encode())</t>
        </is>
      </c>
    </row>
    <row r="32596">
      <c r="A32596" s="16" t="inlineStr">
        <is>
          <t>ConnectionResetError: [WinError 10054] 遠端主機已強制關閉一個現存的連線。</t>
        </is>
      </c>
    </row>
    <row r="32597">
      <c r="A32597" s="12" t="inlineStr">
        <is>
          <t>[2024-05-01 18:28:13,416              IQ.py:     Write:    INFO] {'result': '0'}</t>
        </is>
      </c>
    </row>
    <row r="32598">
      <c r="A32598" s="12" t="inlineStr">
        <is>
          <t>[2024-05-01 18:28:13,417              IQ.py:     GenCW:    INFO] {'result': '0', 'cable_loss': 32.0, 'test_data': '32.0|'}</t>
        </is>
      </c>
    </row>
    <row r="32599">
      <c r="A32599" s="13" t="inlineStr">
        <is>
          <t>[2024-05-01 18:28:13,417             cli.py:  &lt;module&gt;:    INFO] {'result': '0', 'cable_loss': 32.0, 'test_data': '32.0|', 'cls_obj': &lt;IQ.IQ.IQ object at 0x0000020522595CD0&gt;}</t>
        </is>
      </c>
    </row>
    <row r="32600">
      <c r="A32600" s="13" t="inlineStr">
        <is>
          <t>[2024-05-01 18:28:13,417             cli.py:  &lt;module&gt;:    INFO] ********************************************************************************************</t>
        </is>
      </c>
    </row>
    <row r="32601">
      <c r="A32601" s="13" t="inlineStr">
        <is>
          <t>[2024-05-01 18:29:46,592             cli.py:  &lt;module&gt;:    INFO] CMD#$IQ.IQ,IQ,GenCW,1575.52,-120,1,2A</t>
        </is>
      </c>
    </row>
    <row r="32602">
      <c r="A32602" s="12" t="inlineStr">
        <is>
          <t>[2024-05-01 18:29:46,592              IQ.py:     GenCW:    INFO] IQ.IQ:GenCW start</t>
        </is>
      </c>
    </row>
    <row r="32603">
      <c r="A32603" s="12" t="inlineStr">
        <is>
          <t>[2024-05-01 18:29:46,592              IQ.py:   GetLoss:    INFO] IQ.IQ:GetLoss start</t>
        </is>
      </c>
    </row>
    <row r="32604">
      <c r="A32604" s="12" t="inlineStr">
        <is>
          <t>[2024-05-01 18:29:46,592              IQ.py:   GetLoss:    INFO] {'result': '1', 'loss': '32'}</t>
        </is>
      </c>
    </row>
    <row r="32605">
      <c r="A32605" s="12" t="inlineStr">
        <is>
          <t>[2024-05-01 18:29:46,592              IQ.py:     Write:    INFO] IQ.IQ:Write start</t>
        </is>
      </c>
    </row>
    <row r="32606">
      <c r="A32606" s="12" t="inlineStr">
        <is>
          <t>[2024-05-01 18:29:46,592             TCP.py:     write:    INFO] TCP.TCP:write start</t>
        </is>
      </c>
    </row>
    <row r="32607">
      <c r="A32607" s="12" t="inlineStr">
        <is>
          <t>[2024-05-01 18:29:46,592             TCP.py:     write:    INFO] MROUT1;PORT:RES RF2A, MVSG1;</t>
        </is>
      </c>
    </row>
    <row r="32608">
      <c r="A32608" s="16" t="inlineStr">
        <is>
          <t>[2024-05-01 18:29:46,592             TCP.py:     write:   ERROR] connect_serial_port Exception</t>
        </is>
      </c>
    </row>
    <row r="32609">
      <c r="A32609" s="12" t="inlineStr">
        <is>
          <t>Traceback (most recent call last):</t>
        </is>
      </c>
    </row>
    <row r="32610">
      <c r="A32610" s="12" t="inlineStr">
        <is>
          <t xml:space="preserve">  File "D:\Project\Kangaroo\02-Script\06-WIFI_OTA\Centimani_Kangaroo_WIFI_OTA\py\IQ_py\TCP\TCP.py", line 68, in write</t>
        </is>
      </c>
    </row>
    <row r="32611">
      <c r="A32611" s="12" t="inlineStr">
        <is>
          <t xml:space="preserve">    self.mSocket.send(cmd.encode())</t>
        </is>
      </c>
    </row>
    <row r="32612">
      <c r="A32612" s="16" t="inlineStr">
        <is>
          <t>ConnectionResetError: [WinError 10054] 遠端主機已強制關閉一個現存的連線。</t>
        </is>
      </c>
    </row>
    <row r="32613">
      <c r="A32613" s="12" t="inlineStr">
        <is>
          <t>[2024-05-01 18:29:46,593              IQ.py:     Write:    INFO] {'result': '0'}</t>
        </is>
      </c>
    </row>
    <row r="32614">
      <c r="A32614" s="12" t="inlineStr">
        <is>
          <t>[2024-05-01 18:29:46,593              IQ.py:     Write:    INFO] IQ.IQ:Write start</t>
        </is>
      </c>
    </row>
    <row r="32615">
      <c r="A32615" s="12" t="inlineStr">
        <is>
          <t>[2024-05-01 18:29:46,593             TCP.py:     write:    INFO] TCP.TCP:write start</t>
        </is>
      </c>
    </row>
    <row r="32616">
      <c r="A32616" s="12" t="inlineStr">
        <is>
          <t>[2024-05-01 18:29:46,593             TCP.py:     write:    INFO] MVSG1;TRIG:MODE SSH;;MVSG1;TRIG:SOUR IMM;;</t>
        </is>
      </c>
    </row>
    <row r="32617">
      <c r="A32617" s="16" t="inlineStr">
        <is>
          <t>[2024-05-01 18:29:46,593             TCP.py:     write:   ERROR] connect_serial_port Exception</t>
        </is>
      </c>
    </row>
    <row r="32618">
      <c r="A32618" s="12" t="inlineStr">
        <is>
          <t>Traceback (most recent call last):</t>
        </is>
      </c>
    </row>
    <row r="32619">
      <c r="A32619" s="12" t="inlineStr">
        <is>
          <t xml:space="preserve">  File "D:\Project\Kangaroo\02-Script\06-WIFI_OTA\Centimani_Kangaroo_WIFI_OTA\py\IQ_py\TCP\TCP.py", line 68, in write</t>
        </is>
      </c>
    </row>
    <row r="32620">
      <c r="A32620" s="12" t="inlineStr">
        <is>
          <t xml:space="preserve">    self.mSocket.send(cmd.encode())</t>
        </is>
      </c>
    </row>
    <row r="32621">
      <c r="A32621" s="16" t="inlineStr">
        <is>
          <t>ConnectionResetError: [WinError 10054] 遠端主機已強制關閉一個現存的連線。</t>
        </is>
      </c>
    </row>
    <row r="32622">
      <c r="A32622" s="12" t="inlineStr">
        <is>
          <t>[2024-05-01 18:29:46,593              IQ.py:     Write:    INFO] {'result': '0'}</t>
        </is>
      </c>
    </row>
    <row r="32623">
      <c r="A32623" s="12" t="inlineStr">
        <is>
          <t>[2024-05-01 18:29:46,593              IQ.py:     GenCW:    INFO] {'result': '0', 'cable_loss': 32.0, 'test_data': '32.0|'}</t>
        </is>
      </c>
    </row>
    <row r="32624">
      <c r="A32624" s="13" t="inlineStr">
        <is>
          <t>[2024-05-01 18:29:46,593             cli.py:  &lt;module&gt;:    INFO] {'result': '0', 'cable_loss': 32.0, 'test_data': '32.0|', 'cls_obj': &lt;IQ.IQ.IQ object at 0x0000020522595CD0&gt;}</t>
        </is>
      </c>
    </row>
    <row r="32625">
      <c r="A32625" s="13" t="inlineStr">
        <is>
          <t>[2024-05-01 18:29:46,593             cli.py:  &lt;module&gt;:    INFO] ********************************************************************************************</t>
        </is>
      </c>
    </row>
    <row r="32626">
      <c r="A32626" s="13" t="inlineStr">
        <is>
          <t>[2024-05-01 18:31:20,222             cli.py:  &lt;module&gt;:    INFO] CMD#$IQ.IQ,IQ,GenCW,1575.52,-120,1,2A</t>
        </is>
      </c>
    </row>
    <row r="32627">
      <c r="A32627" s="12" t="inlineStr">
        <is>
          <t>[2024-05-01 18:31:20,222              IQ.py:     GenCW:    INFO] IQ.IQ:GenCW start</t>
        </is>
      </c>
    </row>
    <row r="32628">
      <c r="A32628" s="12" t="inlineStr">
        <is>
          <t>[2024-05-01 18:31:20,222              IQ.py:   GetLoss:    INFO] IQ.IQ:GetLoss start</t>
        </is>
      </c>
    </row>
    <row r="32629">
      <c r="A32629" s="12" t="inlineStr">
        <is>
          <t>[2024-05-01 18:31:20,222              IQ.py:   GetLoss:    INFO] {'result': '1', 'loss': '32'}</t>
        </is>
      </c>
    </row>
    <row r="32630">
      <c r="A32630" s="12" t="inlineStr">
        <is>
          <t>[2024-05-01 18:31:20,222              IQ.py:     Write:    INFO] IQ.IQ:Write start</t>
        </is>
      </c>
    </row>
    <row r="32631">
      <c r="A32631" s="12" t="inlineStr">
        <is>
          <t>[2024-05-01 18:31:20,222             TCP.py:     write:    INFO] TCP.TCP:write start</t>
        </is>
      </c>
    </row>
    <row r="32632">
      <c r="A32632" s="12" t="inlineStr">
        <is>
          <t>[2024-05-01 18:31:20,222             TCP.py:     write:    INFO] MROUT1;PORT:RES RF2A, MVSG1;</t>
        </is>
      </c>
    </row>
    <row r="32633">
      <c r="A32633" s="16" t="inlineStr">
        <is>
          <t>[2024-05-01 18:31:20,223             TCP.py:     write:   ERROR] connect_serial_port Exception</t>
        </is>
      </c>
    </row>
    <row r="32634">
      <c r="A32634" s="12" t="inlineStr">
        <is>
          <t>Traceback (most recent call last):</t>
        </is>
      </c>
    </row>
    <row r="32635">
      <c r="A32635" s="12" t="inlineStr">
        <is>
          <t xml:space="preserve">  File "D:\Project\Kangaroo\02-Script\06-WIFI_OTA\Centimani_Kangaroo_WIFI_OTA\py\IQ_py\TCP\TCP.py", line 68, in write</t>
        </is>
      </c>
    </row>
    <row r="32636">
      <c r="A32636" s="12" t="inlineStr">
        <is>
          <t xml:space="preserve">    self.mSocket.send(cmd.encode())</t>
        </is>
      </c>
    </row>
    <row r="32637">
      <c r="A32637" s="16" t="inlineStr">
        <is>
          <t>ConnectionResetError: [WinError 10054] 遠端主機已強制關閉一個現存的連線。</t>
        </is>
      </c>
    </row>
    <row r="32638">
      <c r="A32638" s="12" t="inlineStr">
        <is>
          <t>[2024-05-01 18:31:20,223              IQ.py:     Write:    INFO] {'result': '0'}</t>
        </is>
      </c>
    </row>
    <row r="32639">
      <c r="A32639" s="12" t="inlineStr">
        <is>
          <t>[2024-05-01 18:31:20,223              IQ.py:     Write:    INFO] IQ.IQ:Write start</t>
        </is>
      </c>
    </row>
    <row r="32640">
      <c r="A32640" s="12" t="inlineStr">
        <is>
          <t>[2024-05-01 18:31:20,223             TCP.py:     write:    INFO] TCP.TCP:write start</t>
        </is>
      </c>
    </row>
    <row r="32641">
      <c r="A32641" s="12" t="inlineStr">
        <is>
          <t>[2024-05-01 18:31:20,223             TCP.py:     write:    INFO] MVSG1;TRIG:MODE SSH;;MVSG1;TRIG:SOUR IMM;;</t>
        </is>
      </c>
    </row>
    <row r="32642">
      <c r="A32642" s="16" t="inlineStr">
        <is>
          <t>[2024-05-01 18:31:20,223             TCP.py:     write:   ERROR] connect_serial_port Exception</t>
        </is>
      </c>
    </row>
    <row r="32643">
      <c r="A32643" s="12" t="inlineStr">
        <is>
          <t>Traceback (most recent call last):</t>
        </is>
      </c>
    </row>
    <row r="32644">
      <c r="A32644" s="12" t="inlineStr">
        <is>
          <t xml:space="preserve">  File "D:\Project\Kangaroo\02-Script\06-WIFI_OTA\Centimani_Kangaroo_WIFI_OTA\py\IQ_py\TCP\TCP.py", line 68, in write</t>
        </is>
      </c>
    </row>
    <row r="32645">
      <c r="A32645" s="12" t="inlineStr">
        <is>
          <t xml:space="preserve">    self.mSocket.send(cmd.encode())</t>
        </is>
      </c>
    </row>
    <row r="32646">
      <c r="A32646" s="16" t="inlineStr">
        <is>
          <t>ConnectionResetError: [WinError 10054] 遠端主機已強制關閉一個現存的連線。</t>
        </is>
      </c>
    </row>
    <row r="32647">
      <c r="A32647" s="12" t="inlineStr">
        <is>
          <t>[2024-05-01 18:31:20,223              IQ.py:     Write:    INFO] {'result': '0'}</t>
        </is>
      </c>
    </row>
    <row r="32648">
      <c r="A32648" s="12" t="inlineStr">
        <is>
          <t>[2024-05-01 18:31:20,223              IQ.py:     GenCW:    INFO] {'result': '0', 'cable_loss': 32.0, 'test_data': '32.0|'}</t>
        </is>
      </c>
    </row>
    <row r="32649">
      <c r="A32649" s="13" t="inlineStr">
        <is>
          <t>[2024-05-01 18:31:20,223             cli.py:  &lt;module&gt;:    INFO] {'result': '0', 'cable_loss': 32.0, 'test_data': '32.0|', 'cls_obj': &lt;IQ.IQ.IQ object at 0x0000020522595CD0&gt;}</t>
        </is>
      </c>
    </row>
    <row r="32650">
      <c r="A32650" s="13" t="inlineStr">
        <is>
          <t>[2024-05-01 18:31:20,223             cli.py:  &lt;module&gt;:    INFO] ********************************************************************************************</t>
        </is>
      </c>
    </row>
    <row r="32651">
      <c r="A32651" s="13" t="inlineStr">
        <is>
          <t>[2024-05-01 18:32:58,203             cli.py:  &lt;module&gt;:    INFO] CMD#$IQ.IQ,IQ,GenCW,1575.52,-120,1,2A</t>
        </is>
      </c>
    </row>
    <row r="32652">
      <c r="A32652" s="12" t="inlineStr">
        <is>
          <t>[2024-05-01 18:32:58,204              IQ.py:     GenCW:    INFO] IQ.IQ:GenCW start</t>
        </is>
      </c>
    </row>
    <row r="32653">
      <c r="A32653" s="12" t="inlineStr">
        <is>
          <t>[2024-05-01 18:32:58,204              IQ.py:   GetLoss:    INFO] IQ.IQ:GetLoss start</t>
        </is>
      </c>
    </row>
    <row r="32654">
      <c r="A32654" s="12" t="inlineStr">
        <is>
          <t>[2024-05-01 18:32:58,204              IQ.py:   GetLoss:    INFO] {'result': '1', 'loss': '32'}</t>
        </is>
      </c>
    </row>
    <row r="32655">
      <c r="A32655" s="12" t="inlineStr">
        <is>
          <t>[2024-05-01 18:32:58,204              IQ.py:     Write:    INFO] IQ.IQ:Write start</t>
        </is>
      </c>
    </row>
    <row r="32656">
      <c r="A32656" s="12" t="inlineStr">
        <is>
          <t>[2024-05-01 18:32:58,204             TCP.py:     write:    INFO] TCP.TCP:write start</t>
        </is>
      </c>
    </row>
    <row r="32657">
      <c r="A32657" s="12" t="inlineStr">
        <is>
          <t>[2024-05-01 18:32:58,204             TCP.py:     write:    INFO] MROUT1;PORT:RES RF2A, MVSG1;</t>
        </is>
      </c>
    </row>
    <row r="32658">
      <c r="A32658" s="16" t="inlineStr">
        <is>
          <t>[2024-05-01 18:32:58,204             TCP.py:     write:   ERROR] connect_serial_port Exception</t>
        </is>
      </c>
    </row>
    <row r="32659">
      <c r="A32659" s="12" t="inlineStr">
        <is>
          <t>Traceback (most recent call last):</t>
        </is>
      </c>
    </row>
    <row r="32660">
      <c r="A32660" s="12" t="inlineStr">
        <is>
          <t xml:space="preserve">  File "D:\Project\Kangaroo\02-Script\06-WIFI_OTA\Centimani_Kangaroo_WIFI_OTA\py\IQ_py\TCP\TCP.py", line 68, in write</t>
        </is>
      </c>
    </row>
    <row r="32661">
      <c r="A32661" s="12" t="inlineStr">
        <is>
          <t xml:space="preserve">    self.mSocket.send(cmd.encode())</t>
        </is>
      </c>
    </row>
    <row r="32662">
      <c r="A32662" s="16" t="inlineStr">
        <is>
          <t>ConnectionResetError: [WinError 10054] 遠端主機已強制關閉一個現存的連線。</t>
        </is>
      </c>
    </row>
    <row r="32663">
      <c r="A32663" s="12" t="inlineStr">
        <is>
          <t>[2024-05-01 18:32:58,204              IQ.py:     Write:    INFO] {'result': '0'}</t>
        </is>
      </c>
    </row>
    <row r="32664">
      <c r="A32664" s="12" t="inlineStr">
        <is>
          <t>[2024-05-01 18:32:58,204              IQ.py:     Write:    INFO] IQ.IQ:Write start</t>
        </is>
      </c>
    </row>
    <row r="32665">
      <c r="A32665" s="12" t="inlineStr">
        <is>
          <t>[2024-05-01 18:32:58,204             TCP.py:     write:    INFO] TCP.TCP:write start</t>
        </is>
      </c>
    </row>
    <row r="32666">
      <c r="A32666" s="12" t="inlineStr">
        <is>
          <t>[2024-05-01 18:32:58,204             TCP.py:     write:    INFO] MVSG1;TRIG:MODE SSH;;MVSG1;TRIG:SOUR IMM;;</t>
        </is>
      </c>
    </row>
    <row r="32667">
      <c r="A32667" s="16" t="inlineStr">
        <is>
          <t>[2024-05-01 18:32:58,204             TCP.py:     write:   ERROR] connect_serial_port Exception</t>
        </is>
      </c>
    </row>
    <row r="32668">
      <c r="A32668" s="12" t="inlineStr">
        <is>
          <t>Traceback (most recent call last):</t>
        </is>
      </c>
    </row>
    <row r="32669">
      <c r="A32669" s="12" t="inlineStr">
        <is>
          <t xml:space="preserve">  File "D:\Project\Kangaroo\02-Script\06-WIFI_OTA\Centimani_Kangaroo_WIFI_OTA\py\IQ_py\TCP\TCP.py", line 68, in write</t>
        </is>
      </c>
    </row>
    <row r="32670">
      <c r="A32670" s="12" t="inlineStr">
        <is>
          <t xml:space="preserve">    self.mSocket.send(cmd.encode())</t>
        </is>
      </c>
    </row>
    <row r="32671">
      <c r="A32671" s="16" t="inlineStr">
        <is>
          <t>ConnectionResetError: [WinError 10054] 遠端主機已強制關閉一個現存的連線。</t>
        </is>
      </c>
    </row>
    <row r="32672">
      <c r="A32672" s="12" t="inlineStr">
        <is>
          <t>[2024-05-01 18:32:58,204              IQ.py:     Write:    INFO] {'result': '0'}</t>
        </is>
      </c>
    </row>
    <row r="32673">
      <c r="A32673" s="12" t="inlineStr">
        <is>
          <t>[2024-05-01 18:32:58,204              IQ.py:     GenCW:    INFO] {'result': '0', 'cable_loss': 32.0, 'test_data': '32.0|'}</t>
        </is>
      </c>
    </row>
    <row r="32674">
      <c r="A32674" s="13" t="inlineStr">
        <is>
          <t>[2024-05-01 18:32:58,204             cli.py:  &lt;module&gt;:    INFO] {'result': '0', 'cable_loss': 32.0, 'test_data': '32.0|', 'cls_obj': &lt;IQ.IQ.IQ object at 0x0000020522595CD0&gt;}</t>
        </is>
      </c>
    </row>
    <row r="32675">
      <c r="A32675" s="13" t="inlineStr">
        <is>
          <t>[2024-05-01 18:32:58,204             cli.py:  &lt;module&gt;:    INFO] ********************************************************************************************</t>
        </is>
      </c>
    </row>
    <row r="32676">
      <c r="A32676" s="13" t="inlineStr">
        <is>
          <t>[2024-05-01 18:34:31,402             cli.py:  &lt;module&gt;:    INFO] CMD#$IQ.IQ,IQ,GenCW,1575.52,-120,1,2A</t>
        </is>
      </c>
    </row>
    <row r="32677">
      <c r="A32677" s="12" t="inlineStr">
        <is>
          <t>[2024-05-01 18:34:31,402              IQ.py:     GenCW:    INFO] IQ.IQ:GenCW start</t>
        </is>
      </c>
    </row>
    <row r="32678">
      <c r="A32678" s="12" t="inlineStr">
        <is>
          <t>[2024-05-01 18:34:31,402              IQ.py:   GetLoss:    INFO] IQ.IQ:GetLoss start</t>
        </is>
      </c>
    </row>
    <row r="32679">
      <c r="A32679" s="12" t="inlineStr">
        <is>
          <t>[2024-05-01 18:34:31,402              IQ.py:   GetLoss:    INFO] {'result': '1', 'loss': '32'}</t>
        </is>
      </c>
    </row>
    <row r="32680">
      <c r="A32680" s="12" t="inlineStr">
        <is>
          <t>[2024-05-01 18:34:31,402              IQ.py:     Write:    INFO] IQ.IQ:Write start</t>
        </is>
      </c>
    </row>
    <row r="32681">
      <c r="A32681" s="12" t="inlineStr">
        <is>
          <t>[2024-05-01 18:34:31,402             TCP.py:     write:    INFO] TCP.TCP:write start</t>
        </is>
      </c>
    </row>
    <row r="32682">
      <c r="A32682" s="12" t="inlineStr">
        <is>
          <t>[2024-05-01 18:34:31,402             TCP.py:     write:    INFO] MROUT1;PORT:RES RF2A, MVSG1;</t>
        </is>
      </c>
    </row>
    <row r="32683">
      <c r="A32683" s="16" t="inlineStr">
        <is>
          <t>[2024-05-01 18:34:31,403             TCP.py:     write:   ERROR] connect_serial_port Exception</t>
        </is>
      </c>
    </row>
    <row r="32684">
      <c r="A32684" s="12" t="inlineStr">
        <is>
          <t>Traceback (most recent call last):</t>
        </is>
      </c>
    </row>
    <row r="32685">
      <c r="A32685" s="12" t="inlineStr">
        <is>
          <t xml:space="preserve">  File "D:\Project\Kangaroo\02-Script\06-WIFI_OTA\Centimani_Kangaroo_WIFI_OTA\py\IQ_py\TCP\TCP.py", line 68, in write</t>
        </is>
      </c>
    </row>
    <row r="32686">
      <c r="A32686" s="12" t="inlineStr">
        <is>
          <t xml:space="preserve">    self.mSocket.send(cmd.encode())</t>
        </is>
      </c>
    </row>
    <row r="32687">
      <c r="A32687" s="16" t="inlineStr">
        <is>
          <t>ConnectionResetError: [WinError 10054] 遠端主機已強制關閉一個現存的連線。</t>
        </is>
      </c>
    </row>
    <row r="32688">
      <c r="A32688" s="12" t="inlineStr">
        <is>
          <t>[2024-05-01 18:34:31,403              IQ.py:     Write:    INFO] {'result': '0'}</t>
        </is>
      </c>
    </row>
    <row r="32689">
      <c r="A32689" s="12" t="inlineStr">
        <is>
          <t>[2024-05-01 18:34:31,403              IQ.py:     Write:    INFO] IQ.IQ:Write start</t>
        </is>
      </c>
    </row>
    <row r="32690">
      <c r="A32690" s="12" t="inlineStr">
        <is>
          <t>[2024-05-01 18:34:31,403             TCP.py:     write:    INFO] TCP.TCP:write start</t>
        </is>
      </c>
    </row>
    <row r="32691">
      <c r="A32691" s="12" t="inlineStr">
        <is>
          <t>[2024-05-01 18:34:31,403             TCP.py:     write:    INFO] MVSG1;TRIG:MODE SSH;;MVSG1;TRIG:SOUR IMM;;</t>
        </is>
      </c>
    </row>
    <row r="32692">
      <c r="A32692" s="16" t="inlineStr">
        <is>
          <t>[2024-05-01 18:34:31,403             TCP.py:     write:   ERROR] connect_serial_port Exception</t>
        </is>
      </c>
    </row>
    <row r="32693">
      <c r="A32693" s="12" t="inlineStr">
        <is>
          <t>Traceback (most recent call last):</t>
        </is>
      </c>
    </row>
    <row r="32694">
      <c r="A32694" s="12" t="inlineStr">
        <is>
          <t xml:space="preserve">  File "D:\Project\Kangaroo\02-Script\06-WIFI_OTA\Centimani_Kangaroo_WIFI_OTA\py\IQ_py\TCP\TCP.py", line 68, in write</t>
        </is>
      </c>
    </row>
    <row r="32695">
      <c r="A32695" s="12" t="inlineStr">
        <is>
          <t xml:space="preserve">    self.mSocket.send(cmd.encode())</t>
        </is>
      </c>
    </row>
    <row r="32696">
      <c r="A32696" s="16" t="inlineStr">
        <is>
          <t>ConnectionResetError: [WinError 10054] 遠端主機已強制關閉一個現存的連線。</t>
        </is>
      </c>
    </row>
    <row r="32697">
      <c r="A32697" s="12" t="inlineStr">
        <is>
          <t>[2024-05-01 18:34:31,403              IQ.py:     Write:    INFO] {'result': '0'}</t>
        </is>
      </c>
    </row>
    <row r="32698">
      <c r="A32698" s="12" t="inlineStr">
        <is>
          <t>[2024-05-01 18:34:31,403              IQ.py:     GenCW:    INFO] {'result': '0', 'cable_loss': 32.0, 'test_data': '32.0|'}</t>
        </is>
      </c>
    </row>
    <row r="32699">
      <c r="A32699" s="13" t="inlineStr">
        <is>
          <t>[2024-05-01 18:34:31,403             cli.py:  &lt;module&gt;:    INFO] {'result': '0', 'cable_loss': 32.0, 'test_data': '32.0|', 'cls_obj': &lt;IQ.IQ.IQ object at 0x0000020522595CD0&gt;}</t>
        </is>
      </c>
    </row>
    <row r="32700">
      <c r="A32700" s="13" t="inlineStr">
        <is>
          <t>[2024-05-01 18:34:31,403             cli.py:  &lt;module&gt;:    INFO] ********************************************************************************************</t>
        </is>
      </c>
    </row>
    <row r="32701">
      <c r="A32701" s="13" t="inlineStr">
        <is>
          <t>[2024-05-01 18:36:02,434             cli.py:  &lt;module&gt;:    INFO] CMD#$IQ.IQ,IQ,GenCW,1575.52,-120,1,2A</t>
        </is>
      </c>
    </row>
    <row r="32702">
      <c r="A32702" s="12" t="inlineStr">
        <is>
          <t>[2024-05-01 18:36:02,434              IQ.py:     GenCW:    INFO] IQ.IQ:GenCW start</t>
        </is>
      </c>
    </row>
    <row r="32703">
      <c r="A32703" s="12" t="inlineStr">
        <is>
          <t>[2024-05-01 18:36:02,434              IQ.py:   GetLoss:    INFO] IQ.IQ:GetLoss start</t>
        </is>
      </c>
    </row>
    <row r="32704">
      <c r="A32704" s="12" t="inlineStr">
        <is>
          <t>[2024-05-01 18:36:02,434              IQ.py:   GetLoss:    INFO] {'result': '1', 'loss': '32'}</t>
        </is>
      </c>
    </row>
    <row r="32705">
      <c r="A32705" s="12" t="inlineStr">
        <is>
          <t>[2024-05-01 18:36:02,434              IQ.py:     Write:    INFO] IQ.IQ:Write start</t>
        </is>
      </c>
    </row>
    <row r="32706">
      <c r="A32706" s="12" t="inlineStr">
        <is>
          <t>[2024-05-01 18:36:02,434             TCP.py:     write:    INFO] TCP.TCP:write start</t>
        </is>
      </c>
    </row>
    <row r="32707">
      <c r="A32707" s="12" t="inlineStr">
        <is>
          <t>[2024-05-01 18:36:02,434             TCP.py:     write:    INFO] MROUT1;PORT:RES RF2A, MVSG1;</t>
        </is>
      </c>
    </row>
    <row r="32708">
      <c r="A32708" s="16" t="inlineStr">
        <is>
          <t>[2024-05-01 18:36:02,434             TCP.py:     write:   ERROR] connect_serial_port Exception</t>
        </is>
      </c>
    </row>
    <row r="32709">
      <c r="A32709" s="12" t="inlineStr">
        <is>
          <t>Traceback (most recent call last):</t>
        </is>
      </c>
    </row>
    <row r="32710">
      <c r="A32710" s="12" t="inlineStr">
        <is>
          <t xml:space="preserve">  File "D:\Project\Kangaroo\02-Script\06-WIFI_OTA\Centimani_Kangaroo_WIFI_OTA\py\IQ_py\TCP\TCP.py", line 68, in write</t>
        </is>
      </c>
    </row>
    <row r="32711">
      <c r="A32711" s="12" t="inlineStr">
        <is>
          <t xml:space="preserve">    self.mSocket.send(cmd.encode())</t>
        </is>
      </c>
    </row>
    <row r="32712">
      <c r="A32712" s="16" t="inlineStr">
        <is>
          <t>ConnectionResetError: [WinError 10054] 遠端主機已強制關閉一個現存的連線。</t>
        </is>
      </c>
    </row>
    <row r="32713">
      <c r="A32713" s="12" t="inlineStr">
        <is>
          <t>[2024-05-01 18:36:02,434              IQ.py:     Write:    INFO] {'result': '0'}</t>
        </is>
      </c>
    </row>
    <row r="32714">
      <c r="A32714" s="12" t="inlineStr">
        <is>
          <t>[2024-05-01 18:36:02,434              IQ.py:     Write:    INFO] IQ.IQ:Write start</t>
        </is>
      </c>
    </row>
    <row r="32715">
      <c r="A32715" s="12" t="inlineStr">
        <is>
          <t>[2024-05-01 18:36:02,434             TCP.py:     write:    INFO] TCP.TCP:write start</t>
        </is>
      </c>
    </row>
    <row r="32716">
      <c r="A32716" s="12" t="inlineStr">
        <is>
          <t>[2024-05-01 18:36:02,435             TCP.py:     write:    INFO] MVSG1;TRIG:MODE SSH;;MVSG1;TRIG:SOUR IMM;;</t>
        </is>
      </c>
    </row>
    <row r="32717">
      <c r="A32717" s="16" t="inlineStr">
        <is>
          <t>[2024-05-01 18:36:02,435             TCP.py:     write:   ERROR] connect_serial_port Exception</t>
        </is>
      </c>
    </row>
    <row r="32718">
      <c r="A32718" s="12" t="inlineStr">
        <is>
          <t>Traceback (most recent call last):</t>
        </is>
      </c>
    </row>
    <row r="32719">
      <c r="A32719" s="12" t="inlineStr">
        <is>
          <t xml:space="preserve">  File "D:\Project\Kangaroo\02-Script\06-WIFI_OTA\Centimani_Kangaroo_WIFI_OTA\py\IQ_py\TCP\TCP.py", line 68, in write</t>
        </is>
      </c>
    </row>
    <row r="32720">
      <c r="A32720" s="12" t="inlineStr">
        <is>
          <t xml:space="preserve">    self.mSocket.send(cmd.encode())</t>
        </is>
      </c>
    </row>
    <row r="32721">
      <c r="A32721" s="16" t="inlineStr">
        <is>
          <t>ConnectionResetError: [WinError 10054] 遠端主機已強制關閉一個現存的連線。</t>
        </is>
      </c>
    </row>
    <row r="32722">
      <c r="A32722" s="12" t="inlineStr">
        <is>
          <t>[2024-05-01 18:36:02,435              IQ.py:     Write:    INFO] {'result': '0'}</t>
        </is>
      </c>
    </row>
    <row r="32723">
      <c r="A32723" s="12" t="inlineStr">
        <is>
          <t>[2024-05-01 18:36:02,435              IQ.py:     GenCW:    INFO] {'result': '0', 'cable_loss': 32.0, 'test_data': '32.0|'}</t>
        </is>
      </c>
    </row>
    <row r="32724">
      <c r="A32724" s="13" t="inlineStr">
        <is>
          <t>[2024-05-01 18:36:02,435             cli.py:  &lt;module&gt;:    INFO] {'result': '0', 'cable_loss': 32.0, 'test_data': '32.0|', 'cls_obj': &lt;IQ.IQ.IQ object at 0x0000020522595CD0&gt;}</t>
        </is>
      </c>
    </row>
    <row r="32725">
      <c r="A32725" s="13" t="inlineStr">
        <is>
          <t>[2024-05-01 18:36:02,435             cli.py:  &lt;module&gt;:    INFO] ********************************************************************************************</t>
        </is>
      </c>
    </row>
    <row r="32726">
      <c r="A32726" s="13" t="inlineStr">
        <is>
          <t>[2024-05-01 18:37:37,375             cli.py:  &lt;module&gt;:    INFO] CMD#$IQ.IQ,IQ,GenCW,1575.52,-120,1,2A</t>
        </is>
      </c>
    </row>
    <row r="32727">
      <c r="A32727" s="12" t="inlineStr">
        <is>
          <t>[2024-05-01 18:37:37,375              IQ.py:     GenCW:    INFO] IQ.IQ:GenCW start</t>
        </is>
      </c>
    </row>
    <row r="32728">
      <c r="A32728" s="12" t="inlineStr">
        <is>
          <t>[2024-05-01 18:37:37,375              IQ.py:   GetLoss:    INFO] IQ.IQ:GetLoss start</t>
        </is>
      </c>
    </row>
    <row r="32729">
      <c r="A32729" s="12" t="inlineStr">
        <is>
          <t>[2024-05-01 18:37:37,375              IQ.py:   GetLoss:    INFO] {'result': '1', 'loss': '32'}</t>
        </is>
      </c>
    </row>
    <row r="32730">
      <c r="A32730" s="12" t="inlineStr">
        <is>
          <t>[2024-05-01 18:37:37,375              IQ.py:     Write:    INFO] IQ.IQ:Write start</t>
        </is>
      </c>
    </row>
    <row r="32731">
      <c r="A32731" s="12" t="inlineStr">
        <is>
          <t>[2024-05-01 18:37:37,375             TCP.py:     write:    INFO] TCP.TCP:write start</t>
        </is>
      </c>
    </row>
    <row r="32732">
      <c r="A32732" s="12" t="inlineStr">
        <is>
          <t>[2024-05-01 18:37:37,375             TCP.py:     write:    INFO] MROUT1;PORT:RES RF2A, MVSG1;</t>
        </is>
      </c>
    </row>
    <row r="32733">
      <c r="A32733" s="16" t="inlineStr">
        <is>
          <t>[2024-05-01 18:37:37,376             TCP.py:     write:   ERROR] connect_serial_port Exception</t>
        </is>
      </c>
    </row>
    <row r="32734">
      <c r="A32734" s="12" t="inlineStr">
        <is>
          <t>Traceback (most recent call last):</t>
        </is>
      </c>
    </row>
    <row r="32735">
      <c r="A32735" s="12" t="inlineStr">
        <is>
          <t xml:space="preserve">  File "D:\Project\Kangaroo\02-Script\06-WIFI_OTA\Centimani_Kangaroo_WIFI_OTA\py\IQ_py\TCP\TCP.py", line 68, in write</t>
        </is>
      </c>
    </row>
    <row r="32736">
      <c r="A32736" s="12" t="inlineStr">
        <is>
          <t xml:space="preserve">    self.mSocket.send(cmd.encode())</t>
        </is>
      </c>
    </row>
    <row r="32737">
      <c r="A32737" s="16" t="inlineStr">
        <is>
          <t>ConnectionResetError: [WinError 10054] 遠端主機已強制關閉一個現存的連線。</t>
        </is>
      </c>
    </row>
    <row r="32738">
      <c r="A32738" s="12" t="inlineStr">
        <is>
          <t>[2024-05-01 18:37:37,376              IQ.py:     Write:    INFO] {'result': '0'}</t>
        </is>
      </c>
    </row>
    <row r="32739">
      <c r="A32739" s="12" t="inlineStr">
        <is>
          <t>[2024-05-01 18:37:37,376              IQ.py:     Write:    INFO] IQ.IQ:Write start</t>
        </is>
      </c>
    </row>
    <row r="32740">
      <c r="A32740" s="12" t="inlineStr">
        <is>
          <t>[2024-05-01 18:37:37,376             TCP.py:     write:    INFO] TCP.TCP:write start</t>
        </is>
      </c>
    </row>
    <row r="32741">
      <c r="A32741" s="12" t="inlineStr">
        <is>
          <t>[2024-05-01 18:37:37,376             TCP.py:     write:    INFO] MVSG1;TRIG:MODE SSH;;MVSG1;TRIG:SOUR IMM;;</t>
        </is>
      </c>
    </row>
    <row r="32742">
      <c r="A32742" s="16" t="inlineStr">
        <is>
          <t>[2024-05-01 18:37:37,376             TCP.py:     write:   ERROR] connect_serial_port Exception</t>
        </is>
      </c>
    </row>
    <row r="32743">
      <c r="A32743" s="12" t="inlineStr">
        <is>
          <t>Traceback (most recent call last):</t>
        </is>
      </c>
    </row>
    <row r="32744">
      <c r="A32744" s="12" t="inlineStr">
        <is>
          <t xml:space="preserve">  File "D:\Project\Kangaroo\02-Script\06-WIFI_OTA\Centimani_Kangaroo_WIFI_OTA\py\IQ_py\TCP\TCP.py", line 68, in write</t>
        </is>
      </c>
    </row>
    <row r="32745">
      <c r="A32745" s="12" t="inlineStr">
        <is>
          <t xml:space="preserve">    self.mSocket.send(cmd.encode())</t>
        </is>
      </c>
    </row>
    <row r="32746">
      <c r="A32746" s="16" t="inlineStr">
        <is>
          <t>ConnectionResetError: [WinError 10054] 遠端主機已強制關閉一個現存的連線。</t>
        </is>
      </c>
    </row>
    <row r="32747">
      <c r="A32747" s="12" t="inlineStr">
        <is>
          <t>[2024-05-01 18:37:37,376              IQ.py:     Write:    INFO] {'result': '0'}</t>
        </is>
      </c>
    </row>
    <row r="32748">
      <c r="A32748" s="12" t="inlineStr">
        <is>
          <t>[2024-05-01 18:37:37,376              IQ.py:     GenCW:    INFO] {'result': '0', 'cable_loss': 32.0, 'test_data': '32.0|'}</t>
        </is>
      </c>
    </row>
    <row r="32749">
      <c r="A32749" s="13" t="inlineStr">
        <is>
          <t>[2024-05-01 18:37:37,376             cli.py:  &lt;module&gt;:    INFO] {'result': '0', 'cable_loss': 32.0, 'test_data': '32.0|', 'cls_obj': &lt;IQ.IQ.IQ object at 0x0000020522595CD0&gt;}</t>
        </is>
      </c>
    </row>
    <row r="32750">
      <c r="A32750" s="13" t="inlineStr">
        <is>
          <t>[2024-05-01 18:37:37,376             cli.py:  &lt;module&gt;:    INFO] ********************************************************************************************</t>
        </is>
      </c>
    </row>
    <row r="32751">
      <c r="A32751" s="13" t="inlineStr">
        <is>
          <t>[2024-05-01 18:39:10,636             cli.py:  &lt;module&gt;:    INFO] CMD#$IQ.IQ,IQ,GenCW,1575.52,-120,1,2A</t>
        </is>
      </c>
    </row>
    <row r="32752">
      <c r="A32752" s="12" t="inlineStr">
        <is>
          <t>[2024-05-01 18:39:10,636              IQ.py:     GenCW:    INFO] IQ.IQ:GenCW start</t>
        </is>
      </c>
    </row>
    <row r="32753">
      <c r="A32753" s="12" t="inlineStr">
        <is>
          <t>[2024-05-01 18:39:10,636              IQ.py:   GetLoss:    INFO] IQ.IQ:GetLoss start</t>
        </is>
      </c>
    </row>
    <row r="32754">
      <c r="A32754" s="12" t="inlineStr">
        <is>
          <t>[2024-05-01 18:39:10,636              IQ.py:   GetLoss:    INFO] {'result': '1', 'loss': '32'}</t>
        </is>
      </c>
    </row>
    <row r="32755">
      <c r="A32755" s="12" t="inlineStr">
        <is>
          <t>[2024-05-01 18:39:10,636              IQ.py:     Write:    INFO] IQ.IQ:Write start</t>
        </is>
      </c>
    </row>
    <row r="32756">
      <c r="A32756" s="12" t="inlineStr">
        <is>
          <t>[2024-05-01 18:39:10,636             TCP.py:     write:    INFO] TCP.TCP:write start</t>
        </is>
      </c>
    </row>
    <row r="32757">
      <c r="A32757" s="12" t="inlineStr">
        <is>
          <t>[2024-05-01 18:39:10,636             TCP.py:     write:    INFO] MROUT1;PORT:RES RF2A, MVSG1;</t>
        </is>
      </c>
    </row>
    <row r="32758">
      <c r="A32758" s="16" t="inlineStr">
        <is>
          <t>[2024-05-01 18:39:10,636             TCP.py:     write:   ERROR] connect_serial_port Exception</t>
        </is>
      </c>
    </row>
    <row r="32759">
      <c r="A32759" s="12" t="inlineStr">
        <is>
          <t>Traceback (most recent call last):</t>
        </is>
      </c>
    </row>
    <row r="32760">
      <c r="A32760" s="12" t="inlineStr">
        <is>
          <t xml:space="preserve">  File "D:\Project\Kangaroo\02-Script\06-WIFI_OTA\Centimani_Kangaroo_WIFI_OTA\py\IQ_py\TCP\TCP.py", line 68, in write</t>
        </is>
      </c>
    </row>
    <row r="32761">
      <c r="A32761" s="12" t="inlineStr">
        <is>
          <t xml:space="preserve">    self.mSocket.send(cmd.encode())</t>
        </is>
      </c>
    </row>
    <row r="32762">
      <c r="A32762" s="16" t="inlineStr">
        <is>
          <t>ConnectionResetError: [WinError 10054] 遠端主機已強制關閉一個現存的連線。</t>
        </is>
      </c>
    </row>
    <row r="32763">
      <c r="A32763" s="12" t="inlineStr">
        <is>
          <t>[2024-05-01 18:39:10,636              IQ.py:     Write:    INFO] {'result': '0'}</t>
        </is>
      </c>
    </row>
    <row r="32764">
      <c r="A32764" s="12" t="inlineStr">
        <is>
          <t>[2024-05-01 18:39:10,636              IQ.py:     Write:    INFO] IQ.IQ:Write start</t>
        </is>
      </c>
    </row>
    <row r="32765">
      <c r="A32765" s="12" t="inlineStr">
        <is>
          <t>[2024-05-01 18:39:10,636             TCP.py:     write:    INFO] TCP.TCP:write start</t>
        </is>
      </c>
    </row>
    <row r="32766">
      <c r="A32766" s="12" t="inlineStr">
        <is>
          <t>[2024-05-01 18:39:10,636             TCP.py:     write:    INFO] MVSG1;TRIG:MODE SSH;;MVSG1;TRIG:SOUR IMM;;</t>
        </is>
      </c>
    </row>
    <row r="32767">
      <c r="A32767" s="16" t="inlineStr">
        <is>
          <t>[2024-05-01 18:39:10,637             TCP.py:     write:   ERROR] connect_serial_port Exception</t>
        </is>
      </c>
    </row>
    <row r="32768">
      <c r="A32768" s="12" t="inlineStr">
        <is>
          <t>Traceback (most recent call last):</t>
        </is>
      </c>
    </row>
    <row r="32769">
      <c r="A32769" s="12" t="inlineStr">
        <is>
          <t xml:space="preserve">  File "D:\Project\Kangaroo\02-Script\06-WIFI_OTA\Centimani_Kangaroo_WIFI_OTA\py\IQ_py\TCP\TCP.py", line 68, in write</t>
        </is>
      </c>
    </row>
    <row r="32770">
      <c r="A32770" s="12" t="inlineStr">
        <is>
          <t xml:space="preserve">    self.mSocket.send(cmd.encode())</t>
        </is>
      </c>
    </row>
    <row r="32771">
      <c r="A32771" s="16" t="inlineStr">
        <is>
          <t>ConnectionResetError: [WinError 10054] 遠端主機已強制關閉一個現存的連線。</t>
        </is>
      </c>
    </row>
    <row r="32772">
      <c r="A32772" s="12" t="inlineStr">
        <is>
          <t>[2024-05-01 18:39:10,637              IQ.py:     Write:    INFO] {'result': '0'}</t>
        </is>
      </c>
    </row>
    <row r="32773">
      <c r="A32773" s="12" t="inlineStr">
        <is>
          <t>[2024-05-01 18:39:10,637              IQ.py:     GenCW:    INFO] {'result': '0', 'cable_loss': 32.0, 'test_data': '32.0|'}</t>
        </is>
      </c>
    </row>
    <row r="32774">
      <c r="A32774" s="13" t="inlineStr">
        <is>
          <t>[2024-05-01 18:39:10,637             cli.py:  &lt;module&gt;:    INFO] {'result': '0', 'cable_loss': 32.0, 'test_data': '32.0|', 'cls_obj': &lt;IQ.IQ.IQ object at 0x0000020522595CD0&gt;}</t>
        </is>
      </c>
    </row>
    <row r="32775">
      <c r="A32775" s="13" t="inlineStr">
        <is>
          <t>[2024-05-01 18:39:10,637             cli.py:  &lt;module&gt;:    INFO] ********************************************************************************************</t>
        </is>
      </c>
    </row>
    <row r="32776">
      <c r="A32776" s="13" t="inlineStr">
        <is>
          <t>[2024-05-01 18:40:47,054             cli.py:  &lt;module&gt;:    INFO] CMD#$IQ.IQ,IQ,GenCW,1575.52,-120,1,2A</t>
        </is>
      </c>
    </row>
    <row r="32777">
      <c r="A32777" s="12" t="inlineStr">
        <is>
          <t>[2024-05-01 18:40:47,055              IQ.py:     GenCW:    INFO] IQ.IQ:GenCW start</t>
        </is>
      </c>
    </row>
    <row r="32778">
      <c r="A32778" s="12" t="inlineStr">
        <is>
          <t>[2024-05-01 18:40:47,055              IQ.py:   GetLoss:    INFO] IQ.IQ:GetLoss start</t>
        </is>
      </c>
    </row>
    <row r="32779">
      <c r="A32779" s="12" t="inlineStr">
        <is>
          <t>[2024-05-01 18:40:47,055              IQ.py:   GetLoss:    INFO] {'result': '1', 'loss': '32'}</t>
        </is>
      </c>
    </row>
    <row r="32780">
      <c r="A32780" s="12" t="inlineStr">
        <is>
          <t>[2024-05-01 18:40:47,055              IQ.py:     Write:    INFO] IQ.IQ:Write start</t>
        </is>
      </c>
    </row>
    <row r="32781">
      <c r="A32781" s="12" t="inlineStr">
        <is>
          <t>[2024-05-01 18:40:47,055             TCP.py:     write:    INFO] TCP.TCP:write start</t>
        </is>
      </c>
    </row>
    <row r="32782">
      <c r="A32782" s="12" t="inlineStr">
        <is>
          <t>[2024-05-01 18:40:47,055             TCP.py:     write:    INFO] MROUT1;PORT:RES RF2A, MVSG1;</t>
        </is>
      </c>
    </row>
    <row r="32783">
      <c r="A32783" s="16" t="inlineStr">
        <is>
          <t>[2024-05-01 18:40:47,055             TCP.py:     write:   ERROR] connect_serial_port Exception</t>
        </is>
      </c>
    </row>
    <row r="32784">
      <c r="A32784" s="12" t="inlineStr">
        <is>
          <t>Traceback (most recent call last):</t>
        </is>
      </c>
    </row>
    <row r="32785">
      <c r="A32785" s="12" t="inlineStr">
        <is>
          <t xml:space="preserve">  File "D:\Project\Kangaroo\02-Script\06-WIFI_OTA\Centimani_Kangaroo_WIFI_OTA\py\IQ_py\TCP\TCP.py", line 68, in write</t>
        </is>
      </c>
    </row>
    <row r="32786">
      <c r="A32786" s="12" t="inlineStr">
        <is>
          <t xml:space="preserve">    self.mSocket.send(cmd.encode())</t>
        </is>
      </c>
    </row>
    <row r="32787">
      <c r="A32787" s="16" t="inlineStr">
        <is>
          <t>ConnectionResetError: [WinError 10054] 遠端主機已強制關閉一個現存的連線。</t>
        </is>
      </c>
    </row>
    <row r="32788">
      <c r="A32788" s="12" t="inlineStr">
        <is>
          <t>[2024-05-01 18:40:47,055              IQ.py:     Write:    INFO] {'result': '0'}</t>
        </is>
      </c>
    </row>
    <row r="32789">
      <c r="A32789" s="12" t="inlineStr">
        <is>
          <t>[2024-05-01 18:40:47,055              IQ.py:     Write:    INFO] IQ.IQ:Write start</t>
        </is>
      </c>
    </row>
    <row r="32790">
      <c r="A32790" s="12" t="inlineStr">
        <is>
          <t>[2024-05-01 18:40:47,055             TCP.py:     write:    INFO] TCP.TCP:write start</t>
        </is>
      </c>
    </row>
    <row r="32791">
      <c r="A32791" s="12" t="inlineStr">
        <is>
          <t>[2024-05-01 18:40:47,055             TCP.py:     write:    INFO] MVSG1;TRIG:MODE SSH;;MVSG1;TRIG:SOUR IMM;;</t>
        </is>
      </c>
    </row>
    <row r="32792">
      <c r="A32792" s="16" t="inlineStr">
        <is>
          <t>[2024-05-01 18:40:47,055             TCP.py:     write:   ERROR] connect_serial_port Exception</t>
        </is>
      </c>
    </row>
    <row r="32793">
      <c r="A32793" s="12" t="inlineStr">
        <is>
          <t>Traceback (most recent call last):</t>
        </is>
      </c>
    </row>
    <row r="32794">
      <c r="A32794" s="12" t="inlineStr">
        <is>
          <t xml:space="preserve">  File "D:\Project\Kangaroo\02-Script\06-WIFI_OTA\Centimani_Kangaroo_WIFI_OTA\py\IQ_py\TCP\TCP.py", line 68, in write</t>
        </is>
      </c>
    </row>
    <row r="32795">
      <c r="A32795" s="12" t="inlineStr">
        <is>
          <t xml:space="preserve">    self.mSocket.send(cmd.encode())</t>
        </is>
      </c>
    </row>
    <row r="32796">
      <c r="A32796" s="16" t="inlineStr">
        <is>
          <t>ConnectionResetError: [WinError 10054] 遠端主機已強制關閉一個現存的連線。</t>
        </is>
      </c>
    </row>
    <row r="32797">
      <c r="A32797" s="12" t="inlineStr">
        <is>
          <t>[2024-05-01 18:40:47,055              IQ.py:     Write:    INFO] {'result': '0'}</t>
        </is>
      </c>
    </row>
    <row r="32798">
      <c r="A32798" s="12" t="inlineStr">
        <is>
          <t>[2024-05-01 18:40:47,055              IQ.py:     GenCW:    INFO] {'result': '0', 'cable_loss': 32.0, 'test_data': '32.0|'}</t>
        </is>
      </c>
    </row>
    <row r="32799">
      <c r="A32799" s="13" t="inlineStr">
        <is>
          <t>[2024-05-01 18:40:47,055             cli.py:  &lt;module&gt;:    INFO] {'result': '0', 'cable_loss': 32.0, 'test_data': '32.0|', 'cls_obj': &lt;IQ.IQ.IQ object at 0x0000020522595CD0&gt;}</t>
        </is>
      </c>
    </row>
    <row r="32800">
      <c r="A32800" s="13" t="inlineStr">
        <is>
          <t>[2024-05-01 18:40:47,056             cli.py:  &lt;module&gt;:    INFO] ********************************************************************************************</t>
        </is>
      </c>
    </row>
    <row r="32801">
      <c r="A32801" s="13" t="inlineStr">
        <is>
          <t>[2024-05-01 18:42:22,221             cli.py:  &lt;module&gt;:    INFO] CMD#$IQ.IQ,IQ,GenCW,1575.52,-120,1,2A</t>
        </is>
      </c>
    </row>
    <row r="32802">
      <c r="A32802" s="12" t="inlineStr">
        <is>
          <t>[2024-05-01 18:42:22,222              IQ.py:     GenCW:    INFO] IQ.IQ:GenCW start</t>
        </is>
      </c>
    </row>
    <row r="32803">
      <c r="A32803" s="12" t="inlineStr">
        <is>
          <t>[2024-05-01 18:42:22,222              IQ.py:   GetLoss:    INFO] IQ.IQ:GetLoss start</t>
        </is>
      </c>
    </row>
    <row r="32804">
      <c r="A32804" s="12" t="inlineStr">
        <is>
          <t>[2024-05-01 18:42:22,222              IQ.py:   GetLoss:    INFO] {'result': '1', 'loss': '32'}</t>
        </is>
      </c>
    </row>
    <row r="32805">
      <c r="A32805" s="12" t="inlineStr">
        <is>
          <t>[2024-05-01 18:42:22,222              IQ.py:     Write:    INFO] IQ.IQ:Write start</t>
        </is>
      </c>
    </row>
    <row r="32806">
      <c r="A32806" s="12" t="inlineStr">
        <is>
          <t>[2024-05-01 18:42:22,222             TCP.py:     write:    INFO] TCP.TCP:write start</t>
        </is>
      </c>
    </row>
    <row r="32807">
      <c r="A32807" s="12" t="inlineStr">
        <is>
          <t>[2024-05-01 18:42:22,222             TCP.py:     write:    INFO] MROUT1;PORT:RES RF2A, MVSG1;</t>
        </is>
      </c>
    </row>
    <row r="32808">
      <c r="A32808" s="16" t="inlineStr">
        <is>
          <t>[2024-05-01 18:42:22,222             TCP.py:     write:   ERROR] connect_serial_port Exception</t>
        </is>
      </c>
    </row>
    <row r="32809">
      <c r="A32809" s="12" t="inlineStr">
        <is>
          <t>Traceback (most recent call last):</t>
        </is>
      </c>
    </row>
    <row r="32810">
      <c r="A32810" s="12" t="inlineStr">
        <is>
          <t xml:space="preserve">  File "D:\Project\Kangaroo\02-Script\06-WIFI_OTA\Centimani_Kangaroo_WIFI_OTA\py\IQ_py\TCP\TCP.py", line 68, in write</t>
        </is>
      </c>
    </row>
    <row r="32811">
      <c r="A32811" s="12" t="inlineStr">
        <is>
          <t xml:space="preserve">    self.mSocket.send(cmd.encode())</t>
        </is>
      </c>
    </row>
    <row r="32812">
      <c r="A32812" s="16" t="inlineStr">
        <is>
          <t>ConnectionResetError: [WinError 10054] 遠端主機已強制關閉一個現存的連線。</t>
        </is>
      </c>
    </row>
    <row r="32813">
      <c r="A32813" s="12" t="inlineStr">
        <is>
          <t>[2024-05-01 18:42:22,222              IQ.py:     Write:    INFO] {'result': '0'}</t>
        </is>
      </c>
    </row>
    <row r="32814">
      <c r="A32814" s="12" t="inlineStr">
        <is>
          <t>[2024-05-01 18:42:22,222              IQ.py:     Write:    INFO] IQ.IQ:Write start</t>
        </is>
      </c>
    </row>
    <row r="32815">
      <c r="A32815" s="12" t="inlineStr">
        <is>
          <t>[2024-05-01 18:42:22,222             TCP.py:     write:    INFO] TCP.TCP:write start</t>
        </is>
      </c>
    </row>
    <row r="32816">
      <c r="A32816" s="12" t="inlineStr">
        <is>
          <t>[2024-05-01 18:42:22,222             TCP.py:     write:    INFO] MVSG1;TRIG:MODE SSH;;MVSG1;TRIG:SOUR IMM;;</t>
        </is>
      </c>
    </row>
    <row r="32817">
      <c r="A32817" s="16" t="inlineStr">
        <is>
          <t>[2024-05-01 18:42:22,222             TCP.py:     write:   ERROR] connect_serial_port Exception</t>
        </is>
      </c>
    </row>
    <row r="32818">
      <c r="A32818" s="12" t="inlineStr">
        <is>
          <t>Traceback (most recent call last):</t>
        </is>
      </c>
    </row>
    <row r="32819">
      <c r="A32819" s="12" t="inlineStr">
        <is>
          <t xml:space="preserve">  File "D:\Project\Kangaroo\02-Script\06-WIFI_OTA\Centimani_Kangaroo_WIFI_OTA\py\IQ_py\TCP\TCP.py", line 68, in write</t>
        </is>
      </c>
    </row>
    <row r="32820">
      <c r="A32820" s="12" t="inlineStr">
        <is>
          <t xml:space="preserve">    self.mSocket.send(cmd.encode())</t>
        </is>
      </c>
    </row>
    <row r="32821">
      <c r="A32821" s="16" t="inlineStr">
        <is>
          <t>ConnectionResetError: [WinError 10054] 遠端主機已強制關閉一個現存的連線。</t>
        </is>
      </c>
    </row>
    <row r="32822">
      <c r="A32822" s="12" t="inlineStr">
        <is>
          <t>[2024-05-01 18:42:22,222              IQ.py:     Write:    INFO] {'result': '0'}</t>
        </is>
      </c>
    </row>
    <row r="32823">
      <c r="A32823" s="12" t="inlineStr">
        <is>
          <t>[2024-05-01 18:42:22,222              IQ.py:     GenCW:    INFO] {'result': '0', 'cable_loss': 32.0, 'test_data': '32.0|'}</t>
        </is>
      </c>
    </row>
    <row r="32824">
      <c r="A32824" s="13" t="inlineStr">
        <is>
          <t>[2024-05-01 18:42:22,222             cli.py:  &lt;module&gt;:    INFO] {'result': '0', 'cable_loss': 32.0, 'test_data': '32.0|', 'cls_obj': &lt;IQ.IQ.IQ object at 0x0000020522595CD0&gt;}</t>
        </is>
      </c>
    </row>
    <row r="32825">
      <c r="A32825" s="13" t="inlineStr">
        <is>
          <t>[2024-05-01 18:42:22,222             cli.py:  &lt;module&gt;:    INFO] ********************************************************************************************</t>
        </is>
      </c>
    </row>
    <row r="32826">
      <c r="A32826" s="13" t="inlineStr">
        <is>
          <t>[2024-05-01 18:43:59,249             cli.py:  &lt;module&gt;:    INFO] CMD#$IQ.IQ,IQ,GenCW,1575.52,-120,1,2A</t>
        </is>
      </c>
    </row>
    <row r="32827">
      <c r="A32827" s="12" t="inlineStr">
        <is>
          <t>[2024-05-01 18:43:59,249              IQ.py:     GenCW:    INFO] IQ.IQ:GenCW start</t>
        </is>
      </c>
    </row>
    <row r="32828">
      <c r="A32828" s="12" t="inlineStr">
        <is>
          <t>[2024-05-01 18:43:59,249              IQ.py:   GetLoss:    INFO] IQ.IQ:GetLoss start</t>
        </is>
      </c>
    </row>
    <row r="32829">
      <c r="A32829" s="12" t="inlineStr">
        <is>
          <t>[2024-05-01 18:43:59,249              IQ.py:   GetLoss:    INFO] {'result': '1', 'loss': '32'}</t>
        </is>
      </c>
    </row>
    <row r="32830">
      <c r="A32830" s="12" t="inlineStr">
        <is>
          <t>[2024-05-01 18:43:59,249              IQ.py:     Write:    INFO] IQ.IQ:Write start</t>
        </is>
      </c>
    </row>
    <row r="32831">
      <c r="A32831" s="12" t="inlineStr">
        <is>
          <t>[2024-05-01 18:43:59,249             TCP.py:     write:    INFO] TCP.TCP:write start</t>
        </is>
      </c>
    </row>
    <row r="32832">
      <c r="A32832" s="12" t="inlineStr">
        <is>
          <t>[2024-05-01 18:43:59,249             TCP.py:     write:    INFO] MROUT1;PORT:RES RF2A, MVSG1;</t>
        </is>
      </c>
    </row>
    <row r="32833">
      <c r="A32833" s="16" t="inlineStr">
        <is>
          <t>[2024-05-01 18:43:59,249             TCP.py:     write:   ERROR] connect_serial_port Exception</t>
        </is>
      </c>
    </row>
    <row r="32834">
      <c r="A32834" s="12" t="inlineStr">
        <is>
          <t>Traceback (most recent call last):</t>
        </is>
      </c>
    </row>
    <row r="32835">
      <c r="A32835" s="12" t="inlineStr">
        <is>
          <t xml:space="preserve">  File "D:\Project\Kangaroo\02-Script\06-WIFI_OTA\Centimani_Kangaroo_WIFI_OTA\py\IQ_py\TCP\TCP.py", line 68, in write</t>
        </is>
      </c>
    </row>
    <row r="32836">
      <c r="A32836" s="12" t="inlineStr">
        <is>
          <t xml:space="preserve">    self.mSocket.send(cmd.encode())</t>
        </is>
      </c>
    </row>
    <row r="32837">
      <c r="A32837" s="16" t="inlineStr">
        <is>
          <t>ConnectionResetError: [WinError 10054] 遠端主機已強制關閉一個現存的連線。</t>
        </is>
      </c>
    </row>
    <row r="32838">
      <c r="A32838" s="12" t="inlineStr">
        <is>
          <t>[2024-05-01 18:43:59,249              IQ.py:     Write:    INFO] {'result': '0'}</t>
        </is>
      </c>
    </row>
    <row r="32839">
      <c r="A32839" s="12" t="inlineStr">
        <is>
          <t>[2024-05-01 18:43:59,250              IQ.py:     Write:    INFO] IQ.IQ:Write start</t>
        </is>
      </c>
    </row>
    <row r="32840">
      <c r="A32840" s="12" t="inlineStr">
        <is>
          <t>[2024-05-01 18:43:59,250             TCP.py:     write:    INFO] TCP.TCP:write start</t>
        </is>
      </c>
    </row>
    <row r="32841">
      <c r="A32841" s="12" t="inlineStr">
        <is>
          <t>[2024-05-01 18:43:59,250             TCP.py:     write:    INFO] MVSG1;TRIG:MODE SSH;;MVSG1;TRIG:SOUR IMM;;</t>
        </is>
      </c>
    </row>
    <row r="32842">
      <c r="A32842" s="16" t="inlineStr">
        <is>
          <t>[2024-05-01 18:43:59,250             TCP.py:     write:   ERROR] connect_serial_port Exception</t>
        </is>
      </c>
    </row>
    <row r="32843">
      <c r="A32843" s="12" t="inlineStr">
        <is>
          <t>Traceback (most recent call last):</t>
        </is>
      </c>
    </row>
    <row r="32844">
      <c r="A32844" s="12" t="inlineStr">
        <is>
          <t xml:space="preserve">  File "D:\Project\Kangaroo\02-Script\06-WIFI_OTA\Centimani_Kangaroo_WIFI_OTA\py\IQ_py\TCP\TCP.py", line 68, in write</t>
        </is>
      </c>
    </row>
    <row r="32845">
      <c r="A32845" s="12" t="inlineStr">
        <is>
          <t xml:space="preserve">    self.mSocket.send(cmd.encode())</t>
        </is>
      </c>
    </row>
    <row r="32846">
      <c r="A32846" s="16" t="inlineStr">
        <is>
          <t>ConnectionResetError: [WinError 10054] 遠端主機已強制關閉一個現存的連線。</t>
        </is>
      </c>
    </row>
    <row r="32847">
      <c r="A32847" s="12" t="inlineStr">
        <is>
          <t>[2024-05-01 18:43:59,250              IQ.py:     Write:    INFO] {'result': '0'}</t>
        </is>
      </c>
    </row>
    <row r="32848">
      <c r="A32848" s="12" t="inlineStr">
        <is>
          <t>[2024-05-01 18:43:59,250              IQ.py:     GenCW:    INFO] {'result': '0', 'cable_loss': 32.0, 'test_data': '32.0|'}</t>
        </is>
      </c>
    </row>
    <row r="32849">
      <c r="A32849" s="13" t="inlineStr">
        <is>
          <t>[2024-05-01 18:43:59,250             cli.py:  &lt;module&gt;:    INFO] {'result': '0', 'cable_loss': 32.0, 'test_data': '32.0|', 'cls_obj': &lt;IQ.IQ.IQ object at 0x0000020522595CD0&gt;}</t>
        </is>
      </c>
    </row>
    <row r="32850">
      <c r="A32850" s="13" t="inlineStr">
        <is>
          <t>[2024-05-01 18:43:59,250             cli.py:  &lt;module&gt;:    INFO] ********************************************************************************************</t>
        </is>
      </c>
    </row>
    <row r="32851">
      <c r="A32851" s="13" t="inlineStr">
        <is>
          <t>[2024-05-01 18:45:35,031             cli.py:  &lt;module&gt;:    INFO] CMD#$IQ.IQ,IQ,GenCW,1575.52,-120,1,2A</t>
        </is>
      </c>
    </row>
    <row r="32852">
      <c r="A32852" s="12" t="inlineStr">
        <is>
          <t>[2024-05-01 18:45:35,031              IQ.py:     GenCW:    INFO] IQ.IQ:GenCW start</t>
        </is>
      </c>
    </row>
    <row r="32853">
      <c r="A32853" s="12" t="inlineStr">
        <is>
          <t>[2024-05-01 18:45:35,031              IQ.py:   GetLoss:    INFO] IQ.IQ:GetLoss start</t>
        </is>
      </c>
    </row>
    <row r="32854">
      <c r="A32854" s="12" t="inlineStr">
        <is>
          <t>[2024-05-01 18:45:35,031              IQ.py:   GetLoss:    INFO] {'result': '1', 'loss': '32'}</t>
        </is>
      </c>
    </row>
    <row r="32855">
      <c r="A32855" s="12" t="inlineStr">
        <is>
          <t>[2024-05-01 18:45:35,031              IQ.py:     Write:    INFO] IQ.IQ:Write start</t>
        </is>
      </c>
    </row>
    <row r="32856">
      <c r="A32856" s="12" t="inlineStr">
        <is>
          <t>[2024-05-01 18:45:35,031             TCP.py:     write:    INFO] TCP.TCP:write start</t>
        </is>
      </c>
    </row>
    <row r="32857">
      <c r="A32857" s="12" t="inlineStr">
        <is>
          <t>[2024-05-01 18:45:35,031             TCP.py:     write:    INFO] MROUT1;PORT:RES RF2A, MVSG1;</t>
        </is>
      </c>
    </row>
    <row r="32858">
      <c r="A32858" s="16" t="inlineStr">
        <is>
          <t>[2024-05-01 18:45:35,031             TCP.py:     write:   ERROR] connect_serial_port Exception</t>
        </is>
      </c>
    </row>
    <row r="32859">
      <c r="A32859" s="12" t="inlineStr">
        <is>
          <t>Traceback (most recent call last):</t>
        </is>
      </c>
    </row>
    <row r="32860">
      <c r="A32860" s="12" t="inlineStr">
        <is>
          <t xml:space="preserve">  File "D:\Project\Kangaroo\02-Script\06-WIFI_OTA\Centimani_Kangaroo_WIFI_OTA\py\IQ_py\TCP\TCP.py", line 68, in write</t>
        </is>
      </c>
    </row>
    <row r="32861">
      <c r="A32861" s="12" t="inlineStr">
        <is>
          <t xml:space="preserve">    self.mSocket.send(cmd.encode())</t>
        </is>
      </c>
    </row>
    <row r="32862">
      <c r="A32862" s="16" t="inlineStr">
        <is>
          <t>ConnectionResetError: [WinError 10054] 遠端主機已強制關閉一個現存的連線。</t>
        </is>
      </c>
    </row>
    <row r="32863">
      <c r="A32863" s="12" t="inlineStr">
        <is>
          <t>[2024-05-01 18:45:35,031              IQ.py:     Write:    INFO] {'result': '0'}</t>
        </is>
      </c>
    </row>
    <row r="32864">
      <c r="A32864" s="12" t="inlineStr">
        <is>
          <t>[2024-05-01 18:45:35,031              IQ.py:     Write:    INFO] IQ.IQ:Write start</t>
        </is>
      </c>
    </row>
    <row r="32865">
      <c r="A32865" s="12" t="inlineStr">
        <is>
          <t>[2024-05-01 18:45:35,031             TCP.py:     write:    INFO] TCP.TCP:write start</t>
        </is>
      </c>
    </row>
    <row r="32866">
      <c r="A32866" s="12" t="inlineStr">
        <is>
          <t>[2024-05-01 18:45:35,031             TCP.py:     write:    INFO] MVSG1;TRIG:MODE SSH;;MVSG1;TRIG:SOUR IMM;;</t>
        </is>
      </c>
    </row>
    <row r="32867">
      <c r="A32867" s="16" t="inlineStr">
        <is>
          <t>[2024-05-01 18:45:35,031             TCP.py:     write:   ERROR] connect_serial_port Exception</t>
        </is>
      </c>
    </row>
    <row r="32868">
      <c r="A32868" s="12" t="inlineStr">
        <is>
          <t>Traceback (most recent call last):</t>
        </is>
      </c>
    </row>
    <row r="32869">
      <c r="A32869" s="12" t="inlineStr">
        <is>
          <t xml:space="preserve">  File "D:\Project\Kangaroo\02-Script\06-WIFI_OTA\Centimani_Kangaroo_WIFI_OTA\py\IQ_py\TCP\TCP.py", line 68, in write</t>
        </is>
      </c>
    </row>
    <row r="32870">
      <c r="A32870" s="12" t="inlineStr">
        <is>
          <t xml:space="preserve">    self.mSocket.send(cmd.encode())</t>
        </is>
      </c>
    </row>
    <row r="32871">
      <c r="A32871" s="16" t="inlineStr">
        <is>
          <t>ConnectionResetError: [WinError 10054] 遠端主機已強制關閉一個現存的連線。</t>
        </is>
      </c>
    </row>
    <row r="32872">
      <c r="A32872" s="12" t="inlineStr">
        <is>
          <t>[2024-05-01 18:45:35,031              IQ.py:     Write:    INFO] {'result': '0'}</t>
        </is>
      </c>
    </row>
    <row r="32873">
      <c r="A32873" s="12" t="inlineStr">
        <is>
          <t>[2024-05-01 18:45:35,031              IQ.py:     GenCW:    INFO] {'result': '0', 'cable_loss': 32.0, 'test_data': '32.0|'}</t>
        </is>
      </c>
    </row>
    <row r="32874">
      <c r="A32874" s="13" t="inlineStr">
        <is>
          <t>[2024-05-01 18:45:35,031             cli.py:  &lt;module&gt;:    INFO] {'result': '0', 'cable_loss': 32.0, 'test_data': '32.0|', 'cls_obj': &lt;IQ.IQ.IQ object at 0x0000020522595CD0&gt;}</t>
        </is>
      </c>
    </row>
    <row r="32875">
      <c r="A32875" s="13" t="inlineStr">
        <is>
          <t>[2024-05-01 18:45:35,031             cli.py:  &lt;module&gt;:    INFO] ********************************************************************************************</t>
        </is>
      </c>
    </row>
    <row r="32876">
      <c r="A32876" s="13" t="inlineStr">
        <is>
          <t>[2024-05-01 18:47:12,203             cli.py:  &lt;module&gt;:    INFO] CMD#$IQ.IQ,IQ,GenCW,1575.52,-120,1,2A</t>
        </is>
      </c>
    </row>
    <row r="32877">
      <c r="A32877" s="12" t="inlineStr">
        <is>
          <t>[2024-05-01 18:47:12,203              IQ.py:     GenCW:    INFO] IQ.IQ:GenCW start</t>
        </is>
      </c>
    </row>
    <row r="32878">
      <c r="A32878" s="12" t="inlineStr">
        <is>
          <t>[2024-05-01 18:47:12,203              IQ.py:   GetLoss:    INFO] IQ.IQ:GetLoss start</t>
        </is>
      </c>
    </row>
    <row r="32879">
      <c r="A32879" s="12" t="inlineStr">
        <is>
          <t>[2024-05-01 18:47:12,203              IQ.py:   GetLoss:    INFO] {'result': '1', 'loss': '32'}</t>
        </is>
      </c>
    </row>
    <row r="32880">
      <c r="A32880" s="12" t="inlineStr">
        <is>
          <t>[2024-05-01 18:47:12,203              IQ.py:     Write:    INFO] IQ.IQ:Write start</t>
        </is>
      </c>
    </row>
    <row r="32881">
      <c r="A32881" s="12" t="inlineStr">
        <is>
          <t>[2024-05-01 18:47:12,203             TCP.py:     write:    INFO] TCP.TCP:write start</t>
        </is>
      </c>
    </row>
    <row r="32882">
      <c r="A32882" s="12" t="inlineStr">
        <is>
          <t>[2024-05-01 18:47:12,203             TCP.py:     write:    INFO] MROUT1;PORT:RES RF2A, MVSG1;</t>
        </is>
      </c>
    </row>
    <row r="32883">
      <c r="A32883" s="16" t="inlineStr">
        <is>
          <t>[2024-05-01 18:47:12,204             TCP.py:     write:   ERROR] connect_serial_port Exception</t>
        </is>
      </c>
    </row>
    <row r="32884">
      <c r="A32884" s="12" t="inlineStr">
        <is>
          <t>Traceback (most recent call last):</t>
        </is>
      </c>
    </row>
    <row r="32885">
      <c r="A32885" s="12" t="inlineStr">
        <is>
          <t xml:space="preserve">  File "D:\Project\Kangaroo\02-Script\06-WIFI_OTA\Centimani_Kangaroo_WIFI_OTA\py\IQ_py\TCP\TCP.py", line 68, in write</t>
        </is>
      </c>
    </row>
    <row r="32886">
      <c r="A32886" s="12" t="inlineStr">
        <is>
          <t xml:space="preserve">    self.mSocket.send(cmd.encode())</t>
        </is>
      </c>
    </row>
    <row r="32887">
      <c r="A32887" s="16" t="inlineStr">
        <is>
          <t>ConnectionResetError: [WinError 10054] 遠端主機已強制關閉一個現存的連線。</t>
        </is>
      </c>
    </row>
    <row r="32888">
      <c r="A32888" s="12" t="inlineStr">
        <is>
          <t>[2024-05-01 18:47:12,204              IQ.py:     Write:    INFO] {'result': '0'}</t>
        </is>
      </c>
    </row>
    <row r="32889">
      <c r="A32889" s="12" t="inlineStr">
        <is>
          <t>[2024-05-01 18:47:12,204              IQ.py:     Write:    INFO] IQ.IQ:Write start</t>
        </is>
      </c>
    </row>
    <row r="32890">
      <c r="A32890" s="12" t="inlineStr">
        <is>
          <t>[2024-05-01 18:47:12,204             TCP.py:     write:    INFO] TCP.TCP:write start</t>
        </is>
      </c>
    </row>
    <row r="32891">
      <c r="A32891" s="12" t="inlineStr">
        <is>
          <t>[2024-05-01 18:47:12,204             TCP.py:     write:    INFO] MVSG1;TRIG:MODE SSH;;MVSG1;TRIG:SOUR IMM;;</t>
        </is>
      </c>
    </row>
    <row r="32892">
      <c r="A32892" s="16" t="inlineStr">
        <is>
          <t>[2024-05-01 18:47:12,204             TCP.py:     write:   ERROR] connect_serial_port Exception</t>
        </is>
      </c>
    </row>
    <row r="32893">
      <c r="A32893" s="12" t="inlineStr">
        <is>
          <t>Traceback (most recent call last):</t>
        </is>
      </c>
    </row>
    <row r="32894">
      <c r="A32894" s="12" t="inlineStr">
        <is>
          <t xml:space="preserve">  File "D:\Project\Kangaroo\02-Script\06-WIFI_OTA\Centimani_Kangaroo_WIFI_OTA\py\IQ_py\TCP\TCP.py", line 68, in write</t>
        </is>
      </c>
    </row>
    <row r="32895">
      <c r="A32895" s="12" t="inlineStr">
        <is>
          <t xml:space="preserve">    self.mSocket.send(cmd.encode())</t>
        </is>
      </c>
    </row>
    <row r="32896">
      <c r="A32896" s="16" t="inlineStr">
        <is>
          <t>ConnectionResetError: [WinError 10054] 遠端主機已強制關閉一個現存的連線。</t>
        </is>
      </c>
    </row>
    <row r="32897">
      <c r="A32897" s="12" t="inlineStr">
        <is>
          <t>[2024-05-01 18:47:12,204              IQ.py:     Write:    INFO] {'result': '0'}</t>
        </is>
      </c>
    </row>
    <row r="32898">
      <c r="A32898" s="12" t="inlineStr">
        <is>
          <t>[2024-05-01 18:47:12,204              IQ.py:     GenCW:    INFO] {'result': '0', 'cable_loss': 32.0, 'test_data': '32.0|'}</t>
        </is>
      </c>
    </row>
    <row r="32899">
      <c r="A32899" s="13" t="inlineStr">
        <is>
          <t>[2024-05-01 18:47:12,204             cli.py:  &lt;module&gt;:    INFO] {'result': '0', 'cable_loss': 32.0, 'test_data': '32.0|', 'cls_obj': &lt;IQ.IQ.IQ object at 0x0000020522595CD0&gt;}</t>
        </is>
      </c>
    </row>
    <row r="32900">
      <c r="A32900" s="13" t="inlineStr">
        <is>
          <t>[2024-05-01 18:47:12,204             cli.py:  &lt;module&gt;:    INFO] ********************************************************************************************</t>
        </is>
      </c>
    </row>
    <row r="32901">
      <c r="A32901" s="13" t="inlineStr">
        <is>
          <t>[2024-05-01 18:48:46,496             cli.py:  &lt;module&gt;:    INFO] CMD#$IQ.IQ,IQ,GenCW,1575.52,-120,1,2A</t>
        </is>
      </c>
    </row>
    <row r="32902">
      <c r="A32902" s="12" t="inlineStr">
        <is>
          <t>[2024-05-01 18:48:46,496              IQ.py:     GenCW:    INFO] IQ.IQ:GenCW start</t>
        </is>
      </c>
    </row>
    <row r="32903">
      <c r="A32903" s="12" t="inlineStr">
        <is>
          <t>[2024-05-01 18:48:46,496              IQ.py:   GetLoss:    INFO] IQ.IQ:GetLoss start</t>
        </is>
      </c>
    </row>
    <row r="32904">
      <c r="A32904" s="12" t="inlineStr">
        <is>
          <t>[2024-05-01 18:48:46,496              IQ.py:   GetLoss:    INFO] {'result': '1', 'loss': '32'}</t>
        </is>
      </c>
    </row>
    <row r="32905">
      <c r="A32905" s="12" t="inlineStr">
        <is>
          <t>[2024-05-01 18:48:46,496              IQ.py:     Write:    INFO] IQ.IQ:Write start</t>
        </is>
      </c>
    </row>
    <row r="32906">
      <c r="A32906" s="12" t="inlineStr">
        <is>
          <t>[2024-05-01 18:48:46,496             TCP.py:     write:    INFO] TCP.TCP:write start</t>
        </is>
      </c>
    </row>
    <row r="32907">
      <c r="A32907" s="12" t="inlineStr">
        <is>
          <t>[2024-05-01 18:48:46,496             TCP.py:     write:    INFO] MROUT1;PORT:RES RF2A, MVSG1;</t>
        </is>
      </c>
    </row>
    <row r="32908">
      <c r="A32908" s="16" t="inlineStr">
        <is>
          <t>[2024-05-01 18:48:46,496             TCP.py:     write:   ERROR] connect_serial_port Exception</t>
        </is>
      </c>
    </row>
    <row r="32909">
      <c r="A32909" s="12" t="inlineStr">
        <is>
          <t>Traceback (most recent call last):</t>
        </is>
      </c>
    </row>
    <row r="32910">
      <c r="A32910" s="12" t="inlineStr">
        <is>
          <t xml:space="preserve">  File "D:\Project\Kangaroo\02-Script\06-WIFI_OTA\Centimani_Kangaroo_WIFI_OTA\py\IQ_py\TCP\TCP.py", line 68, in write</t>
        </is>
      </c>
    </row>
    <row r="32911">
      <c r="A32911" s="12" t="inlineStr">
        <is>
          <t xml:space="preserve">    self.mSocket.send(cmd.encode())</t>
        </is>
      </c>
    </row>
    <row r="32912">
      <c r="A32912" s="16" t="inlineStr">
        <is>
          <t>ConnectionResetError: [WinError 10054] 遠端主機已強制關閉一個現存的連線。</t>
        </is>
      </c>
    </row>
    <row r="32913">
      <c r="A32913" s="12" t="inlineStr">
        <is>
          <t>[2024-05-01 18:48:46,497              IQ.py:     Write:    INFO] {'result': '0'}</t>
        </is>
      </c>
    </row>
    <row r="32914">
      <c r="A32914" s="12" t="inlineStr">
        <is>
          <t>[2024-05-01 18:48:46,497              IQ.py:     Write:    INFO] IQ.IQ:Write start</t>
        </is>
      </c>
    </row>
    <row r="32915">
      <c r="A32915" s="12" t="inlineStr">
        <is>
          <t>[2024-05-01 18:48:46,497             TCP.py:     write:    INFO] TCP.TCP:write start</t>
        </is>
      </c>
    </row>
    <row r="32916">
      <c r="A32916" s="12" t="inlineStr">
        <is>
          <t>[2024-05-01 18:48:46,497             TCP.py:     write:    INFO] MVSG1;TRIG:MODE SSH;;MVSG1;TRIG:SOUR IMM;;</t>
        </is>
      </c>
    </row>
    <row r="32917">
      <c r="A32917" s="16" t="inlineStr">
        <is>
          <t>[2024-05-01 18:48:46,497             TCP.py:     write:   ERROR] connect_serial_port Exception</t>
        </is>
      </c>
    </row>
    <row r="32918">
      <c r="A32918" s="12" t="inlineStr">
        <is>
          <t>Traceback (most recent call last):</t>
        </is>
      </c>
    </row>
    <row r="32919">
      <c r="A32919" s="12" t="inlineStr">
        <is>
          <t xml:space="preserve">  File "D:\Project\Kangaroo\02-Script\06-WIFI_OTA\Centimani_Kangaroo_WIFI_OTA\py\IQ_py\TCP\TCP.py", line 68, in write</t>
        </is>
      </c>
    </row>
    <row r="32920">
      <c r="A32920" s="12" t="inlineStr">
        <is>
          <t xml:space="preserve">    self.mSocket.send(cmd.encode())</t>
        </is>
      </c>
    </row>
    <row r="32921">
      <c r="A32921" s="16" t="inlineStr">
        <is>
          <t>ConnectionResetError: [WinError 10054] 遠端主機已強制關閉一個現存的連線。</t>
        </is>
      </c>
    </row>
    <row r="32922">
      <c r="A32922" s="12" t="inlineStr">
        <is>
          <t>[2024-05-01 18:48:46,497              IQ.py:     Write:    INFO] {'result': '0'}</t>
        </is>
      </c>
    </row>
    <row r="32923">
      <c r="A32923" s="12" t="inlineStr">
        <is>
          <t>[2024-05-01 18:48:46,497              IQ.py:     GenCW:    INFO] {'result': '0', 'cable_loss': 32.0, 'test_data': '32.0|'}</t>
        </is>
      </c>
    </row>
    <row r="32924">
      <c r="A32924" s="13" t="inlineStr">
        <is>
          <t>[2024-05-01 18:48:46,497             cli.py:  &lt;module&gt;:    INFO] {'result': '0', 'cable_loss': 32.0, 'test_data': '32.0|', 'cls_obj': &lt;IQ.IQ.IQ object at 0x0000020522595CD0&gt;}</t>
        </is>
      </c>
    </row>
    <row r="32925">
      <c r="A32925" s="13" t="inlineStr">
        <is>
          <t>[2024-05-01 18:48:46,497             cli.py:  &lt;module&gt;:    INFO] ********************************************************************************************</t>
        </is>
      </c>
    </row>
    <row r="32926">
      <c r="A32926" s="13" t="inlineStr">
        <is>
          <t>[2024-05-01 18:50:20,438             cli.py:  &lt;module&gt;:    INFO] CMD#$IQ.IQ,IQ,GenCW,1575.52,-120,1,2A</t>
        </is>
      </c>
    </row>
    <row r="32927">
      <c r="A32927" s="12" t="inlineStr">
        <is>
          <t>[2024-05-01 18:50:20,438              IQ.py:     GenCW:    INFO] IQ.IQ:GenCW start</t>
        </is>
      </c>
    </row>
    <row r="32928">
      <c r="A32928" s="12" t="inlineStr">
        <is>
          <t>[2024-05-01 18:50:20,438              IQ.py:   GetLoss:    INFO] IQ.IQ:GetLoss start</t>
        </is>
      </c>
    </row>
    <row r="32929">
      <c r="A32929" s="12" t="inlineStr">
        <is>
          <t>[2024-05-01 18:50:20,438              IQ.py:   GetLoss:    INFO] {'result': '1', 'loss': '32'}</t>
        </is>
      </c>
    </row>
    <row r="32930">
      <c r="A32930" s="12" t="inlineStr">
        <is>
          <t>[2024-05-01 18:50:20,438              IQ.py:     Write:    INFO] IQ.IQ:Write start</t>
        </is>
      </c>
    </row>
    <row r="32931">
      <c r="A32931" s="12" t="inlineStr">
        <is>
          <t>[2024-05-01 18:50:20,438             TCP.py:     write:    INFO] TCP.TCP:write start</t>
        </is>
      </c>
    </row>
    <row r="32932">
      <c r="A32932" s="12" t="inlineStr">
        <is>
          <t>[2024-05-01 18:50:20,438             TCP.py:     write:    INFO] MROUT1;PORT:RES RF2A, MVSG1;</t>
        </is>
      </c>
    </row>
    <row r="32933">
      <c r="A32933" s="16" t="inlineStr">
        <is>
          <t>[2024-05-01 18:50:20,439             TCP.py:     write:   ERROR] connect_serial_port Exception</t>
        </is>
      </c>
    </row>
    <row r="32934">
      <c r="A32934" s="12" t="inlineStr">
        <is>
          <t>Traceback (most recent call last):</t>
        </is>
      </c>
    </row>
    <row r="32935">
      <c r="A32935" s="12" t="inlineStr">
        <is>
          <t xml:space="preserve">  File "D:\Project\Kangaroo\02-Script\06-WIFI_OTA\Centimani_Kangaroo_WIFI_OTA\py\IQ_py\TCP\TCP.py", line 68, in write</t>
        </is>
      </c>
    </row>
    <row r="32936">
      <c r="A32936" s="12" t="inlineStr">
        <is>
          <t xml:space="preserve">    self.mSocket.send(cmd.encode())</t>
        </is>
      </c>
    </row>
    <row r="32937">
      <c r="A32937" s="16" t="inlineStr">
        <is>
          <t>ConnectionResetError: [WinError 10054] 遠端主機已強制關閉一個現存的連線。</t>
        </is>
      </c>
    </row>
    <row r="32938">
      <c r="A32938" s="12" t="inlineStr">
        <is>
          <t>[2024-05-01 18:50:20,439              IQ.py:     Write:    INFO] {'result': '0'}</t>
        </is>
      </c>
    </row>
    <row r="32939">
      <c r="A32939" s="12" t="inlineStr">
        <is>
          <t>[2024-05-01 18:50:20,439              IQ.py:     Write:    INFO] IQ.IQ:Write start</t>
        </is>
      </c>
    </row>
    <row r="32940">
      <c r="A32940" s="12" t="inlineStr">
        <is>
          <t>[2024-05-01 18:50:20,439             TCP.py:     write:    INFO] TCP.TCP:write start</t>
        </is>
      </c>
    </row>
    <row r="32941">
      <c r="A32941" s="12" t="inlineStr">
        <is>
          <t>[2024-05-01 18:50:20,439             TCP.py:     write:    INFO] MVSG1;TRIG:MODE SSH;;MVSG1;TRIG:SOUR IMM;;</t>
        </is>
      </c>
    </row>
    <row r="32942">
      <c r="A32942" s="16" t="inlineStr">
        <is>
          <t>[2024-05-01 18:50:20,439             TCP.py:     write:   ERROR] connect_serial_port Exception</t>
        </is>
      </c>
    </row>
    <row r="32943">
      <c r="A32943" s="12" t="inlineStr">
        <is>
          <t>Traceback (most recent call last):</t>
        </is>
      </c>
    </row>
    <row r="32944">
      <c r="A32944" s="12" t="inlineStr">
        <is>
          <t xml:space="preserve">  File "D:\Project\Kangaroo\02-Script\06-WIFI_OTA\Centimani_Kangaroo_WIFI_OTA\py\IQ_py\TCP\TCP.py", line 68, in write</t>
        </is>
      </c>
    </row>
    <row r="32945">
      <c r="A32945" s="12" t="inlineStr">
        <is>
          <t xml:space="preserve">    self.mSocket.send(cmd.encode())</t>
        </is>
      </c>
    </row>
    <row r="32946">
      <c r="A32946" s="16" t="inlineStr">
        <is>
          <t>ConnectionResetError: [WinError 10054] 遠端主機已強制關閉一個現存的連線。</t>
        </is>
      </c>
    </row>
    <row r="32947">
      <c r="A32947" s="12" t="inlineStr">
        <is>
          <t>[2024-05-01 18:50:20,439              IQ.py:     Write:    INFO] {'result': '0'}</t>
        </is>
      </c>
    </row>
    <row r="32948">
      <c r="A32948" s="12" t="inlineStr">
        <is>
          <t>[2024-05-01 18:50:20,439              IQ.py:     GenCW:    INFO] {'result': '0', 'cable_loss': 32.0, 'test_data': '32.0|'}</t>
        </is>
      </c>
    </row>
    <row r="32949">
      <c r="A32949" s="13" t="inlineStr">
        <is>
          <t>[2024-05-01 18:50:20,439             cli.py:  &lt;module&gt;:    INFO] {'result': '0', 'cable_loss': 32.0, 'test_data': '32.0|', 'cls_obj': &lt;IQ.IQ.IQ object at 0x0000020522595CD0&gt;}</t>
        </is>
      </c>
    </row>
    <row r="32950">
      <c r="A32950" s="13" t="inlineStr">
        <is>
          <t>[2024-05-01 18:50:20,439             cli.py:  &lt;module&gt;:    INFO] ********************************************************************************************</t>
        </is>
      </c>
    </row>
    <row r="32951">
      <c r="A32951" s="13" t="inlineStr">
        <is>
          <t>[2024-05-01 18:51:55,950             cli.py:  &lt;module&gt;:    INFO] CMD#$IQ.IQ,IQ,GenCW,1575.52,-120,1,2A</t>
        </is>
      </c>
    </row>
    <row r="32952">
      <c r="A32952" s="12" t="inlineStr">
        <is>
          <t>[2024-05-01 18:51:55,951              IQ.py:     GenCW:    INFO] IQ.IQ:GenCW start</t>
        </is>
      </c>
    </row>
    <row r="32953">
      <c r="A32953" s="12" t="inlineStr">
        <is>
          <t>[2024-05-01 18:51:55,951              IQ.py:   GetLoss:    INFO] IQ.IQ:GetLoss start</t>
        </is>
      </c>
    </row>
    <row r="32954">
      <c r="A32954" s="12" t="inlineStr">
        <is>
          <t>[2024-05-01 18:51:55,951              IQ.py:   GetLoss:    INFO] {'result': '1', 'loss': '32'}</t>
        </is>
      </c>
    </row>
    <row r="32955">
      <c r="A32955" s="12" t="inlineStr">
        <is>
          <t>[2024-05-01 18:51:55,951              IQ.py:     Write:    INFO] IQ.IQ:Write start</t>
        </is>
      </c>
    </row>
    <row r="32956">
      <c r="A32956" s="12" t="inlineStr">
        <is>
          <t>[2024-05-01 18:51:55,951             TCP.py:     write:    INFO] TCP.TCP:write start</t>
        </is>
      </c>
    </row>
    <row r="32957">
      <c r="A32957" s="12" t="inlineStr">
        <is>
          <t>[2024-05-01 18:51:55,951             TCP.py:     write:    INFO] MROUT1;PORT:RES RF2A, MVSG1;</t>
        </is>
      </c>
    </row>
    <row r="32958">
      <c r="A32958" s="16" t="inlineStr">
        <is>
          <t>[2024-05-01 18:51:55,951             TCP.py:     write:   ERROR] connect_serial_port Exception</t>
        </is>
      </c>
    </row>
    <row r="32959">
      <c r="A32959" s="12" t="inlineStr">
        <is>
          <t>Traceback (most recent call last):</t>
        </is>
      </c>
    </row>
    <row r="32960">
      <c r="A32960" s="12" t="inlineStr">
        <is>
          <t xml:space="preserve">  File "D:\Project\Kangaroo\02-Script\06-WIFI_OTA\Centimani_Kangaroo_WIFI_OTA\py\IQ_py\TCP\TCP.py", line 68, in write</t>
        </is>
      </c>
    </row>
    <row r="32961">
      <c r="A32961" s="12" t="inlineStr">
        <is>
          <t xml:space="preserve">    self.mSocket.send(cmd.encode())</t>
        </is>
      </c>
    </row>
    <row r="32962">
      <c r="A32962" s="16" t="inlineStr">
        <is>
          <t>ConnectionResetError: [WinError 10054] 遠端主機已強制關閉一個現存的連線。</t>
        </is>
      </c>
    </row>
    <row r="32963">
      <c r="A32963" s="12" t="inlineStr">
        <is>
          <t>[2024-05-01 18:51:55,951              IQ.py:     Write:    INFO] {'result': '0'}</t>
        </is>
      </c>
    </row>
    <row r="32964">
      <c r="A32964" s="12" t="inlineStr">
        <is>
          <t>[2024-05-01 18:51:55,951              IQ.py:     Write:    INFO] IQ.IQ:Write start</t>
        </is>
      </c>
    </row>
    <row r="32965">
      <c r="A32965" s="12" t="inlineStr">
        <is>
          <t>[2024-05-01 18:51:55,951             TCP.py:     write:    INFO] TCP.TCP:write start</t>
        </is>
      </c>
    </row>
    <row r="32966">
      <c r="A32966" s="12" t="inlineStr">
        <is>
          <t>[2024-05-01 18:51:55,951             TCP.py:     write:    INFO] MVSG1;TRIG:MODE SSH;;MVSG1;TRIG:SOUR IMM;;</t>
        </is>
      </c>
    </row>
    <row r="32967">
      <c r="A32967" s="16" t="inlineStr">
        <is>
          <t>[2024-05-01 18:51:55,951             TCP.py:     write:   ERROR] connect_serial_port Exception</t>
        </is>
      </c>
    </row>
    <row r="32968">
      <c r="A32968" s="12" t="inlineStr">
        <is>
          <t>Traceback (most recent call last):</t>
        </is>
      </c>
    </row>
    <row r="32969">
      <c r="A32969" s="12" t="inlineStr">
        <is>
          <t xml:space="preserve">  File "D:\Project\Kangaroo\02-Script\06-WIFI_OTA\Centimani_Kangaroo_WIFI_OTA\py\IQ_py\TCP\TCP.py", line 68, in write</t>
        </is>
      </c>
    </row>
    <row r="32970">
      <c r="A32970" s="12" t="inlineStr">
        <is>
          <t xml:space="preserve">    self.mSocket.send(cmd.encode())</t>
        </is>
      </c>
    </row>
    <row r="32971">
      <c r="A32971" s="16" t="inlineStr">
        <is>
          <t>ConnectionResetError: [WinError 10054] 遠端主機已強制關閉一個現存的連線。</t>
        </is>
      </c>
    </row>
    <row r="32972">
      <c r="A32972" s="12" t="inlineStr">
        <is>
          <t>[2024-05-01 18:51:55,951              IQ.py:     Write:    INFO] {'result': '0'}</t>
        </is>
      </c>
    </row>
    <row r="32973">
      <c r="A32973" s="12" t="inlineStr">
        <is>
          <t>[2024-05-01 18:51:55,952              IQ.py:     GenCW:    INFO] {'result': '0', 'cable_loss': 32.0, 'test_data': '32.0|'}</t>
        </is>
      </c>
    </row>
    <row r="32974">
      <c r="A32974" s="13" t="inlineStr">
        <is>
          <t>[2024-05-01 18:51:55,952             cli.py:  &lt;module&gt;:    INFO] {'result': '0', 'cable_loss': 32.0, 'test_data': '32.0|', 'cls_obj': &lt;IQ.IQ.IQ object at 0x0000020522595CD0&gt;}</t>
        </is>
      </c>
    </row>
    <row r="32975">
      <c r="A32975" s="13" t="inlineStr">
        <is>
          <t>[2024-05-01 18:51:55,952             cli.py:  &lt;module&gt;:    INFO] ********************************************************************************************</t>
        </is>
      </c>
    </row>
    <row r="32976">
      <c r="A32976" s="13" t="inlineStr">
        <is>
          <t>[2024-05-01 18:53:31,184             cli.py:  &lt;module&gt;:    INFO] CMD#$IQ.IQ,IQ,GenCW,1575.52,-120,1,2A</t>
        </is>
      </c>
    </row>
    <row r="32977">
      <c r="A32977" s="12" t="inlineStr">
        <is>
          <t>[2024-05-01 18:53:31,184              IQ.py:     GenCW:    INFO] IQ.IQ:GenCW start</t>
        </is>
      </c>
    </row>
    <row r="32978">
      <c r="A32978" s="12" t="inlineStr">
        <is>
          <t>[2024-05-01 18:53:31,184              IQ.py:   GetLoss:    INFO] IQ.IQ:GetLoss start</t>
        </is>
      </c>
    </row>
    <row r="32979">
      <c r="A32979" s="12" t="inlineStr">
        <is>
          <t>[2024-05-01 18:53:31,184              IQ.py:   GetLoss:    INFO] {'result': '1', 'loss': '32'}</t>
        </is>
      </c>
    </row>
    <row r="32980">
      <c r="A32980" s="12" t="inlineStr">
        <is>
          <t>[2024-05-01 18:53:31,184              IQ.py:     Write:    INFO] IQ.IQ:Write start</t>
        </is>
      </c>
    </row>
    <row r="32981">
      <c r="A32981" s="12" t="inlineStr">
        <is>
          <t>[2024-05-01 18:53:31,184             TCP.py:     write:    INFO] TCP.TCP:write start</t>
        </is>
      </c>
    </row>
    <row r="32982">
      <c r="A32982" s="12" t="inlineStr">
        <is>
          <t>[2024-05-01 18:53:31,184             TCP.py:     write:    INFO] MROUT1;PORT:RES RF2A, MVSG1;</t>
        </is>
      </c>
    </row>
    <row r="32983">
      <c r="A32983" s="16" t="inlineStr">
        <is>
          <t>[2024-05-01 18:53:31,185             TCP.py:     write:   ERROR] connect_serial_port Exception</t>
        </is>
      </c>
    </row>
    <row r="32984">
      <c r="A32984" s="12" t="inlineStr">
        <is>
          <t>Traceback (most recent call last):</t>
        </is>
      </c>
    </row>
    <row r="32985">
      <c r="A32985" s="12" t="inlineStr">
        <is>
          <t xml:space="preserve">  File "D:\Project\Kangaroo\02-Script\06-WIFI_OTA\Centimani_Kangaroo_WIFI_OTA\py\IQ_py\TCP\TCP.py", line 68, in write</t>
        </is>
      </c>
    </row>
    <row r="32986">
      <c r="A32986" s="12" t="inlineStr">
        <is>
          <t xml:space="preserve">    self.mSocket.send(cmd.encode())</t>
        </is>
      </c>
    </row>
    <row r="32987">
      <c r="A32987" s="16" t="inlineStr">
        <is>
          <t>ConnectionResetError: [WinError 10054] 遠端主機已強制關閉一個現存的連線。</t>
        </is>
      </c>
    </row>
    <row r="32988">
      <c r="A32988" s="12" t="inlineStr">
        <is>
          <t>[2024-05-01 18:53:31,185              IQ.py:     Write:    INFO] {'result': '0'}</t>
        </is>
      </c>
    </row>
    <row r="32989">
      <c r="A32989" s="12" t="inlineStr">
        <is>
          <t>[2024-05-01 18:53:31,185              IQ.py:     Write:    INFO] IQ.IQ:Write start</t>
        </is>
      </c>
    </row>
    <row r="32990">
      <c r="A32990" s="12" t="inlineStr">
        <is>
          <t>[2024-05-01 18:53:31,185             TCP.py:     write:    INFO] TCP.TCP:write start</t>
        </is>
      </c>
    </row>
    <row r="32991">
      <c r="A32991" s="12" t="inlineStr">
        <is>
          <t>[2024-05-01 18:53:31,185             TCP.py:     write:    INFO] MVSG1;TRIG:MODE SSH;;MVSG1;TRIG:SOUR IMM;;</t>
        </is>
      </c>
    </row>
    <row r="32992">
      <c r="A32992" s="16" t="inlineStr">
        <is>
          <t>[2024-05-01 18:53:31,185             TCP.py:     write:   ERROR] connect_serial_port Exception</t>
        </is>
      </c>
    </row>
    <row r="32993">
      <c r="A32993" s="12" t="inlineStr">
        <is>
          <t>Traceback (most recent call last):</t>
        </is>
      </c>
    </row>
    <row r="32994">
      <c r="A32994" s="12" t="inlineStr">
        <is>
          <t xml:space="preserve">  File "D:\Project\Kangaroo\02-Script\06-WIFI_OTA\Centimani_Kangaroo_WIFI_OTA\py\IQ_py\TCP\TCP.py", line 68, in write</t>
        </is>
      </c>
    </row>
    <row r="32995">
      <c r="A32995" s="12" t="inlineStr">
        <is>
          <t xml:space="preserve">    self.mSocket.send(cmd.encode())</t>
        </is>
      </c>
    </row>
    <row r="32996">
      <c r="A32996" s="16" t="inlineStr">
        <is>
          <t>ConnectionResetError: [WinError 10054] 遠端主機已強制關閉一個現存的連線。</t>
        </is>
      </c>
    </row>
    <row r="32997">
      <c r="A32997" s="12" t="inlineStr">
        <is>
          <t>[2024-05-01 18:53:31,185              IQ.py:     Write:    INFO] {'result': '0'}</t>
        </is>
      </c>
    </row>
    <row r="32998">
      <c r="A32998" s="12" t="inlineStr">
        <is>
          <t>[2024-05-01 18:53:31,185              IQ.py:     GenCW:    INFO] {'result': '0', 'cable_loss': 32.0, 'test_data': '32.0|'}</t>
        </is>
      </c>
    </row>
    <row r="32999">
      <c r="A32999" s="13" t="inlineStr">
        <is>
          <t>[2024-05-01 18:53:31,185             cli.py:  &lt;module&gt;:    INFO] {'result': '0', 'cable_loss': 32.0, 'test_data': '32.0|', 'cls_obj': &lt;IQ.IQ.IQ object at 0x0000020522595CD0&gt;}</t>
        </is>
      </c>
    </row>
    <row r="33000">
      <c r="A33000" s="13" t="inlineStr">
        <is>
          <t>[2024-05-01 18:53:31,185             cli.py:  &lt;module&gt;:    INFO] ********************************************************************************************</t>
        </is>
      </c>
    </row>
    <row r="33001">
      <c r="A33001" s="13" t="inlineStr">
        <is>
          <t>[2024-05-01 18:55:04,370             cli.py:  &lt;module&gt;:    INFO] CMD#$IQ.IQ,IQ,GenCW,1575.52,-120,1,2A</t>
        </is>
      </c>
    </row>
    <row r="33002">
      <c r="A33002" s="12" t="inlineStr">
        <is>
          <t>[2024-05-01 18:55:04,370              IQ.py:     GenCW:    INFO] IQ.IQ:GenCW start</t>
        </is>
      </c>
    </row>
    <row r="33003">
      <c r="A33003" s="12" t="inlineStr">
        <is>
          <t>[2024-05-01 18:55:04,370              IQ.py:   GetLoss:    INFO] IQ.IQ:GetLoss start</t>
        </is>
      </c>
    </row>
    <row r="33004">
      <c r="A33004" s="12" t="inlineStr">
        <is>
          <t>[2024-05-01 18:55:04,370              IQ.py:   GetLoss:    INFO] {'result': '1', 'loss': '32'}</t>
        </is>
      </c>
    </row>
    <row r="33005">
      <c r="A33005" s="12" t="inlineStr">
        <is>
          <t>[2024-05-01 18:55:04,370              IQ.py:     Write:    INFO] IQ.IQ:Write start</t>
        </is>
      </c>
    </row>
    <row r="33006">
      <c r="A33006" s="12" t="inlineStr">
        <is>
          <t>[2024-05-01 18:55:04,370             TCP.py:     write:    INFO] TCP.TCP:write start</t>
        </is>
      </c>
    </row>
    <row r="33007">
      <c r="A33007" s="12" t="inlineStr">
        <is>
          <t>[2024-05-01 18:55:04,370             TCP.py:     write:    INFO] MROUT1;PORT:RES RF2A, MVSG1;</t>
        </is>
      </c>
    </row>
    <row r="33008">
      <c r="A33008" s="16" t="inlineStr">
        <is>
          <t>[2024-05-01 18:55:04,370             TCP.py:     write:   ERROR] connect_serial_port Exception</t>
        </is>
      </c>
    </row>
    <row r="33009">
      <c r="A33009" s="12" t="inlineStr">
        <is>
          <t>Traceback (most recent call last):</t>
        </is>
      </c>
    </row>
    <row r="33010">
      <c r="A33010" s="12" t="inlineStr">
        <is>
          <t xml:space="preserve">  File "D:\Project\Kangaroo\02-Script\06-WIFI_OTA\Centimani_Kangaroo_WIFI_OTA\py\IQ_py\TCP\TCP.py", line 68, in write</t>
        </is>
      </c>
    </row>
    <row r="33011">
      <c r="A33011" s="12" t="inlineStr">
        <is>
          <t xml:space="preserve">    self.mSocket.send(cmd.encode())</t>
        </is>
      </c>
    </row>
    <row r="33012">
      <c r="A33012" s="16" t="inlineStr">
        <is>
          <t>ConnectionResetError: [WinError 10054] 遠端主機已強制關閉一個現存的連線。</t>
        </is>
      </c>
    </row>
    <row r="33013">
      <c r="A33013" s="12" t="inlineStr">
        <is>
          <t>[2024-05-01 18:55:04,370              IQ.py:     Write:    INFO] {'result': '0'}</t>
        </is>
      </c>
    </row>
    <row r="33014">
      <c r="A33014" s="12" t="inlineStr">
        <is>
          <t>[2024-05-01 18:55:04,370              IQ.py:     Write:    INFO] IQ.IQ:Write start</t>
        </is>
      </c>
    </row>
    <row r="33015">
      <c r="A33015" s="12" t="inlineStr">
        <is>
          <t>[2024-05-01 18:55:04,370             TCP.py:     write:    INFO] TCP.TCP:write start</t>
        </is>
      </c>
    </row>
    <row r="33016">
      <c r="A33016" s="12" t="inlineStr">
        <is>
          <t>[2024-05-01 18:55:04,370             TCP.py:     write:    INFO] MVSG1;TRIG:MODE SSH;;MVSG1;TRIG:SOUR IMM;;</t>
        </is>
      </c>
    </row>
    <row r="33017">
      <c r="A33017" s="16" t="inlineStr">
        <is>
          <t>[2024-05-01 18:55:04,371             TCP.py:     write:   ERROR] connect_serial_port Exception</t>
        </is>
      </c>
    </row>
    <row r="33018">
      <c r="A33018" s="12" t="inlineStr">
        <is>
          <t>Traceback (most recent call last):</t>
        </is>
      </c>
    </row>
    <row r="33019">
      <c r="A33019" s="12" t="inlineStr">
        <is>
          <t xml:space="preserve">  File "D:\Project\Kangaroo\02-Script\06-WIFI_OTA\Centimani_Kangaroo_WIFI_OTA\py\IQ_py\TCP\TCP.py", line 68, in write</t>
        </is>
      </c>
    </row>
    <row r="33020">
      <c r="A33020" s="12" t="inlineStr">
        <is>
          <t xml:space="preserve">    self.mSocket.send(cmd.encode())</t>
        </is>
      </c>
    </row>
    <row r="33021">
      <c r="A33021" s="16" t="inlineStr">
        <is>
          <t>ConnectionResetError: [WinError 10054] 遠端主機已強制關閉一個現存的連線。</t>
        </is>
      </c>
    </row>
    <row r="33022">
      <c r="A33022" s="12" t="inlineStr">
        <is>
          <t>[2024-05-01 18:55:04,371              IQ.py:     Write:    INFO] {'result': '0'}</t>
        </is>
      </c>
    </row>
    <row r="33023">
      <c r="A33023" s="12" t="inlineStr">
        <is>
          <t>[2024-05-01 18:55:04,371              IQ.py:     GenCW:    INFO] {'result': '0', 'cable_loss': 32.0, 'test_data': '32.0|'}</t>
        </is>
      </c>
    </row>
    <row r="33024">
      <c r="A33024" s="13" t="inlineStr">
        <is>
          <t>[2024-05-01 18:55:04,371             cli.py:  &lt;module&gt;:    INFO] {'result': '0', 'cable_loss': 32.0, 'test_data': '32.0|', 'cls_obj': &lt;IQ.IQ.IQ object at 0x0000020522595CD0&gt;}</t>
        </is>
      </c>
    </row>
    <row r="33025">
      <c r="A33025" s="13" t="inlineStr">
        <is>
          <t>[2024-05-01 18:55:04,371             cli.py:  &lt;module&gt;:    INFO] ********************************************************************************************</t>
        </is>
      </c>
    </row>
    <row r="33026">
      <c r="A33026" s="13" t="inlineStr">
        <is>
          <t>[2024-05-01 18:56:39,123             cli.py:  &lt;module&gt;:    INFO] CMD#$IQ.IQ,IQ,GenCW,1575.52,-120,1,2A</t>
        </is>
      </c>
    </row>
    <row r="33027">
      <c r="A33027" s="12" t="inlineStr">
        <is>
          <t>[2024-05-01 18:56:39,123              IQ.py:     GenCW:    INFO] IQ.IQ:GenCW start</t>
        </is>
      </c>
    </row>
    <row r="33028">
      <c r="A33028" s="12" t="inlineStr">
        <is>
          <t>[2024-05-01 18:56:39,123              IQ.py:   GetLoss:    INFO] IQ.IQ:GetLoss start</t>
        </is>
      </c>
    </row>
    <row r="33029">
      <c r="A33029" s="12" t="inlineStr">
        <is>
          <t>[2024-05-01 18:56:39,123              IQ.py:   GetLoss:    INFO] {'result': '1', 'loss': '32'}</t>
        </is>
      </c>
    </row>
    <row r="33030">
      <c r="A33030" s="12" t="inlineStr">
        <is>
          <t>[2024-05-01 18:56:39,123              IQ.py:     Write:    INFO] IQ.IQ:Write start</t>
        </is>
      </c>
    </row>
    <row r="33031">
      <c r="A33031" s="12" t="inlineStr">
        <is>
          <t>[2024-05-01 18:56:39,123             TCP.py:     write:    INFO] TCP.TCP:write start</t>
        </is>
      </c>
    </row>
    <row r="33032">
      <c r="A33032" s="12" t="inlineStr">
        <is>
          <t>[2024-05-01 18:56:39,124             TCP.py:     write:    INFO] MROUT1;PORT:RES RF2A, MVSG1;</t>
        </is>
      </c>
    </row>
    <row r="33033">
      <c r="A33033" s="16" t="inlineStr">
        <is>
          <t>[2024-05-01 18:56:39,124             TCP.py:     write:   ERROR] connect_serial_port Exception</t>
        </is>
      </c>
    </row>
    <row r="33034">
      <c r="A33034" s="12" t="inlineStr">
        <is>
          <t>Traceback (most recent call last):</t>
        </is>
      </c>
    </row>
    <row r="33035">
      <c r="A33035" s="12" t="inlineStr">
        <is>
          <t xml:space="preserve">  File "D:\Project\Kangaroo\02-Script\06-WIFI_OTA\Centimani_Kangaroo_WIFI_OTA\py\IQ_py\TCP\TCP.py", line 68, in write</t>
        </is>
      </c>
    </row>
    <row r="33036">
      <c r="A33036" s="12" t="inlineStr">
        <is>
          <t xml:space="preserve">    self.mSocket.send(cmd.encode())</t>
        </is>
      </c>
    </row>
    <row r="33037">
      <c r="A33037" s="16" t="inlineStr">
        <is>
          <t>ConnectionResetError: [WinError 10054] 遠端主機已強制關閉一個現存的連線。</t>
        </is>
      </c>
    </row>
    <row r="33038">
      <c r="A33038" s="12" t="inlineStr">
        <is>
          <t>[2024-05-01 18:56:39,124              IQ.py:     Write:    INFO] {'result': '0'}</t>
        </is>
      </c>
    </row>
    <row r="33039">
      <c r="A33039" s="12" t="inlineStr">
        <is>
          <t>[2024-05-01 18:56:39,124              IQ.py:     Write:    INFO] IQ.IQ:Write start</t>
        </is>
      </c>
    </row>
    <row r="33040">
      <c r="A33040" s="12" t="inlineStr">
        <is>
          <t>[2024-05-01 18:56:39,124             TCP.py:     write:    INFO] TCP.TCP:write start</t>
        </is>
      </c>
    </row>
    <row r="33041">
      <c r="A33041" s="12" t="inlineStr">
        <is>
          <t>[2024-05-01 18:56:39,124             TCP.py:     write:    INFO] MVSG1;TRIG:MODE SSH;;MVSG1;TRIG:SOUR IMM;;</t>
        </is>
      </c>
    </row>
    <row r="33042">
      <c r="A33042" s="16" t="inlineStr">
        <is>
          <t>[2024-05-01 18:56:39,124             TCP.py:     write:   ERROR] connect_serial_port Exception</t>
        </is>
      </c>
    </row>
    <row r="33043">
      <c r="A33043" s="12" t="inlineStr">
        <is>
          <t>Traceback (most recent call last):</t>
        </is>
      </c>
    </row>
    <row r="33044">
      <c r="A33044" s="12" t="inlineStr">
        <is>
          <t xml:space="preserve">  File "D:\Project\Kangaroo\02-Script\06-WIFI_OTA\Centimani_Kangaroo_WIFI_OTA\py\IQ_py\TCP\TCP.py", line 68, in write</t>
        </is>
      </c>
    </row>
    <row r="33045">
      <c r="A33045" s="12" t="inlineStr">
        <is>
          <t xml:space="preserve">    self.mSocket.send(cmd.encode())</t>
        </is>
      </c>
    </row>
    <row r="33046">
      <c r="A33046" s="16" t="inlineStr">
        <is>
          <t>ConnectionResetError: [WinError 10054] 遠端主機已強制關閉一個現存的連線。</t>
        </is>
      </c>
    </row>
    <row r="33047">
      <c r="A33047" s="12" t="inlineStr">
        <is>
          <t>[2024-05-01 18:56:39,124              IQ.py:     Write:    INFO] {'result': '0'}</t>
        </is>
      </c>
    </row>
    <row r="33048">
      <c r="A33048" s="12" t="inlineStr">
        <is>
          <t>[2024-05-01 18:56:39,124              IQ.py:     GenCW:    INFO] {'result': '0', 'cable_loss': 32.0, 'test_data': '32.0|'}</t>
        </is>
      </c>
    </row>
    <row r="33049">
      <c r="A33049" s="13" t="inlineStr">
        <is>
          <t>[2024-05-01 18:56:39,124             cli.py:  &lt;module&gt;:    INFO] {'result': '0', 'cable_loss': 32.0, 'test_data': '32.0|', 'cls_obj': &lt;IQ.IQ.IQ object at 0x0000020522595CD0&gt;}</t>
        </is>
      </c>
    </row>
    <row r="33050">
      <c r="A33050" s="13" t="inlineStr">
        <is>
          <t>[2024-05-01 18:56:39,124             cli.py:  &lt;module&gt;:    INFO] ********************************************************************************************</t>
        </is>
      </c>
    </row>
    <row r="33051">
      <c r="A33051" s="13" t="inlineStr">
        <is>
          <t>[2024-05-01 18:58:12,458             cli.py:  &lt;module&gt;:    INFO] CMD#$IQ.IQ,IQ,GenCW,1575.52,-120,1,2A</t>
        </is>
      </c>
    </row>
    <row r="33052">
      <c r="A33052" s="12" t="inlineStr">
        <is>
          <t>[2024-05-01 18:58:12,458              IQ.py:     GenCW:    INFO] IQ.IQ:GenCW start</t>
        </is>
      </c>
    </row>
    <row r="33053">
      <c r="A33053" s="12" t="inlineStr">
        <is>
          <t>[2024-05-01 18:58:12,458              IQ.py:   GetLoss:    INFO] IQ.IQ:GetLoss start</t>
        </is>
      </c>
    </row>
    <row r="33054">
      <c r="A33054" s="12" t="inlineStr">
        <is>
          <t>[2024-05-01 18:58:12,459              IQ.py:   GetLoss:    INFO] {'result': '1', 'loss': '32'}</t>
        </is>
      </c>
    </row>
    <row r="33055">
      <c r="A33055" s="12" t="inlineStr">
        <is>
          <t>[2024-05-01 18:58:12,459              IQ.py:     Write:    INFO] IQ.IQ:Write start</t>
        </is>
      </c>
    </row>
    <row r="33056">
      <c r="A33056" s="12" t="inlineStr">
        <is>
          <t>[2024-05-01 18:58:12,459             TCP.py:     write:    INFO] TCP.TCP:write start</t>
        </is>
      </c>
    </row>
    <row r="33057">
      <c r="A33057" s="12" t="inlineStr">
        <is>
          <t>[2024-05-01 18:58:12,459             TCP.py:     write:    INFO] MROUT1;PORT:RES RF2A, MVSG1;</t>
        </is>
      </c>
    </row>
    <row r="33058">
      <c r="A33058" s="16" t="inlineStr">
        <is>
          <t>[2024-05-01 18:58:12,459             TCP.py:     write:   ERROR] connect_serial_port Exception</t>
        </is>
      </c>
    </row>
    <row r="33059">
      <c r="A33059" s="12" t="inlineStr">
        <is>
          <t>Traceback (most recent call last):</t>
        </is>
      </c>
    </row>
    <row r="33060">
      <c r="A33060" s="12" t="inlineStr">
        <is>
          <t xml:space="preserve">  File "D:\Project\Kangaroo\02-Script\06-WIFI_OTA\Centimani_Kangaroo_WIFI_OTA\py\IQ_py\TCP\TCP.py", line 68, in write</t>
        </is>
      </c>
    </row>
    <row r="33061">
      <c r="A33061" s="12" t="inlineStr">
        <is>
          <t xml:space="preserve">    self.mSocket.send(cmd.encode())</t>
        </is>
      </c>
    </row>
    <row r="33062">
      <c r="A33062" s="16" t="inlineStr">
        <is>
          <t>ConnectionResetError: [WinError 10054] 遠端主機已強制關閉一個現存的連線。</t>
        </is>
      </c>
    </row>
    <row r="33063">
      <c r="A33063" s="12" t="inlineStr">
        <is>
          <t>[2024-05-01 18:58:12,459              IQ.py:     Write:    INFO] {'result': '0'}</t>
        </is>
      </c>
    </row>
    <row r="33064">
      <c r="A33064" s="12" t="inlineStr">
        <is>
          <t>[2024-05-01 18:58:12,459              IQ.py:     Write:    INFO] IQ.IQ:Write start</t>
        </is>
      </c>
    </row>
    <row r="33065">
      <c r="A33065" s="12" t="inlineStr">
        <is>
          <t>[2024-05-01 18:58:12,459             TCP.py:     write:    INFO] TCP.TCP:write start</t>
        </is>
      </c>
    </row>
    <row r="33066">
      <c r="A33066" s="12" t="inlineStr">
        <is>
          <t>[2024-05-01 18:58:12,459             TCP.py:     write:    INFO] MVSG1;TRIG:MODE SSH;;MVSG1;TRIG:SOUR IMM;;</t>
        </is>
      </c>
    </row>
    <row r="33067">
      <c r="A33067" s="16" t="inlineStr">
        <is>
          <t>[2024-05-01 18:58:12,459             TCP.py:     write:   ERROR] connect_serial_port Exception</t>
        </is>
      </c>
    </row>
    <row r="33068">
      <c r="A33068" s="12" t="inlineStr">
        <is>
          <t>Traceback (most recent call last):</t>
        </is>
      </c>
    </row>
    <row r="33069">
      <c r="A33069" s="12" t="inlineStr">
        <is>
          <t xml:space="preserve">  File "D:\Project\Kangaroo\02-Script\06-WIFI_OTA\Centimani_Kangaroo_WIFI_OTA\py\IQ_py\TCP\TCP.py", line 68, in write</t>
        </is>
      </c>
    </row>
    <row r="33070">
      <c r="A33070" s="12" t="inlineStr">
        <is>
          <t xml:space="preserve">    self.mSocket.send(cmd.encode())</t>
        </is>
      </c>
    </row>
    <row r="33071">
      <c r="A33071" s="16" t="inlineStr">
        <is>
          <t>ConnectionResetError: [WinError 10054] 遠端主機已強制關閉一個現存的連線。</t>
        </is>
      </c>
    </row>
    <row r="33072">
      <c r="A33072" s="12" t="inlineStr">
        <is>
          <t>[2024-05-01 18:58:12,459              IQ.py:     Write:    INFO] {'result': '0'}</t>
        </is>
      </c>
    </row>
    <row r="33073">
      <c r="A33073" s="12" t="inlineStr">
        <is>
          <t>[2024-05-01 18:58:12,459              IQ.py:     GenCW:    INFO] {'result': '0', 'cable_loss': 32.0, 'test_data': '32.0|'}</t>
        </is>
      </c>
    </row>
    <row r="33074">
      <c r="A33074" s="13" t="inlineStr">
        <is>
          <t>[2024-05-01 18:58:12,459             cli.py:  &lt;module&gt;:    INFO] {'result': '0', 'cable_loss': 32.0, 'test_data': '32.0|', 'cls_obj': &lt;IQ.IQ.IQ object at 0x0000020522595CD0&gt;}</t>
        </is>
      </c>
    </row>
    <row r="33075">
      <c r="A33075" s="13" t="inlineStr">
        <is>
          <t>[2024-05-01 18:58:12,459             cli.py:  &lt;module&gt;:    INFO] ********************************************************************************************</t>
        </is>
      </c>
    </row>
    <row r="33076">
      <c r="A33076" s="13" t="inlineStr">
        <is>
          <t>[2024-05-01 18:59:48,144             cli.py:  &lt;module&gt;:    INFO] CMD#$IQ.IQ,IQ,GenCW,1575.52,-120,1,2A</t>
        </is>
      </c>
    </row>
    <row r="33077">
      <c r="A33077" s="12" t="inlineStr">
        <is>
          <t>[2024-05-01 18:59:48,144              IQ.py:     GenCW:    INFO] IQ.IQ:GenCW start</t>
        </is>
      </c>
    </row>
    <row r="33078">
      <c r="A33078" s="12" t="inlineStr">
        <is>
          <t>[2024-05-01 18:59:48,144              IQ.py:   GetLoss:    INFO] IQ.IQ:GetLoss start</t>
        </is>
      </c>
    </row>
    <row r="33079">
      <c r="A33079" s="12" t="inlineStr">
        <is>
          <t>[2024-05-01 18:59:48,144              IQ.py:   GetLoss:    INFO] {'result': '1', 'loss': '32'}</t>
        </is>
      </c>
    </row>
    <row r="33080">
      <c r="A33080" s="12" t="inlineStr">
        <is>
          <t>[2024-05-01 18:59:48,144              IQ.py:     Write:    INFO] IQ.IQ:Write start</t>
        </is>
      </c>
    </row>
    <row r="33081">
      <c r="A33081" s="12" t="inlineStr">
        <is>
          <t>[2024-05-01 18:59:48,144             TCP.py:     write:    INFO] TCP.TCP:write start</t>
        </is>
      </c>
    </row>
    <row r="33082">
      <c r="A33082" s="12" t="inlineStr">
        <is>
          <t>[2024-05-01 18:59:48,144             TCP.py:     write:    INFO] MROUT1;PORT:RES RF2A, MVSG1;</t>
        </is>
      </c>
    </row>
    <row r="33083">
      <c r="A33083" s="16" t="inlineStr">
        <is>
          <t>[2024-05-01 18:59:48,144             TCP.py:     write:   ERROR] connect_serial_port Exception</t>
        </is>
      </c>
    </row>
    <row r="33084">
      <c r="A33084" s="12" t="inlineStr">
        <is>
          <t>Traceback (most recent call last):</t>
        </is>
      </c>
    </row>
    <row r="33085">
      <c r="A33085" s="12" t="inlineStr">
        <is>
          <t xml:space="preserve">  File "D:\Project\Kangaroo\02-Script\06-WIFI_OTA\Centimani_Kangaroo_WIFI_OTA\py\IQ_py\TCP\TCP.py", line 68, in write</t>
        </is>
      </c>
    </row>
    <row r="33086">
      <c r="A33086" s="12" t="inlineStr">
        <is>
          <t xml:space="preserve">    self.mSocket.send(cmd.encode())</t>
        </is>
      </c>
    </row>
    <row r="33087">
      <c r="A33087" s="16" t="inlineStr">
        <is>
          <t>ConnectionResetError: [WinError 10054] 遠端主機已強制關閉一個現存的連線。</t>
        </is>
      </c>
    </row>
    <row r="33088">
      <c r="A33088" s="12" t="inlineStr">
        <is>
          <t>[2024-05-01 18:59:48,145              IQ.py:     Write:    INFO] {'result': '0'}</t>
        </is>
      </c>
    </row>
    <row r="33089">
      <c r="A33089" s="12" t="inlineStr">
        <is>
          <t>[2024-05-01 18:59:48,145              IQ.py:     Write:    INFO] IQ.IQ:Write start</t>
        </is>
      </c>
    </row>
    <row r="33090">
      <c r="A33090" s="12" t="inlineStr">
        <is>
          <t>[2024-05-01 18:59:48,145             TCP.py:     write:    INFO] TCP.TCP:write start</t>
        </is>
      </c>
    </row>
    <row r="33091">
      <c r="A33091" s="12" t="inlineStr">
        <is>
          <t>[2024-05-01 18:59:48,145             TCP.py:     write:    INFO] MVSG1;TRIG:MODE SSH;;MVSG1;TRIG:SOUR IMM;;</t>
        </is>
      </c>
    </row>
    <row r="33092">
      <c r="A33092" s="16" t="inlineStr">
        <is>
          <t>[2024-05-01 18:59:48,145             TCP.py:     write:   ERROR] connect_serial_port Exception</t>
        </is>
      </c>
    </row>
    <row r="33093">
      <c r="A33093" s="12" t="inlineStr">
        <is>
          <t>Traceback (most recent call last):</t>
        </is>
      </c>
    </row>
    <row r="33094">
      <c r="A33094" s="12" t="inlineStr">
        <is>
          <t xml:space="preserve">  File "D:\Project\Kangaroo\02-Script\06-WIFI_OTA\Centimani_Kangaroo_WIFI_OTA\py\IQ_py\TCP\TCP.py", line 68, in write</t>
        </is>
      </c>
    </row>
    <row r="33095">
      <c r="A33095" s="12" t="inlineStr">
        <is>
          <t xml:space="preserve">    self.mSocket.send(cmd.encode())</t>
        </is>
      </c>
    </row>
    <row r="33096">
      <c r="A33096" s="16" t="inlineStr">
        <is>
          <t>ConnectionResetError: [WinError 10054] 遠端主機已強制關閉一個現存的連線。</t>
        </is>
      </c>
    </row>
    <row r="33097">
      <c r="A33097" s="12" t="inlineStr">
        <is>
          <t>[2024-05-01 18:59:48,145              IQ.py:     Write:    INFO] {'result': '0'}</t>
        </is>
      </c>
    </row>
    <row r="33098">
      <c r="A33098" s="12" t="inlineStr">
        <is>
          <t>[2024-05-01 18:59:48,145              IQ.py:     GenCW:    INFO] {'result': '0', 'cable_loss': 32.0, 'test_data': '32.0|'}</t>
        </is>
      </c>
    </row>
    <row r="33099">
      <c r="A33099" s="13" t="inlineStr">
        <is>
          <t>[2024-05-01 18:59:48,145             cli.py:  &lt;module&gt;:    INFO] {'result': '0', 'cable_loss': 32.0, 'test_data': '32.0|', 'cls_obj': &lt;IQ.IQ.IQ object at 0x0000020522595CD0&gt;}</t>
        </is>
      </c>
    </row>
    <row r="33100">
      <c r="A33100" s="13" t="inlineStr">
        <is>
          <t>[2024-05-01 18:59:48,145             cli.py:  &lt;module&gt;:    INFO] ********************************************************************************************</t>
        </is>
      </c>
    </row>
    <row r="33101">
      <c r="A33101" s="13" t="inlineStr">
        <is>
          <t>[2024-05-01 19:01:23,522             cli.py:  &lt;module&gt;:    INFO] CMD#$IQ.IQ,IQ,GenCW,1575.52,-120,1,2A</t>
        </is>
      </c>
    </row>
    <row r="33102">
      <c r="A33102" s="12" t="inlineStr">
        <is>
          <t>[2024-05-01 19:01:23,522              IQ.py:     GenCW:    INFO] IQ.IQ:GenCW start</t>
        </is>
      </c>
    </row>
    <row r="33103">
      <c r="A33103" s="12" t="inlineStr">
        <is>
          <t>[2024-05-01 19:01:23,522              IQ.py:   GetLoss:    INFO] IQ.IQ:GetLoss start</t>
        </is>
      </c>
    </row>
    <row r="33104">
      <c r="A33104" s="12" t="inlineStr">
        <is>
          <t>[2024-05-01 19:01:23,522              IQ.py:   GetLoss:    INFO] {'result': '1', 'loss': '32'}</t>
        </is>
      </c>
    </row>
    <row r="33105">
      <c r="A33105" s="12" t="inlineStr">
        <is>
          <t>[2024-05-01 19:01:23,522              IQ.py:     Write:    INFO] IQ.IQ:Write start</t>
        </is>
      </c>
    </row>
    <row r="33106">
      <c r="A33106" s="12" t="inlineStr">
        <is>
          <t>[2024-05-01 19:01:23,522             TCP.py:     write:    INFO] TCP.TCP:write start</t>
        </is>
      </c>
    </row>
    <row r="33107">
      <c r="A33107" s="12" t="inlineStr">
        <is>
          <t>[2024-05-01 19:01:23,523             TCP.py:     write:    INFO] MROUT1;PORT:RES RF2A, MVSG1;</t>
        </is>
      </c>
    </row>
    <row r="33108">
      <c r="A33108" s="16" t="inlineStr">
        <is>
          <t>[2024-05-01 19:01:23,523             TCP.py:     write:   ERROR] connect_serial_port Exception</t>
        </is>
      </c>
    </row>
    <row r="33109">
      <c r="A33109" s="12" t="inlineStr">
        <is>
          <t>Traceback (most recent call last):</t>
        </is>
      </c>
    </row>
    <row r="33110">
      <c r="A33110" s="12" t="inlineStr">
        <is>
          <t xml:space="preserve">  File "D:\Project\Kangaroo\02-Script\06-WIFI_OTA\Centimani_Kangaroo_WIFI_OTA\py\IQ_py\TCP\TCP.py", line 68, in write</t>
        </is>
      </c>
    </row>
    <row r="33111">
      <c r="A33111" s="12" t="inlineStr">
        <is>
          <t xml:space="preserve">    self.mSocket.send(cmd.encode())</t>
        </is>
      </c>
    </row>
    <row r="33112">
      <c r="A33112" s="16" t="inlineStr">
        <is>
          <t>ConnectionResetError: [WinError 10054] 遠端主機已強制關閉一個現存的連線。</t>
        </is>
      </c>
    </row>
    <row r="33113">
      <c r="A33113" s="12" t="inlineStr">
        <is>
          <t>[2024-05-01 19:01:23,523              IQ.py:     Write:    INFO] {'result': '0'}</t>
        </is>
      </c>
    </row>
    <row r="33114">
      <c r="A33114" s="12" t="inlineStr">
        <is>
          <t>[2024-05-01 19:01:23,523              IQ.py:     Write:    INFO] IQ.IQ:Write start</t>
        </is>
      </c>
    </row>
    <row r="33115">
      <c r="A33115" s="12" t="inlineStr">
        <is>
          <t>[2024-05-01 19:01:23,523             TCP.py:     write:    INFO] TCP.TCP:write start</t>
        </is>
      </c>
    </row>
    <row r="33116">
      <c r="A33116" s="12" t="inlineStr">
        <is>
          <t>[2024-05-01 19:01:23,523             TCP.py:     write:    INFO] MVSG1;TRIG:MODE SSH;;MVSG1;TRIG:SOUR IMM;;</t>
        </is>
      </c>
    </row>
    <row r="33117">
      <c r="A33117" s="16" t="inlineStr">
        <is>
          <t>[2024-05-01 19:01:23,523             TCP.py:     write:   ERROR] connect_serial_port Exception</t>
        </is>
      </c>
    </row>
    <row r="33118">
      <c r="A33118" s="12" t="inlineStr">
        <is>
          <t>Traceback (most recent call last):</t>
        </is>
      </c>
    </row>
    <row r="33119">
      <c r="A33119" s="12" t="inlineStr">
        <is>
          <t xml:space="preserve">  File "D:\Project\Kangaroo\02-Script\06-WIFI_OTA\Centimani_Kangaroo_WIFI_OTA\py\IQ_py\TCP\TCP.py", line 68, in write</t>
        </is>
      </c>
    </row>
    <row r="33120">
      <c r="A33120" s="12" t="inlineStr">
        <is>
          <t xml:space="preserve">    self.mSocket.send(cmd.encode())</t>
        </is>
      </c>
    </row>
    <row r="33121">
      <c r="A33121" s="16" t="inlineStr">
        <is>
          <t>ConnectionResetError: [WinError 10054] 遠端主機已強制關閉一個現存的連線。</t>
        </is>
      </c>
    </row>
    <row r="33122">
      <c r="A33122" s="12" t="inlineStr">
        <is>
          <t>[2024-05-01 19:01:23,523              IQ.py:     Write:    INFO] {'result': '0'}</t>
        </is>
      </c>
    </row>
    <row r="33123">
      <c r="A33123" s="12" t="inlineStr">
        <is>
          <t>[2024-05-01 19:01:23,523              IQ.py:     GenCW:    INFO] {'result': '0', 'cable_loss': 32.0, 'test_data': '32.0|'}</t>
        </is>
      </c>
    </row>
    <row r="33124">
      <c r="A33124" s="13" t="inlineStr">
        <is>
          <t>[2024-05-01 19:01:23,523             cli.py:  &lt;module&gt;:    INFO] {'result': '0', 'cable_loss': 32.0, 'test_data': '32.0|', 'cls_obj': &lt;IQ.IQ.IQ object at 0x0000020522595CD0&gt;}</t>
        </is>
      </c>
    </row>
    <row r="33125">
      <c r="A33125" s="13" t="inlineStr">
        <is>
          <t>[2024-05-01 19:01:23,523             cli.py:  &lt;module&gt;:    INFO] ********************************************************************************************</t>
        </is>
      </c>
    </row>
    <row r="33126">
      <c r="A33126" s="13" t="inlineStr">
        <is>
          <t>[2024-05-01 19:02:59,109             cli.py:  &lt;module&gt;:    INFO] CMD#$IQ.IQ,IQ,GenCW,1575.52,-120,1,2A</t>
        </is>
      </c>
    </row>
    <row r="33127">
      <c r="A33127" s="12" t="inlineStr">
        <is>
          <t>[2024-05-01 19:02:59,109              IQ.py:     GenCW:    INFO] IQ.IQ:GenCW start</t>
        </is>
      </c>
    </row>
    <row r="33128">
      <c r="A33128" s="12" t="inlineStr">
        <is>
          <t>[2024-05-01 19:02:59,109              IQ.py:   GetLoss:    INFO] IQ.IQ:GetLoss start</t>
        </is>
      </c>
    </row>
    <row r="33129">
      <c r="A33129" s="12" t="inlineStr">
        <is>
          <t>[2024-05-01 19:02:59,109              IQ.py:   GetLoss:    INFO] {'result': '1', 'loss': '32'}</t>
        </is>
      </c>
    </row>
    <row r="33130">
      <c r="A33130" s="12" t="inlineStr">
        <is>
          <t>[2024-05-01 19:02:59,109              IQ.py:     Write:    INFO] IQ.IQ:Write start</t>
        </is>
      </c>
    </row>
    <row r="33131">
      <c r="A33131" s="12" t="inlineStr">
        <is>
          <t>[2024-05-01 19:02:59,109             TCP.py:     write:    INFO] TCP.TCP:write start</t>
        </is>
      </c>
    </row>
    <row r="33132">
      <c r="A33132" s="12" t="inlineStr">
        <is>
          <t>[2024-05-01 19:02:59,109             TCP.py:     write:    INFO] MROUT1;PORT:RES RF2A, MVSG1;</t>
        </is>
      </c>
    </row>
    <row r="33133">
      <c r="A33133" s="16" t="inlineStr">
        <is>
          <t>[2024-05-01 19:02:59,109             TCP.py:     write:   ERROR] connect_serial_port Exception</t>
        </is>
      </c>
    </row>
    <row r="33134">
      <c r="A33134" s="12" t="inlineStr">
        <is>
          <t>Traceback (most recent call last):</t>
        </is>
      </c>
    </row>
    <row r="33135">
      <c r="A33135" s="12" t="inlineStr">
        <is>
          <t xml:space="preserve">  File "D:\Project\Kangaroo\02-Script\06-WIFI_OTA\Centimani_Kangaroo_WIFI_OTA\py\IQ_py\TCP\TCP.py", line 68, in write</t>
        </is>
      </c>
    </row>
    <row r="33136">
      <c r="A33136" s="12" t="inlineStr">
        <is>
          <t xml:space="preserve">    self.mSocket.send(cmd.encode())</t>
        </is>
      </c>
    </row>
    <row r="33137">
      <c r="A33137" s="16" t="inlineStr">
        <is>
          <t>ConnectionResetError: [WinError 10054] 遠端主機已強制關閉一個現存的連線。</t>
        </is>
      </c>
    </row>
    <row r="33138">
      <c r="A33138" s="12" t="inlineStr">
        <is>
          <t>[2024-05-01 19:02:59,110              IQ.py:     Write:    INFO] {'result': '0'}</t>
        </is>
      </c>
    </row>
    <row r="33139">
      <c r="A33139" s="12" t="inlineStr">
        <is>
          <t>[2024-05-01 19:02:59,110              IQ.py:     Write:    INFO] IQ.IQ:Write start</t>
        </is>
      </c>
    </row>
    <row r="33140">
      <c r="A33140" s="12" t="inlineStr">
        <is>
          <t>[2024-05-01 19:02:59,110             TCP.py:     write:    INFO] TCP.TCP:write start</t>
        </is>
      </c>
    </row>
    <row r="33141">
      <c r="A33141" s="12" t="inlineStr">
        <is>
          <t>[2024-05-01 19:02:59,110             TCP.py:     write:    INFO] MVSG1;TRIG:MODE SSH;;MVSG1;TRIG:SOUR IMM;;</t>
        </is>
      </c>
    </row>
    <row r="33142">
      <c r="A33142" s="16" t="inlineStr">
        <is>
          <t>[2024-05-01 19:02:59,110             TCP.py:     write:   ERROR] connect_serial_port Exception</t>
        </is>
      </c>
    </row>
    <row r="33143">
      <c r="A33143" s="12" t="inlineStr">
        <is>
          <t>Traceback (most recent call last):</t>
        </is>
      </c>
    </row>
    <row r="33144">
      <c r="A33144" s="12" t="inlineStr">
        <is>
          <t xml:space="preserve">  File "D:\Project\Kangaroo\02-Script\06-WIFI_OTA\Centimani_Kangaroo_WIFI_OTA\py\IQ_py\TCP\TCP.py", line 68, in write</t>
        </is>
      </c>
    </row>
    <row r="33145">
      <c r="A33145" s="12" t="inlineStr">
        <is>
          <t xml:space="preserve">    self.mSocket.send(cmd.encode())</t>
        </is>
      </c>
    </row>
    <row r="33146">
      <c r="A33146" s="16" t="inlineStr">
        <is>
          <t>ConnectionResetError: [WinError 10054] 遠端主機已強制關閉一個現存的連線。</t>
        </is>
      </c>
    </row>
    <row r="33147">
      <c r="A33147" s="12" t="inlineStr">
        <is>
          <t>[2024-05-01 19:02:59,110              IQ.py:     Write:    INFO] {'result': '0'}</t>
        </is>
      </c>
    </row>
    <row r="33148">
      <c r="A33148" s="12" t="inlineStr">
        <is>
          <t>[2024-05-01 19:02:59,110              IQ.py:     GenCW:    INFO] {'result': '0', 'cable_loss': 32.0, 'test_data': '32.0|'}</t>
        </is>
      </c>
    </row>
    <row r="33149">
      <c r="A33149" s="13" t="inlineStr">
        <is>
          <t>[2024-05-01 19:02:59,110             cli.py:  &lt;module&gt;:    INFO] {'result': '0', 'cable_loss': 32.0, 'test_data': '32.0|', 'cls_obj': &lt;IQ.IQ.IQ object at 0x0000020522595CD0&gt;}</t>
        </is>
      </c>
    </row>
    <row r="33150">
      <c r="A33150" s="13" t="inlineStr">
        <is>
          <t>[2024-05-01 19:02:59,110             cli.py:  &lt;module&gt;:    INFO] ********************************************************************************************</t>
        </is>
      </c>
    </row>
    <row r="33151">
      <c r="A33151" s="13" t="inlineStr">
        <is>
          <t>[2024-05-01 19:04:33,000             cli.py:  &lt;module&gt;:    INFO] CMD#$IQ.IQ,IQ,GenCW,1575.52,-120,1,2A</t>
        </is>
      </c>
    </row>
    <row r="33152">
      <c r="A33152" s="12" t="inlineStr">
        <is>
          <t>[2024-05-01 19:04:33,000              IQ.py:     GenCW:    INFO] IQ.IQ:GenCW start</t>
        </is>
      </c>
    </row>
    <row r="33153">
      <c r="A33153" s="12" t="inlineStr">
        <is>
          <t>[2024-05-01 19:04:33,000              IQ.py:   GetLoss:    INFO] IQ.IQ:GetLoss start</t>
        </is>
      </c>
    </row>
    <row r="33154">
      <c r="A33154" s="12" t="inlineStr">
        <is>
          <t>[2024-05-01 19:04:33,000              IQ.py:   GetLoss:    INFO] {'result': '1', 'loss': '32'}</t>
        </is>
      </c>
    </row>
    <row r="33155">
      <c r="A33155" s="12" t="inlineStr">
        <is>
          <t>[2024-05-01 19:04:33,000              IQ.py:     Write:    INFO] IQ.IQ:Write start</t>
        </is>
      </c>
    </row>
    <row r="33156">
      <c r="A33156" s="12" t="inlineStr">
        <is>
          <t>[2024-05-01 19:04:33,000             TCP.py:     write:    INFO] TCP.TCP:write start</t>
        </is>
      </c>
    </row>
    <row r="33157">
      <c r="A33157" s="12" t="inlineStr">
        <is>
          <t>[2024-05-01 19:04:33,000             TCP.py:     write:    INFO] MROUT1;PORT:RES RF2A, MVSG1;</t>
        </is>
      </c>
    </row>
    <row r="33158">
      <c r="A33158" s="16" t="inlineStr">
        <is>
          <t>[2024-05-01 19:04:33,000             TCP.py:     write:   ERROR] connect_serial_port Exception</t>
        </is>
      </c>
    </row>
    <row r="33159">
      <c r="A33159" s="12" t="inlineStr">
        <is>
          <t>Traceback (most recent call last):</t>
        </is>
      </c>
    </row>
    <row r="33160">
      <c r="A33160" s="12" t="inlineStr">
        <is>
          <t xml:space="preserve">  File "D:\Project\Kangaroo\02-Script\06-WIFI_OTA\Centimani_Kangaroo_WIFI_OTA\py\IQ_py\TCP\TCP.py", line 68, in write</t>
        </is>
      </c>
    </row>
    <row r="33161">
      <c r="A33161" s="12" t="inlineStr">
        <is>
          <t xml:space="preserve">    self.mSocket.send(cmd.encode())</t>
        </is>
      </c>
    </row>
    <row r="33162">
      <c r="A33162" s="16" t="inlineStr">
        <is>
          <t>ConnectionResetError: [WinError 10054] 遠端主機已強制關閉一個現存的連線。</t>
        </is>
      </c>
    </row>
    <row r="33163">
      <c r="A33163" s="12" t="inlineStr">
        <is>
          <t>[2024-05-01 19:04:33,000              IQ.py:     Write:    INFO] {'result': '0'}</t>
        </is>
      </c>
    </row>
    <row r="33164">
      <c r="A33164" s="12" t="inlineStr">
        <is>
          <t>[2024-05-01 19:04:33,000              IQ.py:     Write:    INFO] IQ.IQ:Write start</t>
        </is>
      </c>
    </row>
    <row r="33165">
      <c r="A33165" s="12" t="inlineStr">
        <is>
          <t>[2024-05-01 19:04:33,000             TCP.py:     write:    INFO] TCP.TCP:write start</t>
        </is>
      </c>
    </row>
    <row r="33166">
      <c r="A33166" s="12" t="inlineStr">
        <is>
          <t>[2024-05-01 19:04:33,000             TCP.py:     write:    INFO] MVSG1;TRIG:MODE SSH;;MVSG1;TRIG:SOUR IMM;;</t>
        </is>
      </c>
    </row>
    <row r="33167">
      <c r="A33167" s="16" t="inlineStr">
        <is>
          <t>[2024-05-01 19:04:33,000             TCP.py:     write:   ERROR] connect_serial_port Exception</t>
        </is>
      </c>
    </row>
    <row r="33168">
      <c r="A33168" s="12" t="inlineStr">
        <is>
          <t>Traceback (most recent call last):</t>
        </is>
      </c>
    </row>
    <row r="33169">
      <c r="A33169" s="12" t="inlineStr">
        <is>
          <t xml:space="preserve">  File "D:\Project\Kangaroo\02-Script\06-WIFI_OTA\Centimani_Kangaroo_WIFI_OTA\py\IQ_py\TCP\TCP.py", line 68, in write</t>
        </is>
      </c>
    </row>
    <row r="33170">
      <c r="A33170" s="12" t="inlineStr">
        <is>
          <t xml:space="preserve">    self.mSocket.send(cmd.encode())</t>
        </is>
      </c>
    </row>
    <row r="33171">
      <c r="A33171" s="16" t="inlineStr">
        <is>
          <t>ConnectionResetError: [WinError 10054] 遠端主機已強制關閉一個現存的連線。</t>
        </is>
      </c>
    </row>
    <row r="33172">
      <c r="A33172" s="12" t="inlineStr">
        <is>
          <t>[2024-05-01 19:04:33,001              IQ.py:     Write:    INFO] {'result': '0'}</t>
        </is>
      </c>
    </row>
    <row r="33173">
      <c r="A33173" s="12" t="inlineStr">
        <is>
          <t>[2024-05-01 19:04:33,001              IQ.py:     GenCW:    INFO] {'result': '0', 'cable_loss': 32.0, 'test_data': '32.0|'}</t>
        </is>
      </c>
    </row>
    <row r="33174">
      <c r="A33174" s="13" t="inlineStr">
        <is>
          <t>[2024-05-01 19:04:33,001             cli.py:  &lt;module&gt;:    INFO] {'result': '0', 'cable_loss': 32.0, 'test_data': '32.0|', 'cls_obj': &lt;IQ.IQ.IQ object at 0x0000020522595CD0&gt;}</t>
        </is>
      </c>
    </row>
    <row r="33175">
      <c r="A33175" s="13" t="inlineStr">
        <is>
          <t>[2024-05-01 19:04:33,001             cli.py:  &lt;module&gt;:    INFO] ********************************************************************************************</t>
        </is>
      </c>
    </row>
    <row r="33176">
      <c r="A33176" s="13" t="inlineStr">
        <is>
          <t>[2024-05-01 19:06:07,648             cli.py:  &lt;module&gt;:    INFO] CMD#$IQ.IQ,IQ,GenCW,1575.52,-120,1,2A</t>
        </is>
      </c>
    </row>
    <row r="33177">
      <c r="A33177" s="12" t="inlineStr">
        <is>
          <t>[2024-05-01 19:06:07,649              IQ.py:     GenCW:    INFO] IQ.IQ:GenCW start</t>
        </is>
      </c>
    </row>
    <row r="33178">
      <c r="A33178" s="12" t="inlineStr">
        <is>
          <t>[2024-05-01 19:06:07,649              IQ.py:   GetLoss:    INFO] IQ.IQ:GetLoss start</t>
        </is>
      </c>
    </row>
    <row r="33179">
      <c r="A33179" s="12" t="inlineStr">
        <is>
          <t>[2024-05-01 19:06:07,649              IQ.py:   GetLoss:    INFO] {'result': '1', 'loss': '32'}</t>
        </is>
      </c>
    </row>
    <row r="33180">
      <c r="A33180" s="12" t="inlineStr">
        <is>
          <t>[2024-05-01 19:06:07,649              IQ.py:     Write:    INFO] IQ.IQ:Write start</t>
        </is>
      </c>
    </row>
    <row r="33181">
      <c r="A33181" s="12" t="inlineStr">
        <is>
          <t>[2024-05-01 19:06:07,649             TCP.py:     write:    INFO] TCP.TCP:write start</t>
        </is>
      </c>
    </row>
    <row r="33182">
      <c r="A33182" s="12" t="inlineStr">
        <is>
          <t>[2024-05-01 19:06:07,649             TCP.py:     write:    INFO] MROUT1;PORT:RES RF2A, MVSG1;</t>
        </is>
      </c>
    </row>
    <row r="33183">
      <c r="A33183" s="16" t="inlineStr">
        <is>
          <t>[2024-05-01 19:06:07,649             TCP.py:     write:   ERROR] connect_serial_port Exception</t>
        </is>
      </c>
    </row>
    <row r="33184">
      <c r="A33184" s="12" t="inlineStr">
        <is>
          <t>Traceback (most recent call last):</t>
        </is>
      </c>
    </row>
    <row r="33185">
      <c r="A33185" s="12" t="inlineStr">
        <is>
          <t xml:space="preserve">  File "D:\Project\Kangaroo\02-Script\06-WIFI_OTA\Centimani_Kangaroo_WIFI_OTA\py\IQ_py\TCP\TCP.py", line 68, in write</t>
        </is>
      </c>
    </row>
    <row r="33186">
      <c r="A33186" s="12" t="inlineStr">
        <is>
          <t xml:space="preserve">    self.mSocket.send(cmd.encode())</t>
        </is>
      </c>
    </row>
    <row r="33187">
      <c r="A33187" s="16" t="inlineStr">
        <is>
          <t>ConnectionResetError: [WinError 10054] 遠端主機已強制關閉一個現存的連線。</t>
        </is>
      </c>
    </row>
    <row r="33188">
      <c r="A33188" s="12" t="inlineStr">
        <is>
          <t>[2024-05-01 19:06:07,649              IQ.py:     Write:    INFO] {'result': '0'}</t>
        </is>
      </c>
    </row>
    <row r="33189">
      <c r="A33189" s="12" t="inlineStr">
        <is>
          <t>[2024-05-01 19:06:07,649              IQ.py:     Write:    INFO] IQ.IQ:Write start</t>
        </is>
      </c>
    </row>
    <row r="33190">
      <c r="A33190" s="12" t="inlineStr">
        <is>
          <t>[2024-05-01 19:06:07,649             TCP.py:     write:    INFO] TCP.TCP:write start</t>
        </is>
      </c>
    </row>
    <row r="33191">
      <c r="A33191" s="12" t="inlineStr">
        <is>
          <t>[2024-05-01 19:06:07,649             TCP.py:     write:    INFO] MVSG1;TRIG:MODE SSH;;MVSG1;TRIG:SOUR IMM;;</t>
        </is>
      </c>
    </row>
    <row r="33192">
      <c r="A33192" s="16" t="inlineStr">
        <is>
          <t>[2024-05-01 19:06:07,649             TCP.py:     write:   ERROR] connect_serial_port Exception</t>
        </is>
      </c>
    </row>
    <row r="33193">
      <c r="A33193" s="12" t="inlineStr">
        <is>
          <t>Traceback (most recent call last):</t>
        </is>
      </c>
    </row>
    <row r="33194">
      <c r="A33194" s="12" t="inlineStr">
        <is>
          <t xml:space="preserve">  File "D:\Project\Kangaroo\02-Script\06-WIFI_OTA\Centimani_Kangaroo_WIFI_OTA\py\IQ_py\TCP\TCP.py", line 68, in write</t>
        </is>
      </c>
    </row>
    <row r="33195">
      <c r="A33195" s="12" t="inlineStr">
        <is>
          <t xml:space="preserve">    self.mSocket.send(cmd.encode())</t>
        </is>
      </c>
    </row>
    <row r="33196">
      <c r="A33196" s="16" t="inlineStr">
        <is>
          <t>ConnectionResetError: [WinError 10054] 遠端主機已強制關閉一個現存的連線。</t>
        </is>
      </c>
    </row>
    <row r="33197">
      <c r="A33197" s="12" t="inlineStr">
        <is>
          <t>[2024-05-01 19:06:07,649              IQ.py:     Write:    INFO] {'result': '0'}</t>
        </is>
      </c>
    </row>
    <row r="33198">
      <c r="A33198" s="12" t="inlineStr">
        <is>
          <t>[2024-05-01 19:06:07,649              IQ.py:     GenCW:    INFO] {'result': '0', 'cable_loss': 32.0, 'test_data': '32.0|'}</t>
        </is>
      </c>
    </row>
    <row r="33199">
      <c r="A33199" s="13" t="inlineStr">
        <is>
          <t>[2024-05-01 19:06:07,649             cli.py:  &lt;module&gt;:    INFO] {'result': '0', 'cable_loss': 32.0, 'test_data': '32.0|', 'cls_obj': &lt;IQ.IQ.IQ object at 0x0000020522595CD0&gt;}</t>
        </is>
      </c>
    </row>
    <row r="33200">
      <c r="A33200" s="13" t="inlineStr">
        <is>
          <t>[2024-05-01 19:06:07,649             cli.py:  &lt;module&gt;:    INFO] ********************************************************************************************</t>
        </is>
      </c>
    </row>
    <row r="33201">
      <c r="A33201" s="13" t="inlineStr">
        <is>
          <t>[2024-05-01 19:07:41,286             cli.py:  &lt;module&gt;:    INFO] CMD#$IQ.IQ,IQ,GenCW,1575.52,-120,1,2A</t>
        </is>
      </c>
    </row>
    <row r="33202">
      <c r="A33202" s="12" t="inlineStr">
        <is>
          <t>[2024-05-01 19:07:41,287              IQ.py:     GenCW:    INFO] IQ.IQ:GenCW start</t>
        </is>
      </c>
    </row>
    <row r="33203">
      <c r="A33203" s="12" t="inlineStr">
        <is>
          <t>[2024-05-01 19:07:41,287              IQ.py:   GetLoss:    INFO] IQ.IQ:GetLoss start</t>
        </is>
      </c>
    </row>
    <row r="33204">
      <c r="A33204" s="12" t="inlineStr">
        <is>
          <t>[2024-05-01 19:07:41,287              IQ.py:   GetLoss:    INFO] {'result': '1', 'loss': '32'}</t>
        </is>
      </c>
    </row>
    <row r="33205">
      <c r="A33205" s="12" t="inlineStr">
        <is>
          <t>[2024-05-01 19:07:41,287              IQ.py:     Write:    INFO] IQ.IQ:Write start</t>
        </is>
      </c>
    </row>
    <row r="33206">
      <c r="A33206" s="12" t="inlineStr">
        <is>
          <t>[2024-05-01 19:07:41,287             TCP.py:     write:    INFO] TCP.TCP:write start</t>
        </is>
      </c>
    </row>
    <row r="33207">
      <c r="A33207" s="12" t="inlineStr">
        <is>
          <t>[2024-05-01 19:07:41,287             TCP.py:     write:    INFO] MROUT1;PORT:RES RF2A, MVSG1;</t>
        </is>
      </c>
    </row>
    <row r="33208">
      <c r="A33208" s="16" t="inlineStr">
        <is>
          <t>[2024-05-01 19:07:41,287             TCP.py:     write:   ERROR] connect_serial_port Exception</t>
        </is>
      </c>
    </row>
    <row r="33209">
      <c r="A33209" s="12" t="inlineStr">
        <is>
          <t>Traceback (most recent call last):</t>
        </is>
      </c>
    </row>
    <row r="33210">
      <c r="A33210" s="12" t="inlineStr">
        <is>
          <t xml:space="preserve">  File "D:\Project\Kangaroo\02-Script\06-WIFI_OTA\Centimani_Kangaroo_WIFI_OTA\py\IQ_py\TCP\TCP.py", line 68, in write</t>
        </is>
      </c>
    </row>
    <row r="33211">
      <c r="A33211" s="12" t="inlineStr">
        <is>
          <t xml:space="preserve">    self.mSocket.send(cmd.encode())</t>
        </is>
      </c>
    </row>
    <row r="33212">
      <c r="A33212" s="16" t="inlineStr">
        <is>
          <t>ConnectionResetError: [WinError 10054] 遠端主機已強制關閉一個現存的連線。</t>
        </is>
      </c>
    </row>
    <row r="33213">
      <c r="A33213" s="12" t="inlineStr">
        <is>
          <t>[2024-05-01 19:07:41,287              IQ.py:     Write:    INFO] {'result': '0'}</t>
        </is>
      </c>
    </row>
    <row r="33214">
      <c r="A33214" s="12" t="inlineStr">
        <is>
          <t>[2024-05-01 19:07:41,287              IQ.py:     Write:    INFO] IQ.IQ:Write start</t>
        </is>
      </c>
    </row>
    <row r="33215">
      <c r="A33215" s="12" t="inlineStr">
        <is>
          <t>[2024-05-01 19:07:41,287             TCP.py:     write:    INFO] TCP.TCP:write start</t>
        </is>
      </c>
    </row>
    <row r="33216">
      <c r="A33216" s="12" t="inlineStr">
        <is>
          <t>[2024-05-01 19:07:41,287             TCP.py:     write:    INFO] MVSG1;TRIG:MODE SSH;;MVSG1;TRIG:SOUR IMM;;</t>
        </is>
      </c>
    </row>
    <row r="33217">
      <c r="A33217" s="16" t="inlineStr">
        <is>
          <t>[2024-05-01 19:07:41,287             TCP.py:     write:   ERROR] connect_serial_port Exception</t>
        </is>
      </c>
    </row>
    <row r="33218">
      <c r="A33218" s="12" t="inlineStr">
        <is>
          <t>Traceback (most recent call last):</t>
        </is>
      </c>
    </row>
    <row r="33219">
      <c r="A33219" s="12" t="inlineStr">
        <is>
          <t xml:space="preserve">  File "D:\Project\Kangaroo\02-Script\06-WIFI_OTA\Centimani_Kangaroo_WIFI_OTA\py\IQ_py\TCP\TCP.py", line 68, in write</t>
        </is>
      </c>
    </row>
    <row r="33220">
      <c r="A33220" s="12" t="inlineStr">
        <is>
          <t xml:space="preserve">    self.mSocket.send(cmd.encode())</t>
        </is>
      </c>
    </row>
    <row r="33221">
      <c r="A33221" s="16" t="inlineStr">
        <is>
          <t>ConnectionResetError: [WinError 10054] 遠端主機已強制關閉一個現存的連線。</t>
        </is>
      </c>
    </row>
    <row r="33222">
      <c r="A33222" s="12" t="inlineStr">
        <is>
          <t>[2024-05-01 19:07:41,287              IQ.py:     Write:    INFO] {'result': '0'}</t>
        </is>
      </c>
    </row>
    <row r="33223">
      <c r="A33223" s="12" t="inlineStr">
        <is>
          <t>[2024-05-01 19:07:41,287              IQ.py:     GenCW:    INFO] {'result': '0', 'cable_loss': 32.0, 'test_data': '32.0|'}</t>
        </is>
      </c>
    </row>
    <row r="33224">
      <c r="A33224" s="13" t="inlineStr">
        <is>
          <t>[2024-05-01 19:07:41,287             cli.py:  &lt;module&gt;:    INFO] {'result': '0', 'cable_loss': 32.0, 'test_data': '32.0|', 'cls_obj': &lt;IQ.IQ.IQ object at 0x0000020522595CD0&gt;}</t>
        </is>
      </c>
    </row>
    <row r="33225">
      <c r="A33225" s="13" t="inlineStr">
        <is>
          <t>[2024-05-01 19:07:41,287             cli.py:  &lt;module&gt;:    INFO] ********************************************************************************************</t>
        </is>
      </c>
    </row>
    <row r="33226">
      <c r="A33226" s="13" t="inlineStr">
        <is>
          <t>[2024-05-01 19:09:14,066             cli.py:  &lt;module&gt;:    INFO] CMD#$IQ.IQ,IQ,GenCW,1575.52,-120,1,2A</t>
        </is>
      </c>
    </row>
    <row r="33227">
      <c r="A33227" s="12" t="inlineStr">
        <is>
          <t>[2024-05-01 19:09:14,066              IQ.py:     GenCW:    INFO] IQ.IQ:GenCW start</t>
        </is>
      </c>
    </row>
    <row r="33228">
      <c r="A33228" s="12" t="inlineStr">
        <is>
          <t>[2024-05-01 19:09:14,066              IQ.py:   GetLoss:    INFO] IQ.IQ:GetLoss start</t>
        </is>
      </c>
    </row>
    <row r="33229">
      <c r="A33229" s="12" t="inlineStr">
        <is>
          <t>[2024-05-01 19:09:14,066              IQ.py:   GetLoss:    INFO] {'result': '1', 'loss': '32'}</t>
        </is>
      </c>
    </row>
    <row r="33230">
      <c r="A33230" s="12" t="inlineStr">
        <is>
          <t>[2024-05-01 19:09:14,066              IQ.py:     Write:    INFO] IQ.IQ:Write start</t>
        </is>
      </c>
    </row>
    <row r="33231">
      <c r="A33231" s="12" t="inlineStr">
        <is>
          <t>[2024-05-01 19:09:14,066             TCP.py:     write:    INFO] TCP.TCP:write start</t>
        </is>
      </c>
    </row>
    <row r="33232">
      <c r="A33232" s="12" t="inlineStr">
        <is>
          <t>[2024-05-01 19:09:14,066             TCP.py:     write:    INFO] MROUT1;PORT:RES RF2A, MVSG1;</t>
        </is>
      </c>
    </row>
    <row r="33233">
      <c r="A33233" s="16" t="inlineStr">
        <is>
          <t>[2024-05-01 19:09:14,067             TCP.py:     write:   ERROR] connect_serial_port Exception</t>
        </is>
      </c>
    </row>
    <row r="33234">
      <c r="A33234" s="12" t="inlineStr">
        <is>
          <t>Traceback (most recent call last):</t>
        </is>
      </c>
    </row>
    <row r="33235">
      <c r="A33235" s="12" t="inlineStr">
        <is>
          <t xml:space="preserve">  File "D:\Project\Kangaroo\02-Script\06-WIFI_OTA\Centimani_Kangaroo_WIFI_OTA\py\IQ_py\TCP\TCP.py", line 68, in write</t>
        </is>
      </c>
    </row>
    <row r="33236">
      <c r="A33236" s="12" t="inlineStr">
        <is>
          <t xml:space="preserve">    self.mSocket.send(cmd.encode())</t>
        </is>
      </c>
    </row>
    <row r="33237">
      <c r="A33237" s="16" t="inlineStr">
        <is>
          <t>ConnectionResetError: [WinError 10054] 遠端主機已強制關閉一個現存的連線。</t>
        </is>
      </c>
    </row>
    <row r="33238">
      <c r="A33238" s="12" t="inlineStr">
        <is>
          <t>[2024-05-01 19:09:14,067              IQ.py:     Write:    INFO] {'result': '0'}</t>
        </is>
      </c>
    </row>
    <row r="33239">
      <c r="A33239" s="12" t="inlineStr">
        <is>
          <t>[2024-05-01 19:09:14,067              IQ.py:     Write:    INFO] IQ.IQ:Write start</t>
        </is>
      </c>
    </row>
    <row r="33240">
      <c r="A33240" s="12" t="inlineStr">
        <is>
          <t>[2024-05-01 19:09:14,067             TCP.py:     write:    INFO] TCP.TCP:write start</t>
        </is>
      </c>
    </row>
    <row r="33241">
      <c r="A33241" s="12" t="inlineStr">
        <is>
          <t>[2024-05-01 19:09:14,067             TCP.py:     write:    INFO] MVSG1;TRIG:MODE SSH;;MVSG1;TRIG:SOUR IMM;;</t>
        </is>
      </c>
    </row>
    <row r="33242">
      <c r="A33242" s="16" t="inlineStr">
        <is>
          <t>[2024-05-01 19:09:14,067             TCP.py:     write:   ERROR] connect_serial_port Exception</t>
        </is>
      </c>
    </row>
    <row r="33243">
      <c r="A33243" s="12" t="inlineStr">
        <is>
          <t>Traceback (most recent call last):</t>
        </is>
      </c>
    </row>
    <row r="33244">
      <c r="A33244" s="12" t="inlineStr">
        <is>
          <t xml:space="preserve">  File "D:\Project\Kangaroo\02-Script\06-WIFI_OTA\Centimani_Kangaroo_WIFI_OTA\py\IQ_py\TCP\TCP.py", line 68, in write</t>
        </is>
      </c>
    </row>
    <row r="33245">
      <c r="A33245" s="12" t="inlineStr">
        <is>
          <t xml:space="preserve">    self.mSocket.send(cmd.encode())</t>
        </is>
      </c>
    </row>
    <row r="33246">
      <c r="A33246" s="16" t="inlineStr">
        <is>
          <t>ConnectionResetError: [WinError 10054] 遠端主機已強制關閉一個現存的連線。</t>
        </is>
      </c>
    </row>
    <row r="33247">
      <c r="A33247" s="12" t="inlineStr">
        <is>
          <t>[2024-05-01 19:09:14,067              IQ.py:     Write:    INFO] {'result': '0'}</t>
        </is>
      </c>
    </row>
    <row r="33248">
      <c r="A33248" s="12" t="inlineStr">
        <is>
          <t>[2024-05-01 19:09:14,067              IQ.py:     GenCW:    INFO] {'result': '0', 'cable_loss': 32.0, 'test_data': '32.0|'}</t>
        </is>
      </c>
    </row>
    <row r="33249">
      <c r="A33249" s="13" t="inlineStr">
        <is>
          <t>[2024-05-01 19:09:14,067             cli.py:  &lt;module&gt;:    INFO] {'result': '0', 'cable_loss': 32.0, 'test_data': '32.0|', 'cls_obj': &lt;IQ.IQ.IQ object at 0x0000020522595CD0&gt;}</t>
        </is>
      </c>
    </row>
    <row r="33250">
      <c r="A33250" s="13" t="inlineStr">
        <is>
          <t>[2024-05-01 19:09:14,067             cli.py:  &lt;module&gt;:    INFO] ********************************************************************************************</t>
        </is>
      </c>
    </row>
    <row r="33251">
      <c r="A33251" s="13" t="inlineStr">
        <is>
          <t>[2024-05-01 19:10:48,155             cli.py:  &lt;module&gt;:    INFO] CMD#$IQ.IQ,IQ,GenCW,1575.52,-120,1,2A</t>
        </is>
      </c>
    </row>
    <row r="33252">
      <c r="A33252" s="12" t="inlineStr">
        <is>
          <t>[2024-05-01 19:10:48,155              IQ.py:     GenCW:    INFO] IQ.IQ:GenCW start</t>
        </is>
      </c>
    </row>
    <row r="33253">
      <c r="A33253" s="12" t="inlineStr">
        <is>
          <t>[2024-05-01 19:10:48,155              IQ.py:   GetLoss:    INFO] IQ.IQ:GetLoss start</t>
        </is>
      </c>
    </row>
    <row r="33254">
      <c r="A33254" s="12" t="inlineStr">
        <is>
          <t>[2024-05-01 19:10:48,155              IQ.py:   GetLoss:    INFO] {'result': '1', 'loss': '32'}</t>
        </is>
      </c>
    </row>
    <row r="33255">
      <c r="A33255" s="12" t="inlineStr">
        <is>
          <t>[2024-05-01 19:10:48,155              IQ.py:     Write:    INFO] IQ.IQ:Write start</t>
        </is>
      </c>
    </row>
    <row r="33256">
      <c r="A33256" s="12" t="inlineStr">
        <is>
          <t>[2024-05-01 19:10:48,155             TCP.py:     write:    INFO] TCP.TCP:write start</t>
        </is>
      </c>
    </row>
    <row r="33257">
      <c r="A33257" s="12" t="inlineStr">
        <is>
          <t>[2024-05-01 19:10:48,156             TCP.py:     write:    INFO] MROUT1;PORT:RES RF2A, MVSG1;</t>
        </is>
      </c>
    </row>
    <row r="33258">
      <c r="A33258" s="16" t="inlineStr">
        <is>
          <t>[2024-05-01 19:10:48,156             TCP.py:     write:   ERROR] connect_serial_port Exception</t>
        </is>
      </c>
    </row>
    <row r="33259">
      <c r="A33259" s="12" t="inlineStr">
        <is>
          <t>Traceback (most recent call last):</t>
        </is>
      </c>
    </row>
    <row r="33260">
      <c r="A33260" s="12" t="inlineStr">
        <is>
          <t xml:space="preserve">  File "D:\Project\Kangaroo\02-Script\06-WIFI_OTA\Centimani_Kangaroo_WIFI_OTA\py\IQ_py\TCP\TCP.py", line 68, in write</t>
        </is>
      </c>
    </row>
    <row r="33261">
      <c r="A33261" s="12" t="inlineStr">
        <is>
          <t xml:space="preserve">    self.mSocket.send(cmd.encode())</t>
        </is>
      </c>
    </row>
    <row r="33262">
      <c r="A33262" s="16" t="inlineStr">
        <is>
          <t>ConnectionResetError: [WinError 10054] 遠端主機已強制關閉一個現存的連線。</t>
        </is>
      </c>
    </row>
    <row r="33263">
      <c r="A33263" s="12" t="inlineStr">
        <is>
          <t>[2024-05-01 19:10:48,156              IQ.py:     Write:    INFO] {'result': '0'}</t>
        </is>
      </c>
    </row>
    <row r="33264">
      <c r="A33264" s="12" t="inlineStr">
        <is>
          <t>[2024-05-01 19:10:48,156              IQ.py:     Write:    INFO] IQ.IQ:Write start</t>
        </is>
      </c>
    </row>
    <row r="33265">
      <c r="A33265" s="12" t="inlineStr">
        <is>
          <t>[2024-05-01 19:10:48,156             TCP.py:     write:    INFO] TCP.TCP:write start</t>
        </is>
      </c>
    </row>
    <row r="33266">
      <c r="A33266" s="12" t="inlineStr">
        <is>
          <t>[2024-05-01 19:10:48,156             TCP.py:     write:    INFO] MVSG1;TRIG:MODE SSH;;MVSG1;TRIG:SOUR IMM;;</t>
        </is>
      </c>
    </row>
    <row r="33267">
      <c r="A33267" s="16" t="inlineStr">
        <is>
          <t>[2024-05-01 19:10:48,156             TCP.py:     write:   ERROR] connect_serial_port Exception</t>
        </is>
      </c>
    </row>
    <row r="33268">
      <c r="A33268" s="12" t="inlineStr">
        <is>
          <t>Traceback (most recent call last):</t>
        </is>
      </c>
    </row>
    <row r="33269">
      <c r="A33269" s="12" t="inlineStr">
        <is>
          <t xml:space="preserve">  File "D:\Project\Kangaroo\02-Script\06-WIFI_OTA\Centimani_Kangaroo_WIFI_OTA\py\IQ_py\TCP\TCP.py", line 68, in write</t>
        </is>
      </c>
    </row>
    <row r="33270">
      <c r="A33270" s="12" t="inlineStr">
        <is>
          <t xml:space="preserve">    self.mSocket.send(cmd.encode())</t>
        </is>
      </c>
    </row>
    <row r="33271">
      <c r="A33271" s="16" t="inlineStr">
        <is>
          <t>ConnectionResetError: [WinError 10054] 遠端主機已強制關閉一個現存的連線。</t>
        </is>
      </c>
    </row>
    <row r="33272">
      <c r="A33272" s="12" t="inlineStr">
        <is>
          <t>[2024-05-01 19:10:48,156              IQ.py:     Write:    INFO] {'result': '0'}</t>
        </is>
      </c>
    </row>
    <row r="33273">
      <c r="A33273" s="12" t="inlineStr">
        <is>
          <t>[2024-05-01 19:10:48,156              IQ.py:     GenCW:    INFO] {'result': '0', 'cable_loss': 32.0, 'test_data': '32.0|'}</t>
        </is>
      </c>
    </row>
    <row r="33274">
      <c r="A33274" s="13" t="inlineStr">
        <is>
          <t>[2024-05-01 19:10:48,156             cli.py:  &lt;module&gt;:    INFO] {'result': '0', 'cable_loss': 32.0, 'test_data': '32.0|', 'cls_obj': &lt;IQ.IQ.IQ object at 0x0000020522595CD0&gt;}</t>
        </is>
      </c>
    </row>
    <row r="33275">
      <c r="A33275" s="13" t="inlineStr">
        <is>
          <t>[2024-05-01 19:10:48,156             cli.py:  &lt;module&gt;:    INFO] ********************************************************************************************</t>
        </is>
      </c>
    </row>
    <row r="33276">
      <c r="A33276" s="13" t="inlineStr">
        <is>
          <t>[2024-05-01 19:12:21,825             cli.py:  &lt;module&gt;:    INFO] CMD#$IQ.IQ,IQ,GenCW,1575.52,-120,1,2A</t>
        </is>
      </c>
    </row>
    <row r="33277">
      <c r="A33277" s="12" t="inlineStr">
        <is>
          <t>[2024-05-01 19:12:21,825              IQ.py:     GenCW:    INFO] IQ.IQ:GenCW start</t>
        </is>
      </c>
    </row>
    <row r="33278">
      <c r="A33278" s="12" t="inlineStr">
        <is>
          <t>[2024-05-01 19:12:21,825              IQ.py:   GetLoss:    INFO] IQ.IQ:GetLoss start</t>
        </is>
      </c>
    </row>
    <row r="33279">
      <c r="A33279" s="12" t="inlineStr">
        <is>
          <t>[2024-05-01 19:12:21,825              IQ.py:   GetLoss:    INFO] {'result': '1', 'loss': '32'}</t>
        </is>
      </c>
    </row>
    <row r="33280">
      <c r="A33280" s="12" t="inlineStr">
        <is>
          <t>[2024-05-01 19:12:21,825              IQ.py:     Write:    INFO] IQ.IQ:Write start</t>
        </is>
      </c>
    </row>
    <row r="33281">
      <c r="A33281" s="12" t="inlineStr">
        <is>
          <t>[2024-05-01 19:12:21,825             TCP.py:     write:    INFO] TCP.TCP:write start</t>
        </is>
      </c>
    </row>
    <row r="33282">
      <c r="A33282" s="12" t="inlineStr">
        <is>
          <t>[2024-05-01 19:12:21,825             TCP.py:     write:    INFO] MROUT1;PORT:RES RF2A, MVSG1;</t>
        </is>
      </c>
    </row>
    <row r="33283">
      <c r="A33283" s="16" t="inlineStr">
        <is>
          <t>[2024-05-01 19:12:21,825             TCP.py:     write:   ERROR] connect_serial_port Exception</t>
        </is>
      </c>
    </row>
    <row r="33284">
      <c r="A33284" s="12" t="inlineStr">
        <is>
          <t>Traceback (most recent call last):</t>
        </is>
      </c>
    </row>
    <row r="33285">
      <c r="A33285" s="12" t="inlineStr">
        <is>
          <t xml:space="preserve">  File "D:\Project\Kangaroo\02-Script\06-WIFI_OTA\Centimani_Kangaroo_WIFI_OTA\py\IQ_py\TCP\TCP.py", line 68, in write</t>
        </is>
      </c>
    </row>
    <row r="33286">
      <c r="A33286" s="12" t="inlineStr">
        <is>
          <t xml:space="preserve">    self.mSocket.send(cmd.encode())</t>
        </is>
      </c>
    </row>
    <row r="33287">
      <c r="A33287" s="16" t="inlineStr">
        <is>
          <t>ConnectionResetError: [WinError 10054] 遠端主機已強制關閉一個現存的連線。</t>
        </is>
      </c>
    </row>
    <row r="33288">
      <c r="A33288" s="12" t="inlineStr">
        <is>
          <t>[2024-05-01 19:12:21,825              IQ.py:     Write:    INFO] {'result': '0'}</t>
        </is>
      </c>
    </row>
    <row r="33289">
      <c r="A33289" s="12" t="inlineStr">
        <is>
          <t>[2024-05-01 19:12:21,825              IQ.py:     Write:    INFO] IQ.IQ:Write start</t>
        </is>
      </c>
    </row>
    <row r="33290">
      <c r="A33290" s="12" t="inlineStr">
        <is>
          <t>[2024-05-01 19:12:21,825             TCP.py:     write:    INFO] TCP.TCP:write start</t>
        </is>
      </c>
    </row>
    <row r="33291">
      <c r="A33291" s="12" t="inlineStr">
        <is>
          <t>[2024-05-01 19:12:21,825             TCP.py:     write:    INFO] MVSG1;TRIG:MODE SSH;;MVSG1;TRIG:SOUR IMM;;</t>
        </is>
      </c>
    </row>
    <row r="33292">
      <c r="A33292" s="16" t="inlineStr">
        <is>
          <t>[2024-05-01 19:12:21,825             TCP.py:     write:   ERROR] connect_serial_port Exception</t>
        </is>
      </c>
    </row>
    <row r="33293">
      <c r="A33293" s="12" t="inlineStr">
        <is>
          <t>Traceback (most recent call last):</t>
        </is>
      </c>
    </row>
    <row r="33294">
      <c r="A33294" s="12" t="inlineStr">
        <is>
          <t xml:space="preserve">  File "D:\Project\Kangaroo\02-Script\06-WIFI_OTA\Centimani_Kangaroo_WIFI_OTA\py\IQ_py\TCP\TCP.py", line 68, in write</t>
        </is>
      </c>
    </row>
    <row r="33295">
      <c r="A33295" s="12" t="inlineStr">
        <is>
          <t xml:space="preserve">    self.mSocket.send(cmd.encode())</t>
        </is>
      </c>
    </row>
    <row r="33296">
      <c r="A33296" s="16" t="inlineStr">
        <is>
          <t>ConnectionResetError: [WinError 10054] 遠端主機已強制關閉一個現存的連線。</t>
        </is>
      </c>
    </row>
    <row r="33297">
      <c r="A33297" s="12" t="inlineStr">
        <is>
          <t>[2024-05-01 19:12:21,826              IQ.py:     Write:    INFO] {'result': '0'}</t>
        </is>
      </c>
    </row>
    <row r="33298">
      <c r="A33298" s="12" t="inlineStr">
        <is>
          <t>[2024-05-01 19:12:21,826              IQ.py:     GenCW:    INFO] {'result': '0', 'cable_loss': 32.0, 'test_data': '32.0|'}</t>
        </is>
      </c>
    </row>
    <row r="33299">
      <c r="A33299" s="13" t="inlineStr">
        <is>
          <t>[2024-05-01 19:12:21,826             cli.py:  &lt;module&gt;:    INFO] {'result': '0', 'cable_loss': 32.0, 'test_data': '32.0|', 'cls_obj': &lt;IQ.IQ.IQ object at 0x0000020522595CD0&gt;}</t>
        </is>
      </c>
    </row>
    <row r="33300">
      <c r="A33300" s="13" t="inlineStr">
        <is>
          <t>[2024-05-01 19:12:21,826             cli.py:  &lt;module&gt;:    INFO] ********************************************************************************************</t>
        </is>
      </c>
    </row>
    <row r="33301">
      <c r="A33301" s="13" t="inlineStr">
        <is>
          <t>[2024-05-01 19:13:56,296             cli.py:  &lt;module&gt;:    INFO] CMD#$IQ.IQ,IQ,GenCW,1575.52,-120,1,2A</t>
        </is>
      </c>
    </row>
    <row r="33302">
      <c r="A33302" s="12" t="inlineStr">
        <is>
          <t>[2024-05-01 19:13:56,296              IQ.py:     GenCW:    INFO] IQ.IQ:GenCW start</t>
        </is>
      </c>
    </row>
    <row r="33303">
      <c r="A33303" s="12" t="inlineStr">
        <is>
          <t>[2024-05-01 19:13:56,296              IQ.py:   GetLoss:    INFO] IQ.IQ:GetLoss start</t>
        </is>
      </c>
    </row>
    <row r="33304">
      <c r="A33304" s="12" t="inlineStr">
        <is>
          <t>[2024-05-01 19:13:56,296              IQ.py:   GetLoss:    INFO] {'result': '1', 'loss': '32'}</t>
        </is>
      </c>
    </row>
    <row r="33305">
      <c r="A33305" s="12" t="inlineStr">
        <is>
          <t>[2024-05-01 19:13:56,296              IQ.py:     Write:    INFO] IQ.IQ:Write start</t>
        </is>
      </c>
    </row>
    <row r="33306">
      <c r="A33306" s="12" t="inlineStr">
        <is>
          <t>[2024-05-01 19:13:56,296             TCP.py:     write:    INFO] TCP.TCP:write start</t>
        </is>
      </c>
    </row>
    <row r="33307">
      <c r="A33307" s="12" t="inlineStr">
        <is>
          <t>[2024-05-01 19:13:56,297             TCP.py:     write:    INFO] MROUT1;PORT:RES RF2A, MVSG1;</t>
        </is>
      </c>
    </row>
    <row r="33308">
      <c r="A33308" s="16" t="inlineStr">
        <is>
          <t>[2024-05-01 19:13:56,297             TCP.py:     write:   ERROR] connect_serial_port Exception</t>
        </is>
      </c>
    </row>
    <row r="33309">
      <c r="A33309" s="12" t="inlineStr">
        <is>
          <t>Traceback (most recent call last):</t>
        </is>
      </c>
    </row>
    <row r="33310">
      <c r="A33310" s="12" t="inlineStr">
        <is>
          <t xml:space="preserve">  File "D:\Project\Kangaroo\02-Script\06-WIFI_OTA\Centimani_Kangaroo_WIFI_OTA\py\IQ_py\TCP\TCP.py", line 68, in write</t>
        </is>
      </c>
    </row>
    <row r="33311">
      <c r="A33311" s="12" t="inlineStr">
        <is>
          <t xml:space="preserve">    self.mSocket.send(cmd.encode())</t>
        </is>
      </c>
    </row>
    <row r="33312">
      <c r="A33312" s="16" t="inlineStr">
        <is>
          <t>ConnectionResetError: [WinError 10054] 遠端主機已強制關閉一個現存的連線。</t>
        </is>
      </c>
    </row>
    <row r="33313">
      <c r="A33313" s="12" t="inlineStr">
        <is>
          <t>[2024-05-01 19:13:56,297              IQ.py:     Write:    INFO] {'result': '0'}</t>
        </is>
      </c>
    </row>
    <row r="33314">
      <c r="A33314" s="12" t="inlineStr">
        <is>
          <t>[2024-05-01 19:13:56,297              IQ.py:     Write:    INFO] IQ.IQ:Write start</t>
        </is>
      </c>
    </row>
    <row r="33315">
      <c r="A33315" s="12" t="inlineStr">
        <is>
          <t>[2024-05-01 19:13:56,297             TCP.py:     write:    INFO] TCP.TCP:write start</t>
        </is>
      </c>
    </row>
    <row r="33316">
      <c r="A33316" s="12" t="inlineStr">
        <is>
          <t>[2024-05-01 19:13:56,297             TCP.py:     write:    INFO] MVSG1;TRIG:MODE SSH;;MVSG1;TRIG:SOUR IMM;;</t>
        </is>
      </c>
    </row>
    <row r="33317">
      <c r="A33317" s="16" t="inlineStr">
        <is>
          <t>[2024-05-01 19:13:56,297             TCP.py:     write:   ERROR] connect_serial_port Exception</t>
        </is>
      </c>
    </row>
    <row r="33318">
      <c r="A33318" s="12" t="inlineStr">
        <is>
          <t>Traceback (most recent call last):</t>
        </is>
      </c>
    </row>
    <row r="33319">
      <c r="A33319" s="12" t="inlineStr">
        <is>
          <t xml:space="preserve">  File "D:\Project\Kangaroo\02-Script\06-WIFI_OTA\Centimani_Kangaroo_WIFI_OTA\py\IQ_py\TCP\TCP.py", line 68, in write</t>
        </is>
      </c>
    </row>
    <row r="33320">
      <c r="A33320" s="12" t="inlineStr">
        <is>
          <t xml:space="preserve">    self.mSocket.send(cmd.encode())</t>
        </is>
      </c>
    </row>
    <row r="33321">
      <c r="A33321" s="16" t="inlineStr">
        <is>
          <t>ConnectionResetError: [WinError 10054] 遠端主機已強制關閉一個現存的連線。</t>
        </is>
      </c>
    </row>
    <row r="33322">
      <c r="A33322" s="12" t="inlineStr">
        <is>
          <t>[2024-05-01 19:13:56,297              IQ.py:     Write:    INFO] {'result': '0'}</t>
        </is>
      </c>
    </row>
    <row r="33323">
      <c r="A33323" s="12" t="inlineStr">
        <is>
          <t>[2024-05-01 19:13:56,297              IQ.py:     GenCW:    INFO] {'result': '0', 'cable_loss': 32.0, 'test_data': '32.0|'}</t>
        </is>
      </c>
    </row>
    <row r="33324">
      <c r="A33324" s="13" t="inlineStr">
        <is>
          <t>[2024-05-01 19:13:56,297             cli.py:  &lt;module&gt;:    INFO] {'result': '0', 'cable_loss': 32.0, 'test_data': '32.0|', 'cls_obj': &lt;IQ.IQ.IQ object at 0x0000020522595CD0&gt;}</t>
        </is>
      </c>
    </row>
    <row r="33325">
      <c r="A33325" s="13" t="inlineStr">
        <is>
          <t>[2024-05-01 19:13:56,297             cli.py:  &lt;module&gt;:    INFO] ********************************************************************************************</t>
        </is>
      </c>
    </row>
    <row r="33326">
      <c r="A33326" s="13" t="inlineStr">
        <is>
          <t>[2024-05-01 19:15:32,493             cli.py:  &lt;module&gt;:    INFO] CMD#$IQ.IQ,IQ,GenCW,1575.52,-120,1,2A</t>
        </is>
      </c>
    </row>
    <row r="33327">
      <c r="A33327" s="12" t="inlineStr">
        <is>
          <t>[2024-05-01 19:15:32,493              IQ.py:     GenCW:    INFO] IQ.IQ:GenCW start</t>
        </is>
      </c>
    </row>
    <row r="33328">
      <c r="A33328" s="12" t="inlineStr">
        <is>
          <t>[2024-05-01 19:15:32,493              IQ.py:   GetLoss:    INFO] IQ.IQ:GetLoss start</t>
        </is>
      </c>
    </row>
    <row r="33329">
      <c r="A33329" s="12" t="inlineStr">
        <is>
          <t>[2024-05-01 19:15:32,493              IQ.py:   GetLoss:    INFO] {'result': '1', 'loss': '32'}</t>
        </is>
      </c>
    </row>
    <row r="33330">
      <c r="A33330" s="12" t="inlineStr">
        <is>
          <t>[2024-05-01 19:15:32,493              IQ.py:     Write:    INFO] IQ.IQ:Write start</t>
        </is>
      </c>
    </row>
    <row r="33331">
      <c r="A33331" s="12" t="inlineStr">
        <is>
          <t>[2024-05-01 19:15:32,493             TCP.py:     write:    INFO] TCP.TCP:write start</t>
        </is>
      </c>
    </row>
    <row r="33332">
      <c r="A33332" s="12" t="inlineStr">
        <is>
          <t>[2024-05-01 19:15:32,493             TCP.py:     write:    INFO] MROUT1;PORT:RES RF2A, MVSG1;</t>
        </is>
      </c>
    </row>
    <row r="33333">
      <c r="A33333" s="16" t="inlineStr">
        <is>
          <t>[2024-05-01 19:15:32,493             TCP.py:     write:   ERROR] connect_serial_port Exception</t>
        </is>
      </c>
    </row>
    <row r="33334">
      <c r="A33334" s="12" t="inlineStr">
        <is>
          <t>Traceback (most recent call last):</t>
        </is>
      </c>
    </row>
    <row r="33335">
      <c r="A33335" s="12" t="inlineStr">
        <is>
          <t xml:space="preserve">  File "D:\Project\Kangaroo\02-Script\06-WIFI_OTA\Centimani_Kangaroo_WIFI_OTA\py\IQ_py\TCP\TCP.py", line 68, in write</t>
        </is>
      </c>
    </row>
    <row r="33336">
      <c r="A33336" s="12" t="inlineStr">
        <is>
          <t xml:space="preserve">    self.mSocket.send(cmd.encode())</t>
        </is>
      </c>
    </row>
    <row r="33337">
      <c r="A33337" s="16" t="inlineStr">
        <is>
          <t>ConnectionResetError: [WinError 10054] 遠端主機已強制關閉一個現存的連線。</t>
        </is>
      </c>
    </row>
    <row r="33338">
      <c r="A33338" s="12" t="inlineStr">
        <is>
          <t>[2024-05-01 19:15:32,493              IQ.py:     Write:    INFO] {'result': '0'}</t>
        </is>
      </c>
    </row>
    <row r="33339">
      <c r="A33339" s="12" t="inlineStr">
        <is>
          <t>[2024-05-01 19:15:32,493              IQ.py:     Write:    INFO] IQ.IQ:Write start</t>
        </is>
      </c>
    </row>
    <row r="33340">
      <c r="A33340" s="12" t="inlineStr">
        <is>
          <t>[2024-05-01 19:15:32,493             TCP.py:     write:    INFO] TCP.TCP:write start</t>
        </is>
      </c>
    </row>
    <row r="33341">
      <c r="A33341" s="12" t="inlineStr">
        <is>
          <t>[2024-05-01 19:15:32,493             TCP.py:     write:    INFO] MVSG1;TRIG:MODE SSH;;MVSG1;TRIG:SOUR IMM;;</t>
        </is>
      </c>
    </row>
    <row r="33342">
      <c r="A33342" s="16" t="inlineStr">
        <is>
          <t>[2024-05-01 19:15:32,493             TCP.py:     write:   ERROR] connect_serial_port Exception</t>
        </is>
      </c>
    </row>
    <row r="33343">
      <c r="A33343" s="12" t="inlineStr">
        <is>
          <t>Traceback (most recent call last):</t>
        </is>
      </c>
    </row>
    <row r="33344">
      <c r="A33344" s="12" t="inlineStr">
        <is>
          <t xml:space="preserve">  File "D:\Project\Kangaroo\02-Script\06-WIFI_OTA\Centimani_Kangaroo_WIFI_OTA\py\IQ_py\TCP\TCP.py", line 68, in write</t>
        </is>
      </c>
    </row>
    <row r="33345">
      <c r="A33345" s="12" t="inlineStr">
        <is>
          <t xml:space="preserve">    self.mSocket.send(cmd.encode())</t>
        </is>
      </c>
    </row>
    <row r="33346">
      <c r="A33346" s="16" t="inlineStr">
        <is>
          <t>ConnectionResetError: [WinError 10054] 遠端主機已強制關閉一個現存的連線。</t>
        </is>
      </c>
    </row>
    <row r="33347">
      <c r="A33347" s="12" t="inlineStr">
        <is>
          <t>[2024-05-01 19:15:32,493              IQ.py:     Write:    INFO] {'result': '0'}</t>
        </is>
      </c>
    </row>
    <row r="33348">
      <c r="A33348" s="12" t="inlineStr">
        <is>
          <t>[2024-05-01 19:15:32,494              IQ.py:     GenCW:    INFO] {'result': '0', 'cable_loss': 32.0, 'test_data': '32.0|'}</t>
        </is>
      </c>
    </row>
    <row r="33349">
      <c r="A33349" s="13" t="inlineStr">
        <is>
          <t>[2024-05-01 19:15:32,494             cli.py:  &lt;module&gt;:    INFO] {'result': '0', 'cable_loss': 32.0, 'test_data': '32.0|', 'cls_obj': &lt;IQ.IQ.IQ object at 0x0000020522595CD0&gt;}</t>
        </is>
      </c>
    </row>
    <row r="33350">
      <c r="A33350" s="13" t="inlineStr">
        <is>
          <t>[2024-05-01 19:15:32,494             cli.py:  &lt;module&gt;:    INFO] ********************************************************************************************</t>
        </is>
      </c>
    </row>
    <row r="33351">
      <c r="A33351" s="13" t="inlineStr">
        <is>
          <t>[2024-05-01 19:17:06,054             cli.py:  &lt;module&gt;:    INFO] CMD#$IQ.IQ,IQ,GenCW,1575.52,-120,1,2A</t>
        </is>
      </c>
    </row>
    <row r="33352">
      <c r="A33352" s="12" t="inlineStr">
        <is>
          <t>[2024-05-01 19:17:06,054              IQ.py:     GenCW:    INFO] IQ.IQ:GenCW start</t>
        </is>
      </c>
    </row>
    <row r="33353">
      <c r="A33353" s="12" t="inlineStr">
        <is>
          <t>[2024-05-01 19:17:06,055              IQ.py:   GetLoss:    INFO] IQ.IQ:GetLoss start</t>
        </is>
      </c>
    </row>
    <row r="33354">
      <c r="A33354" s="12" t="inlineStr">
        <is>
          <t>[2024-05-01 19:17:06,055              IQ.py:   GetLoss:    INFO] {'result': '1', 'loss': '32'}</t>
        </is>
      </c>
    </row>
    <row r="33355">
      <c r="A33355" s="12" t="inlineStr">
        <is>
          <t>[2024-05-01 19:17:06,055              IQ.py:     Write:    INFO] IQ.IQ:Write start</t>
        </is>
      </c>
    </row>
    <row r="33356">
      <c r="A33356" s="12" t="inlineStr">
        <is>
          <t>[2024-05-01 19:17:06,055             TCP.py:     write:    INFO] TCP.TCP:write start</t>
        </is>
      </c>
    </row>
    <row r="33357">
      <c r="A33357" s="12" t="inlineStr">
        <is>
          <t>[2024-05-01 19:17:06,055             TCP.py:     write:    INFO] MROUT1;PORT:RES RF2A, MVSG1;</t>
        </is>
      </c>
    </row>
    <row r="33358">
      <c r="A33358" s="16" t="inlineStr">
        <is>
          <t>[2024-05-01 19:17:06,055             TCP.py:     write:   ERROR] connect_serial_port Exception</t>
        </is>
      </c>
    </row>
    <row r="33359">
      <c r="A33359" s="12" t="inlineStr">
        <is>
          <t>Traceback (most recent call last):</t>
        </is>
      </c>
    </row>
    <row r="33360">
      <c r="A33360" s="12" t="inlineStr">
        <is>
          <t xml:space="preserve">  File "D:\Project\Kangaroo\02-Script\06-WIFI_OTA\Centimani_Kangaroo_WIFI_OTA\py\IQ_py\TCP\TCP.py", line 68, in write</t>
        </is>
      </c>
    </row>
    <row r="33361">
      <c r="A33361" s="12" t="inlineStr">
        <is>
          <t xml:space="preserve">    self.mSocket.send(cmd.encode())</t>
        </is>
      </c>
    </row>
    <row r="33362">
      <c r="A33362" s="16" t="inlineStr">
        <is>
          <t>ConnectionResetError: [WinError 10054] 遠端主機已強制關閉一個現存的連線。</t>
        </is>
      </c>
    </row>
    <row r="33363">
      <c r="A33363" s="12" t="inlineStr">
        <is>
          <t>[2024-05-01 19:17:06,055              IQ.py:     Write:    INFO] {'result': '0'}</t>
        </is>
      </c>
    </row>
    <row r="33364">
      <c r="A33364" s="12" t="inlineStr">
        <is>
          <t>[2024-05-01 19:17:06,055              IQ.py:     Write:    INFO] IQ.IQ:Write start</t>
        </is>
      </c>
    </row>
    <row r="33365">
      <c r="A33365" s="12" t="inlineStr">
        <is>
          <t>[2024-05-01 19:17:06,055             TCP.py:     write:    INFO] TCP.TCP:write start</t>
        </is>
      </c>
    </row>
    <row r="33366">
      <c r="A33366" s="12" t="inlineStr">
        <is>
          <t>[2024-05-01 19:17:06,055             TCP.py:     write:    INFO] MVSG1;TRIG:MODE SSH;;MVSG1;TRIG:SOUR IMM;;</t>
        </is>
      </c>
    </row>
    <row r="33367">
      <c r="A33367" s="16" t="inlineStr">
        <is>
          <t>[2024-05-01 19:17:06,055             TCP.py:     write:   ERROR] connect_serial_port Exception</t>
        </is>
      </c>
    </row>
    <row r="33368">
      <c r="A33368" s="12" t="inlineStr">
        <is>
          <t>Traceback (most recent call last):</t>
        </is>
      </c>
    </row>
    <row r="33369">
      <c r="A33369" s="12" t="inlineStr">
        <is>
          <t xml:space="preserve">  File "D:\Project\Kangaroo\02-Script\06-WIFI_OTA\Centimani_Kangaroo_WIFI_OTA\py\IQ_py\TCP\TCP.py", line 68, in write</t>
        </is>
      </c>
    </row>
    <row r="33370">
      <c r="A33370" s="12" t="inlineStr">
        <is>
          <t xml:space="preserve">    self.mSocket.send(cmd.encode())</t>
        </is>
      </c>
    </row>
    <row r="33371">
      <c r="A33371" s="16" t="inlineStr">
        <is>
          <t>ConnectionResetError: [WinError 10054] 遠端主機已強制關閉一個現存的連線。</t>
        </is>
      </c>
    </row>
    <row r="33372">
      <c r="A33372" s="12" t="inlineStr">
        <is>
          <t>[2024-05-01 19:17:06,055              IQ.py:     Write:    INFO] {'result': '0'}</t>
        </is>
      </c>
    </row>
    <row r="33373">
      <c r="A33373" s="12" t="inlineStr">
        <is>
          <t>[2024-05-01 19:17:06,055              IQ.py:     GenCW:    INFO] {'result': '0', 'cable_loss': 32.0, 'test_data': '32.0|'}</t>
        </is>
      </c>
    </row>
    <row r="33374">
      <c r="A33374" s="13" t="inlineStr">
        <is>
          <t>[2024-05-01 19:17:06,055             cli.py:  &lt;module&gt;:    INFO] {'result': '0', 'cable_loss': 32.0, 'test_data': '32.0|', 'cls_obj': &lt;IQ.IQ.IQ object at 0x0000020522595CD0&gt;}</t>
        </is>
      </c>
    </row>
    <row r="33375">
      <c r="A33375" s="13" t="inlineStr">
        <is>
          <t>[2024-05-01 19:17:06,055             cli.py:  &lt;module&gt;:    INFO] ********************************************************************************************</t>
        </is>
      </c>
    </row>
    <row r="33376">
      <c r="A33376" s="13" t="inlineStr">
        <is>
          <t>[2024-05-01 19:18:41,187             cli.py:  &lt;module&gt;:    INFO] CMD#$IQ.IQ,IQ,GenCW,1575.52,-120,1,2A</t>
        </is>
      </c>
    </row>
    <row r="33377">
      <c r="A33377" s="12" t="inlineStr">
        <is>
          <t>[2024-05-01 19:18:41,189              IQ.py:     GenCW:    INFO] IQ.IQ:GenCW start</t>
        </is>
      </c>
    </row>
    <row r="33378">
      <c r="A33378" s="12" t="inlineStr">
        <is>
          <t>[2024-05-01 19:18:41,189              IQ.py:   GetLoss:    INFO] IQ.IQ:GetLoss start</t>
        </is>
      </c>
    </row>
    <row r="33379">
      <c r="A33379" s="12" t="inlineStr">
        <is>
          <t>[2024-05-01 19:18:41,189              IQ.py:   GetLoss:    INFO] {'result': '1', 'loss': '32'}</t>
        </is>
      </c>
    </row>
    <row r="33380">
      <c r="A33380" s="12" t="inlineStr">
        <is>
          <t>[2024-05-01 19:18:41,189              IQ.py:     Write:    INFO] IQ.IQ:Write start</t>
        </is>
      </c>
    </row>
    <row r="33381">
      <c r="A33381" s="12" t="inlineStr">
        <is>
          <t>[2024-05-01 19:18:41,189             TCP.py:     write:    INFO] TCP.TCP:write start</t>
        </is>
      </c>
    </row>
    <row r="33382">
      <c r="A33382" s="12" t="inlineStr">
        <is>
          <t>[2024-05-01 19:18:41,189             TCP.py:     write:    INFO] MROUT1;PORT:RES RF2A, MVSG1;</t>
        </is>
      </c>
    </row>
    <row r="33383">
      <c r="A33383" s="16" t="inlineStr">
        <is>
          <t>[2024-05-01 19:18:41,189             TCP.py:     write:   ERROR] connect_serial_port Exception</t>
        </is>
      </c>
    </row>
    <row r="33384">
      <c r="A33384" s="12" t="inlineStr">
        <is>
          <t>Traceback (most recent call last):</t>
        </is>
      </c>
    </row>
    <row r="33385">
      <c r="A33385" s="12" t="inlineStr">
        <is>
          <t xml:space="preserve">  File "D:\Project\Kangaroo\02-Script\06-WIFI_OTA\Centimani_Kangaroo_WIFI_OTA\py\IQ_py\TCP\TCP.py", line 68, in write</t>
        </is>
      </c>
    </row>
    <row r="33386">
      <c r="A33386" s="12" t="inlineStr">
        <is>
          <t xml:space="preserve">    self.mSocket.send(cmd.encode())</t>
        </is>
      </c>
    </row>
    <row r="33387">
      <c r="A33387" s="16" t="inlineStr">
        <is>
          <t>ConnectionResetError: [WinError 10054] 遠端主機已強制關閉一個現存的連線。</t>
        </is>
      </c>
    </row>
    <row r="33388">
      <c r="A33388" s="12" t="inlineStr">
        <is>
          <t>[2024-05-01 19:18:41,189              IQ.py:     Write:    INFO] {'result': '0'}</t>
        </is>
      </c>
    </row>
    <row r="33389">
      <c r="A33389" s="12" t="inlineStr">
        <is>
          <t>[2024-05-01 19:18:41,189              IQ.py:     Write:    INFO] IQ.IQ:Write start</t>
        </is>
      </c>
    </row>
    <row r="33390">
      <c r="A33390" s="12" t="inlineStr">
        <is>
          <t>[2024-05-01 19:18:41,189             TCP.py:     write:    INFO] TCP.TCP:write start</t>
        </is>
      </c>
    </row>
    <row r="33391">
      <c r="A33391" s="12" t="inlineStr">
        <is>
          <t>[2024-05-01 19:18:41,189             TCP.py:     write:    INFO] MVSG1;TRIG:MODE SSH;;MVSG1;TRIG:SOUR IMM;;</t>
        </is>
      </c>
    </row>
    <row r="33392">
      <c r="A33392" s="16" t="inlineStr">
        <is>
          <t>[2024-05-01 19:18:41,189             TCP.py:     write:   ERROR] connect_serial_port Exception</t>
        </is>
      </c>
    </row>
    <row r="33393">
      <c r="A33393" s="12" t="inlineStr">
        <is>
          <t>Traceback (most recent call last):</t>
        </is>
      </c>
    </row>
    <row r="33394">
      <c r="A33394" s="12" t="inlineStr">
        <is>
          <t xml:space="preserve">  File "D:\Project\Kangaroo\02-Script\06-WIFI_OTA\Centimani_Kangaroo_WIFI_OTA\py\IQ_py\TCP\TCP.py", line 68, in write</t>
        </is>
      </c>
    </row>
    <row r="33395">
      <c r="A33395" s="12" t="inlineStr">
        <is>
          <t xml:space="preserve">    self.mSocket.send(cmd.encode())</t>
        </is>
      </c>
    </row>
    <row r="33396">
      <c r="A33396" s="16" t="inlineStr">
        <is>
          <t>ConnectionResetError: [WinError 10054] 遠端主機已強制關閉一個現存的連線。</t>
        </is>
      </c>
    </row>
    <row r="33397">
      <c r="A33397" s="12" t="inlineStr">
        <is>
          <t>[2024-05-01 19:18:41,190              IQ.py:     Write:    INFO] {'result': '0'}</t>
        </is>
      </c>
    </row>
    <row r="33398">
      <c r="A33398" s="12" t="inlineStr">
        <is>
          <t>[2024-05-01 19:18:41,190              IQ.py:     GenCW:    INFO] {'result': '0', 'cable_loss': 32.0, 'test_data': '32.0|'}</t>
        </is>
      </c>
    </row>
    <row r="33399">
      <c r="A33399" s="13" t="inlineStr">
        <is>
          <t>[2024-05-01 19:18:41,190             cli.py:  &lt;module&gt;:    INFO] {'result': '0', 'cable_loss': 32.0, 'test_data': '32.0|', 'cls_obj': &lt;IQ.IQ.IQ object at 0x0000020522595CD0&gt;}</t>
        </is>
      </c>
    </row>
    <row r="33400">
      <c r="A33400" s="13" t="inlineStr">
        <is>
          <t>[2024-05-01 19:18:41,190             cli.py:  &lt;module&gt;:    INFO] ********************************************************************************************</t>
        </is>
      </c>
    </row>
    <row r="33401">
      <c r="A33401" s="13" t="inlineStr">
        <is>
          <t>[2024-05-01 19:20:17,033             cli.py:  &lt;module&gt;:    INFO] CMD#$IQ.IQ,IQ,GenCW,1575.52,-120,1,2A</t>
        </is>
      </c>
    </row>
    <row r="33402">
      <c r="A33402" s="12" t="inlineStr">
        <is>
          <t>[2024-05-01 19:20:17,033              IQ.py:     GenCW:    INFO] IQ.IQ:GenCW start</t>
        </is>
      </c>
    </row>
    <row r="33403">
      <c r="A33403" s="12" t="inlineStr">
        <is>
          <t>[2024-05-01 19:20:17,033              IQ.py:   GetLoss:    INFO] IQ.IQ:GetLoss start</t>
        </is>
      </c>
    </row>
    <row r="33404">
      <c r="A33404" s="12" t="inlineStr">
        <is>
          <t>[2024-05-01 19:20:17,033              IQ.py:   GetLoss:    INFO] {'result': '1', 'loss': '32'}</t>
        </is>
      </c>
    </row>
    <row r="33405">
      <c r="A33405" s="12" t="inlineStr">
        <is>
          <t>[2024-05-01 19:20:17,033              IQ.py:     Write:    INFO] IQ.IQ:Write start</t>
        </is>
      </c>
    </row>
    <row r="33406">
      <c r="A33406" s="12" t="inlineStr">
        <is>
          <t>[2024-05-01 19:20:17,033             TCP.py:     write:    INFO] TCP.TCP:write start</t>
        </is>
      </c>
    </row>
    <row r="33407">
      <c r="A33407" s="12" t="inlineStr">
        <is>
          <t>[2024-05-01 19:20:17,033             TCP.py:     write:    INFO] MROUT1;PORT:RES RF2A, MVSG1;</t>
        </is>
      </c>
    </row>
    <row r="33408">
      <c r="A33408" s="16" t="inlineStr">
        <is>
          <t>[2024-05-01 19:20:17,033             TCP.py:     write:   ERROR] connect_serial_port Exception</t>
        </is>
      </c>
    </row>
    <row r="33409">
      <c r="A33409" s="12" t="inlineStr">
        <is>
          <t>Traceback (most recent call last):</t>
        </is>
      </c>
    </row>
    <row r="33410">
      <c r="A33410" s="12" t="inlineStr">
        <is>
          <t xml:space="preserve">  File "D:\Project\Kangaroo\02-Script\06-WIFI_OTA\Centimani_Kangaroo_WIFI_OTA\py\IQ_py\TCP\TCP.py", line 68, in write</t>
        </is>
      </c>
    </row>
    <row r="33411">
      <c r="A33411" s="12" t="inlineStr">
        <is>
          <t xml:space="preserve">    self.mSocket.send(cmd.encode())</t>
        </is>
      </c>
    </row>
    <row r="33412">
      <c r="A33412" s="16" t="inlineStr">
        <is>
          <t>ConnectionResetError: [WinError 10054] 遠端主機已強制關閉一個現存的連線。</t>
        </is>
      </c>
    </row>
    <row r="33413">
      <c r="A33413" s="12" t="inlineStr">
        <is>
          <t>[2024-05-01 19:20:17,033              IQ.py:     Write:    INFO] {'result': '0'}</t>
        </is>
      </c>
    </row>
    <row r="33414">
      <c r="A33414" s="12" t="inlineStr">
        <is>
          <t>[2024-05-01 19:20:17,033              IQ.py:     Write:    INFO] IQ.IQ:Write start</t>
        </is>
      </c>
    </row>
    <row r="33415">
      <c r="A33415" s="12" t="inlineStr">
        <is>
          <t>[2024-05-01 19:20:17,033             TCP.py:     write:    INFO] TCP.TCP:write start</t>
        </is>
      </c>
    </row>
    <row r="33416">
      <c r="A33416" s="12" t="inlineStr">
        <is>
          <t>[2024-05-01 19:20:17,033             TCP.py:     write:    INFO] MVSG1;TRIG:MODE SSH;;MVSG1;TRIG:SOUR IMM;;</t>
        </is>
      </c>
    </row>
    <row r="33417">
      <c r="A33417" s="16" t="inlineStr">
        <is>
          <t>[2024-05-01 19:20:17,033             TCP.py:     write:   ERROR] connect_serial_port Exception</t>
        </is>
      </c>
    </row>
    <row r="33418">
      <c r="A33418" s="12" t="inlineStr">
        <is>
          <t>Traceback (most recent call last):</t>
        </is>
      </c>
    </row>
    <row r="33419">
      <c r="A33419" s="12" t="inlineStr">
        <is>
          <t xml:space="preserve">  File "D:\Project\Kangaroo\02-Script\06-WIFI_OTA\Centimani_Kangaroo_WIFI_OTA\py\IQ_py\TCP\TCP.py", line 68, in write</t>
        </is>
      </c>
    </row>
    <row r="33420">
      <c r="A33420" s="12" t="inlineStr">
        <is>
          <t xml:space="preserve">    self.mSocket.send(cmd.encode())</t>
        </is>
      </c>
    </row>
    <row r="33421">
      <c r="A33421" s="16" t="inlineStr">
        <is>
          <t>ConnectionResetError: [WinError 10054] 遠端主機已強制關閉一個現存的連線。</t>
        </is>
      </c>
    </row>
    <row r="33422">
      <c r="A33422" s="12" t="inlineStr">
        <is>
          <t>[2024-05-01 19:20:17,034              IQ.py:     Write:    INFO] {'result': '0'}</t>
        </is>
      </c>
    </row>
    <row r="33423">
      <c r="A33423" s="12" t="inlineStr">
        <is>
          <t>[2024-05-01 19:20:17,034              IQ.py:     GenCW:    INFO] {'result': '0', 'cable_loss': 32.0, 'test_data': '32.0|'}</t>
        </is>
      </c>
    </row>
    <row r="33424">
      <c r="A33424" s="13" t="inlineStr">
        <is>
          <t>[2024-05-01 19:20:17,034             cli.py:  &lt;module&gt;:    INFO] {'result': '0', 'cable_loss': 32.0, 'test_data': '32.0|', 'cls_obj': &lt;IQ.IQ.IQ object at 0x0000020522595CD0&gt;}</t>
        </is>
      </c>
    </row>
    <row r="33425">
      <c r="A33425" s="13" t="inlineStr">
        <is>
          <t>[2024-05-01 19:20:17,034             cli.py:  &lt;module&gt;:    INFO] ********************************************************************************************</t>
        </is>
      </c>
    </row>
    <row r="33426">
      <c r="A33426" s="13" t="inlineStr">
        <is>
          <t>[2024-05-01 19:21:54,030             cli.py:  &lt;module&gt;:    INFO] CMD#$IQ.IQ,IQ,GenCW,1575.52,-120,1,2A</t>
        </is>
      </c>
    </row>
    <row r="33427">
      <c r="A33427" s="12" t="inlineStr">
        <is>
          <t>[2024-05-01 19:21:54,030              IQ.py:     GenCW:    INFO] IQ.IQ:GenCW start</t>
        </is>
      </c>
    </row>
    <row r="33428">
      <c r="A33428" s="12" t="inlineStr">
        <is>
          <t>[2024-05-01 19:21:54,030              IQ.py:   GetLoss:    INFO] IQ.IQ:GetLoss start</t>
        </is>
      </c>
    </row>
    <row r="33429">
      <c r="A33429" s="12" t="inlineStr">
        <is>
          <t>[2024-05-01 19:21:54,030              IQ.py:   GetLoss:    INFO] {'result': '1', 'loss': '32'}</t>
        </is>
      </c>
    </row>
    <row r="33430">
      <c r="A33430" s="12" t="inlineStr">
        <is>
          <t>[2024-05-01 19:21:54,030              IQ.py:     Write:    INFO] IQ.IQ:Write start</t>
        </is>
      </c>
    </row>
    <row r="33431">
      <c r="A33431" s="12" t="inlineStr">
        <is>
          <t>[2024-05-01 19:21:54,030             TCP.py:     write:    INFO] TCP.TCP:write start</t>
        </is>
      </c>
    </row>
    <row r="33432">
      <c r="A33432" s="12" t="inlineStr">
        <is>
          <t>[2024-05-01 19:21:54,030             TCP.py:     write:    INFO] MROUT1;PORT:RES RF2A, MVSG1;</t>
        </is>
      </c>
    </row>
    <row r="33433">
      <c r="A33433" s="16" t="inlineStr">
        <is>
          <t>[2024-05-01 19:21:54,030             TCP.py:     write:   ERROR] connect_serial_port Exception</t>
        </is>
      </c>
    </row>
    <row r="33434">
      <c r="A33434" s="12" t="inlineStr">
        <is>
          <t>Traceback (most recent call last):</t>
        </is>
      </c>
    </row>
    <row r="33435">
      <c r="A33435" s="12" t="inlineStr">
        <is>
          <t xml:space="preserve">  File "D:\Project\Kangaroo\02-Script\06-WIFI_OTA\Centimani_Kangaroo_WIFI_OTA\py\IQ_py\TCP\TCP.py", line 68, in write</t>
        </is>
      </c>
    </row>
    <row r="33436">
      <c r="A33436" s="12" t="inlineStr">
        <is>
          <t xml:space="preserve">    self.mSocket.send(cmd.encode())</t>
        </is>
      </c>
    </row>
    <row r="33437">
      <c r="A33437" s="16" t="inlineStr">
        <is>
          <t>ConnectionResetError: [WinError 10054] 遠端主機已強制關閉一個現存的連線。</t>
        </is>
      </c>
    </row>
    <row r="33438">
      <c r="A33438" s="12" t="inlineStr">
        <is>
          <t>[2024-05-01 19:21:54,031              IQ.py:     Write:    INFO] {'result': '0'}</t>
        </is>
      </c>
    </row>
    <row r="33439">
      <c r="A33439" s="12" t="inlineStr">
        <is>
          <t>[2024-05-01 19:21:54,031              IQ.py:     Write:    INFO] IQ.IQ:Write start</t>
        </is>
      </c>
    </row>
    <row r="33440">
      <c r="A33440" s="12" t="inlineStr">
        <is>
          <t>[2024-05-01 19:21:54,031             TCP.py:     write:    INFO] TCP.TCP:write start</t>
        </is>
      </c>
    </row>
    <row r="33441">
      <c r="A33441" s="12" t="inlineStr">
        <is>
          <t>[2024-05-01 19:21:54,031             TCP.py:     write:    INFO] MVSG1;TRIG:MODE SSH;;MVSG1;TRIG:SOUR IMM;;</t>
        </is>
      </c>
    </row>
    <row r="33442">
      <c r="A33442" s="16" t="inlineStr">
        <is>
          <t>[2024-05-01 19:21:54,031             TCP.py:     write:   ERROR] connect_serial_port Exception</t>
        </is>
      </c>
    </row>
    <row r="33443">
      <c r="A33443" s="12" t="inlineStr">
        <is>
          <t>Traceback (most recent call last):</t>
        </is>
      </c>
    </row>
    <row r="33444">
      <c r="A33444" s="12" t="inlineStr">
        <is>
          <t xml:space="preserve">  File "D:\Project\Kangaroo\02-Script\06-WIFI_OTA\Centimani_Kangaroo_WIFI_OTA\py\IQ_py\TCP\TCP.py", line 68, in write</t>
        </is>
      </c>
    </row>
    <row r="33445">
      <c r="A33445" s="12" t="inlineStr">
        <is>
          <t xml:space="preserve">    self.mSocket.send(cmd.encode())</t>
        </is>
      </c>
    </row>
    <row r="33446">
      <c r="A33446" s="16" t="inlineStr">
        <is>
          <t>ConnectionResetError: [WinError 10054] 遠端主機已強制關閉一個現存的連線。</t>
        </is>
      </c>
    </row>
    <row r="33447">
      <c r="A33447" s="12" t="inlineStr">
        <is>
          <t>[2024-05-01 19:21:54,031              IQ.py:     Write:    INFO] {'result': '0'}</t>
        </is>
      </c>
    </row>
    <row r="33448">
      <c r="A33448" s="12" t="inlineStr">
        <is>
          <t>[2024-05-01 19:21:54,031              IQ.py:     GenCW:    INFO] {'result': '0', 'cable_loss': 32.0, 'test_data': '32.0|'}</t>
        </is>
      </c>
    </row>
    <row r="33449">
      <c r="A33449" s="13" t="inlineStr">
        <is>
          <t>[2024-05-01 19:21:54,031             cli.py:  &lt;module&gt;:    INFO] {'result': '0', 'cable_loss': 32.0, 'test_data': '32.0|', 'cls_obj': &lt;IQ.IQ.IQ object at 0x0000020522595CD0&gt;}</t>
        </is>
      </c>
    </row>
    <row r="33450">
      <c r="A33450" s="13" t="inlineStr">
        <is>
          <t>[2024-05-01 19:21:54,031             cli.py:  &lt;module&gt;:    INFO] ********************************************************************************************</t>
        </is>
      </c>
    </row>
    <row r="33451">
      <c r="A33451" s="13" t="inlineStr">
        <is>
          <t>[2024-05-01 19:23:29,695             cli.py:  &lt;module&gt;:    INFO] CMD#$IQ.IQ,IQ,GenCW,1575.52,-120,1,2A</t>
        </is>
      </c>
    </row>
    <row r="33452">
      <c r="A33452" s="12" t="inlineStr">
        <is>
          <t>[2024-05-01 19:23:29,696              IQ.py:     GenCW:    INFO] IQ.IQ:GenCW start</t>
        </is>
      </c>
    </row>
    <row r="33453">
      <c r="A33453" s="12" t="inlineStr">
        <is>
          <t>[2024-05-01 19:23:29,696              IQ.py:   GetLoss:    INFO] IQ.IQ:GetLoss start</t>
        </is>
      </c>
    </row>
    <row r="33454">
      <c r="A33454" s="12" t="inlineStr">
        <is>
          <t>[2024-05-01 19:23:29,696              IQ.py:   GetLoss:    INFO] {'result': '1', 'loss': '32'}</t>
        </is>
      </c>
    </row>
    <row r="33455">
      <c r="A33455" s="12" t="inlineStr">
        <is>
          <t>[2024-05-01 19:23:29,696              IQ.py:     Write:    INFO] IQ.IQ:Write start</t>
        </is>
      </c>
    </row>
    <row r="33456">
      <c r="A33456" s="12" t="inlineStr">
        <is>
          <t>[2024-05-01 19:23:29,696             TCP.py:     write:    INFO] TCP.TCP:write start</t>
        </is>
      </c>
    </row>
    <row r="33457">
      <c r="A33457" s="12" t="inlineStr">
        <is>
          <t>[2024-05-01 19:23:29,696             TCP.py:     write:    INFO] MROUT1;PORT:RES RF2A, MVSG1;</t>
        </is>
      </c>
    </row>
    <row r="33458">
      <c r="A33458" s="16" t="inlineStr">
        <is>
          <t>[2024-05-01 19:23:29,696             TCP.py:     write:   ERROR] connect_serial_port Exception</t>
        </is>
      </c>
    </row>
    <row r="33459">
      <c r="A33459" s="12" t="inlineStr">
        <is>
          <t>Traceback (most recent call last):</t>
        </is>
      </c>
    </row>
    <row r="33460">
      <c r="A33460" s="12" t="inlineStr">
        <is>
          <t xml:space="preserve">  File "D:\Project\Kangaroo\02-Script\06-WIFI_OTA\Centimani_Kangaroo_WIFI_OTA\py\IQ_py\TCP\TCP.py", line 68, in write</t>
        </is>
      </c>
    </row>
    <row r="33461">
      <c r="A33461" s="12" t="inlineStr">
        <is>
          <t xml:space="preserve">    self.mSocket.send(cmd.encode())</t>
        </is>
      </c>
    </row>
    <row r="33462">
      <c r="A33462" s="16" t="inlineStr">
        <is>
          <t>ConnectionResetError: [WinError 10054] 遠端主機已強制關閉一個現存的連線。</t>
        </is>
      </c>
    </row>
    <row r="33463">
      <c r="A33463" s="12" t="inlineStr">
        <is>
          <t>[2024-05-01 19:23:29,696              IQ.py:     Write:    INFO] {'result': '0'}</t>
        </is>
      </c>
    </row>
    <row r="33464">
      <c r="A33464" s="12" t="inlineStr">
        <is>
          <t>[2024-05-01 19:23:29,696              IQ.py:     Write:    INFO] IQ.IQ:Write start</t>
        </is>
      </c>
    </row>
    <row r="33465">
      <c r="A33465" s="12" t="inlineStr">
        <is>
          <t>[2024-05-01 19:23:29,696             TCP.py:     write:    INFO] TCP.TCP:write start</t>
        </is>
      </c>
    </row>
    <row r="33466">
      <c r="A33466" s="12" t="inlineStr">
        <is>
          <t>[2024-05-01 19:23:29,696             TCP.py:     write:    INFO] MVSG1;TRIG:MODE SSH;;MVSG1;TRIG:SOUR IMM;;</t>
        </is>
      </c>
    </row>
    <row r="33467">
      <c r="A33467" s="16" t="inlineStr">
        <is>
          <t>[2024-05-01 19:23:29,696             TCP.py:     write:   ERROR] connect_serial_port Exception</t>
        </is>
      </c>
    </row>
    <row r="33468">
      <c r="A33468" s="12" t="inlineStr">
        <is>
          <t>Traceback (most recent call last):</t>
        </is>
      </c>
    </row>
    <row r="33469">
      <c r="A33469" s="12" t="inlineStr">
        <is>
          <t xml:space="preserve">  File "D:\Project\Kangaroo\02-Script\06-WIFI_OTA\Centimani_Kangaroo_WIFI_OTA\py\IQ_py\TCP\TCP.py", line 68, in write</t>
        </is>
      </c>
    </row>
    <row r="33470">
      <c r="A33470" s="12" t="inlineStr">
        <is>
          <t xml:space="preserve">    self.mSocket.send(cmd.encode())</t>
        </is>
      </c>
    </row>
    <row r="33471">
      <c r="A33471" s="16" t="inlineStr">
        <is>
          <t>ConnectionResetError: [WinError 10054] 遠端主機已強制關閉一個現存的連線。</t>
        </is>
      </c>
    </row>
    <row r="33472">
      <c r="A33472" s="12" t="inlineStr">
        <is>
          <t>[2024-05-01 19:23:29,696              IQ.py:     Write:    INFO] {'result': '0'}</t>
        </is>
      </c>
    </row>
    <row r="33473">
      <c r="A33473" s="12" t="inlineStr">
        <is>
          <t>[2024-05-01 19:23:29,696              IQ.py:     GenCW:    INFO] {'result': '0', 'cable_loss': 32.0, 'test_data': '32.0|'}</t>
        </is>
      </c>
    </row>
    <row r="33474">
      <c r="A33474" s="13" t="inlineStr">
        <is>
          <t>[2024-05-01 19:23:29,696             cli.py:  &lt;module&gt;:    INFO] {'result': '0', 'cable_loss': 32.0, 'test_data': '32.0|', 'cls_obj': &lt;IQ.IQ.IQ object at 0x0000020522595CD0&gt;}</t>
        </is>
      </c>
    </row>
    <row r="33475">
      <c r="A33475" s="13" t="inlineStr">
        <is>
          <t>[2024-05-01 19:23:29,696             cli.py:  &lt;module&gt;:    INFO] ********************************************************************************************</t>
        </is>
      </c>
    </row>
    <row r="33476">
      <c r="A33476" s="13" t="inlineStr">
        <is>
          <t>[2024-05-01 19:25:02,651             cli.py:  &lt;module&gt;:    INFO] CMD#$IQ.IQ,IQ,GenCW,1575.52,-120,1,2A</t>
        </is>
      </c>
    </row>
    <row r="33477">
      <c r="A33477" s="12" t="inlineStr">
        <is>
          <t>[2024-05-01 19:25:02,651              IQ.py:     GenCW:    INFO] IQ.IQ:GenCW start</t>
        </is>
      </c>
    </row>
    <row r="33478">
      <c r="A33478" s="12" t="inlineStr">
        <is>
          <t>[2024-05-01 19:25:02,651              IQ.py:   GetLoss:    INFO] IQ.IQ:GetLoss start</t>
        </is>
      </c>
    </row>
    <row r="33479">
      <c r="A33479" s="12" t="inlineStr">
        <is>
          <t>[2024-05-01 19:25:02,651              IQ.py:   GetLoss:    INFO] {'result': '1', 'loss': '32'}</t>
        </is>
      </c>
    </row>
    <row r="33480">
      <c r="A33480" s="12" t="inlineStr">
        <is>
          <t>[2024-05-01 19:25:02,651              IQ.py:     Write:    INFO] IQ.IQ:Write start</t>
        </is>
      </c>
    </row>
    <row r="33481">
      <c r="A33481" s="12" t="inlineStr">
        <is>
          <t>[2024-05-01 19:25:02,651             TCP.py:     write:    INFO] TCP.TCP:write start</t>
        </is>
      </c>
    </row>
    <row r="33482">
      <c r="A33482" s="12" t="inlineStr">
        <is>
          <t>[2024-05-01 19:25:02,651             TCP.py:     write:    INFO] MROUT1;PORT:RES RF2A, MVSG1;</t>
        </is>
      </c>
    </row>
    <row r="33483">
      <c r="A33483" s="16" t="inlineStr">
        <is>
          <t>[2024-05-01 19:25:02,651             TCP.py:     write:   ERROR] connect_serial_port Exception</t>
        </is>
      </c>
    </row>
    <row r="33484">
      <c r="A33484" s="12" t="inlineStr">
        <is>
          <t>Traceback (most recent call last):</t>
        </is>
      </c>
    </row>
    <row r="33485">
      <c r="A33485" s="12" t="inlineStr">
        <is>
          <t xml:space="preserve">  File "D:\Project\Kangaroo\02-Script\06-WIFI_OTA\Centimani_Kangaroo_WIFI_OTA\py\IQ_py\TCP\TCP.py", line 68, in write</t>
        </is>
      </c>
    </row>
    <row r="33486">
      <c r="A33486" s="12" t="inlineStr">
        <is>
          <t xml:space="preserve">    self.mSocket.send(cmd.encode())</t>
        </is>
      </c>
    </row>
    <row r="33487">
      <c r="A33487" s="16" t="inlineStr">
        <is>
          <t>ConnectionResetError: [WinError 10054] 遠端主機已強制關閉一個現存的連線。</t>
        </is>
      </c>
    </row>
    <row r="33488">
      <c r="A33488" s="12" t="inlineStr">
        <is>
          <t>[2024-05-01 19:25:02,651              IQ.py:     Write:    INFO] {'result': '0'}</t>
        </is>
      </c>
    </row>
    <row r="33489">
      <c r="A33489" s="12" t="inlineStr">
        <is>
          <t>[2024-05-01 19:25:02,651              IQ.py:     Write:    INFO] IQ.IQ:Write start</t>
        </is>
      </c>
    </row>
    <row r="33490">
      <c r="A33490" s="12" t="inlineStr">
        <is>
          <t>[2024-05-01 19:25:02,652             TCP.py:     write:    INFO] TCP.TCP:write start</t>
        </is>
      </c>
    </row>
    <row r="33491">
      <c r="A33491" s="12" t="inlineStr">
        <is>
          <t>[2024-05-01 19:25:02,652             TCP.py:     write:    INFO] MVSG1;TRIG:MODE SSH;;MVSG1;TRIG:SOUR IMM;;</t>
        </is>
      </c>
    </row>
    <row r="33492">
      <c r="A33492" s="16" t="inlineStr">
        <is>
          <t>[2024-05-01 19:25:02,652             TCP.py:     write:   ERROR] connect_serial_port Exception</t>
        </is>
      </c>
    </row>
    <row r="33493">
      <c r="A33493" s="12" t="inlineStr">
        <is>
          <t>Traceback (most recent call last):</t>
        </is>
      </c>
    </row>
    <row r="33494">
      <c r="A33494" s="12" t="inlineStr">
        <is>
          <t xml:space="preserve">  File "D:\Project\Kangaroo\02-Script\06-WIFI_OTA\Centimani_Kangaroo_WIFI_OTA\py\IQ_py\TCP\TCP.py", line 68, in write</t>
        </is>
      </c>
    </row>
    <row r="33495">
      <c r="A33495" s="12" t="inlineStr">
        <is>
          <t xml:space="preserve">    self.mSocket.send(cmd.encode())</t>
        </is>
      </c>
    </row>
    <row r="33496">
      <c r="A33496" s="16" t="inlineStr">
        <is>
          <t>ConnectionResetError: [WinError 10054] 遠端主機已強制關閉一個現存的連線。</t>
        </is>
      </c>
    </row>
    <row r="33497">
      <c r="A33497" s="12" t="inlineStr">
        <is>
          <t>[2024-05-01 19:25:02,652              IQ.py:     Write:    INFO] {'result': '0'}</t>
        </is>
      </c>
    </row>
    <row r="33498">
      <c r="A33498" s="12" t="inlineStr">
        <is>
          <t>[2024-05-01 19:25:02,652              IQ.py:     GenCW:    INFO] {'result': '0', 'cable_loss': 32.0, 'test_data': '32.0|'}</t>
        </is>
      </c>
    </row>
    <row r="33499">
      <c r="A33499" s="13" t="inlineStr">
        <is>
          <t>[2024-05-01 19:25:02,652             cli.py:  &lt;module&gt;:    INFO] {'result': '0', 'cable_loss': 32.0, 'test_data': '32.0|', 'cls_obj': &lt;IQ.IQ.IQ object at 0x0000020522595CD0&gt;}</t>
        </is>
      </c>
    </row>
    <row r="33500">
      <c r="A33500" s="13" t="inlineStr">
        <is>
          <t>[2024-05-01 19:25:02,652             cli.py:  &lt;module&gt;:    INFO] ********************************************************************************************</t>
        </is>
      </c>
    </row>
    <row r="33501">
      <c r="A33501" s="13" t="inlineStr">
        <is>
          <t>[2024-05-01 19:26:38,881             cli.py:  &lt;module&gt;:    INFO] CMD#$IQ.IQ,IQ,GenCW,1575.52,-120,1,2A</t>
        </is>
      </c>
    </row>
    <row r="33502">
      <c r="A33502" s="12" t="inlineStr">
        <is>
          <t>[2024-05-01 19:26:38,881              IQ.py:     GenCW:    INFO] IQ.IQ:GenCW start</t>
        </is>
      </c>
    </row>
    <row r="33503">
      <c r="A33503" s="12" t="inlineStr">
        <is>
          <t>[2024-05-01 19:26:38,881              IQ.py:   GetLoss:    INFO] IQ.IQ:GetLoss start</t>
        </is>
      </c>
    </row>
    <row r="33504">
      <c r="A33504" s="12" t="inlineStr">
        <is>
          <t>[2024-05-01 19:26:38,881              IQ.py:   GetLoss:    INFO] {'result': '1', 'loss': '32'}</t>
        </is>
      </c>
    </row>
    <row r="33505">
      <c r="A33505" s="12" t="inlineStr">
        <is>
          <t>[2024-05-01 19:26:38,881              IQ.py:     Write:    INFO] IQ.IQ:Write start</t>
        </is>
      </c>
    </row>
    <row r="33506">
      <c r="A33506" s="12" t="inlineStr">
        <is>
          <t>[2024-05-01 19:26:38,881             TCP.py:     write:    INFO] TCP.TCP:write start</t>
        </is>
      </c>
    </row>
    <row r="33507">
      <c r="A33507" s="12" t="inlineStr">
        <is>
          <t>[2024-05-01 19:26:38,881             TCP.py:     write:    INFO] MROUT1;PORT:RES RF2A, MVSG1;</t>
        </is>
      </c>
    </row>
    <row r="33508">
      <c r="A33508" s="16" t="inlineStr">
        <is>
          <t>[2024-05-01 19:26:38,881             TCP.py:     write:   ERROR] connect_serial_port Exception</t>
        </is>
      </c>
    </row>
    <row r="33509">
      <c r="A33509" s="12" t="inlineStr">
        <is>
          <t>Traceback (most recent call last):</t>
        </is>
      </c>
    </row>
    <row r="33510">
      <c r="A33510" s="12" t="inlineStr">
        <is>
          <t xml:space="preserve">  File "D:\Project\Kangaroo\02-Script\06-WIFI_OTA\Centimani_Kangaroo_WIFI_OTA\py\IQ_py\TCP\TCP.py", line 68, in write</t>
        </is>
      </c>
    </row>
    <row r="33511">
      <c r="A33511" s="12" t="inlineStr">
        <is>
          <t xml:space="preserve">    self.mSocket.send(cmd.encode())</t>
        </is>
      </c>
    </row>
    <row r="33512">
      <c r="A33512" s="16" t="inlineStr">
        <is>
          <t>ConnectionResetError: [WinError 10054] 遠端主機已強制關閉一個現存的連線。</t>
        </is>
      </c>
    </row>
    <row r="33513">
      <c r="A33513" s="12" t="inlineStr">
        <is>
          <t>[2024-05-01 19:26:38,881              IQ.py:     Write:    INFO] {'result': '0'}</t>
        </is>
      </c>
    </row>
    <row r="33514">
      <c r="A33514" s="12" t="inlineStr">
        <is>
          <t>[2024-05-01 19:26:38,881              IQ.py:     Write:    INFO] IQ.IQ:Write start</t>
        </is>
      </c>
    </row>
    <row r="33515">
      <c r="A33515" s="12" t="inlineStr">
        <is>
          <t>[2024-05-01 19:26:38,882             TCP.py:     write:    INFO] TCP.TCP:write start</t>
        </is>
      </c>
    </row>
    <row r="33516">
      <c r="A33516" s="12" t="inlineStr">
        <is>
          <t>[2024-05-01 19:26:38,882             TCP.py:     write:    INFO] MVSG1;TRIG:MODE SSH;;MVSG1;TRIG:SOUR IMM;;</t>
        </is>
      </c>
    </row>
    <row r="33517">
      <c r="A33517" s="16" t="inlineStr">
        <is>
          <t>[2024-05-01 19:26:38,882             TCP.py:     write:   ERROR] connect_serial_port Exception</t>
        </is>
      </c>
    </row>
    <row r="33518">
      <c r="A33518" s="12" t="inlineStr">
        <is>
          <t>Traceback (most recent call last):</t>
        </is>
      </c>
    </row>
    <row r="33519">
      <c r="A33519" s="12" t="inlineStr">
        <is>
          <t xml:space="preserve">  File "D:\Project\Kangaroo\02-Script\06-WIFI_OTA\Centimani_Kangaroo_WIFI_OTA\py\IQ_py\TCP\TCP.py", line 68, in write</t>
        </is>
      </c>
    </row>
    <row r="33520">
      <c r="A33520" s="12" t="inlineStr">
        <is>
          <t xml:space="preserve">    self.mSocket.send(cmd.encode())</t>
        </is>
      </c>
    </row>
    <row r="33521">
      <c r="A33521" s="16" t="inlineStr">
        <is>
          <t>ConnectionResetError: [WinError 10054] 遠端主機已強制關閉一個現存的連線。</t>
        </is>
      </c>
    </row>
    <row r="33522">
      <c r="A33522" s="12" t="inlineStr">
        <is>
          <t>[2024-05-01 19:26:38,882              IQ.py:     Write:    INFO] {'result': '0'}</t>
        </is>
      </c>
    </row>
    <row r="33523">
      <c r="A33523" s="12" t="inlineStr">
        <is>
          <t>[2024-05-01 19:26:38,882              IQ.py:     GenCW:    INFO] {'result': '0', 'cable_loss': 32.0, 'test_data': '32.0|'}</t>
        </is>
      </c>
    </row>
    <row r="33524">
      <c r="A33524" s="13" t="inlineStr">
        <is>
          <t>[2024-05-01 19:26:38,882             cli.py:  &lt;module&gt;:    INFO] {'result': '0', 'cable_loss': 32.0, 'test_data': '32.0|', 'cls_obj': &lt;IQ.IQ.IQ object at 0x0000020522595CD0&gt;}</t>
        </is>
      </c>
    </row>
    <row r="33525">
      <c r="A33525" s="13" t="inlineStr">
        <is>
          <t>[2024-05-01 19:26:38,882             cli.py:  &lt;module&gt;:    INFO] ********************************************************************************************</t>
        </is>
      </c>
    </row>
    <row r="33526">
      <c r="A33526" s="13" t="inlineStr">
        <is>
          <t>[2024-05-01 19:28:11,218             cli.py:  &lt;module&gt;:    INFO] CMD#$IQ.IQ,IQ,GenCW,1575.52,-120,1,2A</t>
        </is>
      </c>
    </row>
    <row r="33527">
      <c r="A33527" s="12" t="inlineStr">
        <is>
          <t>[2024-05-01 19:28:11,218              IQ.py:     GenCW:    INFO] IQ.IQ:GenCW start</t>
        </is>
      </c>
    </row>
    <row r="33528">
      <c r="A33528" s="12" t="inlineStr">
        <is>
          <t>[2024-05-01 19:28:11,218              IQ.py:   GetLoss:    INFO] IQ.IQ:GetLoss start</t>
        </is>
      </c>
    </row>
    <row r="33529">
      <c r="A33529" s="12" t="inlineStr">
        <is>
          <t>[2024-05-01 19:28:11,218              IQ.py:   GetLoss:    INFO] {'result': '1', 'loss': '32'}</t>
        </is>
      </c>
    </row>
    <row r="33530">
      <c r="A33530" s="12" t="inlineStr">
        <is>
          <t>[2024-05-01 19:28:11,218              IQ.py:     Write:    INFO] IQ.IQ:Write start</t>
        </is>
      </c>
    </row>
    <row r="33531">
      <c r="A33531" s="12" t="inlineStr">
        <is>
          <t>[2024-05-01 19:28:11,218             TCP.py:     write:    INFO] TCP.TCP:write start</t>
        </is>
      </c>
    </row>
    <row r="33532">
      <c r="A33532" s="12" t="inlineStr">
        <is>
          <t>[2024-05-01 19:28:11,218             TCP.py:     write:    INFO] MROUT1;PORT:RES RF2A, MVSG1;</t>
        </is>
      </c>
    </row>
    <row r="33533">
      <c r="A33533" s="16" t="inlineStr">
        <is>
          <t>[2024-05-01 19:28:11,218             TCP.py:     write:   ERROR] connect_serial_port Exception</t>
        </is>
      </c>
    </row>
    <row r="33534">
      <c r="A33534" s="12" t="inlineStr">
        <is>
          <t>Traceback (most recent call last):</t>
        </is>
      </c>
    </row>
    <row r="33535">
      <c r="A33535" s="12" t="inlineStr">
        <is>
          <t xml:space="preserve">  File "D:\Project\Kangaroo\02-Script\06-WIFI_OTA\Centimani_Kangaroo_WIFI_OTA\py\IQ_py\TCP\TCP.py", line 68, in write</t>
        </is>
      </c>
    </row>
    <row r="33536">
      <c r="A33536" s="12" t="inlineStr">
        <is>
          <t xml:space="preserve">    self.mSocket.send(cmd.encode())</t>
        </is>
      </c>
    </row>
    <row r="33537">
      <c r="A33537" s="16" t="inlineStr">
        <is>
          <t>ConnectionResetError: [WinError 10054] 遠端主機已強制關閉一個現存的連線。</t>
        </is>
      </c>
    </row>
    <row r="33538">
      <c r="A33538" s="12" t="inlineStr">
        <is>
          <t>[2024-05-01 19:28:11,218              IQ.py:     Write:    INFO] {'result': '0'}</t>
        </is>
      </c>
    </row>
    <row r="33539">
      <c r="A33539" s="12" t="inlineStr">
        <is>
          <t>[2024-05-01 19:28:11,218              IQ.py:     Write:    INFO] IQ.IQ:Write start</t>
        </is>
      </c>
    </row>
    <row r="33540">
      <c r="A33540" s="12" t="inlineStr">
        <is>
          <t>[2024-05-01 19:28:11,218             TCP.py:     write:    INFO] TCP.TCP:write start</t>
        </is>
      </c>
    </row>
    <row r="33541">
      <c r="A33541" s="12" t="inlineStr">
        <is>
          <t>[2024-05-01 19:28:11,218             TCP.py:     write:    INFO] MVSG1;TRIG:MODE SSH;;MVSG1;TRIG:SOUR IMM;;</t>
        </is>
      </c>
    </row>
    <row r="33542">
      <c r="A33542" s="16" t="inlineStr">
        <is>
          <t>[2024-05-01 19:28:11,218             TCP.py:     write:   ERROR] connect_serial_port Exception</t>
        </is>
      </c>
    </row>
    <row r="33543">
      <c r="A33543" s="12" t="inlineStr">
        <is>
          <t>Traceback (most recent call last):</t>
        </is>
      </c>
    </row>
    <row r="33544">
      <c r="A33544" s="12" t="inlineStr">
        <is>
          <t xml:space="preserve">  File "D:\Project\Kangaroo\02-Script\06-WIFI_OTA\Centimani_Kangaroo_WIFI_OTA\py\IQ_py\TCP\TCP.py", line 68, in write</t>
        </is>
      </c>
    </row>
    <row r="33545">
      <c r="A33545" s="12" t="inlineStr">
        <is>
          <t xml:space="preserve">    self.mSocket.send(cmd.encode())</t>
        </is>
      </c>
    </row>
    <row r="33546">
      <c r="A33546" s="16" t="inlineStr">
        <is>
          <t>ConnectionResetError: [WinError 10054] 遠端主機已強制關閉一個現存的連線。</t>
        </is>
      </c>
    </row>
    <row r="33547">
      <c r="A33547" s="12" t="inlineStr">
        <is>
          <t>[2024-05-01 19:28:11,219              IQ.py:     Write:    INFO] {'result': '0'}</t>
        </is>
      </c>
    </row>
    <row r="33548">
      <c r="A33548" s="12" t="inlineStr">
        <is>
          <t>[2024-05-01 19:28:11,219              IQ.py:     GenCW:    INFO] {'result': '0', 'cable_loss': 32.0, 'test_data': '32.0|'}</t>
        </is>
      </c>
    </row>
    <row r="33549">
      <c r="A33549" s="13" t="inlineStr">
        <is>
          <t>[2024-05-01 19:28:11,219             cli.py:  &lt;module&gt;:    INFO] {'result': '0', 'cable_loss': 32.0, 'test_data': '32.0|', 'cls_obj': &lt;IQ.IQ.IQ object at 0x0000020522595CD0&gt;}</t>
        </is>
      </c>
    </row>
    <row r="33550">
      <c r="A33550" s="13" t="inlineStr">
        <is>
          <t>[2024-05-01 19:28:11,219             cli.py:  &lt;module&gt;:    INFO] ********************************************************************************************</t>
        </is>
      </c>
    </row>
    <row r="33551">
      <c r="A33551" s="13" t="inlineStr">
        <is>
          <t>[2024-05-01 19:29:43,413             cli.py:  &lt;module&gt;:    INFO] CMD#$IQ.IQ,IQ,GenCW,1575.52,-120,1,2A</t>
        </is>
      </c>
    </row>
    <row r="33552">
      <c r="A33552" s="12" t="inlineStr">
        <is>
          <t>[2024-05-01 19:29:43,413              IQ.py:     GenCW:    INFO] IQ.IQ:GenCW start</t>
        </is>
      </c>
    </row>
    <row r="33553">
      <c r="A33553" s="12" t="inlineStr">
        <is>
          <t>[2024-05-01 19:29:43,413              IQ.py:   GetLoss:    INFO] IQ.IQ:GetLoss start</t>
        </is>
      </c>
    </row>
    <row r="33554">
      <c r="A33554" s="12" t="inlineStr">
        <is>
          <t>[2024-05-01 19:29:43,413              IQ.py:   GetLoss:    INFO] {'result': '1', 'loss': '32'}</t>
        </is>
      </c>
    </row>
    <row r="33555">
      <c r="A33555" s="12" t="inlineStr">
        <is>
          <t>[2024-05-01 19:29:43,413              IQ.py:     Write:    INFO] IQ.IQ:Write start</t>
        </is>
      </c>
    </row>
    <row r="33556">
      <c r="A33556" s="12" t="inlineStr">
        <is>
          <t>[2024-05-01 19:29:43,413             TCP.py:     write:    INFO] TCP.TCP:write start</t>
        </is>
      </c>
    </row>
    <row r="33557">
      <c r="A33557" s="12" t="inlineStr">
        <is>
          <t>[2024-05-01 19:29:43,413             TCP.py:     write:    INFO] MROUT1;PORT:RES RF2A, MVSG1;</t>
        </is>
      </c>
    </row>
    <row r="33558">
      <c r="A33558" s="16" t="inlineStr">
        <is>
          <t>[2024-05-01 19:29:43,413             TCP.py:     write:   ERROR] connect_serial_port Exception</t>
        </is>
      </c>
    </row>
    <row r="33559">
      <c r="A33559" s="12" t="inlineStr">
        <is>
          <t>Traceback (most recent call last):</t>
        </is>
      </c>
    </row>
    <row r="33560">
      <c r="A33560" s="12" t="inlineStr">
        <is>
          <t xml:space="preserve">  File "D:\Project\Kangaroo\02-Script\06-WIFI_OTA\Centimani_Kangaroo_WIFI_OTA\py\IQ_py\TCP\TCP.py", line 68, in write</t>
        </is>
      </c>
    </row>
    <row r="33561">
      <c r="A33561" s="12" t="inlineStr">
        <is>
          <t xml:space="preserve">    self.mSocket.send(cmd.encode())</t>
        </is>
      </c>
    </row>
    <row r="33562">
      <c r="A33562" s="16" t="inlineStr">
        <is>
          <t>ConnectionResetError: [WinError 10054] 遠端主機已強制關閉一個現存的連線。</t>
        </is>
      </c>
    </row>
    <row r="33563">
      <c r="A33563" s="12" t="inlineStr">
        <is>
          <t>[2024-05-01 19:29:43,413              IQ.py:     Write:    INFO] {'result': '0'}</t>
        </is>
      </c>
    </row>
    <row r="33564">
      <c r="A33564" s="12" t="inlineStr">
        <is>
          <t>[2024-05-01 19:29:43,414              IQ.py:     Write:    INFO] IQ.IQ:Write start</t>
        </is>
      </c>
    </row>
    <row r="33565">
      <c r="A33565" s="12" t="inlineStr">
        <is>
          <t>[2024-05-01 19:29:43,414             TCP.py:     write:    INFO] TCP.TCP:write start</t>
        </is>
      </c>
    </row>
    <row r="33566">
      <c r="A33566" s="12" t="inlineStr">
        <is>
          <t>[2024-05-01 19:29:43,414             TCP.py:     write:    INFO] MVSG1;TRIG:MODE SSH;;MVSG1;TRIG:SOUR IMM;;</t>
        </is>
      </c>
    </row>
    <row r="33567">
      <c r="A33567" s="16" t="inlineStr">
        <is>
          <t>[2024-05-01 19:29:43,414             TCP.py:     write:   ERROR] connect_serial_port Exception</t>
        </is>
      </c>
    </row>
    <row r="33568">
      <c r="A33568" s="12" t="inlineStr">
        <is>
          <t>Traceback (most recent call last):</t>
        </is>
      </c>
    </row>
    <row r="33569">
      <c r="A33569" s="12" t="inlineStr">
        <is>
          <t xml:space="preserve">  File "D:\Project\Kangaroo\02-Script\06-WIFI_OTA\Centimani_Kangaroo_WIFI_OTA\py\IQ_py\TCP\TCP.py", line 68, in write</t>
        </is>
      </c>
    </row>
    <row r="33570">
      <c r="A33570" s="12" t="inlineStr">
        <is>
          <t xml:space="preserve">    self.mSocket.send(cmd.encode())</t>
        </is>
      </c>
    </row>
    <row r="33571">
      <c r="A33571" s="16" t="inlineStr">
        <is>
          <t>ConnectionResetError: [WinError 10054] 遠端主機已強制關閉一個現存的連線。</t>
        </is>
      </c>
    </row>
    <row r="33572">
      <c r="A33572" s="12" t="inlineStr">
        <is>
          <t>[2024-05-01 19:29:43,414              IQ.py:     Write:    INFO] {'result': '0'}</t>
        </is>
      </c>
    </row>
    <row r="33573">
      <c r="A33573" s="12" t="inlineStr">
        <is>
          <t>[2024-05-01 19:29:43,414              IQ.py:     GenCW:    INFO] {'result': '0', 'cable_loss': 32.0, 'test_data': '32.0|'}</t>
        </is>
      </c>
    </row>
    <row r="33574">
      <c r="A33574" s="13" t="inlineStr">
        <is>
          <t>[2024-05-01 19:29:43,414             cli.py:  &lt;module&gt;:    INFO] {'result': '0', 'cable_loss': 32.0, 'test_data': '32.0|', 'cls_obj': &lt;IQ.IQ.IQ object at 0x0000020522595CD0&gt;}</t>
        </is>
      </c>
    </row>
    <row r="33575">
      <c r="A33575" s="13" t="inlineStr">
        <is>
          <t>[2024-05-01 19:29:43,414             cli.py:  &lt;module&gt;:    INFO] ********************************************************************************************</t>
        </is>
      </c>
    </row>
    <row r="33576">
      <c r="A33576" s="13" t="inlineStr">
        <is>
          <t>[2024-05-01 19:31:18,170             cli.py:  &lt;module&gt;:    INFO] CMD#$IQ.IQ,IQ,GenCW,1575.52,-120,1,2A</t>
        </is>
      </c>
    </row>
    <row r="33577">
      <c r="A33577" s="12" t="inlineStr">
        <is>
          <t>[2024-05-01 19:31:18,170              IQ.py:     GenCW:    INFO] IQ.IQ:GenCW start</t>
        </is>
      </c>
    </row>
    <row r="33578">
      <c r="A33578" s="12" t="inlineStr">
        <is>
          <t>[2024-05-01 19:31:18,170              IQ.py:   GetLoss:    INFO] IQ.IQ:GetLoss start</t>
        </is>
      </c>
    </row>
    <row r="33579">
      <c r="A33579" s="12" t="inlineStr">
        <is>
          <t>[2024-05-01 19:31:18,170              IQ.py:   GetLoss:    INFO] {'result': '1', 'loss': '32'}</t>
        </is>
      </c>
    </row>
    <row r="33580">
      <c r="A33580" s="12" t="inlineStr">
        <is>
          <t>[2024-05-01 19:31:18,170              IQ.py:     Write:    INFO] IQ.IQ:Write start</t>
        </is>
      </c>
    </row>
    <row r="33581">
      <c r="A33581" s="12" t="inlineStr">
        <is>
          <t>[2024-05-01 19:31:18,170             TCP.py:     write:    INFO] TCP.TCP:write start</t>
        </is>
      </c>
    </row>
    <row r="33582">
      <c r="A33582" s="12" t="inlineStr">
        <is>
          <t>[2024-05-01 19:31:18,170             TCP.py:     write:    INFO] MROUT1;PORT:RES RF2A, MVSG1;</t>
        </is>
      </c>
    </row>
    <row r="33583">
      <c r="A33583" s="16" t="inlineStr">
        <is>
          <t>[2024-05-01 19:31:18,170             TCP.py:     write:   ERROR] connect_serial_port Exception</t>
        </is>
      </c>
    </row>
    <row r="33584">
      <c r="A33584" s="12" t="inlineStr">
        <is>
          <t>Traceback (most recent call last):</t>
        </is>
      </c>
    </row>
    <row r="33585">
      <c r="A33585" s="12" t="inlineStr">
        <is>
          <t xml:space="preserve">  File "D:\Project\Kangaroo\02-Script\06-WIFI_OTA\Centimani_Kangaroo_WIFI_OTA\py\IQ_py\TCP\TCP.py", line 68, in write</t>
        </is>
      </c>
    </row>
    <row r="33586">
      <c r="A33586" s="12" t="inlineStr">
        <is>
          <t xml:space="preserve">    self.mSocket.send(cmd.encode())</t>
        </is>
      </c>
    </row>
    <row r="33587">
      <c r="A33587" s="16" t="inlineStr">
        <is>
          <t>ConnectionResetError: [WinError 10054] 遠端主機已強制關閉一個現存的連線。</t>
        </is>
      </c>
    </row>
    <row r="33588">
      <c r="A33588" s="12" t="inlineStr">
        <is>
          <t>[2024-05-01 19:31:18,170              IQ.py:     Write:    INFO] {'result': '0'}</t>
        </is>
      </c>
    </row>
    <row r="33589">
      <c r="A33589" s="12" t="inlineStr">
        <is>
          <t>[2024-05-01 19:31:18,170              IQ.py:     Write:    INFO] IQ.IQ:Write start</t>
        </is>
      </c>
    </row>
    <row r="33590">
      <c r="A33590" s="12" t="inlineStr">
        <is>
          <t>[2024-05-01 19:31:18,170             TCP.py:     write:    INFO] TCP.TCP:write start</t>
        </is>
      </c>
    </row>
    <row r="33591">
      <c r="A33591" s="12" t="inlineStr">
        <is>
          <t>[2024-05-01 19:31:18,170             TCP.py:     write:    INFO] MVSG1;TRIG:MODE SSH;;MVSG1;TRIG:SOUR IMM;;</t>
        </is>
      </c>
    </row>
    <row r="33592">
      <c r="A33592" s="16" t="inlineStr">
        <is>
          <t>[2024-05-01 19:31:18,170             TCP.py:     write:   ERROR] connect_serial_port Exception</t>
        </is>
      </c>
    </row>
    <row r="33593">
      <c r="A33593" s="12" t="inlineStr">
        <is>
          <t>Traceback (most recent call last):</t>
        </is>
      </c>
    </row>
    <row r="33594">
      <c r="A33594" s="12" t="inlineStr">
        <is>
          <t xml:space="preserve">  File "D:\Project\Kangaroo\02-Script\06-WIFI_OTA\Centimani_Kangaroo_WIFI_OTA\py\IQ_py\TCP\TCP.py", line 68, in write</t>
        </is>
      </c>
    </row>
    <row r="33595">
      <c r="A33595" s="12" t="inlineStr">
        <is>
          <t xml:space="preserve">    self.mSocket.send(cmd.encode())</t>
        </is>
      </c>
    </row>
    <row r="33596">
      <c r="A33596" s="16" t="inlineStr">
        <is>
          <t>ConnectionResetError: [WinError 10054] 遠端主機已強制關閉一個現存的連線。</t>
        </is>
      </c>
    </row>
    <row r="33597">
      <c r="A33597" s="12" t="inlineStr">
        <is>
          <t>[2024-05-01 19:31:18,170              IQ.py:     Write:    INFO] {'result': '0'}</t>
        </is>
      </c>
    </row>
    <row r="33598">
      <c r="A33598" s="12" t="inlineStr">
        <is>
          <t>[2024-05-01 19:31:18,171              IQ.py:     GenCW:    INFO] {'result': '0', 'cable_loss': 32.0, 'test_data': '32.0|'}</t>
        </is>
      </c>
    </row>
    <row r="33599">
      <c r="A33599" s="13" t="inlineStr">
        <is>
          <t>[2024-05-01 19:31:18,171             cli.py:  &lt;module&gt;:    INFO] {'result': '0', 'cable_loss': 32.0, 'test_data': '32.0|', 'cls_obj': &lt;IQ.IQ.IQ object at 0x0000020522595CD0&gt;}</t>
        </is>
      </c>
    </row>
    <row r="33600">
      <c r="A33600" s="13" t="inlineStr">
        <is>
          <t>[2024-05-01 19:31:18,171             cli.py:  &lt;module&gt;:    INFO] ********************************************************************************************</t>
        </is>
      </c>
    </row>
    <row r="33601">
      <c r="A33601" s="13" t="inlineStr">
        <is>
          <t>[2024-05-01 19:32:51,597             cli.py:  &lt;module&gt;:    INFO] CMD#$IQ.IQ,IQ,GenCW,1575.52,-120,1,2A</t>
        </is>
      </c>
    </row>
    <row r="33602">
      <c r="A33602" s="12" t="inlineStr">
        <is>
          <t>[2024-05-01 19:32:51,597              IQ.py:     GenCW:    INFO] IQ.IQ:GenCW start</t>
        </is>
      </c>
    </row>
    <row r="33603">
      <c r="A33603" s="12" t="inlineStr">
        <is>
          <t>[2024-05-01 19:32:51,598              IQ.py:   GetLoss:    INFO] IQ.IQ:GetLoss start</t>
        </is>
      </c>
    </row>
    <row r="33604">
      <c r="A33604" s="12" t="inlineStr">
        <is>
          <t>[2024-05-01 19:32:51,598              IQ.py:   GetLoss:    INFO] {'result': '1', 'loss': '32'}</t>
        </is>
      </c>
    </row>
    <row r="33605">
      <c r="A33605" s="12" t="inlineStr">
        <is>
          <t>[2024-05-01 19:32:51,598              IQ.py:     Write:    INFO] IQ.IQ:Write start</t>
        </is>
      </c>
    </row>
    <row r="33606">
      <c r="A33606" s="12" t="inlineStr">
        <is>
          <t>[2024-05-01 19:32:51,598             TCP.py:     write:    INFO] TCP.TCP:write start</t>
        </is>
      </c>
    </row>
    <row r="33607">
      <c r="A33607" s="12" t="inlineStr">
        <is>
          <t>[2024-05-01 19:32:51,598             TCP.py:     write:    INFO] MROUT1;PORT:RES RF2A, MVSG1;</t>
        </is>
      </c>
    </row>
    <row r="33608">
      <c r="A33608" s="16" t="inlineStr">
        <is>
          <t>[2024-05-01 19:32:51,598             TCP.py:     write:   ERROR] connect_serial_port Exception</t>
        </is>
      </c>
    </row>
    <row r="33609">
      <c r="A33609" s="12" t="inlineStr">
        <is>
          <t>Traceback (most recent call last):</t>
        </is>
      </c>
    </row>
    <row r="33610">
      <c r="A33610" s="12" t="inlineStr">
        <is>
          <t xml:space="preserve">  File "D:\Project\Kangaroo\02-Script\06-WIFI_OTA\Centimani_Kangaroo_WIFI_OTA\py\IQ_py\TCP\TCP.py", line 68, in write</t>
        </is>
      </c>
    </row>
    <row r="33611">
      <c r="A33611" s="12" t="inlineStr">
        <is>
          <t xml:space="preserve">    self.mSocket.send(cmd.encode())</t>
        </is>
      </c>
    </row>
    <row r="33612">
      <c r="A33612" s="16" t="inlineStr">
        <is>
          <t>ConnectionResetError: [WinError 10054] 遠端主機已強制關閉一個現存的連線。</t>
        </is>
      </c>
    </row>
    <row r="33613">
      <c r="A33613" s="12" t="inlineStr">
        <is>
          <t>[2024-05-01 19:32:51,598              IQ.py:     Write:    INFO] {'result': '0'}</t>
        </is>
      </c>
    </row>
    <row r="33614">
      <c r="A33614" s="12" t="inlineStr">
        <is>
          <t>[2024-05-01 19:32:51,598              IQ.py:     Write:    INFO] IQ.IQ:Write start</t>
        </is>
      </c>
    </row>
    <row r="33615">
      <c r="A33615" s="12" t="inlineStr">
        <is>
          <t>[2024-05-01 19:32:51,598             TCP.py:     write:    INFO] TCP.TCP:write start</t>
        </is>
      </c>
    </row>
    <row r="33616">
      <c r="A33616" s="12" t="inlineStr">
        <is>
          <t>[2024-05-01 19:32:51,598             TCP.py:     write:    INFO] MVSG1;TRIG:MODE SSH;;MVSG1;TRIG:SOUR IMM;;</t>
        </is>
      </c>
    </row>
    <row r="33617">
      <c r="A33617" s="16" t="inlineStr">
        <is>
          <t>[2024-05-01 19:32:51,598             TCP.py:     write:   ERROR] connect_serial_port Exception</t>
        </is>
      </c>
    </row>
    <row r="33618">
      <c r="A33618" s="12" t="inlineStr">
        <is>
          <t>Traceback (most recent call last):</t>
        </is>
      </c>
    </row>
    <row r="33619">
      <c r="A33619" s="12" t="inlineStr">
        <is>
          <t xml:space="preserve">  File "D:\Project\Kangaroo\02-Script\06-WIFI_OTA\Centimani_Kangaroo_WIFI_OTA\py\IQ_py\TCP\TCP.py", line 68, in write</t>
        </is>
      </c>
    </row>
    <row r="33620">
      <c r="A33620" s="12" t="inlineStr">
        <is>
          <t xml:space="preserve">    self.mSocket.send(cmd.encode())</t>
        </is>
      </c>
    </row>
    <row r="33621">
      <c r="A33621" s="16" t="inlineStr">
        <is>
          <t>ConnectionResetError: [WinError 10054] 遠端主機已強制關閉一個現存的連線。</t>
        </is>
      </c>
    </row>
    <row r="33622">
      <c r="A33622" s="12" t="inlineStr">
        <is>
          <t>[2024-05-01 19:32:51,598              IQ.py:     Write:    INFO] {'result': '0'}</t>
        </is>
      </c>
    </row>
    <row r="33623">
      <c r="A33623" s="12" t="inlineStr">
        <is>
          <t>[2024-05-01 19:32:51,598              IQ.py:     GenCW:    INFO] {'result': '0', 'cable_loss': 32.0, 'test_data': '32.0|'}</t>
        </is>
      </c>
    </row>
    <row r="33624">
      <c r="A33624" s="13" t="inlineStr">
        <is>
          <t>[2024-05-01 19:32:51,598             cli.py:  &lt;module&gt;:    INFO] {'result': '0', 'cable_loss': 32.0, 'test_data': '32.0|', 'cls_obj': &lt;IQ.IQ.IQ object at 0x0000020522595CD0&gt;}</t>
        </is>
      </c>
    </row>
    <row r="33625">
      <c r="A33625" s="13" t="inlineStr">
        <is>
          <t>[2024-05-01 19:32:51,598             cli.py:  &lt;module&gt;:    INFO] ********************************************************************************************</t>
        </is>
      </c>
    </row>
    <row r="33626">
      <c r="A33626" s="13" t="inlineStr">
        <is>
          <t>[2024-05-01 19:34:26,333             cli.py:  &lt;module&gt;:    INFO] CMD#$IQ.IQ,IQ,GenCW,1575.52,-120,1,2A</t>
        </is>
      </c>
    </row>
    <row r="33627">
      <c r="A33627" s="12" t="inlineStr">
        <is>
          <t>[2024-05-01 19:34:26,333              IQ.py:     GenCW:    INFO] IQ.IQ:GenCW start</t>
        </is>
      </c>
    </row>
    <row r="33628">
      <c r="A33628" s="12" t="inlineStr">
        <is>
          <t>[2024-05-01 19:34:26,333              IQ.py:   GetLoss:    INFO] IQ.IQ:GetLoss start</t>
        </is>
      </c>
    </row>
    <row r="33629">
      <c r="A33629" s="12" t="inlineStr">
        <is>
          <t>[2024-05-01 19:34:26,333              IQ.py:   GetLoss:    INFO] {'result': '1', 'loss': '32'}</t>
        </is>
      </c>
    </row>
    <row r="33630">
      <c r="A33630" s="12" t="inlineStr">
        <is>
          <t>[2024-05-01 19:34:26,333              IQ.py:     Write:    INFO] IQ.IQ:Write start</t>
        </is>
      </c>
    </row>
    <row r="33631">
      <c r="A33631" s="12" t="inlineStr">
        <is>
          <t>[2024-05-01 19:34:26,333             TCP.py:     write:    INFO] TCP.TCP:write start</t>
        </is>
      </c>
    </row>
    <row r="33632">
      <c r="A33632" s="12" t="inlineStr">
        <is>
          <t>[2024-05-01 19:34:26,333             TCP.py:     write:    INFO] MROUT1;PORT:RES RF2A, MVSG1;</t>
        </is>
      </c>
    </row>
    <row r="33633">
      <c r="A33633" s="16" t="inlineStr">
        <is>
          <t>[2024-05-01 19:34:26,333             TCP.py:     write:   ERROR] connect_serial_port Exception</t>
        </is>
      </c>
    </row>
    <row r="33634">
      <c r="A33634" s="12" t="inlineStr">
        <is>
          <t>Traceback (most recent call last):</t>
        </is>
      </c>
    </row>
    <row r="33635">
      <c r="A33635" s="12" t="inlineStr">
        <is>
          <t xml:space="preserve">  File "D:\Project\Kangaroo\02-Script\06-WIFI_OTA\Centimani_Kangaroo_WIFI_OTA\py\IQ_py\TCP\TCP.py", line 68, in write</t>
        </is>
      </c>
    </row>
    <row r="33636">
      <c r="A33636" s="12" t="inlineStr">
        <is>
          <t xml:space="preserve">    self.mSocket.send(cmd.encode())</t>
        </is>
      </c>
    </row>
    <row r="33637">
      <c r="A33637" s="16" t="inlineStr">
        <is>
          <t>ConnectionResetError: [WinError 10054] 遠端主機已強制關閉一個現存的連線。</t>
        </is>
      </c>
    </row>
    <row r="33638">
      <c r="A33638" s="12" t="inlineStr">
        <is>
          <t>[2024-05-01 19:34:26,333              IQ.py:     Write:    INFO] {'result': '0'}</t>
        </is>
      </c>
    </row>
    <row r="33639">
      <c r="A33639" s="12" t="inlineStr">
        <is>
          <t>[2024-05-01 19:34:26,333              IQ.py:     Write:    INFO] IQ.IQ:Write start</t>
        </is>
      </c>
    </row>
    <row r="33640">
      <c r="A33640" s="12" t="inlineStr">
        <is>
          <t>[2024-05-01 19:34:26,333             TCP.py:     write:    INFO] TCP.TCP:write start</t>
        </is>
      </c>
    </row>
    <row r="33641">
      <c r="A33641" s="12" t="inlineStr">
        <is>
          <t>[2024-05-01 19:34:26,333             TCP.py:     write:    INFO] MVSG1;TRIG:MODE SSH;;MVSG1;TRIG:SOUR IMM;;</t>
        </is>
      </c>
    </row>
    <row r="33642">
      <c r="A33642" s="16" t="inlineStr">
        <is>
          <t>[2024-05-01 19:34:26,333             TCP.py:     write:   ERROR] connect_serial_port Exception</t>
        </is>
      </c>
    </row>
    <row r="33643">
      <c r="A33643" s="12" t="inlineStr">
        <is>
          <t>Traceback (most recent call last):</t>
        </is>
      </c>
    </row>
    <row r="33644">
      <c r="A33644" s="12" t="inlineStr">
        <is>
          <t xml:space="preserve">  File "D:\Project\Kangaroo\02-Script\06-WIFI_OTA\Centimani_Kangaroo_WIFI_OTA\py\IQ_py\TCP\TCP.py", line 68, in write</t>
        </is>
      </c>
    </row>
    <row r="33645">
      <c r="A33645" s="12" t="inlineStr">
        <is>
          <t xml:space="preserve">    self.mSocket.send(cmd.encode())</t>
        </is>
      </c>
    </row>
    <row r="33646">
      <c r="A33646" s="16" t="inlineStr">
        <is>
          <t>ConnectionResetError: [WinError 10054] 遠端主機已強制關閉一個現存的連線。</t>
        </is>
      </c>
    </row>
    <row r="33647">
      <c r="A33647" s="12" t="inlineStr">
        <is>
          <t>[2024-05-01 19:34:26,333              IQ.py:     Write:    INFO] {'result': '0'}</t>
        </is>
      </c>
    </row>
    <row r="33648">
      <c r="A33648" s="12" t="inlineStr">
        <is>
          <t>[2024-05-01 19:34:26,333              IQ.py:     GenCW:    INFO] {'result': '0', 'cable_loss': 32.0, 'test_data': '32.0|'}</t>
        </is>
      </c>
    </row>
    <row r="33649">
      <c r="A33649" s="13" t="inlineStr">
        <is>
          <t>[2024-05-01 19:34:26,334             cli.py:  &lt;module&gt;:    INFO] {'result': '0', 'cable_loss': 32.0, 'test_data': '32.0|', 'cls_obj': &lt;IQ.IQ.IQ object at 0x0000020522595CD0&gt;}</t>
        </is>
      </c>
    </row>
    <row r="33650">
      <c r="A33650" s="13" t="inlineStr">
        <is>
          <t>[2024-05-01 19:34:26,334             cli.py:  &lt;module&gt;:    INFO] ********************************************************************************************</t>
        </is>
      </c>
    </row>
    <row r="33651">
      <c r="A33651" s="13" t="inlineStr">
        <is>
          <t>[2024-05-01 19:36:02,706             cli.py:  &lt;module&gt;:    INFO] CMD#$IQ.IQ,IQ,GenCW,1575.52,-120,1,2A</t>
        </is>
      </c>
    </row>
    <row r="33652">
      <c r="A33652" s="12" t="inlineStr">
        <is>
          <t>[2024-05-01 19:36:02,706              IQ.py:     GenCW:    INFO] IQ.IQ:GenCW start</t>
        </is>
      </c>
    </row>
    <row r="33653">
      <c r="A33653" s="12" t="inlineStr">
        <is>
          <t>[2024-05-01 19:36:02,706              IQ.py:   GetLoss:    INFO] IQ.IQ:GetLoss start</t>
        </is>
      </c>
    </row>
    <row r="33654">
      <c r="A33654" s="12" t="inlineStr">
        <is>
          <t>[2024-05-01 19:36:02,706              IQ.py:   GetLoss:    INFO] {'result': '1', 'loss': '32'}</t>
        </is>
      </c>
    </row>
    <row r="33655">
      <c r="A33655" s="12" t="inlineStr">
        <is>
          <t>[2024-05-01 19:36:02,706              IQ.py:     Write:    INFO] IQ.IQ:Write start</t>
        </is>
      </c>
    </row>
    <row r="33656">
      <c r="A33656" s="12" t="inlineStr">
        <is>
          <t>[2024-05-01 19:36:02,706             TCP.py:     write:    INFO] TCP.TCP:write start</t>
        </is>
      </c>
    </row>
    <row r="33657">
      <c r="A33657" s="12" t="inlineStr">
        <is>
          <t>[2024-05-01 19:36:02,706             TCP.py:     write:    INFO] MROUT1;PORT:RES RF2A, MVSG1;</t>
        </is>
      </c>
    </row>
    <row r="33658">
      <c r="A33658" s="16" t="inlineStr">
        <is>
          <t>[2024-05-01 19:36:02,706             TCP.py:     write:   ERROR] connect_serial_port Exception</t>
        </is>
      </c>
    </row>
    <row r="33659">
      <c r="A33659" s="12" t="inlineStr">
        <is>
          <t>Traceback (most recent call last):</t>
        </is>
      </c>
    </row>
    <row r="33660">
      <c r="A33660" s="12" t="inlineStr">
        <is>
          <t xml:space="preserve">  File "D:\Project\Kangaroo\02-Script\06-WIFI_OTA\Centimani_Kangaroo_WIFI_OTA\py\IQ_py\TCP\TCP.py", line 68, in write</t>
        </is>
      </c>
    </row>
    <row r="33661">
      <c r="A33661" s="12" t="inlineStr">
        <is>
          <t xml:space="preserve">    self.mSocket.send(cmd.encode())</t>
        </is>
      </c>
    </row>
    <row r="33662">
      <c r="A33662" s="16" t="inlineStr">
        <is>
          <t>ConnectionResetError: [WinError 10054] 遠端主機已強制關閉一個現存的連線。</t>
        </is>
      </c>
    </row>
    <row r="33663">
      <c r="A33663" s="12" t="inlineStr">
        <is>
          <t>[2024-05-01 19:36:02,707              IQ.py:     Write:    INFO] {'result': '0'}</t>
        </is>
      </c>
    </row>
    <row r="33664">
      <c r="A33664" s="12" t="inlineStr">
        <is>
          <t>[2024-05-01 19:36:02,707              IQ.py:     Write:    INFO] IQ.IQ:Write start</t>
        </is>
      </c>
    </row>
    <row r="33665">
      <c r="A33665" s="12" t="inlineStr">
        <is>
          <t>[2024-05-01 19:36:02,707             TCP.py:     write:    INFO] TCP.TCP:write start</t>
        </is>
      </c>
    </row>
    <row r="33666">
      <c r="A33666" s="12" t="inlineStr">
        <is>
          <t>[2024-05-01 19:36:02,707             TCP.py:     write:    INFO] MVSG1;TRIG:MODE SSH;;MVSG1;TRIG:SOUR IMM;;</t>
        </is>
      </c>
    </row>
    <row r="33667">
      <c r="A33667" s="16" t="inlineStr">
        <is>
          <t>[2024-05-01 19:36:02,707             TCP.py:     write:   ERROR] connect_serial_port Exception</t>
        </is>
      </c>
    </row>
    <row r="33668">
      <c r="A33668" s="12" t="inlineStr">
        <is>
          <t>Traceback (most recent call last):</t>
        </is>
      </c>
    </row>
    <row r="33669">
      <c r="A33669" s="12" t="inlineStr">
        <is>
          <t xml:space="preserve">  File "D:\Project\Kangaroo\02-Script\06-WIFI_OTA\Centimani_Kangaroo_WIFI_OTA\py\IQ_py\TCP\TCP.py", line 68, in write</t>
        </is>
      </c>
    </row>
    <row r="33670">
      <c r="A33670" s="12" t="inlineStr">
        <is>
          <t xml:space="preserve">    self.mSocket.send(cmd.encode())</t>
        </is>
      </c>
    </row>
    <row r="33671">
      <c r="A33671" s="16" t="inlineStr">
        <is>
          <t>ConnectionResetError: [WinError 10054] 遠端主機已強制關閉一個現存的連線。</t>
        </is>
      </c>
    </row>
    <row r="33672">
      <c r="A33672" s="12" t="inlineStr">
        <is>
          <t>[2024-05-01 19:36:02,707              IQ.py:     Write:    INFO] {'result': '0'}</t>
        </is>
      </c>
    </row>
    <row r="33673">
      <c r="A33673" s="12" t="inlineStr">
        <is>
          <t>[2024-05-01 19:36:02,707              IQ.py:     GenCW:    INFO] {'result': '0', 'cable_loss': 32.0, 'test_data': '32.0|'}</t>
        </is>
      </c>
    </row>
    <row r="33674">
      <c r="A33674" s="13" t="inlineStr">
        <is>
          <t>[2024-05-01 19:36:02,707             cli.py:  &lt;module&gt;:    INFO] {'result': '0', 'cable_loss': 32.0, 'test_data': '32.0|', 'cls_obj': &lt;IQ.IQ.IQ object at 0x0000020522595CD0&gt;}</t>
        </is>
      </c>
    </row>
    <row r="33675">
      <c r="A33675" s="13" t="inlineStr">
        <is>
          <t>[2024-05-01 19:36:02,707             cli.py:  &lt;module&gt;:    INFO] ********************************************************************************************</t>
        </is>
      </c>
    </row>
    <row r="33676">
      <c r="A33676" s="13" t="inlineStr">
        <is>
          <t>[2024-05-01 19:37:36,655             cli.py:  &lt;module&gt;:    INFO] CMD#$IQ.IQ,IQ,GenCW,1575.52,-120,1,2A</t>
        </is>
      </c>
    </row>
    <row r="33677">
      <c r="A33677" s="12" t="inlineStr">
        <is>
          <t>[2024-05-01 19:37:36,656              IQ.py:     GenCW:    INFO] IQ.IQ:GenCW start</t>
        </is>
      </c>
    </row>
    <row r="33678">
      <c r="A33678" s="12" t="inlineStr">
        <is>
          <t>[2024-05-01 19:37:36,656              IQ.py:   GetLoss:    INFO] IQ.IQ:GetLoss start</t>
        </is>
      </c>
    </row>
    <row r="33679">
      <c r="A33679" s="12" t="inlineStr">
        <is>
          <t>[2024-05-01 19:37:36,656              IQ.py:   GetLoss:    INFO] {'result': '1', 'loss': '32'}</t>
        </is>
      </c>
    </row>
    <row r="33680">
      <c r="A33680" s="12" t="inlineStr">
        <is>
          <t>[2024-05-01 19:37:36,656              IQ.py:     Write:    INFO] IQ.IQ:Write start</t>
        </is>
      </c>
    </row>
    <row r="33681">
      <c r="A33681" s="12" t="inlineStr">
        <is>
          <t>[2024-05-01 19:37:36,656             TCP.py:     write:    INFO] TCP.TCP:write start</t>
        </is>
      </c>
    </row>
    <row r="33682">
      <c r="A33682" s="12" t="inlineStr">
        <is>
          <t>[2024-05-01 19:37:36,656             TCP.py:     write:    INFO] MROUT1;PORT:RES RF2A, MVSG1;</t>
        </is>
      </c>
    </row>
    <row r="33683">
      <c r="A33683" s="16" t="inlineStr">
        <is>
          <t>[2024-05-01 19:37:36,656             TCP.py:     write:   ERROR] connect_serial_port Exception</t>
        </is>
      </c>
    </row>
    <row r="33684">
      <c r="A33684" s="12" t="inlineStr">
        <is>
          <t>Traceback (most recent call last):</t>
        </is>
      </c>
    </row>
    <row r="33685">
      <c r="A33685" s="12" t="inlineStr">
        <is>
          <t xml:space="preserve">  File "D:\Project\Kangaroo\02-Script\06-WIFI_OTA\Centimani_Kangaroo_WIFI_OTA\py\IQ_py\TCP\TCP.py", line 68, in write</t>
        </is>
      </c>
    </row>
    <row r="33686">
      <c r="A33686" s="12" t="inlineStr">
        <is>
          <t xml:space="preserve">    self.mSocket.send(cmd.encode())</t>
        </is>
      </c>
    </row>
    <row r="33687">
      <c r="A33687" s="16" t="inlineStr">
        <is>
          <t>ConnectionResetError: [WinError 10054] 遠端主機已強制關閉一個現存的連線。</t>
        </is>
      </c>
    </row>
    <row r="33688">
      <c r="A33688" s="12" t="inlineStr">
        <is>
          <t>[2024-05-01 19:37:36,656              IQ.py:     Write:    INFO] {'result': '0'}</t>
        </is>
      </c>
    </row>
    <row r="33689">
      <c r="A33689" s="12" t="inlineStr">
        <is>
          <t>[2024-05-01 19:37:36,656              IQ.py:     Write:    INFO] IQ.IQ:Write start</t>
        </is>
      </c>
    </row>
    <row r="33690">
      <c r="A33690" s="12" t="inlineStr">
        <is>
          <t>[2024-05-01 19:37:36,656             TCP.py:     write:    INFO] TCP.TCP:write start</t>
        </is>
      </c>
    </row>
    <row r="33691">
      <c r="A33691" s="12" t="inlineStr">
        <is>
          <t>[2024-05-01 19:37:36,656             TCP.py:     write:    INFO] MVSG1;TRIG:MODE SSH;;MVSG1;TRIG:SOUR IMM;;</t>
        </is>
      </c>
    </row>
    <row r="33692">
      <c r="A33692" s="16" t="inlineStr">
        <is>
          <t>[2024-05-01 19:37:36,656             TCP.py:     write:   ERROR] connect_serial_port Exception</t>
        </is>
      </c>
    </row>
    <row r="33693">
      <c r="A33693" s="12" t="inlineStr">
        <is>
          <t>Traceback (most recent call last):</t>
        </is>
      </c>
    </row>
    <row r="33694">
      <c r="A33694" s="12" t="inlineStr">
        <is>
          <t xml:space="preserve">  File "D:\Project\Kangaroo\02-Script\06-WIFI_OTA\Centimani_Kangaroo_WIFI_OTA\py\IQ_py\TCP\TCP.py", line 68, in write</t>
        </is>
      </c>
    </row>
    <row r="33695">
      <c r="A33695" s="12" t="inlineStr">
        <is>
          <t xml:space="preserve">    self.mSocket.send(cmd.encode())</t>
        </is>
      </c>
    </row>
    <row r="33696">
      <c r="A33696" s="16" t="inlineStr">
        <is>
          <t>ConnectionResetError: [WinError 10054] 遠端主機已強制關閉一個現存的連線。</t>
        </is>
      </c>
    </row>
    <row r="33697">
      <c r="A33697" s="12" t="inlineStr">
        <is>
          <t>[2024-05-01 19:37:36,656              IQ.py:     Write:    INFO] {'result': '0'}</t>
        </is>
      </c>
    </row>
    <row r="33698">
      <c r="A33698" s="12" t="inlineStr">
        <is>
          <t>[2024-05-01 19:37:36,656              IQ.py:     GenCW:    INFO] {'result': '0', 'cable_loss': 32.0, 'test_data': '32.0|'}</t>
        </is>
      </c>
    </row>
    <row r="33699">
      <c r="A33699" s="13" t="inlineStr">
        <is>
          <t>[2024-05-01 19:37:36,656             cli.py:  &lt;module&gt;:    INFO] {'result': '0', 'cable_loss': 32.0, 'test_data': '32.0|', 'cls_obj': &lt;IQ.IQ.IQ object at 0x0000020522595CD0&gt;}</t>
        </is>
      </c>
    </row>
    <row r="33700">
      <c r="A33700" s="13" t="inlineStr">
        <is>
          <t>[2024-05-01 19:37:36,656             cli.py:  &lt;module&gt;:    INFO] ********************************************************************************************</t>
        </is>
      </c>
    </row>
    <row r="33701">
      <c r="A33701" s="13" t="inlineStr">
        <is>
          <t>[2024-05-01 19:39:08,493             cli.py:  &lt;module&gt;:    INFO] CMD#$IQ.IQ,IQ,GenCW,1575.52,-120,1,2A</t>
        </is>
      </c>
    </row>
    <row r="33702">
      <c r="A33702" s="12" t="inlineStr">
        <is>
          <t>[2024-05-01 19:39:08,493              IQ.py:     GenCW:    INFO] IQ.IQ:GenCW start</t>
        </is>
      </c>
    </row>
    <row r="33703">
      <c r="A33703" s="12" t="inlineStr">
        <is>
          <t>[2024-05-01 19:39:08,493              IQ.py:   GetLoss:    INFO] IQ.IQ:GetLoss start</t>
        </is>
      </c>
    </row>
    <row r="33704">
      <c r="A33704" s="12" t="inlineStr">
        <is>
          <t>[2024-05-01 19:39:08,493              IQ.py:   GetLoss:    INFO] {'result': '1', 'loss': '32'}</t>
        </is>
      </c>
    </row>
    <row r="33705">
      <c r="A33705" s="12" t="inlineStr">
        <is>
          <t>[2024-05-01 19:39:08,493              IQ.py:     Write:    INFO] IQ.IQ:Write start</t>
        </is>
      </c>
    </row>
    <row r="33706">
      <c r="A33706" s="12" t="inlineStr">
        <is>
          <t>[2024-05-01 19:39:08,493             TCP.py:     write:    INFO] TCP.TCP:write start</t>
        </is>
      </c>
    </row>
    <row r="33707">
      <c r="A33707" s="12" t="inlineStr">
        <is>
          <t>[2024-05-01 19:39:08,493             TCP.py:     write:    INFO] MROUT1;PORT:RES RF2A, MVSG1;</t>
        </is>
      </c>
    </row>
    <row r="33708">
      <c r="A33708" s="16" t="inlineStr">
        <is>
          <t>[2024-05-01 19:39:08,493             TCP.py:     write:   ERROR] connect_serial_port Exception</t>
        </is>
      </c>
    </row>
    <row r="33709">
      <c r="A33709" s="12" t="inlineStr">
        <is>
          <t>Traceback (most recent call last):</t>
        </is>
      </c>
    </row>
    <row r="33710">
      <c r="A33710" s="12" t="inlineStr">
        <is>
          <t xml:space="preserve">  File "D:\Project\Kangaroo\02-Script\06-WIFI_OTA\Centimani_Kangaroo_WIFI_OTA\py\IQ_py\TCP\TCP.py", line 68, in write</t>
        </is>
      </c>
    </row>
    <row r="33711">
      <c r="A33711" s="12" t="inlineStr">
        <is>
          <t xml:space="preserve">    self.mSocket.send(cmd.encode())</t>
        </is>
      </c>
    </row>
    <row r="33712">
      <c r="A33712" s="16" t="inlineStr">
        <is>
          <t>ConnectionResetError: [WinError 10054] 遠端主機已強制關閉一個現存的連線。</t>
        </is>
      </c>
    </row>
    <row r="33713">
      <c r="A33713" s="12" t="inlineStr">
        <is>
          <t>[2024-05-01 19:39:08,493              IQ.py:     Write:    INFO] {'result': '0'}</t>
        </is>
      </c>
    </row>
    <row r="33714">
      <c r="A33714" s="12" t="inlineStr">
        <is>
          <t>[2024-05-01 19:39:08,493              IQ.py:     Write:    INFO] IQ.IQ:Write start</t>
        </is>
      </c>
    </row>
    <row r="33715">
      <c r="A33715" s="12" t="inlineStr">
        <is>
          <t>[2024-05-01 19:39:08,493             TCP.py:     write:    INFO] TCP.TCP:write start</t>
        </is>
      </c>
    </row>
    <row r="33716">
      <c r="A33716" s="12" t="inlineStr">
        <is>
          <t>[2024-05-01 19:39:08,493             TCP.py:     write:    INFO] MVSG1;TRIG:MODE SSH;;MVSG1;TRIG:SOUR IMM;;</t>
        </is>
      </c>
    </row>
    <row r="33717">
      <c r="A33717" s="16" t="inlineStr">
        <is>
          <t>[2024-05-01 19:39:08,493             TCP.py:     write:   ERROR] connect_serial_port Exception</t>
        </is>
      </c>
    </row>
    <row r="33718">
      <c r="A33718" s="12" t="inlineStr">
        <is>
          <t>Traceback (most recent call last):</t>
        </is>
      </c>
    </row>
    <row r="33719">
      <c r="A33719" s="12" t="inlineStr">
        <is>
          <t xml:space="preserve">  File "D:\Project\Kangaroo\02-Script\06-WIFI_OTA\Centimani_Kangaroo_WIFI_OTA\py\IQ_py\TCP\TCP.py", line 68, in write</t>
        </is>
      </c>
    </row>
    <row r="33720">
      <c r="A33720" s="12" t="inlineStr">
        <is>
          <t xml:space="preserve">    self.mSocket.send(cmd.encode())</t>
        </is>
      </c>
    </row>
    <row r="33721">
      <c r="A33721" s="16" t="inlineStr">
        <is>
          <t>ConnectionResetError: [WinError 10054] 遠端主機已強制關閉一個現存的連線。</t>
        </is>
      </c>
    </row>
    <row r="33722">
      <c r="A33722" s="12" t="inlineStr">
        <is>
          <t>[2024-05-01 19:39:08,494              IQ.py:     Write:    INFO] {'result': '0'}</t>
        </is>
      </c>
    </row>
    <row r="33723">
      <c r="A33723" s="12" t="inlineStr">
        <is>
          <t>[2024-05-01 19:39:08,494              IQ.py:     GenCW:    INFO] {'result': '0', 'cable_loss': 32.0, 'test_data': '32.0|'}</t>
        </is>
      </c>
    </row>
    <row r="33724">
      <c r="A33724" s="13" t="inlineStr">
        <is>
          <t>[2024-05-01 19:39:08,494             cli.py:  &lt;module&gt;:    INFO] {'result': '0', 'cable_loss': 32.0, 'test_data': '32.0|', 'cls_obj': &lt;IQ.IQ.IQ object at 0x0000020522595CD0&gt;}</t>
        </is>
      </c>
    </row>
    <row r="33725">
      <c r="A33725" s="13" t="inlineStr">
        <is>
          <t>[2024-05-01 19:39:08,494             cli.py:  &lt;module&gt;:    INFO] ********************************************************************************************</t>
        </is>
      </c>
    </row>
    <row r="33726">
      <c r="A33726" s="13" t="inlineStr">
        <is>
          <t>[2024-05-01 19:40:43,748             cli.py:  &lt;module&gt;:    INFO] CMD#$IQ.IQ,IQ,GenCW,1575.52,-120,1,2A</t>
        </is>
      </c>
    </row>
    <row r="33727">
      <c r="A33727" s="12" t="inlineStr">
        <is>
          <t>[2024-05-01 19:40:43,748              IQ.py:     GenCW:    INFO] IQ.IQ:GenCW start</t>
        </is>
      </c>
    </row>
    <row r="33728">
      <c r="A33728" s="12" t="inlineStr">
        <is>
          <t>[2024-05-01 19:40:43,748              IQ.py:   GetLoss:    INFO] IQ.IQ:GetLoss start</t>
        </is>
      </c>
    </row>
    <row r="33729">
      <c r="A33729" s="12" t="inlineStr">
        <is>
          <t>[2024-05-01 19:40:43,748              IQ.py:   GetLoss:    INFO] {'result': '1', 'loss': '32'}</t>
        </is>
      </c>
    </row>
    <row r="33730">
      <c r="A33730" s="12" t="inlineStr">
        <is>
          <t>[2024-05-01 19:40:43,748              IQ.py:     Write:    INFO] IQ.IQ:Write start</t>
        </is>
      </c>
    </row>
    <row r="33731">
      <c r="A33731" s="12" t="inlineStr">
        <is>
          <t>[2024-05-01 19:40:43,748             TCP.py:     write:    INFO] TCP.TCP:write start</t>
        </is>
      </c>
    </row>
    <row r="33732">
      <c r="A33732" s="12" t="inlineStr">
        <is>
          <t>[2024-05-01 19:40:43,748             TCP.py:     write:    INFO] MROUT1;PORT:RES RF2A, MVSG1;</t>
        </is>
      </c>
    </row>
    <row r="33733">
      <c r="A33733" s="16" t="inlineStr">
        <is>
          <t>[2024-05-01 19:40:43,748             TCP.py:     write:   ERROR] connect_serial_port Exception</t>
        </is>
      </c>
    </row>
    <row r="33734">
      <c r="A33734" s="12" t="inlineStr">
        <is>
          <t>Traceback (most recent call last):</t>
        </is>
      </c>
    </row>
    <row r="33735">
      <c r="A33735" s="12" t="inlineStr">
        <is>
          <t xml:space="preserve">  File "D:\Project\Kangaroo\02-Script\06-WIFI_OTA\Centimani_Kangaroo_WIFI_OTA\py\IQ_py\TCP\TCP.py", line 68, in write</t>
        </is>
      </c>
    </row>
    <row r="33736">
      <c r="A33736" s="12" t="inlineStr">
        <is>
          <t xml:space="preserve">    self.mSocket.send(cmd.encode())</t>
        </is>
      </c>
    </row>
    <row r="33737">
      <c r="A33737" s="16" t="inlineStr">
        <is>
          <t>ConnectionResetError: [WinError 10054] 遠端主機已強制關閉一個現存的連線。</t>
        </is>
      </c>
    </row>
    <row r="33738">
      <c r="A33738" s="12" t="inlineStr">
        <is>
          <t>[2024-05-01 19:40:43,748              IQ.py:     Write:    INFO] {'result': '0'}</t>
        </is>
      </c>
    </row>
    <row r="33739">
      <c r="A33739" s="12" t="inlineStr">
        <is>
          <t>[2024-05-01 19:40:43,748              IQ.py:     Write:    INFO] IQ.IQ:Write start</t>
        </is>
      </c>
    </row>
    <row r="33740">
      <c r="A33740" s="12" t="inlineStr">
        <is>
          <t>[2024-05-01 19:40:43,748             TCP.py:     write:    INFO] TCP.TCP:write start</t>
        </is>
      </c>
    </row>
    <row r="33741">
      <c r="A33741" s="12" t="inlineStr">
        <is>
          <t>[2024-05-01 19:40:43,748             TCP.py:     write:    INFO] MVSG1;TRIG:MODE SSH;;MVSG1;TRIG:SOUR IMM;;</t>
        </is>
      </c>
    </row>
    <row r="33742">
      <c r="A33742" s="16" t="inlineStr">
        <is>
          <t>[2024-05-01 19:40:43,748             TCP.py:     write:   ERROR] connect_serial_port Exception</t>
        </is>
      </c>
    </row>
    <row r="33743">
      <c r="A33743" s="12" t="inlineStr">
        <is>
          <t>Traceback (most recent call last):</t>
        </is>
      </c>
    </row>
    <row r="33744">
      <c r="A33744" s="12" t="inlineStr">
        <is>
          <t xml:space="preserve">  File "D:\Project\Kangaroo\02-Script\06-WIFI_OTA\Centimani_Kangaroo_WIFI_OTA\py\IQ_py\TCP\TCP.py", line 68, in write</t>
        </is>
      </c>
    </row>
    <row r="33745">
      <c r="A33745" s="12" t="inlineStr">
        <is>
          <t xml:space="preserve">    self.mSocket.send(cmd.encode())</t>
        </is>
      </c>
    </row>
    <row r="33746">
      <c r="A33746" s="16" t="inlineStr">
        <is>
          <t>ConnectionResetError: [WinError 10054] 遠端主機已強制關閉一個現存的連線。</t>
        </is>
      </c>
    </row>
    <row r="33747">
      <c r="A33747" s="12" t="inlineStr">
        <is>
          <t>[2024-05-01 19:40:43,748              IQ.py:     Write:    INFO] {'result': '0'}</t>
        </is>
      </c>
    </row>
    <row r="33748">
      <c r="A33748" s="12" t="inlineStr">
        <is>
          <t>[2024-05-01 19:40:43,748              IQ.py:     GenCW:    INFO] {'result': '0', 'cable_loss': 32.0, 'test_data': '32.0|'}</t>
        </is>
      </c>
    </row>
    <row r="33749">
      <c r="A33749" s="13" t="inlineStr">
        <is>
          <t>[2024-05-01 19:40:43,749             cli.py:  &lt;module&gt;:    INFO] {'result': '0', 'cable_loss': 32.0, 'test_data': '32.0|', 'cls_obj': &lt;IQ.IQ.IQ object at 0x0000020522595CD0&gt;}</t>
        </is>
      </c>
    </row>
    <row r="33750">
      <c r="A33750" s="13" t="inlineStr">
        <is>
          <t>[2024-05-01 19:40:43,749             cli.py:  &lt;module&gt;:    INFO] ********************************************************************************************</t>
        </is>
      </c>
    </row>
    <row r="33751">
      <c r="A33751" s="13" t="inlineStr">
        <is>
          <t>[2024-05-01 19:42:16,148             cli.py:  &lt;module&gt;:    INFO] CMD#$IQ.IQ,IQ,GenCW,1575.52,-120,1,2A</t>
        </is>
      </c>
    </row>
    <row r="33752">
      <c r="A33752" s="12" t="inlineStr">
        <is>
          <t>[2024-05-01 19:42:16,148              IQ.py:     GenCW:    INFO] IQ.IQ:GenCW start</t>
        </is>
      </c>
    </row>
    <row r="33753">
      <c r="A33753" s="12" t="inlineStr">
        <is>
          <t>[2024-05-01 19:42:16,148              IQ.py:   GetLoss:    INFO] IQ.IQ:GetLoss start</t>
        </is>
      </c>
    </row>
    <row r="33754">
      <c r="A33754" s="12" t="inlineStr">
        <is>
          <t>[2024-05-01 19:42:16,148              IQ.py:   GetLoss:    INFO] {'result': '1', 'loss': '32'}</t>
        </is>
      </c>
    </row>
    <row r="33755">
      <c r="A33755" s="12" t="inlineStr">
        <is>
          <t>[2024-05-01 19:42:16,148              IQ.py:     Write:    INFO] IQ.IQ:Write start</t>
        </is>
      </c>
    </row>
    <row r="33756">
      <c r="A33756" s="12" t="inlineStr">
        <is>
          <t>[2024-05-01 19:42:16,148             TCP.py:     write:    INFO] TCP.TCP:write start</t>
        </is>
      </c>
    </row>
    <row r="33757">
      <c r="A33757" s="12" t="inlineStr">
        <is>
          <t>[2024-05-01 19:42:16,148             TCP.py:     write:    INFO] MROUT1;PORT:RES RF2A, MVSG1;</t>
        </is>
      </c>
    </row>
    <row r="33758">
      <c r="A33758" s="16" t="inlineStr">
        <is>
          <t>[2024-05-01 19:42:16,148             TCP.py:     write:   ERROR] connect_serial_port Exception</t>
        </is>
      </c>
    </row>
    <row r="33759">
      <c r="A33759" s="12" t="inlineStr">
        <is>
          <t>Traceback (most recent call last):</t>
        </is>
      </c>
    </row>
    <row r="33760">
      <c r="A33760" s="12" t="inlineStr">
        <is>
          <t xml:space="preserve">  File "D:\Project\Kangaroo\02-Script\06-WIFI_OTA\Centimani_Kangaroo_WIFI_OTA\py\IQ_py\TCP\TCP.py", line 68, in write</t>
        </is>
      </c>
    </row>
    <row r="33761">
      <c r="A33761" s="12" t="inlineStr">
        <is>
          <t xml:space="preserve">    self.mSocket.send(cmd.encode())</t>
        </is>
      </c>
    </row>
    <row r="33762">
      <c r="A33762" s="16" t="inlineStr">
        <is>
          <t>ConnectionResetError: [WinError 10054] 遠端主機已強制關閉一個現存的連線。</t>
        </is>
      </c>
    </row>
    <row r="33763">
      <c r="A33763" s="12" t="inlineStr">
        <is>
          <t>[2024-05-01 19:42:16,148              IQ.py:     Write:    INFO] {'result': '0'}</t>
        </is>
      </c>
    </row>
    <row r="33764">
      <c r="A33764" s="12" t="inlineStr">
        <is>
          <t>[2024-05-01 19:42:16,148              IQ.py:     Write:    INFO] IQ.IQ:Write start</t>
        </is>
      </c>
    </row>
    <row r="33765">
      <c r="A33765" s="12" t="inlineStr">
        <is>
          <t>[2024-05-01 19:42:16,148             TCP.py:     write:    INFO] TCP.TCP:write start</t>
        </is>
      </c>
    </row>
    <row r="33766">
      <c r="A33766" s="12" t="inlineStr">
        <is>
          <t>[2024-05-01 19:42:16,148             TCP.py:     write:    INFO] MVSG1;TRIG:MODE SSH;;MVSG1;TRIG:SOUR IMM;;</t>
        </is>
      </c>
    </row>
    <row r="33767">
      <c r="A33767" s="16" t="inlineStr">
        <is>
          <t>[2024-05-01 19:42:16,148             TCP.py:     write:   ERROR] connect_serial_port Exception</t>
        </is>
      </c>
    </row>
    <row r="33768">
      <c r="A33768" s="12" t="inlineStr">
        <is>
          <t>Traceback (most recent call last):</t>
        </is>
      </c>
    </row>
    <row r="33769">
      <c r="A33769" s="12" t="inlineStr">
        <is>
          <t xml:space="preserve">  File "D:\Project\Kangaroo\02-Script\06-WIFI_OTA\Centimani_Kangaroo_WIFI_OTA\py\IQ_py\TCP\TCP.py", line 68, in write</t>
        </is>
      </c>
    </row>
    <row r="33770">
      <c r="A33770" s="12" t="inlineStr">
        <is>
          <t xml:space="preserve">    self.mSocket.send(cmd.encode())</t>
        </is>
      </c>
    </row>
    <row r="33771">
      <c r="A33771" s="16" t="inlineStr">
        <is>
          <t>ConnectionResetError: [WinError 10054] 遠端主機已強制關閉一個現存的連線。</t>
        </is>
      </c>
    </row>
    <row r="33772">
      <c r="A33772" s="12" t="inlineStr">
        <is>
          <t>[2024-05-01 19:42:16,149              IQ.py:     Write:    INFO] {'result': '0'}</t>
        </is>
      </c>
    </row>
    <row r="33773">
      <c r="A33773" s="12" t="inlineStr">
        <is>
          <t>[2024-05-01 19:42:16,149              IQ.py:     GenCW:    INFO] {'result': '0', 'cable_loss': 32.0, 'test_data': '32.0|'}</t>
        </is>
      </c>
    </row>
    <row r="33774">
      <c r="A33774" s="13" t="inlineStr">
        <is>
          <t>[2024-05-01 19:42:16,149             cli.py:  &lt;module&gt;:    INFO] {'result': '0', 'cable_loss': 32.0, 'test_data': '32.0|', 'cls_obj': &lt;IQ.IQ.IQ object at 0x0000020522595CD0&gt;}</t>
        </is>
      </c>
    </row>
    <row r="33775">
      <c r="A33775" s="13" t="inlineStr">
        <is>
          <t>[2024-05-01 19:42:16,149             cli.py:  &lt;module&gt;:    INFO] ********************************************************************************************</t>
        </is>
      </c>
    </row>
    <row r="33776">
      <c r="A33776" s="13" t="inlineStr">
        <is>
          <t>[2024-05-01 19:43:50,939             cli.py:  &lt;module&gt;:    INFO] CMD#$IQ.IQ,IQ,GenCW,1575.52,-120,1,2A</t>
        </is>
      </c>
    </row>
    <row r="33777">
      <c r="A33777" s="12" t="inlineStr">
        <is>
          <t>[2024-05-01 19:43:50,939              IQ.py:     GenCW:    INFO] IQ.IQ:GenCW start</t>
        </is>
      </c>
    </row>
    <row r="33778">
      <c r="A33778" s="12" t="inlineStr">
        <is>
          <t>[2024-05-01 19:43:50,939              IQ.py:   GetLoss:    INFO] IQ.IQ:GetLoss start</t>
        </is>
      </c>
    </row>
    <row r="33779">
      <c r="A33779" s="12" t="inlineStr">
        <is>
          <t>[2024-05-01 19:43:50,939              IQ.py:   GetLoss:    INFO] {'result': '1', 'loss': '32'}</t>
        </is>
      </c>
    </row>
    <row r="33780">
      <c r="A33780" s="12" t="inlineStr">
        <is>
          <t>[2024-05-01 19:43:50,939              IQ.py:     Write:    INFO] IQ.IQ:Write start</t>
        </is>
      </c>
    </row>
    <row r="33781">
      <c r="A33781" s="12" t="inlineStr">
        <is>
          <t>[2024-05-01 19:43:50,939             TCP.py:     write:    INFO] TCP.TCP:write start</t>
        </is>
      </c>
    </row>
    <row r="33782">
      <c r="A33782" s="12" t="inlineStr">
        <is>
          <t>[2024-05-01 19:43:50,939             TCP.py:     write:    INFO] MROUT1;PORT:RES RF2A, MVSG1;</t>
        </is>
      </c>
    </row>
    <row r="33783">
      <c r="A33783" s="16" t="inlineStr">
        <is>
          <t>[2024-05-01 19:43:50,939             TCP.py:     write:   ERROR] connect_serial_port Exception</t>
        </is>
      </c>
    </row>
    <row r="33784">
      <c r="A33784" s="12" t="inlineStr">
        <is>
          <t>Traceback (most recent call last):</t>
        </is>
      </c>
    </row>
    <row r="33785">
      <c r="A33785" s="12" t="inlineStr">
        <is>
          <t xml:space="preserve">  File "D:\Project\Kangaroo\02-Script\06-WIFI_OTA\Centimani_Kangaroo_WIFI_OTA\py\IQ_py\TCP\TCP.py", line 68, in write</t>
        </is>
      </c>
    </row>
    <row r="33786">
      <c r="A33786" s="12" t="inlineStr">
        <is>
          <t xml:space="preserve">    self.mSocket.send(cmd.encode())</t>
        </is>
      </c>
    </row>
    <row r="33787">
      <c r="A33787" s="16" t="inlineStr">
        <is>
          <t>ConnectionResetError: [WinError 10054] 遠端主機已強制關閉一個現存的連線。</t>
        </is>
      </c>
    </row>
    <row r="33788">
      <c r="A33788" s="12" t="inlineStr">
        <is>
          <t>[2024-05-01 19:43:50,940              IQ.py:     Write:    INFO] {'result': '0'}</t>
        </is>
      </c>
    </row>
    <row r="33789">
      <c r="A33789" s="12" t="inlineStr">
        <is>
          <t>[2024-05-01 19:43:50,940              IQ.py:     Write:    INFO] IQ.IQ:Write start</t>
        </is>
      </c>
    </row>
    <row r="33790">
      <c r="A33790" s="12" t="inlineStr">
        <is>
          <t>[2024-05-01 19:43:50,940             TCP.py:     write:    INFO] TCP.TCP:write start</t>
        </is>
      </c>
    </row>
    <row r="33791">
      <c r="A33791" s="12" t="inlineStr">
        <is>
          <t>[2024-05-01 19:43:50,940             TCP.py:     write:    INFO] MVSG1;TRIG:MODE SSH;;MVSG1;TRIG:SOUR IMM;;</t>
        </is>
      </c>
    </row>
    <row r="33792">
      <c r="A33792" s="16" t="inlineStr">
        <is>
          <t>[2024-05-01 19:43:50,940             TCP.py:     write:   ERROR] connect_serial_port Exception</t>
        </is>
      </c>
    </row>
    <row r="33793">
      <c r="A33793" s="12" t="inlineStr">
        <is>
          <t>Traceback (most recent call last):</t>
        </is>
      </c>
    </row>
    <row r="33794">
      <c r="A33794" s="12" t="inlineStr">
        <is>
          <t xml:space="preserve">  File "D:\Project\Kangaroo\02-Script\06-WIFI_OTA\Centimani_Kangaroo_WIFI_OTA\py\IQ_py\TCP\TCP.py", line 68, in write</t>
        </is>
      </c>
    </row>
    <row r="33795">
      <c r="A33795" s="12" t="inlineStr">
        <is>
          <t xml:space="preserve">    self.mSocket.send(cmd.encode())</t>
        </is>
      </c>
    </row>
    <row r="33796">
      <c r="A33796" s="16" t="inlineStr">
        <is>
          <t>ConnectionResetError: [WinError 10054] 遠端主機已強制關閉一個現存的連線。</t>
        </is>
      </c>
    </row>
    <row r="33797">
      <c r="A33797" s="12" t="inlineStr">
        <is>
          <t>[2024-05-01 19:43:50,940              IQ.py:     Write:    INFO] {'result': '0'}</t>
        </is>
      </c>
    </row>
    <row r="33798">
      <c r="A33798" s="12" t="inlineStr">
        <is>
          <t>[2024-05-01 19:43:50,940              IQ.py:     GenCW:    INFO] {'result': '0', 'cable_loss': 32.0, 'test_data': '32.0|'}</t>
        </is>
      </c>
    </row>
    <row r="33799">
      <c r="A33799" s="13" t="inlineStr">
        <is>
          <t>[2024-05-01 19:43:50,940             cli.py:  &lt;module&gt;:    INFO] {'result': '0', 'cable_loss': 32.0, 'test_data': '32.0|', 'cls_obj': &lt;IQ.IQ.IQ object at 0x0000020522595CD0&gt;}</t>
        </is>
      </c>
    </row>
    <row r="33800">
      <c r="A33800" s="13" t="inlineStr">
        <is>
          <t>[2024-05-01 19:43:50,940             cli.py:  &lt;module&gt;:    INFO] ********************************************************************************************</t>
        </is>
      </c>
    </row>
    <row r="33801">
      <c r="A33801" s="13" t="inlineStr">
        <is>
          <t>[2024-05-01 19:45:24,705             cli.py:  &lt;module&gt;:    INFO] CMD#$IQ.IQ,IQ,GenCW,1575.52,-120,1,2A</t>
        </is>
      </c>
    </row>
    <row r="33802">
      <c r="A33802" s="12" t="inlineStr">
        <is>
          <t>[2024-05-01 19:45:24,706              IQ.py:     GenCW:    INFO] IQ.IQ:GenCW start</t>
        </is>
      </c>
    </row>
    <row r="33803">
      <c r="A33803" s="12" t="inlineStr">
        <is>
          <t>[2024-05-01 19:45:24,706              IQ.py:   GetLoss:    INFO] IQ.IQ:GetLoss start</t>
        </is>
      </c>
    </row>
    <row r="33804">
      <c r="A33804" s="12" t="inlineStr">
        <is>
          <t>[2024-05-01 19:45:24,706              IQ.py:   GetLoss:    INFO] {'result': '1', 'loss': '32'}</t>
        </is>
      </c>
    </row>
    <row r="33805">
      <c r="A33805" s="12" t="inlineStr">
        <is>
          <t>[2024-05-01 19:45:24,706              IQ.py:     Write:    INFO] IQ.IQ:Write start</t>
        </is>
      </c>
    </row>
    <row r="33806">
      <c r="A33806" s="12" t="inlineStr">
        <is>
          <t>[2024-05-01 19:45:24,706             TCP.py:     write:    INFO] TCP.TCP:write start</t>
        </is>
      </c>
    </row>
    <row r="33807">
      <c r="A33807" s="12" t="inlineStr">
        <is>
          <t>[2024-05-01 19:45:24,706             TCP.py:     write:    INFO] MROUT1;PORT:RES RF2A, MVSG1;</t>
        </is>
      </c>
    </row>
    <row r="33808">
      <c r="A33808" s="16" t="inlineStr">
        <is>
          <t>[2024-05-01 19:45:24,706             TCP.py:     write:   ERROR] connect_serial_port Exception</t>
        </is>
      </c>
    </row>
    <row r="33809">
      <c r="A33809" s="12" t="inlineStr">
        <is>
          <t>Traceback (most recent call last):</t>
        </is>
      </c>
    </row>
    <row r="33810">
      <c r="A33810" s="12" t="inlineStr">
        <is>
          <t xml:space="preserve">  File "D:\Project\Kangaroo\02-Script\06-WIFI_OTA\Centimani_Kangaroo_WIFI_OTA\py\IQ_py\TCP\TCP.py", line 68, in write</t>
        </is>
      </c>
    </row>
    <row r="33811">
      <c r="A33811" s="12" t="inlineStr">
        <is>
          <t xml:space="preserve">    self.mSocket.send(cmd.encode())</t>
        </is>
      </c>
    </row>
    <row r="33812">
      <c r="A33812" s="16" t="inlineStr">
        <is>
          <t>ConnectionResetError: [WinError 10054] 遠端主機已強制關閉一個現存的連線。</t>
        </is>
      </c>
    </row>
    <row r="33813">
      <c r="A33813" s="12" t="inlineStr">
        <is>
          <t>[2024-05-01 19:45:24,706              IQ.py:     Write:    INFO] {'result': '0'}</t>
        </is>
      </c>
    </row>
    <row r="33814">
      <c r="A33814" s="12" t="inlineStr">
        <is>
          <t>[2024-05-01 19:45:24,706              IQ.py:     Write:    INFO] IQ.IQ:Write start</t>
        </is>
      </c>
    </row>
    <row r="33815">
      <c r="A33815" s="12" t="inlineStr">
        <is>
          <t>[2024-05-01 19:45:24,706             TCP.py:     write:    INFO] TCP.TCP:write start</t>
        </is>
      </c>
    </row>
    <row r="33816">
      <c r="A33816" s="12" t="inlineStr">
        <is>
          <t>[2024-05-01 19:45:24,706             TCP.py:     write:    INFO] MVSG1;TRIG:MODE SSH;;MVSG1;TRIG:SOUR IMM;;</t>
        </is>
      </c>
    </row>
    <row r="33817">
      <c r="A33817" s="16" t="inlineStr">
        <is>
          <t>[2024-05-01 19:45:24,706             TCP.py:     write:   ERROR] connect_serial_port Exception</t>
        </is>
      </c>
    </row>
    <row r="33818">
      <c r="A33818" s="12" t="inlineStr">
        <is>
          <t>Traceback (most recent call last):</t>
        </is>
      </c>
    </row>
    <row r="33819">
      <c r="A33819" s="12" t="inlineStr">
        <is>
          <t xml:space="preserve">  File "D:\Project\Kangaroo\02-Script\06-WIFI_OTA\Centimani_Kangaroo_WIFI_OTA\py\IQ_py\TCP\TCP.py", line 68, in write</t>
        </is>
      </c>
    </row>
    <row r="33820">
      <c r="A33820" s="12" t="inlineStr">
        <is>
          <t xml:space="preserve">    self.mSocket.send(cmd.encode())</t>
        </is>
      </c>
    </row>
    <row r="33821">
      <c r="A33821" s="16" t="inlineStr">
        <is>
          <t>ConnectionResetError: [WinError 10054] 遠端主機已強制關閉一個現存的連線。</t>
        </is>
      </c>
    </row>
    <row r="33822">
      <c r="A33822" s="12" t="inlineStr">
        <is>
          <t>[2024-05-01 19:45:24,706              IQ.py:     Write:    INFO] {'result': '0'}</t>
        </is>
      </c>
    </row>
    <row r="33823">
      <c r="A33823" s="12" t="inlineStr">
        <is>
          <t>[2024-05-01 19:45:24,706              IQ.py:     GenCW:    INFO] {'result': '0', 'cable_loss': 32.0, 'test_data': '32.0|'}</t>
        </is>
      </c>
    </row>
    <row r="33824">
      <c r="A33824" s="13" t="inlineStr">
        <is>
          <t>[2024-05-01 19:45:24,706             cli.py:  &lt;module&gt;:    INFO] {'result': '0', 'cable_loss': 32.0, 'test_data': '32.0|', 'cls_obj': &lt;IQ.IQ.IQ object at 0x0000020522595CD0&gt;}</t>
        </is>
      </c>
    </row>
    <row r="33825">
      <c r="A33825" s="13" t="inlineStr">
        <is>
          <t>[2024-05-01 19:45:24,706             cli.py:  &lt;module&gt;:    INFO] ********************************************************************************************</t>
        </is>
      </c>
    </row>
    <row r="33826">
      <c r="A33826" s="13" t="inlineStr">
        <is>
          <t>[2024-05-01 19:46:58,564             cli.py:  &lt;module&gt;:    INFO] CMD#$IQ.IQ,IQ,GenCW,1575.52,-120,1,2A</t>
        </is>
      </c>
    </row>
    <row r="33827">
      <c r="A33827" s="12" t="inlineStr">
        <is>
          <t>[2024-05-01 19:46:58,564              IQ.py:     GenCW:    INFO] IQ.IQ:GenCW start</t>
        </is>
      </c>
    </row>
    <row r="33828">
      <c r="A33828" s="12" t="inlineStr">
        <is>
          <t>[2024-05-01 19:46:58,564              IQ.py:   GetLoss:    INFO] IQ.IQ:GetLoss start</t>
        </is>
      </c>
    </row>
    <row r="33829">
      <c r="A33829" s="12" t="inlineStr">
        <is>
          <t>[2024-05-01 19:46:58,564              IQ.py:   GetLoss:    INFO] {'result': '1', 'loss': '32'}</t>
        </is>
      </c>
    </row>
    <row r="33830">
      <c r="A33830" s="12" t="inlineStr">
        <is>
          <t>[2024-05-01 19:46:58,564              IQ.py:     Write:    INFO] IQ.IQ:Write start</t>
        </is>
      </c>
    </row>
    <row r="33831">
      <c r="A33831" s="12" t="inlineStr">
        <is>
          <t>[2024-05-01 19:46:58,565             TCP.py:     write:    INFO] TCP.TCP:write start</t>
        </is>
      </c>
    </row>
    <row r="33832">
      <c r="A33832" s="12" t="inlineStr">
        <is>
          <t>[2024-05-01 19:46:58,565             TCP.py:     write:    INFO] MROUT1;PORT:RES RF2A, MVSG1;</t>
        </is>
      </c>
    </row>
    <row r="33833">
      <c r="A33833" s="16" t="inlineStr">
        <is>
          <t>[2024-05-01 19:46:58,565             TCP.py:     write:   ERROR] connect_serial_port Exception</t>
        </is>
      </c>
    </row>
    <row r="33834">
      <c r="A33834" s="12" t="inlineStr">
        <is>
          <t>Traceback (most recent call last):</t>
        </is>
      </c>
    </row>
    <row r="33835">
      <c r="A33835" s="12" t="inlineStr">
        <is>
          <t xml:space="preserve">  File "D:\Project\Kangaroo\02-Script\06-WIFI_OTA\Centimani_Kangaroo_WIFI_OTA\py\IQ_py\TCP\TCP.py", line 68, in write</t>
        </is>
      </c>
    </row>
    <row r="33836">
      <c r="A33836" s="12" t="inlineStr">
        <is>
          <t xml:space="preserve">    self.mSocket.send(cmd.encode())</t>
        </is>
      </c>
    </row>
    <row r="33837">
      <c r="A33837" s="16" t="inlineStr">
        <is>
          <t>ConnectionResetError: [WinError 10054] 遠端主機已強制關閉一個現存的連線。</t>
        </is>
      </c>
    </row>
    <row r="33838">
      <c r="A33838" s="12" t="inlineStr">
        <is>
          <t>[2024-05-01 19:46:58,565              IQ.py:     Write:    INFO] {'result': '0'}</t>
        </is>
      </c>
    </row>
    <row r="33839">
      <c r="A33839" s="12" t="inlineStr">
        <is>
          <t>[2024-05-01 19:46:58,565              IQ.py:     Write:    INFO] IQ.IQ:Write start</t>
        </is>
      </c>
    </row>
    <row r="33840">
      <c r="A33840" s="12" t="inlineStr">
        <is>
          <t>[2024-05-01 19:46:58,565             TCP.py:     write:    INFO] TCP.TCP:write start</t>
        </is>
      </c>
    </row>
    <row r="33841">
      <c r="A33841" s="12" t="inlineStr">
        <is>
          <t>[2024-05-01 19:46:58,565             TCP.py:     write:    INFO] MVSG1;TRIG:MODE SSH;;MVSG1;TRIG:SOUR IMM;;</t>
        </is>
      </c>
    </row>
    <row r="33842">
      <c r="A33842" s="16" t="inlineStr">
        <is>
          <t>[2024-05-01 19:46:58,565             TCP.py:     write:   ERROR] connect_serial_port Exception</t>
        </is>
      </c>
    </row>
    <row r="33843">
      <c r="A33843" s="12" t="inlineStr">
        <is>
          <t>Traceback (most recent call last):</t>
        </is>
      </c>
    </row>
    <row r="33844">
      <c r="A33844" s="12" t="inlineStr">
        <is>
          <t xml:space="preserve">  File "D:\Project\Kangaroo\02-Script\06-WIFI_OTA\Centimani_Kangaroo_WIFI_OTA\py\IQ_py\TCP\TCP.py", line 68, in write</t>
        </is>
      </c>
    </row>
    <row r="33845">
      <c r="A33845" s="12" t="inlineStr">
        <is>
          <t xml:space="preserve">    self.mSocket.send(cmd.encode())</t>
        </is>
      </c>
    </row>
    <row r="33846">
      <c r="A33846" s="16" t="inlineStr">
        <is>
          <t>ConnectionResetError: [WinError 10054] 遠端主機已強制關閉一個現存的連線。</t>
        </is>
      </c>
    </row>
    <row r="33847">
      <c r="A33847" s="12" t="inlineStr">
        <is>
          <t>[2024-05-01 19:46:58,565              IQ.py:     Write:    INFO] {'result': '0'}</t>
        </is>
      </c>
    </row>
    <row r="33848">
      <c r="A33848" s="12" t="inlineStr">
        <is>
          <t>[2024-05-01 19:46:58,565              IQ.py:     GenCW:    INFO] {'result': '0', 'cable_loss': 32.0, 'test_data': '32.0|'}</t>
        </is>
      </c>
    </row>
    <row r="33849">
      <c r="A33849" s="13" t="inlineStr">
        <is>
          <t>[2024-05-01 19:46:58,565             cli.py:  &lt;module&gt;:    INFO] {'result': '0', 'cable_loss': 32.0, 'test_data': '32.0|', 'cls_obj': &lt;IQ.IQ.IQ object at 0x0000020522595CD0&gt;}</t>
        </is>
      </c>
    </row>
    <row r="33850">
      <c r="A33850" s="13" t="inlineStr">
        <is>
          <t>[2024-05-01 19:46:58,565             cli.py:  &lt;module&gt;:    INFO] ********************************************************************************************</t>
        </is>
      </c>
    </row>
    <row r="33851">
      <c r="A33851" s="13" t="inlineStr">
        <is>
          <t>[2024-05-01 19:48:33,501             cli.py:  &lt;module&gt;:    INFO] CMD#$IQ.IQ,IQ,GenCW,1575.52,-120,1,2A</t>
        </is>
      </c>
    </row>
    <row r="33852">
      <c r="A33852" s="12" t="inlineStr">
        <is>
          <t>[2024-05-01 19:48:33,501              IQ.py:     GenCW:    INFO] IQ.IQ:GenCW start</t>
        </is>
      </c>
    </row>
    <row r="33853">
      <c r="A33853" s="12" t="inlineStr">
        <is>
          <t>[2024-05-01 19:48:33,501              IQ.py:   GetLoss:    INFO] IQ.IQ:GetLoss start</t>
        </is>
      </c>
    </row>
    <row r="33854">
      <c r="A33854" s="12" t="inlineStr">
        <is>
          <t>[2024-05-01 19:48:33,501              IQ.py:   GetLoss:    INFO] {'result': '1', 'loss': '32'}</t>
        </is>
      </c>
    </row>
    <row r="33855">
      <c r="A33855" s="12" t="inlineStr">
        <is>
          <t>[2024-05-01 19:48:33,501              IQ.py:     Write:    INFO] IQ.IQ:Write start</t>
        </is>
      </c>
    </row>
    <row r="33856">
      <c r="A33856" s="12" t="inlineStr">
        <is>
          <t>[2024-05-01 19:48:33,501             TCP.py:     write:    INFO] TCP.TCP:write start</t>
        </is>
      </c>
    </row>
    <row r="33857">
      <c r="A33857" s="12" t="inlineStr">
        <is>
          <t>[2024-05-01 19:48:33,501             TCP.py:     write:    INFO] MROUT1;PORT:RES RF2A, MVSG1;</t>
        </is>
      </c>
    </row>
    <row r="33858">
      <c r="A33858" s="16" t="inlineStr">
        <is>
          <t>[2024-05-01 19:48:33,502             TCP.py:     write:   ERROR] connect_serial_port Exception</t>
        </is>
      </c>
    </row>
    <row r="33859">
      <c r="A33859" s="12" t="inlineStr">
        <is>
          <t>Traceback (most recent call last):</t>
        </is>
      </c>
    </row>
    <row r="33860">
      <c r="A33860" s="12" t="inlineStr">
        <is>
          <t xml:space="preserve">  File "D:\Project\Kangaroo\02-Script\06-WIFI_OTA\Centimani_Kangaroo_WIFI_OTA\py\IQ_py\TCP\TCP.py", line 68, in write</t>
        </is>
      </c>
    </row>
    <row r="33861">
      <c r="A33861" s="12" t="inlineStr">
        <is>
          <t xml:space="preserve">    self.mSocket.send(cmd.encode())</t>
        </is>
      </c>
    </row>
    <row r="33862">
      <c r="A33862" s="16" t="inlineStr">
        <is>
          <t>ConnectionResetError: [WinError 10054] 遠端主機已強制關閉一個現存的連線。</t>
        </is>
      </c>
    </row>
    <row r="33863">
      <c r="A33863" s="12" t="inlineStr">
        <is>
          <t>[2024-05-01 19:48:33,502              IQ.py:     Write:    INFO] {'result': '0'}</t>
        </is>
      </c>
    </row>
    <row r="33864">
      <c r="A33864" s="12" t="inlineStr">
        <is>
          <t>[2024-05-01 19:48:33,502              IQ.py:     Write:    INFO] IQ.IQ:Write start</t>
        </is>
      </c>
    </row>
    <row r="33865">
      <c r="A33865" s="12" t="inlineStr">
        <is>
          <t>[2024-05-01 19:48:33,502             TCP.py:     write:    INFO] TCP.TCP:write start</t>
        </is>
      </c>
    </row>
    <row r="33866">
      <c r="A33866" s="12" t="inlineStr">
        <is>
          <t>[2024-05-01 19:48:33,502             TCP.py:     write:    INFO] MVSG1;TRIG:MODE SSH;;MVSG1;TRIG:SOUR IMM;;</t>
        </is>
      </c>
    </row>
    <row r="33867">
      <c r="A33867" s="16" t="inlineStr">
        <is>
          <t>[2024-05-01 19:48:33,502             TCP.py:     write:   ERROR] connect_serial_port Exception</t>
        </is>
      </c>
    </row>
    <row r="33868">
      <c r="A33868" s="12" t="inlineStr">
        <is>
          <t>Traceback (most recent call last):</t>
        </is>
      </c>
    </row>
    <row r="33869">
      <c r="A33869" s="12" t="inlineStr">
        <is>
          <t xml:space="preserve">  File "D:\Project\Kangaroo\02-Script\06-WIFI_OTA\Centimani_Kangaroo_WIFI_OTA\py\IQ_py\TCP\TCP.py", line 68, in write</t>
        </is>
      </c>
    </row>
    <row r="33870">
      <c r="A33870" s="12" t="inlineStr">
        <is>
          <t xml:space="preserve">    self.mSocket.send(cmd.encode())</t>
        </is>
      </c>
    </row>
    <row r="33871">
      <c r="A33871" s="16" t="inlineStr">
        <is>
          <t>ConnectionResetError: [WinError 10054] 遠端主機已強制關閉一個現存的連線。</t>
        </is>
      </c>
    </row>
    <row r="33872">
      <c r="A33872" s="12" t="inlineStr">
        <is>
          <t>[2024-05-01 19:48:33,502              IQ.py:     Write:    INFO] {'result': '0'}</t>
        </is>
      </c>
    </row>
    <row r="33873">
      <c r="A33873" s="12" t="inlineStr">
        <is>
          <t>[2024-05-01 19:48:33,502              IQ.py:     GenCW:    INFO] {'result': '0', 'cable_loss': 32.0, 'test_data': '32.0|'}</t>
        </is>
      </c>
    </row>
    <row r="33874">
      <c r="A33874" s="13" t="inlineStr">
        <is>
          <t>[2024-05-01 19:48:33,502             cli.py:  &lt;module&gt;:    INFO] {'result': '0', 'cable_loss': 32.0, 'test_data': '32.0|', 'cls_obj': &lt;IQ.IQ.IQ object at 0x0000020522595CD0&gt;}</t>
        </is>
      </c>
    </row>
    <row r="33875">
      <c r="A33875" s="13" t="inlineStr">
        <is>
          <t>[2024-05-01 19:48:33,502             cli.py:  &lt;module&gt;:    INFO] ********************************************************************************************</t>
        </is>
      </c>
    </row>
    <row r="33876">
      <c r="A33876" s="13" t="inlineStr">
        <is>
          <t>[2024-05-01 19:50:09,896             cli.py:  &lt;module&gt;:    INFO] CMD#$IQ.IQ,IQ,GenCW,1575.52,-120,1,2A</t>
        </is>
      </c>
    </row>
    <row r="33877">
      <c r="A33877" s="12" t="inlineStr">
        <is>
          <t>[2024-05-01 19:50:09,896              IQ.py:     GenCW:    INFO] IQ.IQ:GenCW start</t>
        </is>
      </c>
    </row>
    <row r="33878">
      <c r="A33878" s="12" t="inlineStr">
        <is>
          <t>[2024-05-01 19:50:09,896              IQ.py:   GetLoss:    INFO] IQ.IQ:GetLoss start</t>
        </is>
      </c>
    </row>
    <row r="33879">
      <c r="A33879" s="12" t="inlineStr">
        <is>
          <t>[2024-05-01 19:50:09,896              IQ.py:   GetLoss:    INFO] {'result': '1', 'loss': '32'}</t>
        </is>
      </c>
    </row>
    <row r="33880">
      <c r="A33880" s="12" t="inlineStr">
        <is>
          <t>[2024-05-01 19:50:09,896              IQ.py:     Write:    INFO] IQ.IQ:Write start</t>
        </is>
      </c>
    </row>
    <row r="33881">
      <c r="A33881" s="12" t="inlineStr">
        <is>
          <t>[2024-05-01 19:50:09,896             TCP.py:     write:    INFO] TCP.TCP:write start</t>
        </is>
      </c>
    </row>
    <row r="33882">
      <c r="A33882" s="12" t="inlineStr">
        <is>
          <t>[2024-05-01 19:50:09,896             TCP.py:     write:    INFO] MROUT1;PORT:RES RF2A, MVSG1;</t>
        </is>
      </c>
    </row>
    <row r="33883">
      <c r="A33883" s="16" t="inlineStr">
        <is>
          <t>[2024-05-01 19:50:09,896             TCP.py:     write:   ERROR] connect_serial_port Exception</t>
        </is>
      </c>
    </row>
    <row r="33884">
      <c r="A33884" s="12" t="inlineStr">
        <is>
          <t>Traceback (most recent call last):</t>
        </is>
      </c>
    </row>
    <row r="33885">
      <c r="A33885" s="12" t="inlineStr">
        <is>
          <t xml:space="preserve">  File "D:\Project\Kangaroo\02-Script\06-WIFI_OTA\Centimani_Kangaroo_WIFI_OTA\py\IQ_py\TCP\TCP.py", line 68, in write</t>
        </is>
      </c>
    </row>
    <row r="33886">
      <c r="A33886" s="12" t="inlineStr">
        <is>
          <t xml:space="preserve">    self.mSocket.send(cmd.encode())</t>
        </is>
      </c>
    </row>
    <row r="33887">
      <c r="A33887" s="16" t="inlineStr">
        <is>
          <t>ConnectionResetError: [WinError 10054] 遠端主機已強制關閉一個現存的連線。</t>
        </is>
      </c>
    </row>
    <row r="33888">
      <c r="A33888" s="12" t="inlineStr">
        <is>
          <t>[2024-05-01 19:50:09,896              IQ.py:     Write:    INFO] {'result': '0'}</t>
        </is>
      </c>
    </row>
    <row r="33889">
      <c r="A33889" s="12" t="inlineStr">
        <is>
          <t>[2024-05-01 19:50:09,897              IQ.py:     Write:    INFO] IQ.IQ:Write start</t>
        </is>
      </c>
    </row>
    <row r="33890">
      <c r="A33890" s="12" t="inlineStr">
        <is>
          <t>[2024-05-01 19:50:09,897             TCP.py:     write:    INFO] TCP.TCP:write start</t>
        </is>
      </c>
    </row>
    <row r="33891">
      <c r="A33891" s="12" t="inlineStr">
        <is>
          <t>[2024-05-01 19:50:09,897             TCP.py:     write:    INFO] MVSG1;TRIG:MODE SSH;;MVSG1;TRIG:SOUR IMM;;</t>
        </is>
      </c>
    </row>
    <row r="33892">
      <c r="A33892" s="16" t="inlineStr">
        <is>
          <t>[2024-05-01 19:50:09,897             TCP.py:     write:   ERROR] connect_serial_port Exception</t>
        </is>
      </c>
    </row>
    <row r="33893">
      <c r="A33893" s="12" t="inlineStr">
        <is>
          <t>Traceback (most recent call last):</t>
        </is>
      </c>
    </row>
    <row r="33894">
      <c r="A33894" s="12" t="inlineStr">
        <is>
          <t xml:space="preserve">  File "D:\Project\Kangaroo\02-Script\06-WIFI_OTA\Centimani_Kangaroo_WIFI_OTA\py\IQ_py\TCP\TCP.py", line 68, in write</t>
        </is>
      </c>
    </row>
    <row r="33895">
      <c r="A33895" s="12" t="inlineStr">
        <is>
          <t xml:space="preserve">    self.mSocket.send(cmd.encode())</t>
        </is>
      </c>
    </row>
    <row r="33896">
      <c r="A33896" s="16" t="inlineStr">
        <is>
          <t>ConnectionResetError: [WinError 10054] 遠端主機已強制關閉一個現存的連線。</t>
        </is>
      </c>
    </row>
    <row r="33897">
      <c r="A33897" s="12" t="inlineStr">
        <is>
          <t>[2024-05-01 19:50:09,897              IQ.py:     Write:    INFO] {'result': '0'}</t>
        </is>
      </c>
    </row>
    <row r="33898">
      <c r="A33898" s="12" t="inlineStr">
        <is>
          <t>[2024-05-01 19:50:09,897              IQ.py:     GenCW:    INFO] {'result': '0', 'cable_loss': 32.0, 'test_data': '32.0|'}</t>
        </is>
      </c>
    </row>
    <row r="33899">
      <c r="A33899" s="13" t="inlineStr">
        <is>
          <t>[2024-05-01 19:50:09,897             cli.py:  &lt;module&gt;:    INFO] {'result': '0', 'cable_loss': 32.0, 'test_data': '32.0|', 'cls_obj': &lt;IQ.IQ.IQ object at 0x0000020522595CD0&gt;}</t>
        </is>
      </c>
    </row>
    <row r="33900">
      <c r="A33900" s="13" t="inlineStr">
        <is>
          <t>[2024-05-01 19:50:09,897             cli.py:  &lt;module&gt;:    INFO] ********************************************************************************************</t>
        </is>
      </c>
    </row>
    <row r="33901">
      <c r="A33901" s="13" t="inlineStr">
        <is>
          <t>[2024-05-01 19:51:41,378             cli.py:  &lt;module&gt;:    INFO] CMD#$IQ.IQ,IQ,GenCW,1575.52,-120,1,2A</t>
        </is>
      </c>
    </row>
    <row r="33902">
      <c r="A33902" s="12" t="inlineStr">
        <is>
          <t>[2024-05-01 19:51:41,378              IQ.py:     GenCW:    INFO] IQ.IQ:GenCW start</t>
        </is>
      </c>
    </row>
    <row r="33903">
      <c r="A33903" s="12" t="inlineStr">
        <is>
          <t>[2024-05-01 19:51:41,378              IQ.py:   GetLoss:    INFO] IQ.IQ:GetLoss start</t>
        </is>
      </c>
    </row>
    <row r="33904">
      <c r="A33904" s="12" t="inlineStr">
        <is>
          <t>[2024-05-01 19:51:41,378              IQ.py:   GetLoss:    INFO] {'result': '1', 'loss': '32'}</t>
        </is>
      </c>
    </row>
    <row r="33905">
      <c r="A33905" s="12" t="inlineStr">
        <is>
          <t>[2024-05-01 19:51:41,378              IQ.py:     Write:    INFO] IQ.IQ:Write start</t>
        </is>
      </c>
    </row>
    <row r="33906">
      <c r="A33906" s="12" t="inlineStr">
        <is>
          <t>[2024-05-01 19:51:41,378             TCP.py:     write:    INFO] TCP.TCP:write start</t>
        </is>
      </c>
    </row>
    <row r="33907">
      <c r="A33907" s="12" t="inlineStr">
        <is>
          <t>[2024-05-01 19:51:41,378             TCP.py:     write:    INFO] MROUT1;PORT:RES RF2A, MVSG1;</t>
        </is>
      </c>
    </row>
    <row r="33908">
      <c r="A33908" s="16" t="inlineStr">
        <is>
          <t>[2024-05-01 19:51:41,378             TCP.py:     write:   ERROR] connect_serial_port Exception</t>
        </is>
      </c>
    </row>
    <row r="33909">
      <c r="A33909" s="12" t="inlineStr">
        <is>
          <t>Traceback (most recent call last):</t>
        </is>
      </c>
    </row>
    <row r="33910">
      <c r="A33910" s="12" t="inlineStr">
        <is>
          <t xml:space="preserve">  File "D:\Project\Kangaroo\02-Script\06-WIFI_OTA\Centimani_Kangaroo_WIFI_OTA\py\IQ_py\TCP\TCP.py", line 68, in write</t>
        </is>
      </c>
    </row>
    <row r="33911">
      <c r="A33911" s="12" t="inlineStr">
        <is>
          <t xml:space="preserve">    self.mSocket.send(cmd.encode())</t>
        </is>
      </c>
    </row>
    <row r="33912">
      <c r="A33912" s="16" t="inlineStr">
        <is>
          <t>ConnectionResetError: [WinError 10054] 遠端主機已強制關閉一個現存的連線。</t>
        </is>
      </c>
    </row>
    <row r="33913">
      <c r="A33913" s="12" t="inlineStr">
        <is>
          <t>[2024-05-01 19:51:41,378              IQ.py:     Write:    INFO] {'result': '0'}</t>
        </is>
      </c>
    </row>
    <row r="33914">
      <c r="A33914" s="12" t="inlineStr">
        <is>
          <t>[2024-05-01 19:51:41,378              IQ.py:     Write:    INFO] IQ.IQ:Write start</t>
        </is>
      </c>
    </row>
    <row r="33915">
      <c r="A33915" s="12" t="inlineStr">
        <is>
          <t>[2024-05-01 19:51:41,378             TCP.py:     write:    INFO] TCP.TCP:write start</t>
        </is>
      </c>
    </row>
    <row r="33916">
      <c r="A33916" s="12" t="inlineStr">
        <is>
          <t>[2024-05-01 19:51:41,378             TCP.py:     write:    INFO] MVSG1;TRIG:MODE SSH;;MVSG1;TRIG:SOUR IMM;;</t>
        </is>
      </c>
    </row>
    <row r="33917">
      <c r="A33917" s="16" t="inlineStr">
        <is>
          <t>[2024-05-01 19:51:41,379             TCP.py:     write:   ERROR] connect_serial_port Exception</t>
        </is>
      </c>
    </row>
    <row r="33918">
      <c r="A33918" s="12" t="inlineStr">
        <is>
          <t>Traceback (most recent call last):</t>
        </is>
      </c>
    </row>
    <row r="33919">
      <c r="A33919" s="12" t="inlineStr">
        <is>
          <t xml:space="preserve">  File "D:\Project\Kangaroo\02-Script\06-WIFI_OTA\Centimani_Kangaroo_WIFI_OTA\py\IQ_py\TCP\TCP.py", line 68, in write</t>
        </is>
      </c>
    </row>
    <row r="33920">
      <c r="A33920" s="12" t="inlineStr">
        <is>
          <t xml:space="preserve">    self.mSocket.send(cmd.encode())</t>
        </is>
      </c>
    </row>
    <row r="33921">
      <c r="A33921" s="16" t="inlineStr">
        <is>
          <t>ConnectionResetError: [WinError 10054] 遠端主機已強制關閉一個現存的連線。</t>
        </is>
      </c>
    </row>
    <row r="33922">
      <c r="A33922" s="12" t="inlineStr">
        <is>
          <t>[2024-05-01 19:51:41,379              IQ.py:     Write:    INFO] {'result': '0'}</t>
        </is>
      </c>
    </row>
    <row r="33923">
      <c r="A33923" s="12" t="inlineStr">
        <is>
          <t>[2024-05-01 19:51:41,379              IQ.py:     GenCW:    INFO] {'result': '0', 'cable_loss': 32.0, 'test_data': '32.0|'}</t>
        </is>
      </c>
    </row>
    <row r="33924">
      <c r="A33924" s="13" t="inlineStr">
        <is>
          <t>[2024-05-01 19:51:41,379             cli.py:  &lt;module&gt;:    INFO] {'result': '0', 'cable_loss': 32.0, 'test_data': '32.0|', 'cls_obj': &lt;IQ.IQ.IQ object at 0x0000020522595CD0&gt;}</t>
        </is>
      </c>
    </row>
    <row r="33925">
      <c r="A33925" s="13" t="inlineStr">
        <is>
          <t>[2024-05-01 19:51:41,379             cli.py:  &lt;module&gt;:    INFO] ********************************************************************************************</t>
        </is>
      </c>
    </row>
    <row r="33926">
      <c r="A33926" s="13" t="inlineStr">
        <is>
          <t>[2024-05-01 19:53:17,314             cli.py:  &lt;module&gt;:    INFO] CMD#$IQ.IQ,IQ,GenCW,1575.52,-120,1,2A</t>
        </is>
      </c>
    </row>
    <row r="33927">
      <c r="A33927" s="12" t="inlineStr">
        <is>
          <t>[2024-05-01 19:53:17,314              IQ.py:     GenCW:    INFO] IQ.IQ:GenCW start</t>
        </is>
      </c>
    </row>
    <row r="33928">
      <c r="A33928" s="12" t="inlineStr">
        <is>
          <t>[2024-05-01 19:53:17,314              IQ.py:   GetLoss:    INFO] IQ.IQ:GetLoss start</t>
        </is>
      </c>
    </row>
    <row r="33929">
      <c r="A33929" s="12" t="inlineStr">
        <is>
          <t>[2024-05-01 19:53:17,314              IQ.py:   GetLoss:    INFO] {'result': '1', 'loss': '32'}</t>
        </is>
      </c>
    </row>
    <row r="33930">
      <c r="A33930" s="12" t="inlineStr">
        <is>
          <t>[2024-05-01 19:53:17,314              IQ.py:     Write:    INFO] IQ.IQ:Write start</t>
        </is>
      </c>
    </row>
    <row r="33931">
      <c r="A33931" s="12" t="inlineStr">
        <is>
          <t>[2024-05-01 19:53:17,314             TCP.py:     write:    INFO] TCP.TCP:write start</t>
        </is>
      </c>
    </row>
    <row r="33932">
      <c r="A33932" s="12" t="inlineStr">
        <is>
          <t>[2024-05-01 19:53:17,314             TCP.py:     write:    INFO] MROUT1;PORT:RES RF2A, MVSG1;</t>
        </is>
      </c>
    </row>
    <row r="33933">
      <c r="A33933" s="16" t="inlineStr">
        <is>
          <t>[2024-05-01 19:53:17,314             TCP.py:     write:   ERROR] connect_serial_port Exception</t>
        </is>
      </c>
    </row>
    <row r="33934">
      <c r="A33934" s="12" t="inlineStr">
        <is>
          <t>Traceback (most recent call last):</t>
        </is>
      </c>
    </row>
    <row r="33935">
      <c r="A33935" s="12" t="inlineStr">
        <is>
          <t xml:space="preserve">  File "D:\Project\Kangaroo\02-Script\06-WIFI_OTA\Centimani_Kangaroo_WIFI_OTA\py\IQ_py\TCP\TCP.py", line 68, in write</t>
        </is>
      </c>
    </row>
    <row r="33936">
      <c r="A33936" s="12" t="inlineStr">
        <is>
          <t xml:space="preserve">    self.mSocket.send(cmd.encode())</t>
        </is>
      </c>
    </row>
    <row r="33937">
      <c r="A33937" s="16" t="inlineStr">
        <is>
          <t>ConnectionResetError: [WinError 10054] 遠端主機已強制關閉一個現存的連線。</t>
        </is>
      </c>
    </row>
    <row r="33938">
      <c r="A33938" s="12" t="inlineStr">
        <is>
          <t>[2024-05-01 19:53:17,315              IQ.py:     Write:    INFO] {'result': '0'}</t>
        </is>
      </c>
    </row>
    <row r="33939">
      <c r="A33939" s="12" t="inlineStr">
        <is>
          <t>[2024-05-01 19:53:17,315              IQ.py:     Write:    INFO] IQ.IQ:Write start</t>
        </is>
      </c>
    </row>
    <row r="33940">
      <c r="A33940" s="12" t="inlineStr">
        <is>
          <t>[2024-05-01 19:53:17,315             TCP.py:     write:    INFO] TCP.TCP:write start</t>
        </is>
      </c>
    </row>
    <row r="33941">
      <c r="A33941" s="12" t="inlineStr">
        <is>
          <t>[2024-05-01 19:53:17,315             TCP.py:     write:    INFO] MVSG1;TRIG:MODE SSH;;MVSG1;TRIG:SOUR IMM;;</t>
        </is>
      </c>
    </row>
    <row r="33942">
      <c r="A33942" s="16" t="inlineStr">
        <is>
          <t>[2024-05-01 19:53:17,315             TCP.py:     write:   ERROR] connect_serial_port Exception</t>
        </is>
      </c>
    </row>
    <row r="33943">
      <c r="A33943" s="12" t="inlineStr">
        <is>
          <t>Traceback (most recent call last):</t>
        </is>
      </c>
    </row>
    <row r="33944">
      <c r="A33944" s="12" t="inlineStr">
        <is>
          <t xml:space="preserve">  File "D:\Project\Kangaroo\02-Script\06-WIFI_OTA\Centimani_Kangaroo_WIFI_OTA\py\IQ_py\TCP\TCP.py", line 68, in write</t>
        </is>
      </c>
    </row>
    <row r="33945">
      <c r="A33945" s="12" t="inlineStr">
        <is>
          <t xml:space="preserve">    self.mSocket.send(cmd.encode())</t>
        </is>
      </c>
    </row>
    <row r="33946">
      <c r="A33946" s="16" t="inlineStr">
        <is>
          <t>ConnectionResetError: [WinError 10054] 遠端主機已強制關閉一個現存的連線。</t>
        </is>
      </c>
    </row>
    <row r="33947">
      <c r="A33947" s="12" t="inlineStr">
        <is>
          <t>[2024-05-01 19:53:17,315              IQ.py:     Write:    INFO] {'result': '0'}</t>
        </is>
      </c>
    </row>
    <row r="33948">
      <c r="A33948" s="12" t="inlineStr">
        <is>
          <t>[2024-05-01 19:53:17,315              IQ.py:     GenCW:    INFO] {'result': '0', 'cable_loss': 32.0, 'test_data': '32.0|'}</t>
        </is>
      </c>
    </row>
    <row r="33949">
      <c r="A33949" s="13" t="inlineStr">
        <is>
          <t>[2024-05-01 19:53:17,315             cli.py:  &lt;module&gt;:    INFO] {'result': '0', 'cable_loss': 32.0, 'test_data': '32.0|', 'cls_obj': &lt;IQ.IQ.IQ object at 0x0000020522595CD0&gt;}</t>
        </is>
      </c>
    </row>
    <row r="33950">
      <c r="A33950" s="13" t="inlineStr">
        <is>
          <t>[2024-05-01 19:53:17,315             cli.py:  &lt;module&gt;:    INFO] ********************************************************************************************</t>
        </is>
      </c>
    </row>
    <row r="33951">
      <c r="A33951" s="13" t="inlineStr">
        <is>
          <t>[2024-05-01 19:54:49,577             cli.py:  &lt;module&gt;:    INFO] CMD#$IQ.IQ,IQ,GenCW,1575.52,-120,1,2A</t>
        </is>
      </c>
    </row>
    <row r="33952">
      <c r="A33952" s="12" t="inlineStr">
        <is>
          <t>[2024-05-01 19:54:49,577              IQ.py:     GenCW:    INFO] IQ.IQ:GenCW start</t>
        </is>
      </c>
    </row>
    <row r="33953">
      <c r="A33953" s="12" t="inlineStr">
        <is>
          <t>[2024-05-01 19:54:49,577              IQ.py:   GetLoss:    INFO] IQ.IQ:GetLoss start</t>
        </is>
      </c>
    </row>
    <row r="33954">
      <c r="A33954" s="12" t="inlineStr">
        <is>
          <t>[2024-05-01 19:54:49,577              IQ.py:   GetLoss:    INFO] {'result': '1', 'loss': '32'}</t>
        </is>
      </c>
    </row>
    <row r="33955">
      <c r="A33955" s="12" t="inlineStr">
        <is>
          <t>[2024-05-01 19:54:49,577              IQ.py:     Write:    INFO] IQ.IQ:Write start</t>
        </is>
      </c>
    </row>
    <row r="33956">
      <c r="A33956" s="12" t="inlineStr">
        <is>
          <t>[2024-05-01 19:54:49,577             TCP.py:     write:    INFO] TCP.TCP:write start</t>
        </is>
      </c>
    </row>
    <row r="33957">
      <c r="A33957" s="12" t="inlineStr">
        <is>
          <t>[2024-05-01 19:54:49,577             TCP.py:     write:    INFO] MROUT1;PORT:RES RF2A, MVSG1;</t>
        </is>
      </c>
    </row>
    <row r="33958">
      <c r="A33958" s="16" t="inlineStr">
        <is>
          <t>[2024-05-01 19:54:49,577             TCP.py:     write:   ERROR] connect_serial_port Exception</t>
        </is>
      </c>
    </row>
    <row r="33959">
      <c r="A33959" s="12" t="inlineStr">
        <is>
          <t>Traceback (most recent call last):</t>
        </is>
      </c>
    </row>
    <row r="33960">
      <c r="A33960" s="12" t="inlineStr">
        <is>
          <t xml:space="preserve">  File "D:\Project\Kangaroo\02-Script\06-WIFI_OTA\Centimani_Kangaroo_WIFI_OTA\py\IQ_py\TCP\TCP.py", line 68, in write</t>
        </is>
      </c>
    </row>
    <row r="33961">
      <c r="A33961" s="12" t="inlineStr">
        <is>
          <t xml:space="preserve">    self.mSocket.send(cmd.encode())</t>
        </is>
      </c>
    </row>
    <row r="33962">
      <c r="A33962" s="16" t="inlineStr">
        <is>
          <t>ConnectionResetError: [WinError 10054] 遠端主機已強制關閉一個現存的連線。</t>
        </is>
      </c>
    </row>
    <row r="33963">
      <c r="A33963" s="12" t="inlineStr">
        <is>
          <t>[2024-05-01 19:54:49,578              IQ.py:     Write:    INFO] {'result': '0'}</t>
        </is>
      </c>
    </row>
    <row r="33964">
      <c r="A33964" s="12" t="inlineStr">
        <is>
          <t>[2024-05-01 19:54:49,578              IQ.py:     Write:    INFO] IQ.IQ:Write start</t>
        </is>
      </c>
    </row>
    <row r="33965">
      <c r="A33965" s="12" t="inlineStr">
        <is>
          <t>[2024-05-01 19:54:49,578             TCP.py:     write:    INFO] TCP.TCP:write start</t>
        </is>
      </c>
    </row>
    <row r="33966">
      <c r="A33966" s="12" t="inlineStr">
        <is>
          <t>[2024-05-01 19:54:49,578             TCP.py:     write:    INFO] MVSG1;TRIG:MODE SSH;;MVSG1;TRIG:SOUR IMM;;</t>
        </is>
      </c>
    </row>
    <row r="33967">
      <c r="A33967" s="16" t="inlineStr">
        <is>
          <t>[2024-05-01 19:54:49,578             TCP.py:     write:   ERROR] connect_serial_port Exception</t>
        </is>
      </c>
    </row>
    <row r="33968">
      <c r="A33968" s="12" t="inlineStr">
        <is>
          <t>Traceback (most recent call last):</t>
        </is>
      </c>
    </row>
    <row r="33969">
      <c r="A33969" s="12" t="inlineStr">
        <is>
          <t xml:space="preserve">  File "D:\Project\Kangaroo\02-Script\06-WIFI_OTA\Centimani_Kangaroo_WIFI_OTA\py\IQ_py\TCP\TCP.py", line 68, in write</t>
        </is>
      </c>
    </row>
    <row r="33970">
      <c r="A33970" s="12" t="inlineStr">
        <is>
          <t xml:space="preserve">    self.mSocket.send(cmd.encode())</t>
        </is>
      </c>
    </row>
    <row r="33971">
      <c r="A33971" s="16" t="inlineStr">
        <is>
          <t>ConnectionResetError: [WinError 10054] 遠端主機已強制關閉一個現存的連線。</t>
        </is>
      </c>
    </row>
    <row r="33972">
      <c r="A33972" s="12" t="inlineStr">
        <is>
          <t>[2024-05-01 19:54:49,578              IQ.py:     Write:    INFO] {'result': '0'}</t>
        </is>
      </c>
    </row>
    <row r="33973">
      <c r="A33973" s="12" t="inlineStr">
        <is>
          <t>[2024-05-01 19:54:49,578              IQ.py:     GenCW:    INFO] {'result': '0', 'cable_loss': 32.0, 'test_data': '32.0|'}</t>
        </is>
      </c>
    </row>
    <row r="33974">
      <c r="A33974" s="13" t="inlineStr">
        <is>
          <t>[2024-05-01 19:54:49,578             cli.py:  &lt;module&gt;:    INFO] {'result': '0', 'cable_loss': 32.0, 'test_data': '32.0|', 'cls_obj': &lt;IQ.IQ.IQ object at 0x0000020522595CD0&gt;}</t>
        </is>
      </c>
    </row>
    <row r="33975">
      <c r="A33975" s="13" t="inlineStr">
        <is>
          <t>[2024-05-01 19:54:49,578             cli.py:  &lt;module&gt;:    INFO] ********************************************************************************************</t>
        </is>
      </c>
    </row>
    <row r="33976">
      <c r="A33976" s="13" t="inlineStr">
        <is>
          <t>[2024-05-01 19:56:21,444             cli.py:  &lt;module&gt;:    INFO] CMD#$IQ.IQ,IQ,GenCW,1575.52,-120,1,2A</t>
        </is>
      </c>
    </row>
    <row r="33977">
      <c r="A33977" s="12" t="inlineStr">
        <is>
          <t>[2024-05-01 19:56:21,445              IQ.py:     GenCW:    INFO] IQ.IQ:GenCW start</t>
        </is>
      </c>
    </row>
    <row r="33978">
      <c r="A33978" s="12" t="inlineStr">
        <is>
          <t>[2024-05-01 19:56:21,445              IQ.py:   GetLoss:    INFO] IQ.IQ:GetLoss start</t>
        </is>
      </c>
    </row>
    <row r="33979">
      <c r="A33979" s="12" t="inlineStr">
        <is>
          <t>[2024-05-01 19:56:21,445              IQ.py:   GetLoss:    INFO] {'result': '1', 'loss': '32'}</t>
        </is>
      </c>
    </row>
    <row r="33980">
      <c r="A33980" s="12" t="inlineStr">
        <is>
          <t>[2024-05-01 19:56:21,445              IQ.py:     Write:    INFO] IQ.IQ:Write start</t>
        </is>
      </c>
    </row>
    <row r="33981">
      <c r="A33981" s="12" t="inlineStr">
        <is>
          <t>[2024-05-01 19:56:21,445             TCP.py:     write:    INFO] TCP.TCP:write start</t>
        </is>
      </c>
    </row>
    <row r="33982">
      <c r="A33982" s="12" t="inlineStr">
        <is>
          <t>[2024-05-01 19:56:21,445             TCP.py:     write:    INFO] MROUT1;PORT:RES RF2A, MVSG1;</t>
        </is>
      </c>
    </row>
    <row r="33983">
      <c r="A33983" s="16" t="inlineStr">
        <is>
          <t>[2024-05-01 19:56:21,445             TCP.py:     write:   ERROR] connect_serial_port Exception</t>
        </is>
      </c>
    </row>
    <row r="33984">
      <c r="A33984" s="12" t="inlineStr">
        <is>
          <t>Traceback (most recent call last):</t>
        </is>
      </c>
    </row>
    <row r="33985">
      <c r="A33985" s="12" t="inlineStr">
        <is>
          <t xml:space="preserve">  File "D:\Project\Kangaroo\02-Script\06-WIFI_OTA\Centimani_Kangaroo_WIFI_OTA\py\IQ_py\TCP\TCP.py", line 68, in write</t>
        </is>
      </c>
    </row>
    <row r="33986">
      <c r="A33986" s="12" t="inlineStr">
        <is>
          <t xml:space="preserve">    self.mSocket.send(cmd.encode())</t>
        </is>
      </c>
    </row>
    <row r="33987">
      <c r="A33987" s="16" t="inlineStr">
        <is>
          <t>ConnectionResetError: [WinError 10054] 遠端主機已強制關閉一個現存的連線。</t>
        </is>
      </c>
    </row>
    <row r="33988">
      <c r="A33988" s="12" t="inlineStr">
        <is>
          <t>[2024-05-01 19:56:21,445              IQ.py:     Write:    INFO] {'result': '0'}</t>
        </is>
      </c>
    </row>
    <row r="33989">
      <c r="A33989" s="12" t="inlineStr">
        <is>
          <t>[2024-05-01 19:56:21,445              IQ.py:     Write:    INFO] IQ.IQ:Write start</t>
        </is>
      </c>
    </row>
    <row r="33990">
      <c r="A33990" s="12" t="inlineStr">
        <is>
          <t>[2024-05-01 19:56:21,445             TCP.py:     write:    INFO] TCP.TCP:write start</t>
        </is>
      </c>
    </row>
    <row r="33991">
      <c r="A33991" s="12" t="inlineStr">
        <is>
          <t>[2024-05-01 19:56:21,445             TCP.py:     write:    INFO] MVSG1;TRIG:MODE SSH;;MVSG1;TRIG:SOUR IMM;;</t>
        </is>
      </c>
    </row>
    <row r="33992">
      <c r="A33992" s="16" t="inlineStr">
        <is>
          <t>[2024-05-01 19:56:21,445             TCP.py:     write:   ERROR] connect_serial_port Exception</t>
        </is>
      </c>
    </row>
    <row r="33993">
      <c r="A33993" s="12" t="inlineStr">
        <is>
          <t>Traceback (most recent call last):</t>
        </is>
      </c>
    </row>
    <row r="33994">
      <c r="A33994" s="12" t="inlineStr">
        <is>
          <t xml:space="preserve">  File "D:\Project\Kangaroo\02-Script\06-WIFI_OTA\Centimani_Kangaroo_WIFI_OTA\py\IQ_py\TCP\TCP.py", line 68, in write</t>
        </is>
      </c>
    </row>
    <row r="33995">
      <c r="A33995" s="12" t="inlineStr">
        <is>
          <t xml:space="preserve">    self.mSocket.send(cmd.encode())</t>
        </is>
      </c>
    </row>
    <row r="33996">
      <c r="A33996" s="16" t="inlineStr">
        <is>
          <t>ConnectionResetError: [WinError 10054] 遠端主機已強制關閉一個現存的連線。</t>
        </is>
      </c>
    </row>
    <row r="33997">
      <c r="A33997" s="12" t="inlineStr">
        <is>
          <t>[2024-05-01 19:56:21,445              IQ.py:     Write:    INFO] {'result': '0'}</t>
        </is>
      </c>
    </row>
    <row r="33998">
      <c r="A33998" s="12" t="inlineStr">
        <is>
          <t>[2024-05-01 19:56:21,445              IQ.py:     GenCW:    INFO] {'result': '0', 'cable_loss': 32.0, 'test_data': '32.0|'}</t>
        </is>
      </c>
    </row>
    <row r="33999">
      <c r="A33999" s="13" t="inlineStr">
        <is>
          <t>[2024-05-01 19:56:21,446             cli.py:  &lt;module&gt;:    INFO] {'result': '0', 'cable_loss': 32.0, 'test_data': '32.0|', 'cls_obj': &lt;IQ.IQ.IQ object at 0x0000020522595CD0&gt;}</t>
        </is>
      </c>
    </row>
    <row r="34000">
      <c r="A34000" s="13" t="inlineStr">
        <is>
          <t>[2024-05-01 19:56:21,446             cli.py:  &lt;module&gt;:    INFO] ********************************************************************************************</t>
        </is>
      </c>
    </row>
    <row r="34001">
      <c r="A34001" s="13" t="inlineStr">
        <is>
          <t>[2024-05-01 19:57:55,685             cli.py:  &lt;module&gt;:    INFO] CMD#$IQ.IQ,IQ,GenCW,1575.52,-120,1,2A</t>
        </is>
      </c>
    </row>
    <row r="34002">
      <c r="A34002" s="12" t="inlineStr">
        <is>
          <t>[2024-05-01 19:57:55,686              IQ.py:     GenCW:    INFO] IQ.IQ:GenCW start</t>
        </is>
      </c>
    </row>
    <row r="34003">
      <c r="A34003" s="12" t="inlineStr">
        <is>
          <t>[2024-05-01 19:57:55,686              IQ.py:   GetLoss:    INFO] IQ.IQ:GetLoss start</t>
        </is>
      </c>
    </row>
    <row r="34004">
      <c r="A34004" s="12" t="inlineStr">
        <is>
          <t>[2024-05-01 19:57:55,686              IQ.py:   GetLoss:    INFO] {'result': '1', 'loss': '32'}</t>
        </is>
      </c>
    </row>
    <row r="34005">
      <c r="A34005" s="12" t="inlineStr">
        <is>
          <t>[2024-05-01 19:57:55,686              IQ.py:     Write:    INFO] IQ.IQ:Write start</t>
        </is>
      </c>
    </row>
    <row r="34006">
      <c r="A34006" s="12" t="inlineStr">
        <is>
          <t>[2024-05-01 19:57:55,686             TCP.py:     write:    INFO] TCP.TCP:write start</t>
        </is>
      </c>
    </row>
    <row r="34007">
      <c r="A34007" s="12" t="inlineStr">
        <is>
          <t>[2024-05-01 19:57:55,686             TCP.py:     write:    INFO] MROUT1;PORT:RES RF2A, MVSG1;</t>
        </is>
      </c>
    </row>
    <row r="34008">
      <c r="A34008" s="16" t="inlineStr">
        <is>
          <t>[2024-05-01 19:57:55,686             TCP.py:     write:   ERROR] connect_serial_port Exception</t>
        </is>
      </c>
    </row>
    <row r="34009">
      <c r="A34009" s="12" t="inlineStr">
        <is>
          <t>Traceback (most recent call last):</t>
        </is>
      </c>
    </row>
    <row r="34010">
      <c r="A34010" s="12" t="inlineStr">
        <is>
          <t xml:space="preserve">  File "D:\Project\Kangaroo\02-Script\06-WIFI_OTA\Centimani_Kangaroo_WIFI_OTA\py\IQ_py\TCP\TCP.py", line 68, in write</t>
        </is>
      </c>
    </row>
    <row r="34011">
      <c r="A34011" s="12" t="inlineStr">
        <is>
          <t xml:space="preserve">    self.mSocket.send(cmd.encode())</t>
        </is>
      </c>
    </row>
    <row r="34012">
      <c r="A34012" s="16" t="inlineStr">
        <is>
          <t>ConnectionResetError: [WinError 10054] 遠端主機已強制關閉一個現存的連線。</t>
        </is>
      </c>
    </row>
    <row r="34013">
      <c r="A34013" s="12" t="inlineStr">
        <is>
          <t>[2024-05-01 19:57:55,686              IQ.py:     Write:    INFO] {'result': '0'}</t>
        </is>
      </c>
    </row>
    <row r="34014">
      <c r="A34014" s="12" t="inlineStr">
        <is>
          <t>[2024-05-01 19:57:55,686              IQ.py:     Write:    INFO] IQ.IQ:Write start</t>
        </is>
      </c>
    </row>
    <row r="34015">
      <c r="A34015" s="12" t="inlineStr">
        <is>
          <t>[2024-05-01 19:57:55,686             TCP.py:     write:    INFO] TCP.TCP:write start</t>
        </is>
      </c>
    </row>
    <row r="34016">
      <c r="A34016" s="12" t="inlineStr">
        <is>
          <t>[2024-05-01 19:57:55,686             TCP.py:     write:    INFO] MVSG1;TRIG:MODE SSH;;MVSG1;TRIG:SOUR IMM;;</t>
        </is>
      </c>
    </row>
    <row r="34017">
      <c r="A34017" s="16" t="inlineStr">
        <is>
          <t>[2024-05-01 19:57:55,686             TCP.py:     write:   ERROR] connect_serial_port Exception</t>
        </is>
      </c>
    </row>
    <row r="34018">
      <c r="A34018" s="12" t="inlineStr">
        <is>
          <t>Traceback (most recent call last):</t>
        </is>
      </c>
    </row>
    <row r="34019">
      <c r="A34019" s="12" t="inlineStr">
        <is>
          <t xml:space="preserve">  File "D:\Project\Kangaroo\02-Script\06-WIFI_OTA\Centimani_Kangaroo_WIFI_OTA\py\IQ_py\TCP\TCP.py", line 68, in write</t>
        </is>
      </c>
    </row>
    <row r="34020">
      <c r="A34020" s="12" t="inlineStr">
        <is>
          <t xml:space="preserve">    self.mSocket.send(cmd.encode())</t>
        </is>
      </c>
    </row>
    <row r="34021">
      <c r="A34021" s="16" t="inlineStr">
        <is>
          <t>ConnectionResetError: [WinError 10054] 遠端主機已強制關閉一個現存的連線。</t>
        </is>
      </c>
    </row>
    <row r="34022">
      <c r="A34022" s="12" t="inlineStr">
        <is>
          <t>[2024-05-01 19:57:55,686              IQ.py:     Write:    INFO] {'result': '0'}</t>
        </is>
      </c>
    </row>
    <row r="34023">
      <c r="A34023" s="12" t="inlineStr">
        <is>
          <t>[2024-05-01 19:57:55,686              IQ.py:     GenCW:    INFO] {'result': '0', 'cable_loss': 32.0, 'test_data': '32.0|'}</t>
        </is>
      </c>
    </row>
    <row r="34024">
      <c r="A34024" s="13" t="inlineStr">
        <is>
          <t>[2024-05-01 19:57:55,686             cli.py:  &lt;module&gt;:    INFO] {'result': '0', 'cable_loss': 32.0, 'test_data': '32.0|', 'cls_obj': &lt;IQ.IQ.IQ object at 0x0000020522595CD0&gt;}</t>
        </is>
      </c>
    </row>
    <row r="34025">
      <c r="A34025" s="13" t="inlineStr">
        <is>
          <t>[2024-05-01 19:57:55,686             cli.py:  &lt;module&gt;:    INFO] ********************************************************************************************</t>
        </is>
      </c>
    </row>
    <row r="34026">
      <c r="A34026" s="13" t="inlineStr">
        <is>
          <t>[2024-05-01 19:59:29,208             cli.py:  &lt;module&gt;:    INFO] CMD#$IQ.IQ,IQ,GenCW,1575.52,-120,1,2A</t>
        </is>
      </c>
    </row>
    <row r="34027">
      <c r="A34027" s="12" t="inlineStr">
        <is>
          <t>[2024-05-01 19:59:29,208              IQ.py:     GenCW:    INFO] IQ.IQ:GenCW start</t>
        </is>
      </c>
    </row>
    <row r="34028">
      <c r="A34028" s="12" t="inlineStr">
        <is>
          <t>[2024-05-01 19:59:29,208              IQ.py:   GetLoss:    INFO] IQ.IQ:GetLoss start</t>
        </is>
      </c>
    </row>
    <row r="34029">
      <c r="A34029" s="12" t="inlineStr">
        <is>
          <t>[2024-05-01 19:59:29,208              IQ.py:   GetLoss:    INFO] {'result': '1', 'loss': '32'}</t>
        </is>
      </c>
    </row>
    <row r="34030">
      <c r="A34030" s="12" t="inlineStr">
        <is>
          <t>[2024-05-01 19:59:29,208              IQ.py:     Write:    INFO] IQ.IQ:Write start</t>
        </is>
      </c>
    </row>
    <row r="34031">
      <c r="A34031" s="12" t="inlineStr">
        <is>
          <t>[2024-05-01 19:59:29,208             TCP.py:     write:    INFO] TCP.TCP:write start</t>
        </is>
      </c>
    </row>
    <row r="34032">
      <c r="A34032" s="12" t="inlineStr">
        <is>
          <t>[2024-05-01 19:59:29,208             TCP.py:     write:    INFO] MROUT1;PORT:RES RF2A, MVSG1;</t>
        </is>
      </c>
    </row>
    <row r="34033">
      <c r="A34033" s="16" t="inlineStr">
        <is>
          <t>[2024-05-01 19:59:29,208             TCP.py:     write:   ERROR] connect_serial_port Exception</t>
        </is>
      </c>
    </row>
    <row r="34034">
      <c r="A34034" s="12" t="inlineStr">
        <is>
          <t>Traceback (most recent call last):</t>
        </is>
      </c>
    </row>
    <row r="34035">
      <c r="A34035" s="12" t="inlineStr">
        <is>
          <t xml:space="preserve">  File "D:\Project\Kangaroo\02-Script\06-WIFI_OTA\Centimani_Kangaroo_WIFI_OTA\py\IQ_py\TCP\TCP.py", line 68, in write</t>
        </is>
      </c>
    </row>
    <row r="34036">
      <c r="A34036" s="12" t="inlineStr">
        <is>
          <t xml:space="preserve">    self.mSocket.send(cmd.encode())</t>
        </is>
      </c>
    </row>
    <row r="34037">
      <c r="A34037" s="16" t="inlineStr">
        <is>
          <t>ConnectionResetError: [WinError 10054] 遠端主機已強制關閉一個現存的連線。</t>
        </is>
      </c>
    </row>
    <row r="34038">
      <c r="A34038" s="12" t="inlineStr">
        <is>
          <t>[2024-05-01 19:59:29,208              IQ.py:     Write:    INFO] {'result': '0'}</t>
        </is>
      </c>
    </row>
    <row r="34039">
      <c r="A34039" s="12" t="inlineStr">
        <is>
          <t>[2024-05-01 19:59:29,208              IQ.py:     Write:    INFO] IQ.IQ:Write start</t>
        </is>
      </c>
    </row>
    <row r="34040">
      <c r="A34040" s="12" t="inlineStr">
        <is>
          <t>[2024-05-01 19:59:29,208             TCP.py:     write:    INFO] TCP.TCP:write start</t>
        </is>
      </c>
    </row>
    <row r="34041">
      <c r="A34041" s="12" t="inlineStr">
        <is>
          <t>[2024-05-01 19:59:29,209             TCP.py:     write:    INFO] MVSG1;TRIG:MODE SSH;;MVSG1;TRIG:SOUR IMM;;</t>
        </is>
      </c>
    </row>
    <row r="34042">
      <c r="A34042" s="16" t="inlineStr">
        <is>
          <t>[2024-05-01 19:59:29,209             TCP.py:     write:   ERROR] connect_serial_port Exception</t>
        </is>
      </c>
    </row>
    <row r="34043">
      <c r="A34043" s="12" t="inlineStr">
        <is>
          <t>Traceback (most recent call last):</t>
        </is>
      </c>
    </row>
    <row r="34044">
      <c r="A34044" s="12" t="inlineStr">
        <is>
          <t xml:space="preserve">  File "D:\Project\Kangaroo\02-Script\06-WIFI_OTA\Centimani_Kangaroo_WIFI_OTA\py\IQ_py\TCP\TCP.py", line 68, in write</t>
        </is>
      </c>
    </row>
    <row r="34045">
      <c r="A34045" s="12" t="inlineStr">
        <is>
          <t xml:space="preserve">    self.mSocket.send(cmd.encode())</t>
        </is>
      </c>
    </row>
    <row r="34046">
      <c r="A34046" s="16" t="inlineStr">
        <is>
          <t>ConnectionResetError: [WinError 10054] 遠端主機已強制關閉一個現存的連線。</t>
        </is>
      </c>
    </row>
    <row r="34047">
      <c r="A34047" s="12" t="inlineStr">
        <is>
          <t>[2024-05-01 19:59:29,209              IQ.py:     Write:    INFO] {'result': '0'}</t>
        </is>
      </c>
    </row>
    <row r="34048">
      <c r="A34048" s="12" t="inlineStr">
        <is>
          <t>[2024-05-01 19:59:29,209              IQ.py:     GenCW:    INFO] {'result': '0', 'cable_loss': 32.0, 'test_data': '32.0|'}</t>
        </is>
      </c>
    </row>
    <row r="34049">
      <c r="A34049" s="13" t="inlineStr">
        <is>
          <t>[2024-05-01 19:59:29,209             cli.py:  &lt;module&gt;:    INFO] {'result': '0', 'cable_loss': 32.0, 'test_data': '32.0|', 'cls_obj': &lt;IQ.IQ.IQ object at 0x0000020522595CD0&gt;}</t>
        </is>
      </c>
    </row>
    <row r="34050">
      <c r="A34050" s="13" t="inlineStr">
        <is>
          <t>[2024-05-01 19:59:29,209             cli.py:  &lt;module&gt;:    INFO] ********************************************************************************************</t>
        </is>
      </c>
    </row>
    <row r="34051">
      <c r="A34051" s="13" t="inlineStr">
        <is>
          <t>[2024-05-01 20:01:06,425             cli.py:  &lt;module&gt;:    INFO] CMD#$IQ.IQ,IQ,GenCW,1575.52,-120,1,2A</t>
        </is>
      </c>
    </row>
    <row r="34052">
      <c r="A34052" s="12" t="inlineStr">
        <is>
          <t>[2024-05-01 20:01:06,426              IQ.py:     GenCW:    INFO] IQ.IQ:GenCW start</t>
        </is>
      </c>
    </row>
    <row r="34053">
      <c r="A34053" s="12" t="inlineStr">
        <is>
          <t>[2024-05-01 20:01:06,426              IQ.py:   GetLoss:    INFO] IQ.IQ:GetLoss start</t>
        </is>
      </c>
    </row>
    <row r="34054">
      <c r="A34054" s="12" t="inlineStr">
        <is>
          <t>[2024-05-01 20:01:06,426              IQ.py:   GetLoss:    INFO] {'result': '1', 'loss': '32'}</t>
        </is>
      </c>
    </row>
    <row r="34055">
      <c r="A34055" s="12" t="inlineStr">
        <is>
          <t>[2024-05-01 20:01:06,426              IQ.py:     Write:    INFO] IQ.IQ:Write start</t>
        </is>
      </c>
    </row>
    <row r="34056">
      <c r="A34056" s="12" t="inlineStr">
        <is>
          <t>[2024-05-01 20:01:06,426             TCP.py:     write:    INFO] TCP.TCP:write start</t>
        </is>
      </c>
    </row>
    <row r="34057">
      <c r="A34057" s="12" t="inlineStr">
        <is>
          <t>[2024-05-01 20:01:06,426             TCP.py:     write:    INFO] MROUT1;PORT:RES RF2A, MVSG1;</t>
        </is>
      </c>
    </row>
    <row r="34058">
      <c r="A34058" s="16" t="inlineStr">
        <is>
          <t>[2024-05-01 20:01:06,426             TCP.py:     write:   ERROR] connect_serial_port Exception</t>
        </is>
      </c>
    </row>
    <row r="34059">
      <c r="A34059" s="12" t="inlineStr">
        <is>
          <t>Traceback (most recent call last):</t>
        </is>
      </c>
    </row>
    <row r="34060">
      <c r="A34060" s="12" t="inlineStr">
        <is>
          <t xml:space="preserve">  File "D:\Project\Kangaroo\02-Script\06-WIFI_OTA\Centimani_Kangaroo_WIFI_OTA\py\IQ_py\TCP\TCP.py", line 68, in write</t>
        </is>
      </c>
    </row>
    <row r="34061">
      <c r="A34061" s="12" t="inlineStr">
        <is>
          <t xml:space="preserve">    self.mSocket.send(cmd.encode())</t>
        </is>
      </c>
    </row>
    <row r="34062">
      <c r="A34062" s="16" t="inlineStr">
        <is>
          <t>ConnectionResetError: [WinError 10054] 遠端主機已強制關閉一個現存的連線。</t>
        </is>
      </c>
    </row>
    <row r="34063">
      <c r="A34063" s="12" t="inlineStr">
        <is>
          <t>[2024-05-01 20:01:06,426              IQ.py:     Write:    INFO] {'result': '0'}</t>
        </is>
      </c>
    </row>
    <row r="34064">
      <c r="A34064" s="12" t="inlineStr">
        <is>
          <t>[2024-05-01 20:01:06,426              IQ.py:     Write:    INFO] IQ.IQ:Write start</t>
        </is>
      </c>
    </row>
    <row r="34065">
      <c r="A34065" s="12" t="inlineStr">
        <is>
          <t>[2024-05-01 20:01:06,426             TCP.py:     write:    INFO] TCP.TCP:write start</t>
        </is>
      </c>
    </row>
    <row r="34066">
      <c r="A34066" s="12" t="inlineStr">
        <is>
          <t>[2024-05-01 20:01:06,426             TCP.py:     write:    INFO] MVSG1;TRIG:MODE SSH;;MVSG1;TRIG:SOUR IMM;;</t>
        </is>
      </c>
    </row>
    <row r="34067">
      <c r="A34067" s="16" t="inlineStr">
        <is>
          <t>[2024-05-01 20:01:06,426             TCP.py:     write:   ERROR] connect_serial_port Exception</t>
        </is>
      </c>
    </row>
    <row r="34068">
      <c r="A34068" s="12" t="inlineStr">
        <is>
          <t>Traceback (most recent call last):</t>
        </is>
      </c>
    </row>
    <row r="34069">
      <c r="A34069" s="12" t="inlineStr">
        <is>
          <t xml:space="preserve">  File "D:\Project\Kangaroo\02-Script\06-WIFI_OTA\Centimani_Kangaroo_WIFI_OTA\py\IQ_py\TCP\TCP.py", line 68, in write</t>
        </is>
      </c>
    </row>
    <row r="34070">
      <c r="A34070" s="12" t="inlineStr">
        <is>
          <t xml:space="preserve">    self.mSocket.send(cmd.encode())</t>
        </is>
      </c>
    </row>
    <row r="34071">
      <c r="A34071" s="16" t="inlineStr">
        <is>
          <t>ConnectionResetError: [WinError 10054] 遠端主機已強制關閉一個現存的連線。</t>
        </is>
      </c>
    </row>
    <row r="34072">
      <c r="A34072" s="12" t="inlineStr">
        <is>
          <t>[2024-05-01 20:01:06,426              IQ.py:     Write:    INFO] {'result': '0'}</t>
        </is>
      </c>
    </row>
    <row r="34073">
      <c r="A34073" s="12" t="inlineStr">
        <is>
          <t>[2024-05-01 20:01:06,426              IQ.py:     GenCW:    INFO] {'result': '0', 'cable_loss': 32.0, 'test_data': '32.0|'}</t>
        </is>
      </c>
    </row>
    <row r="34074">
      <c r="A34074" s="13" t="inlineStr">
        <is>
          <t>[2024-05-01 20:01:06,426             cli.py:  &lt;module&gt;:    INFO] {'result': '0', 'cable_loss': 32.0, 'test_data': '32.0|', 'cls_obj': &lt;IQ.IQ.IQ object at 0x0000020522595CD0&gt;}</t>
        </is>
      </c>
    </row>
    <row r="34075">
      <c r="A34075" s="13" t="inlineStr">
        <is>
          <t>[2024-05-01 20:01:06,426             cli.py:  &lt;module&gt;:    INFO] ********************************************************************************************</t>
        </is>
      </c>
    </row>
    <row r="34076">
      <c r="A34076" s="13" t="inlineStr">
        <is>
          <t>[2024-05-01 20:02:42,640             cli.py:  &lt;module&gt;:    INFO] CMD#$IQ.IQ,IQ,GenCW,1575.52,-120,1,2A</t>
        </is>
      </c>
    </row>
    <row r="34077">
      <c r="A34077" s="12" t="inlineStr">
        <is>
          <t>[2024-05-01 20:02:42,641              IQ.py:     GenCW:    INFO] IQ.IQ:GenCW start</t>
        </is>
      </c>
    </row>
    <row r="34078">
      <c r="A34078" s="12" t="inlineStr">
        <is>
          <t>[2024-05-01 20:02:42,641              IQ.py:   GetLoss:    INFO] IQ.IQ:GetLoss start</t>
        </is>
      </c>
    </row>
    <row r="34079">
      <c r="A34079" s="12" t="inlineStr">
        <is>
          <t>[2024-05-01 20:02:42,641              IQ.py:   GetLoss:    INFO] {'result': '1', 'loss': '32'}</t>
        </is>
      </c>
    </row>
    <row r="34080">
      <c r="A34080" s="12" t="inlineStr">
        <is>
          <t>[2024-05-01 20:02:42,641              IQ.py:     Write:    INFO] IQ.IQ:Write start</t>
        </is>
      </c>
    </row>
    <row r="34081">
      <c r="A34081" s="12" t="inlineStr">
        <is>
          <t>[2024-05-01 20:02:42,641             TCP.py:     write:    INFO] TCP.TCP:write start</t>
        </is>
      </c>
    </row>
    <row r="34082">
      <c r="A34082" s="12" t="inlineStr">
        <is>
          <t>[2024-05-01 20:02:42,641             TCP.py:     write:    INFO] MROUT1;PORT:RES RF2A, MVSG1;</t>
        </is>
      </c>
    </row>
    <row r="34083">
      <c r="A34083" s="16" t="inlineStr">
        <is>
          <t>[2024-05-01 20:02:42,641             TCP.py:     write:   ERROR] connect_serial_port Exception</t>
        </is>
      </c>
    </row>
    <row r="34084">
      <c r="A34084" s="12" t="inlineStr">
        <is>
          <t>Traceback (most recent call last):</t>
        </is>
      </c>
    </row>
    <row r="34085">
      <c r="A34085" s="12" t="inlineStr">
        <is>
          <t xml:space="preserve">  File "D:\Project\Kangaroo\02-Script\06-WIFI_OTA\Centimani_Kangaroo_WIFI_OTA\py\IQ_py\TCP\TCP.py", line 68, in write</t>
        </is>
      </c>
    </row>
    <row r="34086">
      <c r="A34086" s="12" t="inlineStr">
        <is>
          <t xml:space="preserve">    self.mSocket.send(cmd.encode())</t>
        </is>
      </c>
    </row>
    <row r="34087">
      <c r="A34087" s="16" t="inlineStr">
        <is>
          <t>ConnectionResetError: [WinError 10054] 遠端主機已強制關閉一個現存的連線。</t>
        </is>
      </c>
    </row>
    <row r="34088">
      <c r="A34088" s="12" t="inlineStr">
        <is>
          <t>[2024-05-01 20:02:42,641              IQ.py:     Write:    INFO] {'result': '0'}</t>
        </is>
      </c>
    </row>
    <row r="34089">
      <c r="A34089" s="12" t="inlineStr">
        <is>
          <t>[2024-05-01 20:02:42,641              IQ.py:     Write:    INFO] IQ.IQ:Write start</t>
        </is>
      </c>
    </row>
    <row r="34090">
      <c r="A34090" s="12" t="inlineStr">
        <is>
          <t>[2024-05-01 20:02:42,641             TCP.py:     write:    INFO] TCP.TCP:write start</t>
        </is>
      </c>
    </row>
    <row r="34091">
      <c r="A34091" s="12" t="inlineStr">
        <is>
          <t>[2024-05-01 20:02:42,641             TCP.py:     write:    INFO] MVSG1;TRIG:MODE SSH;;MVSG1;TRIG:SOUR IMM;;</t>
        </is>
      </c>
    </row>
    <row r="34092">
      <c r="A34092" s="16" t="inlineStr">
        <is>
          <t>[2024-05-01 20:02:42,641             TCP.py:     write:   ERROR] connect_serial_port Exception</t>
        </is>
      </c>
    </row>
    <row r="34093">
      <c r="A34093" s="12" t="inlineStr">
        <is>
          <t>Traceback (most recent call last):</t>
        </is>
      </c>
    </row>
    <row r="34094">
      <c r="A34094" s="12" t="inlineStr">
        <is>
          <t xml:space="preserve">  File "D:\Project\Kangaroo\02-Script\06-WIFI_OTA\Centimani_Kangaroo_WIFI_OTA\py\IQ_py\TCP\TCP.py", line 68, in write</t>
        </is>
      </c>
    </row>
    <row r="34095">
      <c r="A34095" s="12" t="inlineStr">
        <is>
          <t xml:space="preserve">    self.mSocket.send(cmd.encode())</t>
        </is>
      </c>
    </row>
    <row r="34096">
      <c r="A34096" s="16" t="inlineStr">
        <is>
          <t>ConnectionResetError: [WinError 10054] 遠端主機已強制關閉一個現存的連線。</t>
        </is>
      </c>
    </row>
    <row r="34097">
      <c r="A34097" s="12" t="inlineStr">
        <is>
          <t>[2024-05-01 20:02:42,641              IQ.py:     Write:    INFO] {'result': '0'}</t>
        </is>
      </c>
    </row>
    <row r="34098">
      <c r="A34098" s="12" t="inlineStr">
        <is>
          <t>[2024-05-01 20:02:42,641              IQ.py:     GenCW:    INFO] {'result': '0', 'cable_loss': 32.0, 'test_data': '32.0|'}</t>
        </is>
      </c>
    </row>
    <row r="34099">
      <c r="A34099" s="13" t="inlineStr">
        <is>
          <t>[2024-05-01 20:02:42,641             cli.py:  &lt;module&gt;:    INFO] {'result': '0', 'cable_loss': 32.0, 'test_data': '32.0|', 'cls_obj': &lt;IQ.IQ.IQ object at 0x0000020522595CD0&gt;}</t>
        </is>
      </c>
    </row>
    <row r="34100">
      <c r="A34100" s="13" t="inlineStr">
        <is>
          <t>[2024-05-01 20:02:42,642             cli.py:  &lt;module&gt;:    INFO] ********************************************************************************************</t>
        </is>
      </c>
    </row>
    <row r="34101">
      <c r="A34101" s="13" t="inlineStr">
        <is>
          <t>[2024-05-01 20:04:17,680             cli.py:  &lt;module&gt;:    INFO] CMD#$IQ.IQ,IQ,GenCW,1575.52,-120,1,2A</t>
        </is>
      </c>
    </row>
    <row r="34102">
      <c r="A34102" s="12" t="inlineStr">
        <is>
          <t>[2024-05-01 20:04:17,680              IQ.py:     GenCW:    INFO] IQ.IQ:GenCW start</t>
        </is>
      </c>
    </row>
    <row r="34103">
      <c r="A34103" s="12" t="inlineStr">
        <is>
          <t>[2024-05-01 20:04:17,680              IQ.py:   GetLoss:    INFO] IQ.IQ:GetLoss start</t>
        </is>
      </c>
    </row>
    <row r="34104">
      <c r="A34104" s="12" t="inlineStr">
        <is>
          <t>[2024-05-01 20:04:17,680              IQ.py:   GetLoss:    INFO] {'result': '1', 'loss': '32'}</t>
        </is>
      </c>
    </row>
    <row r="34105">
      <c r="A34105" s="12" t="inlineStr">
        <is>
          <t>[2024-05-01 20:04:17,680              IQ.py:     Write:    INFO] IQ.IQ:Write start</t>
        </is>
      </c>
    </row>
    <row r="34106">
      <c r="A34106" s="12" t="inlineStr">
        <is>
          <t>[2024-05-01 20:04:17,680             TCP.py:     write:    INFO] TCP.TCP:write start</t>
        </is>
      </c>
    </row>
    <row r="34107">
      <c r="A34107" s="12" t="inlineStr">
        <is>
          <t>[2024-05-01 20:04:17,680             TCP.py:     write:    INFO] MROUT1;PORT:RES RF2A, MVSG1;</t>
        </is>
      </c>
    </row>
    <row r="34108">
      <c r="A34108" s="16" t="inlineStr">
        <is>
          <t>[2024-05-01 20:04:17,680             TCP.py:     write:   ERROR] connect_serial_port Exception</t>
        </is>
      </c>
    </row>
    <row r="34109">
      <c r="A34109" s="12" t="inlineStr">
        <is>
          <t>Traceback (most recent call last):</t>
        </is>
      </c>
    </row>
    <row r="34110">
      <c r="A34110" s="12" t="inlineStr">
        <is>
          <t xml:space="preserve">  File "D:\Project\Kangaroo\02-Script\06-WIFI_OTA\Centimani_Kangaroo_WIFI_OTA\py\IQ_py\TCP\TCP.py", line 68, in write</t>
        </is>
      </c>
    </row>
    <row r="34111">
      <c r="A34111" s="12" t="inlineStr">
        <is>
          <t xml:space="preserve">    self.mSocket.send(cmd.encode())</t>
        </is>
      </c>
    </row>
    <row r="34112">
      <c r="A34112" s="16" t="inlineStr">
        <is>
          <t>ConnectionResetError: [WinError 10054] 遠端主機已強制關閉一個現存的連線。</t>
        </is>
      </c>
    </row>
    <row r="34113">
      <c r="A34113" s="12" t="inlineStr">
        <is>
          <t>[2024-05-01 20:04:17,680              IQ.py:     Write:    INFO] {'result': '0'}</t>
        </is>
      </c>
    </row>
    <row r="34114">
      <c r="A34114" s="12" t="inlineStr">
        <is>
          <t>[2024-05-01 20:04:17,680              IQ.py:     Write:    INFO] IQ.IQ:Write start</t>
        </is>
      </c>
    </row>
    <row r="34115">
      <c r="A34115" s="12" t="inlineStr">
        <is>
          <t>[2024-05-01 20:04:17,680             TCP.py:     write:    INFO] TCP.TCP:write start</t>
        </is>
      </c>
    </row>
    <row r="34116">
      <c r="A34116" s="12" t="inlineStr">
        <is>
          <t>[2024-05-01 20:04:17,680             TCP.py:     write:    INFO] MVSG1;TRIG:MODE SSH;;MVSG1;TRIG:SOUR IMM;;</t>
        </is>
      </c>
    </row>
    <row r="34117">
      <c r="A34117" s="16" t="inlineStr">
        <is>
          <t>[2024-05-01 20:04:17,680             TCP.py:     write:   ERROR] connect_serial_port Exception</t>
        </is>
      </c>
    </row>
    <row r="34118">
      <c r="A34118" s="12" t="inlineStr">
        <is>
          <t>Traceback (most recent call last):</t>
        </is>
      </c>
    </row>
    <row r="34119">
      <c r="A34119" s="12" t="inlineStr">
        <is>
          <t xml:space="preserve">  File "D:\Project\Kangaroo\02-Script\06-WIFI_OTA\Centimani_Kangaroo_WIFI_OTA\py\IQ_py\TCP\TCP.py", line 68, in write</t>
        </is>
      </c>
    </row>
    <row r="34120">
      <c r="A34120" s="12" t="inlineStr">
        <is>
          <t xml:space="preserve">    self.mSocket.send(cmd.encode())</t>
        </is>
      </c>
    </row>
    <row r="34121">
      <c r="A34121" s="16" t="inlineStr">
        <is>
          <t>ConnectionResetError: [WinError 10054] 遠端主機已強制關閉一個現存的連線。</t>
        </is>
      </c>
    </row>
    <row r="34122">
      <c r="A34122" s="12" t="inlineStr">
        <is>
          <t>[2024-05-01 20:04:17,681              IQ.py:     Write:    INFO] {'result': '0'}</t>
        </is>
      </c>
    </row>
    <row r="34123">
      <c r="A34123" s="12" t="inlineStr">
        <is>
          <t>[2024-05-01 20:04:17,681              IQ.py:     GenCW:    INFO] {'result': '0', 'cable_loss': 32.0, 'test_data': '32.0|'}</t>
        </is>
      </c>
    </row>
    <row r="34124">
      <c r="A34124" s="13" t="inlineStr">
        <is>
          <t>[2024-05-01 20:04:17,681             cli.py:  &lt;module&gt;:    INFO] {'result': '0', 'cable_loss': 32.0, 'test_data': '32.0|', 'cls_obj': &lt;IQ.IQ.IQ object at 0x0000020522595CD0&gt;}</t>
        </is>
      </c>
    </row>
    <row r="34125">
      <c r="A34125" s="13" t="inlineStr">
        <is>
          <t>[2024-05-01 20:04:17,681             cli.py:  &lt;module&gt;:    INFO] ********************************************************************************************</t>
        </is>
      </c>
    </row>
    <row r="34126">
      <c r="A34126" s="13" t="inlineStr">
        <is>
          <t>[2024-05-01 20:05:52,341             cli.py:  &lt;module&gt;:    INFO] CMD#$IQ.IQ,IQ,GenCW,1575.52,-120,1,2A</t>
        </is>
      </c>
    </row>
    <row r="34127">
      <c r="A34127" s="12" t="inlineStr">
        <is>
          <t>[2024-05-01 20:05:52,341              IQ.py:     GenCW:    INFO] IQ.IQ:GenCW start</t>
        </is>
      </c>
    </row>
    <row r="34128">
      <c r="A34128" s="12" t="inlineStr">
        <is>
          <t>[2024-05-01 20:05:52,342              IQ.py:   GetLoss:    INFO] IQ.IQ:GetLoss start</t>
        </is>
      </c>
    </row>
    <row r="34129">
      <c r="A34129" s="12" t="inlineStr">
        <is>
          <t>[2024-05-01 20:05:52,342              IQ.py:   GetLoss:    INFO] {'result': '1', 'loss': '32'}</t>
        </is>
      </c>
    </row>
    <row r="34130">
      <c r="A34130" s="12" t="inlineStr">
        <is>
          <t>[2024-05-01 20:05:52,342              IQ.py:     Write:    INFO] IQ.IQ:Write start</t>
        </is>
      </c>
    </row>
    <row r="34131">
      <c r="A34131" s="12" t="inlineStr">
        <is>
          <t>[2024-05-01 20:05:52,342             TCP.py:     write:    INFO] TCP.TCP:write start</t>
        </is>
      </c>
    </row>
    <row r="34132">
      <c r="A34132" s="12" t="inlineStr">
        <is>
          <t>[2024-05-01 20:05:52,342             TCP.py:     write:    INFO] MROUT1;PORT:RES RF2A, MVSG1;</t>
        </is>
      </c>
    </row>
    <row r="34133">
      <c r="A34133" s="16" t="inlineStr">
        <is>
          <t>[2024-05-01 20:05:52,342             TCP.py:     write:   ERROR] connect_serial_port Exception</t>
        </is>
      </c>
    </row>
    <row r="34134">
      <c r="A34134" s="12" t="inlineStr">
        <is>
          <t>Traceback (most recent call last):</t>
        </is>
      </c>
    </row>
    <row r="34135">
      <c r="A34135" s="12" t="inlineStr">
        <is>
          <t xml:space="preserve">  File "D:\Project\Kangaroo\02-Script\06-WIFI_OTA\Centimani_Kangaroo_WIFI_OTA\py\IQ_py\TCP\TCP.py", line 68, in write</t>
        </is>
      </c>
    </row>
    <row r="34136">
      <c r="A34136" s="12" t="inlineStr">
        <is>
          <t xml:space="preserve">    self.mSocket.send(cmd.encode())</t>
        </is>
      </c>
    </row>
    <row r="34137">
      <c r="A34137" s="16" t="inlineStr">
        <is>
          <t>ConnectionResetError: [WinError 10054] 遠端主機已強制關閉一個現存的連線。</t>
        </is>
      </c>
    </row>
    <row r="34138">
      <c r="A34138" s="12" t="inlineStr">
        <is>
          <t>[2024-05-01 20:05:52,342              IQ.py:     Write:    INFO] {'result': '0'}</t>
        </is>
      </c>
    </row>
    <row r="34139">
      <c r="A34139" s="12" t="inlineStr">
        <is>
          <t>[2024-05-01 20:05:52,342              IQ.py:     Write:    INFO] IQ.IQ:Write start</t>
        </is>
      </c>
    </row>
    <row r="34140">
      <c r="A34140" s="12" t="inlineStr">
        <is>
          <t>[2024-05-01 20:05:52,342             TCP.py:     write:    INFO] TCP.TCP:write start</t>
        </is>
      </c>
    </row>
    <row r="34141">
      <c r="A34141" s="12" t="inlineStr">
        <is>
          <t>[2024-05-01 20:05:52,342             TCP.py:     write:    INFO] MVSG1;TRIG:MODE SSH;;MVSG1;TRIG:SOUR IMM;;</t>
        </is>
      </c>
    </row>
    <row r="34142">
      <c r="A34142" s="16" t="inlineStr">
        <is>
          <t>[2024-05-01 20:05:52,342             TCP.py:     write:   ERROR] connect_serial_port Exception</t>
        </is>
      </c>
    </row>
    <row r="34143">
      <c r="A34143" s="12" t="inlineStr">
        <is>
          <t>Traceback (most recent call last):</t>
        </is>
      </c>
    </row>
    <row r="34144">
      <c r="A34144" s="12" t="inlineStr">
        <is>
          <t xml:space="preserve">  File "D:\Project\Kangaroo\02-Script\06-WIFI_OTA\Centimani_Kangaroo_WIFI_OTA\py\IQ_py\TCP\TCP.py", line 68, in write</t>
        </is>
      </c>
    </row>
    <row r="34145">
      <c r="A34145" s="12" t="inlineStr">
        <is>
          <t xml:space="preserve">    self.mSocket.send(cmd.encode())</t>
        </is>
      </c>
    </row>
    <row r="34146">
      <c r="A34146" s="16" t="inlineStr">
        <is>
          <t>ConnectionResetError: [WinError 10054] 遠端主機已強制關閉一個現存的連線。</t>
        </is>
      </c>
    </row>
    <row r="34147">
      <c r="A34147" s="12" t="inlineStr">
        <is>
          <t>[2024-05-01 20:05:52,342              IQ.py:     Write:    INFO] {'result': '0'}</t>
        </is>
      </c>
    </row>
    <row r="34148">
      <c r="A34148" s="12" t="inlineStr">
        <is>
          <t>[2024-05-01 20:05:52,342              IQ.py:     GenCW:    INFO] {'result': '0', 'cable_loss': 32.0, 'test_data': '32.0|'}</t>
        </is>
      </c>
    </row>
    <row r="34149">
      <c r="A34149" s="13" t="inlineStr">
        <is>
          <t>[2024-05-01 20:05:52,342             cli.py:  &lt;module&gt;:    INFO] {'result': '0', 'cable_loss': 32.0, 'test_data': '32.0|', 'cls_obj': &lt;IQ.IQ.IQ object at 0x0000020522595CD0&gt;}</t>
        </is>
      </c>
    </row>
    <row r="34150">
      <c r="A34150" s="13" t="inlineStr">
        <is>
          <t>[2024-05-01 20:05:52,342             cli.py:  &lt;module&gt;:    INFO] ********************************************************************************************</t>
        </is>
      </c>
    </row>
    <row r="34151">
      <c r="A34151" s="13" t="inlineStr">
        <is>
          <t>[2024-05-01 20:07:29,555             cli.py:  &lt;module&gt;:    INFO] CMD#$IQ.IQ,IQ,GenCW,1575.52,-120,1,2A</t>
        </is>
      </c>
    </row>
    <row r="34152">
      <c r="A34152" s="12" t="inlineStr">
        <is>
          <t>[2024-05-01 20:07:29,555              IQ.py:     GenCW:    INFO] IQ.IQ:GenCW start</t>
        </is>
      </c>
    </row>
    <row r="34153">
      <c r="A34153" s="12" t="inlineStr">
        <is>
          <t>[2024-05-01 20:07:29,555              IQ.py:   GetLoss:    INFO] IQ.IQ:GetLoss start</t>
        </is>
      </c>
    </row>
    <row r="34154">
      <c r="A34154" s="12" t="inlineStr">
        <is>
          <t>[2024-05-01 20:07:29,555              IQ.py:   GetLoss:    INFO] {'result': '1', 'loss': '32'}</t>
        </is>
      </c>
    </row>
    <row r="34155">
      <c r="A34155" s="12" t="inlineStr">
        <is>
          <t>[2024-05-01 20:07:29,555              IQ.py:     Write:    INFO] IQ.IQ:Write start</t>
        </is>
      </c>
    </row>
    <row r="34156">
      <c r="A34156" s="12" t="inlineStr">
        <is>
          <t>[2024-05-01 20:07:29,555             TCP.py:     write:    INFO] TCP.TCP:write start</t>
        </is>
      </c>
    </row>
    <row r="34157">
      <c r="A34157" s="12" t="inlineStr">
        <is>
          <t>[2024-05-01 20:07:29,555             TCP.py:     write:    INFO] MROUT1;PORT:RES RF2A, MVSG1;</t>
        </is>
      </c>
    </row>
    <row r="34158">
      <c r="A34158" s="16" t="inlineStr">
        <is>
          <t>[2024-05-01 20:07:29,555             TCP.py:     write:   ERROR] connect_serial_port Exception</t>
        </is>
      </c>
    </row>
    <row r="34159">
      <c r="A34159" s="12" t="inlineStr">
        <is>
          <t>Traceback (most recent call last):</t>
        </is>
      </c>
    </row>
    <row r="34160">
      <c r="A34160" s="12" t="inlineStr">
        <is>
          <t xml:space="preserve">  File "D:\Project\Kangaroo\02-Script\06-WIFI_OTA\Centimani_Kangaroo_WIFI_OTA\py\IQ_py\TCP\TCP.py", line 68, in write</t>
        </is>
      </c>
    </row>
    <row r="34161">
      <c r="A34161" s="12" t="inlineStr">
        <is>
          <t xml:space="preserve">    self.mSocket.send(cmd.encode())</t>
        </is>
      </c>
    </row>
    <row r="34162">
      <c r="A34162" s="16" t="inlineStr">
        <is>
          <t>ConnectionResetError: [WinError 10054] 遠端主機已強制關閉一個現存的連線。</t>
        </is>
      </c>
    </row>
    <row r="34163">
      <c r="A34163" s="12" t="inlineStr">
        <is>
          <t>[2024-05-01 20:07:29,555              IQ.py:     Write:    INFO] {'result': '0'}</t>
        </is>
      </c>
    </row>
    <row r="34164">
      <c r="A34164" s="12" t="inlineStr">
        <is>
          <t>[2024-05-01 20:07:29,555              IQ.py:     Write:    INFO] IQ.IQ:Write start</t>
        </is>
      </c>
    </row>
    <row r="34165">
      <c r="A34165" s="12" t="inlineStr">
        <is>
          <t>[2024-05-01 20:07:29,555             TCP.py:     write:    INFO] TCP.TCP:write start</t>
        </is>
      </c>
    </row>
    <row r="34166">
      <c r="A34166" s="12" t="inlineStr">
        <is>
          <t>[2024-05-01 20:07:29,555             TCP.py:     write:    INFO] MVSG1;TRIG:MODE SSH;;MVSG1;TRIG:SOUR IMM;;</t>
        </is>
      </c>
    </row>
    <row r="34167">
      <c r="A34167" s="16" t="inlineStr">
        <is>
          <t>[2024-05-01 20:07:29,555             TCP.py:     write:   ERROR] connect_serial_port Exception</t>
        </is>
      </c>
    </row>
    <row r="34168">
      <c r="A34168" s="12" t="inlineStr">
        <is>
          <t>Traceback (most recent call last):</t>
        </is>
      </c>
    </row>
    <row r="34169">
      <c r="A34169" s="12" t="inlineStr">
        <is>
          <t xml:space="preserve">  File "D:\Project\Kangaroo\02-Script\06-WIFI_OTA\Centimani_Kangaroo_WIFI_OTA\py\IQ_py\TCP\TCP.py", line 68, in write</t>
        </is>
      </c>
    </row>
    <row r="34170">
      <c r="A34170" s="12" t="inlineStr">
        <is>
          <t xml:space="preserve">    self.mSocket.send(cmd.encode())</t>
        </is>
      </c>
    </row>
    <row r="34171">
      <c r="A34171" s="16" t="inlineStr">
        <is>
          <t>ConnectionResetError: [WinError 10054] 遠端主機已強制關閉一個現存的連線。</t>
        </is>
      </c>
    </row>
    <row r="34172">
      <c r="A34172" s="12" t="inlineStr">
        <is>
          <t>[2024-05-01 20:07:29,556              IQ.py:     Write:    INFO] {'result': '0'}</t>
        </is>
      </c>
    </row>
    <row r="34173">
      <c r="A34173" s="12" t="inlineStr">
        <is>
          <t>[2024-05-01 20:07:29,556              IQ.py:     GenCW:    INFO] {'result': '0', 'cable_loss': 32.0, 'test_data': '32.0|'}</t>
        </is>
      </c>
    </row>
    <row r="34174">
      <c r="A34174" s="13" t="inlineStr">
        <is>
          <t>[2024-05-01 20:07:29,556             cli.py:  &lt;module&gt;:    INFO] {'result': '0', 'cable_loss': 32.0, 'test_data': '32.0|', 'cls_obj': &lt;IQ.IQ.IQ object at 0x0000020522595CD0&gt;}</t>
        </is>
      </c>
    </row>
    <row r="34175">
      <c r="A34175" s="13" t="inlineStr">
        <is>
          <t>[2024-05-01 20:07:29,556             cli.py:  &lt;module&gt;:    INFO] ********************************************************************************************</t>
        </is>
      </c>
    </row>
    <row r="34176">
      <c r="A34176" s="13" t="inlineStr">
        <is>
          <t>[2024-05-01 20:09:06,036             cli.py:  &lt;module&gt;:    INFO] CMD#$IQ.IQ,IQ,GenCW,1575.52,-120,1,2A</t>
        </is>
      </c>
    </row>
    <row r="34177">
      <c r="A34177" s="12" t="inlineStr">
        <is>
          <t>[2024-05-01 20:09:06,036              IQ.py:     GenCW:    INFO] IQ.IQ:GenCW start</t>
        </is>
      </c>
    </row>
    <row r="34178">
      <c r="A34178" s="12" t="inlineStr">
        <is>
          <t>[2024-05-01 20:09:06,036              IQ.py:   GetLoss:    INFO] IQ.IQ:GetLoss start</t>
        </is>
      </c>
    </row>
    <row r="34179">
      <c r="A34179" s="12" t="inlineStr">
        <is>
          <t>[2024-05-01 20:09:06,036              IQ.py:   GetLoss:    INFO] {'result': '1', 'loss': '32'}</t>
        </is>
      </c>
    </row>
    <row r="34180">
      <c r="A34180" s="12" t="inlineStr">
        <is>
          <t>[2024-05-01 20:09:06,036              IQ.py:     Write:    INFO] IQ.IQ:Write start</t>
        </is>
      </c>
    </row>
    <row r="34181">
      <c r="A34181" s="12" t="inlineStr">
        <is>
          <t>[2024-05-01 20:09:06,036             TCP.py:     write:    INFO] TCP.TCP:write start</t>
        </is>
      </c>
    </row>
    <row r="34182">
      <c r="A34182" s="12" t="inlineStr">
        <is>
          <t>[2024-05-01 20:09:06,037             TCP.py:     write:    INFO] MROUT1;PORT:RES RF2A, MVSG1;</t>
        </is>
      </c>
    </row>
    <row r="34183">
      <c r="A34183" s="16" t="inlineStr">
        <is>
          <t>[2024-05-01 20:09:06,037             TCP.py:     write:   ERROR] connect_serial_port Exception</t>
        </is>
      </c>
    </row>
    <row r="34184">
      <c r="A34184" s="12" t="inlineStr">
        <is>
          <t>Traceback (most recent call last):</t>
        </is>
      </c>
    </row>
    <row r="34185">
      <c r="A34185" s="12" t="inlineStr">
        <is>
          <t xml:space="preserve">  File "D:\Project\Kangaroo\02-Script\06-WIFI_OTA\Centimani_Kangaroo_WIFI_OTA\py\IQ_py\TCP\TCP.py", line 68, in write</t>
        </is>
      </c>
    </row>
    <row r="34186">
      <c r="A34186" s="12" t="inlineStr">
        <is>
          <t xml:space="preserve">    self.mSocket.send(cmd.encode())</t>
        </is>
      </c>
    </row>
    <row r="34187">
      <c r="A34187" s="16" t="inlineStr">
        <is>
          <t>ConnectionResetError: [WinError 10054] 遠端主機已強制關閉一個現存的連線。</t>
        </is>
      </c>
    </row>
    <row r="34188">
      <c r="A34188" s="12" t="inlineStr">
        <is>
          <t>[2024-05-01 20:09:06,037              IQ.py:     Write:    INFO] {'result': '0'}</t>
        </is>
      </c>
    </row>
    <row r="34189">
      <c r="A34189" s="12" t="inlineStr">
        <is>
          <t>[2024-05-01 20:09:06,037              IQ.py:     Write:    INFO] IQ.IQ:Write start</t>
        </is>
      </c>
    </row>
    <row r="34190">
      <c r="A34190" s="12" t="inlineStr">
        <is>
          <t>[2024-05-01 20:09:06,037             TCP.py:     write:    INFO] TCP.TCP:write start</t>
        </is>
      </c>
    </row>
    <row r="34191">
      <c r="A34191" s="12" t="inlineStr">
        <is>
          <t>[2024-05-01 20:09:06,037             TCP.py:     write:    INFO] MVSG1;TRIG:MODE SSH;;MVSG1;TRIG:SOUR IMM;;</t>
        </is>
      </c>
    </row>
    <row r="34192">
      <c r="A34192" s="16" t="inlineStr">
        <is>
          <t>[2024-05-01 20:09:06,037             TCP.py:     write:   ERROR] connect_serial_port Exception</t>
        </is>
      </c>
    </row>
    <row r="34193">
      <c r="A34193" s="12" t="inlineStr">
        <is>
          <t>Traceback (most recent call last):</t>
        </is>
      </c>
    </row>
    <row r="34194">
      <c r="A34194" s="12" t="inlineStr">
        <is>
          <t xml:space="preserve">  File "D:\Project\Kangaroo\02-Script\06-WIFI_OTA\Centimani_Kangaroo_WIFI_OTA\py\IQ_py\TCP\TCP.py", line 68, in write</t>
        </is>
      </c>
    </row>
    <row r="34195">
      <c r="A34195" s="12" t="inlineStr">
        <is>
          <t xml:space="preserve">    self.mSocket.send(cmd.encode())</t>
        </is>
      </c>
    </row>
    <row r="34196">
      <c r="A34196" s="16" t="inlineStr">
        <is>
          <t>ConnectionResetError: [WinError 10054] 遠端主機已強制關閉一個現存的連線。</t>
        </is>
      </c>
    </row>
    <row r="34197">
      <c r="A34197" s="12" t="inlineStr">
        <is>
          <t>[2024-05-01 20:09:06,037              IQ.py:     Write:    INFO] {'result': '0'}</t>
        </is>
      </c>
    </row>
    <row r="34198">
      <c r="A34198" s="12" t="inlineStr">
        <is>
          <t>[2024-05-01 20:09:06,037              IQ.py:     GenCW:    INFO] {'result': '0', 'cable_loss': 32.0, 'test_data': '32.0|'}</t>
        </is>
      </c>
    </row>
    <row r="34199">
      <c r="A34199" s="13" t="inlineStr">
        <is>
          <t>[2024-05-01 20:09:06,037             cli.py:  &lt;module&gt;:    INFO] {'result': '0', 'cable_loss': 32.0, 'test_data': '32.0|', 'cls_obj': &lt;IQ.IQ.IQ object at 0x0000020522595CD0&gt;}</t>
        </is>
      </c>
    </row>
    <row r="34200">
      <c r="A34200" s="13" t="inlineStr">
        <is>
          <t>[2024-05-01 20:09:06,037             cli.py:  &lt;module&gt;:    INFO] ********************************************************************************************</t>
        </is>
      </c>
    </row>
    <row r="34201">
      <c r="A34201" s="13" t="inlineStr">
        <is>
          <t>[2024-05-01 20:10:41,987             cli.py:  &lt;module&gt;:    INFO] CMD#$IQ.IQ,IQ,GenCW,1575.52,-120,1,2A</t>
        </is>
      </c>
    </row>
    <row r="34202">
      <c r="A34202" s="12" t="inlineStr">
        <is>
          <t>[2024-05-01 20:10:41,987              IQ.py:     GenCW:    INFO] IQ.IQ:GenCW start</t>
        </is>
      </c>
    </row>
    <row r="34203">
      <c r="A34203" s="12" t="inlineStr">
        <is>
          <t>[2024-05-01 20:10:41,987              IQ.py:   GetLoss:    INFO] IQ.IQ:GetLoss start</t>
        </is>
      </c>
    </row>
    <row r="34204">
      <c r="A34204" s="12" t="inlineStr">
        <is>
          <t>[2024-05-01 20:10:41,988              IQ.py:   GetLoss:    INFO] {'result': '1', 'loss': '32'}</t>
        </is>
      </c>
    </row>
    <row r="34205">
      <c r="A34205" s="12" t="inlineStr">
        <is>
          <t>[2024-05-01 20:10:41,988              IQ.py:     Write:    INFO] IQ.IQ:Write start</t>
        </is>
      </c>
    </row>
    <row r="34206">
      <c r="A34206" s="12" t="inlineStr">
        <is>
          <t>[2024-05-01 20:10:41,988             TCP.py:     write:    INFO] TCP.TCP:write start</t>
        </is>
      </c>
    </row>
    <row r="34207">
      <c r="A34207" s="12" t="inlineStr">
        <is>
          <t>[2024-05-01 20:10:41,988             TCP.py:     write:    INFO] MROUT1;PORT:RES RF2A, MVSG1;</t>
        </is>
      </c>
    </row>
    <row r="34208">
      <c r="A34208" s="16" t="inlineStr">
        <is>
          <t>[2024-05-01 20:10:41,988             TCP.py:     write:   ERROR] connect_serial_port Exception</t>
        </is>
      </c>
    </row>
    <row r="34209">
      <c r="A34209" s="12" t="inlineStr">
        <is>
          <t>Traceback (most recent call last):</t>
        </is>
      </c>
    </row>
    <row r="34210">
      <c r="A34210" s="12" t="inlineStr">
        <is>
          <t xml:space="preserve">  File "D:\Project\Kangaroo\02-Script\06-WIFI_OTA\Centimani_Kangaroo_WIFI_OTA\py\IQ_py\TCP\TCP.py", line 68, in write</t>
        </is>
      </c>
    </row>
    <row r="34211">
      <c r="A34211" s="12" t="inlineStr">
        <is>
          <t xml:space="preserve">    self.mSocket.send(cmd.encode())</t>
        </is>
      </c>
    </row>
    <row r="34212">
      <c r="A34212" s="16" t="inlineStr">
        <is>
          <t>ConnectionResetError: [WinError 10054] 遠端主機已強制關閉一個現存的連線。</t>
        </is>
      </c>
    </row>
    <row r="34213">
      <c r="A34213" s="12" t="inlineStr">
        <is>
          <t>[2024-05-01 20:10:41,988              IQ.py:     Write:    INFO] {'result': '0'}</t>
        </is>
      </c>
    </row>
    <row r="34214">
      <c r="A34214" s="12" t="inlineStr">
        <is>
          <t>[2024-05-01 20:10:41,988              IQ.py:     Write:    INFO] IQ.IQ:Write start</t>
        </is>
      </c>
    </row>
    <row r="34215">
      <c r="A34215" s="12" t="inlineStr">
        <is>
          <t>[2024-05-01 20:10:41,988             TCP.py:     write:    INFO] TCP.TCP:write start</t>
        </is>
      </c>
    </row>
    <row r="34216">
      <c r="A34216" s="12" t="inlineStr">
        <is>
          <t>[2024-05-01 20:10:41,988             TCP.py:     write:    INFO] MVSG1;TRIG:MODE SSH;;MVSG1;TRIG:SOUR IMM;;</t>
        </is>
      </c>
    </row>
    <row r="34217">
      <c r="A34217" s="16" t="inlineStr">
        <is>
          <t>[2024-05-01 20:10:41,988             TCP.py:     write:   ERROR] connect_serial_port Exception</t>
        </is>
      </c>
    </row>
    <row r="34218">
      <c r="A34218" s="12" t="inlineStr">
        <is>
          <t>Traceback (most recent call last):</t>
        </is>
      </c>
    </row>
    <row r="34219">
      <c r="A34219" s="12" t="inlineStr">
        <is>
          <t xml:space="preserve">  File "D:\Project\Kangaroo\02-Script\06-WIFI_OTA\Centimani_Kangaroo_WIFI_OTA\py\IQ_py\TCP\TCP.py", line 68, in write</t>
        </is>
      </c>
    </row>
    <row r="34220">
      <c r="A34220" s="12" t="inlineStr">
        <is>
          <t xml:space="preserve">    self.mSocket.send(cmd.encode())</t>
        </is>
      </c>
    </row>
    <row r="34221">
      <c r="A34221" s="16" t="inlineStr">
        <is>
          <t>ConnectionResetError: [WinError 10054] 遠端主機已強制關閉一個現存的連線。</t>
        </is>
      </c>
    </row>
    <row r="34222">
      <c r="A34222" s="12" t="inlineStr">
        <is>
          <t>[2024-05-01 20:10:41,988              IQ.py:     Write:    INFO] {'result': '0'}</t>
        </is>
      </c>
    </row>
    <row r="34223">
      <c r="A34223" s="12" t="inlineStr">
        <is>
          <t>[2024-05-01 20:10:41,988              IQ.py:     GenCW:    INFO] {'result': '0', 'cable_loss': 32.0, 'test_data': '32.0|'}</t>
        </is>
      </c>
    </row>
    <row r="34224">
      <c r="A34224" s="13" t="inlineStr">
        <is>
          <t>[2024-05-01 20:10:41,988             cli.py:  &lt;module&gt;:    INFO] {'result': '0', 'cable_loss': 32.0, 'test_data': '32.0|', 'cls_obj': &lt;IQ.IQ.IQ object at 0x0000020522595CD0&gt;}</t>
        </is>
      </c>
    </row>
    <row r="34225">
      <c r="A34225" s="13" t="inlineStr">
        <is>
          <t>[2024-05-01 20:10:41,988             cli.py:  &lt;module&gt;:    INFO] ********************************************************************************************</t>
        </is>
      </c>
    </row>
    <row r="34226">
      <c r="A34226" s="13" t="inlineStr">
        <is>
          <t>[2024-05-01 20:12:18,904             cli.py:  &lt;module&gt;:    INFO] CMD#$IQ.IQ,IQ,GenCW,1575.52,-120,1,2A</t>
        </is>
      </c>
    </row>
    <row r="34227">
      <c r="A34227" s="12" t="inlineStr">
        <is>
          <t>[2024-05-01 20:12:18,904              IQ.py:     GenCW:    INFO] IQ.IQ:GenCW start</t>
        </is>
      </c>
    </row>
    <row r="34228">
      <c r="A34228" s="12" t="inlineStr">
        <is>
          <t>[2024-05-01 20:12:18,904              IQ.py:   GetLoss:    INFO] IQ.IQ:GetLoss start</t>
        </is>
      </c>
    </row>
    <row r="34229">
      <c r="A34229" s="12" t="inlineStr">
        <is>
          <t>[2024-05-01 20:12:18,904              IQ.py:   GetLoss:    INFO] {'result': '1', 'loss': '32'}</t>
        </is>
      </c>
    </row>
    <row r="34230">
      <c r="A34230" s="12" t="inlineStr">
        <is>
          <t>[2024-05-01 20:12:18,904              IQ.py:     Write:    INFO] IQ.IQ:Write start</t>
        </is>
      </c>
    </row>
    <row r="34231">
      <c r="A34231" s="12" t="inlineStr">
        <is>
          <t>[2024-05-01 20:12:18,904             TCP.py:     write:    INFO] TCP.TCP:write start</t>
        </is>
      </c>
    </row>
    <row r="34232">
      <c r="A34232" s="12" t="inlineStr">
        <is>
          <t>[2024-05-01 20:12:18,904             TCP.py:     write:    INFO] MROUT1;PORT:RES RF2A, MVSG1;</t>
        </is>
      </c>
    </row>
    <row r="34233">
      <c r="A34233" s="16" t="inlineStr">
        <is>
          <t>[2024-05-01 20:12:18,904             TCP.py:     write:   ERROR] connect_serial_port Exception</t>
        </is>
      </c>
    </row>
    <row r="34234">
      <c r="A34234" s="12" t="inlineStr">
        <is>
          <t>Traceback (most recent call last):</t>
        </is>
      </c>
    </row>
    <row r="34235">
      <c r="A34235" s="12" t="inlineStr">
        <is>
          <t xml:space="preserve">  File "D:\Project\Kangaroo\02-Script\06-WIFI_OTA\Centimani_Kangaroo_WIFI_OTA\py\IQ_py\TCP\TCP.py", line 68, in write</t>
        </is>
      </c>
    </row>
    <row r="34236">
      <c r="A34236" s="12" t="inlineStr">
        <is>
          <t xml:space="preserve">    self.mSocket.send(cmd.encode())</t>
        </is>
      </c>
    </row>
    <row r="34237">
      <c r="A34237" s="16" t="inlineStr">
        <is>
          <t>ConnectionResetError: [WinError 10054] 遠端主機已強制關閉一個現存的連線。</t>
        </is>
      </c>
    </row>
    <row r="34238">
      <c r="A34238" s="12" t="inlineStr">
        <is>
          <t>[2024-05-01 20:12:18,904              IQ.py:     Write:    INFO] {'result': '0'}</t>
        </is>
      </c>
    </row>
    <row r="34239">
      <c r="A34239" s="12" t="inlineStr">
        <is>
          <t>[2024-05-01 20:12:18,904              IQ.py:     Write:    INFO] IQ.IQ:Write start</t>
        </is>
      </c>
    </row>
    <row r="34240">
      <c r="A34240" s="12" t="inlineStr">
        <is>
          <t>[2024-05-01 20:12:18,904             TCP.py:     write:    INFO] TCP.TCP:write start</t>
        </is>
      </c>
    </row>
    <row r="34241">
      <c r="A34241" s="12" t="inlineStr">
        <is>
          <t>[2024-05-01 20:12:18,904             TCP.py:     write:    INFO] MVSG1;TRIG:MODE SSH;;MVSG1;TRIG:SOUR IMM;;</t>
        </is>
      </c>
    </row>
    <row r="34242">
      <c r="A34242" s="16" t="inlineStr">
        <is>
          <t>[2024-05-01 20:12:18,905             TCP.py:     write:   ERROR] connect_serial_port Exception</t>
        </is>
      </c>
    </row>
    <row r="34243">
      <c r="A34243" s="12" t="inlineStr">
        <is>
          <t>Traceback (most recent call last):</t>
        </is>
      </c>
    </row>
    <row r="34244">
      <c r="A34244" s="12" t="inlineStr">
        <is>
          <t xml:space="preserve">  File "D:\Project\Kangaroo\02-Script\06-WIFI_OTA\Centimani_Kangaroo_WIFI_OTA\py\IQ_py\TCP\TCP.py", line 68, in write</t>
        </is>
      </c>
    </row>
    <row r="34245">
      <c r="A34245" s="12" t="inlineStr">
        <is>
          <t xml:space="preserve">    self.mSocket.send(cmd.encode())</t>
        </is>
      </c>
    </row>
    <row r="34246">
      <c r="A34246" s="16" t="inlineStr">
        <is>
          <t>ConnectionResetError: [WinError 10054] 遠端主機已強制關閉一個現存的連線。</t>
        </is>
      </c>
    </row>
    <row r="34247">
      <c r="A34247" s="12" t="inlineStr">
        <is>
          <t>[2024-05-01 20:12:18,905              IQ.py:     Write:    INFO] {'result': '0'}</t>
        </is>
      </c>
    </row>
    <row r="34248">
      <c r="A34248" s="12" t="inlineStr">
        <is>
          <t>[2024-05-01 20:12:18,905              IQ.py:     GenCW:    INFO] {'result': '0', 'cable_loss': 32.0, 'test_data': '32.0|'}</t>
        </is>
      </c>
    </row>
    <row r="34249">
      <c r="A34249" s="13" t="inlineStr">
        <is>
          <t>[2024-05-01 20:12:18,905             cli.py:  &lt;module&gt;:    INFO] {'result': '0', 'cable_loss': 32.0, 'test_data': '32.0|', 'cls_obj': &lt;IQ.IQ.IQ object at 0x0000020522595CD0&gt;}</t>
        </is>
      </c>
    </row>
    <row r="34250">
      <c r="A34250" s="13" t="inlineStr">
        <is>
          <t>[2024-05-01 20:12:18,905             cli.py:  &lt;module&gt;:    INFO] ********************************************************************************************</t>
        </is>
      </c>
    </row>
    <row r="34251">
      <c r="A34251" s="13" t="inlineStr">
        <is>
          <t>[2024-05-01 20:13:54,567             cli.py:  &lt;module&gt;:    INFO] CMD#$IQ.IQ,IQ,GenCW,1575.52,-120,1,2A</t>
        </is>
      </c>
    </row>
    <row r="34252">
      <c r="A34252" s="12" t="inlineStr">
        <is>
          <t>[2024-05-01 20:13:54,568              IQ.py:     GenCW:    INFO] IQ.IQ:GenCW start</t>
        </is>
      </c>
    </row>
    <row r="34253">
      <c r="A34253" s="12" t="inlineStr">
        <is>
          <t>[2024-05-01 20:13:54,568              IQ.py:   GetLoss:    INFO] IQ.IQ:GetLoss start</t>
        </is>
      </c>
    </row>
    <row r="34254">
      <c r="A34254" s="12" t="inlineStr">
        <is>
          <t>[2024-05-01 20:13:54,568              IQ.py:   GetLoss:    INFO] {'result': '1', 'loss': '32'}</t>
        </is>
      </c>
    </row>
    <row r="34255">
      <c r="A34255" s="12" t="inlineStr">
        <is>
          <t>[2024-05-01 20:13:54,568              IQ.py:     Write:    INFO] IQ.IQ:Write start</t>
        </is>
      </c>
    </row>
    <row r="34256">
      <c r="A34256" s="12" t="inlineStr">
        <is>
          <t>[2024-05-01 20:13:54,568             TCP.py:     write:    INFO] TCP.TCP:write start</t>
        </is>
      </c>
    </row>
    <row r="34257">
      <c r="A34257" s="12" t="inlineStr">
        <is>
          <t>[2024-05-01 20:13:54,568             TCP.py:     write:    INFO] MROUT1;PORT:RES RF2A, MVSG1;</t>
        </is>
      </c>
    </row>
    <row r="34258">
      <c r="A34258" s="16" t="inlineStr">
        <is>
          <t>[2024-05-01 20:13:54,568             TCP.py:     write:   ERROR] connect_serial_port Exception</t>
        </is>
      </c>
    </row>
    <row r="34259">
      <c r="A34259" s="12" t="inlineStr">
        <is>
          <t>Traceback (most recent call last):</t>
        </is>
      </c>
    </row>
    <row r="34260">
      <c r="A34260" s="12" t="inlineStr">
        <is>
          <t xml:space="preserve">  File "D:\Project\Kangaroo\02-Script\06-WIFI_OTA\Centimani_Kangaroo_WIFI_OTA\py\IQ_py\TCP\TCP.py", line 68, in write</t>
        </is>
      </c>
    </row>
    <row r="34261">
      <c r="A34261" s="12" t="inlineStr">
        <is>
          <t xml:space="preserve">    self.mSocket.send(cmd.encode())</t>
        </is>
      </c>
    </row>
    <row r="34262">
      <c r="A34262" s="16" t="inlineStr">
        <is>
          <t>ConnectionResetError: [WinError 10054] 遠端主機已強制關閉一個現存的連線。</t>
        </is>
      </c>
    </row>
    <row r="34263">
      <c r="A34263" s="12" t="inlineStr">
        <is>
          <t>[2024-05-01 20:13:54,568              IQ.py:     Write:    INFO] {'result': '0'}</t>
        </is>
      </c>
    </row>
    <row r="34264">
      <c r="A34264" s="12" t="inlineStr">
        <is>
          <t>[2024-05-01 20:13:54,568              IQ.py:     Write:    INFO] IQ.IQ:Write start</t>
        </is>
      </c>
    </row>
    <row r="34265">
      <c r="A34265" s="12" t="inlineStr">
        <is>
          <t>[2024-05-01 20:13:54,568             TCP.py:     write:    INFO] TCP.TCP:write start</t>
        </is>
      </c>
    </row>
    <row r="34266">
      <c r="A34266" s="12" t="inlineStr">
        <is>
          <t>[2024-05-01 20:13:54,568             TCP.py:     write:    INFO] MVSG1;TRIG:MODE SSH;;MVSG1;TRIG:SOUR IMM;;</t>
        </is>
      </c>
    </row>
    <row r="34267">
      <c r="A34267" s="16" t="inlineStr">
        <is>
          <t>[2024-05-01 20:13:54,568             TCP.py:     write:   ERROR] connect_serial_port Exception</t>
        </is>
      </c>
    </row>
    <row r="34268">
      <c r="A34268" s="12" t="inlineStr">
        <is>
          <t>Traceback (most recent call last):</t>
        </is>
      </c>
    </row>
    <row r="34269">
      <c r="A34269" s="12" t="inlineStr">
        <is>
          <t xml:space="preserve">  File "D:\Project\Kangaroo\02-Script\06-WIFI_OTA\Centimani_Kangaroo_WIFI_OTA\py\IQ_py\TCP\TCP.py", line 68, in write</t>
        </is>
      </c>
    </row>
    <row r="34270">
      <c r="A34270" s="12" t="inlineStr">
        <is>
          <t xml:space="preserve">    self.mSocket.send(cmd.encode())</t>
        </is>
      </c>
    </row>
    <row r="34271">
      <c r="A34271" s="16" t="inlineStr">
        <is>
          <t>ConnectionResetError: [WinError 10054] 遠端主機已強制關閉一個現存的連線。</t>
        </is>
      </c>
    </row>
    <row r="34272">
      <c r="A34272" s="12" t="inlineStr">
        <is>
          <t>[2024-05-01 20:13:54,569              IQ.py:     Write:    INFO] {'result': '0'}</t>
        </is>
      </c>
    </row>
    <row r="34273">
      <c r="A34273" s="12" t="inlineStr">
        <is>
          <t>[2024-05-01 20:13:54,569              IQ.py:     GenCW:    INFO] {'result': '0', 'cable_loss': 32.0, 'test_data': '32.0|'}</t>
        </is>
      </c>
    </row>
    <row r="34274">
      <c r="A34274" s="13" t="inlineStr">
        <is>
          <t>[2024-05-01 20:13:54,569             cli.py:  &lt;module&gt;:    INFO] {'result': '0', 'cable_loss': 32.0, 'test_data': '32.0|', 'cls_obj': &lt;IQ.IQ.IQ object at 0x0000020522595CD0&gt;}</t>
        </is>
      </c>
    </row>
    <row r="34275">
      <c r="A34275" s="13" t="inlineStr">
        <is>
          <t>[2024-05-01 20:13:54,569             cli.py:  &lt;module&gt;:    INFO] ********************************************************************************************</t>
        </is>
      </c>
    </row>
    <row r="34276">
      <c r="A34276" s="13" t="inlineStr">
        <is>
          <t>[2024-05-01 20:15:29,579             cli.py:  &lt;module&gt;:    INFO] CMD#$IQ.IQ,IQ,GenCW,1575.52,-120,1,2A</t>
        </is>
      </c>
    </row>
    <row r="34277">
      <c r="A34277" s="12" t="inlineStr">
        <is>
          <t>[2024-05-01 20:15:29,579              IQ.py:     GenCW:    INFO] IQ.IQ:GenCW start</t>
        </is>
      </c>
    </row>
    <row r="34278">
      <c r="A34278" s="12" t="inlineStr">
        <is>
          <t>[2024-05-01 20:15:29,579              IQ.py:   GetLoss:    INFO] IQ.IQ:GetLoss start</t>
        </is>
      </c>
    </row>
    <row r="34279">
      <c r="A34279" s="12" t="inlineStr">
        <is>
          <t>[2024-05-01 20:15:29,579              IQ.py:   GetLoss:    INFO] {'result': '1', 'loss': '32'}</t>
        </is>
      </c>
    </row>
    <row r="34280">
      <c r="A34280" s="12" t="inlineStr">
        <is>
          <t>[2024-05-01 20:15:29,579              IQ.py:     Write:    INFO] IQ.IQ:Write start</t>
        </is>
      </c>
    </row>
    <row r="34281">
      <c r="A34281" s="12" t="inlineStr">
        <is>
          <t>[2024-05-01 20:15:29,579             TCP.py:     write:    INFO] TCP.TCP:write start</t>
        </is>
      </c>
    </row>
    <row r="34282">
      <c r="A34282" s="12" t="inlineStr">
        <is>
          <t>[2024-05-01 20:15:29,579             TCP.py:     write:    INFO] MROUT1;PORT:RES RF2A, MVSG1;</t>
        </is>
      </c>
    </row>
    <row r="34283">
      <c r="A34283" s="16" t="inlineStr">
        <is>
          <t>[2024-05-01 20:15:29,579             TCP.py:     write:   ERROR] connect_serial_port Exception</t>
        </is>
      </c>
    </row>
    <row r="34284">
      <c r="A34284" s="12" t="inlineStr">
        <is>
          <t>Traceback (most recent call last):</t>
        </is>
      </c>
    </row>
    <row r="34285">
      <c r="A34285" s="12" t="inlineStr">
        <is>
          <t xml:space="preserve">  File "D:\Project\Kangaroo\02-Script\06-WIFI_OTA\Centimani_Kangaroo_WIFI_OTA\py\IQ_py\TCP\TCP.py", line 68, in write</t>
        </is>
      </c>
    </row>
    <row r="34286">
      <c r="A34286" s="12" t="inlineStr">
        <is>
          <t xml:space="preserve">    self.mSocket.send(cmd.encode())</t>
        </is>
      </c>
    </row>
    <row r="34287">
      <c r="A34287" s="16" t="inlineStr">
        <is>
          <t>ConnectionResetError: [WinError 10054] 遠端主機已強制關閉一個現存的連線。</t>
        </is>
      </c>
    </row>
    <row r="34288">
      <c r="A34288" s="12" t="inlineStr">
        <is>
          <t>[2024-05-01 20:15:29,580              IQ.py:     Write:    INFO] {'result': '0'}</t>
        </is>
      </c>
    </row>
    <row r="34289">
      <c r="A34289" s="12" t="inlineStr">
        <is>
          <t>[2024-05-01 20:15:29,580              IQ.py:     Write:    INFO] IQ.IQ:Write start</t>
        </is>
      </c>
    </row>
    <row r="34290">
      <c r="A34290" s="12" t="inlineStr">
        <is>
          <t>[2024-05-01 20:15:29,580             TCP.py:     write:    INFO] TCP.TCP:write start</t>
        </is>
      </c>
    </row>
    <row r="34291">
      <c r="A34291" s="12" t="inlineStr">
        <is>
          <t>[2024-05-01 20:15:29,580             TCP.py:     write:    INFO] MVSG1;TRIG:MODE SSH;;MVSG1;TRIG:SOUR IMM;;</t>
        </is>
      </c>
    </row>
    <row r="34292">
      <c r="A34292" s="16" t="inlineStr">
        <is>
          <t>[2024-05-01 20:15:29,580             TCP.py:     write:   ERROR] connect_serial_port Exception</t>
        </is>
      </c>
    </row>
    <row r="34293">
      <c r="A34293" s="12" t="inlineStr">
        <is>
          <t>Traceback (most recent call last):</t>
        </is>
      </c>
    </row>
    <row r="34294">
      <c r="A34294" s="12" t="inlineStr">
        <is>
          <t xml:space="preserve">  File "D:\Project\Kangaroo\02-Script\06-WIFI_OTA\Centimani_Kangaroo_WIFI_OTA\py\IQ_py\TCP\TCP.py", line 68, in write</t>
        </is>
      </c>
    </row>
    <row r="34295">
      <c r="A34295" s="12" t="inlineStr">
        <is>
          <t xml:space="preserve">    self.mSocket.send(cmd.encode())</t>
        </is>
      </c>
    </row>
    <row r="34296">
      <c r="A34296" s="16" t="inlineStr">
        <is>
          <t>ConnectionResetError: [WinError 10054] 遠端主機已強制關閉一個現存的連線。</t>
        </is>
      </c>
    </row>
    <row r="34297">
      <c r="A34297" s="12" t="inlineStr">
        <is>
          <t>[2024-05-01 20:15:29,580              IQ.py:     Write:    INFO] {'result': '0'}</t>
        </is>
      </c>
    </row>
    <row r="34298">
      <c r="A34298" s="12" t="inlineStr">
        <is>
          <t>[2024-05-01 20:15:29,580              IQ.py:     GenCW:    INFO] {'result': '0', 'cable_loss': 32.0, 'test_data': '32.0|'}</t>
        </is>
      </c>
    </row>
    <row r="34299">
      <c r="A34299" s="13" t="inlineStr">
        <is>
          <t>[2024-05-01 20:15:29,580             cli.py:  &lt;module&gt;:    INFO] {'result': '0', 'cable_loss': 32.0, 'test_data': '32.0|', 'cls_obj': &lt;IQ.IQ.IQ object at 0x0000020522595CD0&gt;}</t>
        </is>
      </c>
    </row>
    <row r="34300">
      <c r="A34300" s="13" t="inlineStr">
        <is>
          <t>[2024-05-01 20:15:29,580             cli.py:  &lt;module&gt;:    INFO] ********************************************************************************************</t>
        </is>
      </c>
    </row>
    <row r="34301">
      <c r="A34301" s="13" t="inlineStr">
        <is>
          <t>[2024-05-01 20:17:06,992             cli.py:  &lt;module&gt;:    INFO] CMD#$IQ.IQ,IQ,GenCW,1575.52,-120,1,2A</t>
        </is>
      </c>
    </row>
    <row r="34302">
      <c r="A34302" s="12" t="inlineStr">
        <is>
          <t>[2024-05-01 20:17:06,992              IQ.py:     GenCW:    INFO] IQ.IQ:GenCW start</t>
        </is>
      </c>
    </row>
    <row r="34303">
      <c r="A34303" s="12" t="inlineStr">
        <is>
          <t>[2024-05-01 20:17:06,992              IQ.py:   GetLoss:    INFO] IQ.IQ:GetLoss start</t>
        </is>
      </c>
    </row>
    <row r="34304">
      <c r="A34304" s="12" t="inlineStr">
        <is>
          <t>[2024-05-01 20:17:06,992              IQ.py:   GetLoss:    INFO] {'result': '1', 'loss': '32'}</t>
        </is>
      </c>
    </row>
    <row r="34305">
      <c r="A34305" s="12" t="inlineStr">
        <is>
          <t>[2024-05-01 20:17:06,992              IQ.py:     Write:    INFO] IQ.IQ:Write start</t>
        </is>
      </c>
    </row>
    <row r="34306">
      <c r="A34306" s="12" t="inlineStr">
        <is>
          <t>[2024-05-01 20:17:06,992             TCP.py:     write:    INFO] TCP.TCP:write start</t>
        </is>
      </c>
    </row>
    <row r="34307">
      <c r="A34307" s="12" t="inlineStr">
        <is>
          <t>[2024-05-01 20:17:06,992             TCP.py:     write:    INFO] MROUT1;PORT:RES RF2A, MVSG1;</t>
        </is>
      </c>
    </row>
    <row r="34308">
      <c r="A34308" s="16" t="inlineStr">
        <is>
          <t>[2024-05-01 20:17:06,992             TCP.py:     write:   ERROR] connect_serial_port Exception</t>
        </is>
      </c>
    </row>
    <row r="34309">
      <c r="A34309" s="12" t="inlineStr">
        <is>
          <t>Traceback (most recent call last):</t>
        </is>
      </c>
    </row>
    <row r="34310">
      <c r="A34310" s="12" t="inlineStr">
        <is>
          <t xml:space="preserve">  File "D:\Project\Kangaroo\02-Script\06-WIFI_OTA\Centimani_Kangaroo_WIFI_OTA\py\IQ_py\TCP\TCP.py", line 68, in write</t>
        </is>
      </c>
    </row>
    <row r="34311">
      <c r="A34311" s="12" t="inlineStr">
        <is>
          <t xml:space="preserve">    self.mSocket.send(cmd.encode())</t>
        </is>
      </c>
    </row>
    <row r="34312">
      <c r="A34312" s="16" t="inlineStr">
        <is>
          <t>ConnectionResetError: [WinError 10054] 遠端主機已強制關閉一個現存的連線。</t>
        </is>
      </c>
    </row>
    <row r="34313">
      <c r="A34313" s="12" t="inlineStr">
        <is>
          <t>[2024-05-01 20:17:06,993              IQ.py:     Write:    INFO] {'result': '0'}</t>
        </is>
      </c>
    </row>
    <row r="34314">
      <c r="A34314" s="12" t="inlineStr">
        <is>
          <t>[2024-05-01 20:17:06,993              IQ.py:     Write:    INFO] IQ.IQ:Write start</t>
        </is>
      </c>
    </row>
    <row r="34315">
      <c r="A34315" s="12" t="inlineStr">
        <is>
          <t>[2024-05-01 20:17:06,993             TCP.py:     write:    INFO] TCP.TCP:write start</t>
        </is>
      </c>
    </row>
    <row r="34316">
      <c r="A34316" s="12" t="inlineStr">
        <is>
          <t>[2024-05-01 20:17:06,993             TCP.py:     write:    INFO] MVSG1;TRIG:MODE SSH;;MVSG1;TRIG:SOUR IMM;;</t>
        </is>
      </c>
    </row>
    <row r="34317">
      <c r="A34317" s="16" t="inlineStr">
        <is>
          <t>[2024-05-01 20:17:06,993             TCP.py:     write:   ERROR] connect_serial_port Exception</t>
        </is>
      </c>
    </row>
    <row r="34318">
      <c r="A34318" s="12" t="inlineStr">
        <is>
          <t>Traceback (most recent call last):</t>
        </is>
      </c>
    </row>
    <row r="34319">
      <c r="A34319" s="12" t="inlineStr">
        <is>
          <t xml:space="preserve">  File "D:\Project\Kangaroo\02-Script\06-WIFI_OTA\Centimani_Kangaroo_WIFI_OTA\py\IQ_py\TCP\TCP.py", line 68, in write</t>
        </is>
      </c>
    </row>
    <row r="34320">
      <c r="A34320" s="12" t="inlineStr">
        <is>
          <t xml:space="preserve">    self.mSocket.send(cmd.encode())</t>
        </is>
      </c>
    </row>
    <row r="34321">
      <c r="A34321" s="16" t="inlineStr">
        <is>
          <t>ConnectionResetError: [WinError 10054] 遠端主機已強制關閉一個現存的連線。</t>
        </is>
      </c>
    </row>
    <row r="34322">
      <c r="A34322" s="12" t="inlineStr">
        <is>
          <t>[2024-05-01 20:17:06,993              IQ.py:     Write:    INFO] {'result': '0'}</t>
        </is>
      </c>
    </row>
    <row r="34323">
      <c r="A34323" s="12" t="inlineStr">
        <is>
          <t>[2024-05-01 20:17:06,993              IQ.py:     GenCW:    INFO] {'result': '0', 'cable_loss': 32.0, 'test_data': '32.0|'}</t>
        </is>
      </c>
    </row>
    <row r="34324">
      <c r="A34324" s="13" t="inlineStr">
        <is>
          <t>[2024-05-01 20:17:06,993             cli.py:  &lt;module&gt;:    INFO] {'result': '0', 'cable_loss': 32.0, 'test_data': '32.0|', 'cls_obj': &lt;IQ.IQ.IQ object at 0x0000020522595CD0&gt;}</t>
        </is>
      </c>
    </row>
    <row r="34325">
      <c r="A34325" s="13" t="inlineStr">
        <is>
          <t>[2024-05-01 20:17:06,993             cli.py:  &lt;module&gt;:    INFO] ********************************************************************************************</t>
        </is>
      </c>
    </row>
    <row r="34326">
      <c r="A34326" s="13" t="inlineStr">
        <is>
          <t>[2024-05-01 20:18:39,583             cli.py:  &lt;module&gt;:    INFO] CMD#$IQ.IQ,IQ,GenCW,1575.52,-120,1,2A</t>
        </is>
      </c>
    </row>
    <row r="34327">
      <c r="A34327" s="12" t="inlineStr">
        <is>
          <t>[2024-05-01 20:18:39,583              IQ.py:     GenCW:    INFO] IQ.IQ:GenCW start</t>
        </is>
      </c>
    </row>
    <row r="34328">
      <c r="A34328" s="12" t="inlineStr">
        <is>
          <t>[2024-05-01 20:18:39,583              IQ.py:   GetLoss:    INFO] IQ.IQ:GetLoss start</t>
        </is>
      </c>
    </row>
    <row r="34329">
      <c r="A34329" s="12" t="inlineStr">
        <is>
          <t>[2024-05-01 20:18:39,583              IQ.py:   GetLoss:    INFO] {'result': '1', 'loss': '32'}</t>
        </is>
      </c>
    </row>
    <row r="34330">
      <c r="A34330" s="12" t="inlineStr">
        <is>
          <t>[2024-05-01 20:18:39,583              IQ.py:     Write:    INFO] IQ.IQ:Write start</t>
        </is>
      </c>
    </row>
    <row r="34331">
      <c r="A34331" s="12" t="inlineStr">
        <is>
          <t>[2024-05-01 20:18:39,583             TCP.py:     write:    INFO] TCP.TCP:write start</t>
        </is>
      </c>
    </row>
    <row r="34332">
      <c r="A34332" s="12" t="inlineStr">
        <is>
          <t>[2024-05-01 20:18:39,583             TCP.py:     write:    INFO] MROUT1;PORT:RES RF2A, MVSG1;</t>
        </is>
      </c>
    </row>
    <row r="34333">
      <c r="A34333" s="16" t="inlineStr">
        <is>
          <t>[2024-05-01 20:18:39,583             TCP.py:     write:   ERROR] connect_serial_port Exception</t>
        </is>
      </c>
    </row>
    <row r="34334">
      <c r="A34334" s="12" t="inlineStr">
        <is>
          <t>Traceback (most recent call last):</t>
        </is>
      </c>
    </row>
    <row r="34335">
      <c r="A34335" s="12" t="inlineStr">
        <is>
          <t xml:space="preserve">  File "D:\Project\Kangaroo\02-Script\06-WIFI_OTA\Centimani_Kangaroo_WIFI_OTA\py\IQ_py\TCP\TCP.py", line 68, in write</t>
        </is>
      </c>
    </row>
    <row r="34336">
      <c r="A34336" s="12" t="inlineStr">
        <is>
          <t xml:space="preserve">    self.mSocket.send(cmd.encode())</t>
        </is>
      </c>
    </row>
    <row r="34337">
      <c r="A34337" s="16" t="inlineStr">
        <is>
          <t>ConnectionResetError: [WinError 10054] 遠端主機已強制關閉一個現存的連線。</t>
        </is>
      </c>
    </row>
    <row r="34338">
      <c r="A34338" s="12" t="inlineStr">
        <is>
          <t>[2024-05-01 20:18:39,584              IQ.py:     Write:    INFO] {'result': '0'}</t>
        </is>
      </c>
    </row>
    <row r="34339">
      <c r="A34339" s="12" t="inlineStr">
        <is>
          <t>[2024-05-01 20:18:39,584              IQ.py:     Write:    INFO] IQ.IQ:Write start</t>
        </is>
      </c>
    </row>
    <row r="34340">
      <c r="A34340" s="12" t="inlineStr">
        <is>
          <t>[2024-05-01 20:18:39,584             TCP.py:     write:    INFO] TCP.TCP:write start</t>
        </is>
      </c>
    </row>
    <row r="34341">
      <c r="A34341" s="12" t="inlineStr">
        <is>
          <t>[2024-05-01 20:18:39,584             TCP.py:     write:    INFO] MVSG1;TRIG:MODE SSH;;MVSG1;TRIG:SOUR IMM;;</t>
        </is>
      </c>
    </row>
    <row r="34342">
      <c r="A34342" s="16" t="inlineStr">
        <is>
          <t>[2024-05-01 20:18:39,584             TCP.py:     write:   ERROR] connect_serial_port Exception</t>
        </is>
      </c>
    </row>
    <row r="34343">
      <c r="A34343" s="12" t="inlineStr">
        <is>
          <t>Traceback (most recent call last):</t>
        </is>
      </c>
    </row>
    <row r="34344">
      <c r="A34344" s="12" t="inlineStr">
        <is>
          <t xml:space="preserve">  File "D:\Project\Kangaroo\02-Script\06-WIFI_OTA\Centimani_Kangaroo_WIFI_OTA\py\IQ_py\TCP\TCP.py", line 68, in write</t>
        </is>
      </c>
    </row>
    <row r="34345">
      <c r="A34345" s="12" t="inlineStr">
        <is>
          <t xml:space="preserve">    self.mSocket.send(cmd.encode())</t>
        </is>
      </c>
    </row>
    <row r="34346">
      <c r="A34346" s="16" t="inlineStr">
        <is>
          <t>ConnectionResetError: [WinError 10054] 遠端主機已強制關閉一個現存的連線。</t>
        </is>
      </c>
    </row>
    <row r="34347">
      <c r="A34347" s="12" t="inlineStr">
        <is>
          <t>[2024-05-01 20:18:39,584              IQ.py:     Write:    INFO] {'result': '0'}</t>
        </is>
      </c>
    </row>
    <row r="34348">
      <c r="A34348" s="12" t="inlineStr">
        <is>
          <t>[2024-05-01 20:18:39,584              IQ.py:     GenCW:    INFO] {'result': '0', 'cable_loss': 32.0, 'test_data': '32.0|'}</t>
        </is>
      </c>
    </row>
    <row r="34349">
      <c r="A34349" s="13" t="inlineStr">
        <is>
          <t>[2024-05-01 20:18:39,584             cli.py:  &lt;module&gt;:    INFO] {'result': '0', 'cable_loss': 32.0, 'test_data': '32.0|', 'cls_obj': &lt;IQ.IQ.IQ object at 0x0000020522595CD0&gt;}</t>
        </is>
      </c>
    </row>
    <row r="34350">
      <c r="A34350" s="13" t="inlineStr">
        <is>
          <t>[2024-05-01 20:18:39,584             cli.py:  &lt;module&gt;:    INFO] ********************************************************************************************</t>
        </is>
      </c>
    </row>
    <row r="34351">
      <c r="A34351" s="13" t="inlineStr">
        <is>
          <t>[2024-05-01 20:20:14,924             cli.py:  &lt;module&gt;:    INFO] CMD#$IQ.IQ,IQ,GenCW,1575.52,-120,1,2A</t>
        </is>
      </c>
    </row>
    <row r="34352">
      <c r="A34352" s="12" t="inlineStr">
        <is>
          <t>[2024-05-01 20:20:14,924              IQ.py:     GenCW:    INFO] IQ.IQ:GenCW start</t>
        </is>
      </c>
    </row>
    <row r="34353">
      <c r="A34353" s="12" t="inlineStr">
        <is>
          <t>[2024-05-01 20:20:14,924              IQ.py:   GetLoss:    INFO] IQ.IQ:GetLoss start</t>
        </is>
      </c>
    </row>
    <row r="34354">
      <c r="A34354" s="12" t="inlineStr">
        <is>
          <t>[2024-05-01 20:20:14,924              IQ.py:   GetLoss:    INFO] {'result': '1', 'loss': '32'}</t>
        </is>
      </c>
    </row>
    <row r="34355">
      <c r="A34355" s="12" t="inlineStr">
        <is>
          <t>[2024-05-01 20:20:14,924              IQ.py:     Write:    INFO] IQ.IQ:Write start</t>
        </is>
      </c>
    </row>
    <row r="34356">
      <c r="A34356" s="12" t="inlineStr">
        <is>
          <t>[2024-05-01 20:20:14,924             TCP.py:     write:    INFO] TCP.TCP:write start</t>
        </is>
      </c>
    </row>
    <row r="34357">
      <c r="A34357" s="12" t="inlineStr">
        <is>
          <t>[2024-05-01 20:20:14,924             TCP.py:     write:    INFO] MROUT1;PORT:RES RF2A, MVSG1;</t>
        </is>
      </c>
    </row>
    <row r="34358">
      <c r="A34358" s="16" t="inlineStr">
        <is>
          <t>[2024-05-01 20:20:14,924             TCP.py:     write:   ERROR] connect_serial_port Exception</t>
        </is>
      </c>
    </row>
    <row r="34359">
      <c r="A34359" s="12" t="inlineStr">
        <is>
          <t>Traceback (most recent call last):</t>
        </is>
      </c>
    </row>
    <row r="34360">
      <c r="A34360" s="12" t="inlineStr">
        <is>
          <t xml:space="preserve">  File "D:\Project\Kangaroo\02-Script\06-WIFI_OTA\Centimani_Kangaroo_WIFI_OTA\py\IQ_py\TCP\TCP.py", line 68, in write</t>
        </is>
      </c>
    </row>
    <row r="34361">
      <c r="A34361" s="12" t="inlineStr">
        <is>
          <t xml:space="preserve">    self.mSocket.send(cmd.encode())</t>
        </is>
      </c>
    </row>
    <row r="34362">
      <c r="A34362" s="16" t="inlineStr">
        <is>
          <t>ConnectionResetError: [WinError 10054] 遠端主機已強制關閉一個現存的連線。</t>
        </is>
      </c>
    </row>
    <row r="34363">
      <c r="A34363" s="12" t="inlineStr">
        <is>
          <t>[2024-05-01 20:20:14,925              IQ.py:     Write:    INFO] {'result': '0'}</t>
        </is>
      </c>
    </row>
    <row r="34364">
      <c r="A34364" s="12" t="inlineStr">
        <is>
          <t>[2024-05-01 20:20:14,925              IQ.py:     Write:    INFO] IQ.IQ:Write start</t>
        </is>
      </c>
    </row>
    <row r="34365">
      <c r="A34365" s="12" t="inlineStr">
        <is>
          <t>[2024-05-01 20:20:14,925             TCP.py:     write:    INFO] TCP.TCP:write start</t>
        </is>
      </c>
    </row>
    <row r="34366">
      <c r="A34366" s="12" t="inlineStr">
        <is>
          <t>[2024-05-01 20:20:14,925             TCP.py:     write:    INFO] MVSG1;TRIG:MODE SSH;;MVSG1;TRIG:SOUR IMM;;</t>
        </is>
      </c>
    </row>
    <row r="34367">
      <c r="A34367" s="16" t="inlineStr">
        <is>
          <t>[2024-05-01 20:20:14,925             TCP.py:     write:   ERROR] connect_serial_port Exception</t>
        </is>
      </c>
    </row>
    <row r="34368">
      <c r="A34368" s="12" t="inlineStr">
        <is>
          <t>Traceback (most recent call last):</t>
        </is>
      </c>
    </row>
    <row r="34369">
      <c r="A34369" s="12" t="inlineStr">
        <is>
          <t xml:space="preserve">  File "D:\Project\Kangaroo\02-Script\06-WIFI_OTA\Centimani_Kangaroo_WIFI_OTA\py\IQ_py\TCP\TCP.py", line 68, in write</t>
        </is>
      </c>
    </row>
    <row r="34370">
      <c r="A34370" s="12" t="inlineStr">
        <is>
          <t xml:space="preserve">    self.mSocket.send(cmd.encode())</t>
        </is>
      </c>
    </row>
    <row r="34371">
      <c r="A34371" s="16" t="inlineStr">
        <is>
          <t>ConnectionResetError: [WinError 10054] 遠端主機已強制關閉一個現存的連線。</t>
        </is>
      </c>
    </row>
    <row r="34372">
      <c r="A34372" s="12" t="inlineStr">
        <is>
          <t>[2024-05-01 20:20:14,925              IQ.py:     Write:    INFO] {'result': '0'}</t>
        </is>
      </c>
    </row>
    <row r="34373">
      <c r="A34373" s="12" t="inlineStr">
        <is>
          <t>[2024-05-01 20:20:14,925              IQ.py:     GenCW:    INFO] {'result': '0', 'cable_loss': 32.0, 'test_data': '32.0|'}</t>
        </is>
      </c>
    </row>
    <row r="34374">
      <c r="A34374" s="13" t="inlineStr">
        <is>
          <t>[2024-05-01 20:20:14,925             cli.py:  &lt;module&gt;:    INFO] {'result': '0', 'cable_loss': 32.0, 'test_data': '32.0|', 'cls_obj': &lt;IQ.IQ.IQ object at 0x0000020522595CD0&gt;}</t>
        </is>
      </c>
    </row>
    <row r="34375">
      <c r="A34375" s="13" t="inlineStr">
        <is>
          <t>[2024-05-01 20:20:14,925             cli.py:  &lt;module&gt;:    INFO] ********************************************************************************************</t>
        </is>
      </c>
    </row>
    <row r="34376">
      <c r="A34376" s="13" t="inlineStr">
        <is>
          <t>[2024-05-01 20:21:50,250             cli.py:  &lt;module&gt;:    INFO] CMD#$IQ.IQ,IQ,GenCW,1575.52,-120,1,2A</t>
        </is>
      </c>
    </row>
    <row r="34377">
      <c r="A34377" s="12" t="inlineStr">
        <is>
          <t>[2024-05-01 20:21:50,250              IQ.py:     GenCW:    INFO] IQ.IQ:GenCW start</t>
        </is>
      </c>
    </row>
    <row r="34378">
      <c r="A34378" s="12" t="inlineStr">
        <is>
          <t>[2024-05-01 20:21:50,250              IQ.py:   GetLoss:    INFO] IQ.IQ:GetLoss start</t>
        </is>
      </c>
    </row>
    <row r="34379">
      <c r="A34379" s="12" t="inlineStr">
        <is>
          <t>[2024-05-01 20:21:50,250              IQ.py:   GetLoss:    INFO] {'result': '1', 'loss': '32'}</t>
        </is>
      </c>
    </row>
    <row r="34380">
      <c r="A34380" s="12" t="inlineStr">
        <is>
          <t>[2024-05-01 20:21:50,250              IQ.py:     Write:    INFO] IQ.IQ:Write start</t>
        </is>
      </c>
    </row>
    <row r="34381">
      <c r="A34381" s="12" t="inlineStr">
        <is>
          <t>[2024-05-01 20:21:50,250             TCP.py:     write:    INFO] TCP.TCP:write start</t>
        </is>
      </c>
    </row>
    <row r="34382">
      <c r="A34382" s="12" t="inlineStr">
        <is>
          <t>[2024-05-01 20:21:50,250             TCP.py:     write:    INFO] MROUT1;PORT:RES RF2A, MVSG1;</t>
        </is>
      </c>
    </row>
    <row r="34383">
      <c r="A34383" s="16" t="inlineStr">
        <is>
          <t>[2024-05-01 20:21:50,251             TCP.py:     write:   ERROR] connect_serial_port Exception</t>
        </is>
      </c>
    </row>
    <row r="34384">
      <c r="A34384" s="12" t="inlineStr">
        <is>
          <t>Traceback (most recent call last):</t>
        </is>
      </c>
    </row>
    <row r="34385">
      <c r="A34385" s="12" t="inlineStr">
        <is>
          <t xml:space="preserve">  File "D:\Project\Kangaroo\02-Script\06-WIFI_OTA\Centimani_Kangaroo_WIFI_OTA\py\IQ_py\TCP\TCP.py", line 68, in write</t>
        </is>
      </c>
    </row>
    <row r="34386">
      <c r="A34386" s="12" t="inlineStr">
        <is>
          <t xml:space="preserve">    self.mSocket.send(cmd.encode())</t>
        </is>
      </c>
    </row>
    <row r="34387">
      <c r="A34387" s="16" t="inlineStr">
        <is>
          <t>ConnectionResetError: [WinError 10054] 遠端主機已強制關閉一個現存的連線。</t>
        </is>
      </c>
    </row>
    <row r="34388">
      <c r="A34388" s="12" t="inlineStr">
        <is>
          <t>[2024-05-01 20:21:50,251              IQ.py:     Write:    INFO] {'result': '0'}</t>
        </is>
      </c>
    </row>
    <row r="34389">
      <c r="A34389" s="12" t="inlineStr">
        <is>
          <t>[2024-05-01 20:21:50,251              IQ.py:     Write:    INFO] IQ.IQ:Write start</t>
        </is>
      </c>
    </row>
    <row r="34390">
      <c r="A34390" s="12" t="inlineStr">
        <is>
          <t>[2024-05-01 20:21:50,251             TCP.py:     write:    INFO] TCP.TCP:write start</t>
        </is>
      </c>
    </row>
    <row r="34391">
      <c r="A34391" s="12" t="inlineStr">
        <is>
          <t>[2024-05-01 20:21:50,251             TCP.py:     write:    INFO] MVSG1;TRIG:MODE SSH;;MVSG1;TRIG:SOUR IMM;;</t>
        </is>
      </c>
    </row>
    <row r="34392">
      <c r="A34392" s="16" t="inlineStr">
        <is>
          <t>[2024-05-01 20:21:50,251             TCP.py:     write:   ERROR] connect_serial_port Exception</t>
        </is>
      </c>
    </row>
    <row r="34393">
      <c r="A34393" s="12" t="inlineStr">
        <is>
          <t>Traceback (most recent call last):</t>
        </is>
      </c>
    </row>
    <row r="34394">
      <c r="A34394" s="12" t="inlineStr">
        <is>
          <t xml:space="preserve">  File "D:\Project\Kangaroo\02-Script\06-WIFI_OTA\Centimani_Kangaroo_WIFI_OTA\py\IQ_py\TCP\TCP.py", line 68, in write</t>
        </is>
      </c>
    </row>
    <row r="34395">
      <c r="A34395" s="12" t="inlineStr">
        <is>
          <t xml:space="preserve">    self.mSocket.send(cmd.encode())</t>
        </is>
      </c>
    </row>
    <row r="34396">
      <c r="A34396" s="16" t="inlineStr">
        <is>
          <t>ConnectionResetError: [WinError 10054] 遠端主機已強制關閉一個現存的連線。</t>
        </is>
      </c>
    </row>
    <row r="34397">
      <c r="A34397" s="12" t="inlineStr">
        <is>
          <t>[2024-05-01 20:21:50,251              IQ.py:     Write:    INFO] {'result': '0'}</t>
        </is>
      </c>
    </row>
    <row r="34398">
      <c r="A34398" s="12" t="inlineStr">
        <is>
          <t>[2024-05-01 20:21:50,251              IQ.py:     GenCW:    INFO] {'result': '0', 'cable_loss': 32.0, 'test_data': '32.0|'}</t>
        </is>
      </c>
    </row>
    <row r="34399">
      <c r="A34399" s="13" t="inlineStr">
        <is>
          <t>[2024-05-01 20:21:50,251             cli.py:  &lt;module&gt;:    INFO] {'result': '0', 'cable_loss': 32.0, 'test_data': '32.0|', 'cls_obj': &lt;IQ.IQ.IQ object at 0x0000020522595CD0&gt;}</t>
        </is>
      </c>
    </row>
    <row r="34400">
      <c r="A34400" s="13" t="inlineStr">
        <is>
          <t>[2024-05-01 20:21:50,251             cli.py:  &lt;module&gt;:    INFO] ********************************************************************************************</t>
        </is>
      </c>
    </row>
    <row r="34401">
      <c r="A34401" s="13" t="inlineStr">
        <is>
          <t>[2024-05-01 20:23:26,952             cli.py:  &lt;module&gt;:    INFO] CMD#$IQ.IQ,IQ,GenCW,1575.52,-120,1,2A</t>
        </is>
      </c>
    </row>
    <row r="34402">
      <c r="A34402" s="12" t="inlineStr">
        <is>
          <t>[2024-05-01 20:23:26,952              IQ.py:     GenCW:    INFO] IQ.IQ:GenCW start</t>
        </is>
      </c>
    </row>
    <row r="34403">
      <c r="A34403" s="12" t="inlineStr">
        <is>
          <t>[2024-05-01 20:23:26,952              IQ.py:   GetLoss:    INFO] IQ.IQ:GetLoss start</t>
        </is>
      </c>
    </row>
    <row r="34404">
      <c r="A34404" s="12" t="inlineStr">
        <is>
          <t>[2024-05-01 20:23:26,952              IQ.py:   GetLoss:    INFO] {'result': '1', 'loss': '32'}</t>
        </is>
      </c>
    </row>
    <row r="34405">
      <c r="A34405" s="12" t="inlineStr">
        <is>
          <t>[2024-05-01 20:23:26,952              IQ.py:     Write:    INFO] IQ.IQ:Write start</t>
        </is>
      </c>
    </row>
    <row r="34406">
      <c r="A34406" s="12" t="inlineStr">
        <is>
          <t>[2024-05-01 20:23:26,952             TCP.py:     write:    INFO] TCP.TCP:write start</t>
        </is>
      </c>
    </row>
    <row r="34407">
      <c r="A34407" s="12" t="inlineStr">
        <is>
          <t>[2024-05-01 20:23:26,952             TCP.py:     write:    INFO] MROUT1;PORT:RES RF2A, MVSG1;</t>
        </is>
      </c>
    </row>
    <row r="34408">
      <c r="A34408" s="16" t="inlineStr">
        <is>
          <t>[2024-05-01 20:23:26,952             TCP.py:     write:   ERROR] connect_serial_port Exception</t>
        </is>
      </c>
    </row>
    <row r="34409">
      <c r="A34409" s="12" t="inlineStr">
        <is>
          <t>Traceback (most recent call last):</t>
        </is>
      </c>
    </row>
    <row r="34410">
      <c r="A34410" s="12" t="inlineStr">
        <is>
          <t xml:space="preserve">  File "D:\Project\Kangaroo\02-Script\06-WIFI_OTA\Centimani_Kangaroo_WIFI_OTA\py\IQ_py\TCP\TCP.py", line 68, in write</t>
        </is>
      </c>
    </row>
    <row r="34411">
      <c r="A34411" s="12" t="inlineStr">
        <is>
          <t xml:space="preserve">    self.mSocket.send(cmd.encode())</t>
        </is>
      </c>
    </row>
    <row r="34412">
      <c r="A34412" s="16" t="inlineStr">
        <is>
          <t>ConnectionResetError: [WinError 10054] 遠端主機已強制關閉一個現存的連線。</t>
        </is>
      </c>
    </row>
    <row r="34413">
      <c r="A34413" s="12" t="inlineStr">
        <is>
          <t>[2024-05-01 20:23:26,952              IQ.py:     Write:    INFO] {'result': '0'}</t>
        </is>
      </c>
    </row>
    <row r="34414">
      <c r="A34414" s="12" t="inlineStr">
        <is>
          <t>[2024-05-01 20:23:26,952              IQ.py:     Write:    INFO] IQ.IQ:Write start</t>
        </is>
      </c>
    </row>
    <row r="34415">
      <c r="A34415" s="12" t="inlineStr">
        <is>
          <t>[2024-05-01 20:23:26,952             TCP.py:     write:    INFO] TCP.TCP:write start</t>
        </is>
      </c>
    </row>
    <row r="34416">
      <c r="A34416" s="12" t="inlineStr">
        <is>
          <t>[2024-05-01 20:23:26,952             TCP.py:     write:    INFO] MVSG1;TRIG:MODE SSH;;MVSG1;TRIG:SOUR IMM;;</t>
        </is>
      </c>
    </row>
    <row r="34417">
      <c r="A34417" s="16" t="inlineStr">
        <is>
          <t>[2024-05-01 20:23:26,952             TCP.py:     write:   ERROR] connect_serial_port Exception</t>
        </is>
      </c>
    </row>
    <row r="34418">
      <c r="A34418" s="12" t="inlineStr">
        <is>
          <t>Traceback (most recent call last):</t>
        </is>
      </c>
    </row>
    <row r="34419">
      <c r="A34419" s="12" t="inlineStr">
        <is>
          <t xml:space="preserve">  File "D:\Project\Kangaroo\02-Script\06-WIFI_OTA\Centimani_Kangaroo_WIFI_OTA\py\IQ_py\TCP\TCP.py", line 68, in write</t>
        </is>
      </c>
    </row>
    <row r="34420">
      <c r="A34420" s="12" t="inlineStr">
        <is>
          <t xml:space="preserve">    self.mSocket.send(cmd.encode())</t>
        </is>
      </c>
    </row>
    <row r="34421">
      <c r="A34421" s="16" t="inlineStr">
        <is>
          <t>ConnectionResetError: [WinError 10054] 遠端主機已強制關閉一個現存的連線。</t>
        </is>
      </c>
    </row>
    <row r="34422">
      <c r="A34422" s="12" t="inlineStr">
        <is>
          <t>[2024-05-01 20:23:26,953              IQ.py:     Write:    INFO] {'result': '0'}</t>
        </is>
      </c>
    </row>
    <row r="34423">
      <c r="A34423" s="12" t="inlineStr">
        <is>
          <t>[2024-05-01 20:23:26,953              IQ.py:     GenCW:    INFO] {'result': '0', 'cable_loss': 32.0, 'test_data': '32.0|'}</t>
        </is>
      </c>
    </row>
    <row r="34424">
      <c r="A34424" s="13" t="inlineStr">
        <is>
          <t>[2024-05-01 20:23:26,953             cli.py:  &lt;module&gt;:    INFO] {'result': '0', 'cable_loss': 32.0, 'test_data': '32.0|', 'cls_obj': &lt;IQ.IQ.IQ object at 0x0000020522595CD0&gt;}</t>
        </is>
      </c>
    </row>
    <row r="34425">
      <c r="A34425" s="13" t="inlineStr">
        <is>
          <t>[2024-05-01 20:23:26,953             cli.py:  &lt;module&gt;:    INFO] ********************************************************************************************</t>
        </is>
      </c>
    </row>
    <row r="34426">
      <c r="A34426" s="13" t="inlineStr">
        <is>
          <t>[2024-05-01 20:24:59,897             cli.py:  &lt;module&gt;:    INFO] CMD#$IQ.IQ,IQ,GenCW,1575.52,-120,1,2A</t>
        </is>
      </c>
    </row>
    <row r="34427">
      <c r="A34427" s="12" t="inlineStr">
        <is>
          <t>[2024-05-01 20:24:59,897              IQ.py:     GenCW:    INFO] IQ.IQ:GenCW start</t>
        </is>
      </c>
    </row>
    <row r="34428">
      <c r="A34428" s="12" t="inlineStr">
        <is>
          <t>[2024-05-01 20:24:59,897              IQ.py:   GetLoss:    INFO] IQ.IQ:GetLoss start</t>
        </is>
      </c>
    </row>
    <row r="34429">
      <c r="A34429" s="12" t="inlineStr">
        <is>
          <t>[2024-05-01 20:24:59,897              IQ.py:   GetLoss:    INFO] {'result': '1', 'loss': '32'}</t>
        </is>
      </c>
    </row>
    <row r="34430">
      <c r="A34430" s="12" t="inlineStr">
        <is>
          <t>[2024-05-01 20:24:59,897              IQ.py:     Write:    INFO] IQ.IQ:Write start</t>
        </is>
      </c>
    </row>
    <row r="34431">
      <c r="A34431" s="12" t="inlineStr">
        <is>
          <t>[2024-05-01 20:24:59,897             TCP.py:     write:    INFO] TCP.TCP:write start</t>
        </is>
      </c>
    </row>
    <row r="34432">
      <c r="A34432" s="12" t="inlineStr">
        <is>
          <t>[2024-05-01 20:24:59,897             TCP.py:     write:    INFO] MROUT1;PORT:RES RF2A, MVSG1;</t>
        </is>
      </c>
    </row>
    <row r="34433">
      <c r="A34433" s="16" t="inlineStr">
        <is>
          <t>[2024-05-01 20:24:59,897             TCP.py:     write:   ERROR] connect_serial_port Exception</t>
        </is>
      </c>
    </row>
    <row r="34434">
      <c r="A34434" s="12" t="inlineStr">
        <is>
          <t>Traceback (most recent call last):</t>
        </is>
      </c>
    </row>
    <row r="34435">
      <c r="A34435" s="12" t="inlineStr">
        <is>
          <t xml:space="preserve">  File "D:\Project\Kangaroo\02-Script\06-WIFI_OTA\Centimani_Kangaroo_WIFI_OTA\py\IQ_py\TCP\TCP.py", line 68, in write</t>
        </is>
      </c>
    </row>
    <row r="34436">
      <c r="A34436" s="12" t="inlineStr">
        <is>
          <t xml:space="preserve">    self.mSocket.send(cmd.encode())</t>
        </is>
      </c>
    </row>
    <row r="34437">
      <c r="A34437" s="16" t="inlineStr">
        <is>
          <t>ConnectionResetError: [WinError 10054] 遠端主機已強制關閉一個現存的連線。</t>
        </is>
      </c>
    </row>
    <row r="34438">
      <c r="A34438" s="12" t="inlineStr">
        <is>
          <t>[2024-05-01 20:24:59,897              IQ.py:     Write:    INFO] {'result': '0'}</t>
        </is>
      </c>
    </row>
    <row r="34439">
      <c r="A34439" s="12" t="inlineStr">
        <is>
          <t>[2024-05-01 20:24:59,897              IQ.py:     Write:    INFO] IQ.IQ:Write start</t>
        </is>
      </c>
    </row>
    <row r="34440">
      <c r="A34440" s="12" t="inlineStr">
        <is>
          <t>[2024-05-01 20:24:59,897             TCP.py:     write:    INFO] TCP.TCP:write start</t>
        </is>
      </c>
    </row>
    <row r="34441">
      <c r="A34441" s="12" t="inlineStr">
        <is>
          <t>[2024-05-01 20:24:59,897             TCP.py:     write:    INFO] MVSG1;TRIG:MODE SSH;;MVSG1;TRIG:SOUR IMM;;</t>
        </is>
      </c>
    </row>
    <row r="34442">
      <c r="A34442" s="16" t="inlineStr">
        <is>
          <t>[2024-05-01 20:24:59,897             TCP.py:     write:   ERROR] connect_serial_port Exception</t>
        </is>
      </c>
    </row>
    <row r="34443">
      <c r="A34443" s="12" t="inlineStr">
        <is>
          <t>Traceback (most recent call last):</t>
        </is>
      </c>
    </row>
    <row r="34444">
      <c r="A34444" s="12" t="inlineStr">
        <is>
          <t xml:space="preserve">  File "D:\Project\Kangaroo\02-Script\06-WIFI_OTA\Centimani_Kangaroo_WIFI_OTA\py\IQ_py\TCP\TCP.py", line 68, in write</t>
        </is>
      </c>
    </row>
    <row r="34445">
      <c r="A34445" s="12" t="inlineStr">
        <is>
          <t xml:space="preserve">    self.mSocket.send(cmd.encode())</t>
        </is>
      </c>
    </row>
    <row r="34446">
      <c r="A34446" s="16" t="inlineStr">
        <is>
          <t>ConnectionResetError: [WinError 10054] 遠端主機已強制關閉一個現存的連線。</t>
        </is>
      </c>
    </row>
    <row r="34447">
      <c r="A34447" s="12" t="inlineStr">
        <is>
          <t>[2024-05-01 20:24:59,898              IQ.py:     Write:    INFO] {'result': '0'}</t>
        </is>
      </c>
    </row>
    <row r="34448">
      <c r="A34448" s="12" t="inlineStr">
        <is>
          <t>[2024-05-01 20:24:59,898              IQ.py:     GenCW:    INFO] {'result': '0', 'cable_loss': 32.0, 'test_data': '32.0|'}</t>
        </is>
      </c>
    </row>
    <row r="34449">
      <c r="A34449" s="13" t="inlineStr">
        <is>
          <t>[2024-05-01 20:24:59,898             cli.py:  &lt;module&gt;:    INFO] {'result': '0', 'cable_loss': 32.0, 'test_data': '32.0|', 'cls_obj': &lt;IQ.IQ.IQ object at 0x0000020522595CD0&gt;}</t>
        </is>
      </c>
    </row>
    <row r="34450">
      <c r="A34450" s="13" t="inlineStr">
        <is>
          <t>[2024-05-01 20:24:59,898             cli.py:  &lt;module&gt;:    INFO] ********************************************************************************************</t>
        </is>
      </c>
    </row>
    <row r="34451">
      <c r="A34451" s="13" t="inlineStr">
        <is>
          <t>[2024-05-01 20:26:36,060             cli.py:  &lt;module&gt;:    INFO] CMD#$IQ.IQ,IQ,GenCW,1575.52,-120,1,2A</t>
        </is>
      </c>
    </row>
    <row r="34452">
      <c r="A34452" s="12" t="inlineStr">
        <is>
          <t>[2024-05-01 20:26:36,060              IQ.py:     GenCW:    INFO] IQ.IQ:GenCW start</t>
        </is>
      </c>
    </row>
    <row r="34453">
      <c r="A34453" s="12" t="inlineStr">
        <is>
          <t>[2024-05-01 20:26:36,061              IQ.py:   GetLoss:    INFO] IQ.IQ:GetLoss start</t>
        </is>
      </c>
    </row>
    <row r="34454">
      <c r="A34454" s="12" t="inlineStr">
        <is>
          <t>[2024-05-01 20:26:36,061              IQ.py:   GetLoss:    INFO] {'result': '1', 'loss': '32'}</t>
        </is>
      </c>
    </row>
    <row r="34455">
      <c r="A34455" s="12" t="inlineStr">
        <is>
          <t>[2024-05-01 20:26:36,061              IQ.py:     Write:    INFO] IQ.IQ:Write start</t>
        </is>
      </c>
    </row>
    <row r="34456">
      <c r="A34456" s="12" t="inlineStr">
        <is>
          <t>[2024-05-01 20:26:36,061             TCP.py:     write:    INFO] TCP.TCP:write start</t>
        </is>
      </c>
    </row>
    <row r="34457">
      <c r="A34457" s="12" t="inlineStr">
        <is>
          <t>[2024-05-01 20:26:36,061             TCP.py:     write:    INFO] MROUT1;PORT:RES RF2A, MVSG1;</t>
        </is>
      </c>
    </row>
    <row r="34458">
      <c r="A34458" s="16" t="inlineStr">
        <is>
          <t>[2024-05-01 20:26:36,061             TCP.py:     write:   ERROR] connect_serial_port Exception</t>
        </is>
      </c>
    </row>
    <row r="34459">
      <c r="A34459" s="12" t="inlineStr">
        <is>
          <t>Traceback (most recent call last):</t>
        </is>
      </c>
    </row>
    <row r="34460">
      <c r="A34460" s="12" t="inlineStr">
        <is>
          <t xml:space="preserve">  File "D:\Project\Kangaroo\02-Script\06-WIFI_OTA\Centimani_Kangaroo_WIFI_OTA\py\IQ_py\TCP\TCP.py", line 68, in write</t>
        </is>
      </c>
    </row>
    <row r="34461">
      <c r="A34461" s="12" t="inlineStr">
        <is>
          <t xml:space="preserve">    self.mSocket.send(cmd.encode())</t>
        </is>
      </c>
    </row>
    <row r="34462">
      <c r="A34462" s="16" t="inlineStr">
        <is>
          <t>ConnectionResetError: [WinError 10054] 遠端主機已強制關閉一個現存的連線。</t>
        </is>
      </c>
    </row>
    <row r="34463">
      <c r="A34463" s="12" t="inlineStr">
        <is>
          <t>[2024-05-01 20:26:36,061              IQ.py:     Write:    INFO] {'result': '0'}</t>
        </is>
      </c>
    </row>
    <row r="34464">
      <c r="A34464" s="12" t="inlineStr">
        <is>
          <t>[2024-05-01 20:26:36,061              IQ.py:     Write:    INFO] IQ.IQ:Write start</t>
        </is>
      </c>
    </row>
    <row r="34465">
      <c r="A34465" s="12" t="inlineStr">
        <is>
          <t>[2024-05-01 20:26:36,061             TCP.py:     write:    INFO] TCP.TCP:write start</t>
        </is>
      </c>
    </row>
    <row r="34466">
      <c r="A34466" s="12" t="inlineStr">
        <is>
          <t>[2024-05-01 20:26:36,061             TCP.py:     write:    INFO] MVSG1;TRIG:MODE SSH;;MVSG1;TRIG:SOUR IMM;;</t>
        </is>
      </c>
    </row>
    <row r="34467">
      <c r="A34467" s="16" t="inlineStr">
        <is>
          <t>[2024-05-01 20:26:36,061             TCP.py:     write:   ERROR] connect_serial_port Exception</t>
        </is>
      </c>
    </row>
    <row r="34468">
      <c r="A34468" s="12" t="inlineStr">
        <is>
          <t>Traceback (most recent call last):</t>
        </is>
      </c>
    </row>
    <row r="34469">
      <c r="A34469" s="12" t="inlineStr">
        <is>
          <t xml:space="preserve">  File "D:\Project\Kangaroo\02-Script\06-WIFI_OTA\Centimani_Kangaroo_WIFI_OTA\py\IQ_py\TCP\TCP.py", line 68, in write</t>
        </is>
      </c>
    </row>
    <row r="34470">
      <c r="A34470" s="12" t="inlineStr">
        <is>
          <t xml:space="preserve">    self.mSocket.send(cmd.encode())</t>
        </is>
      </c>
    </row>
    <row r="34471">
      <c r="A34471" s="16" t="inlineStr">
        <is>
          <t>ConnectionResetError: [WinError 10054] 遠端主機已強制關閉一個現存的連線。</t>
        </is>
      </c>
    </row>
    <row r="34472">
      <c r="A34472" s="12" t="inlineStr">
        <is>
          <t>[2024-05-01 20:26:36,061              IQ.py:     Write:    INFO] {'result': '0'}</t>
        </is>
      </c>
    </row>
    <row r="34473">
      <c r="A34473" s="12" t="inlineStr">
        <is>
          <t>[2024-05-01 20:26:36,061              IQ.py:     GenCW:    INFO] {'result': '0', 'cable_loss': 32.0, 'test_data': '32.0|'}</t>
        </is>
      </c>
    </row>
    <row r="34474">
      <c r="A34474" s="13" t="inlineStr">
        <is>
          <t>[2024-05-01 20:26:36,061             cli.py:  &lt;module&gt;:    INFO] {'result': '0', 'cable_loss': 32.0, 'test_data': '32.0|', 'cls_obj': &lt;IQ.IQ.IQ object at 0x0000020522595CD0&gt;}</t>
        </is>
      </c>
    </row>
    <row r="34475">
      <c r="A34475" s="13" t="inlineStr">
        <is>
          <t>[2024-05-01 20:26:36,061             cli.py:  &lt;module&gt;:    INFO] ********************************************************************************************</t>
        </is>
      </c>
    </row>
    <row r="34476">
      <c r="A34476" s="13" t="inlineStr">
        <is>
          <t>[2024-05-01 20:28:11,494             cli.py:  &lt;module&gt;:    INFO] CMD#$IQ.IQ,IQ,GenCW,1575.52,-120,1,2A</t>
        </is>
      </c>
    </row>
    <row r="34477">
      <c r="A34477" s="12" t="inlineStr">
        <is>
          <t>[2024-05-01 20:28:11,495              IQ.py:     GenCW:    INFO] IQ.IQ:GenCW start</t>
        </is>
      </c>
    </row>
    <row r="34478">
      <c r="A34478" s="12" t="inlineStr">
        <is>
          <t>[2024-05-01 20:28:11,495              IQ.py:   GetLoss:    INFO] IQ.IQ:GetLoss start</t>
        </is>
      </c>
    </row>
    <row r="34479">
      <c r="A34479" s="12" t="inlineStr">
        <is>
          <t>[2024-05-01 20:28:11,495              IQ.py:   GetLoss:    INFO] {'result': '1', 'loss': '32'}</t>
        </is>
      </c>
    </row>
    <row r="34480">
      <c r="A34480" s="12" t="inlineStr">
        <is>
          <t>[2024-05-01 20:28:11,495              IQ.py:     Write:    INFO] IQ.IQ:Write start</t>
        </is>
      </c>
    </row>
    <row r="34481">
      <c r="A34481" s="12" t="inlineStr">
        <is>
          <t>[2024-05-01 20:28:11,495             TCP.py:     write:    INFO] TCP.TCP:write start</t>
        </is>
      </c>
    </row>
    <row r="34482">
      <c r="A34482" s="12" t="inlineStr">
        <is>
          <t>[2024-05-01 20:28:11,495             TCP.py:     write:    INFO] MROUT1;PORT:RES RF2A, MVSG1;</t>
        </is>
      </c>
    </row>
    <row r="34483">
      <c r="A34483" s="16" t="inlineStr">
        <is>
          <t>[2024-05-01 20:28:11,495             TCP.py:     write:   ERROR] connect_serial_port Exception</t>
        </is>
      </c>
    </row>
    <row r="34484">
      <c r="A34484" s="12" t="inlineStr">
        <is>
          <t>Traceback (most recent call last):</t>
        </is>
      </c>
    </row>
    <row r="34485">
      <c r="A34485" s="12" t="inlineStr">
        <is>
          <t xml:space="preserve">  File "D:\Project\Kangaroo\02-Script\06-WIFI_OTA\Centimani_Kangaroo_WIFI_OTA\py\IQ_py\TCP\TCP.py", line 68, in write</t>
        </is>
      </c>
    </row>
    <row r="34486">
      <c r="A34486" s="12" t="inlineStr">
        <is>
          <t xml:space="preserve">    self.mSocket.send(cmd.encode())</t>
        </is>
      </c>
    </row>
    <row r="34487">
      <c r="A34487" s="16" t="inlineStr">
        <is>
          <t>ConnectionResetError: [WinError 10054] 遠端主機已強制關閉一個現存的連線。</t>
        </is>
      </c>
    </row>
    <row r="34488">
      <c r="A34488" s="12" t="inlineStr">
        <is>
          <t>[2024-05-01 20:28:11,495              IQ.py:     Write:    INFO] {'result': '0'}</t>
        </is>
      </c>
    </row>
    <row r="34489">
      <c r="A34489" s="12" t="inlineStr">
        <is>
          <t>[2024-05-01 20:28:11,495              IQ.py:     Write:    INFO] IQ.IQ:Write start</t>
        </is>
      </c>
    </row>
    <row r="34490">
      <c r="A34490" s="12" t="inlineStr">
        <is>
          <t>[2024-05-01 20:28:11,495             TCP.py:     write:    INFO] TCP.TCP:write start</t>
        </is>
      </c>
    </row>
    <row r="34491">
      <c r="A34491" s="12" t="inlineStr">
        <is>
          <t>[2024-05-01 20:28:11,495             TCP.py:     write:    INFO] MVSG1;TRIG:MODE SSH;;MVSG1;TRIG:SOUR IMM;;</t>
        </is>
      </c>
    </row>
    <row r="34492">
      <c r="A34492" s="16" t="inlineStr">
        <is>
          <t>[2024-05-01 20:28:11,495             TCP.py:     write:   ERROR] connect_serial_port Exception</t>
        </is>
      </c>
    </row>
    <row r="34493">
      <c r="A34493" s="12" t="inlineStr">
        <is>
          <t>Traceback (most recent call last):</t>
        </is>
      </c>
    </row>
    <row r="34494">
      <c r="A34494" s="12" t="inlineStr">
        <is>
          <t xml:space="preserve">  File "D:\Project\Kangaroo\02-Script\06-WIFI_OTA\Centimani_Kangaroo_WIFI_OTA\py\IQ_py\TCP\TCP.py", line 68, in write</t>
        </is>
      </c>
    </row>
    <row r="34495">
      <c r="A34495" s="12" t="inlineStr">
        <is>
          <t xml:space="preserve">    self.mSocket.send(cmd.encode())</t>
        </is>
      </c>
    </row>
    <row r="34496">
      <c r="A34496" s="16" t="inlineStr">
        <is>
          <t>ConnectionResetError: [WinError 10054] 遠端主機已強制關閉一個現存的連線。</t>
        </is>
      </c>
    </row>
    <row r="34497">
      <c r="A34497" s="12" t="inlineStr">
        <is>
          <t>[2024-05-01 20:28:11,495              IQ.py:     Write:    INFO] {'result': '0'}</t>
        </is>
      </c>
    </row>
    <row r="34498">
      <c r="A34498" s="12" t="inlineStr">
        <is>
          <t>[2024-05-01 20:28:11,495              IQ.py:     GenCW:    INFO] {'result': '0', 'cable_loss': 32.0, 'test_data': '32.0|'}</t>
        </is>
      </c>
    </row>
    <row r="34499">
      <c r="A34499" s="13" t="inlineStr">
        <is>
          <t>[2024-05-01 20:28:11,495             cli.py:  &lt;module&gt;:    INFO] {'result': '0', 'cable_loss': 32.0, 'test_data': '32.0|', 'cls_obj': &lt;IQ.IQ.IQ object at 0x0000020522595CD0&gt;}</t>
        </is>
      </c>
    </row>
    <row r="34500">
      <c r="A34500" s="13" t="inlineStr">
        <is>
          <t>[2024-05-01 20:28:11,495             cli.py:  &lt;module&gt;:    INFO] ********************************************************************************************</t>
        </is>
      </c>
    </row>
    <row r="34501">
      <c r="A34501" s="13" t="inlineStr">
        <is>
          <t>[2024-05-01 20:29:44,553             cli.py:  &lt;module&gt;:    INFO] CMD#$IQ.IQ,IQ,GenCW,1575.52,-120,1,2A</t>
        </is>
      </c>
    </row>
    <row r="34502">
      <c r="A34502" s="12" t="inlineStr">
        <is>
          <t>[2024-05-01 20:29:44,553              IQ.py:     GenCW:    INFO] IQ.IQ:GenCW start</t>
        </is>
      </c>
    </row>
    <row r="34503">
      <c r="A34503" s="12" t="inlineStr">
        <is>
          <t>[2024-05-01 20:29:44,553              IQ.py:   GetLoss:    INFO] IQ.IQ:GetLoss start</t>
        </is>
      </c>
    </row>
    <row r="34504">
      <c r="A34504" s="12" t="inlineStr">
        <is>
          <t>[2024-05-01 20:29:44,553              IQ.py:   GetLoss:    INFO] {'result': '1', 'loss': '32'}</t>
        </is>
      </c>
    </row>
    <row r="34505">
      <c r="A34505" s="12" t="inlineStr">
        <is>
          <t>[2024-05-01 20:29:44,553              IQ.py:     Write:    INFO] IQ.IQ:Write start</t>
        </is>
      </c>
    </row>
    <row r="34506">
      <c r="A34506" s="12" t="inlineStr">
        <is>
          <t>[2024-05-01 20:29:44,553             TCP.py:     write:    INFO] TCP.TCP:write start</t>
        </is>
      </c>
    </row>
    <row r="34507">
      <c r="A34507" s="12" t="inlineStr">
        <is>
          <t>[2024-05-01 20:29:44,553             TCP.py:     write:    INFO] MROUT1;PORT:RES RF2A, MVSG1;</t>
        </is>
      </c>
    </row>
    <row r="34508">
      <c r="A34508" s="16" t="inlineStr">
        <is>
          <t>[2024-05-01 20:29:44,553             TCP.py:     write:   ERROR] connect_serial_port Exception</t>
        </is>
      </c>
    </row>
    <row r="34509">
      <c r="A34509" s="12" t="inlineStr">
        <is>
          <t>Traceback (most recent call last):</t>
        </is>
      </c>
    </row>
    <row r="34510">
      <c r="A34510" s="12" t="inlineStr">
        <is>
          <t xml:space="preserve">  File "D:\Project\Kangaroo\02-Script\06-WIFI_OTA\Centimani_Kangaroo_WIFI_OTA\py\IQ_py\TCP\TCP.py", line 68, in write</t>
        </is>
      </c>
    </row>
    <row r="34511">
      <c r="A34511" s="12" t="inlineStr">
        <is>
          <t xml:space="preserve">    self.mSocket.send(cmd.encode())</t>
        </is>
      </c>
    </row>
    <row r="34512">
      <c r="A34512" s="16" t="inlineStr">
        <is>
          <t>ConnectionResetError: [WinError 10054] 遠端主機已強制關閉一個現存的連線。</t>
        </is>
      </c>
    </row>
    <row r="34513">
      <c r="A34513" s="12" t="inlineStr">
        <is>
          <t>[2024-05-01 20:29:44,553              IQ.py:     Write:    INFO] {'result': '0'}</t>
        </is>
      </c>
    </row>
    <row r="34514">
      <c r="A34514" s="12" t="inlineStr">
        <is>
          <t>[2024-05-01 20:29:44,553              IQ.py:     Write:    INFO] IQ.IQ:Write start</t>
        </is>
      </c>
    </row>
    <row r="34515">
      <c r="A34515" s="12" t="inlineStr">
        <is>
          <t>[2024-05-01 20:29:44,553             TCP.py:     write:    INFO] TCP.TCP:write start</t>
        </is>
      </c>
    </row>
    <row r="34516">
      <c r="A34516" s="12" t="inlineStr">
        <is>
          <t>[2024-05-01 20:29:44,553             TCP.py:     write:    INFO] MVSG1;TRIG:MODE SSH;;MVSG1;TRIG:SOUR IMM;;</t>
        </is>
      </c>
    </row>
    <row r="34517">
      <c r="A34517" s="16" t="inlineStr">
        <is>
          <t>[2024-05-01 20:29:44,553             TCP.py:     write:   ERROR] connect_serial_port Exception</t>
        </is>
      </c>
    </row>
    <row r="34518">
      <c r="A34518" s="12" t="inlineStr">
        <is>
          <t>Traceback (most recent call last):</t>
        </is>
      </c>
    </row>
    <row r="34519">
      <c r="A34519" s="12" t="inlineStr">
        <is>
          <t xml:space="preserve">  File "D:\Project\Kangaroo\02-Script\06-WIFI_OTA\Centimani_Kangaroo_WIFI_OTA\py\IQ_py\TCP\TCP.py", line 68, in write</t>
        </is>
      </c>
    </row>
    <row r="34520">
      <c r="A34520" s="12" t="inlineStr">
        <is>
          <t xml:space="preserve">    self.mSocket.send(cmd.encode())</t>
        </is>
      </c>
    </row>
    <row r="34521">
      <c r="A34521" s="16" t="inlineStr">
        <is>
          <t>ConnectionResetError: [WinError 10054] 遠端主機已強制關閉一個現存的連線。</t>
        </is>
      </c>
    </row>
    <row r="34522">
      <c r="A34522" s="12" t="inlineStr">
        <is>
          <t>[2024-05-01 20:29:44,554              IQ.py:     Write:    INFO] {'result': '0'}</t>
        </is>
      </c>
    </row>
    <row r="34523">
      <c r="A34523" s="12" t="inlineStr">
        <is>
          <t>[2024-05-01 20:29:44,554              IQ.py:     GenCW:    INFO] {'result': '0', 'cable_loss': 32.0, 'test_data': '32.0|'}</t>
        </is>
      </c>
    </row>
    <row r="34524">
      <c r="A34524" s="13" t="inlineStr">
        <is>
          <t>[2024-05-01 20:29:44,554             cli.py:  &lt;module&gt;:    INFO] {'result': '0', 'cable_loss': 32.0, 'test_data': '32.0|', 'cls_obj': &lt;IQ.IQ.IQ object at 0x0000020522595CD0&gt;}</t>
        </is>
      </c>
    </row>
    <row r="34525">
      <c r="A34525" s="13" t="inlineStr">
        <is>
          <t>[2024-05-01 20:29:44,554             cli.py:  &lt;module&gt;:    INFO] ********************************************************************************************</t>
        </is>
      </c>
    </row>
    <row r="34526">
      <c r="A34526" s="13" t="inlineStr">
        <is>
          <t>[2024-05-01 20:31:19,831             cli.py:  &lt;module&gt;:    INFO] CMD#$IQ.IQ,IQ,GenCW,1575.52,-120,1,2A</t>
        </is>
      </c>
    </row>
    <row r="34527">
      <c r="A34527" s="12" t="inlineStr">
        <is>
          <t>[2024-05-01 20:31:19,832              IQ.py:     GenCW:    INFO] IQ.IQ:GenCW start</t>
        </is>
      </c>
    </row>
    <row r="34528">
      <c r="A34528" s="12" t="inlineStr">
        <is>
          <t>[2024-05-01 20:31:19,832              IQ.py:   GetLoss:    INFO] IQ.IQ:GetLoss start</t>
        </is>
      </c>
    </row>
    <row r="34529">
      <c r="A34529" s="12" t="inlineStr">
        <is>
          <t>[2024-05-01 20:31:19,832              IQ.py:   GetLoss:    INFO] {'result': '1', 'loss': '32'}</t>
        </is>
      </c>
    </row>
    <row r="34530">
      <c r="A34530" s="12" t="inlineStr">
        <is>
          <t>[2024-05-01 20:31:19,832              IQ.py:     Write:    INFO] IQ.IQ:Write start</t>
        </is>
      </c>
    </row>
    <row r="34531">
      <c r="A34531" s="12" t="inlineStr">
        <is>
          <t>[2024-05-01 20:31:19,832             TCP.py:     write:    INFO] TCP.TCP:write start</t>
        </is>
      </c>
    </row>
    <row r="34532">
      <c r="A34532" s="12" t="inlineStr">
        <is>
          <t>[2024-05-01 20:31:19,832             TCP.py:     write:    INFO] MROUT1;PORT:RES RF2A, MVSG1;</t>
        </is>
      </c>
    </row>
    <row r="34533">
      <c r="A34533" s="16" t="inlineStr">
        <is>
          <t>[2024-05-01 20:31:19,832             TCP.py:     write:   ERROR] connect_serial_port Exception</t>
        </is>
      </c>
    </row>
    <row r="34534">
      <c r="A34534" s="12" t="inlineStr">
        <is>
          <t>Traceback (most recent call last):</t>
        </is>
      </c>
    </row>
    <row r="34535">
      <c r="A34535" s="12" t="inlineStr">
        <is>
          <t xml:space="preserve">  File "D:\Project\Kangaroo\02-Script\06-WIFI_OTA\Centimani_Kangaroo_WIFI_OTA\py\IQ_py\TCP\TCP.py", line 68, in write</t>
        </is>
      </c>
    </row>
    <row r="34536">
      <c r="A34536" s="12" t="inlineStr">
        <is>
          <t xml:space="preserve">    self.mSocket.send(cmd.encode())</t>
        </is>
      </c>
    </row>
    <row r="34537">
      <c r="A34537" s="16" t="inlineStr">
        <is>
          <t>ConnectionResetError: [WinError 10054] 遠端主機已強制關閉一個現存的連線。</t>
        </is>
      </c>
    </row>
    <row r="34538">
      <c r="A34538" s="12" t="inlineStr">
        <is>
          <t>[2024-05-01 20:31:19,832              IQ.py:     Write:    INFO] {'result': '0'}</t>
        </is>
      </c>
    </row>
    <row r="34539">
      <c r="A34539" s="12" t="inlineStr">
        <is>
          <t>[2024-05-01 20:31:19,832              IQ.py:     Write:    INFO] IQ.IQ:Write start</t>
        </is>
      </c>
    </row>
    <row r="34540">
      <c r="A34540" s="12" t="inlineStr">
        <is>
          <t>[2024-05-01 20:31:19,832             TCP.py:     write:    INFO] TCP.TCP:write start</t>
        </is>
      </c>
    </row>
    <row r="34541">
      <c r="A34541" s="12" t="inlineStr">
        <is>
          <t>[2024-05-01 20:31:19,832             TCP.py:     write:    INFO] MVSG1;TRIG:MODE SSH;;MVSG1;TRIG:SOUR IMM;;</t>
        </is>
      </c>
    </row>
    <row r="34542">
      <c r="A34542" s="16" t="inlineStr">
        <is>
          <t>[2024-05-01 20:31:19,832             TCP.py:     write:   ERROR] connect_serial_port Exception</t>
        </is>
      </c>
    </row>
    <row r="34543">
      <c r="A34543" s="12" t="inlineStr">
        <is>
          <t>Traceback (most recent call last):</t>
        </is>
      </c>
    </row>
    <row r="34544">
      <c r="A34544" s="12" t="inlineStr">
        <is>
          <t xml:space="preserve">  File "D:\Project\Kangaroo\02-Script\06-WIFI_OTA\Centimani_Kangaroo_WIFI_OTA\py\IQ_py\TCP\TCP.py", line 68, in write</t>
        </is>
      </c>
    </row>
    <row r="34545">
      <c r="A34545" s="12" t="inlineStr">
        <is>
          <t xml:space="preserve">    self.mSocket.send(cmd.encode())</t>
        </is>
      </c>
    </row>
    <row r="34546">
      <c r="A34546" s="16" t="inlineStr">
        <is>
          <t>ConnectionResetError: [WinError 10054] 遠端主機已強制關閉一個現存的連線。</t>
        </is>
      </c>
    </row>
    <row r="34547">
      <c r="A34547" s="12" t="inlineStr">
        <is>
          <t>[2024-05-01 20:31:19,833              IQ.py:     Write:    INFO] {'result': '0'}</t>
        </is>
      </c>
    </row>
    <row r="34548">
      <c r="A34548" s="12" t="inlineStr">
        <is>
          <t>[2024-05-01 20:31:19,833              IQ.py:     GenCW:    INFO] {'result': '0', 'cable_loss': 32.0, 'test_data': '32.0|'}</t>
        </is>
      </c>
    </row>
    <row r="34549">
      <c r="A34549" s="13" t="inlineStr">
        <is>
          <t>[2024-05-01 20:31:19,833             cli.py:  &lt;module&gt;:    INFO] {'result': '0', 'cable_loss': 32.0, 'test_data': '32.0|', 'cls_obj': &lt;IQ.IQ.IQ object at 0x0000020522595CD0&gt;}</t>
        </is>
      </c>
    </row>
    <row r="34550">
      <c r="A34550" s="13" t="inlineStr">
        <is>
          <t>[2024-05-01 20:31:19,833             cli.py:  &lt;module&gt;:    INFO] ********************************************************************************************</t>
        </is>
      </c>
    </row>
    <row r="34551">
      <c r="A34551" s="13" t="inlineStr">
        <is>
          <t>[2024-05-01 20:32:55,541             cli.py:  &lt;module&gt;:    INFO] CMD#$IQ.IQ,IQ,GenCW,1575.52,-120,1,2A</t>
        </is>
      </c>
    </row>
    <row r="34552">
      <c r="A34552" s="12" t="inlineStr">
        <is>
          <t>[2024-05-01 20:32:55,541              IQ.py:     GenCW:    INFO] IQ.IQ:GenCW start</t>
        </is>
      </c>
    </row>
    <row r="34553">
      <c r="A34553" s="12" t="inlineStr">
        <is>
          <t>[2024-05-01 20:32:55,541              IQ.py:   GetLoss:    INFO] IQ.IQ:GetLoss start</t>
        </is>
      </c>
    </row>
    <row r="34554">
      <c r="A34554" s="12" t="inlineStr">
        <is>
          <t>[2024-05-01 20:32:55,541              IQ.py:   GetLoss:    INFO] {'result': '1', 'loss': '32'}</t>
        </is>
      </c>
    </row>
    <row r="34555">
      <c r="A34555" s="12" t="inlineStr">
        <is>
          <t>[2024-05-01 20:32:55,541              IQ.py:     Write:    INFO] IQ.IQ:Write start</t>
        </is>
      </c>
    </row>
    <row r="34556">
      <c r="A34556" s="12" t="inlineStr">
        <is>
          <t>[2024-05-01 20:32:55,541             TCP.py:     write:    INFO] TCP.TCP:write start</t>
        </is>
      </c>
    </row>
    <row r="34557">
      <c r="A34557" s="12" t="inlineStr">
        <is>
          <t>[2024-05-01 20:32:55,541             TCP.py:     write:    INFO] MROUT1;PORT:RES RF2A, MVSG1;</t>
        </is>
      </c>
    </row>
    <row r="34558">
      <c r="A34558" s="16" t="inlineStr">
        <is>
          <t>[2024-05-01 20:32:55,541             TCP.py:     write:   ERROR] connect_serial_port Exception</t>
        </is>
      </c>
    </row>
    <row r="34559">
      <c r="A34559" s="12" t="inlineStr">
        <is>
          <t>Traceback (most recent call last):</t>
        </is>
      </c>
    </row>
    <row r="34560">
      <c r="A34560" s="12" t="inlineStr">
        <is>
          <t xml:space="preserve">  File "D:\Project\Kangaroo\02-Script\06-WIFI_OTA\Centimani_Kangaroo_WIFI_OTA\py\IQ_py\TCP\TCP.py", line 68, in write</t>
        </is>
      </c>
    </row>
    <row r="34561">
      <c r="A34561" s="12" t="inlineStr">
        <is>
          <t xml:space="preserve">    self.mSocket.send(cmd.encode())</t>
        </is>
      </c>
    </row>
    <row r="34562">
      <c r="A34562" s="16" t="inlineStr">
        <is>
          <t>ConnectionResetError: [WinError 10054] 遠端主機已強制關閉一個現存的連線。</t>
        </is>
      </c>
    </row>
    <row r="34563">
      <c r="A34563" s="12" t="inlineStr">
        <is>
          <t>[2024-05-01 20:32:55,541              IQ.py:     Write:    INFO] {'result': '0'}</t>
        </is>
      </c>
    </row>
    <row r="34564">
      <c r="A34564" s="12" t="inlineStr">
        <is>
          <t>[2024-05-01 20:32:55,541              IQ.py:     Write:    INFO] IQ.IQ:Write start</t>
        </is>
      </c>
    </row>
    <row r="34565">
      <c r="A34565" s="12" t="inlineStr">
        <is>
          <t>[2024-05-01 20:32:55,542             TCP.py:     write:    INFO] TCP.TCP:write start</t>
        </is>
      </c>
    </row>
    <row r="34566">
      <c r="A34566" s="12" t="inlineStr">
        <is>
          <t>[2024-05-01 20:32:55,542             TCP.py:     write:    INFO] MVSG1;TRIG:MODE SSH;;MVSG1;TRIG:SOUR IMM;;</t>
        </is>
      </c>
    </row>
    <row r="34567">
      <c r="A34567" s="16" t="inlineStr">
        <is>
          <t>[2024-05-01 20:32:55,542             TCP.py:     write:   ERROR] connect_serial_port Exception</t>
        </is>
      </c>
    </row>
    <row r="34568">
      <c r="A34568" s="12" t="inlineStr">
        <is>
          <t>Traceback (most recent call last):</t>
        </is>
      </c>
    </row>
    <row r="34569">
      <c r="A34569" s="12" t="inlineStr">
        <is>
          <t xml:space="preserve">  File "D:\Project\Kangaroo\02-Script\06-WIFI_OTA\Centimani_Kangaroo_WIFI_OTA\py\IQ_py\TCP\TCP.py", line 68, in write</t>
        </is>
      </c>
    </row>
    <row r="34570">
      <c r="A34570" s="12" t="inlineStr">
        <is>
          <t xml:space="preserve">    self.mSocket.send(cmd.encode())</t>
        </is>
      </c>
    </row>
    <row r="34571">
      <c r="A34571" s="16" t="inlineStr">
        <is>
          <t>ConnectionResetError: [WinError 10054] 遠端主機已強制關閉一個現存的連線。</t>
        </is>
      </c>
    </row>
    <row r="34572">
      <c r="A34572" s="12" t="inlineStr">
        <is>
          <t>[2024-05-01 20:32:55,542              IQ.py:     Write:    INFO] {'result': '0'}</t>
        </is>
      </c>
    </row>
    <row r="34573">
      <c r="A34573" s="12" t="inlineStr">
        <is>
          <t>[2024-05-01 20:32:55,542              IQ.py:     GenCW:    INFO] {'result': '0', 'cable_loss': 32.0, 'test_data': '32.0|'}</t>
        </is>
      </c>
    </row>
    <row r="34574">
      <c r="A34574" s="13" t="inlineStr">
        <is>
          <t>[2024-05-01 20:32:55,542             cli.py:  &lt;module&gt;:    INFO] {'result': '0', 'cable_loss': 32.0, 'test_data': '32.0|', 'cls_obj': &lt;IQ.IQ.IQ object at 0x0000020522595CD0&gt;}</t>
        </is>
      </c>
    </row>
    <row r="34575">
      <c r="A34575" s="13" t="inlineStr">
        <is>
          <t>[2024-05-01 20:32:55,542             cli.py:  &lt;module&gt;:    INFO] ********************************************************************************************</t>
        </is>
      </c>
    </row>
    <row r="34576">
      <c r="A34576" s="13" t="inlineStr">
        <is>
          <t>[2024-05-01 20:34:28,799             cli.py:  &lt;module&gt;:    INFO] CMD#$IQ.IQ,IQ,GenCW,1575.52,-120,1,2A</t>
        </is>
      </c>
    </row>
    <row r="34577">
      <c r="A34577" s="12" t="inlineStr">
        <is>
          <t>[2024-05-01 20:34:28,800              IQ.py:     GenCW:    INFO] IQ.IQ:GenCW start</t>
        </is>
      </c>
    </row>
    <row r="34578">
      <c r="A34578" s="12" t="inlineStr">
        <is>
          <t>[2024-05-01 20:34:28,800              IQ.py:   GetLoss:    INFO] IQ.IQ:GetLoss start</t>
        </is>
      </c>
    </row>
    <row r="34579">
      <c r="A34579" s="12" t="inlineStr">
        <is>
          <t>[2024-05-01 20:34:28,800              IQ.py:   GetLoss:    INFO] {'result': '1', 'loss': '32'}</t>
        </is>
      </c>
    </row>
    <row r="34580">
      <c r="A34580" s="12" t="inlineStr">
        <is>
          <t>[2024-05-01 20:34:28,800              IQ.py:     Write:    INFO] IQ.IQ:Write start</t>
        </is>
      </c>
    </row>
    <row r="34581">
      <c r="A34581" s="12" t="inlineStr">
        <is>
          <t>[2024-05-01 20:34:28,800             TCP.py:     write:    INFO] TCP.TCP:write start</t>
        </is>
      </c>
    </row>
    <row r="34582">
      <c r="A34582" s="12" t="inlineStr">
        <is>
          <t>[2024-05-01 20:34:28,800             TCP.py:     write:    INFO] MROUT1;PORT:RES RF2A, MVSG1;</t>
        </is>
      </c>
    </row>
    <row r="34583">
      <c r="A34583" s="16" t="inlineStr">
        <is>
          <t>[2024-05-01 20:34:28,800             TCP.py:     write:   ERROR] connect_serial_port Exception</t>
        </is>
      </c>
    </row>
    <row r="34584">
      <c r="A34584" s="12" t="inlineStr">
        <is>
          <t>Traceback (most recent call last):</t>
        </is>
      </c>
    </row>
    <row r="34585">
      <c r="A34585" s="12" t="inlineStr">
        <is>
          <t xml:space="preserve">  File "D:\Project\Kangaroo\02-Script\06-WIFI_OTA\Centimani_Kangaroo_WIFI_OTA\py\IQ_py\TCP\TCP.py", line 68, in write</t>
        </is>
      </c>
    </row>
    <row r="34586">
      <c r="A34586" s="12" t="inlineStr">
        <is>
          <t xml:space="preserve">    self.mSocket.send(cmd.encode())</t>
        </is>
      </c>
    </row>
    <row r="34587">
      <c r="A34587" s="16" t="inlineStr">
        <is>
          <t>ConnectionResetError: [WinError 10054] 遠端主機已強制關閉一個現存的連線。</t>
        </is>
      </c>
    </row>
    <row r="34588">
      <c r="A34588" s="12" t="inlineStr">
        <is>
          <t>[2024-05-01 20:34:28,800              IQ.py:     Write:    INFO] {'result': '0'}</t>
        </is>
      </c>
    </row>
    <row r="34589">
      <c r="A34589" s="12" t="inlineStr">
        <is>
          <t>[2024-05-01 20:34:28,800              IQ.py:     Write:    INFO] IQ.IQ:Write start</t>
        </is>
      </c>
    </row>
    <row r="34590">
      <c r="A34590" s="12" t="inlineStr">
        <is>
          <t>[2024-05-01 20:34:28,800             TCP.py:     write:    INFO] TCP.TCP:write start</t>
        </is>
      </c>
    </row>
    <row r="34591">
      <c r="A34591" s="12" t="inlineStr">
        <is>
          <t>[2024-05-01 20:34:28,800             TCP.py:     write:    INFO] MVSG1;TRIG:MODE SSH;;MVSG1;TRIG:SOUR IMM;;</t>
        </is>
      </c>
    </row>
    <row r="34592">
      <c r="A34592" s="16" t="inlineStr">
        <is>
          <t>[2024-05-01 20:34:28,800             TCP.py:     write:   ERROR] connect_serial_port Exception</t>
        </is>
      </c>
    </row>
    <row r="34593">
      <c r="A34593" s="12" t="inlineStr">
        <is>
          <t>Traceback (most recent call last):</t>
        </is>
      </c>
    </row>
    <row r="34594">
      <c r="A34594" s="12" t="inlineStr">
        <is>
          <t xml:space="preserve">  File "D:\Project\Kangaroo\02-Script\06-WIFI_OTA\Centimani_Kangaroo_WIFI_OTA\py\IQ_py\TCP\TCP.py", line 68, in write</t>
        </is>
      </c>
    </row>
    <row r="34595">
      <c r="A34595" s="12" t="inlineStr">
        <is>
          <t xml:space="preserve">    self.mSocket.send(cmd.encode())</t>
        </is>
      </c>
    </row>
    <row r="34596">
      <c r="A34596" s="16" t="inlineStr">
        <is>
          <t>ConnectionResetError: [WinError 10054] 遠端主機已強制關閉一個現存的連線。</t>
        </is>
      </c>
    </row>
    <row r="34597">
      <c r="A34597" s="12" t="inlineStr">
        <is>
          <t>[2024-05-01 20:34:28,800              IQ.py:     Write:    INFO] {'result': '0'}</t>
        </is>
      </c>
    </row>
    <row r="34598">
      <c r="A34598" s="12" t="inlineStr">
        <is>
          <t>[2024-05-01 20:34:28,800              IQ.py:     GenCW:    INFO] {'result': '0', 'cable_loss': 32.0, 'test_data': '32.0|'}</t>
        </is>
      </c>
    </row>
    <row r="34599">
      <c r="A34599" s="13" t="inlineStr">
        <is>
          <t>[2024-05-01 20:34:28,801             cli.py:  &lt;module&gt;:    INFO] {'result': '0', 'cable_loss': 32.0, 'test_data': '32.0|', 'cls_obj': &lt;IQ.IQ.IQ object at 0x0000020522595CD0&gt;}</t>
        </is>
      </c>
    </row>
    <row r="34600">
      <c r="A34600" s="13" t="inlineStr">
        <is>
          <t>[2024-05-01 20:34:28,801             cli.py:  &lt;module&gt;:    INFO] ********************************************************************************************</t>
        </is>
      </c>
    </row>
    <row r="34601">
      <c r="A34601" s="13" t="inlineStr">
        <is>
          <t>[2024-05-01 20:36:03,465             cli.py:  &lt;module&gt;:    INFO] CMD#$IQ.IQ,IQ,GenCW,1575.52,-120,1,2A</t>
        </is>
      </c>
    </row>
    <row r="34602">
      <c r="A34602" s="12" t="inlineStr">
        <is>
          <t>[2024-05-01 20:36:03,465              IQ.py:     GenCW:    INFO] IQ.IQ:GenCW start</t>
        </is>
      </c>
    </row>
    <row r="34603">
      <c r="A34603" s="12" t="inlineStr">
        <is>
          <t>[2024-05-01 20:36:03,465              IQ.py:   GetLoss:    INFO] IQ.IQ:GetLoss start</t>
        </is>
      </c>
    </row>
    <row r="34604">
      <c r="A34604" s="12" t="inlineStr">
        <is>
          <t>[2024-05-01 20:36:03,465              IQ.py:   GetLoss:    INFO] {'result': '1', 'loss': '32'}</t>
        </is>
      </c>
    </row>
    <row r="34605">
      <c r="A34605" s="12" t="inlineStr">
        <is>
          <t>[2024-05-01 20:36:03,465              IQ.py:     Write:    INFO] IQ.IQ:Write start</t>
        </is>
      </c>
    </row>
    <row r="34606">
      <c r="A34606" s="12" t="inlineStr">
        <is>
          <t>[2024-05-01 20:36:03,465             TCP.py:     write:    INFO] TCP.TCP:write start</t>
        </is>
      </c>
    </row>
    <row r="34607">
      <c r="A34607" s="12" t="inlineStr">
        <is>
          <t>[2024-05-01 20:36:03,465             TCP.py:     write:    INFO] MROUT1;PORT:RES RF2A, MVSG1;</t>
        </is>
      </c>
    </row>
    <row r="34608">
      <c r="A34608" s="16" t="inlineStr">
        <is>
          <t>[2024-05-01 20:36:03,465             TCP.py:     write:   ERROR] connect_serial_port Exception</t>
        </is>
      </c>
    </row>
    <row r="34609">
      <c r="A34609" s="12" t="inlineStr">
        <is>
          <t>Traceback (most recent call last):</t>
        </is>
      </c>
    </row>
    <row r="34610">
      <c r="A34610" s="12" t="inlineStr">
        <is>
          <t xml:space="preserve">  File "D:\Project\Kangaroo\02-Script\06-WIFI_OTA\Centimani_Kangaroo_WIFI_OTA\py\IQ_py\TCP\TCP.py", line 68, in write</t>
        </is>
      </c>
    </row>
    <row r="34611">
      <c r="A34611" s="12" t="inlineStr">
        <is>
          <t xml:space="preserve">    self.mSocket.send(cmd.encode())</t>
        </is>
      </c>
    </row>
    <row r="34612">
      <c r="A34612" s="16" t="inlineStr">
        <is>
          <t>ConnectionResetError: [WinError 10054] 遠端主機已強制關閉一個現存的連線。</t>
        </is>
      </c>
    </row>
    <row r="34613">
      <c r="A34613" s="12" t="inlineStr">
        <is>
          <t>[2024-05-01 20:36:03,465              IQ.py:     Write:    INFO] {'result': '0'}</t>
        </is>
      </c>
    </row>
    <row r="34614">
      <c r="A34614" s="12" t="inlineStr">
        <is>
          <t>[2024-05-01 20:36:03,466              IQ.py:     Write:    INFO] IQ.IQ:Write start</t>
        </is>
      </c>
    </row>
    <row r="34615">
      <c r="A34615" s="12" t="inlineStr">
        <is>
          <t>[2024-05-01 20:36:03,466             TCP.py:     write:    INFO] TCP.TCP:write start</t>
        </is>
      </c>
    </row>
    <row r="34616">
      <c r="A34616" s="12" t="inlineStr">
        <is>
          <t>[2024-05-01 20:36:03,466             TCP.py:     write:    INFO] MVSG1;TRIG:MODE SSH;;MVSG1;TRIG:SOUR IMM;;</t>
        </is>
      </c>
    </row>
    <row r="34617">
      <c r="A34617" s="16" t="inlineStr">
        <is>
          <t>[2024-05-01 20:36:03,466             TCP.py:     write:   ERROR] connect_serial_port Exception</t>
        </is>
      </c>
    </row>
    <row r="34618">
      <c r="A34618" s="12" t="inlineStr">
        <is>
          <t>Traceback (most recent call last):</t>
        </is>
      </c>
    </row>
    <row r="34619">
      <c r="A34619" s="12" t="inlineStr">
        <is>
          <t xml:space="preserve">  File "D:\Project\Kangaroo\02-Script\06-WIFI_OTA\Centimani_Kangaroo_WIFI_OTA\py\IQ_py\TCP\TCP.py", line 68, in write</t>
        </is>
      </c>
    </row>
    <row r="34620">
      <c r="A34620" s="12" t="inlineStr">
        <is>
          <t xml:space="preserve">    self.mSocket.send(cmd.encode())</t>
        </is>
      </c>
    </row>
    <row r="34621">
      <c r="A34621" s="16" t="inlineStr">
        <is>
          <t>ConnectionResetError: [WinError 10054] 遠端主機已強制關閉一個現存的連線。</t>
        </is>
      </c>
    </row>
    <row r="34622">
      <c r="A34622" s="12" t="inlineStr">
        <is>
          <t>[2024-05-01 20:36:03,466              IQ.py:     Write:    INFO] {'result': '0'}</t>
        </is>
      </c>
    </row>
    <row r="34623">
      <c r="A34623" s="12" t="inlineStr">
        <is>
          <t>[2024-05-01 20:36:03,466              IQ.py:     GenCW:    INFO] {'result': '0', 'cable_loss': 32.0, 'test_data': '32.0|'}</t>
        </is>
      </c>
    </row>
    <row r="34624">
      <c r="A34624" s="13" t="inlineStr">
        <is>
          <t>[2024-05-01 20:36:03,467             cli.py:  &lt;module&gt;:    INFO] {'result': '0', 'cable_loss': 32.0, 'test_data': '32.0|', 'cls_obj': &lt;IQ.IQ.IQ object at 0x0000020522595CD0&gt;}</t>
        </is>
      </c>
    </row>
    <row r="34625">
      <c r="A34625" s="13" t="inlineStr">
        <is>
          <t>[2024-05-01 20:36:03,467             cli.py:  &lt;module&gt;:    INFO] ********************************************************************************************</t>
        </is>
      </c>
    </row>
    <row r="34626">
      <c r="A34626" s="13" t="inlineStr">
        <is>
          <t>[2024-05-01 20:37:36,550             cli.py:  &lt;module&gt;:    INFO] CMD#$IQ.IQ,IQ,GenCW,1575.52,-120,1,2A</t>
        </is>
      </c>
    </row>
    <row r="34627">
      <c r="A34627" s="12" t="inlineStr">
        <is>
          <t>[2024-05-01 20:37:36,550              IQ.py:     GenCW:    INFO] IQ.IQ:GenCW start</t>
        </is>
      </c>
    </row>
    <row r="34628">
      <c r="A34628" s="12" t="inlineStr">
        <is>
          <t>[2024-05-01 20:37:36,550              IQ.py:   GetLoss:    INFO] IQ.IQ:GetLoss start</t>
        </is>
      </c>
    </row>
    <row r="34629">
      <c r="A34629" s="12" t="inlineStr">
        <is>
          <t>[2024-05-01 20:37:36,550              IQ.py:   GetLoss:    INFO] {'result': '1', 'loss': '32'}</t>
        </is>
      </c>
    </row>
    <row r="34630">
      <c r="A34630" s="12" t="inlineStr">
        <is>
          <t>[2024-05-01 20:37:36,550              IQ.py:     Write:    INFO] IQ.IQ:Write start</t>
        </is>
      </c>
    </row>
    <row r="34631">
      <c r="A34631" s="12" t="inlineStr">
        <is>
          <t>[2024-05-01 20:37:36,550             TCP.py:     write:    INFO] TCP.TCP:write start</t>
        </is>
      </c>
    </row>
    <row r="34632">
      <c r="A34632" s="12" t="inlineStr">
        <is>
          <t>[2024-05-01 20:37:36,550             TCP.py:     write:    INFO] MROUT1;PORT:RES RF2A, MVSG1;</t>
        </is>
      </c>
    </row>
    <row r="34633">
      <c r="A34633" s="16" t="inlineStr">
        <is>
          <t>[2024-05-01 20:37:36,550             TCP.py:     write:   ERROR] connect_serial_port Exception</t>
        </is>
      </c>
    </row>
    <row r="34634">
      <c r="A34634" s="12" t="inlineStr">
        <is>
          <t>Traceback (most recent call last):</t>
        </is>
      </c>
    </row>
    <row r="34635">
      <c r="A34635" s="12" t="inlineStr">
        <is>
          <t xml:space="preserve">  File "D:\Project\Kangaroo\02-Script\06-WIFI_OTA\Centimani_Kangaroo_WIFI_OTA\py\IQ_py\TCP\TCP.py", line 68, in write</t>
        </is>
      </c>
    </row>
    <row r="34636">
      <c r="A34636" s="12" t="inlineStr">
        <is>
          <t xml:space="preserve">    self.mSocket.send(cmd.encode())</t>
        </is>
      </c>
    </row>
    <row r="34637">
      <c r="A34637" s="16" t="inlineStr">
        <is>
          <t>ConnectionResetError: [WinError 10054] 遠端主機已強制關閉一個現存的連線。</t>
        </is>
      </c>
    </row>
    <row r="34638">
      <c r="A34638" s="12" t="inlineStr">
        <is>
          <t>[2024-05-01 20:37:36,550              IQ.py:     Write:    INFO] {'result': '0'}</t>
        </is>
      </c>
    </row>
    <row r="34639">
      <c r="A34639" s="12" t="inlineStr">
        <is>
          <t>[2024-05-01 20:37:36,551              IQ.py:     Write:    INFO] IQ.IQ:Write start</t>
        </is>
      </c>
    </row>
    <row r="34640">
      <c r="A34640" s="12" t="inlineStr">
        <is>
          <t>[2024-05-01 20:37:36,551             TCP.py:     write:    INFO] TCP.TCP:write start</t>
        </is>
      </c>
    </row>
    <row r="34641">
      <c r="A34641" s="12" t="inlineStr">
        <is>
          <t>[2024-05-01 20:37:36,551             TCP.py:     write:    INFO] MVSG1;TRIG:MODE SSH;;MVSG1;TRIG:SOUR IMM;;</t>
        </is>
      </c>
    </row>
    <row r="34642">
      <c r="A34642" s="16" t="inlineStr">
        <is>
          <t>[2024-05-01 20:37:36,551             TCP.py:     write:   ERROR] connect_serial_port Exception</t>
        </is>
      </c>
    </row>
    <row r="34643">
      <c r="A34643" s="12" t="inlineStr">
        <is>
          <t>Traceback (most recent call last):</t>
        </is>
      </c>
    </row>
    <row r="34644">
      <c r="A34644" s="12" t="inlineStr">
        <is>
          <t xml:space="preserve">  File "D:\Project\Kangaroo\02-Script\06-WIFI_OTA\Centimani_Kangaroo_WIFI_OTA\py\IQ_py\TCP\TCP.py", line 68, in write</t>
        </is>
      </c>
    </row>
    <row r="34645">
      <c r="A34645" s="12" t="inlineStr">
        <is>
          <t xml:space="preserve">    self.mSocket.send(cmd.encode())</t>
        </is>
      </c>
    </row>
    <row r="34646">
      <c r="A34646" s="16" t="inlineStr">
        <is>
          <t>ConnectionResetError: [WinError 10054] 遠端主機已強制關閉一個現存的連線。</t>
        </is>
      </c>
    </row>
    <row r="34647">
      <c r="A34647" s="12" t="inlineStr">
        <is>
          <t>[2024-05-01 20:37:36,551              IQ.py:     Write:    INFO] {'result': '0'}</t>
        </is>
      </c>
    </row>
    <row r="34648">
      <c r="A34648" s="12" t="inlineStr">
        <is>
          <t>[2024-05-01 20:37:36,551              IQ.py:     GenCW:    INFO] {'result': '0', 'cable_loss': 32.0, 'test_data': '32.0|'}</t>
        </is>
      </c>
    </row>
    <row r="34649">
      <c r="A34649" s="13" t="inlineStr">
        <is>
          <t>[2024-05-01 20:37:36,551             cli.py:  &lt;module&gt;:    INFO] {'result': '0', 'cable_loss': 32.0, 'test_data': '32.0|', 'cls_obj': &lt;IQ.IQ.IQ object at 0x0000020522595CD0&gt;}</t>
        </is>
      </c>
    </row>
    <row r="34650">
      <c r="A34650" s="13" t="inlineStr">
        <is>
          <t>[2024-05-01 20:37:36,551             cli.py:  &lt;module&gt;:    INFO] ********************************************************************************************</t>
        </is>
      </c>
    </row>
    <row r="34651">
      <c r="A34651" s="13" t="inlineStr">
        <is>
          <t>[2024-05-01 20:39:09,154             cli.py:  &lt;module&gt;:    INFO] CMD#$IQ.IQ,IQ,GenCW,1575.52,-120,1,2A</t>
        </is>
      </c>
    </row>
    <row r="34652">
      <c r="A34652" s="12" t="inlineStr">
        <is>
          <t>[2024-05-01 20:39:09,154              IQ.py:     GenCW:    INFO] IQ.IQ:GenCW start</t>
        </is>
      </c>
    </row>
    <row r="34653">
      <c r="A34653" s="12" t="inlineStr">
        <is>
          <t>[2024-05-01 20:39:09,154              IQ.py:   GetLoss:    INFO] IQ.IQ:GetLoss start</t>
        </is>
      </c>
    </row>
    <row r="34654">
      <c r="A34654" s="12" t="inlineStr">
        <is>
          <t>[2024-05-01 20:39:09,155              IQ.py:   GetLoss:    INFO] {'result': '1', 'loss': '32'}</t>
        </is>
      </c>
    </row>
    <row r="34655">
      <c r="A34655" s="12" t="inlineStr">
        <is>
          <t>[2024-05-01 20:39:09,155              IQ.py:     Write:    INFO] IQ.IQ:Write start</t>
        </is>
      </c>
    </row>
    <row r="34656">
      <c r="A34656" s="12" t="inlineStr">
        <is>
          <t>[2024-05-01 20:39:09,155             TCP.py:     write:    INFO] TCP.TCP:write start</t>
        </is>
      </c>
    </row>
    <row r="34657">
      <c r="A34657" s="12" t="inlineStr">
        <is>
          <t>[2024-05-01 20:39:09,155             TCP.py:     write:    INFO] MROUT1;PORT:RES RF2A, MVSG1;</t>
        </is>
      </c>
    </row>
    <row r="34658">
      <c r="A34658" s="16" t="inlineStr">
        <is>
          <t>[2024-05-01 20:39:09,155             TCP.py:     write:   ERROR] connect_serial_port Exception</t>
        </is>
      </c>
    </row>
    <row r="34659">
      <c r="A34659" s="12" t="inlineStr">
        <is>
          <t>Traceback (most recent call last):</t>
        </is>
      </c>
    </row>
    <row r="34660">
      <c r="A34660" s="12" t="inlineStr">
        <is>
          <t xml:space="preserve">  File "D:\Project\Kangaroo\02-Script\06-WIFI_OTA\Centimani_Kangaroo_WIFI_OTA\py\IQ_py\TCP\TCP.py", line 68, in write</t>
        </is>
      </c>
    </row>
    <row r="34661">
      <c r="A34661" s="12" t="inlineStr">
        <is>
          <t xml:space="preserve">    self.mSocket.send(cmd.encode())</t>
        </is>
      </c>
    </row>
    <row r="34662">
      <c r="A34662" s="16" t="inlineStr">
        <is>
          <t>ConnectionResetError: [WinError 10054] 遠端主機已強制關閉一個現存的連線。</t>
        </is>
      </c>
    </row>
    <row r="34663">
      <c r="A34663" s="12" t="inlineStr">
        <is>
          <t>[2024-05-01 20:39:09,155              IQ.py:     Write:    INFO] {'result': '0'}</t>
        </is>
      </c>
    </row>
    <row r="34664">
      <c r="A34664" s="12" t="inlineStr">
        <is>
          <t>[2024-05-01 20:39:09,155              IQ.py:     Write:    INFO] IQ.IQ:Write start</t>
        </is>
      </c>
    </row>
    <row r="34665">
      <c r="A34665" s="12" t="inlineStr">
        <is>
          <t>[2024-05-01 20:39:09,155             TCP.py:     write:    INFO] TCP.TCP:write start</t>
        </is>
      </c>
    </row>
    <row r="34666">
      <c r="A34666" s="12" t="inlineStr">
        <is>
          <t>[2024-05-01 20:39:09,155             TCP.py:     write:    INFO] MVSG1;TRIG:MODE SSH;;MVSG1;TRIG:SOUR IMM;;</t>
        </is>
      </c>
    </row>
    <row r="34667">
      <c r="A34667" s="16" t="inlineStr">
        <is>
          <t>[2024-05-01 20:39:09,155             TCP.py:     write:   ERROR] connect_serial_port Exception</t>
        </is>
      </c>
    </row>
    <row r="34668">
      <c r="A34668" s="12" t="inlineStr">
        <is>
          <t>Traceback (most recent call last):</t>
        </is>
      </c>
    </row>
    <row r="34669">
      <c r="A34669" s="12" t="inlineStr">
        <is>
          <t xml:space="preserve">  File "D:\Project\Kangaroo\02-Script\06-WIFI_OTA\Centimani_Kangaroo_WIFI_OTA\py\IQ_py\TCP\TCP.py", line 68, in write</t>
        </is>
      </c>
    </row>
    <row r="34670">
      <c r="A34670" s="12" t="inlineStr">
        <is>
          <t xml:space="preserve">    self.mSocket.send(cmd.encode())</t>
        </is>
      </c>
    </row>
    <row r="34671">
      <c r="A34671" s="16" t="inlineStr">
        <is>
          <t>ConnectionResetError: [WinError 10054] 遠端主機已強制關閉一個現存的連線。</t>
        </is>
      </c>
    </row>
    <row r="34672">
      <c r="A34672" s="12" t="inlineStr">
        <is>
          <t>[2024-05-01 20:39:09,155              IQ.py:     Write:    INFO] {'result': '0'}</t>
        </is>
      </c>
    </row>
    <row r="34673">
      <c r="A34673" s="12" t="inlineStr">
        <is>
          <t>[2024-05-01 20:39:09,155              IQ.py:     GenCW:    INFO] {'result': '0', 'cable_loss': 32.0, 'test_data': '32.0|'}</t>
        </is>
      </c>
    </row>
    <row r="34674">
      <c r="A34674" s="13" t="inlineStr">
        <is>
          <t>[2024-05-01 20:39:09,155             cli.py:  &lt;module&gt;:    INFO] {'result': '0', 'cable_loss': 32.0, 'test_data': '32.0|', 'cls_obj': &lt;IQ.IQ.IQ object at 0x0000020522595CD0&gt;}</t>
        </is>
      </c>
    </row>
    <row r="34675">
      <c r="A34675" s="13" t="inlineStr">
        <is>
          <t>[2024-05-01 20:39:09,155             cli.py:  &lt;module&gt;:    INFO] ********************************************************************************************</t>
        </is>
      </c>
    </row>
    <row r="34676">
      <c r="A34676" s="13" t="inlineStr">
        <is>
          <t>[2024-05-01 20:40:47,663             cli.py:  &lt;module&gt;:    INFO] CMD#$IQ.IQ,IQ,GenCW,1575.52,-120,1,2A</t>
        </is>
      </c>
    </row>
    <row r="34677">
      <c r="A34677" s="12" t="inlineStr">
        <is>
          <t>[2024-05-01 20:40:47,663              IQ.py:     GenCW:    INFO] IQ.IQ:GenCW start</t>
        </is>
      </c>
    </row>
    <row r="34678">
      <c r="A34678" s="12" t="inlineStr">
        <is>
          <t>[2024-05-01 20:40:47,663              IQ.py:   GetLoss:    INFO] IQ.IQ:GetLoss start</t>
        </is>
      </c>
    </row>
    <row r="34679">
      <c r="A34679" s="12" t="inlineStr">
        <is>
          <t>[2024-05-01 20:40:47,663              IQ.py:   GetLoss:    INFO] {'result': '1', 'loss': '32'}</t>
        </is>
      </c>
    </row>
    <row r="34680">
      <c r="A34680" s="12" t="inlineStr">
        <is>
          <t>[2024-05-01 20:40:47,663              IQ.py:     Write:    INFO] IQ.IQ:Write start</t>
        </is>
      </c>
    </row>
    <row r="34681">
      <c r="A34681" s="12" t="inlineStr">
        <is>
          <t>[2024-05-01 20:40:47,663             TCP.py:     write:    INFO] TCP.TCP:write start</t>
        </is>
      </c>
    </row>
    <row r="34682">
      <c r="A34682" s="12" t="inlineStr">
        <is>
          <t>[2024-05-01 20:40:47,663             TCP.py:     write:    INFO] MROUT1;PORT:RES RF2A, MVSG1;</t>
        </is>
      </c>
    </row>
    <row r="34683">
      <c r="A34683" s="16" t="inlineStr">
        <is>
          <t>[2024-05-01 20:40:47,663             TCP.py:     write:   ERROR] connect_serial_port Exception</t>
        </is>
      </c>
    </row>
    <row r="34684">
      <c r="A34684" s="12" t="inlineStr">
        <is>
          <t>Traceback (most recent call last):</t>
        </is>
      </c>
    </row>
    <row r="34685">
      <c r="A34685" s="12" t="inlineStr">
        <is>
          <t xml:space="preserve">  File "D:\Project\Kangaroo\02-Script\06-WIFI_OTA\Centimani_Kangaroo_WIFI_OTA\py\IQ_py\TCP\TCP.py", line 68, in write</t>
        </is>
      </c>
    </row>
    <row r="34686">
      <c r="A34686" s="12" t="inlineStr">
        <is>
          <t xml:space="preserve">    self.mSocket.send(cmd.encode())</t>
        </is>
      </c>
    </row>
    <row r="34687">
      <c r="A34687" s="16" t="inlineStr">
        <is>
          <t>ConnectionResetError: [WinError 10054] 遠端主機已強制關閉一個現存的連線。</t>
        </is>
      </c>
    </row>
    <row r="34688">
      <c r="A34688" s="12" t="inlineStr">
        <is>
          <t>[2024-05-01 20:40:47,663              IQ.py:     Write:    INFO] {'result': '0'}</t>
        </is>
      </c>
    </row>
    <row r="34689">
      <c r="A34689" s="12" t="inlineStr">
        <is>
          <t>[2024-05-01 20:40:47,664              IQ.py:     Write:    INFO] IQ.IQ:Write start</t>
        </is>
      </c>
    </row>
    <row r="34690">
      <c r="A34690" s="12" t="inlineStr">
        <is>
          <t>[2024-05-01 20:40:47,664             TCP.py:     write:    INFO] TCP.TCP:write start</t>
        </is>
      </c>
    </row>
    <row r="34691">
      <c r="A34691" s="12" t="inlineStr">
        <is>
          <t>[2024-05-01 20:40:47,664             TCP.py:     write:    INFO] MVSG1;TRIG:MODE SSH;;MVSG1;TRIG:SOUR IMM;;</t>
        </is>
      </c>
    </row>
    <row r="34692">
      <c r="A34692" s="16" t="inlineStr">
        <is>
          <t>[2024-05-01 20:40:47,664             TCP.py:     write:   ERROR] connect_serial_port Exception</t>
        </is>
      </c>
    </row>
    <row r="34693">
      <c r="A34693" s="12" t="inlineStr">
        <is>
          <t>Traceback (most recent call last):</t>
        </is>
      </c>
    </row>
    <row r="34694">
      <c r="A34694" s="12" t="inlineStr">
        <is>
          <t xml:space="preserve">  File "D:\Project\Kangaroo\02-Script\06-WIFI_OTA\Centimani_Kangaroo_WIFI_OTA\py\IQ_py\TCP\TCP.py", line 68, in write</t>
        </is>
      </c>
    </row>
    <row r="34695">
      <c r="A34695" s="12" t="inlineStr">
        <is>
          <t xml:space="preserve">    self.mSocket.send(cmd.encode())</t>
        </is>
      </c>
    </row>
    <row r="34696">
      <c r="A34696" s="16" t="inlineStr">
        <is>
          <t>ConnectionResetError: [WinError 10054] 遠端主機已強制關閉一個現存的連線。</t>
        </is>
      </c>
    </row>
    <row r="34697">
      <c r="A34697" s="12" t="inlineStr">
        <is>
          <t>[2024-05-01 20:40:47,664              IQ.py:     Write:    INFO] {'result': '0'}</t>
        </is>
      </c>
    </row>
    <row r="34698">
      <c r="A34698" s="12" t="inlineStr">
        <is>
          <t>[2024-05-01 20:40:47,664              IQ.py:     GenCW:    INFO] {'result': '0', 'cable_loss': 32.0, 'test_data': '32.0|'}</t>
        </is>
      </c>
    </row>
    <row r="34699">
      <c r="A34699" s="13" t="inlineStr">
        <is>
          <t>[2024-05-01 20:40:47,664             cli.py:  &lt;module&gt;:    INFO] {'result': '0', 'cable_loss': 32.0, 'test_data': '32.0|', 'cls_obj': &lt;IQ.IQ.IQ object at 0x0000020522595CD0&gt;}</t>
        </is>
      </c>
    </row>
    <row r="34700">
      <c r="A34700" s="13" t="inlineStr">
        <is>
          <t>[2024-05-01 20:40:47,664             cli.py:  &lt;module&gt;:    INFO] ********************************************************************************************</t>
        </is>
      </c>
    </row>
    <row r="34701">
      <c r="A34701" s="13" t="inlineStr">
        <is>
          <t>[2024-05-01 20:42:20,716             cli.py:  &lt;module&gt;:    INFO] CMD#$IQ.IQ,IQ,GenCW,1575.52,-120,1,2A</t>
        </is>
      </c>
    </row>
    <row r="34702">
      <c r="A34702" s="12" t="inlineStr">
        <is>
          <t>[2024-05-01 20:42:20,716              IQ.py:     GenCW:    INFO] IQ.IQ:GenCW start</t>
        </is>
      </c>
    </row>
    <row r="34703">
      <c r="A34703" s="12" t="inlineStr">
        <is>
          <t>[2024-05-01 20:42:20,716              IQ.py:   GetLoss:    INFO] IQ.IQ:GetLoss start</t>
        </is>
      </c>
    </row>
    <row r="34704">
      <c r="A34704" s="12" t="inlineStr">
        <is>
          <t>[2024-05-01 20:42:20,716              IQ.py:   GetLoss:    INFO] {'result': '1', 'loss': '32'}</t>
        </is>
      </c>
    </row>
    <row r="34705">
      <c r="A34705" s="12" t="inlineStr">
        <is>
          <t>[2024-05-01 20:42:20,716              IQ.py:     Write:    INFO] IQ.IQ:Write start</t>
        </is>
      </c>
    </row>
    <row r="34706">
      <c r="A34706" s="12" t="inlineStr">
        <is>
          <t>[2024-05-01 20:42:20,716             TCP.py:     write:    INFO] TCP.TCP:write start</t>
        </is>
      </c>
    </row>
    <row r="34707">
      <c r="A34707" s="12" t="inlineStr">
        <is>
          <t>[2024-05-01 20:42:20,716             TCP.py:     write:    INFO] MROUT1;PORT:RES RF2A, MVSG1;</t>
        </is>
      </c>
    </row>
    <row r="34708">
      <c r="A34708" s="16" t="inlineStr">
        <is>
          <t>[2024-05-01 20:42:20,717             TCP.py:     write:   ERROR] connect_serial_port Exception</t>
        </is>
      </c>
    </row>
    <row r="34709">
      <c r="A34709" s="12" t="inlineStr">
        <is>
          <t>Traceback (most recent call last):</t>
        </is>
      </c>
    </row>
    <row r="34710">
      <c r="A34710" s="12" t="inlineStr">
        <is>
          <t xml:space="preserve">  File "D:\Project\Kangaroo\02-Script\06-WIFI_OTA\Centimani_Kangaroo_WIFI_OTA\py\IQ_py\TCP\TCP.py", line 68, in write</t>
        </is>
      </c>
    </row>
    <row r="34711">
      <c r="A34711" s="12" t="inlineStr">
        <is>
          <t xml:space="preserve">    self.mSocket.send(cmd.encode())</t>
        </is>
      </c>
    </row>
    <row r="34712">
      <c r="A34712" s="16" t="inlineStr">
        <is>
          <t>ConnectionResetError: [WinError 10054] 遠端主機已強制關閉一個現存的連線。</t>
        </is>
      </c>
    </row>
    <row r="34713">
      <c r="A34713" s="12" t="inlineStr">
        <is>
          <t>[2024-05-01 20:42:20,717              IQ.py:     Write:    INFO] {'result': '0'}</t>
        </is>
      </c>
    </row>
    <row r="34714">
      <c r="A34714" s="12" t="inlineStr">
        <is>
          <t>[2024-05-01 20:42:20,717              IQ.py:     Write:    INFO] IQ.IQ:Write start</t>
        </is>
      </c>
    </row>
    <row r="34715">
      <c r="A34715" s="12" t="inlineStr">
        <is>
          <t>[2024-05-01 20:42:20,717             TCP.py:     write:    INFO] TCP.TCP:write start</t>
        </is>
      </c>
    </row>
    <row r="34716">
      <c r="A34716" s="12" t="inlineStr">
        <is>
          <t>[2024-05-01 20:42:20,717             TCP.py:     write:    INFO] MVSG1;TRIG:MODE SSH;;MVSG1;TRIG:SOUR IMM;;</t>
        </is>
      </c>
    </row>
    <row r="34717">
      <c r="A34717" s="16" t="inlineStr">
        <is>
          <t>[2024-05-01 20:42:20,717             TCP.py:     write:   ERROR] connect_serial_port Exception</t>
        </is>
      </c>
    </row>
    <row r="34718">
      <c r="A34718" s="12" t="inlineStr">
        <is>
          <t>Traceback (most recent call last):</t>
        </is>
      </c>
    </row>
    <row r="34719">
      <c r="A34719" s="12" t="inlineStr">
        <is>
          <t xml:space="preserve">  File "D:\Project\Kangaroo\02-Script\06-WIFI_OTA\Centimani_Kangaroo_WIFI_OTA\py\IQ_py\TCP\TCP.py", line 68, in write</t>
        </is>
      </c>
    </row>
    <row r="34720">
      <c r="A34720" s="12" t="inlineStr">
        <is>
          <t xml:space="preserve">    self.mSocket.send(cmd.encode())</t>
        </is>
      </c>
    </row>
    <row r="34721">
      <c r="A34721" s="16" t="inlineStr">
        <is>
          <t>ConnectionResetError: [WinError 10054] 遠端主機已強制關閉一個現存的連線。</t>
        </is>
      </c>
    </row>
    <row r="34722">
      <c r="A34722" s="12" t="inlineStr">
        <is>
          <t>[2024-05-01 20:42:20,717              IQ.py:     Write:    INFO] {'result': '0'}</t>
        </is>
      </c>
    </row>
    <row r="34723">
      <c r="A34723" s="12" t="inlineStr">
        <is>
          <t>[2024-05-01 20:42:20,717              IQ.py:     GenCW:    INFO] {'result': '0', 'cable_loss': 32.0, 'test_data': '32.0|'}</t>
        </is>
      </c>
    </row>
    <row r="34724">
      <c r="A34724" s="13" t="inlineStr">
        <is>
          <t>[2024-05-01 20:42:20,717             cli.py:  &lt;module&gt;:    INFO] {'result': '0', 'cable_loss': 32.0, 'test_data': '32.0|', 'cls_obj': &lt;IQ.IQ.IQ object at 0x0000020522595CD0&gt;}</t>
        </is>
      </c>
    </row>
    <row r="34725">
      <c r="A34725" s="13" t="inlineStr">
        <is>
          <t>[2024-05-01 20:42:20,717             cli.py:  &lt;module&gt;:    INFO] ********************************************************************************************</t>
        </is>
      </c>
    </row>
    <row r="34726">
      <c r="A34726" s="16" t="inlineStr">
        <is>
          <t>[2024-05-02 09:25:32,198             cli.py:  &lt;module&gt;:   ERROR] CLI Exception</t>
        </is>
      </c>
    </row>
    <row r="34727">
      <c r="A34727" s="12" t="inlineStr">
        <is>
          <t>Traceback (most recent call last):</t>
        </is>
      </c>
    </row>
    <row r="34728">
      <c r="A34728" s="14" t="inlineStr">
        <is>
          <t xml:space="preserve">  File "D:\Project\Kangaroo\02-Script\06-WIFI_OTA\Centimani_Kangaroo_WIFI_OTA\py\IQ_py\cli.py", line 135, in &lt;module&gt;</t>
        </is>
      </c>
    </row>
    <row r="34729">
      <c r="A34729" s="12" t="inlineStr">
        <is>
          <t xml:space="preserve">    input_string=input("CMD#").strip()</t>
        </is>
      </c>
    </row>
    <row r="34730">
      <c r="A34730" s="16" t="inlineStr">
        <is>
          <t>EOFError: EOF when reading a line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337"/>
  <sheetViews>
    <sheetView workbookViewId="0">
      <selection activeCell="A1" sqref="A1"/>
    </sheetView>
  </sheetViews>
  <sheetFormatPr baseColWidth="8" defaultRowHeight="15"/>
  <cols>
    <col width="50" customWidth="1" min="1" max="1"/>
  </cols>
  <sheetData>
    <row r="1">
      <c r="A1" s="10" t="inlineStr">
        <is>
          <t>1+4cam stitching1 test-WE253700005-20250924133319-B7PL011-195.log</t>
        </is>
      </c>
    </row>
    <row r="2">
      <c r="A2" s="11" t="inlineStr">
        <is>
          <t>37:40 [1]	B7PL011-195:cam0 snapshot is Fail</t>
        </is>
      </c>
    </row>
    <row r="3">
      <c r="A3" s="11" t="inlineStr">
        <is>
          <t>1，2，3，4</t>
        </is>
      </c>
    </row>
    <row r="4">
      <c r="A4" s="12" t="inlineStr">
        <is>
          <t>2025/09/24 13:33:19 [1]	System Version is 1.1.8.64.</t>
        </is>
      </c>
    </row>
    <row r="5">
      <c r="A5" s="12" t="inlineStr">
        <is>
          <t>2025/09/24 13:33:19 [1]	Script File is VALO360_TestFlow_AOCI_4Cam_Stitching_test1_FATP_250924.xlsx.</t>
        </is>
      </c>
    </row>
    <row r="6">
      <c r="A6" s="12" t="inlineStr">
        <is>
          <t>2025/09/24 13:33:19 [1]	Script Version is 2509241331332.</t>
        </is>
      </c>
    </row>
    <row r="7">
      <c r="A7" s="12" t="inlineStr">
        <is>
          <t>2025/09/24 13:33:19 [1]	Script Creator is Harry.</t>
        </is>
      </c>
    </row>
    <row r="8">
      <c r="A8" s="12" t="inlineStr">
        <is>
          <t>2025/09/24 13:33:19 [1]	Utility Version is 1.0.9.20.</t>
        </is>
      </c>
    </row>
    <row r="9">
      <c r="A9" s="12" t="inlineStr">
        <is>
          <t>2025/09/24 13:33:19 [1]	DeviceID is 125317.</t>
        </is>
      </c>
    </row>
    <row r="10">
      <c r="A10" s="12" t="inlineStr">
        <is>
          <t>2025/09/24 13:33:19 [1]	SFIS is on.</t>
        </is>
      </c>
    </row>
    <row r="11">
      <c r="A11" s="12" t="inlineStr">
        <is>
          <t>2025/09/24 13:33:19 [1]	MiniCloud2 is on.</t>
        </is>
      </c>
    </row>
    <row r="12">
      <c r="A12" s="12" t="inlineStr">
        <is>
          <t>2025/09/24 13:33:19 [1]	FTP is off.</t>
        </is>
      </c>
    </row>
    <row r="13">
      <c r="A13" s="12" t="inlineStr">
        <is>
          <t>2025/09/24 13:33:20 [1]	Active IPs:</t>
        </is>
      </c>
    </row>
    <row r="14">
      <c r="A14" s="12" t="inlineStr">
        <is>
          <t>DUT:[6CB311319CC5]#169.254.195.39#</t>
        </is>
      </c>
    </row>
    <row r="15">
      <c r="A15" s="12" t="inlineStr">
        <is>
          <t>Ruckus:[6CB311319CC4]#169.254.231.152#</t>
        </is>
      </c>
    </row>
    <row r="16">
      <c r="A16" s="12" t="inlineStr">
        <is>
          <t>SFIS:[04D4C4B32D35]#10.197.60.41#</t>
        </is>
      </c>
    </row>
    <row r="17">
      <c r="A17" s="12" t="inlineStr">
        <is>
          <t>Ruckus_0:[00E04C6821E8]#192.168.11.142#</t>
        </is>
      </c>
    </row>
    <row r="18">
      <c r="A18" s="12" t="inlineStr">
        <is>
          <t>2025/09/24 13:33:20 [1]	Script has 1 phase cases</t>
        </is>
      </c>
    </row>
    <row r="19">
      <c r="A19" s="12" t="inlineStr">
        <is>
          <t>2025/09/24 13:33:20 [1]	Script has 97 phase cases</t>
        </is>
      </c>
    </row>
    <row r="20">
      <c r="A20" s="12" t="inlineStr">
        <is>
          <t>****************************************************************************************************</t>
        </is>
      </c>
    </row>
    <row r="21">
      <c r="A21" s="12" t="inlineStr">
        <is>
          <t>2025/09/24 13:33:20 [1]	Execute Phase 0 Test.</t>
        </is>
      </c>
    </row>
    <row r="22">
      <c r="A22" s="13" t="inlineStr">
        <is>
          <t>1. 2025/09/24 13:33:20 [1]	Do @STEP002@START</t>
        </is>
      </c>
    </row>
    <row r="23">
      <c r="A23" s="12" t="inlineStr">
        <is>
          <t>2025/09/24 13:33:20 [1]	Run IOLE015-000:pingcheck	Mode: 0, Retry: 3</t>
        </is>
      </c>
    </row>
    <row r="24">
      <c r="A24" s="13" t="inlineStr">
        <is>
          <t>2025/09/24 13:33:20 [1]	&gt; :Utility.Ping,"192.168.11.143","30000","192.168.11.142","30000"</t>
        </is>
      </c>
    </row>
    <row r="25">
      <c r="A25" s="14" t="inlineStr">
        <is>
          <t>2025/09/24 13:33:32 [1]	&lt; 0</t>
        </is>
      </c>
    </row>
    <row r="26">
      <c r="A26" s="12" t="inlineStr">
        <is>
          <t>2025/09/24 13:33:32 [1]	Run FWCS002-001:LAN disconnection	Mode: 0, Retry: 3</t>
        </is>
      </c>
    </row>
    <row r="27">
      <c r="A27" s="13" t="inlineStr">
        <is>
          <t>2025/09/24 13:33:32 [1]	&gt; :Disconnect,"LAN"</t>
        </is>
      </c>
    </row>
    <row r="28">
      <c r="A28" s="14" t="inlineStr">
        <is>
          <t>2025/09/24 13:33:32 [1]	&lt; 0</t>
        </is>
      </c>
    </row>
    <row r="29">
      <c r="A29" s="12" t="inlineStr">
        <is>
          <t>2025/09/24 13:33:32 [1]	Run SCSC001-002:Delay	Mode: 0, Retry: 3</t>
        </is>
      </c>
    </row>
    <row r="30">
      <c r="A30" s="13" t="inlineStr">
        <is>
          <t>2025/09/24 13:33:32 [1]	&gt; :Delay,"500"</t>
        </is>
      </c>
    </row>
    <row r="31">
      <c r="A31" s="14" t="inlineStr">
        <is>
          <t>2025/09/24 13:33:33 [1]	&lt; 0</t>
        </is>
      </c>
    </row>
    <row r="32">
      <c r="A32" s="12" t="inlineStr">
        <is>
          <t>2025/09/24 13:33:33 [1]	Run FWCS002-003:LAN connection	Mode: 0, Retry: 3</t>
        </is>
      </c>
    </row>
    <row r="33">
      <c r="A33" s="13" t="inlineStr">
        <is>
          <t>2025/09/24 13:33:33 [1]	&gt; :Connect,"LAN"</t>
        </is>
      </c>
    </row>
    <row r="34">
      <c r="A34" s="14" t="inlineStr">
        <is>
          <t>2025/09/24 13:33:33 [1]	&lt; 0</t>
        </is>
      </c>
    </row>
    <row r="35">
      <c r="A35" s="12" t="inlineStr">
        <is>
          <t>2025/09/24 13:33:33 [1]	Run SCSC001-004:Delay	Mode: 0, Retry: 3</t>
        </is>
      </c>
    </row>
    <row r="36">
      <c r="A36" s="13" t="inlineStr">
        <is>
          <t>2025/09/24 13:33:33 [1]	&gt; :Delay,"500"</t>
        </is>
      </c>
    </row>
    <row r="37">
      <c r="A37" s="14" t="inlineStr">
        <is>
          <t>2025/09/24 13:33:34 [1]	&lt; 0</t>
        </is>
      </c>
    </row>
    <row r="38">
      <c r="A38" s="12" t="inlineStr">
        <is>
          <t>2025/09/24 13:33:34 [1]	Run OTCH013-005:Disconnect CMD	Mode: 0, Retry: 3</t>
        </is>
      </c>
    </row>
    <row r="39">
      <c r="A39" s="12" t="inlineStr">
        <is>
          <t>[13:33:34.417][PC] [Disconnect CMD]++</t>
        </is>
      </c>
    </row>
    <row r="40">
      <c r="A40" s="13" t="inlineStr">
        <is>
          <t>2025/09/24 13:33:34 [1]	&gt; :Disconnect,"CmdConsole"</t>
        </is>
      </c>
    </row>
    <row r="41">
      <c r="A41" s="14" t="inlineStr">
        <is>
          <t>2025/09/24 13:33:34 [1]	&lt; 0</t>
        </is>
      </c>
    </row>
    <row r="42">
      <c r="A42" s="12" t="inlineStr">
        <is>
          <t>[13:33:34.437][PC] [Disconnect CMD]--</t>
        </is>
      </c>
    </row>
    <row r="43">
      <c r="A43" s="12" t="inlineStr">
        <is>
          <t>2025/09/24 13:33:34 [1]	[PC] [Disconnect CMD] ~~ TestTime:0.0197537 sec</t>
        </is>
      </c>
    </row>
    <row r="44">
      <c r="A44" s="12" t="inlineStr">
        <is>
          <t>2025/09/24 13:33:34 [1]	Run IOET160-006:Delay	Mode: 0, Retry: 3</t>
        </is>
      </c>
    </row>
    <row r="45">
      <c r="A45" s="12" t="inlineStr">
        <is>
          <t>[13:33:34.447][PC] [Delay]++</t>
        </is>
      </c>
    </row>
    <row r="46">
      <c r="A46" s="13" t="inlineStr">
        <is>
          <t>2025/09/24 13:33:34 [1]	&gt; :Delay,"100"</t>
        </is>
      </c>
    </row>
    <row r="47">
      <c r="A47" s="14" t="inlineStr">
        <is>
          <t>2025/09/24 13:33:34 [1]	&lt; 0</t>
        </is>
      </c>
    </row>
    <row r="48">
      <c r="A48" s="12" t="inlineStr">
        <is>
          <t>[13:33:34.567][PC] [Delay]--</t>
        </is>
      </c>
    </row>
    <row r="49">
      <c r="A49" s="12" t="inlineStr">
        <is>
          <t>2025/09/24 13:33:34 [1]	[PC] [Delay] ~~ TestTime:0.1302483 sec</t>
        </is>
      </c>
    </row>
    <row r="50">
      <c r="A50" s="12" t="inlineStr">
        <is>
          <t>2025/09/24 13:33:34 [1]	Run OTCH013-007:Connect CMD	Mode: 0, Retry: 3</t>
        </is>
      </c>
    </row>
    <row r="51">
      <c r="A51" s="12" t="inlineStr">
        <is>
          <t>[13:33:34.577][PC] [Connect CMD]++</t>
        </is>
      </c>
    </row>
    <row r="52">
      <c r="A52" s="13" t="inlineStr">
        <is>
          <t>2025/09/24 13:33:34 [1]	&gt; :Connect,"CmdConsole"</t>
        </is>
      </c>
    </row>
    <row r="53">
      <c r="A53" s="14" t="inlineStr">
        <is>
          <t>2025/09/24 13:33:34 [1]	&lt; 0</t>
        </is>
      </c>
    </row>
    <row r="54">
      <c r="A54" s="12" t="inlineStr">
        <is>
          <t>[13:33:34.677][PC] [Connect CMD]--</t>
        </is>
      </c>
    </row>
    <row r="55">
      <c r="A55" s="12" t="inlineStr">
        <is>
          <t>2025/09/24 13:33:34 [1]	[PC] [Connect CMD] ~~ TestTime:0.1097004 sec</t>
        </is>
      </c>
    </row>
    <row r="56">
      <c r="A56" s="12" t="inlineStr">
        <is>
          <t>2025/09/24 13:33:34 [1]	Run OTFX082-008:UART disconnection	Mode: 0, Retry: 3</t>
        </is>
      </c>
    </row>
    <row r="57">
      <c r="A57" s="13" t="inlineStr">
        <is>
          <t>2025/09/24 13:33:34 [1]	&gt; :Disconnect,"UART"</t>
        </is>
      </c>
    </row>
    <row r="58">
      <c r="A58" s="14" t="inlineStr">
        <is>
          <t>2025/09/24 13:33:34 [1]	&lt; 0</t>
        </is>
      </c>
    </row>
    <row r="59">
      <c r="A59" s="12" t="inlineStr">
        <is>
          <t>2025/09/24 13:33:34 [1]	Run SCSC001-009:Delay	Mode: 0, Retry: 3</t>
        </is>
      </c>
    </row>
    <row r="60">
      <c r="A60" s="13" t="inlineStr">
        <is>
          <t>2025/09/24 13:33:34 [1]	&gt; :Delay,"500"</t>
        </is>
      </c>
    </row>
    <row r="61">
      <c r="A61" s="14" t="inlineStr">
        <is>
          <t>2025/09/24 13:33:35 [1]	&lt; 0</t>
        </is>
      </c>
    </row>
    <row r="62">
      <c r="A62" s="12" t="inlineStr">
        <is>
          <t>2025/09/24 13:33:35 [1]	Run OTFX082-010:UART connection	Mode: 0, Retry: 3</t>
        </is>
      </c>
    </row>
    <row r="63">
      <c r="A63" s="13" t="inlineStr">
        <is>
          <t>2025/09/24 13:33:35 [1]	&gt; :Connect,"UART"</t>
        </is>
      </c>
    </row>
    <row r="64">
      <c r="A64" s="14" t="inlineStr">
        <is>
          <t>2025/09/24 13:33:35 [1]	&lt; 0</t>
        </is>
      </c>
    </row>
    <row r="65">
      <c r="A65" s="12" t="inlineStr">
        <is>
          <t>2025/09/24 13:33:35 [1]	Run SCSC001-011:Delay	Mode: 0, Retry: 3</t>
        </is>
      </c>
    </row>
    <row r="66">
      <c r="A66" s="13" t="inlineStr">
        <is>
          <t>2025/09/24 13:33:35 [1]	&gt; :Delay,"500"</t>
        </is>
      </c>
    </row>
    <row r="67">
      <c r="A67" s="14" t="inlineStr">
        <is>
          <t>2025/09/24 13:33:35 [1]	&lt; 0</t>
        </is>
      </c>
    </row>
    <row r="68">
      <c r="A68" s="12" t="inlineStr">
        <is>
          <t>2025/09/24 13:33:35 [1]	Run CACK182-012:GET Custom_SN	Mode: 4, Retry: 3</t>
        </is>
      </c>
    </row>
    <row r="69">
      <c r="A69" s="13" t="inlineStr">
        <is>
          <t>2025/09/24 13:33:35 [1]	(LAN) &gt; diag -g sn dev</t>
        </is>
      </c>
    </row>
    <row r="70">
      <c r="A70" s="12" t="inlineStr"/>
    </row>
    <row r="71">
      <c r="A71" s="14" t="inlineStr">
        <is>
          <t>2025/09/24 13:33:35 [1]	(LAN) &lt; diag -g sn dev</t>
        </is>
      </c>
    </row>
    <row r="72">
      <c r="A72" s="12" t="inlineStr">
        <is>
          <t>diag: dev sn WE253700005</t>
        </is>
      </c>
    </row>
    <row r="73">
      <c r="A73" s="12" t="inlineStr">
        <is>
          <t xml:space="preserve">root@NOKIA360Camera-N3C2401C:/root$ </t>
        </is>
      </c>
    </row>
    <row r="74">
      <c r="A74" s="12" t="inlineStr">
        <is>
          <t>2025/09/24 13:33:35 [1]	WithinString: WE253700005</t>
        </is>
      </c>
    </row>
    <row r="75">
      <c r="A75" s="12" t="inlineStr">
        <is>
          <t>2025/09/24 13:33:35 [1]	GET Custom_SN Result: ISN=WE253700005</t>
        </is>
      </c>
    </row>
    <row r="76">
      <c r="A76" s="12" t="inlineStr">
        <is>
          <t>2025/09/24 13:33:35 [1]	CurrentTestID:CACK182-0120 - The validation: ISN = WE253700005 (11,11)</t>
        </is>
      </c>
    </row>
    <row r="77">
      <c r="A77" s="12" t="inlineStr">
        <is>
          <t>2025/09/24 13:33:35 [1]	Run CACK182-015:GET Model Name	Mode: 1, Retry: 3</t>
        </is>
      </c>
    </row>
    <row r="78">
      <c r="A78" s="13" t="inlineStr">
        <is>
          <t>2025/09/24 13:33:35 [1]	(LAN) &gt; diag -g sku</t>
        </is>
      </c>
    </row>
    <row r="79">
      <c r="A79" s="12" t="inlineStr"/>
    </row>
    <row r="80">
      <c r="A80" s="14" t="inlineStr">
        <is>
          <t>2025/09/24 13:33:35 [1]	(LAN) &lt; diag -g sku</t>
        </is>
      </c>
    </row>
    <row r="81">
      <c r="A81" s="12" t="inlineStr">
        <is>
          <t>diag: sku N3C2401C</t>
        </is>
      </c>
    </row>
    <row r="82">
      <c r="A82" s="12" t="inlineStr">
        <is>
          <t xml:space="preserve">root@NOKIA360Camera-N3C2401C:/root$ </t>
        </is>
      </c>
    </row>
    <row r="83">
      <c r="A83" s="12" t="inlineStr">
        <is>
          <t>2025/09/24 13:33:35 [1]	WithinString: |N3C2401C</t>
        </is>
      </c>
    </row>
    <row r="84">
      <c r="A84" s="12" t="inlineStr">
        <is>
          <t>2025/09/24 13:33:35 [1]	GET Model Name Result: gModel=N3C2401C</t>
        </is>
      </c>
    </row>
    <row r="85">
      <c r="A85" s="12" t="inlineStr">
        <is>
          <t>2025/09/24 13:33:35 [1]	CurrentTestID:CACK182-0150 - The validation: gModel = N3C2401C (8,9)</t>
        </is>
      </c>
    </row>
    <row r="86">
      <c r="A86" s="12" t="inlineStr">
        <is>
          <t>2025/09/24 13:33:35 [1]	Run WFOT015-016:Set Iplus modename	Mode: 1, Retry: 3</t>
        </is>
      </c>
    </row>
    <row r="87">
      <c r="A87" s="13" t="inlineStr">
        <is>
          <t>2025/09/24 13:33:35 [1]	&gt; :SetModelName,"N3C2401C"</t>
        </is>
      </c>
    </row>
    <row r="88">
      <c r="A88" s="14" t="inlineStr">
        <is>
          <t>2025/09/24 13:33:35 [1]	&lt; N3C2401C</t>
        </is>
      </c>
    </row>
    <row r="89">
      <c r="A89" s="12" t="inlineStr">
        <is>
          <t>2025/09/24 13:33:35 [1]	Run WFOT015-017:Get Iplus modename	Mode: 1, Retry: 3</t>
        </is>
      </c>
    </row>
    <row r="90">
      <c r="A90" s="13" t="inlineStr">
        <is>
          <t>2025/09/24 13:33:35 [1]	&gt; :GetModelName</t>
        </is>
      </c>
    </row>
    <row r="91">
      <c r="A91" s="14" t="inlineStr">
        <is>
          <t>2025/09/24 13:33:35 [1]	&lt; N3C2401C</t>
        </is>
      </c>
    </row>
    <row r="92">
      <c r="A92" s="12" t="inlineStr">
        <is>
          <t>2025/09/24 13:33:35 [1]	Run B7PL025-018:Show SN to UI	Mode: 1, Retry: 3</t>
        </is>
      </c>
    </row>
    <row r="93">
      <c r="A93" s="12" t="inlineStr">
        <is>
          <t>[13:33:35.987][PC] [Show SN to UI]++</t>
        </is>
      </c>
    </row>
    <row r="94">
      <c r="A94" s="13" t="inlineStr">
        <is>
          <t>2025/09/24 13:33:35 [1]	&gt; :ShowISN,"WE253700005"</t>
        </is>
      </c>
    </row>
    <row r="95">
      <c r="A95" s="14" t="inlineStr">
        <is>
          <t>2025/09/24 13:33:35 [1]	&lt; 0</t>
        </is>
      </c>
    </row>
    <row r="96">
      <c r="A96" s="12" t="inlineStr">
        <is>
          <t>[13:33:35.997][PC] [Show SN to UI]--</t>
        </is>
      </c>
    </row>
    <row r="97">
      <c r="A97" s="12" t="inlineStr">
        <is>
          <t>2025/09/24 13:33:35 [1]	[PC] [Show SN to UI] ~~ TestTime:0.0100006 sec</t>
        </is>
      </c>
    </row>
    <row r="98">
      <c r="A98" s="12" t="inlineStr">
        <is>
          <t>2025/09/24 13:33:35 [1]	Run B7PL025-019:Check Route@#$	Mode: 8, Retry: 3</t>
        </is>
      </c>
    </row>
    <row r="99">
      <c r="A99" s="12" t="inlineStr">
        <is>
          <t>[13:33:35.997][PC] [Check Route@#$]++</t>
        </is>
      </c>
    </row>
    <row r="100">
      <c r="A100" s="13" t="inlineStr">
        <is>
          <t>2025/09/24 13:33:35 [1]	&gt; :SfCheckRoute</t>
        </is>
      </c>
    </row>
    <row r="101">
      <c r="A101" s="12" t="inlineStr">
        <is>
          <t>2025/09/24 13:33:35 [1]	SFIS will do checkroute.</t>
        </is>
      </c>
    </row>
    <row r="102">
      <c r="A102" s="12" t="inlineStr">
        <is>
          <t>2025/09/24 13:33:39 [1]	SFIS will do get shop floor date time:False</t>
        </is>
      </c>
    </row>
    <row r="103">
      <c r="A103" s="16" t="inlineStr">
        <is>
          <t>2025/09/24 13:33:39 [1]	SFIS CheckRoute Fail: ERR||WRONG STEP 3![REPAIR OF 4cam stitching1 test](C_R)CHK_ROUTE_STEP_NSTEP RUN OK!?[LR#:1][LF#:0] TYPE:1  ERRFOUND:0 (TSP_CHKROUTE)</t>
        </is>
      </c>
    </row>
    <row r="104">
      <c r="A104" s="12" t="inlineStr">
        <is>
          <t>2025/09/24 13:33:39 [1]	SFIS will be Repairing.</t>
        </is>
      </c>
    </row>
    <row r="105">
      <c r="A105" s="12" t="inlineStr">
        <is>
          <t>2025/09/24 13:33:39 [1]	SFIS will do checkroute.</t>
        </is>
      </c>
    </row>
    <row r="106">
      <c r="A106" s="14" t="inlineStr">
        <is>
          <t>2025/09/24 13:33:40 [1]	&lt; 0</t>
        </is>
      </c>
    </row>
    <row r="107">
      <c r="A107" s="12" t="inlineStr">
        <is>
          <t>[13:33:40.258][PC] [Check Route@#$]--</t>
        </is>
      </c>
    </row>
    <row r="108">
      <c r="A108" s="12" t="inlineStr">
        <is>
          <t>2025/09/24 13:33:40 [1]	[PC] [Check Route@#$] ~~ TestTime:4.2602339 sec</t>
        </is>
      </c>
    </row>
    <row r="109">
      <c r="A109" s="12" t="inlineStr">
        <is>
          <t>2025/09/24 13:33:40 [1]	Run IOCD041-020:TRY_TEXT	Mode: 0, Retry: 3</t>
        </is>
      </c>
    </row>
    <row r="110">
      <c r="A110" s="13" t="inlineStr">
        <is>
          <t>2025/09/24 13:33:40 [1]	&gt; :Utility.GenDT,"yyyyMMdd_HH_mm_ss"</t>
        </is>
      </c>
    </row>
    <row r="111">
      <c r="A111" s="14" t="inlineStr">
        <is>
          <t>2025/09/24 13:33:40 [1]	&lt; 0</t>
        </is>
      </c>
    </row>
    <row r="112">
      <c r="A112" s="12" t="inlineStr">
        <is>
          <t>2025/09/24 13:33:40 [1]	TRY_TEXT Result: time=20250924_13_33_40</t>
        </is>
      </c>
    </row>
    <row r="113">
      <c r="A113" s="12" t="inlineStr">
        <is>
          <t>2025/09/24 13:33:40 [1]	Run B7PL011-021:check pega version	Mode: 1, Retry: 3</t>
        </is>
      </c>
    </row>
    <row r="114">
      <c r="A114" s="13" t="inlineStr">
        <is>
          <t>2025/09/24 13:33:40 [1]	(LAN) &gt; pegacmd version</t>
        </is>
      </c>
    </row>
    <row r="115">
      <c r="A115" s="12" t="inlineStr"/>
    </row>
    <row r="116">
      <c r="A116" s="14" t="inlineStr">
        <is>
          <t>2025/09/24 13:33:40 [1]	(LAN) &lt; pegacmd version</t>
        </is>
      </c>
    </row>
    <row r="117">
      <c r="A117" s="12" t="inlineStr">
        <is>
          <t>0.5.18.54.0_223232f</t>
        </is>
      </c>
    </row>
    <row r="118">
      <c r="A118" s="12" t="inlineStr">
        <is>
          <t xml:space="preserve">root@NOKIA360Camera-N3C2401C:/root$ </t>
        </is>
      </c>
    </row>
    <row r="119">
      <c r="A119" s="12" t="inlineStr">
        <is>
          <t xml:space="preserve">root@NOKIA360Camera-N3C2401C:/root$ </t>
        </is>
      </c>
    </row>
    <row r="120">
      <c r="A120" s="12" t="inlineStr">
        <is>
          <t>2025/09/24 13:33:40 [1]	Run B7PL011-022:get cam0 eeprom	Mode: 1, Retry: 3</t>
        </is>
      </c>
    </row>
    <row r="121">
      <c r="A121" s="13" t="inlineStr">
        <is>
          <t>2025/09/24 13:33:40 [1]	(LAN) &gt; diag -g eep qr 0</t>
        </is>
      </c>
    </row>
    <row r="122">
      <c r="A122" s="12" t="inlineStr"/>
    </row>
    <row r="123">
      <c r="A123" s="14" t="inlineStr">
        <is>
          <t>2025/09/24 13:33:40 [1]	(LAN) &lt; diag -g eep qr 0</t>
        </is>
      </c>
    </row>
    <row r="124">
      <c r="A124" s="12" t="inlineStr">
        <is>
          <t>cam0 qr = 0979N2CT010289</t>
        </is>
      </c>
    </row>
    <row r="125">
      <c r="A125" s="12" t="inlineStr">
        <is>
          <t xml:space="preserve">root@NOKIA360Camera-N3C2401C:/root$ </t>
        </is>
      </c>
    </row>
    <row r="126">
      <c r="A126" s="12" t="inlineStr">
        <is>
          <t xml:space="preserve">root@NOKIA360Camera-N3C2401C:/root$ </t>
        </is>
      </c>
    </row>
    <row r="127">
      <c r="A127" s="12" t="inlineStr">
        <is>
          <t>2025/09/24 13:33:40 [1]	Run B7PL011-023:get cam1 eeprom	Mode: 1, Retry: 3</t>
        </is>
      </c>
    </row>
    <row r="128">
      <c r="A128" s="13" t="inlineStr">
        <is>
          <t>2025/09/24 13:33:40 [1]	(LAN) &gt; diag -g eep qr 1</t>
        </is>
      </c>
    </row>
    <row r="129">
      <c r="A129" s="12" t="inlineStr"/>
    </row>
    <row r="130">
      <c r="A130" s="14" t="inlineStr">
        <is>
          <t>2025/09/24 13:33:40 [1]	(LAN) &lt; diag -g eep qr 1</t>
        </is>
      </c>
    </row>
    <row r="131">
      <c r="A131" s="12" t="inlineStr">
        <is>
          <t>cam1 qr = 0979MBMT010092</t>
        </is>
      </c>
    </row>
    <row r="132">
      <c r="A132" s="12" t="inlineStr">
        <is>
          <t xml:space="preserve">root@NOKIA360Camera-N3C2401C:/root$ </t>
        </is>
      </c>
    </row>
    <row r="133">
      <c r="A133" s="12" t="inlineStr">
        <is>
          <t>2025/09/24 13:33:40 [1]	Run B7PL011-024:get cam2 eeprom	Mode: 1, Retry: 3</t>
        </is>
      </c>
    </row>
    <row r="134">
      <c r="A134" s="13" t="inlineStr">
        <is>
          <t>2025/09/24 13:33:40 [1]	(LAN) &gt; diag -g eep qr 2</t>
        </is>
      </c>
    </row>
    <row r="135">
      <c r="A135" s="12" t="inlineStr"/>
    </row>
    <row r="136">
      <c r="A136" s="14" t="inlineStr">
        <is>
          <t>2025/09/24 13:33:40 [1]	(LAN) &lt; diag -g eep qr 2</t>
        </is>
      </c>
    </row>
    <row r="137">
      <c r="A137" s="12" t="inlineStr">
        <is>
          <t>cam2 qr = 0979N2DT010322</t>
        </is>
      </c>
    </row>
    <row r="138">
      <c r="A138" s="12" t="inlineStr">
        <is>
          <t xml:space="preserve">root@NOKIA360Camera-N3C2401C:/root$ </t>
        </is>
      </c>
    </row>
    <row r="139">
      <c r="A139" s="12" t="inlineStr">
        <is>
          <t xml:space="preserve">root@NOKIA360Camera-N3C2401C:/root$ </t>
        </is>
      </c>
    </row>
    <row r="140">
      <c r="A140" s="12" t="inlineStr">
        <is>
          <t>2025/09/24 13:33:40 [1]	Run B7PL011-025:get cam3 eeprom	Mode: 1, Retry: 3</t>
        </is>
      </c>
    </row>
    <row r="141">
      <c r="A141" s="13" t="inlineStr">
        <is>
          <t>2025/09/24 13:33:40 [1]	(LAN) &gt; diag -g eep qr 3</t>
        </is>
      </c>
    </row>
    <row r="142">
      <c r="A142" s="12" t="inlineStr"/>
    </row>
    <row r="143">
      <c r="A143" s="14" t="inlineStr">
        <is>
          <t>2025/09/24 13:33:40 [1]	(LAN) &lt; diag -g eep qr 3</t>
        </is>
      </c>
    </row>
    <row r="144">
      <c r="A144" s="12" t="inlineStr">
        <is>
          <t>cam3 qr = 0979MBMT010138</t>
        </is>
      </c>
    </row>
    <row r="145">
      <c r="A145" s="12" t="inlineStr">
        <is>
          <t xml:space="preserve">root@NOKIA360Camera-N3C2401C:/root$ </t>
        </is>
      </c>
    </row>
    <row r="146">
      <c r="A146" s="12" t="inlineStr">
        <is>
          <t>2025/09/24 13:33:40 [1]	Run B7PL011-026:get cam0 eeprom	Mode: 1, Retry: 3</t>
        </is>
      </c>
    </row>
    <row r="147">
      <c r="A147" s="13" t="inlineStr">
        <is>
          <t>2025/09/24 13:33:40 [1]	(LAN) &gt; diag -g eep lm 0</t>
        </is>
      </c>
    </row>
    <row r="148">
      <c r="A148" s="12" t="inlineStr"/>
    </row>
    <row r="149">
      <c r="A149" s="14" t="inlineStr">
        <is>
          <t>2025/09/24 13:33:40 [1]	(LAN) &lt; diag -g eep lm 0</t>
        </is>
      </c>
    </row>
    <row r="150">
      <c r="A150" s="12" t="inlineStr">
        <is>
          <t>cam0 level marker = 3</t>
        </is>
      </c>
    </row>
    <row r="151">
      <c r="A151" s="12" t="inlineStr">
        <is>
          <t xml:space="preserve">root@NOKIA360Camera-N3C2401C:/root$ </t>
        </is>
      </c>
    </row>
    <row r="152">
      <c r="A152" s="12" t="inlineStr">
        <is>
          <t>2025/09/24 13:33:40 [1]	Run B7PL011-027:get cam1 eeprom	Mode: 1, Retry: 3</t>
        </is>
      </c>
    </row>
    <row r="153">
      <c r="A153" s="13" t="inlineStr">
        <is>
          <t>2025/09/24 13:33:40 [1]	(LAN) &gt; diag -g eep lm 1</t>
        </is>
      </c>
    </row>
    <row r="154">
      <c r="A154" s="12" t="inlineStr"/>
    </row>
    <row r="155">
      <c r="A155" s="14" t="inlineStr">
        <is>
          <t>2025/09/24 13:33:40 [1]	(LAN) &lt; diag -g eep lm 1</t>
        </is>
      </c>
    </row>
    <row r="156">
      <c r="A156" s="12" t="inlineStr">
        <is>
          <t>cam1 level marker = 3</t>
        </is>
      </c>
    </row>
    <row r="157">
      <c r="A157" s="12" t="inlineStr">
        <is>
          <t xml:space="preserve">root@NOKIA360Camera-N3C2401C:/root$ </t>
        </is>
      </c>
    </row>
    <row r="158">
      <c r="A158" s="12" t="inlineStr">
        <is>
          <t xml:space="preserve">root@NOKIA360Camera-N3C2401C:/root$ </t>
        </is>
      </c>
    </row>
    <row r="159">
      <c r="A159" s="12" t="inlineStr">
        <is>
          <t>2025/09/24 13:33:40 [1]	Run B7PL011-028:get cam2 eeprom	Mode: 1, Retry: 3</t>
        </is>
      </c>
    </row>
    <row r="160">
      <c r="A160" s="13" t="inlineStr">
        <is>
          <t>2025/09/24 13:33:40 [1]	(LAN) &gt; diag -g eep lm 2</t>
        </is>
      </c>
    </row>
    <row r="161">
      <c r="A161" s="12" t="inlineStr"/>
    </row>
    <row r="162">
      <c r="A162" s="14" t="inlineStr">
        <is>
          <t>2025/09/24 13:33:40 [1]	(LAN) &lt; diag -g eep lm 2</t>
        </is>
      </c>
    </row>
    <row r="163">
      <c r="A163" s="12" t="inlineStr">
        <is>
          <t>cam2 level marker = 3</t>
        </is>
      </c>
    </row>
    <row r="164">
      <c r="A164" s="12" t="inlineStr">
        <is>
          <t xml:space="preserve">root@NOKIA360Camera-N3C2401C:/root$ </t>
        </is>
      </c>
    </row>
    <row r="165">
      <c r="A165" s="12" t="inlineStr">
        <is>
          <t>2025/09/24 13:33:40 [1]	Run B7PL011-029:get cam3 eeprom	Mode: 1, Retry: 3</t>
        </is>
      </c>
    </row>
    <row r="166">
      <c r="A166" s="13" t="inlineStr">
        <is>
          <t>2025/09/24 13:33:40 [1]	(LAN) &gt; diag -g eep lm 3</t>
        </is>
      </c>
    </row>
    <row r="167">
      <c r="A167" s="12" t="inlineStr"/>
    </row>
    <row r="168">
      <c r="A168" s="14" t="inlineStr">
        <is>
          <t>2025/09/24 13:33:40 [1]	(LAN) &lt; diag -g eep lm 3</t>
        </is>
      </c>
    </row>
    <row r="169">
      <c r="A169" s="12" t="inlineStr">
        <is>
          <t>cam3 level marker = 3</t>
        </is>
      </c>
    </row>
    <row r="170">
      <c r="A170" s="12" t="inlineStr">
        <is>
          <t xml:space="preserve">root@NOKIA360Camera-N3C2401C:/root$ </t>
        </is>
      </c>
    </row>
    <row r="171">
      <c r="A171" s="12" t="inlineStr">
        <is>
          <t xml:space="preserve">root@NOKIA360Camera-N3C2401C:/root$ </t>
        </is>
      </c>
    </row>
    <row r="172">
      <c r="A172" s="12" t="inlineStr">
        <is>
          <t>2025/09/24 13:33:40 [1]	Run B7PL011-030:get cam0 eeprom	Mode: 1, Retry: 3</t>
        </is>
      </c>
    </row>
    <row r="173">
      <c r="A173" s="13" t="inlineStr">
        <is>
          <t>2025/09/24 13:33:40 [1]	(LAN) &gt; diag -g eep sn 0</t>
        </is>
      </c>
    </row>
    <row r="174">
      <c r="A174" s="12" t="inlineStr"/>
    </row>
    <row r="175">
      <c r="A175" s="14" t="inlineStr">
        <is>
          <t>2025/09/24 13:33:40 [1]	(LAN) &lt; diag -g eep sn 0</t>
        </is>
      </c>
    </row>
    <row r="176">
      <c r="A176" s="12" t="inlineStr">
        <is>
          <t>cam0 SN = 0306250165</t>
        </is>
      </c>
    </row>
    <row r="177">
      <c r="A177" s="12" t="inlineStr">
        <is>
          <t xml:space="preserve">root@NOKIA360Camera-N3C2401C:/root$ </t>
        </is>
      </c>
    </row>
    <row r="178">
      <c r="A178" s="12" t="inlineStr">
        <is>
          <t xml:space="preserve">root@NOKIA360Camera-N3C2401C:/root$ </t>
        </is>
      </c>
    </row>
    <row r="179">
      <c r="A179" s="12" t="inlineStr">
        <is>
          <t>2025/09/24 13:33:40 [1]	Run B7PL011-031:get cam1 eeprom	Mode: 1, Retry: 3</t>
        </is>
      </c>
    </row>
    <row r="180">
      <c r="A180" s="13" t="inlineStr">
        <is>
          <t>2025/09/24 13:33:40 [1]	(LAN) &gt; diag -g eep sn 1</t>
        </is>
      </c>
    </row>
    <row r="181">
      <c r="A181" s="12" t="inlineStr"/>
    </row>
    <row r="182">
      <c r="A182" s="14" t="inlineStr">
        <is>
          <t>2025/09/24 13:33:40 [1]	(LAN) &lt; diag -g eep sn 1</t>
        </is>
      </c>
    </row>
    <row r="183">
      <c r="A183" s="12" t="inlineStr">
        <is>
          <t>cam1 SN = 0306250165</t>
        </is>
      </c>
    </row>
    <row r="184">
      <c r="A184" s="12" t="inlineStr">
        <is>
          <t xml:space="preserve">root@NOKIA360Camera-N3C2401C:/root$ </t>
        </is>
      </c>
    </row>
    <row r="185">
      <c r="A185" s="12" t="inlineStr">
        <is>
          <t>2025/09/24 13:33:40 [1]	Run B7PL011-032:get cam2 eeprom	Mode: 1, Retry: 3</t>
        </is>
      </c>
    </row>
    <row r="186">
      <c r="A186" s="13" t="inlineStr">
        <is>
          <t>2025/09/24 13:33:40 [1]	(LAN) &gt; diag -g eep sn 2</t>
        </is>
      </c>
    </row>
    <row r="187">
      <c r="A187" s="12" t="inlineStr"/>
    </row>
    <row r="188">
      <c r="A188" s="14" t="inlineStr">
        <is>
          <t>2025/09/24 13:33:41 [1]	(LAN) &lt; diag -g eep sn 2</t>
        </is>
      </c>
    </row>
    <row r="189">
      <c r="A189" s="12" t="inlineStr">
        <is>
          <t>cam2 SN = 0306250165</t>
        </is>
      </c>
    </row>
    <row r="190">
      <c r="A190" s="12" t="inlineStr">
        <is>
          <t xml:space="preserve">root@NOKIA360Camera-N3C2401C:/root$ </t>
        </is>
      </c>
    </row>
    <row r="191">
      <c r="A191" s="12" t="inlineStr">
        <is>
          <t>2025/09/24 13:33:41 [1]	Run B7PL011-033:get cam3 eeprom	Mode: 1, Retry: 3</t>
        </is>
      </c>
    </row>
    <row r="192">
      <c r="A192" s="13" t="inlineStr">
        <is>
          <t>2025/09/24 13:33:41 [1]	(LAN) &gt; diag -g eep sn 3</t>
        </is>
      </c>
    </row>
    <row r="193">
      <c r="A193" s="12" t="inlineStr"/>
    </row>
    <row r="194">
      <c r="A194" s="14" t="inlineStr">
        <is>
          <t>2025/09/24 13:33:41 [1]	(LAN) &lt; diag -g eep sn 3</t>
        </is>
      </c>
    </row>
    <row r="195">
      <c r="A195" s="12" t="inlineStr">
        <is>
          <t>cam3 SN = 0306250165</t>
        </is>
      </c>
    </row>
    <row r="196">
      <c r="A196" s="12" t="inlineStr">
        <is>
          <t xml:space="preserve">root@NOKIA360Camera-N3C2401C:/root$ </t>
        </is>
      </c>
    </row>
    <row r="197">
      <c r="A197" s="12" t="inlineStr">
        <is>
          <t xml:space="preserve">root@NOKIA360Camera-N3C2401C:/root$ </t>
        </is>
      </c>
    </row>
    <row r="198">
      <c r="A198" s="12" t="inlineStr">
        <is>
          <t>2025/09/24 13:33:41 [1]	Run B7PL011-034:read temp 0	Mode: 0, Retry: 3</t>
        </is>
      </c>
    </row>
    <row r="199">
      <c r="A199" s="13" t="inlineStr">
        <is>
          <t>2025/09/24 13:33:41 [1]	(LAN) &gt; diag -g temp s0</t>
        </is>
      </c>
    </row>
    <row r="200">
      <c r="A200" s="12" t="inlineStr"/>
    </row>
    <row r="201">
      <c r="A201" s="14" t="inlineStr">
        <is>
          <t>2025/09/24 13:33:41 [1]	(LAN) &lt; diag -g temp s0</t>
        </is>
      </c>
    </row>
    <row r="202">
      <c r="A202" s="12" t="inlineStr">
        <is>
          <t>26</t>
        </is>
      </c>
    </row>
    <row r="203">
      <c r="A203" s="12" t="inlineStr">
        <is>
          <t xml:space="preserve">root@NOKIA360Camera-N3C2401C:/root$ </t>
        </is>
      </c>
    </row>
    <row r="204">
      <c r="A204" s="12" t="inlineStr">
        <is>
          <t xml:space="preserve">root@NOKIA360Camera-N3C2401C:/root$ </t>
        </is>
      </c>
    </row>
    <row r="205">
      <c r="A205" s="12" t="inlineStr">
        <is>
          <t>2025/09/24 13:33:41 [1]	read temp 0 Result: temp0=26</t>
        </is>
      </c>
    </row>
    <row r="206">
      <c r="A206" s="12" t="inlineStr">
        <is>
          <t>2025/09/24 13:33:41 [1]	CurrentTestID:B7PL011-0340 - The validation: temp0 = 26 (-999,999)</t>
        </is>
      </c>
    </row>
    <row r="207">
      <c r="A207" s="12" t="inlineStr">
        <is>
          <t>2025/09/24 13:33:41 [1]	Run B7PL011-035:read temp 1	Mode: 0, Retry: 3</t>
        </is>
      </c>
    </row>
    <row r="208">
      <c r="A208" s="13" t="inlineStr">
        <is>
          <t>2025/09/24 13:33:41 [1]	(LAN) &gt; diag -g temp s1</t>
        </is>
      </c>
    </row>
    <row r="209">
      <c r="A209" s="12" t="inlineStr"/>
    </row>
    <row r="210">
      <c r="A210" s="14" t="inlineStr">
        <is>
          <t>2025/09/24 13:33:41 [1]	(LAN) &lt; diag -g temp s1</t>
        </is>
      </c>
    </row>
    <row r="211">
      <c r="A211" s="12" t="inlineStr">
        <is>
          <t>26</t>
        </is>
      </c>
    </row>
    <row r="212">
      <c r="A212" s="12" t="inlineStr">
        <is>
          <t xml:space="preserve">root@NOKIA360Camera-N3C2401C:/root$ </t>
        </is>
      </c>
    </row>
    <row r="213">
      <c r="A213" s="12" t="inlineStr">
        <is>
          <t xml:space="preserve">root@NOKIA360Camera-N3C2401C:/root$ </t>
        </is>
      </c>
    </row>
    <row r="214">
      <c r="A214" s="12" t="inlineStr">
        <is>
          <t>2025/09/24 13:33:41 [1]	read temp 1 Result: temp1=26</t>
        </is>
      </c>
    </row>
    <row r="215">
      <c r="A215" s="12" t="inlineStr">
        <is>
          <t>2025/09/24 13:33:41 [1]	CurrentTestID:B7PL011-0350 - The validation: temp1 = 26 (-999,999)</t>
        </is>
      </c>
    </row>
    <row r="216">
      <c r="A216" s="12" t="inlineStr">
        <is>
          <t>2025/09/24 13:33:41 [1]	Run B7PL011-036:read temp 2	Mode: 0, Retry: 3</t>
        </is>
      </c>
    </row>
    <row r="217">
      <c r="A217" s="13" t="inlineStr">
        <is>
          <t>2025/09/24 13:33:41 [1]	(LAN) &gt; diag -g temp s2</t>
        </is>
      </c>
    </row>
    <row r="218">
      <c r="A218" s="12" t="inlineStr"/>
    </row>
    <row r="219">
      <c r="A219" s="14" t="inlineStr">
        <is>
          <t>2025/09/24 13:33:41 [1]	(LAN) &lt; diag -g temp s2</t>
        </is>
      </c>
    </row>
    <row r="220">
      <c r="A220" s="12" t="inlineStr">
        <is>
          <t>26</t>
        </is>
      </c>
    </row>
    <row r="221">
      <c r="A221" s="12" t="inlineStr">
        <is>
          <t xml:space="preserve">root@NOKIA360Camera-N3C2401C:/root$ </t>
        </is>
      </c>
    </row>
    <row r="222">
      <c r="A222" s="12" t="inlineStr">
        <is>
          <t xml:space="preserve">root@NOKIA360Camera-N3C2401C:/root$ </t>
        </is>
      </c>
    </row>
    <row r="223">
      <c r="A223" s="12" t="inlineStr">
        <is>
          <t>2025/09/24 13:33:41 [1]	read temp 2 Result: temp2=26</t>
        </is>
      </c>
    </row>
    <row r="224">
      <c r="A224" s="12" t="inlineStr">
        <is>
          <t>2025/09/24 13:33:41 [1]	CurrentTestID:B7PL011-0360 - The validation: temp2 = 26 (-999,999)</t>
        </is>
      </c>
    </row>
    <row r="225">
      <c r="A225" s="12" t="inlineStr">
        <is>
          <t>2025/09/24 13:33:41 [1]	Run B7PL011-037:read temp 3	Mode: 0, Retry: 3</t>
        </is>
      </c>
    </row>
    <row r="226">
      <c r="A226" s="13" t="inlineStr">
        <is>
          <t>2025/09/24 13:33:41 [1]	(LAN) &gt; diag -g temp s3</t>
        </is>
      </c>
    </row>
    <row r="227">
      <c r="A227" s="12" t="inlineStr"/>
    </row>
    <row r="228">
      <c r="A228" s="14" t="inlineStr">
        <is>
          <t>2025/09/24 13:33:41 [1]	(LAN) &lt; diag -g temp s3</t>
        </is>
      </c>
    </row>
    <row r="229">
      <c r="A229" s="12" t="inlineStr">
        <is>
          <t>26</t>
        </is>
      </c>
    </row>
    <row r="230">
      <c r="A230" s="12" t="inlineStr">
        <is>
          <t xml:space="preserve">root@NOKIA360Camera-N3C2401C:/root$ </t>
        </is>
      </c>
    </row>
    <row r="231">
      <c r="A231" s="12" t="inlineStr">
        <is>
          <t xml:space="preserve">root@NOKIA360Camera-N3C2401C:/root$ </t>
        </is>
      </c>
    </row>
    <row r="232">
      <c r="A232" s="12" t="inlineStr">
        <is>
          <t>2025/09/24 13:33:41 [1]	read temp 3 Result: temp3=26</t>
        </is>
      </c>
    </row>
    <row r="233">
      <c r="A233" s="12" t="inlineStr">
        <is>
          <t>2025/09/24 13:33:41 [1]	CurrentTestID:B7PL011-0370 - The validation: temp3 = 26 (-999,999)</t>
        </is>
      </c>
    </row>
    <row r="234">
      <c r="A234" s="12" t="inlineStr">
        <is>
          <t>2025/09/24 13:33:41 [1]	Run B7PL011-038:set ircut on	Mode: 0, Retry: 3</t>
        </is>
      </c>
    </row>
    <row r="235">
      <c r="A235" s="13" t="inlineStr">
        <is>
          <t>2025/09/24 13:33:41 [1]	(LAN) &gt; diag -s ircut on</t>
        </is>
      </c>
    </row>
    <row r="236">
      <c r="A236" s="12" t="inlineStr"/>
    </row>
    <row r="237">
      <c r="A237" s="14" t="inlineStr">
        <is>
          <t>2025/09/24 13:33:41 [1]	(LAN) &lt; diag -s ircut on</t>
        </is>
      </c>
    </row>
    <row r="238">
      <c r="A238" s="12" t="inlineStr">
        <is>
          <t>diag: set ircut on done</t>
        </is>
      </c>
    </row>
    <row r="239">
      <c r="A239" s="12" t="inlineStr">
        <is>
          <t xml:space="preserve">root@NOKIA360Camera-N3C2401C:/root$ </t>
        </is>
      </c>
    </row>
    <row r="240">
      <c r="A240" s="12" t="inlineStr">
        <is>
          <t xml:space="preserve">root@NOKIA360Camera-N3C2401C:/root$ </t>
        </is>
      </c>
    </row>
    <row r="241">
      <c r="A241" s="12" t="inlineStr">
        <is>
          <t>2025/09/24 13:33:41 [1]	Run IMU0019-039:TRY_TEXT	Mode: 0, Retry: 3</t>
        </is>
      </c>
    </row>
    <row r="242">
      <c r="A242" s="13" t="inlineStr">
        <is>
          <t>2025/09/24 13:33:41 [1]	(LAN) &gt; echo 0 &gt; /sys/block/mmcblk2boot1/force_ro</t>
        </is>
      </c>
    </row>
    <row r="243">
      <c r="A243" s="12" t="inlineStr"/>
    </row>
    <row r="244">
      <c r="A244" s="13" t="inlineStr">
        <is>
          <t>2025/09/24 13:33:41 [1]	(LAN) &lt; echo 0 &gt; /sys/block/mmcblk2boot1/force_ro</t>
        </is>
      </c>
    </row>
    <row r="245">
      <c r="A245" s="12" t="inlineStr">
        <is>
          <t xml:space="preserve">root@NOKIA360Camera-N3C2401C:/root$ </t>
        </is>
      </c>
    </row>
    <row r="246">
      <c r="A246" s="12" t="inlineStr">
        <is>
          <t xml:space="preserve">root@NOKIA360Camera-N3C2401C:/root$ </t>
        </is>
      </c>
    </row>
    <row r="247">
      <c r="A247" s="12" t="inlineStr">
        <is>
          <t>2025/09/24 13:33:41 [1]	Run IMU0019-040:TRY_TEXT	Mode: 0, Retry: 3</t>
        </is>
      </c>
    </row>
    <row r="248">
      <c r="A248" s="13" t="inlineStr">
        <is>
          <t>2025/09/24 13:33:41 [1]	(LAN) &gt; mount -o remount,rw -t ext4 /dev/mmcblk2boot1 /mnt/mf</t>
        </is>
      </c>
    </row>
    <row r="249">
      <c r="A249" s="12" t="inlineStr"/>
    </row>
    <row r="250">
      <c r="A250" s="14" t="inlineStr">
        <is>
          <t>2025/09/24 13:33:41 [1]	(LAN) &lt; mount -o remount,rw -t ext4 /dev/mmcblk2boot1 /mnt/mf</t>
        </is>
      </c>
    </row>
    <row r="251">
      <c r="A251" s="12" t="inlineStr">
        <is>
          <t>2025/09/24 13:33:41 [1]	Run IMU0019-041:TRY_TEXT	Mode: 4, Retry: 3</t>
        </is>
      </c>
    </row>
    <row r="252">
      <c r="A252" s="13" t="inlineStr">
        <is>
          <t>2025/09/24 13:33:41 [1]	(LAN) &gt; mount</t>
        </is>
      </c>
    </row>
    <row r="253">
      <c r="A253" s="12" t="inlineStr"/>
    </row>
    <row r="254">
      <c r="A254" s="14" t="inlineStr">
        <is>
          <t>2025/09/24 13:33:41 [1]	(LAN) &lt; mount</t>
        </is>
      </c>
    </row>
    <row r="255">
      <c r="A255" s="12" t="inlineStr"/>
    </row>
    <row r="256">
      <c r="A256" s="12" t="inlineStr">
        <is>
          <t xml:space="preserve">root@NOKIA360Camera-N3C2401C:/root$ </t>
        </is>
      </c>
    </row>
    <row r="257">
      <c r="A257" s="12" t="inlineStr">
        <is>
          <t>root@NOKIA360Camera-N3C2401C:/root$ mount</t>
        </is>
      </c>
    </row>
    <row r="258">
      <c r="A258" s="12" t="inlineStr">
        <is>
          <t>none on / type rootfs (rw)</t>
        </is>
      </c>
    </row>
    <row r="259">
      <c r="A259" s="12" t="inlineStr">
        <is>
          <t>proc on /proc type proc (rw,relatime)</t>
        </is>
      </c>
    </row>
    <row r="260">
      <c r="A260" s="12" t="inlineStr">
        <is>
          <t>sysfs on /sys type sysfs (rw,relatime)</t>
        </is>
      </c>
    </row>
    <row r="261">
      <c r="A261" s="12" t="inlineStr">
        <is>
          <t>tmpfs on /dev type tmpfs (rw,relatime)</t>
        </is>
      </c>
    </row>
    <row r="262">
      <c r="A262" s="12" t="inlineStr">
        <is>
          <t>tmpfs on /tmp type tmpfs (rw,nosuid,nodev,noexec,noatime,size=5120k)</t>
        </is>
      </c>
    </row>
    <row r="263">
      <c r="A263" s="12" t="inlineStr">
        <is>
          <t>tmpfs on /var/run type tmpfs (rw,nosuid,relatime,mode=755)</t>
        </is>
      </c>
    </row>
    <row r="264">
      <c r="A264" s="12" t="inlineStr">
        <is>
          <t>debugfs on /sys/kernel/debug type debugfs (rw,relatime)</t>
        </is>
      </c>
    </row>
    <row r="265">
      <c r="A265" s="12" t="inlineStr">
        <is>
          <t>devpts on /dev/pts type devpts (rw,relatime,mode=600,ptmxmode=000)</t>
        </is>
      </c>
    </row>
    <row r="266">
      <c r="A266" s="12" t="inlineStr">
        <is>
          <t>/dev/mmcblk2p1 on /lib/modules type squashfs (ro,relatime)</t>
        </is>
      </c>
    </row>
    <row r="267">
      <c r="A267" s="12" t="inlineStr">
        <is>
          <t>/dev/mmcblk2p1 on /usr/bin type squashfs (ro,relatime)</t>
        </is>
      </c>
    </row>
    <row r="268">
      <c r="A268" s="12" t="inlineStr">
        <is>
          <t>/dev/mmcblk2p1 on /usr/lib type squashfs (ro,relatime)</t>
        </is>
      </c>
    </row>
    <row r="269">
      <c r="A269" s="12" t="inlineStr">
        <is>
          <t>/dev/mmcblk2p1 on /usr/sbin type squashfs (ro,relatime)</t>
        </is>
      </c>
    </row>
    <row r="270">
      <c r="A270" s="12" t="inlineStr">
        <is>
          <t>/dev/mmcblk2p2 on /mnt/app type squashfs (ro,relatime)</t>
        </is>
      </c>
    </row>
    <row r="271">
      <c r="A271" s="12" t="inlineStr">
        <is>
          <t>/dev/mmcblk2p22 on /mnt/persistent type ext4 (rw,relatime)</t>
        </is>
      </c>
    </row>
    <row r="272">
      <c r="A272" s="12" t="inlineStr">
        <is>
          <t>/dev/mmcblk2p23 on /mnt/usr type ext4 (rw,relatime)</t>
        </is>
      </c>
    </row>
    <row r="273">
      <c r="A273" s="12" t="inlineStr">
        <is>
          <t>/dev/mmcblk2p24 on /mnt/reserved type ext4 (rw,relatime)</t>
        </is>
      </c>
    </row>
    <row r="274">
      <c r="A274" s="12" t="inlineStr">
        <is>
          <t>/dev/mmcblk2boot1 on /mnt/mf type ext4 (rw,relatime)</t>
        </is>
      </c>
    </row>
    <row r="275">
      <c r="A275" s="12" t="inlineStr">
        <is>
          <t xml:space="preserve">root@NOKIA360Camera-N3C2401C:/root$ </t>
        </is>
      </c>
    </row>
    <row r="276">
      <c r="A276" s="12" t="inlineStr">
        <is>
          <t xml:space="preserve">root@NOKIA360Camera-N3C2401C:/root$ </t>
        </is>
      </c>
    </row>
    <row r="277">
      <c r="A277" s="12" t="inlineStr">
        <is>
          <t>2025/09/24 13:33:41 [1]	Run IOCD041-045:TRY_TEXT	Mode: 1, Retry: 3</t>
        </is>
      </c>
    </row>
    <row r="278">
      <c r="A278" s="13" t="inlineStr">
        <is>
          <t>2025/09/24 13:33:41 [1]	(CmdConsole) &gt; Tool\\tftpd64.exe</t>
        </is>
      </c>
    </row>
    <row r="279">
      <c r="A279" s="12" t="inlineStr"/>
    </row>
    <row r="280">
      <c r="A280" s="14" t="inlineStr">
        <is>
          <t xml:space="preserve">2025/09/24 13:33:41 [1]	(CmdConsole) &lt; </t>
        </is>
      </c>
    </row>
    <row r="281">
      <c r="A281" s="12" t="inlineStr">
        <is>
          <t>2025/09/24 13:33:41 [1]	Run IOCD041-046:TRY_TEXT	Mode: 1, Retry: 3</t>
        </is>
      </c>
    </row>
    <row r="282">
      <c r="A282" s="13" t="inlineStr">
        <is>
          <t>2025/09/24 13:33:41 [1]	(CmdConsole) &gt; Tool\\tftpd64.exe</t>
        </is>
      </c>
    </row>
    <row r="283">
      <c r="A283" s="12" t="inlineStr"/>
    </row>
    <row r="284">
      <c r="A284" s="14" t="inlineStr">
        <is>
          <t xml:space="preserve">2025/09/24 13:33:41 [1]	(CmdConsole) &lt; </t>
        </is>
      </c>
    </row>
    <row r="285">
      <c r="A285" s="12" t="inlineStr">
        <is>
          <t>2025/09/24 13:33:41 [1]	Run IOET160-047:Delay	Mode: 1, Retry: 3</t>
        </is>
      </c>
    </row>
    <row r="286">
      <c r="A286" s="12" t="inlineStr">
        <is>
          <t>[13:33:41.837][PC] [Delay]++</t>
        </is>
      </c>
    </row>
    <row r="287">
      <c r="A287" s="13" t="inlineStr">
        <is>
          <t>2025/09/24 13:33:41 [1]	&gt; :Delay,"500"</t>
        </is>
      </c>
    </row>
    <row r="288">
      <c r="A288" s="14" t="inlineStr">
        <is>
          <t>2025/09/24 13:33:42 [1]	&lt; 0</t>
        </is>
      </c>
    </row>
    <row r="289">
      <c r="A289" s="12" t="inlineStr">
        <is>
          <t>[13:33:42.358][PC] [Delay]--</t>
        </is>
      </c>
    </row>
    <row r="290">
      <c r="A290" s="12" t="inlineStr">
        <is>
          <t>2025/09/24 13:33:42 [1]	[PC] [Delay] ~~ TestTime:0.5202934 sec</t>
        </is>
      </c>
    </row>
    <row r="291">
      <c r="A291" s="12" t="inlineStr">
        <is>
          <t>2025/09/24 13:33:42 [1]	Run OTFX082-048:UART move to OP	Mode: 1, Retry: 3</t>
        </is>
      </c>
    </row>
    <row r="292">
      <c r="A292" s="13" t="inlineStr">
        <is>
          <t>2025/09/24 13:33:42 [1]	(UART) &gt; Y+004.000</t>
        </is>
      </c>
    </row>
    <row r="293">
      <c r="A293" s="12" t="inlineStr"/>
    </row>
    <row r="294">
      <c r="A294" s="14" t="inlineStr">
        <is>
          <t>2025/09/24 13:33:43 [1]	(UART) &lt; Y+004.000</t>
        </is>
      </c>
    </row>
    <row r="295">
      <c r="A295" s="12" t="inlineStr">
        <is>
          <t xml:space="preserve"> </t>
        </is>
      </c>
    </row>
    <row r="296">
      <c r="A296" s="12" t="inlineStr">
        <is>
          <t>2025/09/24 13:33:43 [1]	Run IOET160-049:Delay	Mode: 1, Retry: 3</t>
        </is>
      </c>
    </row>
    <row r="297">
      <c r="A297" s="12" t="inlineStr">
        <is>
          <t>[13:33:43.368][PC] [Delay]++</t>
        </is>
      </c>
    </row>
    <row r="298">
      <c r="A298" s="13" t="inlineStr">
        <is>
          <t>2025/09/24 13:33:43 [1]	&gt; :Delay,"500"</t>
        </is>
      </c>
    </row>
    <row r="299">
      <c r="A299" s="14" t="inlineStr">
        <is>
          <t>2025/09/24 13:33:43 [1]	&lt; 0</t>
        </is>
      </c>
    </row>
    <row r="300">
      <c r="A300" s="12" t="inlineStr">
        <is>
          <t>[13:33:43.888][PC] [Delay]--</t>
        </is>
      </c>
    </row>
    <row r="301">
      <c r="A301" s="12" t="inlineStr">
        <is>
          <t>2025/09/24 13:33:43 [1]	[PC] [Delay] ~~ TestTime:0.5200368 sec</t>
        </is>
      </c>
    </row>
    <row r="302">
      <c r="A302" s="12" t="inlineStr">
        <is>
          <t>2025/09/24 13:33:43 [1]	Run OTFX082-050:UART rotate to OP	Mode: 1, Retry: 3</t>
        </is>
      </c>
    </row>
    <row r="303">
      <c r="A303" s="13" t="inlineStr">
        <is>
          <t>2025/09/24 13:33:43 [1]	(UART) &gt; R-323.000</t>
        </is>
      </c>
    </row>
    <row r="304">
      <c r="A304" s="12" t="inlineStr"/>
    </row>
    <row r="305">
      <c r="A305" s="14" t="inlineStr">
        <is>
          <t>2025/09/24 13:33:44 [1]	(UART) &lt; R-323.000</t>
        </is>
      </c>
    </row>
    <row r="306">
      <c r="A306" s="12" t="inlineStr">
        <is>
          <t xml:space="preserve"> </t>
        </is>
      </c>
    </row>
    <row r="307">
      <c r="A307" s="12" t="inlineStr">
        <is>
          <t>2025/09/24 13:33:44 [1]	Run IOET160-051:Delay	Mode: 1, Retry: 3</t>
        </is>
      </c>
    </row>
    <row r="308">
      <c r="A308" s="12" t="inlineStr">
        <is>
          <t>[13:33:44.888][PC] [Delay]++</t>
        </is>
      </c>
    </row>
    <row r="309">
      <c r="A309" s="13" t="inlineStr">
        <is>
          <t>2025/09/24 13:33:44 [1]	&gt; :Delay,"500"</t>
        </is>
      </c>
    </row>
    <row r="310">
      <c r="A310" s="14" t="inlineStr">
        <is>
          <t>2025/09/24 13:33:45 [1]	&lt; 0</t>
        </is>
      </c>
    </row>
    <row r="311">
      <c r="A311" s="12" t="inlineStr">
        <is>
          <t>[13:33:45.418][PC] [Delay]--</t>
        </is>
      </c>
    </row>
    <row r="312">
      <c r="A312" s="12" t="inlineStr">
        <is>
          <t>2025/09/24 13:33:45 [1]	[PC] [Delay] ~~ TestTime:0.5300012 sec</t>
        </is>
      </c>
    </row>
    <row r="313">
      <c r="A313" s="15" t="inlineStr">
        <is>
          <t>2025/09/24 13:33:45 [1]	IOET160-051:@STEP002@START Test is Pass ! 			----- 25.322488 Sec.</t>
        </is>
      </c>
    </row>
    <row r="314">
      <c r="A314" s="12" t="inlineStr">
        <is>
          <t>2025/09/24 13:33:45 [1]	DUT Test Completed !        ----- 25.3421657 Sec.</t>
        </is>
      </c>
    </row>
    <row r="315">
      <c r="A315" s="12" t="inlineStr">
        <is>
          <t>2025/09/24 13:33:45 [1]	Execute Phase 1 Test.</t>
        </is>
      </c>
    </row>
    <row r="316">
      <c r="A316" s="13" t="inlineStr">
        <is>
          <t>2. 2025/09/24 13:33:45 [1]	Do @STEP004@create dir</t>
        </is>
      </c>
    </row>
    <row r="317">
      <c r="A317" s="12" t="inlineStr">
        <is>
          <t>2025/09/24 13:33:45 [1]	Run IOCD041-052:TRY_TEXT	Mode: 1, Retry: 3</t>
        </is>
      </c>
    </row>
    <row r="318">
      <c r="A318" s="13" t="inlineStr">
        <is>
          <t>2025/09/24 13:33:45 [1]	(CmdConsole) &gt; cd Station_Record</t>
        </is>
      </c>
    </row>
    <row r="319">
      <c r="A319" s="12" t="inlineStr"/>
    </row>
    <row r="320">
      <c r="A320" s="14" t="inlineStr">
        <is>
          <t xml:space="preserve">2025/09/24 13:33:45 [1]	(CmdConsole) &lt; </t>
        </is>
      </c>
    </row>
    <row r="321">
      <c r="A321" s="12" t="inlineStr">
        <is>
          <t>2025/09/24 13:33:45 [1]	Run IOCD041-053:TRY_TEXT	Mode: 1, Retry: 3</t>
        </is>
      </c>
    </row>
    <row r="322">
      <c r="A322" s="13" t="inlineStr">
        <is>
          <t>2025/09/24 13:33:45 [1]	(CmdConsole) &gt; mkdir WE253700005+20250924_13_33_40</t>
        </is>
      </c>
    </row>
    <row r="323">
      <c r="A323" s="12" t="inlineStr"/>
    </row>
    <row r="324">
      <c r="A324" s="14" t="inlineStr">
        <is>
          <t xml:space="preserve">2025/09/24 13:33:45 [1]	(CmdConsole) &lt; </t>
        </is>
      </c>
    </row>
    <row r="325">
      <c r="A325" s="12" t="inlineStr">
        <is>
          <t>2025/09/24 13:33:45 [1]	Run IOCD041-054:TRY_TEXT	Mode: 1, Retry: 3</t>
        </is>
      </c>
    </row>
    <row r="326">
      <c r="A326" s="13" t="inlineStr">
        <is>
          <t>2025/09/24 13:33:45 [1]	(CmdConsole) &gt; cd WE253700005+20250924_13_33_40</t>
        </is>
      </c>
    </row>
    <row r="327">
      <c r="A327" s="12" t="inlineStr"/>
    </row>
    <row r="328">
      <c r="A328" s="14" t="inlineStr">
        <is>
          <t xml:space="preserve">2025/09/24 13:33:45 [1]	(CmdConsole) &lt; </t>
        </is>
      </c>
    </row>
    <row r="329">
      <c r="A329" s="12" t="inlineStr">
        <is>
          <t>2025/09/24 13:33:45 [1]	Run IOCD041-055:TRY_TEXT	Mode: 1, Retry: 3</t>
        </is>
      </c>
    </row>
    <row r="330">
      <c r="A330" s="13" t="inlineStr">
        <is>
          <t>2025/09/24 13:33:45 [1]	(CmdConsole) &gt; mkdir new_cal 2DLUT stitch_ecs_rgb_data Overlapslicer_output PatternChecker_output 4cam</t>
        </is>
      </c>
    </row>
    <row r="331">
      <c r="A331" s="12" t="inlineStr"/>
    </row>
    <row r="332">
      <c r="A332" s="14" t="inlineStr">
        <is>
          <t xml:space="preserve">2025/09/24 13:33:45 [1]	(CmdConsole) &lt; </t>
        </is>
      </c>
    </row>
    <row r="333">
      <c r="A333" s="12" t="inlineStr">
        <is>
          <t>2025/09/24 13:33:45 [1]	Run IOCD041-056:TRY_TEXT	Mode: 1, Retry: 3</t>
        </is>
      </c>
    </row>
    <row r="334">
      <c r="A334" s="13" t="inlineStr">
        <is>
          <t>2025/09/24 13:33:45 [1]	(CmdConsole) &gt; cd Overlapslicer_output</t>
        </is>
      </c>
    </row>
    <row r="335">
      <c r="A335" s="12" t="inlineStr"/>
    </row>
    <row r="336">
      <c r="A336" s="14" t="inlineStr">
        <is>
          <t xml:space="preserve">2025/09/24 13:33:45 [1]	(CmdConsole) &lt; </t>
        </is>
      </c>
    </row>
    <row r="337">
      <c r="A337" s="12" t="inlineStr">
        <is>
          <t>2025/09/24 13:33:45 [1]	Run IOCD041-057:TRY_TEXT	Mode: 1, Retry: 3</t>
        </is>
      </c>
    </row>
    <row r="338">
      <c r="A338" s="13" t="inlineStr">
        <is>
          <t>2025/09/24 13:33:45 [1]	(CmdConsole) &gt; mkdir d1_cam01 d1_cam12 d1_cam23 d1_cam30 d2_cam01 d2_cam12 d2_cam23 d2_cam30</t>
        </is>
      </c>
    </row>
    <row r="339">
      <c r="A339" s="12" t="inlineStr"/>
    </row>
    <row r="340">
      <c r="A340" s="14" t="inlineStr">
        <is>
          <t xml:space="preserve">2025/09/24 13:33:45 [1]	(CmdConsole) &lt; </t>
        </is>
      </c>
    </row>
    <row r="341">
      <c r="A341" s="12" t="inlineStr">
        <is>
          <t>2025/09/24 13:33:45 [1]	Run IOCD041-058:TRY_TEXT	Mode: 1, Retry: 3</t>
        </is>
      </c>
    </row>
    <row r="342">
      <c r="A342" s="13" t="inlineStr">
        <is>
          <t>2025/09/24 13:33:45 [1]	(CmdConsole) &gt; cd ..\PatternChecker_output</t>
        </is>
      </c>
    </row>
    <row r="343">
      <c r="A343" s="12" t="inlineStr"/>
    </row>
    <row r="344">
      <c r="A344" s="14" t="inlineStr">
        <is>
          <t xml:space="preserve">2025/09/24 13:33:45 [1]	(CmdConsole) &lt; </t>
        </is>
      </c>
    </row>
    <row r="345">
      <c r="A345" s="12" t="inlineStr">
        <is>
          <t>2025/09/24 13:33:45 [1]	Run IOCD041-059:TRY_TEXT	Mode: 1, Retry: 3</t>
        </is>
      </c>
    </row>
    <row r="346">
      <c r="A346" s="13" t="inlineStr">
        <is>
          <t>2025/09/24 13:33:45 [1]	(CmdConsole) &gt; mkdir d1_cam01 d1_cam12 d1_cam23 d1_cam30 d2_cam01 d2_cam12 d2_cam23 d2_cam30</t>
        </is>
      </c>
    </row>
    <row r="347">
      <c r="A347" s="12" t="inlineStr"/>
    </row>
    <row r="348">
      <c r="A348" s="14" t="inlineStr">
        <is>
          <t xml:space="preserve">2025/09/24 13:33:45 [1]	(CmdConsole) &lt; </t>
        </is>
      </c>
    </row>
    <row r="349">
      <c r="A349" s="12" t="inlineStr">
        <is>
          <t>2025/09/24 13:33:45 [1]	Run IOCD041-060:TRY_TEXT	Mode: 1, Retry: 3</t>
        </is>
      </c>
    </row>
    <row r="350">
      <c r="A350" s="13" t="inlineStr">
        <is>
          <t>2025/09/24 13:33:45 [1]	(CmdConsole) &gt; cd ..\4cam</t>
        </is>
      </c>
    </row>
    <row r="351">
      <c r="A351" s="12" t="inlineStr"/>
    </row>
    <row r="352">
      <c r="A352" s="14" t="inlineStr">
        <is>
          <t xml:space="preserve">2025/09/24 13:33:45 [1]	(CmdConsole) &lt; </t>
        </is>
      </c>
    </row>
    <row r="353">
      <c r="A353" s="12" t="inlineStr">
        <is>
          <t>2025/09/24 13:33:45 [1]	Run IOCD041-061:TRY_TEXT	Mode: 1, Retry: 3</t>
        </is>
      </c>
    </row>
    <row r="354">
      <c r="A354" s="13" t="inlineStr">
        <is>
          <t>2025/09/24 13:33:45 [1]	(CmdConsole) &gt; mkdir 1m_stitch_area_01 1m_stitch_area_12 1m_stitch_area_23 1m_stitch_area_30 1.5m_stitch_area_01 1.5m_stitch_area_12 1.5m_stitch_area_23 1.5m_stitch_area_30</t>
        </is>
      </c>
    </row>
    <row r="355">
      <c r="A355" s="12" t="inlineStr"/>
    </row>
    <row r="356">
      <c r="A356" s="14" t="inlineStr">
        <is>
          <t xml:space="preserve">2025/09/24 13:33:45 [1]	(CmdConsole) &lt; </t>
        </is>
      </c>
    </row>
    <row r="357">
      <c r="A357" s="12" t="inlineStr">
        <is>
          <t>2025/09/24 13:33:45 [1]	Run IOCD041-062:TRY_TEXT	Mode: 1, Retry: 3</t>
        </is>
      </c>
    </row>
    <row r="358">
      <c r="A358" s="13" t="inlineStr">
        <is>
          <t>2025/09/24 13:33:45 [1]	(CmdConsole) &gt; cd 1m_stitch_area_01</t>
        </is>
      </c>
    </row>
    <row r="359">
      <c r="A359" s="12" t="inlineStr"/>
    </row>
    <row r="360">
      <c r="A360" s="14" t="inlineStr">
        <is>
          <t xml:space="preserve">2025/09/24 13:33:45 [1]	(CmdConsole) &lt; </t>
        </is>
      </c>
    </row>
    <row r="361">
      <c r="A361" s="12" t="inlineStr">
        <is>
          <t>2025/09/24 13:33:45 [1]	Run IOCD041-063:TRY_TEXT	Mode: 1, Retry: 3</t>
        </is>
      </c>
    </row>
    <row r="362">
      <c r="A362" s="13" t="inlineStr">
        <is>
          <t>2025/09/24 13:33:45 [1]	(CmdConsole) &gt; mkdir dre_off dre_on</t>
        </is>
      </c>
    </row>
    <row r="363">
      <c r="A363" s="12" t="inlineStr"/>
    </row>
    <row r="364">
      <c r="A364" s="14" t="inlineStr">
        <is>
          <t xml:space="preserve">2025/09/24 13:33:45 [1]	(CmdConsole) &lt; </t>
        </is>
      </c>
    </row>
    <row r="365">
      <c r="A365" s="12" t="inlineStr">
        <is>
          <t>2025/09/24 13:33:45 [1]	Run IOCD041-064:TRY_TEXT	Mode: 1, Retry: 3</t>
        </is>
      </c>
    </row>
    <row r="366">
      <c r="A366" s="13" t="inlineStr">
        <is>
          <t>2025/09/24 13:33:45 [1]	(CmdConsole) &gt; cd ..\1m_stitch_area_12</t>
        </is>
      </c>
    </row>
    <row r="367">
      <c r="A367" s="12" t="inlineStr"/>
    </row>
    <row r="368">
      <c r="A368" s="14" t="inlineStr">
        <is>
          <t xml:space="preserve">2025/09/24 13:33:45 [1]	(CmdConsole) &lt; </t>
        </is>
      </c>
    </row>
    <row r="369">
      <c r="A369" s="12" t="inlineStr">
        <is>
          <t>2025/09/24 13:33:45 [1]	Run IOCD041-065:TRY_TEXT	Mode: 1, Retry: 3</t>
        </is>
      </c>
    </row>
    <row r="370">
      <c r="A370" s="13" t="inlineStr">
        <is>
          <t>2025/09/24 13:33:45 [1]	(CmdConsole) &gt; mkdir dre_off dre_on</t>
        </is>
      </c>
    </row>
    <row r="371">
      <c r="A371" s="12" t="inlineStr"/>
    </row>
    <row r="372">
      <c r="A372" s="14" t="inlineStr">
        <is>
          <t xml:space="preserve">2025/09/24 13:33:45 [1]	(CmdConsole) &lt; </t>
        </is>
      </c>
    </row>
    <row r="373">
      <c r="A373" s="12" t="inlineStr">
        <is>
          <t>2025/09/24 13:33:45 [1]	Run IOCD041-066:TRY_TEXT	Mode: 1, Retry: 3</t>
        </is>
      </c>
    </row>
    <row r="374">
      <c r="A374" s="13" t="inlineStr">
        <is>
          <t>2025/09/24 13:33:45 [1]	(CmdConsole) &gt; cd ..\1m_stitch_area_23</t>
        </is>
      </c>
    </row>
    <row r="375">
      <c r="A375" s="12" t="inlineStr"/>
    </row>
    <row r="376">
      <c r="A376" s="14" t="inlineStr">
        <is>
          <t xml:space="preserve">2025/09/24 13:33:45 [1]	(CmdConsole) &lt; </t>
        </is>
      </c>
    </row>
    <row r="377">
      <c r="A377" s="12" t="inlineStr">
        <is>
          <t>2025/09/24 13:33:45 [1]	Run IOCD041-067:TRY_TEXT	Mode: 1, Retry: 3</t>
        </is>
      </c>
    </row>
    <row r="378">
      <c r="A378" s="13" t="inlineStr">
        <is>
          <t>2025/09/24 13:33:45 [1]	(CmdConsole) &gt; mkdir dre_off dre_on</t>
        </is>
      </c>
    </row>
    <row r="379">
      <c r="A379" s="12" t="inlineStr"/>
    </row>
    <row r="380">
      <c r="A380" s="14" t="inlineStr">
        <is>
          <t xml:space="preserve">2025/09/24 13:33:45 [1]	(CmdConsole) &lt; </t>
        </is>
      </c>
    </row>
    <row r="381">
      <c r="A381" s="12" t="inlineStr">
        <is>
          <t>2025/09/24 13:33:45 [1]	Run IOCD041-068:TRY_TEXT	Mode: 1, Retry: 3</t>
        </is>
      </c>
    </row>
    <row r="382">
      <c r="A382" s="13" t="inlineStr">
        <is>
          <t>2025/09/24 13:33:45 [1]	(CmdConsole) &gt; cd ..\1m_stitch_area_30</t>
        </is>
      </c>
    </row>
    <row r="383">
      <c r="A383" s="12" t="inlineStr"/>
    </row>
    <row r="384">
      <c r="A384" s="14" t="inlineStr">
        <is>
          <t xml:space="preserve">2025/09/24 13:33:45 [1]	(CmdConsole) &lt; </t>
        </is>
      </c>
    </row>
    <row r="385">
      <c r="A385" s="12" t="inlineStr">
        <is>
          <t>2025/09/24 13:33:45 [1]	Run IOCD041-069:TRY_TEXT	Mode: 1, Retry: 3</t>
        </is>
      </c>
    </row>
    <row r="386">
      <c r="A386" s="13" t="inlineStr">
        <is>
          <t>2025/09/24 13:33:45 [1]	(CmdConsole) &gt; mkdir dre_off dre_on</t>
        </is>
      </c>
    </row>
    <row r="387">
      <c r="A387" s="12" t="inlineStr"/>
    </row>
    <row r="388">
      <c r="A388" s="14" t="inlineStr">
        <is>
          <t xml:space="preserve">2025/09/24 13:33:45 [1]	(CmdConsole) &lt; </t>
        </is>
      </c>
    </row>
    <row r="389">
      <c r="A389" s="15" t="inlineStr">
        <is>
          <t>2025/09/24 13:33:45 [1]	IOCD041-069:@STEP004@create dir Test is Pass ! 		----- 0.0200288 Sec.</t>
        </is>
      </c>
    </row>
    <row r="390">
      <c r="A390" s="12" t="inlineStr">
        <is>
          <t>2025/09/24 13:33:45 [1]	DUT Test Completed !        ----- 0.0300007 Sec.</t>
        </is>
      </c>
    </row>
    <row r="391">
      <c r="A391" s="12" t="inlineStr">
        <is>
          <t>2025/09/24 13:33:45 [1]	Execute Phase 2 Test.</t>
        </is>
      </c>
    </row>
    <row r="392">
      <c r="A392" s="13" t="inlineStr">
        <is>
          <t>3. 2025/09/24 13:33:45 [1]	Do @STEP006@get eep</t>
        </is>
      </c>
    </row>
    <row r="393">
      <c r="A393" s="12" t="inlineStr">
        <is>
          <t>2025/09/24 13:33:45 [1]	Run B7PL011-070:TRY_TEXT	Mode: 1, Retry: 3</t>
        </is>
      </c>
    </row>
    <row r="394">
      <c r="A394" s="13" t="inlineStr">
        <is>
          <t>2025/09/24 13:33:45 [1]	(LAN) &gt; cd /tmp</t>
        </is>
      </c>
    </row>
    <row r="395">
      <c r="A395" s="12" t="inlineStr"/>
    </row>
    <row r="396">
      <c r="A396" s="14" t="inlineStr">
        <is>
          <t>2025/09/24 13:33:45 [1]	(LAN) &lt; cd /tmp</t>
        </is>
      </c>
    </row>
    <row r="397">
      <c r="A397" s="12" t="inlineStr">
        <is>
          <t xml:space="preserve">root@NOKIA360Camera-N3C2401C:/tmp$ </t>
        </is>
      </c>
    </row>
    <row r="398">
      <c r="A398" s="12" t="inlineStr">
        <is>
          <t xml:space="preserve">root@NOKIA360Camera-N3C2401C:/tmp$ </t>
        </is>
      </c>
    </row>
    <row r="399">
      <c r="A399" s="12" t="inlineStr">
        <is>
          <t>2025/09/24 13:33:45 [1]	Run B7PL011-071:get calibration data from eeprom	Mode: 1, Retry: 3</t>
        </is>
      </c>
    </row>
    <row r="400">
      <c r="A400" s="13" t="inlineStr">
        <is>
          <t>2025/09/24 13:33:45 [1]	(LAN) &gt; diag -g eep tar 0</t>
        </is>
      </c>
    </row>
    <row r="401">
      <c r="A401" s="12" t="inlineStr"/>
    </row>
    <row r="402">
      <c r="A402" s="14" t="inlineStr">
        <is>
          <t>2025/09/24 13:33:46 [1]	(LAN) &lt; diag -g eep tar 0</t>
        </is>
      </c>
    </row>
    <row r="403">
      <c r="A403" s="12" t="inlineStr">
        <is>
          <t>reading cam0 eeprom 0x200</t>
        </is>
      </c>
    </row>
    <row r="404">
      <c r="A404" s="15" t="inlineStr">
        <is>
          <t>[0;42mPASS to load cam0 tar file to /tmp/tar[0m</t>
        </is>
      </c>
    </row>
    <row r="405">
      <c r="A405" s="12" t="inlineStr">
        <is>
          <t>cam0 tar already loaded</t>
        </is>
      </c>
    </row>
    <row r="406">
      <c r="A406" s="12" t="inlineStr">
        <is>
          <t>2025/09/24 13:33:46 [1]	Run B7PL011-072:TRY_TEXT	Mode: 1, Retry: 3</t>
        </is>
      </c>
    </row>
    <row r="407">
      <c r="A407" s="13" t="inlineStr">
        <is>
          <t>2025/09/24 13:33:46 [1]	(LAN) &gt; cd /tmp/tar</t>
        </is>
      </c>
    </row>
    <row r="408">
      <c r="A408" s="12" t="inlineStr"/>
    </row>
    <row r="409">
      <c r="A409" s="14" t="inlineStr">
        <is>
          <t>2025/09/24 13:33:46 [1]	(LAN) &lt; cd /tmp/tar</t>
        </is>
      </c>
    </row>
    <row r="410">
      <c r="A410" s="12" t="inlineStr">
        <is>
          <t xml:space="preserve">root@NOKIA360Camera-N3C2401C:/tmp/tar$ </t>
        </is>
      </c>
    </row>
    <row r="411">
      <c r="A411" s="12" t="inlineStr">
        <is>
          <t xml:space="preserve">root@NOKIA360Camera-N3C2401C:/tmp/tar$ </t>
        </is>
      </c>
    </row>
    <row r="412">
      <c r="A412" s="12" t="inlineStr">
        <is>
          <t>2025/09/24 13:33:46 [1]	Run B7PL011-073:unzip calibration data	Mode: 1, Retry: 3</t>
        </is>
      </c>
    </row>
    <row r="413">
      <c r="A413" s="13" t="inlineStr">
        <is>
          <t>2025/09/24 13:33:46 [1]	(LAN) &gt; tar zxvf new_and_ecs.tar.gz</t>
        </is>
      </c>
    </row>
    <row r="414">
      <c r="A414" s="12" t="inlineStr"/>
    </row>
    <row r="415">
      <c r="A415" s="14" t="inlineStr">
        <is>
          <t>2025/09/24 13:33:47 [1]	(LAN) &lt; tar zxvf new_and_ecs.tar.gz</t>
        </is>
      </c>
    </row>
    <row r="416">
      <c r="A416" s="12" t="inlineStr">
        <is>
          <t>new_cal_data_0.yml</t>
        </is>
      </c>
    </row>
    <row r="417">
      <c r="A417" s="12" t="inlineStr">
        <is>
          <t>new_cal_data_1.yml</t>
        </is>
      </c>
    </row>
    <row r="418">
      <c r="A418" s="12" t="inlineStr">
        <is>
          <t>new_cal_data_2.yml</t>
        </is>
      </c>
    </row>
    <row r="419">
      <c r="A419" s="12" t="inlineStr">
        <is>
          <t>new_cal_data_3.yml</t>
        </is>
      </c>
    </row>
    <row r="420">
      <c r="A420" s="12" t="inlineStr">
        <is>
          <t>stitch_ecs_rgb_data0.bin</t>
        </is>
      </c>
    </row>
    <row r="421">
      <c r="A421" s="12" t="inlineStr">
        <is>
          <t>stitch_ecs_rgb_data1.bin</t>
        </is>
      </c>
    </row>
    <row r="422">
      <c r="A422" s="12" t="inlineStr">
        <is>
          <t>stitch_ecs_rgb_data2.bin</t>
        </is>
      </c>
    </row>
    <row r="423">
      <c r="A423" s="12" t="inlineStr">
        <is>
          <t>stitch_ecs_rgb_data3.bin</t>
        </is>
      </c>
    </row>
    <row r="424">
      <c r="A424" s="12" t="inlineStr">
        <is>
          <t>2025/09/24 13:33:47 [1]	Run OTCH013-074:Disconnect CMD	Mode: 1, Retry: 3</t>
        </is>
      </c>
    </row>
    <row r="425">
      <c r="A425" s="12" t="inlineStr">
        <is>
          <t>[13:33:47.068][PC] [Disconnect CMD]++</t>
        </is>
      </c>
    </row>
    <row r="426">
      <c r="A426" s="13" t="inlineStr">
        <is>
          <t>2025/09/24 13:33:47 [1]	&gt; :Disconnect,"CmdConsole"</t>
        </is>
      </c>
    </row>
    <row r="427">
      <c r="A427" s="14" t="inlineStr">
        <is>
          <t>2025/09/24 13:33:47 [1]	&lt; 0</t>
        </is>
      </c>
    </row>
    <row r="428">
      <c r="A428" s="12" t="inlineStr">
        <is>
          <t>[13:33:47.078][PC] [Disconnect CMD]--</t>
        </is>
      </c>
    </row>
    <row r="429">
      <c r="A429" s="12" t="inlineStr">
        <is>
          <t>2025/09/24 13:33:47 [1]	[PC] [Disconnect CMD] ~~ TestTime:0.0299741 sec</t>
        </is>
      </c>
    </row>
    <row r="430">
      <c r="A430" s="12" t="inlineStr">
        <is>
          <t>2025/09/24 13:33:47 [1]	Run IOET160-075:Delay	Mode: 1, Retry: 3</t>
        </is>
      </c>
    </row>
    <row r="431">
      <c r="A431" s="12" t="inlineStr">
        <is>
          <t>[13:33:47.088][PC] [Delay]++</t>
        </is>
      </c>
    </row>
    <row r="432">
      <c r="A432" s="13" t="inlineStr">
        <is>
          <t>2025/09/24 13:33:47 [1]	&gt; :Delay,"100"</t>
        </is>
      </c>
    </row>
    <row r="433">
      <c r="A433" s="14" t="inlineStr">
        <is>
          <t>2025/09/24 13:33:47 [1]	&lt; 0</t>
        </is>
      </c>
    </row>
    <row r="434">
      <c r="A434" s="12" t="inlineStr">
        <is>
          <t>[13:33:47.208][PC] [Delay]--</t>
        </is>
      </c>
    </row>
    <row r="435">
      <c r="A435" s="12" t="inlineStr">
        <is>
          <t>2025/09/24 13:33:47 [1]	[PC] [Delay] ~~ TestTime:0.1202877 sec</t>
        </is>
      </c>
    </row>
    <row r="436">
      <c r="A436" s="12" t="inlineStr">
        <is>
          <t>2025/09/24 13:33:47 [1]	Run OTCH013-076:Connect CMD	Mode: 1, Retry: 3</t>
        </is>
      </c>
    </row>
    <row r="437">
      <c r="A437" s="12" t="inlineStr">
        <is>
          <t>[13:33:47.218][PC] [Connect CMD]++</t>
        </is>
      </c>
    </row>
    <row r="438">
      <c r="A438" s="13" t="inlineStr">
        <is>
          <t>2025/09/24 13:33:47 [1]	&gt; :Connect,"CmdConsole"</t>
        </is>
      </c>
    </row>
    <row r="439">
      <c r="A439" s="14" t="inlineStr">
        <is>
          <t>2025/09/24 13:33:47 [1]	&lt; 0</t>
        </is>
      </c>
    </row>
    <row r="440">
      <c r="A440" s="12" t="inlineStr">
        <is>
          <t>[13:33:47.307][PC] [Connect CMD]--</t>
        </is>
      </c>
    </row>
    <row r="441">
      <c r="A441" s="12" t="inlineStr">
        <is>
          <t>2025/09/24 13:33:47 [1]	[PC] [Connect CMD] ~~ TestTime:0.0996965 sec</t>
        </is>
      </c>
    </row>
    <row r="442">
      <c r="A442" s="12" t="inlineStr">
        <is>
          <t>2025/09/24 13:33:47 [1]	Run IOCD041-077:TRY_TEXT	Mode: 1, Retry: 3</t>
        </is>
      </c>
    </row>
    <row r="443">
      <c r="A443" s="13" t="inlineStr">
        <is>
          <t>2025/09/24 13:33:47 [1]	(CmdConsole) &gt; Tool\\tftpd64.exe</t>
        </is>
      </c>
    </row>
    <row r="444">
      <c r="A444" s="12" t="inlineStr"/>
    </row>
    <row r="445">
      <c r="A445" s="14" t="inlineStr">
        <is>
          <t xml:space="preserve">2025/09/24 13:33:47 [1]	(CmdConsole) &lt; </t>
        </is>
      </c>
    </row>
    <row r="446">
      <c r="A446" s="12" t="inlineStr">
        <is>
          <t>2025/09/24 13:33:47 [1]	Run IOCD041-078:TRY_TEXT	Mode: 1, Retry: 3</t>
        </is>
      </c>
    </row>
    <row r="447">
      <c r="A447" s="13" t="inlineStr">
        <is>
          <t>2025/09/24 13:33:47 [1]	(CmdConsole) &gt; Tool\\tftpd64.exe</t>
        </is>
      </c>
    </row>
    <row r="448">
      <c r="A448" s="12" t="inlineStr"/>
    </row>
    <row r="449">
      <c r="A449" s="14" t="inlineStr">
        <is>
          <t xml:space="preserve">2025/09/24 13:33:47 [1]	(CmdConsole) &lt; </t>
        </is>
      </c>
    </row>
    <row r="450">
      <c r="A450" s="12" t="inlineStr">
        <is>
          <t>2025/09/24 13:33:47 [1]	Run IOET160-079:Delay	Mode: 1, Retry: 3</t>
        </is>
      </c>
    </row>
    <row r="451">
      <c r="A451" s="12" t="inlineStr">
        <is>
          <t>[13:33:47.317][PC] [Delay]++</t>
        </is>
      </c>
    </row>
    <row r="452">
      <c r="A452" s="13" t="inlineStr">
        <is>
          <t>2025/09/24 13:33:47 [1]	&gt; :Delay,"500"</t>
        </is>
      </c>
    </row>
    <row r="453">
      <c r="A453" s="14" t="inlineStr">
        <is>
          <t>2025/09/24 13:33:47 [1]	&lt; 0</t>
        </is>
      </c>
    </row>
    <row r="454">
      <c r="A454" s="12" t="inlineStr">
        <is>
          <t>[13:33:47.828][PC] [Delay]--</t>
        </is>
      </c>
    </row>
    <row r="455">
      <c r="A455" s="12" t="inlineStr">
        <is>
          <t>2025/09/24 13:33:47 [1]	[PC] [Delay] ~~ TestTime:0.5103003 sec</t>
        </is>
      </c>
    </row>
    <row r="456">
      <c r="A456" s="12" t="inlineStr">
        <is>
          <t>2025/09/24 13:33:47 [1]	Run IPIO023-080:copy new_cal_data_0 to PC	Mode: 1, Retry: 3</t>
        </is>
      </c>
    </row>
    <row r="457">
      <c r="A457" s="13" t="inlineStr">
        <is>
          <t>2025/09/24 13:33:47 [1]	(LAN) &gt; tftp -pl new_cal_data_0.yml 192.168.11.142 -b 50000</t>
        </is>
      </c>
    </row>
    <row r="458">
      <c r="A458" s="12" t="inlineStr"/>
    </row>
    <row r="459">
      <c r="A459" s="14" t="inlineStr">
        <is>
          <t>2025/09/24 13:33:47 [1]	(LAN) &lt; tftp -pl new_cal_data_0.yml 192.168.11.142 -b 50000</t>
        </is>
      </c>
    </row>
    <row r="460">
      <c r="A460" s="12" t="inlineStr"/>
    </row>
    <row r="461">
      <c r="A461" s="12" t="inlineStr">
        <is>
          <t>new_cal_data_0.yml   100% |************************************************************************************************************************************|  1712  0:00:00 ETA</t>
        </is>
      </c>
    </row>
    <row r="462">
      <c r="A462" s="12" t="inlineStr">
        <is>
          <t>new_cal_data_0.yml   100% |************************************************************************************************************************************|  1712  0:00:00 ETA</t>
        </is>
      </c>
    </row>
    <row r="463">
      <c r="A463" s="12" t="inlineStr">
        <is>
          <t xml:space="preserve">root@NOKIA360Camera-N3C2401C:/tmp/tar$ </t>
        </is>
      </c>
    </row>
    <row r="464">
      <c r="A464" s="12" t="inlineStr">
        <is>
          <t xml:space="preserve">root@NOKIA360Camera-N3C2401C:/tmp/tar$ </t>
        </is>
      </c>
    </row>
    <row r="465">
      <c r="A465" s="12" t="inlineStr">
        <is>
          <t>2025/09/24 13:33:47 [1]	Run IOET160-081:Delay	Mode: 0, Retry: 3</t>
        </is>
      </c>
    </row>
    <row r="466">
      <c r="A466" s="12" t="inlineStr">
        <is>
          <t>[13:33:47.898][PC] [Delay]++</t>
        </is>
      </c>
    </row>
    <row r="467">
      <c r="A467" s="13" t="inlineStr">
        <is>
          <t>2025/09/24 13:33:47 [1]	&gt; :Delay,"1000"</t>
        </is>
      </c>
    </row>
    <row r="468">
      <c r="A468" s="14" t="inlineStr">
        <is>
          <t>2025/09/24 13:33:48 [1]	&lt; 0</t>
        </is>
      </c>
    </row>
    <row r="469">
      <c r="A469" s="12" t="inlineStr">
        <is>
          <t>[13:33:48.918][PC] [Delay]--</t>
        </is>
      </c>
    </row>
    <row r="470">
      <c r="A470" s="12" t="inlineStr">
        <is>
          <t>2025/09/24 13:33:48 [1]	[PC] [Delay] ~~ TestTime:1.01994 sec</t>
        </is>
      </c>
    </row>
    <row r="471">
      <c r="A471" s="12" t="inlineStr">
        <is>
          <t>2025/09/24 13:33:48 [1]	Run IPIO023-082:copy new_cal_data_1 to PC	Mode: 1, Retry: 3</t>
        </is>
      </c>
    </row>
    <row r="472">
      <c r="A472" s="13" t="inlineStr">
        <is>
          <t>2025/09/24 13:33:48 [1]	(LAN) &gt; tftp -pl new_cal_data_1.yml 192.168.11.142 -b 50000</t>
        </is>
      </c>
    </row>
    <row r="473">
      <c r="A473" s="12" t="inlineStr"/>
    </row>
    <row r="474">
      <c r="A474" s="14" t="inlineStr">
        <is>
          <t>2025/09/24 13:33:48 [1]	(LAN) &lt; tftp -pl new_cal_data_1.yml 192.168.11.142 -b 50000</t>
        </is>
      </c>
    </row>
    <row r="475">
      <c r="A475" s="12" t="inlineStr"/>
    </row>
    <row r="476">
      <c r="A476" s="12" t="inlineStr">
        <is>
          <t>new_cal_data_1.yml   100% |************************************************************************************************************************************|  1711  0:00:00 ETA</t>
        </is>
      </c>
    </row>
    <row r="477">
      <c r="A477" s="12" t="inlineStr">
        <is>
          <t>new_cal_data_1.yml   100% |************************************************************************************************************************************|  1711  0:00:00 ETA</t>
        </is>
      </c>
    </row>
    <row r="478">
      <c r="A478" s="12" t="inlineStr">
        <is>
          <t xml:space="preserve">root@NOKIA360Camera-N3C2401C:/tmp/tar$ </t>
        </is>
      </c>
    </row>
    <row r="479">
      <c r="A479" s="12" t="inlineStr">
        <is>
          <t xml:space="preserve">root@NOKIA360Camera-N3C2401C:/tmp/tar$ </t>
        </is>
      </c>
    </row>
    <row r="480">
      <c r="A480" s="12" t="inlineStr">
        <is>
          <t>2025/09/24 13:33:48 [1]	Run IOET160-083:Delay	Mode: 0, Retry: 3</t>
        </is>
      </c>
    </row>
    <row r="481">
      <c r="A481" s="12" t="inlineStr">
        <is>
          <t>[13:33:48.978][PC] [Delay]++</t>
        </is>
      </c>
    </row>
    <row r="482">
      <c r="A482" s="13" t="inlineStr">
        <is>
          <t>2025/09/24 13:33:48 [1]	&gt; :Delay,"1000"</t>
        </is>
      </c>
    </row>
    <row r="483">
      <c r="A483" s="14" t="inlineStr">
        <is>
          <t>2025/09/24 13:33:49 [1]	&lt; 0</t>
        </is>
      </c>
    </row>
    <row r="484">
      <c r="A484" s="12" t="inlineStr">
        <is>
          <t>[13:33:49.988][PC] [Delay]--</t>
        </is>
      </c>
    </row>
    <row r="485">
      <c r="A485" s="12" t="inlineStr">
        <is>
          <t>2025/09/24 13:33:49 [1]	[PC] [Delay] ~~ TestTime:1.0099969 sec</t>
        </is>
      </c>
    </row>
    <row r="486">
      <c r="A486" s="12" t="inlineStr">
        <is>
          <t>2025/09/24 13:33:49 [1]	Run IPIO023-084:copy new_cal_data_2 to PC	Mode: 1, Retry: 3</t>
        </is>
      </c>
    </row>
    <row r="487">
      <c r="A487" s="13" t="inlineStr">
        <is>
          <t>2025/09/24 13:33:49 [1]	(LAN) &gt; tftp -pl new_cal_data_2.yml 192.168.11.142 -b 50000</t>
        </is>
      </c>
    </row>
    <row r="488">
      <c r="A488" s="12" t="inlineStr"/>
    </row>
    <row r="489">
      <c r="A489" s="14" t="inlineStr">
        <is>
          <t>2025/09/24 13:33:50 [1]	(LAN) &lt; tftp -pl new_cal_data_2.yml 192.168.11.142 -b 50000</t>
        </is>
      </c>
    </row>
    <row r="490">
      <c r="A490" s="12" t="inlineStr"/>
    </row>
    <row r="491">
      <c r="A491" s="12" t="inlineStr">
        <is>
          <t>new_cal_data_2.yml   100% |************************************************************************************************************************************|  1712  0:00:00 ETA</t>
        </is>
      </c>
    </row>
    <row r="492">
      <c r="A492" s="12" t="inlineStr">
        <is>
          <t>new_cal_data_2.yml   100% |************************************************************************************************************************************|  1712  0:00:00 ETA</t>
        </is>
      </c>
    </row>
    <row r="493">
      <c r="A493" s="12" t="inlineStr">
        <is>
          <t xml:space="preserve">root@NOKIA360Camera-N3C2401C:/tmp/tar$ </t>
        </is>
      </c>
    </row>
    <row r="494">
      <c r="A494" s="12" t="inlineStr">
        <is>
          <t xml:space="preserve">root@NOKIA360Camera-N3C2401C:/tmp/tar$ </t>
        </is>
      </c>
    </row>
    <row r="495">
      <c r="A495" s="12" t="inlineStr">
        <is>
          <t>2025/09/24 13:33:50 [1]	Run IOET160-085:Delay	Mode: 0, Retry: 3</t>
        </is>
      </c>
    </row>
    <row r="496">
      <c r="A496" s="12" t="inlineStr">
        <is>
          <t>[13:33:50.048][PC] [Delay]++</t>
        </is>
      </c>
    </row>
    <row r="497">
      <c r="A497" s="13" t="inlineStr">
        <is>
          <t>2025/09/24 13:33:50 [1]	&gt; :Delay,"1000"</t>
        </is>
      </c>
    </row>
    <row r="498">
      <c r="A498" s="14" t="inlineStr">
        <is>
          <t>2025/09/24 13:33:51 [1]	&lt; 0</t>
        </is>
      </c>
    </row>
    <row r="499">
      <c r="A499" s="12" t="inlineStr">
        <is>
          <t>[13:33:51.058][PC] [Delay]--</t>
        </is>
      </c>
    </row>
    <row r="500">
      <c r="A500" s="12" t="inlineStr">
        <is>
          <t>2025/09/24 13:33:51 [1]	[PC] [Delay] ~~ TestTime:1.010248 sec</t>
        </is>
      </c>
    </row>
    <row r="501">
      <c r="A501" s="12" t="inlineStr">
        <is>
          <t>2025/09/24 13:33:51 [1]	Run IPIO023-086:copy new_cal_data_3 to PC	Mode: 1, Retry: 3</t>
        </is>
      </c>
    </row>
    <row r="502">
      <c r="A502" s="13" t="inlineStr">
        <is>
          <t>2025/09/24 13:33:51 [1]	(LAN) &gt; tftp -pl new_cal_data_3.yml 192.168.11.142 -b 50000</t>
        </is>
      </c>
    </row>
    <row r="503">
      <c r="A503" s="12" t="inlineStr"/>
    </row>
    <row r="504">
      <c r="A504" s="14" t="inlineStr">
        <is>
          <t>2025/09/24 13:33:51 [1]	(LAN) &lt; tftp -pl new_cal_data_3.yml 192.168.11.142 -b 50000</t>
        </is>
      </c>
    </row>
    <row r="505">
      <c r="A505" s="12" t="inlineStr"/>
    </row>
    <row r="506">
      <c r="A506" s="12" t="inlineStr">
        <is>
          <t>new_cal_data_3.yml   100% |************************************************************************************************************************************|  1715  0:00:00 ETA</t>
        </is>
      </c>
    </row>
    <row r="507">
      <c r="A507" s="12" t="inlineStr">
        <is>
          <t>new_cal_data_3.yml   100% |************************************************************************************************************************************|  1715  0:00:00 ETA</t>
        </is>
      </c>
    </row>
    <row r="508">
      <c r="A508" s="12" t="inlineStr">
        <is>
          <t xml:space="preserve">root@NOKIA360Camera-N3C2401C:/tmp/tar$ </t>
        </is>
      </c>
    </row>
    <row r="509">
      <c r="A509" s="12" t="inlineStr">
        <is>
          <t xml:space="preserve">root@NOKIA360Camera-N3C2401C:/tmp/tar$ </t>
        </is>
      </c>
    </row>
    <row r="510">
      <c r="A510" s="12" t="inlineStr">
        <is>
          <t>2025/09/24 13:33:51 [1]	Run IOET160-087:Delay	Mode: 0, Retry: 3</t>
        </is>
      </c>
    </row>
    <row r="511">
      <c r="A511" s="12" t="inlineStr">
        <is>
          <t>[13:33:51.128][PC] [Delay]++</t>
        </is>
      </c>
    </row>
    <row r="512">
      <c r="A512" s="13" t="inlineStr">
        <is>
          <t>2025/09/24 13:33:51 [1]	&gt; :Delay,"1000"</t>
        </is>
      </c>
    </row>
    <row r="513">
      <c r="A513" s="14" t="inlineStr">
        <is>
          <t>2025/09/24 13:33:52 [1]	&lt; 0</t>
        </is>
      </c>
    </row>
    <row r="514">
      <c r="A514" s="12" t="inlineStr">
        <is>
          <t>[13:33:52.148][PC] [Delay]--</t>
        </is>
      </c>
    </row>
    <row r="515">
      <c r="A515" s="12" t="inlineStr">
        <is>
          <t>2025/09/24 13:33:52 [1]	[PC] [Delay] ~~ TestTime:1.0202602 sec</t>
        </is>
      </c>
    </row>
    <row r="516">
      <c r="A516" s="12" t="inlineStr">
        <is>
          <t>2025/09/24 13:33:52 [1]	Run IOCD041-088:TRY_TEXT	Mode: 1, Retry: 3</t>
        </is>
      </c>
    </row>
    <row r="517">
      <c r="A517" s="13" t="inlineStr">
        <is>
          <t>2025/09/24 13:33:52 [1]	(CmdConsole) &gt; copy "tftp_data\new_cal_data_0.yml" "Station_Record\WE253700005+20250924_13_33_40\new_cal"</t>
        </is>
      </c>
    </row>
    <row r="518">
      <c r="A518" s="12" t="inlineStr"/>
    </row>
    <row r="519">
      <c r="A519" s="14" t="inlineStr">
        <is>
          <t xml:space="preserve">2025/09/24 13:33:52 [1]	(CmdConsole) &lt; </t>
        </is>
      </c>
    </row>
    <row r="520">
      <c r="A520" s="12" t="inlineStr">
        <is>
          <t>2025/09/24 13:33:52 [1]	Run IOCD041-089:TRY_TEXT	Mode: 1, Retry: 3</t>
        </is>
      </c>
    </row>
    <row r="521">
      <c r="A521" s="13" t="inlineStr">
        <is>
          <t>2025/09/24 13:33:52 [1]	(CmdConsole) &gt; copy "tftp_data\new_cal_data_1.yml" "Station_Record\WE253700005+20250924_13_33_40\new_cal"</t>
        </is>
      </c>
    </row>
    <row r="522">
      <c r="A522" s="12" t="inlineStr"/>
    </row>
    <row r="523">
      <c r="A523" s="14" t="inlineStr">
        <is>
          <t xml:space="preserve">2025/09/24 13:33:52 [1]	(CmdConsole) &lt; </t>
        </is>
      </c>
    </row>
    <row r="524">
      <c r="A524" s="12" t="inlineStr">
        <is>
          <t>2025/09/24 13:33:52 [1]	Run IOCD041-090:TRY_TEXT	Mode: 1, Retry: 3</t>
        </is>
      </c>
    </row>
    <row r="525">
      <c r="A525" s="13" t="inlineStr">
        <is>
          <t>2025/09/24 13:33:52 [1]	(CmdConsole) &gt; copy "tftp_data\new_cal_data_2.yml" "Station_Record\WE253700005+20250924_13_33_40\new_cal"</t>
        </is>
      </c>
    </row>
    <row r="526">
      <c r="A526" s="12" t="inlineStr"/>
    </row>
    <row r="527">
      <c r="A527" s="14" t="inlineStr">
        <is>
          <t xml:space="preserve">2025/09/24 13:33:52 [1]	(CmdConsole) &lt; </t>
        </is>
      </c>
    </row>
    <row r="528">
      <c r="A528" s="12" t="inlineStr">
        <is>
          <t>2025/09/24 13:33:52 [1]	Run IOCD041-091:TRY_TEXT	Mode: 1, Retry: 3</t>
        </is>
      </c>
    </row>
    <row r="529">
      <c r="A529" s="13" t="inlineStr">
        <is>
          <t>2025/09/24 13:33:52 [1]	(CmdConsole) &gt; copy "tftp_data\new_cal_data_3.yml" "Station_Record\WE253700005+20250924_13_33_40\new_cal"</t>
        </is>
      </c>
    </row>
    <row r="530">
      <c r="A530" s="12" t="inlineStr"/>
    </row>
    <row r="531">
      <c r="A531" s="14" t="inlineStr">
        <is>
          <t xml:space="preserve">2025/09/24 13:33:52 [1]	(CmdConsole) &lt; </t>
        </is>
      </c>
    </row>
    <row r="532">
      <c r="A532" s="12" t="inlineStr">
        <is>
          <t>2025/09/24 13:33:52 [1]	Run IOCD041-092:TRY_TEXT	Mode: 1, Retry: 3</t>
        </is>
      </c>
    </row>
    <row r="533">
      <c r="A533" s="13" t="inlineStr">
        <is>
          <t>2025/09/24 13:33:52 [1]	(CmdConsole) &gt; move tftp_data\new_cal_data_0.yml Tool\Stitching_2DLUT_Gen_Tool\input</t>
        </is>
      </c>
    </row>
    <row r="534">
      <c r="A534" s="12" t="inlineStr"/>
    </row>
    <row r="535">
      <c r="A535" s="14" t="inlineStr">
        <is>
          <t xml:space="preserve">2025/09/24 13:33:52 [1]	(CmdConsole) &lt; </t>
        </is>
      </c>
    </row>
    <row r="536">
      <c r="A536" s="12" t="inlineStr">
        <is>
          <t>2025/09/24 13:33:52 [1]	Run IOCD041-093:TRY_TEXT	Mode: 1, Retry: 3</t>
        </is>
      </c>
    </row>
    <row r="537">
      <c r="A537" s="13" t="inlineStr">
        <is>
          <t>2025/09/24 13:33:52 [1]	(CmdConsole) &gt; move tftp_data\new_cal_data_1.yml Tool\Stitching_2DLUT_Gen_Tool\input</t>
        </is>
      </c>
    </row>
    <row r="538">
      <c r="A538" s="12" t="inlineStr"/>
    </row>
    <row r="539">
      <c r="A539" s="14" t="inlineStr">
        <is>
          <t xml:space="preserve">2025/09/24 13:33:52 [1]	(CmdConsole) &lt; </t>
        </is>
      </c>
    </row>
    <row r="540">
      <c r="A540" s="12" t="inlineStr">
        <is>
          <t>2025/09/24 13:33:52 [1]	Run IOCD041-094:TRY_TEXT	Mode: 1, Retry: 3</t>
        </is>
      </c>
    </row>
    <row r="541">
      <c r="A541" s="13" t="inlineStr">
        <is>
          <t>2025/09/24 13:33:52 [1]	(CmdConsole) &gt; move tftp_data\new_cal_data_2.yml Tool\Stitching_2DLUT_Gen_Tool\input</t>
        </is>
      </c>
    </row>
    <row r="542">
      <c r="A542" s="12" t="inlineStr"/>
    </row>
    <row r="543">
      <c r="A543" s="14" t="inlineStr">
        <is>
          <t xml:space="preserve">2025/09/24 13:33:52 [1]	(CmdConsole) &lt; </t>
        </is>
      </c>
    </row>
    <row r="544">
      <c r="A544" s="12" t="inlineStr">
        <is>
          <t>2025/09/24 13:33:52 [1]	Run IOCD041-095:TRY_TEXT	Mode: 1, Retry: 3</t>
        </is>
      </c>
    </row>
    <row r="545">
      <c r="A545" s="13" t="inlineStr">
        <is>
          <t>2025/09/24 13:33:52 [1]	(CmdConsole) &gt; move tftp_data\new_cal_data_3.yml Tool\Stitching_2DLUT_Gen_Tool\input</t>
        </is>
      </c>
    </row>
    <row r="546">
      <c r="A546" s="12" t="inlineStr"/>
    </row>
    <row r="547">
      <c r="A547" s="14" t="inlineStr">
        <is>
          <t xml:space="preserve">2025/09/24 13:33:52 [1]	(CmdConsole) &lt; </t>
        </is>
      </c>
    </row>
    <row r="548">
      <c r="A548" s="15" t="inlineStr">
        <is>
          <t>2025/09/24 13:33:52 [1]	IOCD041-095:@STEP006@get eep Test is Pass ! 		----- 6.4399629 Sec.</t>
        </is>
      </c>
    </row>
    <row r="549">
      <c r="A549" s="12" t="inlineStr">
        <is>
          <t>2025/09/24 13:33:52 [1]	DUT Test Completed !        ----- 6.469964 Sec.</t>
        </is>
      </c>
    </row>
    <row r="550">
      <c r="A550" s="12" t="inlineStr">
        <is>
          <t>2025/09/24 13:33:52 [1]	Execute Phase 3 Test.</t>
        </is>
      </c>
    </row>
    <row r="551">
      <c r="A551" s="13" t="inlineStr">
        <is>
          <t>4. 2025/09/24 13:33:52 [1]	Do @STEP008@write stitch_ecs to vsp</t>
        </is>
      </c>
    </row>
    <row r="552">
      <c r="A552" s="12" t="inlineStr">
        <is>
          <t>2025/09/24 13:33:52 [1]	Run B7PL011-096:TRY_TEXT	Mode: 1, Retry: 3</t>
        </is>
      </c>
    </row>
    <row r="553">
      <c r="A553" s="13" t="inlineStr">
        <is>
          <t>2025/09/24 13:33:52 [1]	(LAN) &gt; mv stitch_ecs_rgb_data0.bin /var/vsp</t>
        </is>
      </c>
    </row>
    <row r="554">
      <c r="A554" s="12" t="inlineStr"/>
    </row>
    <row r="555">
      <c r="A555" s="14" t="inlineStr">
        <is>
          <t>2025/09/24 13:33:52 [1]	(LAN) &lt; mv stitch_ecs_rgb_data0.bin /var/vsp</t>
        </is>
      </c>
    </row>
    <row r="556">
      <c r="A556" s="12" t="inlineStr">
        <is>
          <t xml:space="preserve">root@NOKIA360Camera-N3C2401C:/tmp/tar$ </t>
        </is>
      </c>
    </row>
    <row r="557">
      <c r="A557" s="12" t="inlineStr">
        <is>
          <t xml:space="preserve">root@NOKIA360Camera-N3C2401C:/tmp/tar$ </t>
        </is>
      </c>
    </row>
    <row r="558">
      <c r="A558" s="12" t="inlineStr">
        <is>
          <t>2025/09/24 13:33:52 [1]	Run B7PL011-097:TRY_TEXT	Mode: 1, Retry: 3</t>
        </is>
      </c>
    </row>
    <row r="559">
      <c r="A559" s="13" t="inlineStr">
        <is>
          <t>2025/09/24 13:33:52 [1]	(LAN) &gt; mv stitch_ecs_rgb_data1.bin /var/vsp</t>
        </is>
      </c>
    </row>
    <row r="560">
      <c r="A560" s="12" t="inlineStr"/>
    </row>
    <row r="561">
      <c r="A561" s="14" t="inlineStr">
        <is>
          <t>2025/09/24 13:33:52 [1]	(LAN) &lt; mv stitch_ecs_rgb_data1.bin /var/vsp</t>
        </is>
      </c>
    </row>
    <row r="562">
      <c r="A562" s="12" t="inlineStr">
        <is>
          <t xml:space="preserve">root@NOKIA360Camera-N3C2401C:/tmp/tar$ </t>
        </is>
      </c>
    </row>
    <row r="563">
      <c r="A563" s="12" t="inlineStr">
        <is>
          <t xml:space="preserve">root@NOKIA360Camera-N3C2401C:/tmp/tar$ </t>
        </is>
      </c>
    </row>
    <row r="564">
      <c r="A564" s="12" t="inlineStr">
        <is>
          <t>2025/09/24 13:33:52 [1]	Run B7PL011-098:TRY_TEXT	Mode: 1, Retry: 3</t>
        </is>
      </c>
    </row>
    <row r="565">
      <c r="A565" s="13" t="inlineStr">
        <is>
          <t>2025/09/24 13:33:52 [1]	(LAN) &gt; mv stitch_ecs_rgb_data2.bin /var/vsp</t>
        </is>
      </c>
    </row>
    <row r="566">
      <c r="A566" s="12" t="inlineStr"/>
    </row>
    <row r="567">
      <c r="A567" s="14" t="inlineStr">
        <is>
          <t>2025/09/24 13:33:52 [1]	(LAN) &lt; mv stitch_ecs_rgb_data2.bin /var/vsp</t>
        </is>
      </c>
    </row>
    <row r="568">
      <c r="A568" s="12" t="inlineStr">
        <is>
          <t>2025/09/24 13:33:52 [1]	Run B7PL011-099:TRY_TEXT	Mode: 1, Retry: 3</t>
        </is>
      </c>
    </row>
    <row r="569">
      <c r="A569" s="13" t="inlineStr">
        <is>
          <t>2025/09/24 13:33:52 [1]	(LAN) &gt; mv stitch_ecs_rgb_data3.bin /var/vsp</t>
        </is>
      </c>
    </row>
    <row r="570">
      <c r="A570" s="12" t="inlineStr"/>
    </row>
    <row r="571">
      <c r="A571" s="14" t="inlineStr">
        <is>
          <t>2025/09/24 13:33:52 [1]	(LAN) &lt; mv stitch_ecs_rgb_data3.bin /var/vsp</t>
        </is>
      </c>
    </row>
    <row r="572">
      <c r="A572" s="12" t="inlineStr">
        <is>
          <t>2025/09/24 13:33:52 [1]	Run B7PL011-100:TRY_TEXT	Mode: 1, Retry: 3</t>
        </is>
      </c>
    </row>
    <row r="573">
      <c r="A573" s="13" t="inlineStr">
        <is>
          <t>2025/09/24 13:33:52 [1]	(LAN) &gt; cd /var/vsp</t>
        </is>
      </c>
    </row>
    <row r="574">
      <c r="A574" s="12" t="inlineStr"/>
    </row>
    <row r="575">
      <c r="A575" s="14" t="inlineStr">
        <is>
          <t>2025/09/24 13:33:52 [1]	(LAN) &lt; cd /var/vsp</t>
        </is>
      </c>
    </row>
    <row r="576">
      <c r="A576" s="12" t="inlineStr">
        <is>
          <t xml:space="preserve">root@NOKIA360Camera-N3C2401C:/var/vsp$ </t>
        </is>
      </c>
    </row>
    <row r="577">
      <c r="A577" s="12" t="inlineStr">
        <is>
          <t xml:space="preserve">root@NOKIA360Camera-N3C2401C:/var/vsp$ </t>
        </is>
      </c>
    </row>
    <row r="578">
      <c r="A578" s="12" t="inlineStr">
        <is>
          <t>2025/09/24 13:33:52 [1]	Run IPIO023-101:copy ecs_0 to PC	Mode: 1, Retry: 3</t>
        </is>
      </c>
    </row>
    <row r="579">
      <c r="A579" s="13" t="inlineStr">
        <is>
          <t>2025/09/24 13:33:52 [1]	(LAN) &gt; tftp -pl stitch_ecs_rgb_data0.bin 192.168.11.142 -b 50000</t>
        </is>
      </c>
    </row>
    <row r="580">
      <c r="A580" s="12" t="inlineStr"/>
    </row>
    <row r="581">
      <c r="A581" s="14" t="inlineStr">
        <is>
          <t>2025/09/24 13:33:52 [1]	(LAN) &lt; tftp -pl stitch_ecs_rgb_data0.bin 192.168.11.142 -b 50000</t>
        </is>
      </c>
    </row>
    <row r="582">
      <c r="A582" s="12" t="inlineStr"/>
    </row>
    <row r="583">
      <c r="A583" s="12" t="inlineStr">
        <is>
          <t>stitch_ecs_rgb_data0 100% |************************************************************************************************************************************| 16900  0:00:00 ETA</t>
        </is>
      </c>
    </row>
    <row r="584">
      <c r="A584" s="12" t="inlineStr">
        <is>
          <t>stitch_ecs_rgb_data0 100% |************************************************************************************************************************************| 16900  0:00:00 ETA</t>
        </is>
      </c>
    </row>
    <row r="585">
      <c r="A585" s="12" t="inlineStr">
        <is>
          <t xml:space="preserve">root@NOKIA360Camera-N3C2401C:/var/vsp$ </t>
        </is>
      </c>
    </row>
    <row r="586">
      <c r="A586" s="12" t="inlineStr">
        <is>
          <t xml:space="preserve">root@NOKIA360Camera-N3C2401C:/var/vsp$ </t>
        </is>
      </c>
    </row>
    <row r="587">
      <c r="A587" s="12" t="inlineStr">
        <is>
          <t>2025/09/24 13:33:52 [1]	Run IOET160-102:Delay	Mode: 0, Retry: 3</t>
        </is>
      </c>
    </row>
    <row r="588">
      <c r="A588" s="12" t="inlineStr">
        <is>
          <t>[13:33:52.697][PC] [Delay]++</t>
        </is>
      </c>
    </row>
    <row r="589">
      <c r="A589" s="13" t="inlineStr">
        <is>
          <t>2025/09/24 13:33:52 [1]	&gt; :Delay,"1000"</t>
        </is>
      </c>
    </row>
    <row r="590">
      <c r="A590" s="14" t="inlineStr">
        <is>
          <t>2025/09/24 13:33:53 [1]	&lt; 0</t>
        </is>
      </c>
    </row>
    <row r="591">
      <c r="A591" s="12" t="inlineStr">
        <is>
          <t>[13:33:53.708][PC] [Delay]--</t>
        </is>
      </c>
    </row>
    <row r="592">
      <c r="A592" s="12" t="inlineStr">
        <is>
          <t>2025/09/24 13:33:53 [1]	[PC] [Delay] ~~ TestTime:1.0102927 sec</t>
        </is>
      </c>
    </row>
    <row r="593">
      <c r="A593" s="12" t="inlineStr">
        <is>
          <t>2025/09/24 13:33:53 [1]	Run IPIO023-103:copy ecs_1 to PC	Mode: 1, Retry: 3</t>
        </is>
      </c>
    </row>
    <row r="594">
      <c r="A594" s="13" t="inlineStr">
        <is>
          <t>2025/09/24 13:33:53 [1]	(LAN) &gt; tftp -pl stitch_ecs_rgb_data1.bin 192.168.11.142 -b 50000</t>
        </is>
      </c>
    </row>
    <row r="595">
      <c r="A595" s="12" t="inlineStr"/>
    </row>
    <row r="596">
      <c r="A596" s="14" t="inlineStr">
        <is>
          <t>2025/09/24 13:33:53 [1]	(LAN) &lt; tftp -pl stitch_ecs_rgb_data1.bin 192.168.11.142 -b 50000</t>
        </is>
      </c>
    </row>
    <row r="597">
      <c r="A597" s="12" t="inlineStr"/>
    </row>
    <row r="598">
      <c r="A598" s="12" t="inlineStr">
        <is>
          <t>stitch_ecs_rgb_data1 100% |************************************************************************************************************************************| 16900  0:00:00 ETA</t>
        </is>
      </c>
    </row>
    <row r="599">
      <c r="A599" s="12" t="inlineStr">
        <is>
          <t>stitch_ecs_rgb_data1 100% |************************************************************************************************************************************| 16900  0:00:00 ETA</t>
        </is>
      </c>
    </row>
    <row r="600">
      <c r="A600" s="12" t="inlineStr">
        <is>
          <t xml:space="preserve">root@NOKIA360Camera-N3C2401C:/var/vsp$ </t>
        </is>
      </c>
    </row>
    <row r="601">
      <c r="A601" s="12" t="inlineStr">
        <is>
          <t xml:space="preserve">root@NOKIA360Camera-N3C2401C:/var/vsp$ </t>
        </is>
      </c>
    </row>
    <row r="602">
      <c r="A602" s="12" t="inlineStr">
        <is>
          <t>2025/09/24 13:33:53 [1]	Run IOET160-104:Delay	Mode: 0, Retry: 3</t>
        </is>
      </c>
    </row>
    <row r="603">
      <c r="A603" s="12" t="inlineStr">
        <is>
          <t>[13:33:53.787][PC] [Delay]++</t>
        </is>
      </c>
    </row>
    <row r="604">
      <c r="A604" s="13" t="inlineStr">
        <is>
          <t>2025/09/24 13:33:53 [1]	&gt; :Delay,"1000"</t>
        </is>
      </c>
    </row>
    <row r="605">
      <c r="A605" s="14" t="inlineStr">
        <is>
          <t>2025/09/24 13:33:54 [1]	&lt; 0</t>
        </is>
      </c>
    </row>
    <row r="606">
      <c r="A606" s="12" t="inlineStr">
        <is>
          <t>[13:33:54.808][PC] [Delay]--</t>
        </is>
      </c>
    </row>
    <row r="607">
      <c r="A607" s="12" t="inlineStr">
        <is>
          <t>2025/09/24 13:33:54 [1]	[PC] [Delay] ~~ TestTime:1.0202958 sec</t>
        </is>
      </c>
    </row>
    <row r="608">
      <c r="A608" s="12" t="inlineStr">
        <is>
          <t>2025/09/24 13:33:54 [1]	Run IPIO023-105:copy ecs_2 to PC	Mode: 1, Retry: 3</t>
        </is>
      </c>
    </row>
    <row r="609">
      <c r="A609" s="13" t="inlineStr">
        <is>
          <t>2025/09/24 13:33:54 [1]	(LAN) &gt; tftp -pl stitch_ecs_rgb_data2.bin 192.168.11.142 -b 50000</t>
        </is>
      </c>
    </row>
    <row r="610">
      <c r="A610" s="12" t="inlineStr"/>
    </row>
    <row r="611">
      <c r="A611" s="14" t="inlineStr">
        <is>
          <t>2025/09/24 13:33:54 [1]	(LAN) &lt; tftp -pl stitch_ecs_rgb_data2.bin 192.168.11.142 -b 50000</t>
        </is>
      </c>
    </row>
    <row r="612">
      <c r="A612" s="12" t="inlineStr"/>
    </row>
    <row r="613">
      <c r="A613" s="12" t="inlineStr">
        <is>
          <t>stitch_ecs_rgb_data2 100% |************************************************************************************************************************************| 16900  0:00:00 ETA</t>
        </is>
      </c>
    </row>
    <row r="614">
      <c r="A614" s="12" t="inlineStr">
        <is>
          <t>stitch_ecs_rgb_data2 100% |************************************************************************************************************************************| 16900  0:00:00 ETA</t>
        </is>
      </c>
    </row>
    <row r="615">
      <c r="A615" s="12" t="inlineStr">
        <is>
          <t xml:space="preserve">root@NOKIA360Camera-N3C2401C:/var/vsp$ </t>
        </is>
      </c>
    </row>
    <row r="616">
      <c r="A616" s="12" t="inlineStr">
        <is>
          <t xml:space="preserve">root@NOKIA360Camera-N3C2401C:/var/vsp$ </t>
        </is>
      </c>
    </row>
    <row r="617">
      <c r="A617" s="12" t="inlineStr">
        <is>
          <t>2025/09/24 13:33:54 [1]	Run IOET160-106:Delay	Mode: 0, Retry: 3</t>
        </is>
      </c>
    </row>
    <row r="618">
      <c r="A618" s="12" t="inlineStr">
        <is>
          <t>[13:33:54.877][PC] [Delay]++</t>
        </is>
      </c>
    </row>
    <row r="619">
      <c r="A619" s="13" t="inlineStr">
        <is>
          <t>2025/09/24 13:33:54 [1]	&gt; :Delay,"1000"</t>
        </is>
      </c>
    </row>
    <row r="620">
      <c r="A620" s="14" t="inlineStr">
        <is>
          <t>2025/09/24 13:33:55 [1]	&lt; 0</t>
        </is>
      </c>
    </row>
    <row r="621">
      <c r="A621" s="12" t="inlineStr">
        <is>
          <t>[13:33:55.898][PC] [Delay]--</t>
        </is>
      </c>
    </row>
    <row r="622">
      <c r="A622" s="12" t="inlineStr">
        <is>
          <t>2025/09/24 13:33:55 [1]	[PC] [Delay] ~~ TestTime:1.0202936 sec</t>
        </is>
      </c>
    </row>
    <row r="623">
      <c r="A623" s="12" t="inlineStr">
        <is>
          <t>2025/09/24 13:33:55 [1]	Run IPIO023-107:copy ecs_3 to PC	Mode: 1, Retry: 3</t>
        </is>
      </c>
    </row>
    <row r="624">
      <c r="A624" s="13" t="inlineStr">
        <is>
          <t>2025/09/24 13:33:55 [1]	(LAN) &gt; tftp -pl stitch_ecs_rgb_data3.bin 192.168.11.142 -b 50000</t>
        </is>
      </c>
    </row>
    <row r="625">
      <c r="A625" s="12" t="inlineStr"/>
    </row>
    <row r="626">
      <c r="A626" s="14" t="inlineStr">
        <is>
          <t>2025/09/24 13:33:55 [1]	(LAN) &lt; tftp -pl stitch_ecs_rgb_data3.bin 192.168.11.142 -b 50000</t>
        </is>
      </c>
    </row>
    <row r="627">
      <c r="A627" s="12" t="inlineStr"/>
    </row>
    <row r="628">
      <c r="A628" s="12" t="inlineStr">
        <is>
          <t>stitch_ecs_rgb_data3 100% |************************************************************************************************************************************| 16900  0:00:00 ETA</t>
        </is>
      </c>
    </row>
    <row r="629">
      <c r="A629" s="12" t="inlineStr">
        <is>
          <t>stitch_ecs_rgb_data3 100% |************************************************************************************************************************************| 16900  0:00:00 ETA</t>
        </is>
      </c>
    </row>
    <row r="630">
      <c r="A630" s="12" t="inlineStr">
        <is>
          <t xml:space="preserve">root@NOKIA360Camera-N3C2401C:/var/vsp$ </t>
        </is>
      </c>
    </row>
    <row r="631">
      <c r="A631" s="12" t="inlineStr">
        <is>
          <t xml:space="preserve">root@NOKIA360Camera-N3C2401C:/var/vsp$ </t>
        </is>
      </c>
    </row>
    <row r="632">
      <c r="A632" s="12" t="inlineStr">
        <is>
          <t>2025/09/24 13:33:55 [1]	Run IOET160-108:Delay	Mode: 0, Retry: 3</t>
        </is>
      </c>
    </row>
    <row r="633">
      <c r="A633" s="12" t="inlineStr">
        <is>
          <t>[13:33:55.977][PC] [Delay]++</t>
        </is>
      </c>
    </row>
    <row r="634">
      <c r="A634" s="13" t="inlineStr">
        <is>
          <t>2025/09/24 13:33:55 [1]	&gt; :Delay,"1000"</t>
        </is>
      </c>
    </row>
    <row r="635">
      <c r="A635" s="14" t="inlineStr">
        <is>
          <t>2025/09/24 13:33:56 [1]	&lt; 0</t>
        </is>
      </c>
    </row>
    <row r="636">
      <c r="A636" s="12" t="inlineStr">
        <is>
          <t>[13:33:56.998][PC] [Delay]--</t>
        </is>
      </c>
    </row>
    <row r="637">
      <c r="A637" s="12" t="inlineStr">
        <is>
          <t>2025/09/24 13:33:56 [1]	[PC] [Delay] ~~ TestTime:1.0202889 sec</t>
        </is>
      </c>
    </row>
    <row r="638">
      <c r="A638" s="12" t="inlineStr">
        <is>
          <t>2025/09/24 13:33:56 [1]	Run IOCD041-109:TRY_TEXT	Mode: 1, Retry: 3</t>
        </is>
      </c>
    </row>
    <row r="639">
      <c r="A639" s="13" t="inlineStr">
        <is>
          <t>2025/09/24 13:33:57 [1]	(CmdConsole) &gt; move tftp_data\stitch_ecs_rgb_data0.bin Station_Record\WE253700005+20250924_13_33_40\stitch_ecs_rgb_data</t>
        </is>
      </c>
    </row>
    <row r="640">
      <c r="A640" s="12" t="inlineStr"/>
    </row>
    <row r="641">
      <c r="A641" s="14" t="inlineStr">
        <is>
          <t xml:space="preserve">2025/09/24 13:33:57 [1]	(CmdConsole) &lt; </t>
        </is>
      </c>
    </row>
    <row r="642">
      <c r="A642" s="12" t="inlineStr">
        <is>
          <t>2025/09/24 13:33:57 [1]	Run IOCD041-110:TRY_TEXT	Mode: 1, Retry: 3</t>
        </is>
      </c>
    </row>
    <row r="643">
      <c r="A643" s="13" t="inlineStr">
        <is>
          <t>2025/09/24 13:33:57 [1]	(CmdConsole) &gt; move tftp_data\stitch_ecs_rgb_data1.bin Station_Record\WE253700005+20250924_13_33_40\stitch_ecs_rgb_data</t>
        </is>
      </c>
    </row>
    <row r="644">
      <c r="A644" s="12" t="inlineStr"/>
    </row>
    <row r="645">
      <c r="A645" s="14" t="inlineStr">
        <is>
          <t xml:space="preserve">2025/09/24 13:33:57 [1]	(CmdConsole) &lt; </t>
        </is>
      </c>
    </row>
    <row r="646">
      <c r="A646" s="12" t="inlineStr">
        <is>
          <t>2025/09/24 13:33:57 [1]	Run IOCD041-111:TRY_TEXT	Mode: 1, Retry: 3</t>
        </is>
      </c>
    </row>
    <row r="647">
      <c r="A647" s="13" t="inlineStr">
        <is>
          <t>2025/09/24 13:33:57 [1]	(CmdConsole) &gt; move tftp_data\stitch_ecs_rgb_data2.bin Station_Record\WE253700005+20250924_13_33_40\stitch_ecs_rgb_data</t>
        </is>
      </c>
    </row>
    <row r="648">
      <c r="A648" s="12" t="inlineStr"/>
    </row>
    <row r="649">
      <c r="A649" s="14" t="inlineStr">
        <is>
          <t xml:space="preserve">2025/09/24 13:33:57 [1]	(CmdConsole) &lt; </t>
        </is>
      </c>
    </row>
    <row r="650">
      <c r="A650" s="12" t="inlineStr">
        <is>
          <t>2025/09/24 13:33:57 [1]	Run IOCD041-112:TRY_TEXT	Mode: 1, Retry: 3</t>
        </is>
      </c>
    </row>
    <row r="651">
      <c r="A651" s="13" t="inlineStr">
        <is>
          <t>2025/09/24 13:33:57 [1]	(CmdConsole) &gt; move tftp_data\stitch_ecs_rgb_data3.bin Station_Record\WE253700005+20250924_13_33_40\stitch_ecs_rgb_data</t>
        </is>
      </c>
    </row>
    <row r="652">
      <c r="A652" s="12" t="inlineStr"/>
    </row>
    <row r="653">
      <c r="A653" s="14" t="inlineStr">
        <is>
          <t xml:space="preserve">2025/09/24 13:33:57 [1]	(CmdConsole) &lt; </t>
        </is>
      </c>
    </row>
    <row r="654">
      <c r="A654" s="15" t="inlineStr">
        <is>
          <t>2025/09/24 13:33:57 [1]	IOCD041-112:@STEP008@write stitch_ecs to vsp Test is Pass ! 		----- 4.709997 Sec.</t>
        </is>
      </c>
    </row>
    <row r="655">
      <c r="A655" s="12" t="inlineStr">
        <is>
          <t>2025/09/24 13:33:57 [1]	DUT Test Completed !        ----- 4.7498053 Sec.</t>
        </is>
      </c>
    </row>
    <row r="656">
      <c r="A656" s="12" t="inlineStr">
        <is>
          <t>2025/09/24 13:33:57 [1]	Execute Phase 4 Test.</t>
        </is>
      </c>
    </row>
    <row r="657">
      <c r="A657" s="13" t="inlineStr">
        <is>
          <t>5. 2025/09/24 13:33:57 [1]	Do @STEP010@get 2DLUT and write to vsp</t>
        </is>
      </c>
    </row>
    <row r="658">
      <c r="A658" s="12" t="inlineStr">
        <is>
          <t>2025/09/24 13:33:57 [1]	Run OTCH013-113:Disconnect CMD	Mode: 1, Retry: 3</t>
        </is>
      </c>
    </row>
    <row r="659">
      <c r="A659" s="12" t="inlineStr">
        <is>
          <t>[13:33:57.207][PC] [Disconnect CMD]++</t>
        </is>
      </c>
    </row>
    <row r="660">
      <c r="A660" s="13" t="inlineStr">
        <is>
          <t>2025/09/24 13:33:57 [1]	&gt; :Disconnect,"CmdConsole"</t>
        </is>
      </c>
    </row>
    <row r="661">
      <c r="A661" s="14" t="inlineStr">
        <is>
          <t>2025/09/24 13:33:57 [1]	&lt; 0</t>
        </is>
      </c>
    </row>
    <row r="662">
      <c r="A662" s="12" t="inlineStr">
        <is>
          <t>[13:33:57.218][PC] [Disconnect CMD]--</t>
        </is>
      </c>
    </row>
    <row r="663">
      <c r="A663" s="12" t="inlineStr">
        <is>
          <t>2025/09/24 13:33:57 [1]	[PC] [Disconnect CMD] ~~ TestTime:0.0199965 sec</t>
        </is>
      </c>
    </row>
    <row r="664">
      <c r="A664" s="12" t="inlineStr">
        <is>
          <t>2025/09/24 13:33:57 [1]	Run IOET160-114:Delay	Mode: 0, Retry: 3</t>
        </is>
      </c>
    </row>
    <row r="665">
      <c r="A665" s="12" t="inlineStr">
        <is>
          <t>[13:33:57.227][PC] [Delay]++</t>
        </is>
      </c>
    </row>
    <row r="666">
      <c r="A666" s="13" t="inlineStr">
        <is>
          <t>2025/09/24 13:33:57 [1]	&gt; :Delay,"100"</t>
        </is>
      </c>
    </row>
    <row r="667">
      <c r="A667" s="14" t="inlineStr">
        <is>
          <t>2025/09/24 13:33:57 [1]	&lt; 0</t>
        </is>
      </c>
    </row>
    <row r="668">
      <c r="A668" s="12" t="inlineStr">
        <is>
          <t>[13:33:57.348][PC] [Delay]--</t>
        </is>
      </c>
    </row>
    <row r="669">
      <c r="A669" s="12" t="inlineStr">
        <is>
          <t>2025/09/24 13:33:57 [1]	[PC] [Delay] ~~ TestTime:0.1203 sec</t>
        </is>
      </c>
    </row>
    <row r="670">
      <c r="A670" s="12" t="inlineStr">
        <is>
          <t>2025/09/24 13:33:57 [1]	Run OTCH013-115:Connect CMD	Mode: 1, Retry: 3</t>
        </is>
      </c>
    </row>
    <row r="671">
      <c r="A671" s="12" t="inlineStr">
        <is>
          <t>[13:33:57.357][PC] [Connect CMD]++</t>
        </is>
      </c>
    </row>
    <row r="672">
      <c r="A672" s="13" t="inlineStr">
        <is>
          <t>2025/09/24 13:33:57 [1]	&gt; :Connect,"CmdConsole"</t>
        </is>
      </c>
    </row>
    <row r="673">
      <c r="A673" s="14" t="inlineStr">
        <is>
          <t>2025/09/24 13:33:57 [1]	&lt; 0</t>
        </is>
      </c>
    </row>
    <row r="674">
      <c r="A674" s="12" t="inlineStr">
        <is>
          <t>[13:33:57.448][PC] [Connect CMD]--</t>
        </is>
      </c>
    </row>
    <row r="675">
      <c r="A675" s="12" t="inlineStr">
        <is>
          <t>2025/09/24 13:33:57 [1]	[PC] [Connect CMD] ~~ TestTime:0.0997291 sec</t>
        </is>
      </c>
    </row>
    <row r="676">
      <c r="A676" s="12" t="inlineStr">
        <is>
          <t>2025/09/24 13:33:57 [1]	Run IOCD041-116:TRY_TEXT	Mode: 1, Retry: 3</t>
        </is>
      </c>
    </row>
    <row r="677">
      <c r="A677" s="13" t="inlineStr">
        <is>
          <t>2025/09/24 13:33:57 [1]	(CmdConsole) &gt; cd Tool\Stitching_2DLUT_Gen_Tool\exe</t>
        </is>
      </c>
    </row>
    <row r="678">
      <c r="A678" s="12" t="inlineStr"/>
    </row>
    <row r="679">
      <c r="A679" s="14" t="inlineStr">
        <is>
          <t xml:space="preserve">2025/09/24 13:33:57 [1]	(CmdConsole) &lt; </t>
        </is>
      </c>
    </row>
    <row r="680">
      <c r="A680" s="12" t="inlineStr">
        <is>
          <t>2025/09/24 13:33:57 [1]	Run IOCD041-117:TRY_TEXT	Mode: 1, Retry: 3</t>
        </is>
      </c>
    </row>
    <row r="681">
      <c r="A681" s="13" t="inlineStr">
        <is>
          <t>2025/09/24 13:33:57 [1]	(CmdConsole) &gt; cd Tool\Stitching_2DLUT_Gen_Tool\exe</t>
        </is>
      </c>
    </row>
    <row r="682">
      <c r="A682" s="12" t="inlineStr"/>
    </row>
    <row r="683">
      <c r="A683" s="14" t="inlineStr">
        <is>
          <t xml:space="preserve">2025/09/24 13:33:57 [1]	(CmdConsole) &lt; </t>
        </is>
      </c>
    </row>
    <row r="684">
      <c r="A684" s="12" t="inlineStr">
        <is>
          <t>2025/09/24 13:33:57 [1]	Run B7PL011-118:TRY_TEXT	Mode: 1, Retry: 3</t>
        </is>
      </c>
    </row>
    <row r="685">
      <c r="A685" s="13" t="inlineStr">
        <is>
          <t>2025/09/24 13:33:57 [1]	(LAN) &gt; cd /var/vsp</t>
        </is>
      </c>
    </row>
    <row r="686">
      <c r="A686" s="12" t="inlineStr"/>
    </row>
    <row r="687">
      <c r="A687" s="14" t="inlineStr">
        <is>
          <t>2025/09/24 13:33:57 [1]	(LAN) &lt; cd /var/vsp</t>
        </is>
      </c>
    </row>
    <row r="688">
      <c r="A688" s="12" t="inlineStr">
        <is>
          <t xml:space="preserve">root@NOKIA360Camera-N3C2401C:/var/vsp$ </t>
        </is>
      </c>
    </row>
    <row r="689">
      <c r="A689" s="12" t="inlineStr">
        <is>
          <t xml:space="preserve">root@NOKIA360Camera-N3C2401C:/var/vsp$ </t>
        </is>
      </c>
    </row>
    <row r="690">
      <c r="A690" s="12" t="inlineStr">
        <is>
          <t>2025/09/24 13:33:57 [1]	Run IOCD041-119:generate 1m_2dlut	Mode: 1, Retry: 3</t>
        </is>
      </c>
    </row>
    <row r="691">
      <c r="A691" s="13" t="inlineStr">
        <is>
          <t>2025/09/24 13:33:57 [1]	(CmdConsole) &gt; Stitching2DLUTGenTool.exe ..\\input\\1m_StitchingSetting.yml ..\\output</t>
        </is>
      </c>
    </row>
    <row r="692">
      <c r="A692" s="12" t="inlineStr"/>
    </row>
    <row r="693">
      <c r="A693" s="14" t="inlineStr">
        <is>
          <t>2025/09/24 13:34:36 [1]	(CmdConsole) &lt; Stitching2DLUTGenTool.exe ..\\input\\1m_StitchingSetting.yml ..\\output</t>
        </is>
      </c>
    </row>
    <row r="694">
      <c r="A694" s="12" t="inlineStr"/>
    </row>
    <row r="695">
      <c r="A695" s="12" t="inlineStr">
        <is>
          <t xml:space="preserve">+-+-+-+-+-+-+-+ +-+-+-+-+-+-+-+-+-+-+-+-+-+ </t>
        </is>
      </c>
    </row>
    <row r="696">
      <c r="A696" s="12" t="inlineStr">
        <is>
          <t xml:space="preserve">|N|o|v|a|T|e|k| |$|t|i|t|c|h|i|n|g|T|o|o|l| </t>
        </is>
      </c>
    </row>
    <row r="697">
      <c r="A697" s="12" t="inlineStr">
        <is>
          <t>+-+-+-+-+-+-+-+ +-+-+-+-+-+-+-+-+-+-+-+-+-+</t>
        </is>
      </c>
    </row>
    <row r="698">
      <c r="A698" s="12" t="inlineStr"/>
    </row>
    <row r="699">
      <c r="A699" s="12" t="inlineStr">
        <is>
          <t>******************** Stitching 2D LUT Gen Tool Version 2.3.0 ********************</t>
        </is>
      </c>
    </row>
    <row r="700">
      <c r="A700" s="12" t="inlineStr"/>
    </row>
    <row r="701">
      <c r="A701" s="12" t="inlineStr">
        <is>
          <t>The output path is valid!</t>
        </is>
      </c>
    </row>
    <row r="702">
      <c r="A702" s="12" t="inlineStr">
        <is>
          <t>StitchingSetting.yml is found!</t>
        </is>
      </c>
    </row>
    <row r="703">
      <c r="A703" s="12" t="inlineStr">
        <is>
          <t>Camera parameters reading...</t>
        </is>
      </c>
    </row>
    <row r="704">
      <c r="A704" s="12" t="inlineStr">
        <is>
          <t>------------------------------------</t>
        </is>
      </c>
    </row>
    <row r="705">
      <c r="A705" s="12" t="inlineStr">
        <is>
          <t>Camera modules parameters reading...</t>
        </is>
      </c>
    </row>
    <row r="706">
      <c r="A706" s="12" t="inlineStr">
        <is>
          <t>------------------------------------</t>
        </is>
      </c>
    </row>
    <row r="707">
      <c r="A707" s="12" t="inlineStr">
        <is>
          <t>Camera Index: 0</t>
        </is>
      </c>
    </row>
    <row r="708">
      <c r="A708" s="12" t="inlineStr">
        <is>
          <t>Camera Lens Model: Equidistant</t>
        </is>
      </c>
    </row>
    <row r="709">
      <c r="A709" s="12" t="inlineStr">
        <is>
          <t>Camera Index: 1</t>
        </is>
      </c>
    </row>
    <row r="710">
      <c r="A710" s="12" t="inlineStr">
        <is>
          <t>Camera Lens Model: Equidistant</t>
        </is>
      </c>
    </row>
    <row r="711">
      <c r="A711" s="12" t="inlineStr">
        <is>
          <t>Camera Index: 2</t>
        </is>
      </c>
    </row>
    <row r="712">
      <c r="A712" s="12" t="inlineStr">
        <is>
          <t>Camera Lens Model: Equidistant</t>
        </is>
      </c>
    </row>
    <row r="713">
      <c r="A713" s="12" t="inlineStr">
        <is>
          <t>Camera Index: 3</t>
        </is>
      </c>
    </row>
    <row r="714">
      <c r="A714" s="12" t="inlineStr">
        <is>
          <t>Camera Lens Model: Equidistant</t>
        </is>
      </c>
    </row>
    <row r="715">
      <c r="A715" s="12" t="inlineStr">
        <is>
          <t>Virtual Camera Mode</t>
        </is>
      </c>
    </row>
    <row r="716">
      <c r="A716" s="12" t="inlineStr">
        <is>
          <t>---------------------------</t>
        </is>
      </c>
    </row>
    <row r="717">
      <c r="A717" s="12" t="inlineStr">
        <is>
          <t>Camera Modules initialized!</t>
        </is>
      </c>
    </row>
    <row r="718">
      <c r="A718" s="12" t="inlineStr">
        <is>
          <t>---------------------------</t>
        </is>
      </c>
    </row>
    <row r="719">
      <c r="A719" s="12" t="inlineStr">
        <is>
          <t>-------------------------------</t>
        </is>
      </c>
    </row>
    <row r="720">
      <c r="A720" s="12" t="inlineStr">
        <is>
          <t>Stitching Parameters reading...</t>
        </is>
      </c>
    </row>
    <row r="721">
      <c r="A721" s="12" t="inlineStr">
        <is>
          <t>-------------------------------</t>
        </is>
      </c>
    </row>
    <row r="722">
      <c r="A722" s="12" t="inlineStr">
        <is>
          <t>Alignment Type: PANO_PERSPECTIVE</t>
        </is>
      </c>
    </row>
    <row r="723">
      <c r="A723" s="12" t="inlineStr">
        <is>
          <t>Panorama Projection Type: EQUIRECTANGULAR</t>
        </is>
      </c>
    </row>
    <row r="724">
      <c r="A724" s="12" t="inlineStr">
        <is>
          <t>2D LUT Size :257</t>
        </is>
      </c>
    </row>
    <row r="725">
      <c r="A725" s="12" t="inlineStr">
        <is>
          <t>Current Min Overlap Size:512</t>
        </is>
      </c>
    </row>
    <row r="726">
      <c r="A726" s="12" t="inlineStr">
        <is>
          <t>Align Distance Setting :100</t>
        </is>
      </c>
    </row>
    <row r="727">
      <c r="A727" s="12" t="inlineStr">
        <is>
          <t>Will Resize to Fit Setting Size</t>
        </is>
      </c>
    </row>
    <row r="728">
      <c r="A728" s="14" t="inlineStr">
        <is>
          <t>Goal Width:7680&lt;-- Current Goal</t>
        </is>
      </c>
    </row>
    <row r="729">
      <c r="A729" s="14" t="inlineStr">
        <is>
          <t>Goal Height:3840&lt;-- Current Goal</t>
        </is>
      </c>
    </row>
    <row r="730">
      <c r="A730" s="12" t="inlineStr">
        <is>
          <t>---------------------------------</t>
        </is>
      </c>
    </row>
    <row r="731">
      <c r="A731" s="12" t="inlineStr">
        <is>
          <t>Stitching Parameters initialized!</t>
        </is>
      </c>
    </row>
    <row r="732">
      <c r="A732" s="12" t="inlineStr">
        <is>
          <t>---------------------------------</t>
        </is>
      </c>
    </row>
    <row r="733">
      <c r="A733" s="12" t="inlineStr">
        <is>
          <t>---------------------------------</t>
        </is>
      </c>
    </row>
    <row r="734">
      <c r="A734" s="12" t="inlineStr">
        <is>
          <t>Camera Setting...</t>
        </is>
      </c>
    </row>
    <row r="735">
      <c r="A735" s="12" t="inlineStr">
        <is>
          <t>---------------------------------</t>
        </is>
      </c>
    </row>
    <row r="736">
      <c r="A736" s="12" t="inlineStr">
        <is>
          <t>*********************************</t>
        </is>
      </c>
    </row>
    <row r="737">
      <c r="A737" s="12" t="inlineStr">
        <is>
          <t>Camera 0:</t>
        </is>
      </c>
    </row>
    <row r="738">
      <c r="A738" s="12" t="inlineStr">
        <is>
          <t>Optical hPerspective: 134.975</t>
        </is>
      </c>
    </row>
    <row r="739">
      <c r="A739" s="12" t="inlineStr">
        <is>
          <t>hFov: 180</t>
        </is>
      </c>
    </row>
    <row r="740">
      <c r="A740" s="12" t="inlineStr">
        <is>
          <t>Optical vPerspective: 0</t>
        </is>
      </c>
    </row>
    <row r="741">
      <c r="A741" s="12" t="inlineStr">
        <is>
          <t>vFov: 180</t>
        </is>
      </c>
    </row>
    <row r="742">
      <c r="A742" s="12" t="inlineStr">
        <is>
          <t>*********************************</t>
        </is>
      </c>
    </row>
    <row r="743">
      <c r="A743" s="12" t="inlineStr">
        <is>
          <t>*********************************</t>
        </is>
      </c>
    </row>
    <row r="744">
      <c r="A744" s="12" t="inlineStr">
        <is>
          <t>Camera 1:</t>
        </is>
      </c>
    </row>
    <row r="745">
      <c r="A745" s="12" t="inlineStr">
        <is>
          <t>Optical hPerspective: 45.0424</t>
        </is>
      </c>
    </row>
    <row r="746">
      <c r="A746" s="12" t="inlineStr">
        <is>
          <t>hFov: 180</t>
        </is>
      </c>
    </row>
    <row r="747">
      <c r="A747" s="12" t="inlineStr">
        <is>
          <t>Optical vPerspective: 0</t>
        </is>
      </c>
    </row>
    <row r="748">
      <c r="A748" s="12" t="inlineStr">
        <is>
          <t>vFov: 180</t>
        </is>
      </c>
    </row>
    <row r="749">
      <c r="A749" s="12" t="inlineStr">
        <is>
          <t>*********************************</t>
        </is>
      </c>
    </row>
    <row r="750">
      <c r="A750" s="12" t="inlineStr">
        <is>
          <t>*********************************</t>
        </is>
      </c>
    </row>
    <row r="751">
      <c r="A751" s="12" t="inlineStr">
        <is>
          <t>Camera 2:</t>
        </is>
      </c>
    </row>
    <row r="752">
      <c r="A752" s="12" t="inlineStr">
        <is>
          <t>Optical hPerspective: -44.9031</t>
        </is>
      </c>
    </row>
    <row r="753">
      <c r="A753" s="12" t="inlineStr">
        <is>
          <t>hFov: 180</t>
        </is>
      </c>
    </row>
    <row r="754">
      <c r="A754" s="12" t="inlineStr">
        <is>
          <t>Optical vPerspective: 0</t>
        </is>
      </c>
    </row>
    <row r="755">
      <c r="A755" s="12" t="inlineStr">
        <is>
          <t>vFov: 180</t>
        </is>
      </c>
    </row>
    <row r="756">
      <c r="A756" s="12" t="inlineStr">
        <is>
          <t>*********************************</t>
        </is>
      </c>
    </row>
    <row r="757">
      <c r="A757" s="12" t="inlineStr">
        <is>
          <t>*********************************</t>
        </is>
      </c>
    </row>
    <row r="758">
      <c r="A758" s="12" t="inlineStr">
        <is>
          <t>Camera 3:</t>
        </is>
      </c>
    </row>
    <row r="759">
      <c r="A759" s="12" t="inlineStr">
        <is>
          <t>Optical hPerspective: 224.864</t>
        </is>
      </c>
    </row>
    <row r="760">
      <c r="A760" s="12" t="inlineStr">
        <is>
          <t>hFov: 180</t>
        </is>
      </c>
    </row>
    <row r="761">
      <c r="A761" s="12" t="inlineStr">
        <is>
          <t>Optical vPerspective: 0</t>
        </is>
      </c>
    </row>
    <row r="762">
      <c r="A762" s="12" t="inlineStr">
        <is>
          <t>vFov: 180</t>
        </is>
      </c>
    </row>
    <row r="763">
      <c r="A763" s="12" t="inlineStr">
        <is>
          <t>*********************************</t>
        </is>
      </c>
    </row>
    <row r="764">
      <c r="A764" s="12" t="inlineStr">
        <is>
          <t>---------------------------------</t>
        </is>
      </c>
    </row>
    <row r="765">
      <c r="A765" s="12" t="inlineStr">
        <is>
          <t>Camera Setting Done!</t>
        </is>
      </c>
    </row>
    <row r="766">
      <c r="A766" s="12" t="inlineStr">
        <is>
          <t>---------------------------------</t>
        </is>
      </c>
    </row>
    <row r="767">
      <c r="A767" s="12" t="inlineStr">
        <is>
          <t>Stitching....</t>
        </is>
      </c>
    </row>
    <row r="768">
      <c r="A768" s="12" t="inlineStr">
        <is>
          <t>---- AdjustCrop Adjust before -------------</t>
        </is>
      </c>
    </row>
    <row r="769">
      <c r="A769" s="12" t="inlineStr">
        <is>
          <t>tl    x: 1079 y: 1 width: 2708 height: 4882</t>
        </is>
      </c>
    </row>
    <row r="770">
      <c r="A770" s="12" t="inlineStr">
        <is>
          <t>br    x: 3787 y: 4883 width: 2708 height: 4882</t>
        </is>
      </c>
    </row>
    <row r="771">
      <c r="A771" s="12" t="inlineStr">
        <is>
          <t>---- AdjustCrop Adjust After --------------</t>
        </is>
      </c>
    </row>
    <row r="772">
      <c r="A772" s="12" t="inlineStr">
        <is>
          <t>tl    x: 1079 y: 1 width: 2704 height: 4882</t>
        </is>
      </c>
    </row>
    <row r="773">
      <c r="A773" s="12" t="inlineStr">
        <is>
          <t>br    x: 3783 y: 4883 width: 2704 height: 4882</t>
        </is>
      </c>
    </row>
    <row r="774">
      <c r="A774" s="12" t="inlineStr">
        <is>
          <t>--------------------------------------------</t>
        </is>
      </c>
    </row>
    <row r="775">
      <c r="A775" s="12" t="inlineStr">
        <is>
          <t>---- AdjustCrop Adjust before -------------</t>
        </is>
      </c>
    </row>
    <row r="776">
      <c r="A776" s="12" t="inlineStr">
        <is>
          <t>tl    x: 3514 y: 1 width: 2703 height: 4882</t>
        </is>
      </c>
    </row>
    <row r="777">
      <c r="A777" s="12" t="inlineStr">
        <is>
          <t>br    x: 6217 y: 4883 width: 2703 height: 4882</t>
        </is>
      </c>
    </row>
    <row r="778">
      <c r="A778" s="12" t="inlineStr">
        <is>
          <t>---- AdjustCrop Adjust After --------------</t>
        </is>
      </c>
    </row>
    <row r="779">
      <c r="A779" s="12" t="inlineStr">
        <is>
          <t>tl    x: 3527 y: 1 width: 2688 height: 4882</t>
        </is>
      </c>
    </row>
    <row r="780">
      <c r="A780" s="12" t="inlineStr">
        <is>
          <t>br    x: 6215 y: 4883 width: 2688 height: 4882</t>
        </is>
      </c>
    </row>
    <row r="781">
      <c r="A781" s="12" t="inlineStr">
        <is>
          <t>--------------------------------------------</t>
        </is>
      </c>
    </row>
    <row r="782">
      <c r="A782" s="12" t="inlineStr">
        <is>
          <t>---- AdjustCrop Adjust before -------------</t>
        </is>
      </c>
    </row>
    <row r="783">
      <c r="A783" s="12" t="inlineStr">
        <is>
          <t>tl    x: 5969 y: 1 width: 2706 height: 4882</t>
        </is>
      </c>
    </row>
    <row r="784">
      <c r="A784" s="12" t="inlineStr">
        <is>
          <t>br    x: 8675 y: 4883 width: 2706 height: 4882</t>
        </is>
      </c>
    </row>
    <row r="785">
      <c r="A785" s="12" t="inlineStr">
        <is>
          <t>---- AdjustCrop Adjust After --------------</t>
        </is>
      </c>
    </row>
    <row r="786">
      <c r="A786" s="12" t="inlineStr">
        <is>
          <t>tl    x: 5975 y: 1 width: 2688 height: 4882</t>
        </is>
      </c>
    </row>
    <row r="787">
      <c r="A787" s="12" t="inlineStr">
        <is>
          <t>br    x: 8663 y: 4883 width: 2688 height: 4882</t>
        </is>
      </c>
    </row>
    <row r="788">
      <c r="A788" s="12" t="inlineStr">
        <is>
          <t>--------------------------------------------</t>
        </is>
      </c>
    </row>
    <row r="789">
      <c r="A789" s="12" t="inlineStr">
        <is>
          <t>---- AdjustCrop Adjust before -------------</t>
        </is>
      </c>
    </row>
    <row r="790">
      <c r="A790" s="12" t="inlineStr">
        <is>
          <t>tl    x: 8393 y: 1 width: 2699 height: 4882</t>
        </is>
      </c>
    </row>
    <row r="791">
      <c r="A791" s="12" t="inlineStr">
        <is>
          <t>br    x: 11092 y: 4883 width: 2699 height: 4882</t>
        </is>
      </c>
    </row>
    <row r="792">
      <c r="A792" s="12" t="inlineStr">
        <is>
          <t>---- AdjustCrop Adjust After --------------</t>
        </is>
      </c>
    </row>
    <row r="793">
      <c r="A793" s="12" t="inlineStr">
        <is>
          <t>tl    x: 8407 y: 1 width: 2672 height: 4882</t>
        </is>
      </c>
    </row>
    <row r="794">
      <c r="A794" s="12" t="inlineStr">
        <is>
          <t>br    x: 11079 y: 4883 width: 2672 height: 4882</t>
        </is>
      </c>
    </row>
    <row r="795">
      <c r="A795" s="12" t="inlineStr">
        <is>
          <t>--------------------------------------------</t>
        </is>
      </c>
    </row>
    <row r="796">
      <c r="A796" s="12" t="inlineStr">
        <is>
          <t>Final Width</t>
        </is>
      </c>
    </row>
    <row r="797">
      <c r="A797" s="12" t="inlineStr">
        <is>
          <t>10000</t>
        </is>
      </c>
    </row>
    <row r="798">
      <c r="A798" s="12" t="inlineStr">
        <is>
          <t>Final Height</t>
        </is>
      </c>
    </row>
    <row r="799">
      <c r="A799" s="12" t="inlineStr">
        <is>
          <t>4882</t>
        </is>
      </c>
    </row>
    <row r="800">
      <c r="A800" s="12" t="inlineStr">
        <is>
          <t>Overlap Size</t>
        </is>
      </c>
    </row>
    <row r="801">
      <c r="A801" s="12" t="inlineStr">
        <is>
          <t>------</t>
        </is>
      </c>
    </row>
    <row r="802">
      <c r="A802" s="12" t="inlineStr">
        <is>
          <t>256</t>
        </is>
      </c>
    </row>
    <row r="803">
      <c r="A803" s="12" t="inlineStr">
        <is>
          <t>------</t>
        </is>
      </c>
    </row>
    <row r="804">
      <c r="A804" s="12" t="inlineStr">
        <is>
          <t>240</t>
        </is>
      </c>
    </row>
    <row r="805">
      <c r="A805" s="12" t="inlineStr">
        <is>
          <t>------</t>
        </is>
      </c>
    </row>
    <row r="806">
      <c r="A806" s="12" t="inlineStr">
        <is>
          <t>256</t>
        </is>
      </c>
    </row>
    <row r="807">
      <c r="A807" s="12" t="inlineStr">
        <is>
          <t>------</t>
        </is>
      </c>
    </row>
    <row r="808">
      <c r="A808" s="12" t="inlineStr">
        <is>
          <t>Hardware Cropped Width/Height Ratio</t>
        </is>
      </c>
    </row>
    <row r="809">
      <c r="A809" s="12" t="inlineStr">
        <is>
          <t>----------------------------------------</t>
        </is>
      </c>
    </row>
    <row r="810">
      <c r="A810" s="12" t="inlineStr">
        <is>
          <t>Width/Height Ratio: 16 / 7.8112</t>
        </is>
      </c>
    </row>
    <row r="811">
      <c r="A811" s="12" t="inlineStr">
        <is>
          <t>----------------------------------------</t>
        </is>
      </c>
    </row>
    <row r="812">
      <c r="A812" s="12" t="inlineStr">
        <is>
          <t>---- FitCrop(Scale) Adjust before -------------</t>
        </is>
      </c>
    </row>
    <row r="813">
      <c r="A813" s="12" t="inlineStr">
        <is>
          <t>tl    x: 1079 y: 1 width: 2708 height: 4882</t>
        </is>
      </c>
    </row>
    <row r="814">
      <c r="A814" s="12" t="inlineStr">
        <is>
          <t>br    x: 3787 y: 4883 width: 2708 height: 4882</t>
        </is>
      </c>
    </row>
    <row r="815">
      <c r="A815" s="12" t="inlineStr">
        <is>
          <t>---- FitCrop(Scale) Adjust After --------------</t>
        </is>
      </c>
    </row>
    <row r="816">
      <c r="A816" s="12" t="inlineStr">
        <is>
          <t>tl    x: 0 y: 0 width: 2128 height: 3840</t>
        </is>
      </c>
    </row>
    <row r="817">
      <c r="A817" s="12" t="inlineStr">
        <is>
          <t>br    x: 2128 y: 3840 width: 2128 height: 3840</t>
        </is>
      </c>
    </row>
    <row r="818">
      <c r="A818" s="12" t="inlineStr">
        <is>
          <t>--------------------------------------------</t>
        </is>
      </c>
    </row>
    <row r="819">
      <c r="A819" s="12" t="inlineStr">
        <is>
          <t>---- FitCrop(Scale) Adjust before -------------</t>
        </is>
      </c>
    </row>
    <row r="820">
      <c r="A820" s="12" t="inlineStr">
        <is>
          <t>tl    x: 3514 y: 1 width: 2703 height: 4882</t>
        </is>
      </c>
    </row>
    <row r="821">
      <c r="A821" s="12" t="inlineStr">
        <is>
          <t>br    x: 6217 y: 4883 width: 2703 height: 4882</t>
        </is>
      </c>
    </row>
    <row r="822">
      <c r="A822" s="12" t="inlineStr">
        <is>
          <t>---- FitCrop(Scale) Adjust After --------------</t>
        </is>
      </c>
    </row>
    <row r="823">
      <c r="A823" s="12" t="inlineStr">
        <is>
          <t>tl    x: 1936 y: 0 width: 2128 height: 3840</t>
        </is>
      </c>
    </row>
    <row r="824">
      <c r="A824" s="12" t="inlineStr">
        <is>
          <t>br    x: 4064 y: 3840 width: 2128 height: 3840</t>
        </is>
      </c>
    </row>
    <row r="825">
      <c r="A825" s="12" t="inlineStr">
        <is>
          <t>--------------------------------------------</t>
        </is>
      </c>
    </row>
    <row r="826">
      <c r="A826" s="12" t="inlineStr">
        <is>
          <t>---- FitCrop(Scale) Adjust before -------------</t>
        </is>
      </c>
    </row>
    <row r="827">
      <c r="A827" s="12" t="inlineStr">
        <is>
          <t>tl    x: 5969 y: 1 width: 2706 height: 4882</t>
        </is>
      </c>
    </row>
    <row r="828">
      <c r="A828" s="12" t="inlineStr">
        <is>
          <t>br    x: 8675 y: 4883 width: 2706 height: 4882</t>
        </is>
      </c>
    </row>
    <row r="829">
      <c r="A829" s="12" t="inlineStr">
        <is>
          <t>---- FitCrop(Scale) Adjust After --------------</t>
        </is>
      </c>
    </row>
    <row r="830">
      <c r="A830" s="12" t="inlineStr">
        <is>
          <t>tl    x: 3872 y: 0 width: 2128 height: 3840</t>
        </is>
      </c>
    </row>
    <row r="831">
      <c r="A831" s="12" t="inlineStr">
        <is>
          <t>br    x: 6000 y: 3840 width: 2128 height: 3840</t>
        </is>
      </c>
    </row>
    <row r="832">
      <c r="A832" s="12" t="inlineStr">
        <is>
          <t>--------------------------------------------</t>
        </is>
      </c>
    </row>
    <row r="833">
      <c r="A833" s="12" t="inlineStr">
        <is>
          <t>---- FitCrop(Scale) Adjust before -------------</t>
        </is>
      </c>
    </row>
    <row r="834">
      <c r="A834" s="12" t="inlineStr">
        <is>
          <t>tl    x: 8393 y: 1 width: 2699 height: 4882</t>
        </is>
      </c>
    </row>
    <row r="835">
      <c r="A835" s="12" t="inlineStr">
        <is>
          <t>br    x: 11092 y: 4883 width: 2699 height: 4882</t>
        </is>
      </c>
    </row>
    <row r="836">
      <c r="A836" s="12" t="inlineStr">
        <is>
          <t>---- FitCrop(Scale) Adjust After --------------</t>
        </is>
      </c>
    </row>
    <row r="837">
      <c r="A837" s="12" t="inlineStr">
        <is>
          <t>tl    x: 5792 y: 0 width: 2128 height: 3840</t>
        </is>
      </c>
    </row>
    <row r="838">
      <c r="A838" s="12" t="inlineStr">
        <is>
          <t>br    x: 7920 y: 3840 width: 2128 height: 3840</t>
        </is>
      </c>
    </row>
    <row r="839">
      <c r="A839" s="12" t="inlineStr">
        <is>
          <t>--------------------------------------------</t>
        </is>
      </c>
    </row>
    <row r="840">
      <c r="A840" s="12" t="inlineStr">
        <is>
          <t>Final Width</t>
        </is>
      </c>
    </row>
    <row r="841">
      <c r="A841" s="12" t="inlineStr">
        <is>
          <t>7920</t>
        </is>
      </c>
    </row>
    <row r="842">
      <c r="A842" s="12" t="inlineStr">
        <is>
          <t>Final Height</t>
        </is>
      </c>
    </row>
    <row r="843">
      <c r="A843" s="12" t="inlineStr">
        <is>
          <t>3840</t>
        </is>
      </c>
    </row>
    <row r="844">
      <c r="A844" s="12" t="inlineStr">
        <is>
          <t>Overlap Size</t>
        </is>
      </c>
    </row>
    <row r="845">
      <c r="A845" s="12" t="inlineStr">
        <is>
          <t>------</t>
        </is>
      </c>
    </row>
    <row r="846">
      <c r="A846" s="12" t="inlineStr">
        <is>
          <t>192</t>
        </is>
      </c>
    </row>
    <row r="847">
      <c r="A847" s="12" t="inlineStr">
        <is>
          <t>------</t>
        </is>
      </c>
    </row>
    <row r="848">
      <c r="A848" s="12" t="inlineStr">
        <is>
          <t>192</t>
        </is>
      </c>
    </row>
    <row r="849">
      <c r="A849" s="12" t="inlineStr">
        <is>
          <t>------</t>
        </is>
      </c>
    </row>
    <row r="850">
      <c r="A850" s="12" t="inlineStr">
        <is>
          <t>208</t>
        </is>
      </c>
    </row>
    <row r="851">
      <c r="A851" s="12" t="inlineStr">
        <is>
          <t>------</t>
        </is>
      </c>
    </row>
    <row r="852">
      <c r="A852" s="12" t="inlineStr">
        <is>
          <t>bestCrop Fov</t>
        </is>
      </c>
    </row>
    <row r="853">
      <c r="A853" s="12" t="inlineStr">
        <is>
          <t>----------------------------------------</t>
        </is>
      </c>
    </row>
    <row r="854">
      <c r="A854" s="12" t="inlineStr">
        <is>
          <t>H Fov : 369.144</t>
        </is>
      </c>
    </row>
    <row r="855">
      <c r="A855" s="12" t="inlineStr">
        <is>
          <t>V Fov : 179.963</t>
        </is>
      </c>
    </row>
    <row r="856">
      <c r="A856" s="12" t="inlineStr">
        <is>
          <t>----------------------------------------</t>
        </is>
      </c>
    </row>
    <row r="857">
      <c r="A857" s="12" t="inlineStr">
        <is>
          <t>AdjustCrop Fov</t>
        </is>
      </c>
    </row>
    <row r="858">
      <c r="A858" s="12" t="inlineStr">
        <is>
          <t>----------------------------------------</t>
        </is>
      </c>
    </row>
    <row r="859">
      <c r="A859" s="12" t="inlineStr">
        <is>
          <t>H Fov : 368.664</t>
        </is>
      </c>
    </row>
    <row r="860">
      <c r="A860" s="12" t="inlineStr">
        <is>
          <t>V Fov : 179.963</t>
        </is>
      </c>
    </row>
    <row r="861">
      <c r="A861" s="12" t="inlineStr">
        <is>
          <t>----------------------------------------</t>
        </is>
      </c>
    </row>
    <row r="862">
      <c r="A862" s="12" t="inlineStr">
        <is>
          <t>FitCrop(Scale) Fov</t>
        </is>
      </c>
    </row>
    <row r="863">
      <c r="A863" s="12" t="inlineStr">
        <is>
          <t>----------------------------------------</t>
        </is>
      </c>
    </row>
    <row r="864">
      <c r="A864" s="12" t="inlineStr">
        <is>
          <t>H Fov : 369.144</t>
        </is>
      </c>
    </row>
    <row r="865">
      <c r="A865" s="12" t="inlineStr">
        <is>
          <t>V Fov : 179.963</t>
        </is>
      </c>
    </row>
    <row r="866">
      <c r="A866" s="12" t="inlineStr">
        <is>
          <t>----------------------------------------</t>
        </is>
      </c>
    </row>
    <row r="867">
      <c r="A867" s="12" t="inlineStr">
        <is>
          <t>---- Remove 360 Overlap Adjust before -------------</t>
        </is>
      </c>
    </row>
    <row r="868">
      <c r="A868" s="12" t="inlineStr">
        <is>
          <t>tl    x: 0 y: 0 width: 2128 height: 3840</t>
        </is>
      </c>
    </row>
    <row r="869">
      <c r="A869" s="12" t="inlineStr">
        <is>
          <t>br    x: 2128 y: 3840 width: 2128 height: 3840</t>
        </is>
      </c>
    </row>
    <row r="870">
      <c r="A870" s="12" t="inlineStr">
        <is>
          <t>---- Remove 360 Overlap Adjust After --------------</t>
        </is>
      </c>
    </row>
    <row r="871">
      <c r="A871" s="12" t="inlineStr">
        <is>
          <t>tl    x: 0 y: 0 width: 2128 height: 3840</t>
        </is>
      </c>
    </row>
    <row r="872">
      <c r="A872" s="12" t="inlineStr">
        <is>
          <t>br    x: 2128 y: 3840 width: 2128 height: 3840</t>
        </is>
      </c>
    </row>
    <row r="873">
      <c r="A873" s="12" t="inlineStr">
        <is>
          <t>--------------------------------------------</t>
        </is>
      </c>
    </row>
    <row r="874">
      <c r="A874" s="12" t="inlineStr">
        <is>
          <t>---- Remove 360 Overlap Adjust before -------------</t>
        </is>
      </c>
    </row>
    <row r="875">
      <c r="A875" s="12" t="inlineStr">
        <is>
          <t>tl    x: 1920 y: 0 width: 2112 height: 3840</t>
        </is>
      </c>
    </row>
    <row r="876">
      <c r="A876" s="12" t="inlineStr">
        <is>
          <t>br    x: 4032 y: 3840 width: 2112 height: 3840</t>
        </is>
      </c>
    </row>
    <row r="877">
      <c r="A877" s="12" t="inlineStr">
        <is>
          <t>---- Remove 360 Overlap Adjust After --------------</t>
        </is>
      </c>
    </row>
    <row r="878">
      <c r="A878" s="12" t="inlineStr">
        <is>
          <t>tl    x: 1920 y: 0 width: 2112 height: 3840</t>
        </is>
      </c>
    </row>
    <row r="879">
      <c r="A879" s="12" t="inlineStr">
        <is>
          <t>br    x: 4032 y: 3840 width: 2112 height: 3840</t>
        </is>
      </c>
    </row>
    <row r="880">
      <c r="A880" s="12" t="inlineStr">
        <is>
          <t>--------------------------------------------</t>
        </is>
      </c>
    </row>
    <row r="881">
      <c r="A881" s="12" t="inlineStr">
        <is>
          <t>---- Remove 360 Overlap Adjust before -------------</t>
        </is>
      </c>
    </row>
    <row r="882">
      <c r="A882" s="12" t="inlineStr">
        <is>
          <t>tl    x: 3856 y: 0 width: 2112 height: 3840</t>
        </is>
      </c>
    </row>
    <row r="883">
      <c r="A883" s="12" t="inlineStr">
        <is>
          <t>br    x: 5968 y: 3840 width: 2112 height: 3840</t>
        </is>
      </c>
    </row>
    <row r="884">
      <c r="A884" s="12" t="inlineStr">
        <is>
          <t>---- Remove 360 Overlap Adjust After --------------</t>
        </is>
      </c>
    </row>
    <row r="885">
      <c r="A885" s="12" t="inlineStr">
        <is>
          <t>tl    x: 3856 y: 0 width: 2112 height: 3840</t>
        </is>
      </c>
    </row>
    <row r="886">
      <c r="A886" s="12" t="inlineStr">
        <is>
          <t>br    x: 5968 y: 3840 width: 2112 height: 3840</t>
        </is>
      </c>
    </row>
    <row r="887">
      <c r="A887" s="12" t="inlineStr">
        <is>
          <t>--------------------------------------------</t>
        </is>
      </c>
    </row>
    <row r="888">
      <c r="A888" s="12" t="inlineStr">
        <is>
          <t>---- Remove 360 Overlap Adjust before -------------</t>
        </is>
      </c>
    </row>
    <row r="889">
      <c r="A889" s="12" t="inlineStr">
        <is>
          <t>tl    x: 5760 y: 0 width: 2112 height: 3840</t>
        </is>
      </c>
    </row>
    <row r="890">
      <c r="A890" s="12" t="inlineStr">
        <is>
          <t>br    x: 7872 y: 3840 width: 2112 height: 3840</t>
        </is>
      </c>
    </row>
    <row r="891">
      <c r="A891" s="12" t="inlineStr">
        <is>
          <t>---- Remove 360 Overlap Adjust After --------------</t>
        </is>
      </c>
    </row>
    <row r="892">
      <c r="A892" s="12" t="inlineStr">
        <is>
          <t>tl    x: 5760 y: 0 width: 2112 height: 3840</t>
        </is>
      </c>
    </row>
    <row r="893">
      <c r="A893" s="12" t="inlineStr">
        <is>
          <t>br    x: 7872 y: 3840 width: 2112 height: 3840</t>
        </is>
      </c>
    </row>
    <row r="894">
      <c r="A894" s="12" t="inlineStr">
        <is>
          <t>--------------------------------------------</t>
        </is>
      </c>
    </row>
    <row r="895">
      <c r="A895" s="12" t="inlineStr">
        <is>
          <t>Final Width</t>
        </is>
      </c>
    </row>
    <row r="896">
      <c r="A896" s="12" t="inlineStr">
        <is>
          <t>7680</t>
        </is>
      </c>
    </row>
    <row r="897">
      <c r="A897" s="12" t="inlineStr">
        <is>
          <t>Final Height</t>
        </is>
      </c>
    </row>
    <row r="898">
      <c r="A898" s="12" t="inlineStr">
        <is>
          <t>3840</t>
        </is>
      </c>
    </row>
    <row r="899">
      <c r="A899" s="12" t="inlineStr">
        <is>
          <t>Overlap Size</t>
        </is>
      </c>
    </row>
    <row r="900">
      <c r="A900" s="12" t="inlineStr">
        <is>
          <t>------</t>
        </is>
      </c>
    </row>
    <row r="901">
      <c r="A901" s="12" t="inlineStr">
        <is>
          <t>208</t>
        </is>
      </c>
    </row>
    <row r="902">
      <c r="A902" s="12" t="inlineStr">
        <is>
          <t>------</t>
        </is>
      </c>
    </row>
    <row r="903">
      <c r="A903" s="12" t="inlineStr">
        <is>
          <t>176</t>
        </is>
      </c>
    </row>
    <row r="904">
      <c r="A904" s="12" t="inlineStr">
        <is>
          <t>------</t>
        </is>
      </c>
    </row>
    <row r="905">
      <c r="A905" s="12" t="inlineStr">
        <is>
          <t>208</t>
        </is>
      </c>
    </row>
    <row r="906">
      <c r="A906" s="12" t="inlineStr">
        <is>
          <t>------</t>
        </is>
      </c>
    </row>
    <row r="907">
      <c r="A907" s="12" t="inlineStr">
        <is>
          <t>Exporting FitCrop(Scaled) 2D Lut...</t>
        </is>
      </c>
    </row>
    <row r="908">
      <c r="A908" s="12" t="inlineStr">
        <is>
          <t>essential LUT size (w x h): 257  x  257</t>
        </is>
      </c>
    </row>
    <row r="909">
      <c r="A909" s="12" t="inlineStr">
        <is>
          <t>essential LUT size (w x h): 257  x  257</t>
        </is>
      </c>
    </row>
    <row r="910">
      <c r="A910" s="12" t="inlineStr">
        <is>
          <t>essential LUT size (w x h): 257  x  257</t>
        </is>
      </c>
    </row>
    <row r="911">
      <c r="A911" s="12" t="inlineStr">
        <is>
          <t>essential LUT size (w x h): 257  x  257</t>
        </is>
      </c>
    </row>
    <row r="912">
      <c r="A912" s="12" t="inlineStr">
        <is>
          <t>ProcTime: 38.354</t>
        </is>
      </c>
    </row>
    <row r="913">
      <c r="A913" s="12" t="inlineStr">
        <is>
          <t>Stitching Done!</t>
        </is>
      </c>
    </row>
    <row r="914">
      <c r="A914" s="12" t="inlineStr"/>
    </row>
    <row r="915">
      <c r="A915" s="12" t="inlineStr">
        <is>
          <t>2025/09/24 13:34:36 [1]	Run IOCD041-120:TRY_TEXT	Mode: 1, Retry: 3</t>
        </is>
      </c>
    </row>
    <row r="916">
      <c r="A916" s="13" t="inlineStr">
        <is>
          <t>2025/09/24 13:34:36 [1]	(CmdConsole) &gt; copy "..\output\cam1_LUT257_ROT90_hflip0.bin" "..\..\..\Station_Record\WE253700005+20250924_13_33_40\2DLUT\1m_cam0_LUT257_ROT90_hflip0.bin"</t>
        </is>
      </c>
    </row>
    <row r="917">
      <c r="A917" s="12" t="inlineStr"/>
    </row>
    <row r="918">
      <c r="A918" s="14" t="inlineStr">
        <is>
          <t xml:space="preserve">2025/09/24 13:34:36 [1]	(CmdConsole) &lt; </t>
        </is>
      </c>
    </row>
    <row r="919">
      <c r="A919" s="12" t="inlineStr">
        <is>
          <t>2025/09/24 13:34:36 [1]	Run IOCD041-121:TRY_TEXT	Mode: 1, Retry: 3</t>
        </is>
      </c>
    </row>
    <row r="920">
      <c r="A920" s="13" t="inlineStr">
        <is>
          <t>2025/09/24 13:34:36 [1]	(CmdConsole) &gt; copy "..\output\cam2_LUT257_ROT-90_hflip0.bin" "..\..\..\Station_Record\WE253700005+20250924_13_33_40\2DLUT\1m_cam1_LUT257_ROT-90_hflip0.bin"</t>
        </is>
      </c>
    </row>
    <row r="921">
      <c r="A921" s="12" t="inlineStr"/>
    </row>
    <row r="922">
      <c r="A922" s="14" t="inlineStr">
        <is>
          <t xml:space="preserve">2025/09/24 13:34:36 [1]	(CmdConsole) &lt; </t>
        </is>
      </c>
    </row>
    <row r="923">
      <c r="A923" s="12" t="inlineStr">
        <is>
          <t>2025/09/24 13:34:36 [1]	Run IOCD041-122:TRY_TEXT	Mode: 1, Retry: 3</t>
        </is>
      </c>
    </row>
    <row r="924">
      <c r="A924" s="13" t="inlineStr">
        <is>
          <t>2025/09/24 13:34:36 [1]	(CmdConsole) &gt; copy "..\output\cam3_LUT257_ROT90_hflip0.bin" "..\..\..\Station_Record\WE253700005+20250924_13_33_40\2DLUT\1m_cam2_LUT257_ROT90_hflip0.bin"</t>
        </is>
      </c>
    </row>
    <row r="925">
      <c r="A925" s="12" t="inlineStr"/>
    </row>
    <row r="926">
      <c r="A926" s="14" t="inlineStr">
        <is>
          <t xml:space="preserve">2025/09/24 13:34:36 [1]	(CmdConsole) &lt; </t>
        </is>
      </c>
    </row>
    <row r="927">
      <c r="A927" s="12" t="inlineStr">
        <is>
          <t>2025/09/24 13:34:36 [1]	Run IOCD041-123:TRY_TEXT	Mode: 1, Retry: 3</t>
        </is>
      </c>
    </row>
    <row r="928">
      <c r="A928" s="13" t="inlineStr">
        <is>
          <t>2025/09/24 13:34:36 [1]	(CmdConsole) &gt; copy "..\output\cam4_LUT257_ROT-90_hflip0.bin" "..\..\..\Station_Record\WE253700005+20250924_13_33_40\2DLUT\1m_cam3_LUT257_ROT-90_hflip0.bin"</t>
        </is>
      </c>
    </row>
    <row r="929">
      <c r="A929" s="12" t="inlineStr"/>
    </row>
    <row r="930">
      <c r="A930" s="14" t="inlineStr">
        <is>
          <t xml:space="preserve">2025/09/24 13:34:36 [1]	(CmdConsole) &lt; </t>
        </is>
      </c>
    </row>
    <row r="931">
      <c r="A931" s="12" t="inlineStr">
        <is>
          <t>2025/09/24 13:34:36 [1]	Run IOCD041-124:TRY_TEXT	Mode: 1, Retry: 3</t>
        </is>
      </c>
    </row>
    <row r="932">
      <c r="A932" s="13" t="inlineStr">
        <is>
          <t>2025/09/24 13:34:36 [1]	(CmdConsole) &gt; copy "..\output\camview_anchors.txt" "..\..\..\Station_Record\WE253700005+20250924_13_33_40\2DLUT\1m_camview_anchors.txt"</t>
        </is>
      </c>
    </row>
    <row r="933">
      <c r="A933" s="12" t="inlineStr"/>
    </row>
    <row r="934">
      <c r="A934" s="14" t="inlineStr">
        <is>
          <t xml:space="preserve">2025/09/24 13:34:36 [1]	(CmdConsole) &lt; </t>
        </is>
      </c>
    </row>
    <row r="935">
      <c r="A935" s="12" t="inlineStr">
        <is>
          <t>2025/09/24 13:34:36 [1]	Run IOCD041-125:TRY_TEXT	Mode: 1, Retry: 3</t>
        </is>
      </c>
    </row>
    <row r="936">
      <c r="A936" s="13" t="inlineStr">
        <is>
          <t>2025/09/24 13:34:36 [1]	(CmdConsole) &gt; move ..\output\cam1_LUT257_ROT90_hflip0.bin ..\..\..\\tftp_data\1m_cam0_LUT257_ROT90_hflip0.bin</t>
        </is>
      </c>
    </row>
    <row r="937">
      <c r="A937" s="12" t="inlineStr"/>
    </row>
    <row r="938">
      <c r="A938" s="14" t="inlineStr">
        <is>
          <t xml:space="preserve">2025/09/24 13:34:36 [1]	(CmdConsole) &lt; </t>
        </is>
      </c>
    </row>
    <row r="939">
      <c r="A939" s="12" t="inlineStr">
        <is>
          <t>2025/09/24 13:34:36 [1]	Run IOCD041-126:TRY_TEXT	Mode: 1, Retry: 3</t>
        </is>
      </c>
    </row>
    <row r="940">
      <c r="A940" s="13" t="inlineStr">
        <is>
          <t>2025/09/24 13:34:36 [1]	(CmdConsole) &gt; move ..\output\cam2_LUT257_ROT-90_hflip0.bin ..\..\..\\tftp_data\1m_cam1_LUT257_ROT-90_hflip0.bin</t>
        </is>
      </c>
    </row>
    <row r="941">
      <c r="A941" s="12" t="inlineStr"/>
    </row>
    <row r="942">
      <c r="A942" s="14" t="inlineStr">
        <is>
          <t xml:space="preserve">2025/09/24 13:34:36 [1]	(CmdConsole) &lt; </t>
        </is>
      </c>
    </row>
    <row r="943">
      <c r="A943" s="12" t="inlineStr">
        <is>
          <t>2025/09/24 13:34:36 [1]	Run IOCD041-127:TRY_TEXT	Mode: 1, Retry: 3</t>
        </is>
      </c>
    </row>
    <row r="944">
      <c r="A944" s="13" t="inlineStr">
        <is>
          <t>2025/09/24 13:34:36 [1]	(CmdConsole) &gt; move ..\output\cam3_LUT257_ROT90_hflip0.bin ..\..\..\\tftp_data\1m_cam2_LUT257_ROT90_hflip0.bin</t>
        </is>
      </c>
    </row>
    <row r="945">
      <c r="A945" s="12" t="inlineStr"/>
    </row>
    <row r="946">
      <c r="A946" s="14" t="inlineStr">
        <is>
          <t xml:space="preserve">2025/09/24 13:34:36 [1]	(CmdConsole) &lt; </t>
        </is>
      </c>
    </row>
    <row r="947">
      <c r="A947" s="12" t="inlineStr">
        <is>
          <t>2025/09/24 13:34:36 [1]	Run IOCD041-128:TRY_TEXT	Mode: 1, Retry: 3</t>
        </is>
      </c>
    </row>
    <row r="948">
      <c r="A948" s="13" t="inlineStr">
        <is>
          <t>2025/09/24 13:34:36 [1]	(CmdConsole) &gt; move ..\output\cam4_LUT257_ROT-90_hflip0.bin ..\..\..\\tftp_data\1m_cam3_LUT257_ROT-90_hflip0.bin</t>
        </is>
      </c>
    </row>
    <row r="949">
      <c r="A949" s="12" t="inlineStr"/>
    </row>
    <row r="950">
      <c r="A950" s="14" t="inlineStr">
        <is>
          <t xml:space="preserve">2025/09/24 13:34:36 [1]	(CmdConsole) &lt; </t>
        </is>
      </c>
    </row>
    <row r="951">
      <c r="A951" s="12" t="inlineStr">
        <is>
          <t>2025/09/24 13:34:36 [1]	Run IOCD041-129:TRY_TEXT	Mode: 1, Retry: 3</t>
        </is>
      </c>
    </row>
    <row r="952">
      <c r="A952" s="13" t="inlineStr">
        <is>
          <t>2025/09/24 13:34:36 [1]	(CmdConsole) &gt; move ..\output\camview_anchors.txt ..\..\..\\tftp_data\1m_camview_anchors.txt</t>
        </is>
      </c>
    </row>
    <row r="953">
      <c r="A953" s="12" t="inlineStr"/>
    </row>
    <row r="954">
      <c r="A954" s="14" t="inlineStr">
        <is>
          <t xml:space="preserve">2025/09/24 13:34:36 [1]	(CmdConsole) &lt; </t>
        </is>
      </c>
    </row>
    <row r="955">
      <c r="A955" s="12" t="inlineStr">
        <is>
          <t>2025/09/24 13:34:36 [1]	Run IOET160-130:Delay	Mode: 0, Retry: 3</t>
        </is>
      </c>
    </row>
    <row r="956">
      <c r="A956" s="12" t="inlineStr">
        <is>
          <t>[13:34:36.227][PC] [Delay]++</t>
        </is>
      </c>
    </row>
    <row r="957">
      <c r="A957" s="13" t="inlineStr">
        <is>
          <t>2025/09/24 13:34:36 [1]	&gt; :Delay,"1000"</t>
        </is>
      </c>
    </row>
    <row r="958">
      <c r="A958" s="14" t="inlineStr">
        <is>
          <t>2025/09/24 13:34:37 [1]	&lt; 0</t>
        </is>
      </c>
    </row>
    <row r="959">
      <c r="A959" s="12" t="inlineStr">
        <is>
          <t>[13:34:37.237][PC] [Delay]--</t>
        </is>
      </c>
    </row>
    <row r="960">
      <c r="A960" s="12" t="inlineStr">
        <is>
          <t>2025/09/24 13:34:37 [1]	[PC] [Delay] ~~ TestTime:1.010028 sec</t>
        </is>
      </c>
    </row>
    <row r="961">
      <c r="A961" s="12" t="inlineStr">
        <is>
          <t>2025/09/24 13:34:37 [1]	Run IPIO023-131:copy 1m_2dlut to vsp	Mode: 0, Retry: 3</t>
        </is>
      </c>
    </row>
    <row r="962">
      <c r="A962" s="13" t="inlineStr">
        <is>
          <t>2025/09/24 13:34:37 [1]	(LAN) &gt; tftp -gr 1m_cam0_LUT257_ROT90_hflip0.bin 192.168.11.142</t>
        </is>
      </c>
    </row>
    <row r="963">
      <c r="A963" s="12" t="inlineStr"/>
    </row>
    <row r="964">
      <c r="A964" s="14" t="inlineStr">
        <is>
          <t>2025/09/24 13:34:37 [1]	(LAN) &lt; tftp -gr 1m_cam0_LUT257_ROT90_hflip0.bin 192.168.11.142</t>
        </is>
      </c>
    </row>
    <row r="965">
      <c r="A965" s="12" t="inlineStr"/>
    </row>
    <row r="966">
      <c r="A966" s="12" t="inlineStr">
        <is>
          <t>1m_cam0_LUT257_ROT90  94% |****************************************************************************************************************************        |  245k  0:00:00 ETA</t>
        </is>
      </c>
    </row>
    <row r="967">
      <c r="A967" s="12" t="inlineStr">
        <is>
          <t>1m_cam0_LUT257_ROT90 100% |************************************************************************************************************************************|  261k  0:00:00 ETA</t>
        </is>
      </c>
    </row>
    <row r="968">
      <c r="A968" s="12" t="inlineStr">
        <is>
          <t>1m_cam0_LUT257_ROT90 100% |************************************************************************************************************************************|  261k  0:00:00 ETA</t>
        </is>
      </c>
    </row>
    <row r="969">
      <c r="A969" s="12" t="inlineStr">
        <is>
          <t xml:space="preserve">root@NOKIA360Camera-N3C2401C:/var/vsp$ </t>
        </is>
      </c>
    </row>
    <row r="970">
      <c r="A970" s="12" t="inlineStr">
        <is>
          <t xml:space="preserve">root@NOKIA360Camera-N3C2401C:/var/vsp$ </t>
        </is>
      </c>
    </row>
    <row r="971">
      <c r="A971" s="12" t="inlineStr">
        <is>
          <t>2025/09/24 13:34:37 [1]	Run IOET160-132:Delay	Mode: 0, Retry: 3</t>
        </is>
      </c>
    </row>
    <row r="972">
      <c r="A972" s="12" t="inlineStr">
        <is>
          <t>[13:34:37.837][PC] [Delay]++</t>
        </is>
      </c>
    </row>
    <row r="973">
      <c r="A973" s="13" t="inlineStr">
        <is>
          <t>2025/09/24 13:34:37 [1]	&gt; :Delay,"1000"</t>
        </is>
      </c>
    </row>
    <row r="974">
      <c r="A974" s="14" t="inlineStr">
        <is>
          <t>2025/09/24 13:34:38 [1]	&lt; 0</t>
        </is>
      </c>
    </row>
    <row r="975">
      <c r="A975" s="12" t="inlineStr">
        <is>
          <t>[13:34:38.858][PC] [Delay]--</t>
        </is>
      </c>
    </row>
    <row r="976">
      <c r="A976" s="12" t="inlineStr">
        <is>
          <t>2025/09/24 13:34:38 [1]	[PC] [Delay] ~~ TestTime:1.0300095 sec</t>
        </is>
      </c>
    </row>
    <row r="977">
      <c r="A977" s="12" t="inlineStr">
        <is>
          <t>2025/09/24 13:34:38 [1]	Run IPIO023-133:copy 1m_2dlut to vsp	Mode: 0, Retry: 3</t>
        </is>
      </c>
    </row>
    <row r="978">
      <c r="A978" s="13" t="inlineStr">
        <is>
          <t>2025/09/24 13:34:38 [1]	(LAN) &gt; tftp -gr 1m_cam1_LUT257_ROT-90_hflip0.bin 192.168.11.142</t>
        </is>
      </c>
    </row>
    <row r="979">
      <c r="A979" s="12" t="inlineStr"/>
    </row>
    <row r="980">
      <c r="A980" s="14" t="inlineStr">
        <is>
          <t>2025/09/24 13:34:39 [1]	(LAN) &lt; tftp -gr 1m_cam1_LUT257_ROT-90_hflip0.bin 192.168.11.142</t>
        </is>
      </c>
    </row>
    <row r="981">
      <c r="A981" s="12" t="inlineStr"/>
    </row>
    <row r="982">
      <c r="A982" s="12" t="inlineStr">
        <is>
          <t>1m_cam1_LUT257_ROT-9 100% |************************************************************************************************************************************|  261k  0:00:00 ETA</t>
        </is>
      </c>
    </row>
    <row r="983">
      <c r="A983" s="12" t="inlineStr">
        <is>
          <t>1m_cam1_LUT257_ROT-9 100% |************************************************************************************************************************************|  261k  0:00:00 ETA</t>
        </is>
      </c>
    </row>
    <row r="984">
      <c r="A984" s="12" t="inlineStr">
        <is>
          <t xml:space="preserve">root@NOKIA360Camera-N3C2401C:/var/vsp$ </t>
        </is>
      </c>
    </row>
    <row r="985">
      <c r="A985" s="12" t="inlineStr">
        <is>
          <t xml:space="preserve">root@NOKIA360Camera-N3C2401C:/var/vsp$ </t>
        </is>
      </c>
    </row>
    <row r="986">
      <c r="A986" s="12" t="inlineStr">
        <is>
          <t>2025/09/24 13:34:39 [1]	Run IOET160-134:Delay	Mode: 0, Retry: 3</t>
        </is>
      </c>
    </row>
    <row r="987">
      <c r="A987" s="12" t="inlineStr">
        <is>
          <t>[13:34:39.697][PC] [Delay]++</t>
        </is>
      </c>
    </row>
    <row r="988">
      <c r="A988" s="13" t="inlineStr">
        <is>
          <t>2025/09/24 13:34:39 [1]	&gt; :Delay,"1000"</t>
        </is>
      </c>
    </row>
    <row r="989">
      <c r="A989" s="14" t="inlineStr">
        <is>
          <t>2025/09/24 13:34:40 [1]	&lt; 0</t>
        </is>
      </c>
    </row>
    <row r="990">
      <c r="A990" s="12" t="inlineStr">
        <is>
          <t>[13:34:40.718][PC] [Delay]--</t>
        </is>
      </c>
    </row>
    <row r="991">
      <c r="A991" s="12" t="inlineStr">
        <is>
          <t>2025/09/24 13:34:40 [1]	[PC] [Delay] ~~ TestTime:1.0202773 sec</t>
        </is>
      </c>
    </row>
    <row r="992">
      <c r="A992" s="12" t="inlineStr">
        <is>
          <t>2025/09/24 13:34:40 [1]	Run IPIO023-135:copy 1m_2dlut to vsp	Mode: 0, Retry: 3</t>
        </is>
      </c>
    </row>
    <row r="993">
      <c r="A993" s="13" t="inlineStr">
        <is>
          <t>2025/09/24 13:34:40 [1]	(LAN) &gt; tftp -gr 1m_cam2_LUT257_ROT90_hflip0.bin 192.168.11.142</t>
        </is>
      </c>
    </row>
    <row r="994">
      <c r="A994" s="12" t="inlineStr"/>
    </row>
    <row r="995">
      <c r="A995" s="14" t="inlineStr">
        <is>
          <t>2025/09/24 13:34:41 [1]	(LAN) &lt; tftp -gr 1m_cam2_LUT257_ROT90_hflip0.bin 192.168.11.142</t>
        </is>
      </c>
    </row>
    <row r="996">
      <c r="A996" s="12" t="inlineStr"/>
    </row>
    <row r="997">
      <c r="A997" s="12" t="inlineStr">
        <is>
          <t>1m_cam2_LUT257_ROT90   3% |****                                                                                                                                |  9216  0:00:28 ETA</t>
        </is>
      </c>
    </row>
    <row r="998">
      <c r="A998" s="12" t="inlineStr">
        <is>
          <t>1m_cam2_LUT257_ROT90 100% |************************************************************************************************************************************|  261k  0:00:00 ETA</t>
        </is>
      </c>
    </row>
    <row r="999">
      <c r="A999" s="12" t="inlineStr">
        <is>
          <t>1m_cam2_LUT257_ROT90 100% |************************************************************************************************************************************|  261k  0:00:00 ETA</t>
        </is>
      </c>
    </row>
    <row r="1000">
      <c r="A1000" s="12" t="inlineStr">
        <is>
          <t xml:space="preserve">root@NOKIA360Camera-N3C2401C:/var/vsp$ </t>
        </is>
      </c>
    </row>
    <row r="1001">
      <c r="A1001" s="12" t="inlineStr">
        <is>
          <t xml:space="preserve">root@NOKIA360Camera-N3C2401C:/var/vsp$ </t>
        </is>
      </c>
    </row>
    <row r="1002">
      <c r="A1002" s="12" t="inlineStr">
        <is>
          <t>2025/09/24 13:34:41 [1]	Run IOET160-136:Delay	Mode: 0, Retry: 3</t>
        </is>
      </c>
    </row>
    <row r="1003">
      <c r="A1003" s="12" t="inlineStr">
        <is>
          <t>[13:34:41.557][PC] [Delay]++</t>
        </is>
      </c>
    </row>
    <row r="1004">
      <c r="A1004" s="13" t="inlineStr">
        <is>
          <t>2025/09/24 13:34:41 [1]	&gt; :Delay,"1000"</t>
        </is>
      </c>
    </row>
    <row r="1005">
      <c r="A1005" s="14" t="inlineStr">
        <is>
          <t>2025/09/24 13:34:42 [1]	&lt; 0</t>
        </is>
      </c>
    </row>
    <row r="1006">
      <c r="A1006" s="12" t="inlineStr">
        <is>
          <t>[13:34:42.588][PC] [Delay]--</t>
        </is>
      </c>
    </row>
    <row r="1007">
      <c r="A1007" s="12" t="inlineStr">
        <is>
          <t>2025/09/24 13:34:42 [1]	[PC] [Delay] ~~ TestTime:1.0302867 sec</t>
        </is>
      </c>
    </row>
    <row r="1008">
      <c r="A1008" s="12" t="inlineStr">
        <is>
          <t>2025/09/24 13:34:42 [1]	Run IPIO023-137:copy 1m_2dlut to vsp	Mode: 0, Retry: 3</t>
        </is>
      </c>
    </row>
    <row r="1009">
      <c r="A1009" s="13" t="inlineStr">
        <is>
          <t>2025/09/24 13:34:42 [1]	(LAN) &gt; tftp -gr 1m_cam3_LUT257_ROT-90_hflip0.bin 192.168.11.142</t>
        </is>
      </c>
    </row>
    <row r="1010">
      <c r="A1010" s="12" t="inlineStr"/>
    </row>
    <row r="1011">
      <c r="A1011" s="14" t="inlineStr">
        <is>
          <t>2025/09/24 13:34:43 [1]	(LAN) &lt; tftp -gr 1m_cam3_LUT257_ROT-90_hflip0.bin 192.168.11.142</t>
        </is>
      </c>
    </row>
    <row r="1012">
      <c r="A1012" s="12" t="inlineStr"/>
    </row>
    <row r="1013">
      <c r="A1013" s="12" t="inlineStr">
        <is>
          <t>1m_cam3_LUT257_ROT-9  20% |***************************                                                                                                         | 55808  0:00:03 ETA</t>
        </is>
      </c>
    </row>
    <row r="1014">
      <c r="A1014" s="12" t="inlineStr">
        <is>
          <t>1m_cam3_LUT257_ROT-9 100% |************************************************************************************************************************************|  261k  0:00:00 ETA</t>
        </is>
      </c>
    </row>
    <row r="1015">
      <c r="A1015" s="12" t="inlineStr">
        <is>
          <t>1m_cam3_LUT257_ROT-9 100% |************************************************************************************************************************************|  261k  0:00:00 ETA</t>
        </is>
      </c>
    </row>
    <row r="1016">
      <c r="A1016" s="12" t="inlineStr">
        <is>
          <t xml:space="preserve">root@NOKIA360Camera-N3C2401C:/var/vsp$ </t>
        </is>
      </c>
    </row>
    <row r="1017">
      <c r="A1017" s="12" t="inlineStr">
        <is>
          <t xml:space="preserve">root@NOKIA360Camera-N3C2401C:/var/vsp$ </t>
        </is>
      </c>
    </row>
    <row r="1018">
      <c r="A1018" s="12" t="inlineStr">
        <is>
          <t>2025/09/24 13:34:43 [1]	Run IOET160-138:Delay	Mode: 0, Retry: 3</t>
        </is>
      </c>
    </row>
    <row r="1019">
      <c r="A1019" s="12" t="inlineStr">
        <is>
          <t>[13:34:43.438][PC] [Delay]++</t>
        </is>
      </c>
    </row>
    <row r="1020">
      <c r="A1020" s="13" t="inlineStr">
        <is>
          <t>2025/09/24 13:34:43 [1]	&gt; :Delay,"1000"</t>
        </is>
      </c>
    </row>
    <row r="1021">
      <c r="A1021" s="14" t="inlineStr">
        <is>
          <t>2025/09/24 13:34:44 [1]	&lt; 0</t>
        </is>
      </c>
    </row>
    <row r="1022">
      <c r="A1022" s="12" t="inlineStr">
        <is>
          <t>[13:34:44.458][PC] [Delay]--</t>
        </is>
      </c>
    </row>
    <row r="1023">
      <c r="A1023" s="12" t="inlineStr">
        <is>
          <t>2025/09/24 13:34:44 [1]	[PC] [Delay] ~~ TestTime:1.0300093 sec</t>
        </is>
      </c>
    </row>
    <row r="1024">
      <c r="A1024" s="12" t="inlineStr">
        <is>
          <t>2025/09/24 13:34:44 [1]	Run IPIO023-139:copy 1m_2dlut to vsp	Mode: 0, Retry: 3</t>
        </is>
      </c>
    </row>
    <row r="1025">
      <c r="A1025" s="13" t="inlineStr">
        <is>
          <t>2025/09/24 13:34:44 [1]	(LAN) &gt; tftp -gr 1m_camview_anchors.txt 192.168.11.142</t>
        </is>
      </c>
    </row>
    <row r="1026">
      <c r="A1026" s="12" t="inlineStr"/>
    </row>
    <row r="1027">
      <c r="A1027" s="14" t="inlineStr">
        <is>
          <t>2025/09/24 13:34:44 [1]	(LAN) &lt; tftp -gr 1m_camview_anchors.txt 192.168.11.142</t>
        </is>
      </c>
    </row>
    <row r="1028">
      <c r="A1028" s="12" t="inlineStr"/>
    </row>
    <row r="1029">
      <c r="A1029" s="12" t="inlineStr">
        <is>
          <t>1m_camview_anchors.t 100% |************************************************************************************************************************************|   659  0:00:00 ETA</t>
        </is>
      </c>
    </row>
    <row r="1030">
      <c r="A1030" s="12" t="inlineStr">
        <is>
          <t>1m_camview_anchors.t 100% |************************************************************************************************************************************|   659  0:00:00 ETA</t>
        </is>
      </c>
    </row>
    <row r="1031">
      <c r="A1031" s="12" t="inlineStr">
        <is>
          <t xml:space="preserve">root@NOKIA360Camera-N3C2401C:/var/vsp$ </t>
        </is>
      </c>
    </row>
    <row r="1032">
      <c r="A1032" s="12" t="inlineStr">
        <is>
          <t xml:space="preserve">root@NOKIA360Camera-N3C2401C:/var/vsp$ </t>
        </is>
      </c>
    </row>
    <row r="1033">
      <c r="A1033" s="12" t="inlineStr">
        <is>
          <t>2025/09/24 13:34:44 [1]	Run IOET160-140:Delay	Mode: 0, Retry: 3</t>
        </is>
      </c>
    </row>
    <row r="1034">
      <c r="A1034" s="12" t="inlineStr">
        <is>
          <t>[13:34:44.537][PC] [Delay]++</t>
        </is>
      </c>
    </row>
    <row r="1035">
      <c r="A1035" s="13" t="inlineStr">
        <is>
          <t>2025/09/24 13:34:44 [1]	&gt; :Delay,"1000"</t>
        </is>
      </c>
    </row>
    <row r="1036">
      <c r="A1036" s="14" t="inlineStr">
        <is>
          <t>2025/09/24 13:34:45 [1]	&lt; 0</t>
        </is>
      </c>
    </row>
    <row r="1037">
      <c r="A1037" s="12" t="inlineStr">
        <is>
          <t>[13:34:45.558][PC] [Delay]--</t>
        </is>
      </c>
    </row>
    <row r="1038">
      <c r="A1038" s="12" t="inlineStr">
        <is>
          <t>2025/09/24 13:34:45 [1]	[PC] [Delay] ~~ TestTime:1.0202744 sec</t>
        </is>
      </c>
    </row>
    <row r="1039">
      <c r="A1039" s="12" t="inlineStr">
        <is>
          <t>2025/09/24 13:34:45 [1]	Run OTCH013-141:Disconnect CMD	Mode: 0, Retry: 3</t>
        </is>
      </c>
    </row>
    <row r="1040">
      <c r="A1040" s="12" t="inlineStr">
        <is>
          <t>[13:34:45.568][PC] [Disconnect CMD]++</t>
        </is>
      </c>
    </row>
    <row r="1041">
      <c r="A1041" s="13" t="inlineStr">
        <is>
          <t>2025/09/24 13:34:45 [1]	&gt; :Disconnect,"CmdConsole"</t>
        </is>
      </c>
    </row>
    <row r="1042">
      <c r="A1042" s="14" t="inlineStr">
        <is>
          <t>2025/09/24 13:34:45 [1]	&lt; 0</t>
        </is>
      </c>
    </row>
    <row r="1043">
      <c r="A1043" s="12" t="inlineStr">
        <is>
          <t>[13:34:45.577][PC] [Disconnect CMD]--</t>
        </is>
      </c>
    </row>
    <row r="1044">
      <c r="A1044" s="12" t="inlineStr">
        <is>
          <t>2025/09/24 13:34:45 [1]	[PC] [Disconnect CMD] ~~ TestTime:0.0297665 sec</t>
        </is>
      </c>
    </row>
    <row r="1045">
      <c r="A1045" s="12" t="inlineStr">
        <is>
          <t>2025/09/24 13:34:45 [1]	Run IOET160-142:Delay	Mode: 0, Retry: 3</t>
        </is>
      </c>
    </row>
    <row r="1046">
      <c r="A1046" s="12" t="inlineStr">
        <is>
          <t>[13:34:45.588][PC] [Delay]++</t>
        </is>
      </c>
    </row>
    <row r="1047">
      <c r="A1047" s="13" t="inlineStr">
        <is>
          <t>2025/09/24 13:34:45 [1]	&gt; :Delay,"100"</t>
        </is>
      </c>
    </row>
    <row r="1048">
      <c r="A1048" s="14" t="inlineStr">
        <is>
          <t>2025/09/24 13:34:45 [1]	&lt; 0</t>
        </is>
      </c>
    </row>
    <row r="1049">
      <c r="A1049" s="12" t="inlineStr">
        <is>
          <t>[13:34:45.718][PC] [Delay]--</t>
        </is>
      </c>
    </row>
    <row r="1050">
      <c r="A1050" s="12" t="inlineStr">
        <is>
          <t>2025/09/24 13:34:45 [1]	[PC] [Delay] ~~ TestTime:0.1302369 sec</t>
        </is>
      </c>
    </row>
    <row r="1051">
      <c r="A1051" s="12" t="inlineStr">
        <is>
          <t>2025/09/24 13:34:45 [1]	Run OTCH013-143:Connect CMD	Mode: 0, Retry: 3</t>
        </is>
      </c>
    </row>
    <row r="1052">
      <c r="A1052" s="12" t="inlineStr">
        <is>
          <t>[13:34:45.727][PC] [Connect CMD]++</t>
        </is>
      </c>
    </row>
    <row r="1053">
      <c r="A1053" s="13" t="inlineStr">
        <is>
          <t>2025/09/24 13:34:45 [1]	&gt; :Connect,"CmdConsole"</t>
        </is>
      </c>
    </row>
    <row r="1054">
      <c r="A1054" s="14" t="inlineStr">
        <is>
          <t>2025/09/24 13:34:45 [1]	&lt; 0</t>
        </is>
      </c>
    </row>
    <row r="1055">
      <c r="A1055" s="12" t="inlineStr">
        <is>
          <t>[13:34:45.987][PC] [Connect CMD]--</t>
        </is>
      </c>
    </row>
    <row r="1056">
      <c r="A1056" s="12" t="inlineStr">
        <is>
          <t>2025/09/24 13:34:45 [1]	[PC] [Connect CMD] ~~ TestTime:0.2697133 sec</t>
        </is>
      </c>
    </row>
    <row r="1057">
      <c r="A1057" s="12" t="inlineStr">
        <is>
          <t>2025/09/24 13:34:45 [1]	Run IOCD041-144:TRY_TEXT	Mode: 0, Retry: 3</t>
        </is>
      </c>
    </row>
    <row r="1058">
      <c r="A1058" s="13" t="inlineStr">
        <is>
          <t>2025/09/24 13:34:45 [1]	(CmdConsole) &gt; cd Tool\Stitching_2DLUT_Gen_Tool\exe</t>
        </is>
      </c>
    </row>
    <row r="1059">
      <c r="A1059" s="12" t="inlineStr"/>
    </row>
    <row r="1060">
      <c r="A1060" s="14" t="inlineStr">
        <is>
          <t xml:space="preserve">2025/09/24 13:34:45 [1]	(CmdConsole) &lt; </t>
        </is>
      </c>
    </row>
    <row r="1061">
      <c r="A1061" s="12" t="inlineStr">
        <is>
          <t>2025/09/24 13:34:45 [1]	Run IOCD041-145:TRY_TEXT	Mode: 0, Retry: 3</t>
        </is>
      </c>
    </row>
    <row r="1062">
      <c r="A1062" s="13" t="inlineStr">
        <is>
          <t>2025/09/24 13:34:45 [1]	(CmdConsole) &gt; cd Tool\Stitching_2DLUT_Gen_Tool\exe</t>
        </is>
      </c>
    </row>
    <row r="1063">
      <c r="A1063" s="12" t="inlineStr"/>
    </row>
    <row r="1064">
      <c r="A1064" s="14" t="inlineStr">
        <is>
          <t xml:space="preserve">2025/09/24 13:34:45 [1]	(CmdConsole) &lt; </t>
        </is>
      </c>
    </row>
    <row r="1065">
      <c r="A1065" s="12" t="inlineStr">
        <is>
          <t>2025/09/24 13:34:45 [1]	Run IOCD041-146:generate 3m_2dlut	Mode: 1, Retry: 3</t>
        </is>
      </c>
    </row>
    <row r="1066">
      <c r="A1066" s="13" t="inlineStr">
        <is>
          <t>2025/09/24 13:34:45 [1]	(CmdConsole) &gt; Stitching2DLUTGenTool.exe ..\\input\\3m_StitchingSetting.yml ..\\output</t>
        </is>
      </c>
    </row>
    <row r="1067">
      <c r="A1067" s="12" t="inlineStr"/>
    </row>
    <row r="1068">
      <c r="A1068" s="14" t="inlineStr">
        <is>
          <t>2025/09/24 13:35:32 [1]	(CmdConsole) &lt; Stitching2DLUTGenTool.exe ..\\input\\3m_StitchingSetting.yml ..\\output</t>
        </is>
      </c>
    </row>
    <row r="1069">
      <c r="A1069" s="12" t="inlineStr"/>
    </row>
    <row r="1070">
      <c r="A1070" s="12" t="inlineStr">
        <is>
          <t xml:space="preserve">+-+-+-+-+-+-+-+ +-+-+-+-+-+-+-+-+-+-+-+-+-+ </t>
        </is>
      </c>
    </row>
    <row r="1071">
      <c r="A1071" s="12" t="inlineStr">
        <is>
          <t xml:space="preserve">|N|o|v|a|T|e|k| |$|t|i|t|c|h|i|n|g|T|o|o|l| </t>
        </is>
      </c>
    </row>
    <row r="1072">
      <c r="A1072" s="12" t="inlineStr">
        <is>
          <t>+-+-+-+-+-+-+-+ +-+-+-+-+-+-+-+-+-+-+-+-+-+</t>
        </is>
      </c>
    </row>
    <row r="1073">
      <c r="A1073" s="12" t="inlineStr"/>
    </row>
    <row r="1074">
      <c r="A1074" s="12" t="inlineStr">
        <is>
          <t>******************** Stitching 2D LUT Gen Tool Version 2.3.0 ********************</t>
        </is>
      </c>
    </row>
    <row r="1075">
      <c r="A1075" s="12" t="inlineStr"/>
    </row>
    <row r="1076">
      <c r="A1076" s="12" t="inlineStr">
        <is>
          <t>The output path is valid!</t>
        </is>
      </c>
    </row>
    <row r="1077">
      <c r="A1077" s="12" t="inlineStr">
        <is>
          <t>StitchingSetting.yml is found!</t>
        </is>
      </c>
    </row>
    <row r="1078">
      <c r="A1078" s="12" t="inlineStr">
        <is>
          <t>Camera parameters reading...</t>
        </is>
      </c>
    </row>
    <row r="1079">
      <c r="A1079" s="12" t="inlineStr">
        <is>
          <t>------------------------------------</t>
        </is>
      </c>
    </row>
    <row r="1080">
      <c r="A1080" s="12" t="inlineStr">
        <is>
          <t>Camera modules parameters reading...</t>
        </is>
      </c>
    </row>
    <row r="1081">
      <c r="A1081" s="12" t="inlineStr">
        <is>
          <t>------------------------------------</t>
        </is>
      </c>
    </row>
    <row r="1082">
      <c r="A1082" s="12" t="inlineStr">
        <is>
          <t>Camera Index: 0</t>
        </is>
      </c>
    </row>
    <row r="1083">
      <c r="A1083" s="12" t="inlineStr">
        <is>
          <t>Camera Lens Model: Equidistant</t>
        </is>
      </c>
    </row>
    <row r="1084">
      <c r="A1084" s="12" t="inlineStr">
        <is>
          <t>Camera Index: 1</t>
        </is>
      </c>
    </row>
    <row r="1085">
      <c r="A1085" s="12" t="inlineStr">
        <is>
          <t>Camera Lens Model: Equidistant</t>
        </is>
      </c>
    </row>
    <row r="1086">
      <c r="A1086" s="12" t="inlineStr">
        <is>
          <t>Camera Index: 2</t>
        </is>
      </c>
    </row>
    <row r="1087">
      <c r="A1087" s="12" t="inlineStr">
        <is>
          <t>Camera Lens Model: Equidistant</t>
        </is>
      </c>
    </row>
    <row r="1088">
      <c r="A1088" s="12" t="inlineStr">
        <is>
          <t>Camera Index: 3</t>
        </is>
      </c>
    </row>
    <row r="1089">
      <c r="A1089" s="12" t="inlineStr">
        <is>
          <t>Camera Lens Model: Equidistant</t>
        </is>
      </c>
    </row>
    <row r="1090">
      <c r="A1090" s="12" t="inlineStr">
        <is>
          <t>Virtual Camera Mode</t>
        </is>
      </c>
    </row>
    <row r="1091">
      <c r="A1091" s="12" t="inlineStr">
        <is>
          <t>---------------------------</t>
        </is>
      </c>
    </row>
    <row r="1092">
      <c r="A1092" s="12" t="inlineStr">
        <is>
          <t>Camera Modules initialized!</t>
        </is>
      </c>
    </row>
    <row r="1093">
      <c r="A1093" s="12" t="inlineStr">
        <is>
          <t>---------------------------</t>
        </is>
      </c>
    </row>
    <row r="1094">
      <c r="A1094" s="12" t="inlineStr">
        <is>
          <t>-------------------------------</t>
        </is>
      </c>
    </row>
    <row r="1095">
      <c r="A1095" s="12" t="inlineStr">
        <is>
          <t>Stitching Parameters reading...</t>
        </is>
      </c>
    </row>
    <row r="1096">
      <c r="A1096" s="12" t="inlineStr">
        <is>
          <t>-------------------------------</t>
        </is>
      </c>
    </row>
    <row r="1097">
      <c r="A1097" s="12" t="inlineStr">
        <is>
          <t>Alignment Type: PANO_PERSPECTIVE</t>
        </is>
      </c>
    </row>
    <row r="1098">
      <c r="A1098" s="12" t="inlineStr">
        <is>
          <t>Panorama Projection Type: EQUIRECTANGULAR</t>
        </is>
      </c>
    </row>
    <row r="1099">
      <c r="A1099" s="12" t="inlineStr">
        <is>
          <t>2D LUT Size :257</t>
        </is>
      </c>
    </row>
    <row r="1100">
      <c r="A1100" s="12" t="inlineStr">
        <is>
          <t>Current Min Overlap Size:512</t>
        </is>
      </c>
    </row>
    <row r="1101">
      <c r="A1101" s="12" t="inlineStr">
        <is>
          <t>Align Distance Setting :300</t>
        </is>
      </c>
    </row>
    <row r="1102">
      <c r="A1102" s="12" t="inlineStr">
        <is>
          <t>Will Resize to Fit Setting Size</t>
        </is>
      </c>
    </row>
    <row r="1103">
      <c r="A1103" s="14" t="inlineStr">
        <is>
          <t>Goal Width:7680&lt;-- Current Goal</t>
        </is>
      </c>
    </row>
    <row r="1104">
      <c r="A1104" s="14" t="inlineStr">
        <is>
          <t>Goal Height:3840&lt;-- Current Goal</t>
        </is>
      </c>
    </row>
    <row r="1105">
      <c r="A1105" s="12" t="inlineStr">
        <is>
          <t>---------------------------------</t>
        </is>
      </c>
    </row>
    <row r="1106">
      <c r="A1106" s="12" t="inlineStr">
        <is>
          <t>Stitching Parameters initialized!</t>
        </is>
      </c>
    </row>
    <row r="1107">
      <c r="A1107" s="12" t="inlineStr">
        <is>
          <t>---------------------------------</t>
        </is>
      </c>
    </row>
    <row r="1108">
      <c r="A1108" s="12" t="inlineStr">
        <is>
          <t>---------------------------------</t>
        </is>
      </c>
    </row>
    <row r="1109">
      <c r="A1109" s="12" t="inlineStr">
        <is>
          <t>Camera Setting...</t>
        </is>
      </c>
    </row>
    <row r="1110">
      <c r="A1110" s="12" t="inlineStr">
        <is>
          <t>---------------------------------</t>
        </is>
      </c>
    </row>
    <row r="1111">
      <c r="A1111" s="12" t="inlineStr">
        <is>
          <t>*********************************</t>
        </is>
      </c>
    </row>
    <row r="1112">
      <c r="A1112" s="12" t="inlineStr">
        <is>
          <t>Camera 0:</t>
        </is>
      </c>
    </row>
    <row r="1113">
      <c r="A1113" s="12" t="inlineStr">
        <is>
          <t>Optical hPerspective: 134.975</t>
        </is>
      </c>
    </row>
    <row r="1114">
      <c r="A1114" s="12" t="inlineStr">
        <is>
          <t>hFov: 180</t>
        </is>
      </c>
    </row>
    <row r="1115">
      <c r="A1115" s="12" t="inlineStr">
        <is>
          <t>Optical vPerspective: 0</t>
        </is>
      </c>
    </row>
    <row r="1116">
      <c r="A1116" s="12" t="inlineStr">
        <is>
          <t>vFov: 180</t>
        </is>
      </c>
    </row>
    <row r="1117">
      <c r="A1117" s="12" t="inlineStr">
        <is>
          <t>*********************************</t>
        </is>
      </c>
    </row>
    <row r="1118">
      <c r="A1118" s="12" t="inlineStr">
        <is>
          <t>*********************************</t>
        </is>
      </c>
    </row>
    <row r="1119">
      <c r="A1119" s="12" t="inlineStr">
        <is>
          <t>Camera 1:</t>
        </is>
      </c>
    </row>
    <row r="1120">
      <c r="A1120" s="12" t="inlineStr">
        <is>
          <t>Optical hPerspective: 45.0424</t>
        </is>
      </c>
    </row>
    <row r="1121">
      <c r="A1121" s="12" t="inlineStr">
        <is>
          <t>hFov: 180</t>
        </is>
      </c>
    </row>
    <row r="1122">
      <c r="A1122" s="12" t="inlineStr">
        <is>
          <t>Optical vPerspective: 0</t>
        </is>
      </c>
    </row>
    <row r="1123">
      <c r="A1123" s="12" t="inlineStr">
        <is>
          <t>vFov: 180</t>
        </is>
      </c>
    </row>
    <row r="1124">
      <c r="A1124" s="12" t="inlineStr">
        <is>
          <t>*********************************</t>
        </is>
      </c>
    </row>
    <row r="1125">
      <c r="A1125" s="12" t="inlineStr">
        <is>
          <t>*********************************</t>
        </is>
      </c>
    </row>
    <row r="1126">
      <c r="A1126" s="12" t="inlineStr">
        <is>
          <t>Camera 2:</t>
        </is>
      </c>
    </row>
    <row r="1127">
      <c r="A1127" s="12" t="inlineStr">
        <is>
          <t>Optical hPerspective: -44.9031</t>
        </is>
      </c>
    </row>
    <row r="1128">
      <c r="A1128" s="12" t="inlineStr">
        <is>
          <t>hFov: 180</t>
        </is>
      </c>
    </row>
    <row r="1129">
      <c r="A1129" s="12" t="inlineStr">
        <is>
          <t>Optical vPerspective: 0</t>
        </is>
      </c>
    </row>
    <row r="1130">
      <c r="A1130" s="12" t="inlineStr">
        <is>
          <t>vFov: 180</t>
        </is>
      </c>
    </row>
    <row r="1131">
      <c r="A1131" s="12" t="inlineStr">
        <is>
          <t>*********************************</t>
        </is>
      </c>
    </row>
    <row r="1132">
      <c r="A1132" s="12" t="inlineStr">
        <is>
          <t>*********************************</t>
        </is>
      </c>
    </row>
    <row r="1133">
      <c r="A1133" s="12" t="inlineStr">
        <is>
          <t>Camera 3:</t>
        </is>
      </c>
    </row>
    <row r="1134">
      <c r="A1134" s="12" t="inlineStr">
        <is>
          <t>Optical hPerspective: 224.864</t>
        </is>
      </c>
    </row>
    <row r="1135">
      <c r="A1135" s="12" t="inlineStr">
        <is>
          <t>hFov: 180</t>
        </is>
      </c>
    </row>
    <row r="1136">
      <c r="A1136" s="12" t="inlineStr">
        <is>
          <t>Optical vPerspective: 0</t>
        </is>
      </c>
    </row>
    <row r="1137">
      <c r="A1137" s="12" t="inlineStr">
        <is>
          <t>vFov: 180</t>
        </is>
      </c>
    </row>
    <row r="1138">
      <c r="A1138" s="12" t="inlineStr">
        <is>
          <t>*********************************</t>
        </is>
      </c>
    </row>
    <row r="1139">
      <c r="A1139" s="12" t="inlineStr">
        <is>
          <t>---------------------------------</t>
        </is>
      </c>
    </row>
    <row r="1140">
      <c r="A1140" s="12" t="inlineStr">
        <is>
          <t>Camera Setting Done!</t>
        </is>
      </c>
    </row>
    <row r="1141">
      <c r="A1141" s="12" t="inlineStr">
        <is>
          <t>---------------------------------</t>
        </is>
      </c>
    </row>
    <row r="1142">
      <c r="A1142" s="12" t="inlineStr">
        <is>
          <t>Stitching....</t>
        </is>
      </c>
    </row>
    <row r="1143">
      <c r="A1143" s="12" t="inlineStr">
        <is>
          <t>---- AdjustCrop Adjust before -------------</t>
        </is>
      </c>
    </row>
    <row r="1144">
      <c r="A1144" s="12" t="inlineStr">
        <is>
          <t>tl    x: 1017 y: 1 width: 2814 height: 4864</t>
        </is>
      </c>
    </row>
    <row r="1145">
      <c r="A1145" s="12" t="inlineStr">
        <is>
          <t>br    x: 3831 y: 4865 width: 2814 height: 4864</t>
        </is>
      </c>
    </row>
    <row r="1146">
      <c r="A1146" s="12" t="inlineStr">
        <is>
          <t>---- AdjustCrop Adjust After --------------</t>
        </is>
      </c>
    </row>
    <row r="1147">
      <c r="A1147" s="12" t="inlineStr">
        <is>
          <t>tl    x: 1017 y: 1 width: 2800 height: 4864</t>
        </is>
      </c>
    </row>
    <row r="1148">
      <c r="A1148" s="12" t="inlineStr">
        <is>
          <t>br    x: 3817 y: 4865 width: 2800 height: 4864</t>
        </is>
      </c>
    </row>
    <row r="1149">
      <c r="A1149" s="12" t="inlineStr">
        <is>
          <t>--------------------------------------------</t>
        </is>
      </c>
    </row>
    <row r="1150">
      <c r="A1150" s="12" t="inlineStr">
        <is>
          <t>---- AdjustCrop Adjust before -------------</t>
        </is>
      </c>
    </row>
    <row r="1151">
      <c r="A1151" s="12" t="inlineStr">
        <is>
          <t>tl    x: 3440 y: 1 width: 2813 height: 4864</t>
        </is>
      </c>
    </row>
    <row r="1152">
      <c r="A1152" s="12" t="inlineStr">
        <is>
          <t>br    x: 6253 y: 4865 width: 2813 height: 4864</t>
        </is>
      </c>
    </row>
    <row r="1153">
      <c r="A1153" s="12" t="inlineStr">
        <is>
          <t>---- AdjustCrop Adjust After --------------</t>
        </is>
      </c>
    </row>
    <row r="1154">
      <c r="A1154" s="12" t="inlineStr">
        <is>
          <t>tl    x: 3449 y: 1 width: 2800 height: 4864</t>
        </is>
      </c>
    </row>
    <row r="1155">
      <c r="A1155" s="12" t="inlineStr">
        <is>
          <t>br    x: 6249 y: 4865 width: 2800 height: 4864</t>
        </is>
      </c>
    </row>
    <row r="1156">
      <c r="A1156" s="12" t="inlineStr">
        <is>
          <t>--------------------------------------------</t>
        </is>
      </c>
    </row>
    <row r="1157">
      <c r="A1157" s="12" t="inlineStr">
        <is>
          <t>---- AdjustCrop Adjust before -------------</t>
        </is>
      </c>
    </row>
    <row r="1158">
      <c r="A1158" s="12" t="inlineStr">
        <is>
          <t>tl    x: 5887 y: 1 width: 2814 height: 4864</t>
        </is>
      </c>
    </row>
    <row r="1159">
      <c r="A1159" s="12" t="inlineStr">
        <is>
          <t>br    x: 8701 y: 4865 width: 2814 height: 4864</t>
        </is>
      </c>
    </row>
    <row r="1160">
      <c r="A1160" s="12" t="inlineStr">
        <is>
          <t>---- AdjustCrop Adjust After --------------</t>
        </is>
      </c>
    </row>
    <row r="1161">
      <c r="A1161" s="12" t="inlineStr">
        <is>
          <t>tl    x: 5897 y: 1 width: 2800 height: 4864</t>
        </is>
      </c>
    </row>
    <row r="1162">
      <c r="A1162" s="12" t="inlineStr">
        <is>
          <t>br    x: 8697 y: 4865 width: 2800 height: 4864</t>
        </is>
      </c>
    </row>
    <row r="1163">
      <c r="A1163" s="12" t="inlineStr">
        <is>
          <t>--------------------------------------------</t>
        </is>
      </c>
    </row>
    <row r="1164">
      <c r="A1164" s="12" t="inlineStr">
        <is>
          <t>---- AdjustCrop Adjust before -------------</t>
        </is>
      </c>
    </row>
    <row r="1165">
      <c r="A1165" s="12" t="inlineStr">
        <is>
          <t>tl    x: 8305 y: 1 width: 2804 height: 4864</t>
        </is>
      </c>
    </row>
    <row r="1166">
      <c r="A1166" s="12" t="inlineStr">
        <is>
          <t>br    x: 11109 y: 4865 width: 2804 height: 4864</t>
        </is>
      </c>
    </row>
    <row r="1167">
      <c r="A1167" s="12" t="inlineStr">
        <is>
          <t>---- AdjustCrop Adjust After --------------</t>
        </is>
      </c>
    </row>
    <row r="1168">
      <c r="A1168" s="12" t="inlineStr">
        <is>
          <t>tl    x: 8313 y: 1 width: 2784 height: 4864</t>
        </is>
      </c>
    </row>
    <row r="1169">
      <c r="A1169" s="12" t="inlineStr">
        <is>
          <t>br    x: 11097 y: 4865 width: 2784 height: 4864</t>
        </is>
      </c>
    </row>
    <row r="1170">
      <c r="A1170" s="12" t="inlineStr">
        <is>
          <t>--------------------------------------------</t>
        </is>
      </c>
    </row>
    <row r="1171">
      <c r="A1171" s="12" t="inlineStr">
        <is>
          <t>Final Width</t>
        </is>
      </c>
    </row>
    <row r="1172">
      <c r="A1172" s="12" t="inlineStr">
        <is>
          <t>10080</t>
        </is>
      </c>
    </row>
    <row r="1173">
      <c r="A1173" s="12" t="inlineStr">
        <is>
          <t>Final Height</t>
        </is>
      </c>
    </row>
    <row r="1174">
      <c r="A1174" s="12" t="inlineStr">
        <is>
          <t>4864</t>
        </is>
      </c>
    </row>
    <row r="1175">
      <c r="A1175" s="12" t="inlineStr">
        <is>
          <t>Overlap Size</t>
        </is>
      </c>
    </row>
    <row r="1176">
      <c r="A1176" s="12" t="inlineStr">
        <is>
          <t>------</t>
        </is>
      </c>
    </row>
    <row r="1177">
      <c r="A1177" s="12" t="inlineStr">
        <is>
          <t>368</t>
        </is>
      </c>
    </row>
    <row r="1178">
      <c r="A1178" s="12" t="inlineStr">
        <is>
          <t>------</t>
        </is>
      </c>
    </row>
    <row r="1179">
      <c r="A1179" s="12" t="inlineStr">
        <is>
          <t>352</t>
        </is>
      </c>
    </row>
    <row r="1180">
      <c r="A1180" s="12" t="inlineStr">
        <is>
          <t>------</t>
        </is>
      </c>
    </row>
    <row r="1181">
      <c r="A1181" s="12" t="inlineStr">
        <is>
          <t>384</t>
        </is>
      </c>
    </row>
    <row r="1182">
      <c r="A1182" s="12" t="inlineStr">
        <is>
          <t>------</t>
        </is>
      </c>
    </row>
    <row r="1183">
      <c r="A1183" s="12" t="inlineStr">
        <is>
          <t>Hardware Cropped Width/Height Ratio</t>
        </is>
      </c>
    </row>
    <row r="1184">
      <c r="A1184" s="12" t="inlineStr">
        <is>
          <t>----------------------------------------</t>
        </is>
      </c>
    </row>
    <row r="1185">
      <c r="A1185" s="12" t="inlineStr">
        <is>
          <t>Width/Height Ratio: 16 / 7.72063</t>
        </is>
      </c>
    </row>
    <row r="1186">
      <c r="A1186" s="12" t="inlineStr">
        <is>
          <t>----------------------------------------</t>
        </is>
      </c>
    </row>
    <row r="1187">
      <c r="A1187" s="12" t="inlineStr">
        <is>
          <t>---- FitCrop(Scale) Adjust before -------------</t>
        </is>
      </c>
    </row>
    <row r="1188">
      <c r="A1188" s="12" t="inlineStr">
        <is>
          <t>tl    x: 1017 y: 1 width: 2814 height: 4864</t>
        </is>
      </c>
    </row>
    <row r="1189">
      <c r="A1189" s="12" t="inlineStr">
        <is>
          <t>br    x: 3831 y: 4865 width: 2814 height: 4864</t>
        </is>
      </c>
    </row>
    <row r="1190">
      <c r="A1190" s="12" t="inlineStr">
        <is>
          <t>---- FitCrop(Scale) Adjust After --------------</t>
        </is>
      </c>
    </row>
    <row r="1191">
      <c r="A1191" s="12" t="inlineStr">
        <is>
          <t>tl    x: 0 y: 0 width: 2224 height: 3840</t>
        </is>
      </c>
    </row>
    <row r="1192">
      <c r="A1192" s="12" t="inlineStr">
        <is>
          <t>br    x: 2224 y: 3840 width: 2224 height: 3840</t>
        </is>
      </c>
    </row>
    <row r="1193">
      <c r="A1193" s="12" t="inlineStr">
        <is>
          <t>--------------------------------------------</t>
        </is>
      </c>
    </row>
    <row r="1194">
      <c r="A1194" s="12" t="inlineStr">
        <is>
          <t>---- FitCrop(Scale) Adjust before -------------</t>
        </is>
      </c>
    </row>
    <row r="1195">
      <c r="A1195" s="12" t="inlineStr">
        <is>
          <t>tl    x: 3440 y: 1 width: 2813 height: 4864</t>
        </is>
      </c>
    </row>
    <row r="1196">
      <c r="A1196" s="12" t="inlineStr">
        <is>
          <t>br    x: 6253 y: 4865 width: 2813 height: 4864</t>
        </is>
      </c>
    </row>
    <row r="1197">
      <c r="A1197" s="12" t="inlineStr">
        <is>
          <t>---- FitCrop(Scale) Adjust After --------------</t>
        </is>
      </c>
    </row>
    <row r="1198">
      <c r="A1198" s="12" t="inlineStr">
        <is>
          <t>tl    x: 1936 y: 0 width: 2224 height: 3840</t>
        </is>
      </c>
    </row>
    <row r="1199">
      <c r="A1199" s="12" t="inlineStr">
        <is>
          <t>br    x: 4160 y: 3840 width: 2224 height: 3840</t>
        </is>
      </c>
    </row>
    <row r="1200">
      <c r="A1200" s="12" t="inlineStr">
        <is>
          <t>--------------------------------------------</t>
        </is>
      </c>
    </row>
    <row r="1201">
      <c r="A1201" s="12" t="inlineStr">
        <is>
          <t>---- FitCrop(Scale) Adjust before -------------</t>
        </is>
      </c>
    </row>
    <row r="1202">
      <c r="A1202" s="12" t="inlineStr">
        <is>
          <t>tl    x: 5887 y: 1 width: 2814 height: 4864</t>
        </is>
      </c>
    </row>
    <row r="1203">
      <c r="A1203" s="12" t="inlineStr">
        <is>
          <t>br    x: 8701 y: 4865 width: 2814 height: 4864</t>
        </is>
      </c>
    </row>
    <row r="1204">
      <c r="A1204" s="12" t="inlineStr">
        <is>
          <t>---- FitCrop(Scale) Adjust After --------------</t>
        </is>
      </c>
    </row>
    <row r="1205">
      <c r="A1205" s="12" t="inlineStr">
        <is>
          <t>tl    x: 3888 y: 0 width: 2224 height: 3840</t>
        </is>
      </c>
    </row>
    <row r="1206">
      <c r="A1206" s="12" t="inlineStr">
        <is>
          <t>br    x: 6112 y: 3840 width: 2224 height: 3840</t>
        </is>
      </c>
    </row>
    <row r="1207">
      <c r="A1207" s="12" t="inlineStr">
        <is>
          <t>--------------------------------------------</t>
        </is>
      </c>
    </row>
    <row r="1208">
      <c r="A1208" s="12" t="inlineStr">
        <is>
          <t>---- FitCrop(Scale) Adjust before -------------</t>
        </is>
      </c>
    </row>
    <row r="1209">
      <c r="A1209" s="12" t="inlineStr">
        <is>
          <t>tl    x: 8305 y: 1 width: 2804 height: 4864</t>
        </is>
      </c>
    </row>
    <row r="1210">
      <c r="A1210" s="12" t="inlineStr">
        <is>
          <t>br    x: 11109 y: 4865 width: 2804 height: 4864</t>
        </is>
      </c>
    </row>
    <row r="1211">
      <c r="A1211" s="12" t="inlineStr">
        <is>
          <t>---- FitCrop(Scale) Adjust After --------------</t>
        </is>
      </c>
    </row>
    <row r="1212">
      <c r="A1212" s="12" t="inlineStr">
        <is>
          <t>tl    x: 5808 y: 0 width: 2224 height: 3840</t>
        </is>
      </c>
    </row>
    <row r="1213">
      <c r="A1213" s="12" t="inlineStr">
        <is>
          <t>br    x: 8032 y: 3840 width: 2224 height: 3840</t>
        </is>
      </c>
    </row>
    <row r="1214">
      <c r="A1214" s="12" t="inlineStr">
        <is>
          <t>--------------------------------------------</t>
        </is>
      </c>
    </row>
    <row r="1215">
      <c r="A1215" s="12" t="inlineStr">
        <is>
          <t>Final Width</t>
        </is>
      </c>
    </row>
    <row r="1216">
      <c r="A1216" s="12" t="inlineStr">
        <is>
          <t>8032</t>
        </is>
      </c>
    </row>
    <row r="1217">
      <c r="A1217" s="12" t="inlineStr">
        <is>
          <t>Final Height</t>
        </is>
      </c>
    </row>
    <row r="1218">
      <c r="A1218" s="12" t="inlineStr">
        <is>
          <t>3840</t>
        </is>
      </c>
    </row>
    <row r="1219">
      <c r="A1219" s="12" t="inlineStr">
        <is>
          <t>Overlap Size</t>
        </is>
      </c>
    </row>
    <row r="1220">
      <c r="A1220" s="12" t="inlineStr">
        <is>
          <t>------</t>
        </is>
      </c>
    </row>
    <row r="1221">
      <c r="A1221" s="12" t="inlineStr">
        <is>
          <t>288</t>
        </is>
      </c>
    </row>
    <row r="1222">
      <c r="A1222" s="12" t="inlineStr">
        <is>
          <t>------</t>
        </is>
      </c>
    </row>
    <row r="1223">
      <c r="A1223" s="12" t="inlineStr">
        <is>
          <t>272</t>
        </is>
      </c>
    </row>
    <row r="1224">
      <c r="A1224" s="12" t="inlineStr">
        <is>
          <t>------</t>
        </is>
      </c>
    </row>
    <row r="1225">
      <c r="A1225" s="12" t="inlineStr">
        <is>
          <t>304</t>
        </is>
      </c>
    </row>
    <row r="1226">
      <c r="A1226" s="12" t="inlineStr">
        <is>
          <t>------</t>
        </is>
      </c>
    </row>
    <row r="1227">
      <c r="A1227" s="12" t="inlineStr">
        <is>
          <t>bestCrop Fov</t>
        </is>
      </c>
    </row>
    <row r="1228">
      <c r="A1228" s="12" t="inlineStr">
        <is>
          <t>----------------------------------------</t>
        </is>
      </c>
    </row>
    <row r="1229">
      <c r="A1229" s="12" t="inlineStr">
        <is>
          <t>H Fov : 373.433</t>
        </is>
      </c>
    </row>
    <row r="1230">
      <c r="A1230" s="12" t="inlineStr">
        <is>
          <t>V Fov : 179.963</t>
        </is>
      </c>
    </row>
    <row r="1231">
      <c r="A1231" s="12" t="inlineStr">
        <is>
          <t>----------------------------------------</t>
        </is>
      </c>
    </row>
    <row r="1232">
      <c r="A1232" s="12" t="inlineStr">
        <is>
          <t>AdjustCrop Fov</t>
        </is>
      </c>
    </row>
    <row r="1233">
      <c r="A1233" s="12" t="inlineStr">
        <is>
          <t>----------------------------------------</t>
        </is>
      </c>
    </row>
    <row r="1234">
      <c r="A1234" s="12" t="inlineStr">
        <is>
          <t>H Fov : 372.989</t>
        </is>
      </c>
    </row>
    <row r="1235">
      <c r="A1235" s="12" t="inlineStr">
        <is>
          <t>V Fov : 179.963</t>
        </is>
      </c>
    </row>
    <row r="1236">
      <c r="A1236" s="12" t="inlineStr">
        <is>
          <t>----------------------------------------</t>
        </is>
      </c>
    </row>
    <row r="1237">
      <c r="A1237" s="12" t="inlineStr">
        <is>
          <t>FitCrop(Scale) Fov</t>
        </is>
      </c>
    </row>
    <row r="1238">
      <c r="A1238" s="12" t="inlineStr">
        <is>
          <t>----------------------------------------</t>
        </is>
      </c>
    </row>
    <row r="1239">
      <c r="A1239" s="12" t="inlineStr">
        <is>
          <t>H Fov : 373.433</t>
        </is>
      </c>
    </row>
    <row r="1240">
      <c r="A1240" s="12" t="inlineStr">
        <is>
          <t>V Fov : 179.963</t>
        </is>
      </c>
    </row>
    <row r="1241">
      <c r="A1241" s="12" t="inlineStr">
        <is>
          <t>----------------------------------------</t>
        </is>
      </c>
    </row>
    <row r="1242">
      <c r="A1242" s="12" t="inlineStr">
        <is>
          <t>FitCrop(Scale) Fov</t>
        </is>
      </c>
    </row>
    <row r="1243">
      <c r="A1243" s="12" t="inlineStr">
        <is>
          <t>----------------------------------------</t>
        </is>
      </c>
    </row>
    <row r="1244">
      <c r="A1244" s="12" t="inlineStr">
        <is>
          <t>H Fov : 373.433</t>
        </is>
      </c>
    </row>
    <row r="1245">
      <c r="A1245" s="12" t="inlineStr">
        <is>
          <t>V Fov : 179.963</t>
        </is>
      </c>
    </row>
    <row r="1246">
      <c r="A1246" s="12" t="inlineStr">
        <is>
          <t>----------------------------------------</t>
        </is>
      </c>
    </row>
    <row r="1247">
      <c r="A1247" s="12" t="inlineStr">
        <is>
          <t>---- Remove 360 Overlap Adjust before -------------</t>
        </is>
      </c>
    </row>
    <row r="1248">
      <c r="A1248" s="12" t="inlineStr">
        <is>
          <t>tl    x: 0 y: 0 width: 2208 height: 3840</t>
        </is>
      </c>
    </row>
    <row r="1249">
      <c r="A1249" s="12" t="inlineStr">
        <is>
          <t>br    x: 2208 y: 3840 width: 2208 height: 3840</t>
        </is>
      </c>
    </row>
    <row r="1250">
      <c r="A1250" s="12" t="inlineStr">
        <is>
          <t>---- Remove 360 Overlap Adjust After --------------</t>
        </is>
      </c>
    </row>
    <row r="1251">
      <c r="A1251" s="12" t="inlineStr">
        <is>
          <t>tl    x: 0 y: 0 width: 2208 height: 3840</t>
        </is>
      </c>
    </row>
    <row r="1252">
      <c r="A1252" s="12" t="inlineStr">
        <is>
          <t>br    x: 2208 y: 3840 width: 2208 height: 3840</t>
        </is>
      </c>
    </row>
    <row r="1253">
      <c r="A1253" s="12" t="inlineStr">
        <is>
          <t>--------------------------------------------</t>
        </is>
      </c>
    </row>
    <row r="1254">
      <c r="A1254" s="12" t="inlineStr">
        <is>
          <t>---- Remove 360 Overlap Adjust before -------------</t>
        </is>
      </c>
    </row>
    <row r="1255">
      <c r="A1255" s="12" t="inlineStr">
        <is>
          <t>tl    x: 1920 y: 0 width: 2192 height: 3840</t>
        </is>
      </c>
    </row>
    <row r="1256">
      <c r="A1256" s="12" t="inlineStr">
        <is>
          <t>br    x: 4112 y: 3840 width: 2192 height: 3840</t>
        </is>
      </c>
    </row>
    <row r="1257">
      <c r="A1257" s="12" t="inlineStr">
        <is>
          <t>---- Remove 360 Overlap Adjust After --------------</t>
        </is>
      </c>
    </row>
    <row r="1258">
      <c r="A1258" s="12" t="inlineStr">
        <is>
          <t>tl    x: 1920 y: 0 width: 2192 height: 3840</t>
        </is>
      </c>
    </row>
    <row r="1259">
      <c r="A1259" s="12" t="inlineStr">
        <is>
          <t>br    x: 4112 y: 3840 width: 2192 height: 3840</t>
        </is>
      </c>
    </row>
    <row r="1260">
      <c r="A1260" s="12" t="inlineStr">
        <is>
          <t>--------------------------------------------</t>
        </is>
      </c>
    </row>
    <row r="1261">
      <c r="A1261" s="12" t="inlineStr">
        <is>
          <t>---- Remove 360 Overlap Adjust before -------------</t>
        </is>
      </c>
    </row>
    <row r="1262">
      <c r="A1262" s="12" t="inlineStr">
        <is>
          <t>tl    x: 3840 y: 0 width: 2208 height: 3840</t>
        </is>
      </c>
    </row>
    <row r="1263">
      <c r="A1263" s="12" t="inlineStr">
        <is>
          <t>br    x: 6048 y: 3840 width: 2208 height: 3840</t>
        </is>
      </c>
    </row>
    <row r="1264">
      <c r="A1264" s="12" t="inlineStr">
        <is>
          <t>---- Remove 360 Overlap Adjust After --------------</t>
        </is>
      </c>
    </row>
    <row r="1265">
      <c r="A1265" s="12" t="inlineStr">
        <is>
          <t>tl    x: 3840 y: 0 width: 2208 height: 3840</t>
        </is>
      </c>
    </row>
    <row r="1266">
      <c r="A1266" s="12" t="inlineStr">
        <is>
          <t>br    x: 6048 y: 3840 width: 2208 height: 3840</t>
        </is>
      </c>
    </row>
    <row r="1267">
      <c r="A1267" s="12" t="inlineStr">
        <is>
          <t>--------------------------------------------</t>
        </is>
      </c>
    </row>
    <row r="1268">
      <c r="A1268" s="12" t="inlineStr">
        <is>
          <t>---- Remove 360 Overlap Adjust before -------------</t>
        </is>
      </c>
    </row>
    <row r="1269">
      <c r="A1269" s="12" t="inlineStr">
        <is>
          <t>tl    x: 5744 y: 0 width: 2208 height: 3840</t>
        </is>
      </c>
    </row>
    <row r="1270">
      <c r="A1270" s="12" t="inlineStr">
        <is>
          <t>br    x: 7952 y: 3840 width: 2208 height: 3840</t>
        </is>
      </c>
    </row>
    <row r="1271">
      <c r="A1271" s="12" t="inlineStr">
        <is>
          <t>---- Remove 360 Overlap Adjust After --------------</t>
        </is>
      </c>
    </row>
    <row r="1272">
      <c r="A1272" s="12" t="inlineStr">
        <is>
          <t>tl    x: 5744 y: 0 width: 2208 height: 3840</t>
        </is>
      </c>
    </row>
    <row r="1273">
      <c r="A1273" s="12" t="inlineStr">
        <is>
          <t>br    x: 7952 y: 3840 width: 2208 height: 3840</t>
        </is>
      </c>
    </row>
    <row r="1274">
      <c r="A1274" s="12" t="inlineStr">
        <is>
          <t>--------------------------------------------</t>
        </is>
      </c>
    </row>
    <row r="1275">
      <c r="A1275" s="12" t="inlineStr">
        <is>
          <t>Final Width</t>
        </is>
      </c>
    </row>
    <row r="1276">
      <c r="A1276" s="12" t="inlineStr">
        <is>
          <t>7680</t>
        </is>
      </c>
    </row>
    <row r="1277">
      <c r="A1277" s="12" t="inlineStr">
        <is>
          <t>Final Height</t>
        </is>
      </c>
    </row>
    <row r="1278">
      <c r="A1278" s="12" t="inlineStr">
        <is>
          <t>3840</t>
        </is>
      </c>
    </row>
    <row r="1279">
      <c r="A1279" s="12" t="inlineStr">
        <is>
          <t>Overlap Size</t>
        </is>
      </c>
    </row>
    <row r="1280">
      <c r="A1280" s="12" t="inlineStr">
        <is>
          <t>------</t>
        </is>
      </c>
    </row>
    <row r="1281">
      <c r="A1281" s="12" t="inlineStr">
        <is>
          <t>288</t>
        </is>
      </c>
    </row>
    <row r="1282">
      <c r="A1282" s="12" t="inlineStr">
        <is>
          <t>------</t>
        </is>
      </c>
    </row>
    <row r="1283">
      <c r="A1283" s="12" t="inlineStr">
        <is>
          <t>272</t>
        </is>
      </c>
    </row>
    <row r="1284">
      <c r="A1284" s="12" t="inlineStr">
        <is>
          <t>------</t>
        </is>
      </c>
    </row>
    <row r="1285">
      <c r="A1285" s="12" t="inlineStr">
        <is>
          <t>304</t>
        </is>
      </c>
    </row>
    <row r="1286">
      <c r="A1286" s="12" t="inlineStr">
        <is>
          <t>------</t>
        </is>
      </c>
    </row>
    <row r="1287">
      <c r="A1287" s="12" t="inlineStr">
        <is>
          <t>Exporting FitCrop(Scaled) 2D Lut...</t>
        </is>
      </c>
    </row>
    <row r="1288">
      <c r="A1288" s="12" t="inlineStr">
        <is>
          <t>essential LUT size (w x h): 257  x  257</t>
        </is>
      </c>
    </row>
    <row r="1289">
      <c r="A1289" s="12" t="inlineStr">
        <is>
          <t>essential LUT size (w x h): 257  x  257</t>
        </is>
      </c>
    </row>
    <row r="1290">
      <c r="A1290" s="12" t="inlineStr">
        <is>
          <t>essential LUT size (w x h): 257  x  257</t>
        </is>
      </c>
    </row>
    <row r="1291">
      <c r="A1291" s="12" t="inlineStr">
        <is>
          <t>essential LUT size (w x h): 257  x  257</t>
        </is>
      </c>
    </row>
    <row r="1292">
      <c r="A1292" s="12" t="inlineStr">
        <is>
          <t>ProcTime: 45.801</t>
        </is>
      </c>
    </row>
    <row r="1293">
      <c r="A1293" s="12" t="inlineStr">
        <is>
          <t>Stitching Done!</t>
        </is>
      </c>
    </row>
    <row r="1294">
      <c r="A1294" s="12" t="inlineStr"/>
    </row>
    <row r="1295">
      <c r="A1295" s="12" t="inlineStr">
        <is>
          <t>D:\Harry6_Huang\VALO360_PTY_4Cam_Stitching\Tool\Stitching_2DLUT_Gen_Tool\exe&gt;</t>
        </is>
      </c>
    </row>
    <row r="1296">
      <c r="A1296" s="12" t="inlineStr">
        <is>
          <t>2025/09/24 13:35:32 [1]	Run IOCD041-147:TRY_TEXT	Mode: 0, Retry: 3</t>
        </is>
      </c>
    </row>
    <row r="1297">
      <c r="A1297" s="13" t="inlineStr">
        <is>
          <t>2025/09/24 13:35:32 [1]	(CmdConsole) &gt; copy "..\output\cam1_LUT257_ROT90_hflip0.bin" "..\..\..\Station_Record\WE253700005+20250924_13_33_40\2DLUT\3m_cam0_LUT257_ROT90_hflip0.bin"</t>
        </is>
      </c>
    </row>
    <row r="1298">
      <c r="A1298" s="12" t="inlineStr"/>
    </row>
    <row r="1299">
      <c r="A1299" s="14" t="inlineStr">
        <is>
          <t xml:space="preserve">2025/09/24 13:35:32 [1]	(CmdConsole) &lt; </t>
        </is>
      </c>
    </row>
    <row r="1300">
      <c r="A1300" s="12" t="inlineStr">
        <is>
          <t>2025/09/24 13:35:32 [1]	Run IOCD041-148:TRY_TEXT	Mode: 0, Retry: 3</t>
        </is>
      </c>
    </row>
    <row r="1301">
      <c r="A1301" s="13" t="inlineStr">
        <is>
          <t>2025/09/24 13:35:32 [1]	(CmdConsole) &gt; copy "..\output\cam2_LUT257_ROT-90_hflip0.bin" "..\..\..\Station_Record\WE253700005+20250924_13_33_40\2DLUT\3m_cam1_LUT257_ROT-90_hflip0.bin"</t>
        </is>
      </c>
    </row>
    <row r="1302">
      <c r="A1302" s="12" t="inlineStr"/>
    </row>
    <row r="1303">
      <c r="A1303" s="14" t="inlineStr">
        <is>
          <t xml:space="preserve">2025/09/24 13:35:32 [1]	(CmdConsole) &lt; </t>
        </is>
      </c>
    </row>
    <row r="1304">
      <c r="A1304" s="12" t="inlineStr">
        <is>
          <t>2025/09/24 13:35:32 [1]	Run IOCD041-149:TRY_TEXT	Mode: 0, Retry: 3</t>
        </is>
      </c>
    </row>
    <row r="1305">
      <c r="A1305" s="13" t="inlineStr">
        <is>
          <t>2025/09/24 13:35:32 [1]	(CmdConsole) &gt; copy "..\output\cam3_LUT257_ROT90_hflip0.bin" "..\..\..\Station_Record\WE253700005+20250924_13_33_40\2DLUT\3m_cam2_LUT257_ROT90_hflip0.bin"</t>
        </is>
      </c>
    </row>
    <row r="1306">
      <c r="A1306" s="12" t="inlineStr"/>
    </row>
    <row r="1307">
      <c r="A1307" s="14" t="inlineStr">
        <is>
          <t xml:space="preserve">2025/09/24 13:35:32 [1]	(CmdConsole) &lt; </t>
        </is>
      </c>
    </row>
    <row r="1308">
      <c r="A1308" s="12" t="inlineStr">
        <is>
          <t>2025/09/24 13:35:32 [1]	Run IOCD041-150:TRY_TEXT	Mode: 0, Retry: 3</t>
        </is>
      </c>
    </row>
    <row r="1309">
      <c r="A1309" s="13" t="inlineStr">
        <is>
          <t>2025/09/24 13:35:32 [1]	(CmdConsole) &gt; copy "..\output\cam4_LUT257_ROT-90_hflip0.bin" "..\..\..\Station_Record\WE253700005+20250924_13_33_40\2DLUT\3m_cam3_LUT257_ROT-90_hflip0.bin"</t>
        </is>
      </c>
    </row>
    <row r="1310">
      <c r="A1310" s="12" t="inlineStr"/>
    </row>
    <row r="1311">
      <c r="A1311" s="14" t="inlineStr">
        <is>
          <t xml:space="preserve">2025/09/24 13:35:32 [1]	(CmdConsole) &lt; </t>
        </is>
      </c>
    </row>
    <row r="1312">
      <c r="A1312" s="12" t="inlineStr">
        <is>
          <t>2025/09/24 13:35:32 [1]	Run IOCD041-151:TRY_TEXT	Mode: 0, Retry: 3</t>
        </is>
      </c>
    </row>
    <row r="1313">
      <c r="A1313" s="13" t="inlineStr">
        <is>
          <t>2025/09/24 13:35:32 [1]	(CmdConsole) &gt; copy "..\output\camview_anchors.txt" "..\..\..\Station_Record\WE253700005+20250924_13_33_40\2DLUT\3m_camview_anchors.txt"</t>
        </is>
      </c>
    </row>
    <row r="1314">
      <c r="A1314" s="12" t="inlineStr"/>
    </row>
    <row r="1315">
      <c r="A1315" s="14" t="inlineStr">
        <is>
          <t xml:space="preserve">2025/09/24 13:35:32 [1]	(CmdConsole) &lt; </t>
        </is>
      </c>
    </row>
    <row r="1316">
      <c r="A1316" s="12" t="inlineStr">
        <is>
          <t>2025/09/24 13:35:32 [1]	Run IOCD041-152:TRY_TEXT	Mode: 0, Retry: 3</t>
        </is>
      </c>
    </row>
    <row r="1317">
      <c r="A1317" s="13" t="inlineStr">
        <is>
          <t>2025/09/24 13:35:32 [1]	(CmdConsole) &gt; move ..\output\cam1_LUT257_ROT90_hflip0.bin ..\..\..\\tftp_data\3m_cam0_LUT257_ROT90_hflip0.bin</t>
        </is>
      </c>
    </row>
    <row r="1318">
      <c r="A1318" s="12" t="inlineStr"/>
    </row>
    <row r="1319">
      <c r="A1319" s="14" t="inlineStr">
        <is>
          <t xml:space="preserve">2025/09/24 13:35:32 [1]	(CmdConsole) &lt; </t>
        </is>
      </c>
    </row>
    <row r="1320">
      <c r="A1320" s="12" t="inlineStr">
        <is>
          <t>2025/09/24 13:35:32 [1]	Run IOCD041-153:TRY_TEXT	Mode: 0, Retry: 3</t>
        </is>
      </c>
    </row>
    <row r="1321">
      <c r="A1321" s="13" t="inlineStr">
        <is>
          <t>2025/09/24 13:35:32 [1]	(CmdConsole) &gt; move ..\output\cam2_LUT257_ROT-90_hflip0.bin ..\..\..\\tftp_data\3m_cam1_LUT257_ROT-90_hflip0.bin</t>
        </is>
      </c>
    </row>
    <row r="1322">
      <c r="A1322" s="12" t="inlineStr"/>
    </row>
    <row r="1323">
      <c r="A1323" s="14" t="inlineStr">
        <is>
          <t xml:space="preserve">2025/09/24 13:35:32 [1]	(CmdConsole) &lt; </t>
        </is>
      </c>
    </row>
    <row r="1324">
      <c r="A1324" s="12" t="inlineStr">
        <is>
          <t>2025/09/24 13:35:32 [1]	Run IOCD041-154:TRY_TEXT	Mode: 0, Retry: 3</t>
        </is>
      </c>
    </row>
    <row r="1325">
      <c r="A1325" s="13" t="inlineStr">
        <is>
          <t>2025/09/24 13:35:32 [1]	(CmdConsole) &gt; move ..\output\cam3_LUT257_ROT90_hflip0.bin ..\..\..\\tftp_data\3m_cam2_LUT257_ROT90_hflip0.bin</t>
        </is>
      </c>
    </row>
    <row r="1326">
      <c r="A1326" s="12" t="inlineStr"/>
    </row>
    <row r="1327">
      <c r="A1327" s="14" t="inlineStr">
        <is>
          <t xml:space="preserve">2025/09/24 13:35:32 [1]	(CmdConsole) &lt; </t>
        </is>
      </c>
    </row>
    <row r="1328">
      <c r="A1328" s="12" t="inlineStr">
        <is>
          <t>2025/09/24 13:35:32 [1]	Run IOCD041-155:TRY_TEXT	Mode: 0, Retry: 3</t>
        </is>
      </c>
    </row>
    <row r="1329">
      <c r="A1329" s="13" t="inlineStr">
        <is>
          <t>2025/09/24 13:35:32 [1]	(CmdConsole) &gt; move ..\output\cam4_LUT257_ROT-90_hflip0.bin ..\..\..\\tftp_data\3m_cam3_LUT257_ROT-90_hflip0.bin</t>
        </is>
      </c>
    </row>
    <row r="1330">
      <c r="A1330" s="12" t="inlineStr"/>
    </row>
    <row r="1331">
      <c r="A1331" s="14" t="inlineStr">
        <is>
          <t xml:space="preserve">2025/09/24 13:35:32 [1]	(CmdConsole) &lt; </t>
        </is>
      </c>
    </row>
    <row r="1332">
      <c r="A1332" s="12" t="inlineStr">
        <is>
          <t>2025/09/24 13:35:32 [1]	Run IOCD041-156:TRY_TEXT	Mode: 0, Retry: 3</t>
        </is>
      </c>
    </row>
    <row r="1333">
      <c r="A1333" s="13" t="inlineStr">
        <is>
          <t>2025/09/24 13:35:32 [1]	(CmdConsole) &gt; move ..\output\camview_anchors.txt ..\..\..\\tftp_data\3m_camview_anchors.txt</t>
        </is>
      </c>
    </row>
    <row r="1334">
      <c r="A1334" s="12" t="inlineStr"/>
    </row>
    <row r="1335">
      <c r="A1335" s="14" t="inlineStr">
        <is>
          <t xml:space="preserve">2025/09/24 13:35:32 [1]	(CmdConsole) &lt; </t>
        </is>
      </c>
    </row>
    <row r="1336">
      <c r="A1336" s="12" t="inlineStr">
        <is>
          <t>2025/09/24 13:35:32 [1]	Run IOET160-157:Delay	Mode: 0, Retry: 3</t>
        </is>
      </c>
    </row>
    <row r="1337">
      <c r="A1337" s="12" t="inlineStr">
        <is>
          <t>[13:35:32.187][PC] [Delay]++</t>
        </is>
      </c>
    </row>
    <row r="1338">
      <c r="A1338" s="13" t="inlineStr">
        <is>
          <t>2025/09/24 13:35:32 [1]	&gt; :Delay,"1000"</t>
        </is>
      </c>
    </row>
    <row r="1339">
      <c r="A1339" s="14" t="inlineStr">
        <is>
          <t>2025/09/24 13:35:33 [1]	&lt; 0</t>
        </is>
      </c>
    </row>
    <row r="1340">
      <c r="A1340" s="12" t="inlineStr">
        <is>
          <t>[13:35:33.198][PC] [Delay]--</t>
        </is>
      </c>
    </row>
    <row r="1341">
      <c r="A1341" s="12" t="inlineStr">
        <is>
          <t>2025/09/24 13:35:33 [1]	[PC] [Delay] ~~ TestTime:1.0102968 sec</t>
        </is>
      </c>
    </row>
    <row r="1342">
      <c r="A1342" s="12" t="inlineStr">
        <is>
          <t>2025/09/24 13:35:33 [1]	Run IPIO023-158:copy 3m_2dlut to vsp	Mode: 0, Retry: 3</t>
        </is>
      </c>
    </row>
    <row r="1343">
      <c r="A1343" s="13" t="inlineStr">
        <is>
          <t>2025/09/24 13:35:33 [1]	(LAN) &gt; tftp -gr 3m_cam0_LUT257_ROT90_hflip0.bin 192.168.11.142</t>
        </is>
      </c>
    </row>
    <row r="1344">
      <c r="A1344" s="12" t="inlineStr"/>
    </row>
    <row r="1345">
      <c r="A1345" s="14" t="inlineStr">
        <is>
          <t>2025/09/24 13:35:34 [1]	(LAN) &lt; tftp -gr 3m_cam0_LUT257_ROT90_hflip0.bin 192.168.11.142</t>
        </is>
      </c>
    </row>
    <row r="1346">
      <c r="A1346" s="12" t="inlineStr"/>
    </row>
    <row r="1347">
      <c r="A1347" s="12" t="inlineStr">
        <is>
          <t>3m_cam0_LUT257_ROT90  68% |******************************************************************************************                                          |  179k  0:00:00 ETA</t>
        </is>
      </c>
    </row>
    <row r="1348">
      <c r="A1348" s="12" t="inlineStr">
        <is>
          <t>3m_cam0_LUT257_ROT90 100% |************************************************************************************************************************************|  261k  0:00:00 ETA</t>
        </is>
      </c>
    </row>
    <row r="1349">
      <c r="A1349" s="12" t="inlineStr">
        <is>
          <t>3m_cam0_LUT257_ROT90 100% |************************************************************************************************************************************|  261k</t>
        </is>
      </c>
    </row>
    <row r="1350">
      <c r="A1350" s="12" t="inlineStr">
        <is>
          <t>2025/09/24 13:35:34 [1]	Run IOET160-159:Delay	Mode: 0, Retry: 3</t>
        </is>
      </c>
    </row>
    <row r="1351">
      <c r="A1351" s="12" t="inlineStr">
        <is>
          <t>[13:35:34.037][PC] [Delay]++</t>
        </is>
      </c>
    </row>
    <row r="1352">
      <c r="A1352" s="13" t="inlineStr">
        <is>
          <t>2025/09/24 13:35:34 [1]	&gt; :Delay,"1000"</t>
        </is>
      </c>
    </row>
    <row r="1353">
      <c r="A1353" s="14" t="inlineStr">
        <is>
          <t>2025/09/24 13:35:35 [1]	&lt; 0</t>
        </is>
      </c>
    </row>
    <row r="1354">
      <c r="A1354" s="12" t="inlineStr">
        <is>
          <t>[13:35:35.068][PC] [Delay]--</t>
        </is>
      </c>
    </row>
    <row r="1355">
      <c r="A1355" s="12" t="inlineStr">
        <is>
          <t>2025/09/24 13:35:35 [1]	[PC] [Delay] ~~ TestTime:1.0302894 sec</t>
        </is>
      </c>
    </row>
    <row r="1356">
      <c r="A1356" s="12" t="inlineStr">
        <is>
          <t>2025/09/24 13:35:35 [1]	Run IPIO023-160:copy 3m_2dlut to vsp	Mode: 0, Retry: 3</t>
        </is>
      </c>
    </row>
    <row r="1357">
      <c r="A1357" s="13" t="inlineStr">
        <is>
          <t>2025/09/24 13:35:35 [1]	(LAN) &gt; tftp -gr 3m_cam1_LUT257_ROT-90_hflip0.bin 192.168.11.142</t>
        </is>
      </c>
    </row>
    <row r="1358">
      <c r="A1358" s="12" t="inlineStr"/>
    </row>
    <row r="1359">
      <c r="A1359" s="14" t="inlineStr">
        <is>
          <t>2025/09/24 13:35:35 [1]	(LAN) &lt; tftp -gr 3m_cam1_LUT257_ROT-90_hflip0.bin 192.168.11.142</t>
        </is>
      </c>
    </row>
    <row r="1360">
      <c r="A1360" s="12" t="inlineStr"/>
    </row>
    <row r="1361">
      <c r="A1361" s="12" t="inlineStr">
        <is>
          <t>3m_cam1_LUT257_ROT-9  85% |****************************************************************************************************************                    |  223k  0:00:00 ETA</t>
        </is>
      </c>
    </row>
    <row r="1362">
      <c r="A1362" s="12" t="inlineStr">
        <is>
          <t>3m_cam1_LUT257_ROT-9 100% |************************************************************************************************************************************|  261k  0:00:00 ETA</t>
        </is>
      </c>
    </row>
    <row r="1363">
      <c r="A1363" s="12" t="inlineStr">
        <is>
          <t>3m_cam1_LUT257_ROT-9 100% |************************************************************************************************************************************|  261k  0:00:00 ETA</t>
        </is>
      </c>
    </row>
    <row r="1364">
      <c r="A1364" s="12" t="inlineStr">
        <is>
          <t xml:space="preserve">root@NOKIA360Camera-N3C2401C:/var/vsp$ </t>
        </is>
      </c>
    </row>
    <row r="1365">
      <c r="A1365" s="12" t="inlineStr">
        <is>
          <t xml:space="preserve">root@NOKIA360Camera-N3C2401C:/var/vsp$ </t>
        </is>
      </c>
    </row>
    <row r="1366">
      <c r="A1366" s="12" t="inlineStr">
        <is>
          <t>2025/09/24 13:35:35 [1]	Run IOET160-161:Delay	Mode: 0, Retry: 3</t>
        </is>
      </c>
    </row>
    <row r="1367">
      <c r="A1367" s="12" t="inlineStr">
        <is>
          <t>[13:35:35.897][PC] [Delay]++</t>
        </is>
      </c>
    </row>
    <row r="1368">
      <c r="A1368" s="13" t="inlineStr">
        <is>
          <t>2025/09/24 13:35:35 [1]	&gt; :Delay,"1000"</t>
        </is>
      </c>
    </row>
    <row r="1369">
      <c r="A1369" s="14" t="inlineStr">
        <is>
          <t>2025/09/24 13:35:36 [1]	&lt; 0</t>
        </is>
      </c>
    </row>
    <row r="1370">
      <c r="A1370" s="12" t="inlineStr">
        <is>
          <t>[13:35:36.918][PC] [Delay]--</t>
        </is>
      </c>
    </row>
    <row r="1371">
      <c r="A1371" s="12" t="inlineStr">
        <is>
          <t>2025/09/24 13:35:36 [1]	[PC] [Delay] ~~ TestTime:1.0202819 sec</t>
        </is>
      </c>
    </row>
    <row r="1372">
      <c r="A1372" s="12" t="inlineStr">
        <is>
          <t>2025/09/24 13:35:36 [1]	Run IPIO023-162:copy 3m_2dlut to vsp	Mode: 0, Retry: 3</t>
        </is>
      </c>
    </row>
    <row r="1373">
      <c r="A1373" s="13" t="inlineStr">
        <is>
          <t>2025/09/24 13:35:36 [1]	(LAN) &gt; tftp -gr 3m_cam2_LUT257_ROT90_hflip0.bin 192.168.11.142</t>
        </is>
      </c>
    </row>
    <row r="1374">
      <c r="A1374" s="12" t="inlineStr"/>
    </row>
    <row r="1375">
      <c r="A1375" s="14" t="inlineStr">
        <is>
          <t>2025/09/24 13:35:37 [1]	(LAN) &lt; tftp -gr 3m_cam2_LUT257_ROT90_hflip0.bin 192.168.11.142</t>
        </is>
      </c>
    </row>
    <row r="1376">
      <c r="A1376" s="12" t="inlineStr"/>
    </row>
    <row r="1377">
      <c r="A1377" s="12" t="inlineStr">
        <is>
          <t>3m_cam2_LUT257_ROT90 100% |************************************************************************************************************************************|  261k  0:00:00 ETA</t>
        </is>
      </c>
    </row>
    <row r="1378">
      <c r="A1378" s="12" t="inlineStr">
        <is>
          <t>3m_cam2_LUT257_ROT90 100% |************************************************************************************************************************************|  261k  0:00:00 ETA</t>
        </is>
      </c>
    </row>
    <row r="1379">
      <c r="A1379" s="12" t="inlineStr">
        <is>
          <t xml:space="preserve">root@NOKIA360Camera-N3C2401C:/var/vsp$ </t>
        </is>
      </c>
    </row>
    <row r="1380">
      <c r="A1380" s="12" t="inlineStr">
        <is>
          <t xml:space="preserve">root@NOKIA360Camera-N3C2401C:/var/vsp$ </t>
        </is>
      </c>
    </row>
    <row r="1381">
      <c r="A1381" s="12" t="inlineStr">
        <is>
          <t>2025/09/24 13:35:37 [1]	Run IOET160-163:Delay	Mode: 0, Retry: 3</t>
        </is>
      </c>
    </row>
    <row r="1382">
      <c r="A1382" s="12" t="inlineStr">
        <is>
          <t>[13:35:37.767][PC] [Delay]++</t>
        </is>
      </c>
    </row>
    <row r="1383">
      <c r="A1383" s="13" t="inlineStr">
        <is>
          <t>2025/09/24 13:35:37 [1]	&gt; :Delay,"1000"</t>
        </is>
      </c>
    </row>
    <row r="1384">
      <c r="A1384" s="14" t="inlineStr">
        <is>
          <t>2025/09/24 13:35:38 [1]	&lt; 0</t>
        </is>
      </c>
    </row>
    <row r="1385">
      <c r="A1385" s="12" t="inlineStr">
        <is>
          <t>[13:35:38.788][PC] [Delay]--</t>
        </is>
      </c>
    </row>
    <row r="1386">
      <c r="A1386" s="12" t="inlineStr">
        <is>
          <t>2025/09/24 13:35:38 [1]	[PC] [Delay] ~~ TestTime:1.0302897 sec</t>
        </is>
      </c>
    </row>
    <row r="1387">
      <c r="A1387" s="12" t="inlineStr">
        <is>
          <t>2025/09/24 13:35:38 [1]	Run IPIO023-164:copy 3m_2dlut to vsp	Mode: 0, Retry: 3</t>
        </is>
      </c>
    </row>
    <row r="1388">
      <c r="A1388" s="13" t="inlineStr">
        <is>
          <t>2025/09/24 13:35:38 [1]	(LAN) &gt; tftp -gr 3m_cam3_LUT257_ROT-90_hflip0.bin 192.168.11.142</t>
        </is>
      </c>
    </row>
    <row r="1389">
      <c r="A1389" s="12" t="inlineStr"/>
    </row>
    <row r="1390">
      <c r="A1390" s="14" t="inlineStr">
        <is>
          <t>2025/09/24 13:35:39 [1]	(LAN) &lt; tftp -gr 3m_cam3_LUT257_ROT-90_hflip0.bin 192.168.11.142</t>
        </is>
      </c>
    </row>
    <row r="1391">
      <c r="A1391" s="12" t="inlineStr"/>
    </row>
    <row r="1392">
      <c r="A1392" s="12" t="inlineStr">
        <is>
          <t>3m_cam3_LUT257_ROT-9 100% |************************************************************************************************************************************|  261k  0:00:00 ETA</t>
        </is>
      </c>
    </row>
    <row r="1393">
      <c r="A1393" s="12" t="inlineStr">
        <is>
          <t>3m_cam3_LUT257_ROT-9 100% |************************************************************************************************************************************|  261k  0:00:00 ETA</t>
        </is>
      </c>
    </row>
    <row r="1394">
      <c r="A1394" s="12" t="inlineStr">
        <is>
          <t xml:space="preserve">root@NOKIA360Camera-N3C2401C:/var/vsp$ </t>
        </is>
      </c>
    </row>
    <row r="1395">
      <c r="A1395" s="12" t="inlineStr">
        <is>
          <t xml:space="preserve">root@NOKIA360Camera-N3C2401C:/var/vsp$ </t>
        </is>
      </c>
    </row>
    <row r="1396">
      <c r="A1396" s="12" t="inlineStr">
        <is>
          <t>2025/09/24 13:35:39 [1]	Run IOET160-165:Delay	Mode: 0, Retry: 3</t>
        </is>
      </c>
    </row>
    <row r="1397">
      <c r="A1397" s="12" t="inlineStr">
        <is>
          <t>[13:35:39.638][PC] [Delay]++</t>
        </is>
      </c>
    </row>
    <row r="1398">
      <c r="A1398" s="13" t="inlineStr">
        <is>
          <t>2025/09/24 13:35:39 [1]	&gt; :Delay,"1000"</t>
        </is>
      </c>
    </row>
    <row r="1399">
      <c r="A1399" s="14" t="inlineStr">
        <is>
          <t>2025/09/24 13:35:40 [1]	&lt; 0</t>
        </is>
      </c>
    </row>
    <row r="1400">
      <c r="A1400" s="12" t="inlineStr">
        <is>
          <t>[13:35:40.678][PC] [Delay]--</t>
        </is>
      </c>
    </row>
    <row r="1401">
      <c r="A1401" s="12" t="inlineStr">
        <is>
          <t>2025/09/24 13:35:40 [1]	[PC] [Delay] ~~ TestTime:1.0400284 sec</t>
        </is>
      </c>
    </row>
    <row r="1402">
      <c r="A1402" s="12" t="inlineStr">
        <is>
          <t>2025/09/24 13:35:40 [1]	Run IPIO023-166:copy 3m_2dlut to vsp	Mode: 0, Retry: 3</t>
        </is>
      </c>
    </row>
    <row r="1403">
      <c r="A1403" s="13" t="inlineStr">
        <is>
          <t>2025/09/24 13:35:40 [1]	(LAN) &gt; tftp -gr 3m_camview_anchors.txt 192.168.11.142</t>
        </is>
      </c>
    </row>
    <row r="1404">
      <c r="A1404" s="12" t="inlineStr"/>
    </row>
    <row r="1405">
      <c r="A1405" s="14" t="inlineStr">
        <is>
          <t>2025/09/24 13:35:40 [1]	(LAN) &lt; tftp -gr 3m_camview_anchors.txt 192.168.11.142</t>
        </is>
      </c>
    </row>
    <row r="1406">
      <c r="A1406" s="12" t="inlineStr"/>
    </row>
    <row r="1407">
      <c r="A1407" s="12" t="inlineStr">
        <is>
          <t>3m_camview_anchors.t 100% |************************************************************************************************************************************|   659  0:00:00 ETA</t>
        </is>
      </c>
    </row>
    <row r="1408">
      <c r="A1408" s="12" t="inlineStr">
        <is>
          <t>3m_camview_anchors.t 100% |************************************************************************************************************************************|   659  0:00:00 ETA</t>
        </is>
      </c>
    </row>
    <row r="1409">
      <c r="A1409" s="12" t="inlineStr">
        <is>
          <t xml:space="preserve">root@NOKIA360Camera-N3C2401C:/var/vsp$ </t>
        </is>
      </c>
    </row>
    <row r="1410">
      <c r="A1410" s="12" t="inlineStr">
        <is>
          <t xml:space="preserve">root@NOKIA360Camera-N3C2401C:/var/vsp$ </t>
        </is>
      </c>
    </row>
    <row r="1411">
      <c r="A1411" s="12" t="inlineStr">
        <is>
          <t>2025/09/24 13:35:40 [1]	Run IOET160-167:Delay	Mode: 0, Retry: 3</t>
        </is>
      </c>
    </row>
    <row r="1412">
      <c r="A1412" s="12" t="inlineStr">
        <is>
          <t>[13:35:40.747][PC] [Delay]++</t>
        </is>
      </c>
    </row>
    <row r="1413">
      <c r="A1413" s="13" t="inlineStr">
        <is>
          <t>2025/09/24 13:35:40 [1]	&gt; :Delay,"1000"</t>
        </is>
      </c>
    </row>
    <row r="1414">
      <c r="A1414" s="14" t="inlineStr">
        <is>
          <t>2025/09/24 13:35:41 [1]	&lt; 0</t>
        </is>
      </c>
    </row>
    <row r="1415">
      <c r="A1415" s="12" t="inlineStr">
        <is>
          <t>[13:35:41.778][PC] [Delay]--</t>
        </is>
      </c>
    </row>
    <row r="1416">
      <c r="A1416" s="12" t="inlineStr">
        <is>
          <t>2025/09/24 13:35:41 [1]	[PC] [Delay] ~~ TestTime:1.0302916 sec</t>
        </is>
      </c>
    </row>
    <row r="1417">
      <c r="A1417" s="12" t="inlineStr">
        <is>
          <t>2025/09/24 13:35:41 [1]	Run OTCH013-168:Disconnect CMD	Mode: 0, Retry: 3</t>
        </is>
      </c>
    </row>
    <row r="1418">
      <c r="A1418" s="12" t="inlineStr">
        <is>
          <t>[13:35:41.787][PC] [Disconnect CMD]++</t>
        </is>
      </c>
    </row>
    <row r="1419">
      <c r="A1419" s="13" t="inlineStr">
        <is>
          <t>2025/09/24 13:35:41 [1]	&gt; :Disconnect,"CmdConsole"</t>
        </is>
      </c>
    </row>
    <row r="1420">
      <c r="A1420" s="14" t="inlineStr">
        <is>
          <t>2025/09/24 13:35:41 [1]	&lt; 0</t>
        </is>
      </c>
    </row>
    <row r="1421">
      <c r="A1421" s="12" t="inlineStr">
        <is>
          <t>[13:35:41.797][PC] [Disconnect CMD]--</t>
        </is>
      </c>
    </row>
    <row r="1422">
      <c r="A1422" s="12" t="inlineStr">
        <is>
          <t>2025/09/24 13:35:41 [1]	[PC] [Disconnect CMD] ~~ TestTime:0.0297099 sec</t>
        </is>
      </c>
    </row>
    <row r="1423">
      <c r="A1423" s="12" t="inlineStr">
        <is>
          <t>2025/09/24 13:35:41 [1]	Run IOET160-169:Delay	Mode: 0, Retry: 3</t>
        </is>
      </c>
    </row>
    <row r="1424">
      <c r="A1424" s="12" t="inlineStr">
        <is>
          <t>[13:35:41.807][PC] [Delay]++</t>
        </is>
      </c>
    </row>
    <row r="1425">
      <c r="A1425" s="13" t="inlineStr">
        <is>
          <t>2025/09/24 13:35:41 [1]	&gt; :Delay,"100"</t>
        </is>
      </c>
    </row>
    <row r="1426">
      <c r="A1426" s="14" t="inlineStr">
        <is>
          <t>2025/09/24 13:35:41 [1]	&lt; 0</t>
        </is>
      </c>
    </row>
    <row r="1427">
      <c r="A1427" s="12" t="inlineStr">
        <is>
          <t>[13:35:41.938][PC] [Delay]--</t>
        </is>
      </c>
    </row>
    <row r="1428">
      <c r="A1428" s="12" t="inlineStr">
        <is>
          <t>2025/09/24 13:35:41 [1]	[PC] [Delay] ~~ TestTime:0.1302781 sec</t>
        </is>
      </c>
    </row>
    <row r="1429">
      <c r="A1429" s="12" t="inlineStr">
        <is>
          <t>2025/09/24 13:35:41 [1]	Run OTCH013-170:Connect CMD	Mode: 0, Retry: 3</t>
        </is>
      </c>
    </row>
    <row r="1430">
      <c r="A1430" s="12" t="inlineStr">
        <is>
          <t>[13:35:41.947][PC] [Connect CMD]++</t>
        </is>
      </c>
    </row>
    <row r="1431">
      <c r="A1431" s="13" t="inlineStr">
        <is>
          <t>2025/09/24 13:35:41 [1]	&gt; :Connect,"CmdConsole"</t>
        </is>
      </c>
    </row>
    <row r="1432">
      <c r="A1432" s="14" t="inlineStr">
        <is>
          <t>2025/09/24 13:35:42 [1]	&lt; 0</t>
        </is>
      </c>
    </row>
    <row r="1433">
      <c r="A1433" s="12" t="inlineStr">
        <is>
          <t>[13:35:42.067][PC] [Connect CMD]--</t>
        </is>
      </c>
    </row>
    <row r="1434">
      <c r="A1434" s="12" t="inlineStr">
        <is>
          <t>2025/09/24 13:35:42 [1]	[PC] [Connect CMD] ~~ TestTime:0.1297082 sec</t>
        </is>
      </c>
    </row>
    <row r="1435">
      <c r="A1435" s="12" t="inlineStr">
        <is>
          <t>2025/09/24 13:35:42 [1]	Run IOCD041-171:TRY_TEXT	Mode: 0, Retry: 3</t>
        </is>
      </c>
    </row>
    <row r="1436">
      <c r="A1436" s="13" t="inlineStr">
        <is>
          <t>2025/09/24 13:35:42 [1]	(CmdConsole) &gt; cd Tool\Stitching_2DLUT_Gen_Tool\exe</t>
        </is>
      </c>
    </row>
    <row r="1437">
      <c r="A1437" s="12" t="inlineStr"/>
    </row>
    <row r="1438">
      <c r="A1438" s="14" t="inlineStr">
        <is>
          <t xml:space="preserve">2025/09/24 13:35:42 [1]	(CmdConsole) &lt; </t>
        </is>
      </c>
    </row>
    <row r="1439">
      <c r="A1439" s="12" t="inlineStr">
        <is>
          <t>2025/09/24 13:35:42 [1]	Run IOCD041-172:TRY_TEXT	Mode: 0, Retry: 3</t>
        </is>
      </c>
    </row>
    <row r="1440">
      <c r="A1440" s="13" t="inlineStr">
        <is>
          <t>2025/09/24 13:35:42 [1]	(CmdConsole) &gt; cd Tool\Stitching_2DLUT_Gen_Tool\exe</t>
        </is>
      </c>
    </row>
    <row r="1441">
      <c r="A1441" s="12" t="inlineStr"/>
    </row>
    <row r="1442">
      <c r="A1442" s="14" t="inlineStr">
        <is>
          <t xml:space="preserve">2025/09/24 13:35:42 [1]	(CmdConsole) &lt; </t>
        </is>
      </c>
    </row>
    <row r="1443">
      <c r="A1443" s="12" t="inlineStr">
        <is>
          <t>2025/09/24 13:35:42 [1]	Run IOCD041-173:generate 5m_2dlut	Mode: 1, Retry: 3</t>
        </is>
      </c>
    </row>
    <row r="1444">
      <c r="A1444" s="13" t="inlineStr">
        <is>
          <t>2025/09/24 13:35:42 [1]	(CmdConsole) &gt; Stitching2DLUTGenTool.exe ..\\input\\5m_StitchingSetting.yml ..\\output</t>
        </is>
      </c>
    </row>
    <row r="1445">
      <c r="A1445" s="12" t="inlineStr"/>
    </row>
    <row r="1446">
      <c r="A1446" s="14" t="inlineStr">
        <is>
          <t>2025/09/24 13:36:20 [1]	(CmdConsole) &lt; Stitching2DLUTGenTool.exe ..\\input\\5m_StitchingSetting.yml ..\\output</t>
        </is>
      </c>
    </row>
    <row r="1447">
      <c r="A1447" s="12" t="inlineStr"/>
    </row>
    <row r="1448">
      <c r="A1448" s="12" t="inlineStr">
        <is>
          <t xml:space="preserve">+-+-+-+-+-+-+-+ +-+-+-+-+-+-+-+-+-+-+-+-+-+ </t>
        </is>
      </c>
    </row>
    <row r="1449">
      <c r="A1449" s="12" t="inlineStr">
        <is>
          <t xml:space="preserve">|N|o|v|a|T|e|k| |$|t|i|t|c|h|i|n|g|T|o|o|l| </t>
        </is>
      </c>
    </row>
    <row r="1450">
      <c r="A1450" s="12" t="inlineStr">
        <is>
          <t>+-+-+-+-+-+-+-+ +-+-+-+-+-+-+-+-+-+-+-+-+-+</t>
        </is>
      </c>
    </row>
    <row r="1451">
      <c r="A1451" s="12" t="inlineStr"/>
    </row>
    <row r="1452">
      <c r="A1452" s="12" t="inlineStr">
        <is>
          <t>******************** Stitching 2D LUT Gen Tool Version 2.3.0 ********************</t>
        </is>
      </c>
    </row>
    <row r="1453">
      <c r="A1453" s="12" t="inlineStr"/>
    </row>
    <row r="1454">
      <c r="A1454" s="12" t="inlineStr">
        <is>
          <t>The output path is valid!</t>
        </is>
      </c>
    </row>
    <row r="1455">
      <c r="A1455" s="12" t="inlineStr">
        <is>
          <t>StitchingSetting.yml is found!</t>
        </is>
      </c>
    </row>
    <row r="1456">
      <c r="A1456" s="12" t="inlineStr">
        <is>
          <t>Camera parameters reading...</t>
        </is>
      </c>
    </row>
    <row r="1457">
      <c r="A1457" s="12" t="inlineStr">
        <is>
          <t>------------------------------------</t>
        </is>
      </c>
    </row>
    <row r="1458">
      <c r="A1458" s="12" t="inlineStr">
        <is>
          <t>Camera modules parameters reading...</t>
        </is>
      </c>
    </row>
    <row r="1459">
      <c r="A1459" s="12" t="inlineStr">
        <is>
          <t>------------------------------------</t>
        </is>
      </c>
    </row>
    <row r="1460">
      <c r="A1460" s="12" t="inlineStr">
        <is>
          <t>Camera Index: 0</t>
        </is>
      </c>
    </row>
    <row r="1461">
      <c r="A1461" s="12" t="inlineStr">
        <is>
          <t>Camera Lens Model: Equidistant</t>
        </is>
      </c>
    </row>
    <row r="1462">
      <c r="A1462" s="12" t="inlineStr">
        <is>
          <t>Camera Index: 1</t>
        </is>
      </c>
    </row>
    <row r="1463">
      <c r="A1463" s="12" t="inlineStr">
        <is>
          <t>Camera Lens Model: Equidistant</t>
        </is>
      </c>
    </row>
    <row r="1464">
      <c r="A1464" s="12" t="inlineStr">
        <is>
          <t>Camera Index: 2</t>
        </is>
      </c>
    </row>
    <row r="1465">
      <c r="A1465" s="12" t="inlineStr">
        <is>
          <t>Camera Lens Model: Equidistant</t>
        </is>
      </c>
    </row>
    <row r="1466">
      <c r="A1466" s="12" t="inlineStr">
        <is>
          <t>Camera Index: 3</t>
        </is>
      </c>
    </row>
    <row r="1467">
      <c r="A1467" s="12" t="inlineStr">
        <is>
          <t>Camera Lens Model: Equidistant</t>
        </is>
      </c>
    </row>
    <row r="1468">
      <c r="A1468" s="12" t="inlineStr">
        <is>
          <t>Virtual Camera Mode</t>
        </is>
      </c>
    </row>
    <row r="1469">
      <c r="A1469" s="12" t="inlineStr">
        <is>
          <t>---------------------------</t>
        </is>
      </c>
    </row>
    <row r="1470">
      <c r="A1470" s="12" t="inlineStr">
        <is>
          <t>Camera Modules initialized!</t>
        </is>
      </c>
    </row>
    <row r="1471">
      <c r="A1471" s="12" t="inlineStr">
        <is>
          <t>---------------------------</t>
        </is>
      </c>
    </row>
    <row r="1472">
      <c r="A1472" s="12" t="inlineStr">
        <is>
          <t>-------------------------------</t>
        </is>
      </c>
    </row>
    <row r="1473">
      <c r="A1473" s="12" t="inlineStr">
        <is>
          <t>Stitching Parameters reading...</t>
        </is>
      </c>
    </row>
    <row r="1474">
      <c r="A1474" s="12" t="inlineStr">
        <is>
          <t>-------------------------------</t>
        </is>
      </c>
    </row>
    <row r="1475">
      <c r="A1475" s="12" t="inlineStr">
        <is>
          <t>Alignment Type: PANO_PERSPECTIVE</t>
        </is>
      </c>
    </row>
    <row r="1476">
      <c r="A1476" s="12" t="inlineStr">
        <is>
          <t>Panorama Projection Type: EQUIRECTANGULAR</t>
        </is>
      </c>
    </row>
    <row r="1477">
      <c r="A1477" s="12" t="inlineStr">
        <is>
          <t>2D LUT Size :257</t>
        </is>
      </c>
    </row>
    <row r="1478">
      <c r="A1478" s="12" t="inlineStr">
        <is>
          <t>Current Min Overlap Size:512</t>
        </is>
      </c>
    </row>
    <row r="1479">
      <c r="A1479" s="12" t="inlineStr">
        <is>
          <t>Align Distance Setting :500</t>
        </is>
      </c>
    </row>
    <row r="1480">
      <c r="A1480" s="12" t="inlineStr">
        <is>
          <t>Will Resize to Fit Setting Size</t>
        </is>
      </c>
    </row>
    <row r="1481">
      <c r="A1481" s="14" t="inlineStr">
        <is>
          <t>Goal Width:7680&lt;-- Current Goal</t>
        </is>
      </c>
    </row>
    <row r="1482">
      <c r="A1482" s="14" t="inlineStr">
        <is>
          <t>Goal Height:3840&lt;-- Current Goal</t>
        </is>
      </c>
    </row>
    <row r="1483">
      <c r="A1483" s="12" t="inlineStr">
        <is>
          <t>---------------------------------</t>
        </is>
      </c>
    </row>
    <row r="1484">
      <c r="A1484" s="12" t="inlineStr">
        <is>
          <t>Stitching Parameters initialized!</t>
        </is>
      </c>
    </row>
    <row r="1485">
      <c r="A1485" s="12" t="inlineStr">
        <is>
          <t>---------------------------------</t>
        </is>
      </c>
    </row>
    <row r="1486">
      <c r="A1486" s="12" t="inlineStr">
        <is>
          <t>---------------------------------</t>
        </is>
      </c>
    </row>
    <row r="1487">
      <c r="A1487" s="12" t="inlineStr">
        <is>
          <t>Camera Setting...</t>
        </is>
      </c>
    </row>
    <row r="1488">
      <c r="A1488" s="12" t="inlineStr">
        <is>
          <t>---------------------------------</t>
        </is>
      </c>
    </row>
    <row r="1489">
      <c r="A1489" s="12" t="inlineStr">
        <is>
          <t>*********************************</t>
        </is>
      </c>
    </row>
    <row r="1490">
      <c r="A1490" s="12" t="inlineStr">
        <is>
          <t>Camera 0:</t>
        </is>
      </c>
    </row>
    <row r="1491">
      <c r="A1491" s="12" t="inlineStr">
        <is>
          <t>Optical hPerspective: 134.975</t>
        </is>
      </c>
    </row>
    <row r="1492">
      <c r="A1492" s="12" t="inlineStr">
        <is>
          <t>hFov: 180</t>
        </is>
      </c>
    </row>
    <row r="1493">
      <c r="A1493" s="12" t="inlineStr">
        <is>
          <t>Optical vPerspective: 0</t>
        </is>
      </c>
    </row>
    <row r="1494">
      <c r="A1494" s="12" t="inlineStr">
        <is>
          <t>vFov: 180</t>
        </is>
      </c>
    </row>
    <row r="1495">
      <c r="A1495" s="12" t="inlineStr">
        <is>
          <t>*********************************</t>
        </is>
      </c>
    </row>
    <row r="1496">
      <c r="A1496" s="12" t="inlineStr">
        <is>
          <t>*********************************</t>
        </is>
      </c>
    </row>
    <row r="1497">
      <c r="A1497" s="12" t="inlineStr">
        <is>
          <t>Camera 1:</t>
        </is>
      </c>
    </row>
    <row r="1498">
      <c r="A1498" s="12" t="inlineStr">
        <is>
          <t>Optical hPerspective: 45.0424</t>
        </is>
      </c>
    </row>
    <row r="1499">
      <c r="A1499" s="12" t="inlineStr">
        <is>
          <t>hFov: 180</t>
        </is>
      </c>
    </row>
    <row r="1500">
      <c r="A1500" s="12" t="inlineStr">
        <is>
          <t>Optical vPerspective: 0</t>
        </is>
      </c>
    </row>
    <row r="1501">
      <c r="A1501" s="12" t="inlineStr">
        <is>
          <t>vFov: 180</t>
        </is>
      </c>
    </row>
    <row r="1502">
      <c r="A1502" s="12" t="inlineStr">
        <is>
          <t>*********************************</t>
        </is>
      </c>
    </row>
    <row r="1503">
      <c r="A1503" s="12" t="inlineStr">
        <is>
          <t>*********************************</t>
        </is>
      </c>
    </row>
    <row r="1504">
      <c r="A1504" s="12" t="inlineStr">
        <is>
          <t>Camera 2:</t>
        </is>
      </c>
    </row>
    <row r="1505">
      <c r="A1505" s="12" t="inlineStr">
        <is>
          <t>Optical hPerspective: -44.9031</t>
        </is>
      </c>
    </row>
    <row r="1506">
      <c r="A1506" s="12" t="inlineStr">
        <is>
          <t>hFov: 180</t>
        </is>
      </c>
    </row>
    <row r="1507">
      <c r="A1507" s="12" t="inlineStr">
        <is>
          <t>Optical vPerspective: 0</t>
        </is>
      </c>
    </row>
    <row r="1508">
      <c r="A1508" s="12" t="inlineStr">
        <is>
          <t>vFov: 180</t>
        </is>
      </c>
    </row>
    <row r="1509">
      <c r="A1509" s="12" t="inlineStr">
        <is>
          <t>*********************************</t>
        </is>
      </c>
    </row>
    <row r="1510">
      <c r="A1510" s="12" t="inlineStr">
        <is>
          <t>*********************************</t>
        </is>
      </c>
    </row>
    <row r="1511">
      <c r="A1511" s="12" t="inlineStr">
        <is>
          <t>Camera 3:</t>
        </is>
      </c>
    </row>
    <row r="1512">
      <c r="A1512" s="12" t="inlineStr">
        <is>
          <t>Optical hPerspective: 224.864</t>
        </is>
      </c>
    </row>
    <row r="1513">
      <c r="A1513" s="12" t="inlineStr">
        <is>
          <t>hFov: 180</t>
        </is>
      </c>
    </row>
    <row r="1514">
      <c r="A1514" s="12" t="inlineStr">
        <is>
          <t>Optical vPerspective: 0</t>
        </is>
      </c>
    </row>
    <row r="1515">
      <c r="A1515" s="12" t="inlineStr">
        <is>
          <t>vFov: 180</t>
        </is>
      </c>
    </row>
    <row r="1516">
      <c r="A1516" s="12" t="inlineStr">
        <is>
          <t>*********************************</t>
        </is>
      </c>
    </row>
    <row r="1517">
      <c r="A1517" s="12" t="inlineStr">
        <is>
          <t>---------------------------------</t>
        </is>
      </c>
    </row>
    <row r="1518">
      <c r="A1518" s="12" t="inlineStr">
        <is>
          <t>Camera Setting Done!</t>
        </is>
      </c>
    </row>
    <row r="1519">
      <c r="A1519" s="12" t="inlineStr">
        <is>
          <t>---------------------------------</t>
        </is>
      </c>
    </row>
    <row r="1520">
      <c r="A1520" s="12" t="inlineStr">
        <is>
          <t>Stitching....</t>
        </is>
      </c>
    </row>
    <row r="1521">
      <c r="A1521" s="12" t="inlineStr">
        <is>
          <t>---- AdjustCrop Adjust before -------------</t>
        </is>
      </c>
    </row>
    <row r="1522">
      <c r="A1522" s="12" t="inlineStr">
        <is>
          <t>tl    x: 1005 y: 1 width: 2834 height: 4859</t>
        </is>
      </c>
    </row>
    <row r="1523">
      <c r="A1523" s="12" t="inlineStr">
        <is>
          <t>br    x: 3839 y: 4860 width: 2834 height: 4859</t>
        </is>
      </c>
    </row>
    <row r="1524">
      <c r="A1524" s="12" t="inlineStr">
        <is>
          <t>---- AdjustCrop Adjust After --------------</t>
        </is>
      </c>
    </row>
    <row r="1525">
      <c r="A1525" s="12" t="inlineStr">
        <is>
          <t>tl    x: 1005 y: 1 width: 2832 height: 4858</t>
        </is>
      </c>
    </row>
    <row r="1526">
      <c r="A1526" s="12" t="inlineStr">
        <is>
          <t>br    x: 3837 y: 4859 width: 2832 height: 4858</t>
        </is>
      </c>
    </row>
    <row r="1527">
      <c r="A1527" s="12" t="inlineStr">
        <is>
          <t>--------------------------------------------</t>
        </is>
      </c>
    </row>
    <row r="1528">
      <c r="A1528" s="12" t="inlineStr">
        <is>
          <t>---- AdjustCrop Adjust before -------------</t>
        </is>
      </c>
    </row>
    <row r="1529">
      <c r="A1529" s="12" t="inlineStr">
        <is>
          <t>tl    x: 3425 y: 1 width: 2833 height: 4859</t>
        </is>
      </c>
    </row>
    <row r="1530">
      <c r="A1530" s="12" t="inlineStr">
        <is>
          <t>br    x: 6258 y: 4860 width: 2833 height: 4859</t>
        </is>
      </c>
    </row>
    <row r="1531">
      <c r="A1531" s="12" t="inlineStr">
        <is>
          <t>---- AdjustCrop Adjust After --------------</t>
        </is>
      </c>
    </row>
    <row r="1532">
      <c r="A1532" s="12" t="inlineStr">
        <is>
          <t>tl    x: 3437 y: 1 width: 2816 height: 4858</t>
        </is>
      </c>
    </row>
    <row r="1533">
      <c r="A1533" s="12" t="inlineStr">
        <is>
          <t>br    x: 6253 y: 4859 width: 2816 height: 4858</t>
        </is>
      </c>
    </row>
    <row r="1534">
      <c r="A1534" s="12" t="inlineStr">
        <is>
          <t>--------------------------------------------</t>
        </is>
      </c>
    </row>
    <row r="1535">
      <c r="A1535" s="12" t="inlineStr">
        <is>
          <t>---- AdjustCrop Adjust before -------------</t>
        </is>
      </c>
    </row>
    <row r="1536">
      <c r="A1536" s="12" t="inlineStr">
        <is>
          <t>tl    x: 5870 y: 1 width: 2834 height: 4859</t>
        </is>
      </c>
    </row>
    <row r="1537">
      <c r="A1537" s="12" t="inlineStr">
        <is>
          <t>br    x: 8704 y: 4860 width: 2834 height: 4859</t>
        </is>
      </c>
    </row>
    <row r="1538">
      <c r="A1538" s="12" t="inlineStr">
        <is>
          <t>---- AdjustCrop Adjust After --------------</t>
        </is>
      </c>
    </row>
    <row r="1539">
      <c r="A1539" s="12" t="inlineStr">
        <is>
          <t>tl    x: 5885 y: 1 width: 2816 height: 4858</t>
        </is>
      </c>
    </row>
    <row r="1540">
      <c r="A1540" s="12" t="inlineStr">
        <is>
          <t>br    x: 8701 y: 4859 width: 2816 height: 4858</t>
        </is>
      </c>
    </row>
    <row r="1541">
      <c r="A1541" s="12" t="inlineStr">
        <is>
          <t>--------------------------------------------</t>
        </is>
      </c>
    </row>
    <row r="1542">
      <c r="A1542" s="12" t="inlineStr">
        <is>
          <t>---- AdjustCrop Adjust before -------------</t>
        </is>
      </c>
    </row>
    <row r="1543">
      <c r="A1543" s="12" t="inlineStr">
        <is>
          <t>tl    x: 8283 y: 1 width: 2825 height: 4859</t>
        </is>
      </c>
    </row>
    <row r="1544">
      <c r="A1544" s="12" t="inlineStr">
        <is>
          <t>br    x: 11108 y: 4860 width: 2825 height: 4859</t>
        </is>
      </c>
    </row>
    <row r="1545">
      <c r="A1545" s="12" t="inlineStr">
        <is>
          <t>---- AdjustCrop Adjust After --------------</t>
        </is>
      </c>
    </row>
    <row r="1546">
      <c r="A1546" s="12" t="inlineStr">
        <is>
          <t>tl    x: 8285 y: 1 width: 2816 height: 4858</t>
        </is>
      </c>
    </row>
    <row r="1547">
      <c r="A1547" s="12" t="inlineStr">
        <is>
          <t>br    x: 11101 y: 4859 width: 2816 height: 4858</t>
        </is>
      </c>
    </row>
    <row r="1548">
      <c r="A1548" s="12" t="inlineStr">
        <is>
          <t>--------------------------------------------</t>
        </is>
      </c>
    </row>
    <row r="1549">
      <c r="A1549" s="12" t="inlineStr">
        <is>
          <t>Final Width</t>
        </is>
      </c>
    </row>
    <row r="1550">
      <c r="A1550" s="12" t="inlineStr">
        <is>
          <t>10096</t>
        </is>
      </c>
    </row>
    <row r="1551">
      <c r="A1551" s="12" t="inlineStr">
        <is>
          <t>Final Height</t>
        </is>
      </c>
    </row>
    <row r="1552">
      <c r="A1552" s="12" t="inlineStr">
        <is>
          <t>4858</t>
        </is>
      </c>
    </row>
    <row r="1553">
      <c r="A1553" s="12" t="inlineStr">
        <is>
          <t>Overlap Size</t>
        </is>
      </c>
    </row>
    <row r="1554">
      <c r="A1554" s="12" t="inlineStr">
        <is>
          <t>------</t>
        </is>
      </c>
    </row>
    <row r="1555">
      <c r="A1555" s="12" t="inlineStr">
        <is>
          <t>400</t>
        </is>
      </c>
    </row>
    <row r="1556">
      <c r="A1556" s="12" t="inlineStr">
        <is>
          <t>------</t>
        </is>
      </c>
    </row>
    <row r="1557">
      <c r="A1557" s="12" t="inlineStr">
        <is>
          <t>368</t>
        </is>
      </c>
    </row>
    <row r="1558">
      <c r="A1558" s="12" t="inlineStr">
        <is>
          <t>------</t>
        </is>
      </c>
    </row>
    <row r="1559">
      <c r="A1559" s="12" t="inlineStr">
        <is>
          <t>416</t>
        </is>
      </c>
    </row>
    <row r="1560">
      <c r="A1560" s="12" t="inlineStr">
        <is>
          <t>------</t>
        </is>
      </c>
    </row>
    <row r="1561">
      <c r="A1561" s="12" t="inlineStr">
        <is>
          <t>Hardware Cropped Width/Height Ratio</t>
        </is>
      </c>
    </row>
    <row r="1562">
      <c r="A1562" s="12" t="inlineStr">
        <is>
          <t>----------------------------------------</t>
        </is>
      </c>
    </row>
    <row r="1563">
      <c r="A1563" s="12" t="inlineStr">
        <is>
          <t>Width/Height Ratio: 16 / 7.69889</t>
        </is>
      </c>
    </row>
    <row r="1564">
      <c r="A1564" s="12" t="inlineStr">
        <is>
          <t>----------------------------------------</t>
        </is>
      </c>
    </row>
    <row r="1565">
      <c r="A1565" s="12" t="inlineStr">
        <is>
          <t>---- FitCrop(Scale) Adjust before -------------</t>
        </is>
      </c>
    </row>
    <row r="1566">
      <c r="A1566" s="12" t="inlineStr">
        <is>
          <t>tl    x: 1005 y: 1 width: 2834 height: 4859</t>
        </is>
      </c>
    </row>
    <row r="1567">
      <c r="A1567" s="12" t="inlineStr">
        <is>
          <t>br    x: 3839 y: 4860 width: 2834 height: 4859</t>
        </is>
      </c>
    </row>
    <row r="1568">
      <c r="A1568" s="12" t="inlineStr">
        <is>
          <t>---- FitCrop(Scale) Adjust After --------------</t>
        </is>
      </c>
    </row>
    <row r="1569">
      <c r="A1569" s="12" t="inlineStr">
        <is>
          <t>tl    x: 0 y: 0 width: 2256 height: 3840</t>
        </is>
      </c>
    </row>
    <row r="1570">
      <c r="A1570" s="12" t="inlineStr">
        <is>
          <t>br    x: 2256 y: 3840 width: 2256 height: 3840</t>
        </is>
      </c>
    </row>
    <row r="1571">
      <c r="A1571" s="12" t="inlineStr">
        <is>
          <t>--------------------------------------------</t>
        </is>
      </c>
    </row>
    <row r="1572">
      <c r="A1572" s="12" t="inlineStr">
        <is>
          <t>---- FitCrop(Scale) Adjust before -------------</t>
        </is>
      </c>
    </row>
    <row r="1573">
      <c r="A1573" s="12" t="inlineStr">
        <is>
          <t>tl    x: 3425 y: 1 width: 2833 height: 4859</t>
        </is>
      </c>
    </row>
    <row r="1574">
      <c r="A1574" s="12" t="inlineStr">
        <is>
          <t>br    x: 6258 y: 4860 width: 2833 height: 4859</t>
        </is>
      </c>
    </row>
    <row r="1575">
      <c r="A1575" s="12" t="inlineStr">
        <is>
          <t>---- FitCrop(Scale) Adjust After --------------</t>
        </is>
      </c>
    </row>
    <row r="1576">
      <c r="A1576" s="12" t="inlineStr">
        <is>
          <t>tl    x: 1936 y: 0 width: 2256 height: 3840</t>
        </is>
      </c>
    </row>
    <row r="1577">
      <c r="A1577" s="12" t="inlineStr">
        <is>
          <t>br    x: 4192 y: 3840 width: 2256 height: 3840</t>
        </is>
      </c>
    </row>
    <row r="1578">
      <c r="A1578" s="12" t="inlineStr">
        <is>
          <t>--------------------------------------------</t>
        </is>
      </c>
    </row>
    <row r="1579">
      <c r="A1579" s="12" t="inlineStr">
        <is>
          <t>---- FitCrop(Scale) Adjust before -------------</t>
        </is>
      </c>
    </row>
    <row r="1580">
      <c r="A1580" s="12" t="inlineStr">
        <is>
          <t>tl    x: 5870 y: 1 width: 2834 height: 4859</t>
        </is>
      </c>
    </row>
    <row r="1581">
      <c r="A1581" s="12" t="inlineStr">
        <is>
          <t>br    x: 8704 y: 4860 width: 2834 height: 4859</t>
        </is>
      </c>
    </row>
    <row r="1582">
      <c r="A1582" s="12" t="inlineStr">
        <is>
          <t>---- FitCrop(Scale) Adjust After --------------</t>
        </is>
      </c>
    </row>
    <row r="1583">
      <c r="A1583" s="12" t="inlineStr">
        <is>
          <t>tl    x: 3888 y: 0 width: 2256 height: 3840</t>
        </is>
      </c>
    </row>
    <row r="1584">
      <c r="A1584" s="12" t="inlineStr">
        <is>
          <t>br    x: 6144 y: 3840 width: 2256 height: 3840</t>
        </is>
      </c>
    </row>
    <row r="1585">
      <c r="A1585" s="12" t="inlineStr">
        <is>
          <t>--------------------------------------------</t>
        </is>
      </c>
    </row>
    <row r="1586">
      <c r="A1586" s="12" t="inlineStr">
        <is>
          <t>---- FitCrop(Scale) Adjust before -------------</t>
        </is>
      </c>
    </row>
    <row r="1587">
      <c r="A1587" s="12" t="inlineStr">
        <is>
          <t>tl    x: 8283 y: 1 width: 2825 height: 4859</t>
        </is>
      </c>
    </row>
    <row r="1588">
      <c r="A1588" s="12" t="inlineStr">
        <is>
          <t>br    x: 11108 y: 4860 width: 2825 height: 4859</t>
        </is>
      </c>
    </row>
    <row r="1589">
      <c r="A1589" s="12" t="inlineStr">
        <is>
          <t>---- FitCrop(Scale) Adjust After --------------</t>
        </is>
      </c>
    </row>
    <row r="1590">
      <c r="A1590" s="12" t="inlineStr">
        <is>
          <t>tl    x: 5824 y: 0 width: 2240 height: 3840</t>
        </is>
      </c>
    </row>
    <row r="1591">
      <c r="A1591" s="12" t="inlineStr">
        <is>
          <t>br    x: 8064 y: 3840 width: 2240 height: 3840</t>
        </is>
      </c>
    </row>
    <row r="1592">
      <c r="A1592" s="12" t="inlineStr">
        <is>
          <t>--------------------------------------------</t>
        </is>
      </c>
    </row>
    <row r="1593">
      <c r="A1593" s="12" t="inlineStr">
        <is>
          <t>Final Width</t>
        </is>
      </c>
    </row>
    <row r="1594">
      <c r="A1594" s="12" t="inlineStr">
        <is>
          <t>8064</t>
        </is>
      </c>
    </row>
    <row r="1595">
      <c r="A1595" s="12" t="inlineStr">
        <is>
          <t>Final Height</t>
        </is>
      </c>
    </row>
    <row r="1596">
      <c r="A1596" s="12" t="inlineStr">
        <is>
          <t>3840</t>
        </is>
      </c>
    </row>
    <row r="1597">
      <c r="A1597" s="12" t="inlineStr">
        <is>
          <t>Overlap Size</t>
        </is>
      </c>
    </row>
    <row r="1598">
      <c r="A1598" s="12" t="inlineStr">
        <is>
          <t>------</t>
        </is>
      </c>
    </row>
    <row r="1599">
      <c r="A1599" s="12" t="inlineStr">
        <is>
          <t>320</t>
        </is>
      </c>
    </row>
    <row r="1600">
      <c r="A1600" s="12" t="inlineStr">
        <is>
          <t>------</t>
        </is>
      </c>
    </row>
    <row r="1601">
      <c r="A1601" s="12" t="inlineStr">
        <is>
          <t>304</t>
        </is>
      </c>
    </row>
    <row r="1602">
      <c r="A1602" s="12" t="inlineStr">
        <is>
          <t>------</t>
        </is>
      </c>
    </row>
    <row r="1603">
      <c r="A1603" s="12" t="inlineStr">
        <is>
          <t>320</t>
        </is>
      </c>
    </row>
    <row r="1604">
      <c r="A1604" s="12" t="inlineStr">
        <is>
          <t>------</t>
        </is>
      </c>
    </row>
    <row r="1605">
      <c r="A1605" s="12" t="inlineStr">
        <is>
          <t>bestCrop Fov</t>
        </is>
      </c>
    </row>
    <row r="1606">
      <c r="A1606" s="12" t="inlineStr">
        <is>
          <t>----------------------------------------</t>
        </is>
      </c>
    </row>
    <row r="1607">
      <c r="A1607" s="12" t="inlineStr">
        <is>
          <t>H Fov : 374.225</t>
        </is>
      </c>
    </row>
    <row r="1608">
      <c r="A1608" s="12" t="inlineStr">
        <is>
          <t>V Fov : 179.963</t>
        </is>
      </c>
    </row>
    <row r="1609">
      <c r="A1609" s="12" t="inlineStr">
        <is>
          <t>----------------------------------------</t>
        </is>
      </c>
    </row>
    <row r="1610">
      <c r="A1610" s="12" t="inlineStr">
        <is>
          <t>AdjustCrop Fov</t>
        </is>
      </c>
    </row>
    <row r="1611">
      <c r="A1611" s="12" t="inlineStr">
        <is>
          <t>----------------------------------------</t>
        </is>
      </c>
    </row>
    <row r="1612">
      <c r="A1612" s="12" t="inlineStr">
        <is>
          <t>H Fov : 373.966</t>
        </is>
      </c>
    </row>
    <row r="1613">
      <c r="A1613" s="12" t="inlineStr">
        <is>
          <t>V Fov : 179.926</t>
        </is>
      </c>
    </row>
    <row r="1614">
      <c r="A1614" s="12" t="inlineStr">
        <is>
          <t>----------------------------------------</t>
        </is>
      </c>
    </row>
    <row r="1615">
      <c r="A1615" s="12" t="inlineStr">
        <is>
          <t>FitCrop(Scale) Fov</t>
        </is>
      </c>
    </row>
    <row r="1616">
      <c r="A1616" s="12" t="inlineStr">
        <is>
          <t>----------------------------------------</t>
        </is>
      </c>
    </row>
    <row r="1617">
      <c r="A1617" s="12" t="inlineStr">
        <is>
          <t>H Fov : 374.225</t>
        </is>
      </c>
    </row>
    <row r="1618">
      <c r="A1618" s="12" t="inlineStr">
        <is>
          <t>V Fov : 179.963</t>
        </is>
      </c>
    </row>
    <row r="1619">
      <c r="A1619" s="12" t="inlineStr">
        <is>
          <t>----------------------------------------</t>
        </is>
      </c>
    </row>
    <row r="1620">
      <c r="A1620" s="12" t="inlineStr">
        <is>
          <t>---- Remove 360 Overlap Adjust before -------------</t>
        </is>
      </c>
    </row>
    <row r="1621">
      <c r="A1621" s="12" t="inlineStr">
        <is>
          <t>tl    x: 0 y: 0 width: 2224 height: 3840</t>
        </is>
      </c>
    </row>
    <row r="1622">
      <c r="A1622" s="12" t="inlineStr">
        <is>
          <t>br    x: 2224 y: 3840 width: 2224 height: 3840</t>
        </is>
      </c>
    </row>
    <row r="1623">
      <c r="A1623" s="12" t="inlineStr">
        <is>
          <t>---- Remove 360 Overlap Adjust After --------------</t>
        </is>
      </c>
    </row>
    <row r="1624">
      <c r="A1624" s="12" t="inlineStr">
        <is>
          <t>tl    x: 0 y: 0 width: 2224 height: 3840</t>
        </is>
      </c>
    </row>
    <row r="1625">
      <c r="A1625" s="12" t="inlineStr">
        <is>
          <t>br    x: 2224 y: 3840 width: 2224 height: 3840</t>
        </is>
      </c>
    </row>
    <row r="1626">
      <c r="A1626" s="12" t="inlineStr">
        <is>
          <t>--------------------------------------------</t>
        </is>
      </c>
    </row>
    <row r="1627">
      <c r="A1627" s="12" t="inlineStr">
        <is>
          <t>---- Remove 360 Overlap Adjust before -------------</t>
        </is>
      </c>
    </row>
    <row r="1628">
      <c r="A1628" s="12" t="inlineStr">
        <is>
          <t>tl    x: 1920 y: 0 width: 2224 height: 3840</t>
        </is>
      </c>
    </row>
    <row r="1629">
      <c r="A1629" s="12" t="inlineStr">
        <is>
          <t>br    x: 4144 y: 3840 width: 2224 height: 3840</t>
        </is>
      </c>
    </row>
    <row r="1630">
      <c r="A1630" s="12" t="inlineStr">
        <is>
          <t>---- Remove 360 Overlap Adjust After --------------</t>
        </is>
      </c>
    </row>
    <row r="1631">
      <c r="A1631" s="12" t="inlineStr">
        <is>
          <t>tl    x: 1920 y: 0 width: 2224 height: 3840</t>
        </is>
      </c>
    </row>
    <row r="1632">
      <c r="A1632" s="12" t="inlineStr">
        <is>
          <t>br    x: 4144 y: 3840 width: 2224 height: 3840</t>
        </is>
      </c>
    </row>
    <row r="1633">
      <c r="A1633" s="12" t="inlineStr">
        <is>
          <t>--------------------------------------------</t>
        </is>
      </c>
    </row>
    <row r="1634">
      <c r="A1634" s="12" t="inlineStr">
        <is>
          <t>---- Remove 360 Overlap Adjust before -------------</t>
        </is>
      </c>
    </row>
    <row r="1635">
      <c r="A1635" s="12" t="inlineStr">
        <is>
          <t>tl    x: 3856 y: 0 width: 2224 height: 3840</t>
        </is>
      </c>
    </row>
    <row r="1636">
      <c r="A1636" s="12" t="inlineStr">
        <is>
          <t>br    x: 6080 y: 3840 width: 2224 height: 3840</t>
        </is>
      </c>
    </row>
    <row r="1637">
      <c r="A1637" s="12" t="inlineStr">
        <is>
          <t>---- Remove 360 Overlap Adjust After --------------</t>
        </is>
      </c>
    </row>
    <row r="1638">
      <c r="A1638" s="12" t="inlineStr">
        <is>
          <t>tl    x: 3856 y: 0 width: 2224 height: 3840</t>
        </is>
      </c>
    </row>
    <row r="1639">
      <c r="A1639" s="12" t="inlineStr">
        <is>
          <t>br    x: 6080 y: 3840 width: 2224 height: 3840</t>
        </is>
      </c>
    </row>
    <row r="1640">
      <c r="A1640" s="12" t="inlineStr">
        <is>
          <t>--------------------------------------------</t>
        </is>
      </c>
    </row>
    <row r="1641">
      <c r="A1641" s="12" t="inlineStr">
        <is>
          <t>---- Remove 360 Overlap Adjust before -------------</t>
        </is>
      </c>
    </row>
    <row r="1642">
      <c r="A1642" s="12" t="inlineStr">
        <is>
          <t>tl    x: 5760 y: 0 width: 2224 height: 3840</t>
        </is>
      </c>
    </row>
    <row r="1643">
      <c r="A1643" s="12" t="inlineStr">
        <is>
          <t>br    x: 7984 y: 3840 width: 2224 height: 3840</t>
        </is>
      </c>
    </row>
    <row r="1644">
      <c r="A1644" s="12" t="inlineStr">
        <is>
          <t>---- Remove 360 Overlap Adjust After --------------</t>
        </is>
      </c>
    </row>
    <row r="1645">
      <c r="A1645" s="12" t="inlineStr">
        <is>
          <t>tl    x: 5760 y: 0 width: 2224 height: 3840</t>
        </is>
      </c>
    </row>
    <row r="1646">
      <c r="A1646" s="12" t="inlineStr">
        <is>
          <t>br    x: 7984 y: 3840 width: 2224 height: 3840</t>
        </is>
      </c>
    </row>
    <row r="1647">
      <c r="A1647" s="12" t="inlineStr">
        <is>
          <t>--------------------------------------------</t>
        </is>
      </c>
    </row>
    <row r="1648">
      <c r="A1648" s="12" t="inlineStr">
        <is>
          <t>Final Width</t>
        </is>
      </c>
    </row>
    <row r="1649">
      <c r="A1649" s="12" t="inlineStr">
        <is>
          <t>7680</t>
        </is>
      </c>
    </row>
    <row r="1650">
      <c r="A1650" s="12" t="inlineStr">
        <is>
          <t>Final Height</t>
        </is>
      </c>
    </row>
    <row r="1651">
      <c r="A1651" s="12" t="inlineStr">
        <is>
          <t>3840</t>
        </is>
      </c>
    </row>
    <row r="1652">
      <c r="A1652" s="12" t="inlineStr">
        <is>
          <t>Overlap Size</t>
        </is>
      </c>
    </row>
    <row r="1653">
      <c r="A1653" s="12" t="inlineStr">
        <is>
          <t>------</t>
        </is>
      </c>
    </row>
    <row r="1654">
      <c r="A1654" s="12" t="inlineStr">
        <is>
          <t>304</t>
        </is>
      </c>
    </row>
    <row r="1655">
      <c r="A1655" s="12" t="inlineStr">
        <is>
          <t>------</t>
        </is>
      </c>
    </row>
    <row r="1656">
      <c r="A1656" s="12" t="inlineStr">
        <is>
          <t>288</t>
        </is>
      </c>
    </row>
    <row r="1657">
      <c r="A1657" s="12" t="inlineStr">
        <is>
          <t>------</t>
        </is>
      </c>
    </row>
    <row r="1658">
      <c r="A1658" s="12" t="inlineStr">
        <is>
          <t>320</t>
        </is>
      </c>
    </row>
    <row r="1659">
      <c r="A1659" s="12" t="inlineStr">
        <is>
          <t>------</t>
        </is>
      </c>
    </row>
    <row r="1660">
      <c r="A1660" s="12" t="inlineStr">
        <is>
          <t>Exporting FitCrop(Scaled) 2D Lut...</t>
        </is>
      </c>
    </row>
    <row r="1661">
      <c r="A1661" s="12" t="inlineStr">
        <is>
          <t>essential LUT size (w x h): 257  x  257</t>
        </is>
      </c>
    </row>
    <row r="1662">
      <c r="A1662" s="12" t="inlineStr">
        <is>
          <t>essential LUT size (w x h): 257  x  257</t>
        </is>
      </c>
    </row>
    <row r="1663">
      <c r="A1663" s="12" t="inlineStr">
        <is>
          <t>essential LUT size (w x h): 257  x  257</t>
        </is>
      </c>
    </row>
    <row r="1664">
      <c r="A1664" s="12" t="inlineStr">
        <is>
          <t>essential LUT size (w x h): 257  x  257</t>
        </is>
      </c>
    </row>
    <row r="1665">
      <c r="A1665" s="12" t="inlineStr">
        <is>
          <t>ProcTime: 37.939</t>
        </is>
      </c>
    </row>
    <row r="1666">
      <c r="A1666" s="12" t="inlineStr">
        <is>
          <t>Stitching Done!</t>
        </is>
      </c>
    </row>
    <row r="1667">
      <c r="A1667" s="12" t="inlineStr"/>
    </row>
    <row r="1668">
      <c r="A1668" s="12" t="inlineStr">
        <is>
          <t>2025/09/24 13:36:20 [1]	Run IOCD041-174:TRY_TEXT	Mode: 0, Retry: 3</t>
        </is>
      </c>
    </row>
    <row r="1669">
      <c r="A1669" s="13" t="inlineStr">
        <is>
          <t>2025/09/24 13:36:20 [1]	(CmdConsole) &gt; copy "..\output\cam1_LUT257_ROT90_hflip0.bin" "..\..\..\Station_Record\WE253700005+20250924_13_33_40\2DLUT\5m_cam0_LUT257_ROT90_hflip0.bin"</t>
        </is>
      </c>
    </row>
    <row r="1670">
      <c r="A1670" s="12" t="inlineStr"/>
    </row>
    <row r="1671">
      <c r="A1671" s="14" t="inlineStr">
        <is>
          <t xml:space="preserve">2025/09/24 13:36:20 [1]	(CmdConsole) &lt; </t>
        </is>
      </c>
    </row>
    <row r="1672">
      <c r="A1672" s="12" t="inlineStr">
        <is>
          <t>2025/09/24 13:36:20 [1]	Run IOCD041-175:TRY_TEXT	Mode: 0, Retry: 3</t>
        </is>
      </c>
    </row>
    <row r="1673">
      <c r="A1673" s="13" t="inlineStr">
        <is>
          <t>2025/09/24 13:36:20 [1]	(CmdConsole) &gt; copy "..\output\cam2_LUT257_ROT-90_hflip0.bin" "..\..\..\Station_Record\WE253700005+20250924_13_33_40\2DLUT\5m_cam1_LUT257_ROT-90_hflip0.bin"</t>
        </is>
      </c>
    </row>
    <row r="1674">
      <c r="A1674" s="12" t="inlineStr"/>
    </row>
    <row r="1675">
      <c r="A1675" s="14" t="inlineStr">
        <is>
          <t xml:space="preserve">2025/09/24 13:36:20 [1]	(CmdConsole) &lt; </t>
        </is>
      </c>
    </row>
    <row r="1676">
      <c r="A1676" s="12" t="inlineStr">
        <is>
          <t>2025/09/24 13:36:20 [1]	Run IOCD041-176:TRY_TEXT	Mode: 0, Retry: 3</t>
        </is>
      </c>
    </row>
    <row r="1677">
      <c r="A1677" s="13" t="inlineStr">
        <is>
          <t>2025/09/24 13:36:20 [1]	(CmdConsole) &gt; copy "..\output\cam3_LUT257_ROT90_hflip0.bin" "..\..\..\Station_Record\WE253700005+20250924_13_33_40\2DLUT\5m_cam2_LUT257_ROT90_hflip0.bin"</t>
        </is>
      </c>
    </row>
    <row r="1678">
      <c r="A1678" s="12" t="inlineStr"/>
    </row>
    <row r="1679">
      <c r="A1679" s="14" t="inlineStr">
        <is>
          <t xml:space="preserve">2025/09/24 13:36:20 [1]	(CmdConsole) &lt; </t>
        </is>
      </c>
    </row>
    <row r="1680">
      <c r="A1680" s="12" t="inlineStr">
        <is>
          <t>2025/09/24 13:36:20 [1]	Run IOCD041-177:TRY_TEXT	Mode: 0, Retry: 3</t>
        </is>
      </c>
    </row>
    <row r="1681">
      <c r="A1681" s="13" t="inlineStr">
        <is>
          <t>2025/09/24 13:36:20 [1]	(CmdConsole) &gt; copy "..\output\cam4_LUT257_ROT-90_hflip0.bin" "..\..\..\Station_Record\WE253700005+20250924_13_33_40\2DLUT\5m_cam3_LUT257_ROT-90_hflip0.bin"</t>
        </is>
      </c>
    </row>
    <row r="1682">
      <c r="A1682" s="12" t="inlineStr"/>
    </row>
    <row r="1683">
      <c r="A1683" s="14" t="inlineStr">
        <is>
          <t xml:space="preserve">2025/09/24 13:36:20 [1]	(CmdConsole) &lt; </t>
        </is>
      </c>
    </row>
    <row r="1684">
      <c r="A1684" s="12" t="inlineStr">
        <is>
          <t>2025/09/24 13:36:20 [1]	Run IOCD041-178:TRY_TEXT	Mode: 0, Retry: 3</t>
        </is>
      </c>
    </row>
    <row r="1685">
      <c r="A1685" s="13" t="inlineStr">
        <is>
          <t>2025/09/24 13:36:20 [1]	(CmdConsole) &gt; copy "..\output\camview_anchors.txt" "..\..\..\Station_Record\WE253700005+20250924_13_33_40\2DLUT\5m_camview_anchors.txt"</t>
        </is>
      </c>
    </row>
    <row r="1686">
      <c r="A1686" s="12" t="inlineStr"/>
    </row>
    <row r="1687">
      <c r="A1687" s="14" t="inlineStr">
        <is>
          <t xml:space="preserve">2025/09/24 13:36:20 [1]	(CmdConsole) &lt; </t>
        </is>
      </c>
    </row>
    <row r="1688">
      <c r="A1688" s="12" t="inlineStr">
        <is>
          <t>2025/09/24 13:36:20 [1]	Run IOCD041-179:TRY_TEXT	Mode: 0, Retry: 3</t>
        </is>
      </c>
    </row>
    <row r="1689">
      <c r="A1689" s="13" t="inlineStr">
        <is>
          <t>2025/09/24 13:36:20 [1]	(CmdConsole) &gt; move ..\output\cam1_LUT257_ROT90_hflip0.bin ..\..\..\\tftp_data\5m_cam0_LUT257_ROT90_hflip0.bin</t>
        </is>
      </c>
    </row>
    <row r="1690">
      <c r="A1690" s="12" t="inlineStr"/>
    </row>
    <row r="1691">
      <c r="A1691" s="14" t="inlineStr">
        <is>
          <t xml:space="preserve">2025/09/24 13:36:20 [1]	(CmdConsole) &lt; </t>
        </is>
      </c>
    </row>
    <row r="1692">
      <c r="A1692" s="12" t="inlineStr">
        <is>
          <t>2025/09/24 13:36:20 [1]	Run IOCD041-180:TRY_TEXT	Mode: 0, Retry: 3</t>
        </is>
      </c>
    </row>
    <row r="1693">
      <c r="A1693" s="13" t="inlineStr">
        <is>
          <t>2025/09/24 13:36:20 [1]	(CmdConsole) &gt; move ..\output\cam2_LUT257_ROT-90_hflip0.bin ..\..\..\\tftp_data\5m_cam1_LUT257_ROT-90_hflip0.bin</t>
        </is>
      </c>
    </row>
    <row r="1694">
      <c r="A1694" s="12" t="inlineStr"/>
    </row>
    <row r="1695">
      <c r="A1695" s="14" t="inlineStr">
        <is>
          <t xml:space="preserve">2025/09/24 13:36:20 [1]	(CmdConsole) &lt; </t>
        </is>
      </c>
    </row>
    <row r="1696">
      <c r="A1696" s="12" t="inlineStr">
        <is>
          <t>2025/09/24 13:36:20 [1]	Run IOCD041-181:TRY_TEXT	Mode: 0, Retry: 3</t>
        </is>
      </c>
    </row>
    <row r="1697">
      <c r="A1697" s="13" t="inlineStr">
        <is>
          <t>2025/09/24 13:36:20 [1]	(CmdConsole) &gt; move ..\output\cam3_LUT257_ROT90_hflip0.bin ..\..\..\\tftp_data\5m_cam2_LUT257_ROT90_hflip0.bin</t>
        </is>
      </c>
    </row>
    <row r="1698">
      <c r="A1698" s="12" t="inlineStr"/>
    </row>
    <row r="1699">
      <c r="A1699" s="14" t="inlineStr">
        <is>
          <t xml:space="preserve">2025/09/24 13:36:20 [1]	(CmdConsole) &lt; </t>
        </is>
      </c>
    </row>
    <row r="1700">
      <c r="A1700" s="12" t="inlineStr">
        <is>
          <t>2025/09/24 13:36:20 [1]	Run IOCD041-182:TRY_TEXT	Mode: 0, Retry: 3</t>
        </is>
      </c>
    </row>
    <row r="1701">
      <c r="A1701" s="13" t="inlineStr">
        <is>
          <t>2025/09/24 13:36:20 [1]	(CmdConsole) &gt; move ..\output\cam4_LUT257_ROT-90_hflip0.bin ..\..\..\\tftp_data\5m_cam3_LUT257_ROT-90_hflip0.bin</t>
        </is>
      </c>
    </row>
    <row r="1702">
      <c r="A1702" s="12" t="inlineStr"/>
    </row>
    <row r="1703">
      <c r="A1703" s="14" t="inlineStr">
        <is>
          <t xml:space="preserve">2025/09/24 13:36:20 [1]	(CmdConsole) &lt; </t>
        </is>
      </c>
    </row>
    <row r="1704">
      <c r="A1704" s="12" t="inlineStr">
        <is>
          <t>2025/09/24 13:36:20 [1]	Run IOCD041-183:TRY_TEXT	Mode: 0, Retry: 3</t>
        </is>
      </c>
    </row>
    <row r="1705">
      <c r="A1705" s="13" t="inlineStr">
        <is>
          <t>2025/09/24 13:36:20 [1]	(CmdConsole) &gt; move ..\output\camview_anchors.txt ..\..\..\\tftp_data\5m_camview_anchors.txt</t>
        </is>
      </c>
    </row>
    <row r="1706">
      <c r="A1706" s="12" t="inlineStr"/>
    </row>
    <row r="1707">
      <c r="A1707" s="14" t="inlineStr">
        <is>
          <t xml:space="preserve">2025/09/24 13:36:20 [1]	(CmdConsole) &lt; </t>
        </is>
      </c>
    </row>
    <row r="1708">
      <c r="A1708" s="12" t="inlineStr">
        <is>
          <t>2025/09/24 13:36:20 [1]	Run IOET160-184:Delay	Mode: 0, Retry: 3</t>
        </is>
      </c>
    </row>
    <row r="1709">
      <c r="A1709" s="12" t="inlineStr">
        <is>
          <t>[13:36:20.327][PC] [Delay]++</t>
        </is>
      </c>
    </row>
    <row r="1710">
      <c r="A1710" s="13" t="inlineStr">
        <is>
          <t>2025/09/24 13:36:20 [1]	&gt; :Delay,"1000"</t>
        </is>
      </c>
    </row>
    <row r="1711">
      <c r="A1711" s="14" t="inlineStr">
        <is>
          <t>2025/09/24 13:36:21 [1]	&lt; 0</t>
        </is>
      </c>
    </row>
    <row r="1712">
      <c r="A1712" s="12" t="inlineStr">
        <is>
          <t>[13:36:21.338][PC] [Delay]--</t>
        </is>
      </c>
    </row>
    <row r="1713">
      <c r="A1713" s="12" t="inlineStr">
        <is>
          <t>2025/09/24 13:36:21 [1]	[PC] [Delay] ~~ TestTime:1.0102936 sec</t>
        </is>
      </c>
    </row>
    <row r="1714">
      <c r="A1714" s="12" t="inlineStr">
        <is>
          <t>2025/09/24 13:36:21 [1]	Run IPIO023-185:copy 5m_2dlut to vsp	Mode: 0, Retry: 3</t>
        </is>
      </c>
    </row>
    <row r="1715">
      <c r="A1715" s="13" t="inlineStr">
        <is>
          <t>2025/09/24 13:36:21 [1]	(LAN) &gt; tftp -gr 5m_cam0_LUT257_ROT90_hflip0.bin 192.168.11.142</t>
        </is>
      </c>
    </row>
    <row r="1716">
      <c r="A1716" s="12" t="inlineStr"/>
    </row>
    <row r="1717">
      <c r="A1717" s="14" t="inlineStr">
        <is>
          <t>2025/09/24 13:36:22 [1]	(LAN) &lt; tftp -gr 5m_cam0_LUT257_ROT90_hflip0.bin 192.168.11.142</t>
        </is>
      </c>
    </row>
    <row r="1718">
      <c r="A1718" s="12" t="inlineStr"/>
    </row>
    <row r="1719">
      <c r="A1719" s="12" t="inlineStr">
        <is>
          <t>5m_cam0_LUT257_ROT90  51% |********************************************************************                                                                |  134k  0:00:00 ETA</t>
        </is>
      </c>
    </row>
    <row r="1720">
      <c r="A1720" s="12" t="inlineStr">
        <is>
          <t>5m_cam0_LUT257_ROT90 100% |************************************************************************************************************************************|  261k  0:00:00 ETA</t>
        </is>
      </c>
    </row>
    <row r="1721">
      <c r="A1721" s="12" t="inlineStr">
        <is>
          <t>5m_cam0_LUT257_ROT90 100% |************************************************************************************************************************************|  261k  0:00:00 ETA</t>
        </is>
      </c>
    </row>
    <row r="1722">
      <c r="A1722" s="12" t="inlineStr">
        <is>
          <t xml:space="preserve">root@NOKIA360Camera-N3C2401C:/var/vsp$ </t>
        </is>
      </c>
    </row>
    <row r="1723">
      <c r="A1723" s="12" t="inlineStr">
        <is>
          <t xml:space="preserve">root@NOKIA360Camera-N3C2401C:/var/vsp$ </t>
        </is>
      </c>
    </row>
    <row r="1724">
      <c r="A1724" s="12" t="inlineStr">
        <is>
          <t>2025/09/24 13:36:22 [1]	Run IOET160-186:Delay	Mode: 0, Retry: 3</t>
        </is>
      </c>
    </row>
    <row r="1725">
      <c r="A1725" s="12" t="inlineStr">
        <is>
          <t>[13:36:22.197][PC] [Delay]++</t>
        </is>
      </c>
    </row>
    <row r="1726">
      <c r="A1726" s="13" t="inlineStr">
        <is>
          <t>2025/09/24 13:36:22 [1]	&gt; :Delay,"1000"</t>
        </is>
      </c>
    </row>
    <row r="1727">
      <c r="A1727" s="14" t="inlineStr">
        <is>
          <t>2025/09/24 13:36:23 [1]	&lt; 0</t>
        </is>
      </c>
    </row>
    <row r="1728">
      <c r="A1728" s="12" t="inlineStr">
        <is>
          <t>[13:36:23.218][PC] [Delay]--</t>
        </is>
      </c>
    </row>
    <row r="1729">
      <c r="A1729" s="12" t="inlineStr">
        <is>
          <t>2025/09/24 13:36:23 [1]	[PC] [Delay] ~~ TestTime:1.0202392 sec</t>
        </is>
      </c>
    </row>
    <row r="1730">
      <c r="A1730" s="12" t="inlineStr">
        <is>
          <t>2025/09/24 13:36:23 [1]	Run IPIO023-187:copy 5m_2dlut to vsp	Mode: 0, Retry: 3</t>
        </is>
      </c>
    </row>
    <row r="1731">
      <c r="A1731" s="13" t="inlineStr">
        <is>
          <t>2025/09/24 13:36:23 [1]	(LAN) &gt; tftp -gr 5m_cam1_LUT257_ROT-90_hflip0.bin 192.168.11.142</t>
        </is>
      </c>
    </row>
    <row r="1732">
      <c r="A1732" s="12" t="inlineStr"/>
    </row>
    <row r="1733">
      <c r="A1733" s="14" t="inlineStr">
        <is>
          <t>2025/09/24 13:36:24 [1]	(LAN) &lt; tftp -gr 5m_cam1_LUT257_ROT-90_hflip0.bin 192.168.11.142</t>
        </is>
      </c>
    </row>
    <row r="1734">
      <c r="A1734" s="12" t="inlineStr"/>
    </row>
    <row r="1735">
      <c r="A1735" s="12" t="inlineStr">
        <is>
          <t>5m_cam1_LUT257_ROT-9  66% |****************************************************************************************                                            |  174k  0:00:00 ETA</t>
        </is>
      </c>
    </row>
    <row r="1736">
      <c r="A1736" s="12" t="inlineStr">
        <is>
          <t>5m_cam1_LUT257_ROT-9 100% |************************************************************************************************************************************|  261k  0:00:00 ETA</t>
        </is>
      </c>
    </row>
    <row r="1737">
      <c r="A1737" s="12" t="inlineStr">
        <is>
          <t>5m_cam1_LUT257_ROT-9 100% |************************************************************************************************************************************|  261k  0:00:00 ETA</t>
        </is>
      </c>
    </row>
    <row r="1738">
      <c r="A1738" s="12" t="inlineStr">
        <is>
          <t xml:space="preserve">root@NOKIA360Camera-N3C2401C:/var/vsp$ </t>
        </is>
      </c>
    </row>
    <row r="1739">
      <c r="A1739" s="12" t="inlineStr">
        <is>
          <t xml:space="preserve">root@NOKIA360Camera-N3C2401C:/var/vsp$ </t>
        </is>
      </c>
    </row>
    <row r="1740">
      <c r="A1740" s="12" t="inlineStr">
        <is>
          <t>2025/09/24 13:36:24 [1]	Run IOET160-188:Delay	Mode: 0, Retry: 3</t>
        </is>
      </c>
    </row>
    <row r="1741">
      <c r="A1741" s="12" t="inlineStr">
        <is>
          <t>[13:36:24.057][PC] [Delay]++</t>
        </is>
      </c>
    </row>
    <row r="1742">
      <c r="A1742" s="13" t="inlineStr">
        <is>
          <t>2025/09/24 13:36:24 [1]	&gt; :Delay,"1000"</t>
        </is>
      </c>
    </row>
    <row r="1743">
      <c r="A1743" s="14" t="inlineStr">
        <is>
          <t>2025/09/24 13:36:25 [1]	&lt; 0</t>
        </is>
      </c>
    </row>
    <row r="1744">
      <c r="A1744" s="12" t="inlineStr">
        <is>
          <t>[13:36:25.078][PC] [Delay]--</t>
        </is>
      </c>
    </row>
    <row r="1745">
      <c r="A1745" s="12" t="inlineStr">
        <is>
          <t>2025/09/24 13:36:25 [1]	[PC] [Delay] ~~ TestTime:1.0302936 sec</t>
        </is>
      </c>
    </row>
    <row r="1746">
      <c r="A1746" s="12" t="inlineStr">
        <is>
          <t>2025/09/24 13:36:25 [1]	Run IPIO023-189:copy 5m_2dlut to vsp	Mode: 0, Retry: 3</t>
        </is>
      </c>
    </row>
    <row r="1747">
      <c r="A1747" s="13" t="inlineStr">
        <is>
          <t>2025/09/24 13:36:25 [1]	(LAN) &gt; tftp -gr 5m_cam2_LUT257_ROT90_hflip0.bin 192.168.11.142</t>
        </is>
      </c>
    </row>
    <row r="1748">
      <c r="A1748" s="12" t="inlineStr"/>
    </row>
    <row r="1749">
      <c r="A1749" s="14" t="inlineStr">
        <is>
          <t>2025/09/24 13:36:25 [1]	(LAN) &lt; tftp -gr 5m_cam2_LUT257_ROT90_hflip0.bin 192.168.11.142</t>
        </is>
      </c>
    </row>
    <row r="1750">
      <c r="A1750" s="12" t="inlineStr"/>
    </row>
    <row r="1751">
      <c r="A1751" s="12" t="inlineStr">
        <is>
          <t>5m_cam2_LUT257_ROT90  84% |***************************************************************************************************************                     |  219k  0:00:00 ETA</t>
        </is>
      </c>
    </row>
    <row r="1752">
      <c r="A1752" s="12" t="inlineStr">
        <is>
          <t>5m_cam2_LUT257_ROT90 100% |************************************************************************************************************************************|  261k  0:00:00 ETA</t>
        </is>
      </c>
    </row>
    <row r="1753">
      <c r="A1753" s="12" t="inlineStr">
        <is>
          <t>5m_cam2_LUT257_ROT90 100% |************************************************************************************************************************************|  261k  0:00:00 ETA</t>
        </is>
      </c>
    </row>
    <row r="1754">
      <c r="A1754" s="12" t="inlineStr">
        <is>
          <t xml:space="preserve">root@NOKIA360Camera-N3C2401C:/var/vsp$ </t>
        </is>
      </c>
    </row>
    <row r="1755">
      <c r="A1755" s="12" t="inlineStr">
        <is>
          <t xml:space="preserve">root@NOKIA360Camera-N3C2401C:/var/vsp$ </t>
        </is>
      </c>
    </row>
    <row r="1756">
      <c r="A1756" s="12" t="inlineStr">
        <is>
          <t>2025/09/24 13:36:25 [1]	Run IOET160-190:Delay	Mode: 0, Retry: 3</t>
        </is>
      </c>
    </row>
    <row r="1757">
      <c r="A1757" s="12" t="inlineStr">
        <is>
          <t>[13:36:25.917][PC] [Delay]++</t>
        </is>
      </c>
    </row>
    <row r="1758">
      <c r="A1758" s="13" t="inlineStr">
        <is>
          <t>2025/09/24 13:36:25 [1]	&gt; :Delay,"1000"</t>
        </is>
      </c>
    </row>
    <row r="1759">
      <c r="A1759" s="14" t="inlineStr">
        <is>
          <t>2025/09/24 13:36:26 [1]	&lt; 0</t>
        </is>
      </c>
    </row>
    <row r="1760">
      <c r="A1760" s="12" t="inlineStr">
        <is>
          <t>[13:36:26.938][PC] [Delay]--</t>
        </is>
      </c>
    </row>
    <row r="1761">
      <c r="A1761" s="12" t="inlineStr">
        <is>
          <t>2025/09/24 13:36:26 [1]	[PC] [Delay] ~~ TestTime:1.0202946 sec</t>
        </is>
      </c>
    </row>
    <row r="1762">
      <c r="A1762" s="12" t="inlineStr">
        <is>
          <t>2025/09/24 13:36:26 [1]	Run IPIO023-191:copy 5m_2dlut to vsp	Mode: 0, Retry: 3</t>
        </is>
      </c>
    </row>
    <row r="1763">
      <c r="A1763" s="13" t="inlineStr">
        <is>
          <t>2025/09/24 13:36:26 [1]	(LAN) &gt; tftp -gr 5m_cam3_LUT257_ROT-90_hflip0.bin 192.168.11.142</t>
        </is>
      </c>
    </row>
    <row r="1764">
      <c r="A1764" s="12" t="inlineStr"/>
    </row>
    <row r="1765">
      <c r="A1765" s="14" t="inlineStr">
        <is>
          <t>2025/09/24 13:36:27 [1]	(LAN) &lt; tftp -gr 5m_cam3_LUT257_ROT-90_hflip0.bin 192.168.11.142</t>
        </is>
      </c>
    </row>
    <row r="1766">
      <c r="A1766" s="12" t="inlineStr"/>
    </row>
    <row r="1767">
      <c r="A1767" s="12" t="inlineStr">
        <is>
          <t>5m_cam3_LUT257_ROT-9 100% |************************************************************************************************************************************|  261k  0:00:00 ETA</t>
        </is>
      </c>
    </row>
    <row r="1768">
      <c r="A1768" s="12" t="inlineStr">
        <is>
          <t>5m_cam3_LUT257_ROT-9 100% |************************************************************************************************************************************|  261k  0:00:00 ETA</t>
        </is>
      </c>
    </row>
    <row r="1769">
      <c r="A1769" s="12" t="inlineStr">
        <is>
          <t xml:space="preserve">root@NOKIA360Camera-N3C2401C:/var/vsp$ </t>
        </is>
      </c>
    </row>
    <row r="1770">
      <c r="A1770" s="12" t="inlineStr">
        <is>
          <t xml:space="preserve">root@NOKIA360Camera-N3C2401C:/var/vsp$ </t>
        </is>
      </c>
    </row>
    <row r="1771">
      <c r="A1771" s="12" t="inlineStr">
        <is>
          <t>2025/09/24 13:36:27 [1]	Run IOET160-192:Delay	Mode: 0, Retry: 3</t>
        </is>
      </c>
    </row>
    <row r="1772">
      <c r="A1772" s="12" t="inlineStr">
        <is>
          <t>[13:36:27.787][PC] [Delay]++</t>
        </is>
      </c>
    </row>
    <row r="1773">
      <c r="A1773" s="13" t="inlineStr">
        <is>
          <t>2025/09/24 13:36:27 [1]	&gt; :Delay,"1000"</t>
        </is>
      </c>
    </row>
    <row r="1774">
      <c r="A1774" s="14" t="inlineStr">
        <is>
          <t>2025/09/24 13:36:28 [1]	&lt; 0</t>
        </is>
      </c>
    </row>
    <row r="1775">
      <c r="A1775" s="12" t="inlineStr">
        <is>
          <t>[13:36:28.808][PC] [Delay]--</t>
        </is>
      </c>
    </row>
    <row r="1776">
      <c r="A1776" s="12" t="inlineStr">
        <is>
          <t>2025/09/24 13:36:28 [1]	[PC] [Delay] ~~ TestTime:1.0202803 sec</t>
        </is>
      </c>
    </row>
    <row r="1777">
      <c r="A1777" s="12" t="inlineStr">
        <is>
          <t>2025/09/24 13:36:28 [1]	Run IPIO023-193:copy 5m_2dlut to vsp	Mode: 0, Retry: 3</t>
        </is>
      </c>
    </row>
    <row r="1778">
      <c r="A1778" s="13" t="inlineStr">
        <is>
          <t>2025/09/24 13:36:28 [1]	(LAN) &gt; tftp -gr 5m_camview_anchors.txt 192.168.11.142</t>
        </is>
      </c>
    </row>
    <row r="1779">
      <c r="A1779" s="12" t="inlineStr"/>
    </row>
    <row r="1780">
      <c r="A1780" s="14" t="inlineStr">
        <is>
          <t>2025/09/24 13:36:28 [1]	(LAN) &lt; tftp -gr 5m_camview_anchors.txt 192.168.11.142</t>
        </is>
      </c>
    </row>
    <row r="1781">
      <c r="A1781" s="12" t="inlineStr"/>
    </row>
    <row r="1782">
      <c r="A1782" s="12" t="inlineStr">
        <is>
          <t>5m_camview_anchors.t 100% |************************************************************************************************************************************|   659  0:00:00 ETA</t>
        </is>
      </c>
    </row>
    <row r="1783">
      <c r="A1783" s="12" t="inlineStr">
        <is>
          <t>5m_camview_anchors.t 100% |************************************************************************************************************************************|   659  0:00:00 ETA</t>
        </is>
      </c>
    </row>
    <row r="1784">
      <c r="A1784" s="12" t="inlineStr">
        <is>
          <t xml:space="preserve">root@NOKIA360Camera-N3C2401C:/var/vsp$ </t>
        </is>
      </c>
    </row>
    <row r="1785">
      <c r="A1785" s="12" t="inlineStr">
        <is>
          <t xml:space="preserve">root@NOKIA360Camera-N3C2401C:/var/vsp$ </t>
        </is>
      </c>
    </row>
    <row r="1786">
      <c r="A1786" s="12" t="inlineStr">
        <is>
          <t>2025/09/24 13:36:28 [1]	Run IOET160-194:Delay	Mode: 0, Retry: 3</t>
        </is>
      </c>
    </row>
    <row r="1787">
      <c r="A1787" s="12" t="inlineStr">
        <is>
          <t>[13:36:28.887][PC] [Delay]++</t>
        </is>
      </c>
    </row>
    <row r="1788">
      <c r="A1788" s="13" t="inlineStr">
        <is>
          <t>2025/09/24 13:36:28 [1]	&gt; :Delay,"1000"</t>
        </is>
      </c>
    </row>
    <row r="1789">
      <c r="A1789" s="14" t="inlineStr">
        <is>
          <t>2025/09/24 13:36:29 [1]	&lt; 0</t>
        </is>
      </c>
    </row>
    <row r="1790">
      <c r="A1790" s="12" t="inlineStr">
        <is>
          <t>[13:36:29.908][PC] [Delay]--</t>
        </is>
      </c>
    </row>
    <row r="1791">
      <c r="A1791" s="12" t="inlineStr">
        <is>
          <t>2025/09/24 13:36:29 [1]	[PC] [Delay] ~~ TestTime:1.020287 sec</t>
        </is>
      </c>
    </row>
    <row r="1792">
      <c r="A1792" s="12" t="inlineStr">
        <is>
          <t>2025/09/24 13:36:29 [1]	Run B7PL011-195:cam0 snapshot	Mode: 1, Retry: 3</t>
        </is>
      </c>
    </row>
    <row r="1793">
      <c r="A1793" s="13" t="inlineStr">
        <is>
          <t>2025/09/24 13:36:29 [1]	(LAN) &gt; diag -s snapshot 1 4</t>
        </is>
      </c>
    </row>
    <row r="1794">
      <c r="A1794" s="12" t="inlineStr"/>
    </row>
    <row r="1795">
      <c r="A1795" s="14" t="inlineStr">
        <is>
          <t>2025/09/24 13:36:59 [1]	(LAN) &lt; diag -s snapshot 1 4</t>
        </is>
      </c>
    </row>
    <row r="1796">
      <c r="A1796" s="12" t="inlineStr">
        <is>
          <t>exposure 0</t>
        </is>
      </c>
    </row>
    <row r="1797">
      <c r="A1797" s="12" t="inlineStr"/>
    </row>
    <row r="1798">
      <c r="A1798" s="12" t="inlineStr">
        <is>
          <t>gain 0</t>
        </is>
      </c>
    </row>
    <row r="1799">
      <c r="A1799" s="12" t="inlineStr"/>
    </row>
    <row r="1800">
      <c r="A1800" s="12" t="inlineStr">
        <is>
          <t>iq_enable 1</t>
        </is>
      </c>
    </row>
    <row r="1801">
      <c r="A1801" s="12" t="inlineStr"/>
    </row>
    <row r="1802">
      <c r="A1802" s="12" t="inlineStr">
        <is>
          <t>init_4cam 0</t>
        </is>
      </c>
    </row>
    <row r="1803">
      <c r="A1803" s="12" t="inlineStr"/>
    </row>
    <row r="1804">
      <c r="A1804" s="12" t="inlineStr">
        <is>
          <t>snapshot_type 0 enc_type 1</t>
        </is>
      </c>
    </row>
    <row r="1805">
      <c r="A1805" s="12" t="inlineStr"/>
    </row>
    <row r="1806">
      <c r="A1806" s="12" t="inlineStr">
        <is>
          <t>g_fps 30</t>
        </is>
      </c>
    </row>
    <row r="1807">
      <c r="A1807" s="12" t="inlineStr"/>
    </row>
    <row r="1808">
      <c r="A1808" s="12" t="inlineStr">
        <is>
          <t>ipp_out_fmt 420</t>
        </is>
      </c>
    </row>
    <row r="1809">
      <c r="A1809" s="12" t="inlineStr"/>
    </row>
    <row r="1810">
      <c r="A1810" s="12" t="inlineStr">
        <is>
          <t>g_en_sub 0</t>
        </is>
      </c>
    </row>
    <row r="1811">
      <c r="A1811" s="12" t="inlineStr"/>
    </row>
    <row r="1812">
      <c r="A1812" s="12" t="inlineStr">
        <is>
          <t>g_en_sub2 0</t>
        </is>
      </c>
    </row>
    <row r="1813">
      <c r="A1813" s="12" t="inlineStr"/>
    </row>
    <row r="1814">
      <c r="A1814" s="12" t="inlineStr">
        <is>
          <t>g_shdr 0</t>
        </is>
      </c>
    </row>
    <row r="1815">
      <c r="A1815" s="12" t="inlineStr"/>
    </row>
    <row r="1816">
      <c r="A1816" s="12" t="inlineStr">
        <is>
          <t>ofs_max[0] = 0, vsp_ovlp_w[0] is change to 208</t>
        </is>
      </c>
    </row>
    <row r="1817">
      <c r="A1817" s="12" t="inlineStr"/>
    </row>
    <row r="1818">
      <c r="A1818" s="12" t="inlineStr">
        <is>
          <t>ofs_max[1] = 0, vsp_ovlp_w[1] is change to 176</t>
        </is>
      </c>
    </row>
    <row r="1819">
      <c r="A1819" s="12" t="inlineStr"/>
    </row>
    <row r="1820">
      <c r="A1820" s="12" t="inlineStr">
        <is>
          <t>ofs_max[2] = 0, vsp_ovlp_w[2] is change to 208</t>
        </is>
      </c>
    </row>
    <row r="1821">
      <c r="A1821" s="12" t="inlineStr"/>
    </row>
    <row r="1822">
      <c r="A1822" s="12" t="inlineStr">
        <is>
          <t>ofs_max[3] = 0, vsp_ovlp_w[3] is change to 192</t>
        </is>
      </c>
    </row>
    <row r="1823">
      <c r="A1823" s="12" t="inlineStr"/>
    </row>
    <row r="1824">
      <c r="A1824" s="12" t="inlineStr"/>
    </row>
    <row r="1825">
      <c r="A1825" s="12" t="inlineStr"/>
    </row>
    <row r="1826">
      <c r="A1826" s="12" t="inlineStr"/>
    </row>
    <row r="1827">
      <c r="A1827" s="12" t="inlineStr"/>
    </row>
    <row r="1828">
      <c r="A1828" s="12" t="inlineStr">
        <is>
          <t xml:space="preserve"> vsp_vpe_out1 (4585040, 3840), blend_num 4, tbl_sz 257 </t>
        </is>
      </c>
    </row>
    <row r="1829">
      <c r="A1829" s="12" t="inlineStr"/>
    </row>
    <row r="1830">
      <c r="A1830" s="12" t="inlineStr">
        <is>
          <t xml:space="preserve"> ovlp_sz w(208, 176, 208, 192), h 3840 </t>
        </is>
      </c>
    </row>
    <row r="1831">
      <c r="A1831" s="12" t="inlineStr"/>
    </row>
    <row r="1832">
      <c r="A1832" s="12" t="inlineStr">
        <is>
          <t xml:space="preserve"> vsp_vpe_out2_ (1568, 3840) </t>
        </is>
      </c>
    </row>
    <row r="1833">
      <c r="A1833" s="12" t="inlineStr"/>
    </row>
    <row r="1834">
      <c r="A1834" s="12" t="inlineStr">
        <is>
          <t xml:space="preserve"> vsp_out (7680, 3840) </t>
        </is>
      </c>
    </row>
    <row r="1835">
      <c r="A1835" s="12" t="inlineStr"/>
    </row>
    <row r="1836">
      <c r="A1836" s="12" t="inlineStr"/>
    </row>
    <row r="1837">
      <c r="A1837" s="12" t="inlineStr"/>
    </row>
    <row r="1838">
      <c r="A1838" s="12" t="inlineStr"/>
    </row>
    <row r="1839">
      <c r="A1839" s="12" t="inlineStr"/>
    </row>
    <row r="1840">
      <c r="A1840" s="12" t="inlineStr">
        <is>
          <t>HDAL: Version: v3.400.0</t>
        </is>
      </c>
    </row>
    <row r="1841">
      <c r="A1841" s="12" t="inlineStr"/>
    </row>
    <row r="1842">
      <c r="A1842" s="12" t="inlineStr">
        <is>
          <t>fusion w = 208, h = 3840, va = 0x7f958ab000, temp_va = 0x7f9596e000</t>
        </is>
      </c>
    </row>
    <row r="1843">
      <c r="A1843" s="12" t="inlineStr"/>
    </row>
    <row r="1844">
      <c r="A1844" s="12" t="inlineStr">
        <is>
          <t>fusion_pa[0]= 0x125a76000, va[0] = 0x7f958ab000</t>
        </is>
      </c>
    </row>
    <row r="1845">
      <c r="A1845" s="12" t="inlineStr"/>
    </row>
    <row r="1846">
      <c r="A1846" s="12" t="inlineStr">
        <is>
          <t>fusion w = 176, h = 3840, va = 0x7f95806000, temp_va = 0x7f958ab000</t>
        </is>
      </c>
    </row>
    <row r="1847">
      <c r="A1847" s="12" t="inlineStr"/>
    </row>
    <row r="1848">
      <c r="A1848" s="12" t="inlineStr">
        <is>
          <t>fusion_pa[1]= 0x125d4a000, va[1] = 0x7f95806000</t>
        </is>
      </c>
    </row>
    <row r="1849">
      <c r="A1849" s="12" t="inlineStr"/>
    </row>
    <row r="1850">
      <c r="A1850" s="12" t="inlineStr">
        <is>
          <t>fusion w = 208, h = 3840, va = 0x7f95743000, temp_va = 0x7f95806000</t>
        </is>
      </c>
    </row>
    <row r="1851">
      <c r="A1851" s="12" t="inlineStr"/>
    </row>
    <row r="1852">
      <c r="A1852" s="12" t="inlineStr">
        <is>
          <t>fusion_pa[2]= 0x1258ee000, va[2] = 0x7f95743000</t>
        </is>
      </c>
    </row>
    <row r="1853">
      <c r="A1853" s="12" t="inlineStr"/>
    </row>
    <row r="1854">
      <c r="A1854" s="12" t="inlineStr">
        <is>
          <t>fusion w = 192, h = 3840, va = 0x7f9568f000, temp_va = 0x7f95743000</t>
        </is>
      </c>
    </row>
    <row r="1855">
      <c r="A1855" s="12" t="inlineStr"/>
    </row>
    <row r="1856">
      <c r="A1856" s="12" t="inlineStr">
        <is>
          <t>fusion_pa[3]= 0x125bc2000, va[3] = 0x7f9568f000</t>
        </is>
      </c>
    </row>
    <row r="1857">
      <c r="A1857" s="12" t="inlineStr"/>
    </row>
    <row r="1858">
      <c r="A1858" s="12" t="inlineStr">
        <is>
          <t>dce isp_id = 1</t>
        </is>
      </c>
    </row>
    <row r="1859">
      <c r="A1859" s="12" t="inlineStr"/>
    </row>
    <row r="1860">
      <c r="A1860" s="12" t="inlineStr">
        <is>
          <t>fusion w = 208, h = 3840, va = 0x7f955cc000, temp_va = 0x7f9568f000</t>
        </is>
      </c>
    </row>
    <row r="1861">
      <c r="A1861" s="12" t="inlineStr"/>
    </row>
    <row r="1862">
      <c r="A1862" s="12" t="inlineStr">
        <is>
          <t>fusion_pa[0]= 0x100091000, va[0] = 0x7f955cc000</t>
        </is>
      </c>
    </row>
    <row r="1863">
      <c r="A1863" s="12" t="inlineStr"/>
    </row>
    <row r="1864">
      <c r="A1864" s="12" t="inlineStr">
        <is>
          <t>fusion w = 176, h = 3840, va = 0x7f95527000, temp_va = 0x7f955cc000</t>
        </is>
      </c>
    </row>
    <row r="1865">
      <c r="A1865" s="12" t="inlineStr"/>
    </row>
    <row r="1866">
      <c r="A1866" s="12" t="inlineStr">
        <is>
          <t>fusion_pa[1]= 0x100588000, va[1] = 0x7f95527000</t>
        </is>
      </c>
    </row>
    <row r="1867">
      <c r="A1867" s="12" t="inlineStr"/>
    </row>
    <row r="1868">
      <c r="A1868" s="12" t="inlineStr">
        <is>
          <t>fusion w = 208, h = 3840, va = 0x7f95464000, temp_va = 0x7f95527000</t>
        </is>
      </c>
    </row>
    <row r="1869">
      <c r="A1869" s="12" t="inlineStr"/>
    </row>
    <row r="1870">
      <c r="A1870" s="12" t="inlineStr">
        <is>
          <t>fusion_pa[2]= 0x100a7f000, va[2] = 0x7f95464000</t>
        </is>
      </c>
    </row>
    <row r="1871">
      <c r="A1871" s="12" t="inlineStr"/>
    </row>
    <row r="1872">
      <c r="A1872" s="12" t="inlineStr">
        <is>
          <t>fusion w = 192, h = 3840, va = 0x7f953b0000, temp_va = 0x7f95464000</t>
        </is>
      </c>
    </row>
    <row r="1873">
      <c r="A1873" s="12" t="inlineStr"/>
    </row>
    <row r="1874">
      <c r="A1874" s="12" t="inlineStr">
        <is>
          <t>fusion_pa[3]= 0x100f76000, va[3] = 0x7f953b0000</t>
        </is>
      </c>
    </row>
    <row r="1875">
      <c r="A1875" s="12" t="inlineStr"/>
    </row>
    <row r="1876">
      <c r="A1876" s="12" t="inlineStr">
        <is>
          <t>dce isp_id = 1</t>
        </is>
      </c>
    </row>
    <row r="1877">
      <c r="A1877" s="12" t="inlineStr"/>
    </row>
    <row r="1878">
      <c r="A1878" s="12" t="inlineStr">
        <is>
          <t>video_proc_path = 0x24000101, dim = 3840, 2160</t>
        </is>
      </c>
    </row>
    <row r="1879">
      <c r="A1879" s="12" t="inlineStr"/>
    </row>
    <row r="1880">
      <c r="A1880" s="12" t="inlineStr">
        <is>
          <t>video_proc_path = 0x24010101, dim = 3840, 2160</t>
        </is>
      </c>
    </row>
    <row r="1881">
      <c r="A1881" s="12" t="inlineStr"/>
    </row>
    <row r="1882">
      <c r="A1882" s="12" t="inlineStr">
        <is>
          <t>video_proc_path = 0x24020101, dim = 3840, 2160</t>
        </is>
      </c>
    </row>
    <row r="1883">
      <c r="A1883" s="12" t="inlineStr"/>
    </row>
    <row r="1884">
      <c r="A1884" s="12" t="inlineStr">
        <is>
          <t>video_proc_path = 0x24030101, dim = 3840, 2160</t>
        </is>
      </c>
    </row>
    <row r="1885">
      <c r="A1885" s="12" t="inlineStr"/>
    </row>
    <row r="1886">
      <c r="A1886" s="12" t="inlineStr">
        <is>
          <t>video_proc_path = 0x24040101, dim = 7680, 3840</t>
        </is>
      </c>
    </row>
    <row r="1887">
      <c r="A1887" s="12" t="inlineStr"/>
    </row>
    <row r="1888">
      <c r="A1888" s="12" t="inlineStr">
        <is>
          <t>video_proc_path = 0x24050101, dim = 1920, 960</t>
        </is>
      </c>
    </row>
    <row r="1889">
      <c r="A1889" s="12" t="inlineStr"/>
    </row>
    <row r="1890">
      <c r="A1890" s="12" t="inlineStr">
        <is>
          <t>video_proc_path = 0x24070101, dim = 7680, 3840</t>
        </is>
      </c>
    </row>
    <row r="1891">
      <c r="A1891" s="12" t="inlineStr"/>
    </row>
    <row r="1892">
      <c r="A1892" s="12" t="inlineStr"/>
    </row>
    <row r="1893">
      <c r="A1893" s="12" t="inlineStr">
        <is>
          <t>video_path_config.max_mem.rotate = 0</t>
        </is>
      </c>
    </row>
    <row r="1894">
      <c r="A1894" s="12" t="inlineStr"/>
    </row>
    <row r="1895">
      <c r="A1895" s="12" t="inlineStr">
        <is>
          <t>enc_type=1</t>
        </is>
      </c>
    </row>
    <row r="1896">
      <c r="A1896" s="12" t="inlineStr"/>
    </row>
    <row r="1897">
      <c r="A1897" s="12" t="inlineStr"/>
    </row>
    <row r="1898">
      <c r="A1898" s="12" t="inlineStr">
        <is>
          <t>video_path_config.max_mem.rotate = 0</t>
        </is>
      </c>
    </row>
    <row r="1899">
      <c r="A1899" s="12" t="inlineStr"/>
    </row>
    <row r="1900">
      <c r="A1900" s="12" t="inlineStr">
        <is>
          <t>enc_type=1</t>
        </is>
      </c>
    </row>
    <row r="1901">
      <c r="A1901" s="12" t="inlineStr"/>
    </row>
    <row r="1902">
      <c r="A1902" s="12" t="inlineStr"/>
    </row>
    <row r="1903">
      <c r="A1903" s="12" t="inlineStr">
        <is>
          <t>video_path_config.max_mem.rotate = 0</t>
        </is>
      </c>
    </row>
    <row r="1904">
      <c r="A1904" s="12" t="inlineStr"/>
    </row>
    <row r="1905">
      <c r="A1905" s="12" t="inlineStr">
        <is>
          <t>enc_type=1</t>
        </is>
      </c>
    </row>
    <row r="1906">
      <c r="A1906" s="12" t="inlineStr"/>
    </row>
    <row r="1907">
      <c r="A1907" s="12" t="inlineStr"/>
    </row>
    <row r="1908">
      <c r="A1908" s="12" t="inlineStr">
        <is>
          <t>video_path_config.max_mem.rotate = 0</t>
        </is>
      </c>
    </row>
    <row r="1909">
      <c r="A1909" s="12" t="inlineStr"/>
    </row>
    <row r="1910">
      <c r="A1910" s="12" t="inlineStr">
        <is>
          <t>enc_type=1</t>
        </is>
      </c>
    </row>
    <row r="1911">
      <c r="A1911" s="12" t="inlineStr"/>
    </row>
    <row r="1912">
      <c r="A1912" s="12" t="inlineStr"/>
    </row>
    <row r="1913">
      <c r="A1913" s="12" t="inlineStr">
        <is>
          <t>video_path_config.max_mem.rotate = 0</t>
        </is>
      </c>
    </row>
    <row r="1914">
      <c r="A1914" s="12" t="inlineStr"/>
    </row>
    <row r="1915">
      <c r="A1915" s="12" t="inlineStr">
        <is>
          <t>enc_type=1</t>
        </is>
      </c>
    </row>
    <row r="1916">
      <c r="A1916" s="12" t="inlineStr"/>
    </row>
    <row r="1917">
      <c r="A1917" s="12" t="inlineStr"/>
    </row>
    <row r="1918">
      <c r="A1918" s="12" t="inlineStr">
        <is>
          <t>video_path_config.max_mem.rotate = 0</t>
        </is>
      </c>
    </row>
    <row r="1919">
      <c r="A1919" s="12" t="inlineStr"/>
    </row>
    <row r="1920">
      <c r="A1920" s="12" t="inlineStr">
        <is>
          <t>enc_type=1</t>
        </is>
      </c>
    </row>
    <row r="1921">
      <c r="A1921" s="12" t="inlineStr"/>
    </row>
    <row r="1922">
      <c r="A1922" s="12" t="inlineStr"/>
    </row>
    <row r="1923">
      <c r="A1923" s="12" t="inlineStr">
        <is>
          <t>video_path_config.max_mem.rotate = 0</t>
        </is>
      </c>
    </row>
    <row r="1924">
      <c r="A1924" s="12" t="inlineStr"/>
    </row>
    <row r="1925">
      <c r="A1925" s="12" t="inlineStr">
        <is>
          <t>enc_type=2</t>
        </is>
      </c>
    </row>
    <row r="1926">
      <c r="A1926" s="12" t="inlineStr"/>
    </row>
    <row r="1927">
      <c r="A1927" s="12" t="inlineStr"/>
    </row>
    <row r="1928">
      <c r="A1928" s="12" t="inlineStr">
        <is>
          <t>video_path_config.max_mem.rotate = 0</t>
        </is>
      </c>
    </row>
    <row r="1929">
      <c r="A1929" s="12" t="inlineStr"/>
    </row>
    <row r="1930">
      <c r="A1930" s="12" t="inlineStr">
        <is>
          <t>enc_type=1</t>
        </is>
      </c>
    </row>
    <row r="1931">
      <c r="A1931" s="12" t="inlineStr"/>
    </row>
    <row r="1932">
      <c r="A1932" s="12" t="inlineStr"/>
    </row>
    <row r="1933">
      <c r="A1933" s="12" t="inlineStr">
        <is>
          <t>Load IQ setting!</t>
        </is>
      </c>
    </row>
    <row r="1934">
      <c r="A1934" s="12" t="inlineStr">
        <is>
          <t xml:space="preserve">load /mnt/persistent/isp/isp_imx678_stitch_0.cfg </t>
        </is>
      </c>
    </row>
    <row r="1935">
      <c r="A1935" s="12" t="inlineStr">
        <is>
          <t>----------------------------------------</t>
        </is>
      </c>
    </row>
    <row r="1936">
      <c r="A1936" s="12" t="inlineStr">
        <is>
          <t xml:space="preserve">SET Auto AE </t>
        </is>
      </c>
    </row>
    <row r="1937">
      <c r="A1937" s="12" t="inlineStr"/>
    </row>
    <row r="1938">
      <c r="A1938" s="12" t="inlineStr">
        <is>
          <t>----------------------------------------</t>
        </is>
      </c>
    </row>
    <row r="1939">
      <c r="A1939" s="12" t="inlineStr">
        <is>
          <t xml:space="preserve">SET Auto AE </t>
        </is>
      </c>
    </row>
    <row r="1940">
      <c r="A1940" s="12" t="inlineStr"/>
    </row>
    <row r="1941">
      <c r="A1941" s="12" t="inlineStr">
        <is>
          <t>----------------------------------------</t>
        </is>
      </c>
    </row>
    <row r="1942">
      <c r="A1942" s="12" t="inlineStr">
        <is>
          <t xml:space="preserve">SET Auto AE </t>
        </is>
      </c>
    </row>
    <row r="1943">
      <c r="A1943" s="12" t="inlineStr"/>
    </row>
    <row r="1944">
      <c r="A1944" s="12" t="inlineStr">
        <is>
          <t>----------------------------------------</t>
        </is>
      </c>
    </row>
    <row r="1945">
      <c r="A1945" s="12" t="inlineStr">
        <is>
          <t xml:space="preserve">SET Auto AE </t>
        </is>
      </c>
    </row>
    <row r="1946">
      <c r="A1946" s="12" t="inlineStr"/>
    </row>
    <row r="1947">
      <c r="A1947" s="12" t="inlineStr">
        <is>
          <t>frame_mask = 0xf</t>
        </is>
      </c>
    </row>
    <row r="1948">
      <c r="A1948" s="12" t="inlineStr"/>
    </row>
    <row r="1949">
      <c r="A1949" s="12" t="inlineStr"/>
    </row>
    <row r="1950">
      <c r="A1950" s="12" t="inlineStr"/>
    </row>
    <row r="1951">
      <c r="A1951" s="12" t="inlineStr">
        <is>
          <t>pull_thread....</t>
        </is>
      </c>
    </row>
    <row r="1952">
      <c r="A1952" s="12" t="inlineStr"/>
    </row>
    <row r="1953">
      <c r="A1953" s="12" t="inlineStr">
        <is>
          <t>gfx_scl_thd0....</t>
        </is>
      </c>
    </row>
    <row r="1954">
      <c r="A1954" s="12" t="inlineStr"/>
    </row>
    <row r="1955">
      <c r="A1955" s="12" t="inlineStr">
        <is>
          <t>gfx_scl_thd1....</t>
        </is>
      </c>
    </row>
    <row r="1956">
      <c r="A1956" s="12" t="inlineStr"/>
    </row>
    <row r="1957">
      <c r="A1957" s="12" t="inlineStr">
        <is>
          <t>Enter q to exit</t>
        </is>
      </c>
    </row>
    <row r="1958">
      <c r="A1958" s="12" t="inlineStr">
        <is>
          <t xml:space="preserve">id = 0, awb_stitch id = 0xffff9630 </t>
        </is>
      </c>
    </row>
    <row r="1959">
      <c r="A1959" s="12" t="inlineStr">
        <is>
          <t xml:space="preserve">id = 0, ae_stitch id = 0xffff9630 </t>
        </is>
      </c>
    </row>
    <row r="1960">
      <c r="A1960" s="12" t="inlineStr">
        <is>
          <t xml:space="preserve">id = 3, awb_stitch id = 0xffff9630 </t>
        </is>
      </c>
    </row>
    <row r="1961">
      <c r="A1961" s="12" t="inlineStr">
        <is>
          <t xml:space="preserve">id = 3, ae_stitch id = 0xffff9630 </t>
        </is>
      </c>
    </row>
    <row r="1962">
      <c r="A1962" s="12" t="inlineStr">
        <is>
          <t xml:space="preserve">id = 6, awb_stitch id = 0xffff9630 </t>
        </is>
      </c>
    </row>
    <row r="1963">
      <c r="A1963" s="12" t="inlineStr">
        <is>
          <t xml:space="preserve">id = 6, ae_stitch id = 0xffff9630 </t>
        </is>
      </c>
    </row>
    <row r="1964">
      <c r="A1964" s="12" t="inlineStr">
        <is>
          <t xml:space="preserve">id = 9, awb_stitch id = 0xffff9630 </t>
        </is>
      </c>
    </row>
    <row r="1965">
      <c r="A1965" s="12" t="inlineStr">
        <is>
          <t xml:space="preserve">id = 9, ae_stitch id = 0xffff9630 </t>
        </is>
      </c>
    </row>
    <row r="1966">
      <c r="A1966" s="12" t="inlineStr"/>
    </row>
    <row r="1967">
      <c r="A1967" s="12" t="inlineStr"/>
    </row>
    <row r="1968">
      <c r="A1968" s="12" t="inlineStr">
        <is>
          <t>dump main bitstream to file (/mnt/sd/vsp_sensor1.dat) ....</t>
        </is>
      </c>
    </row>
    <row r="1969">
      <c r="A1969" s="12" t="inlineStr"/>
    </row>
    <row r="1970">
      <c r="A1970" s="12" t="inlineStr"/>
    </row>
    <row r="1971">
      <c r="A1971" s="12" t="inlineStr"/>
    </row>
    <row r="1972">
      <c r="A1972" s="12" t="inlineStr">
        <is>
          <t>dump sub  bitstream to file (/mnt/sd/vsp_sensor2.dat) ....</t>
        </is>
      </c>
    </row>
    <row r="1973">
      <c r="A1973" s="12" t="inlineStr"/>
    </row>
    <row r="1974">
      <c r="A1974" s="12" t="inlineStr"/>
    </row>
    <row r="1975">
      <c r="A1975" s="12" t="inlineStr"/>
    </row>
    <row r="1976">
      <c r="A1976" s="12" t="inlineStr">
        <is>
          <t>dump sub  bitstream to file (/mnt/sd/vsp_sensor3.dat) ....</t>
        </is>
      </c>
    </row>
    <row r="1977">
      <c r="A1977" s="12" t="inlineStr"/>
    </row>
    <row r="1978">
      <c r="A1978" s="12" t="inlineStr"/>
    </row>
    <row r="1979">
      <c r="A1979" s="12" t="inlineStr"/>
    </row>
    <row r="1980">
      <c r="A1980" s="12" t="inlineStr">
        <is>
          <t>dump sub  bitstream to file (/mnt/sd/vsp_sensor4.dat) ....</t>
        </is>
      </c>
    </row>
    <row r="1981">
      <c r="A1981" s="12" t="inlineStr"/>
    </row>
    <row r="1982">
      <c r="A1982" s="12" t="inlineStr"/>
    </row>
    <row r="1983">
      <c r="A1983" s="12" t="inlineStr"/>
    </row>
    <row r="1984">
      <c r="A1984" s="12" t="inlineStr">
        <is>
          <t>dump sub  bitstream to file (/mnt/sd/vsp_out_stream1.dat) ....</t>
        </is>
      </c>
    </row>
    <row r="1985">
      <c r="A1985" s="12" t="inlineStr"/>
    </row>
    <row r="1986">
      <c r="A1986" s="12" t="inlineStr"/>
    </row>
    <row r="1987">
      <c r="A1987" s="12" t="inlineStr"/>
    </row>
    <row r="1988">
      <c r="A1988" s="12" t="inlineStr">
        <is>
          <t>dump sub  bitstream to file (/mnt/sd/vsp_out_stream2.dat) ....</t>
        </is>
      </c>
    </row>
    <row r="1989">
      <c r="A1989" s="12" t="inlineStr"/>
    </row>
    <row r="1990">
      <c r="A1990" s="12" t="inlineStr"/>
    </row>
    <row r="1991">
      <c r="A1991" s="12" t="inlineStr"/>
    </row>
    <row r="1992">
      <c r="A1992" s="12" t="inlineStr">
        <is>
          <t>dump sub  bitstream to file (/mnt/sd/vsp_out_stream3.dat) ....</t>
        </is>
      </c>
    </row>
    <row r="1993">
      <c r="A1993" s="12" t="inlineStr"/>
    </row>
    <row r="1994">
      <c r="A1994" s="12" t="inlineStr"/>
    </row>
    <row r="1995">
      <c r="A1995" s="12" t="inlineStr"/>
    </row>
    <row r="1996">
      <c r="A1996" s="12" t="inlineStr">
        <is>
          <t>if you want to stop, enter "q" to exit !!</t>
        </is>
      </c>
    </row>
    <row r="1997">
      <c r="A1997" s="12" t="inlineStr"/>
    </row>
    <row r="1998">
      <c r="A1998" s="12" t="inlineStr"/>
    </row>
    <row r="1999">
      <c r="A1999" s="12" t="inlineStr"/>
    </row>
    <row r="2000">
      <c r="A2000" s="13" t="inlineStr">
        <is>
          <t>New come 0, drop olds =&gt; base_time 214746463 video_frame_time 214779774</t>
        </is>
      </c>
    </row>
    <row r="2001">
      <c r="A2001" s="12" t="inlineStr"/>
    </row>
    <row r="2002">
      <c r="A2002" s="12" t="inlineStr">
        <is>
          <t xml:space="preserve">load /mnt/app/isp/isp_imx678_0_ecs0.cfg </t>
        </is>
      </c>
    </row>
    <row r="2003">
      <c r="A2003" s="12" t="inlineStr">
        <is>
          <t xml:space="preserve">load /mnt/app/isp/isp_imx678_0_ecs1.cfg </t>
        </is>
      </c>
    </row>
    <row r="2004">
      <c r="A2004" s="12" t="inlineStr">
        <is>
          <t xml:space="preserve">load /mnt/app/isp/isp_imx678_0_ecs2.cfg </t>
        </is>
      </c>
    </row>
    <row r="2005">
      <c r="A2005" s="12" t="inlineStr">
        <is>
          <t xml:space="preserve">load /mnt/app/isp/isp_imx678_0_ecs3.cfg </t>
        </is>
      </c>
    </row>
    <row r="2006">
      <c r="A2006" s="12" t="inlineStr"/>
    </row>
    <row r="2007">
      <c r="A2007" s="12" t="inlineStr"/>
    </row>
    <row r="2008">
      <c r="A2008" s="12" t="inlineStr">
        <is>
          <t>Enable vsp mode</t>
        </is>
      </c>
    </row>
    <row r="2009">
      <c r="A2009" s="12" t="inlineStr"/>
    </row>
    <row r="2010">
      <c r="A2010" s="12" t="inlineStr"/>
    </row>
    <row r="2011">
      <c r="A2011" s="12" t="inlineStr"/>
    </row>
    <row r="2012">
      <c r="A2012" s="12" t="inlineStr">
        <is>
          <t>if you want to snapshot, enter "s" to trigger !!</t>
        </is>
      </c>
    </row>
    <row r="2013">
      <c r="A2013" s="12" t="inlineStr"/>
    </row>
    <row r="2014">
      <c r="A2014" s="12" t="inlineStr"/>
    </row>
    <row r="2015">
      <c r="A2015" s="12" t="inlineStr"/>
    </row>
    <row r="2016">
      <c r="A2016" s="12" t="inlineStr">
        <is>
          <t>if you want to stop, enter "q" to exit !!</t>
        </is>
      </c>
    </row>
    <row r="2017">
      <c r="A2017" s="12" t="inlineStr"/>
    </row>
    <row r="2018">
      <c r="A2018" s="12" t="inlineStr"/>
    </row>
    <row r="2019">
      <c r="A2019" s="12" t="inlineStr"/>
    </row>
    <row r="2020">
      <c r="A2020" s="12" t="inlineStr"/>
    </row>
    <row r="2021">
      <c r="A2021" s="12" t="inlineStr"/>
    </row>
    <row r="2022">
      <c r="A2022" s="12" t="inlineStr">
        <is>
          <t>pull_thread....</t>
        </is>
      </c>
    </row>
    <row r="2023">
      <c r="A2023" s="12" t="inlineStr"/>
    </row>
    <row r="2024">
      <c r="A2024" s="12" t="inlineStr"/>
    </row>
    <row r="2025">
      <c r="A2025" s="12" t="inlineStr"/>
    </row>
    <row r="2026">
      <c r="A2026" s="12" t="inlineStr">
        <is>
          <t>hd_videoenc_push_in_buf....</t>
        </is>
      </c>
    </row>
    <row r="2027">
      <c r="A2027" s="12" t="inlineStr"/>
    </row>
    <row r="2028">
      <c r="A2028" s="12" t="inlineStr">
        <is>
          <t>Chris jpg enc_pull ....</t>
        </is>
      </c>
    </row>
    <row r="2029">
      <c r="A2029" s="12" t="inlineStr"/>
    </row>
    <row r="2030">
      <c r="A2030" s="12" t="inlineStr">
        <is>
          <t>dump snapshot bitstream to file (/mnt/usr/dump_4cam_bs_snap0.jpg) ....</t>
        </is>
      </c>
    </row>
    <row r="2031">
      <c r="A2031" s="12" t="inlineStr"/>
    </row>
    <row r="2032">
      <c r="A2032" s="12" t="inlineStr">
        <is>
          <t>enc_release ....</t>
        </is>
      </c>
    </row>
    <row r="2033">
      <c r="A2033" s="12" t="inlineStr"/>
    </row>
    <row r="2034">
      <c r="A2034" s="12" t="inlineStr">
        <is>
          <t>File size: 2518037 bytes</t>
        </is>
      </c>
    </row>
    <row r="2035">
      <c r="A2035" s="12" t="inlineStr">
        <is>
          <t>dump snapshot ok</t>
        </is>
      </c>
    </row>
    <row r="2036">
      <c r="A2036" s="12" t="inlineStr"/>
    </row>
    <row r="2037">
      <c r="A2037" s="12" t="inlineStr"/>
    </row>
    <row r="2038">
      <c r="A2038" s="12" t="inlineStr"/>
    </row>
    <row r="2039">
      <c r="A2039" s="12" t="inlineStr"/>
    </row>
    <row r="2040">
      <c r="A2040" s="12" t="inlineStr"/>
    </row>
    <row r="2041">
      <c r="A2041" s="12" t="inlineStr">
        <is>
          <t>Uninit vsp process</t>
        </is>
      </c>
    </row>
    <row r="2042">
      <c r="A2042" s="12" t="inlineStr"/>
    </row>
    <row r="2043">
      <c r="A2043" s="12" t="inlineStr">
        <is>
          <t>exit flow</t>
        </is>
      </c>
    </row>
    <row r="2044">
      <c r="A2044" s="12" t="inlineStr"/>
    </row>
    <row r="2045">
      <c r="A2045" s="16" t="inlineStr">
        <is>
          <t>pull_out error = -56!! blk=0x0</t>
        </is>
      </c>
    </row>
    <row r="2046">
      <c r="A2046" s="12" t="inlineStr"/>
    </row>
    <row r="2047">
      <c r="A2047" s="12" t="inlineStr">
        <is>
          <t>release_all_que_frames</t>
        </is>
      </c>
    </row>
    <row r="2048">
      <c r="A2048" s="12" t="inlineStr">
        <is>
          <t>2025/09/24 13:36:59 [1]	LAN@diag -s snapshot 1 4</t>
        </is>
      </c>
    </row>
    <row r="2049">
      <c r="A2049" s="16" t="inlineStr">
        <is>
          <t xml:space="preserve"> executes fail. Reply="diag -s snapshot 1 4</t>
        </is>
      </c>
    </row>
    <row r="2050">
      <c r="A2050" s="12" t="inlineStr">
        <is>
          <t>exposure 0</t>
        </is>
      </c>
    </row>
    <row r="2051">
      <c r="A2051" s="12" t="inlineStr"/>
    </row>
    <row r="2052">
      <c r="A2052" s="12" t="inlineStr">
        <is>
          <t>gain 0</t>
        </is>
      </c>
    </row>
    <row r="2053">
      <c r="A2053" s="12" t="inlineStr"/>
    </row>
    <row r="2054">
      <c r="A2054" s="12" t="inlineStr">
        <is>
          <t>iq_enable 1</t>
        </is>
      </c>
    </row>
    <row r="2055">
      <c r="A2055" s="12" t="inlineStr"/>
    </row>
    <row r="2056">
      <c r="A2056" s="12" t="inlineStr">
        <is>
          <t>init_4cam 0</t>
        </is>
      </c>
    </row>
    <row r="2057">
      <c r="A2057" s="12" t="inlineStr"/>
    </row>
    <row r="2058">
      <c r="A2058" s="12" t="inlineStr">
        <is>
          <t>snapshot_type 0 enc_type 1</t>
        </is>
      </c>
    </row>
    <row r="2059">
      <c r="A2059" s="12" t="inlineStr"/>
    </row>
    <row r="2060">
      <c r="A2060" s="12" t="inlineStr">
        <is>
          <t>g_fps 30</t>
        </is>
      </c>
    </row>
    <row r="2061">
      <c r="A2061" s="12" t="inlineStr"/>
    </row>
    <row r="2062">
      <c r="A2062" s="12" t="inlineStr">
        <is>
          <t>ipp_out_fmt 420</t>
        </is>
      </c>
    </row>
    <row r="2063">
      <c r="A2063" s="12" t="inlineStr"/>
    </row>
    <row r="2064">
      <c r="A2064" s="12" t="inlineStr">
        <is>
          <t>g_en_sub 0</t>
        </is>
      </c>
    </row>
    <row r="2065">
      <c r="A2065" s="12" t="inlineStr"/>
    </row>
    <row r="2066">
      <c r="A2066" s="12" t="inlineStr">
        <is>
          <t>g_en_sub2 0</t>
        </is>
      </c>
    </row>
    <row r="2067">
      <c r="A2067" s="12" t="inlineStr"/>
    </row>
    <row r="2068">
      <c r="A2068" s="12" t="inlineStr">
        <is>
          <t>g_shdr 0</t>
        </is>
      </c>
    </row>
    <row r="2069">
      <c r="A2069" s="12" t="inlineStr"/>
    </row>
    <row r="2070">
      <c r="A2070" s="12" t="inlineStr">
        <is>
          <t>ofs_max[0] = 0, vsp_ovlp_w[0] is change to 208</t>
        </is>
      </c>
    </row>
    <row r="2071">
      <c r="A2071" s="12" t="inlineStr"/>
    </row>
    <row r="2072">
      <c r="A2072" s="12" t="inlineStr">
        <is>
          <t>ofs_max[1] = 0, vsp_ovlp_w[1] is change to 176</t>
        </is>
      </c>
    </row>
    <row r="2073">
      <c r="A2073" s="12" t="inlineStr"/>
    </row>
    <row r="2074">
      <c r="A2074" s="12" t="inlineStr">
        <is>
          <t>ofs_max[2] = 0, vsp_ovlp_w[2] is change to 208</t>
        </is>
      </c>
    </row>
    <row r="2075">
      <c r="A2075" s="12" t="inlineStr"/>
    </row>
    <row r="2076">
      <c r="A2076" s="12" t="inlineStr">
        <is>
          <t>ofs_max[3] = 0, vsp_ovlp_w[3] is change to 192</t>
        </is>
      </c>
    </row>
    <row r="2077">
      <c r="A2077" s="12" t="inlineStr"/>
    </row>
    <row r="2078">
      <c r="A2078" s="12" t="inlineStr"/>
    </row>
    <row r="2079">
      <c r="A2079" s="12" t="inlineStr"/>
    </row>
    <row r="2080">
      <c r="A2080" s="12" t="inlineStr"/>
    </row>
    <row r="2081">
      <c r="A2081" s="12" t="inlineStr"/>
    </row>
    <row r="2082">
      <c r="A2082" s="12" t="inlineStr">
        <is>
          <t xml:space="preserve"> vsp_vpe_out1 (4585040, 3840), blend_num 4, tbl_sz 257 </t>
        </is>
      </c>
    </row>
    <row r="2083">
      <c r="A2083" s="12" t="inlineStr"/>
    </row>
    <row r="2084">
      <c r="A2084" s="12" t="inlineStr">
        <is>
          <t xml:space="preserve"> ovlp_sz w(208, 176, 208, 192), h 3840 </t>
        </is>
      </c>
    </row>
    <row r="2085">
      <c r="A2085" s="12" t="inlineStr"/>
    </row>
    <row r="2086">
      <c r="A2086" s="12" t="inlineStr">
        <is>
          <t xml:space="preserve"> vsp_vpe_out2_ (1568, 3840) </t>
        </is>
      </c>
    </row>
    <row r="2087">
      <c r="A2087" s="12" t="inlineStr"/>
    </row>
    <row r="2088">
      <c r="A2088" s="12" t="inlineStr">
        <is>
          <t xml:space="preserve"> vsp_out (7680, 3840) </t>
        </is>
      </c>
    </row>
    <row r="2089">
      <c r="A2089" s="12" t="inlineStr"/>
    </row>
    <row r="2090">
      <c r="A2090" s="12" t="inlineStr"/>
    </row>
    <row r="2091">
      <c r="A2091" s="12" t="inlineStr"/>
    </row>
    <row r="2092">
      <c r="A2092" s="12" t="inlineStr"/>
    </row>
    <row r="2093">
      <c r="A2093" s="12" t="inlineStr"/>
    </row>
    <row r="2094">
      <c r="A2094" s="12" t="inlineStr">
        <is>
          <t>HDAL: Version: v3.400.0</t>
        </is>
      </c>
    </row>
    <row r="2095">
      <c r="A2095" s="12" t="inlineStr"/>
    </row>
    <row r="2096">
      <c r="A2096" s="12" t="inlineStr">
        <is>
          <t>fusion w = 208, h = 3840, va = 0x7f958ab000, temp_va = 0x7f9596e000</t>
        </is>
      </c>
    </row>
    <row r="2097">
      <c r="A2097" s="12" t="inlineStr"/>
    </row>
    <row r="2098">
      <c r="A2098" s="12" t="inlineStr">
        <is>
          <t>fusion_pa[0]= 0x125a76000, va[0] = 0x7f958ab000</t>
        </is>
      </c>
    </row>
    <row r="2099">
      <c r="A2099" s="12" t="inlineStr"/>
    </row>
    <row r="2100">
      <c r="A2100" s="12" t="inlineStr">
        <is>
          <t>fusion w = 176, h = 3840, va = 0x7f95806000, temp_va = 0x7f958ab000</t>
        </is>
      </c>
    </row>
    <row r="2101">
      <c r="A2101" s="12" t="inlineStr"/>
    </row>
    <row r="2102">
      <c r="A2102" s="12" t="inlineStr">
        <is>
          <t>fusion_pa[1]= 0x125d4a000, va[1] = 0x7f95806000</t>
        </is>
      </c>
    </row>
    <row r="2103">
      <c r="A2103" s="12" t="inlineStr"/>
    </row>
    <row r="2104">
      <c r="A2104" s="12" t="inlineStr">
        <is>
          <t>fusion w = 208, h = 3840, va = 0x7f95743000, temp_va = 0x7f95806000</t>
        </is>
      </c>
    </row>
    <row r="2105">
      <c r="A2105" s="12" t="inlineStr"/>
    </row>
    <row r="2106">
      <c r="A2106" s="12" t="inlineStr">
        <is>
          <t>fusion_pa[2]= 0x1258ee000, va[2] = 0x7f95743000</t>
        </is>
      </c>
    </row>
    <row r="2107">
      <c r="A2107" s="12" t="inlineStr"/>
    </row>
    <row r="2108">
      <c r="A2108" s="12" t="inlineStr">
        <is>
          <t>fusion w = 192, h = 3840, va = 0x7f9568f000, temp_va = 0x7f95743000</t>
        </is>
      </c>
    </row>
    <row r="2109">
      <c r="A2109" s="12" t="inlineStr"/>
    </row>
    <row r="2110">
      <c r="A2110" s="12" t="inlineStr">
        <is>
          <t>fusion_pa[3]= 0x125bc2000, va[3] = 0x7f9568f000</t>
        </is>
      </c>
    </row>
    <row r="2111">
      <c r="A2111" s="12" t="inlineStr"/>
    </row>
    <row r="2112">
      <c r="A2112" s="12" t="inlineStr">
        <is>
          <t>dce isp_id = 1</t>
        </is>
      </c>
    </row>
    <row r="2113">
      <c r="A2113" s="12" t="inlineStr"/>
    </row>
    <row r="2114">
      <c r="A2114" s="12" t="inlineStr">
        <is>
          <t>fusion w = 208, h = 3840, va = 0x7f955cc000, temp_va = 0x7f9568f000</t>
        </is>
      </c>
    </row>
    <row r="2115">
      <c r="A2115" s="12" t="inlineStr"/>
    </row>
    <row r="2116">
      <c r="A2116" s="12" t="inlineStr">
        <is>
          <t>fusion_pa[0]= 0x100091000, va[0] = 0x7f955cc000</t>
        </is>
      </c>
    </row>
    <row r="2117">
      <c r="A2117" s="12" t="inlineStr"/>
    </row>
    <row r="2118">
      <c r="A2118" s="12" t="inlineStr">
        <is>
          <t>fusion w = 176, h = 3840, va = 0x7f95527000, temp_va = 0x7f955cc000</t>
        </is>
      </c>
    </row>
    <row r="2119">
      <c r="A2119" s="12" t="inlineStr"/>
    </row>
    <row r="2120">
      <c r="A2120" s="12" t="inlineStr">
        <is>
          <t>fusion_pa[1]= 0x100588000, va[1] = 0x7f95527000</t>
        </is>
      </c>
    </row>
    <row r="2121">
      <c r="A2121" s="12" t="inlineStr"/>
    </row>
    <row r="2122">
      <c r="A2122" s="12" t="inlineStr">
        <is>
          <t>fusion w = 208, h = 3840, va = 0x7f95464000, temp_va = 0x7f95527000</t>
        </is>
      </c>
    </row>
    <row r="2123">
      <c r="A2123" s="12" t="inlineStr"/>
    </row>
    <row r="2124">
      <c r="A2124" s="12" t="inlineStr">
        <is>
          <t>fusion_pa[2]= 0x100a7f000, va[2] = 0x7f95464000</t>
        </is>
      </c>
    </row>
    <row r="2125">
      <c r="A2125" s="12" t="inlineStr"/>
    </row>
    <row r="2126">
      <c r="A2126" s="12" t="inlineStr">
        <is>
          <t>fusion w = 192, h = 3840, va = 0x7f953b0000, temp_va = 0x7f95464000</t>
        </is>
      </c>
    </row>
    <row r="2127">
      <c r="A2127" s="12" t="inlineStr"/>
    </row>
    <row r="2128">
      <c r="A2128" s="12" t="inlineStr">
        <is>
          <t>fusion_pa[3]= 0x100f76000, va[3] = 0x7f953b0000</t>
        </is>
      </c>
    </row>
    <row r="2129">
      <c r="A2129" s="12" t="inlineStr"/>
    </row>
    <row r="2130">
      <c r="A2130" s="12" t="inlineStr">
        <is>
          <t>dce isp_id = 1</t>
        </is>
      </c>
    </row>
    <row r="2131">
      <c r="A2131" s="12" t="inlineStr"/>
    </row>
    <row r="2132">
      <c r="A2132" s="12" t="inlineStr">
        <is>
          <t>video_proc_path = 0x24000101, dim = 3840, 2160</t>
        </is>
      </c>
    </row>
    <row r="2133">
      <c r="A2133" s="12" t="inlineStr"/>
    </row>
    <row r="2134">
      <c r="A2134" s="12" t="inlineStr">
        <is>
          <t>video_proc_path = 0x24010101, dim = 3840, 2160</t>
        </is>
      </c>
    </row>
    <row r="2135">
      <c r="A2135" s="12" t="inlineStr"/>
    </row>
    <row r="2136">
      <c r="A2136" s="12" t="inlineStr">
        <is>
          <t>video_proc_path = 0x24020101, dim = 3840, 2160</t>
        </is>
      </c>
    </row>
    <row r="2137">
      <c r="A2137" s="12" t="inlineStr"/>
    </row>
    <row r="2138">
      <c r="A2138" s="12" t="inlineStr">
        <is>
          <t>video_proc_path = 0x24030101, dim = 3840, 2160</t>
        </is>
      </c>
    </row>
    <row r="2139">
      <c r="A2139" s="12" t="inlineStr"/>
    </row>
    <row r="2140">
      <c r="A2140" s="12" t="inlineStr">
        <is>
          <t>video_proc_path = 0x24040101, dim = 7680, 3840</t>
        </is>
      </c>
    </row>
    <row r="2141">
      <c r="A2141" s="12" t="inlineStr"/>
    </row>
    <row r="2142">
      <c r="A2142" s="12" t="inlineStr">
        <is>
          <t>video_proc_path = 0x24050101, dim = 1920, 960</t>
        </is>
      </c>
    </row>
    <row r="2143">
      <c r="A2143" s="12" t="inlineStr"/>
    </row>
    <row r="2144">
      <c r="A2144" s="12" t="inlineStr">
        <is>
          <t>video_proc_path = 0x24070101, dim = 7680, 3840</t>
        </is>
      </c>
    </row>
    <row r="2145">
      <c r="A2145" s="12" t="inlineStr"/>
    </row>
    <row r="2146">
      <c r="A2146" s="12" t="inlineStr"/>
    </row>
    <row r="2147">
      <c r="A2147" s="12" t="inlineStr">
        <is>
          <t>video_path_config.max_mem.rotate = 0</t>
        </is>
      </c>
    </row>
    <row r="2148">
      <c r="A2148" s="12" t="inlineStr"/>
    </row>
    <row r="2149">
      <c r="A2149" s="12" t="inlineStr">
        <is>
          <t>enc_type=1</t>
        </is>
      </c>
    </row>
    <row r="2150">
      <c r="A2150" s="12" t="inlineStr"/>
    </row>
    <row r="2151">
      <c r="A2151" s="12" t="inlineStr"/>
    </row>
    <row r="2152">
      <c r="A2152" s="12" t="inlineStr">
        <is>
          <t>video_path_config.max_mem.rotate = 0</t>
        </is>
      </c>
    </row>
    <row r="2153">
      <c r="A2153" s="12" t="inlineStr"/>
    </row>
    <row r="2154">
      <c r="A2154" s="12" t="inlineStr">
        <is>
          <t>enc_type=1</t>
        </is>
      </c>
    </row>
    <row r="2155">
      <c r="A2155" s="12" t="inlineStr"/>
    </row>
    <row r="2156">
      <c r="A2156" s="12" t="inlineStr"/>
    </row>
    <row r="2157">
      <c r="A2157" s="12" t="inlineStr">
        <is>
          <t>video_path_config.max_mem.rotate = 0</t>
        </is>
      </c>
    </row>
    <row r="2158">
      <c r="A2158" s="12" t="inlineStr"/>
    </row>
    <row r="2159">
      <c r="A2159" s="12" t="inlineStr">
        <is>
          <t>enc_type=1</t>
        </is>
      </c>
    </row>
    <row r="2160">
      <c r="A2160" s="12" t="inlineStr"/>
    </row>
    <row r="2161">
      <c r="A2161" s="12" t="inlineStr"/>
    </row>
    <row r="2162">
      <c r="A2162" s="12" t="inlineStr">
        <is>
          <t>video_path_config.max_mem.rotate = 0</t>
        </is>
      </c>
    </row>
    <row r="2163">
      <c r="A2163" s="12" t="inlineStr"/>
    </row>
    <row r="2164">
      <c r="A2164" s="12" t="inlineStr">
        <is>
          <t>enc_type=1</t>
        </is>
      </c>
    </row>
    <row r="2165">
      <c r="A2165" s="12" t="inlineStr"/>
    </row>
    <row r="2166">
      <c r="A2166" s="12" t="inlineStr"/>
    </row>
    <row r="2167">
      <c r="A2167" s="12" t="inlineStr">
        <is>
          <t>video_path_config.max_mem.rotate = 0</t>
        </is>
      </c>
    </row>
    <row r="2168">
      <c r="A2168" s="12" t="inlineStr"/>
    </row>
    <row r="2169">
      <c r="A2169" s="12" t="inlineStr">
        <is>
          <t>enc_type=1</t>
        </is>
      </c>
    </row>
    <row r="2170">
      <c r="A2170" s="12" t="inlineStr"/>
    </row>
    <row r="2171">
      <c r="A2171" s="12" t="inlineStr"/>
    </row>
    <row r="2172">
      <c r="A2172" s="12" t="inlineStr">
        <is>
          <t>video_path_config.max_mem.rotate = 0</t>
        </is>
      </c>
    </row>
    <row r="2173">
      <c r="A2173" s="12" t="inlineStr"/>
    </row>
    <row r="2174">
      <c r="A2174" s="12" t="inlineStr">
        <is>
          <t>enc_type=1</t>
        </is>
      </c>
    </row>
    <row r="2175">
      <c r="A2175" s="12" t="inlineStr"/>
    </row>
    <row r="2176">
      <c r="A2176" s="12" t="inlineStr"/>
    </row>
    <row r="2177">
      <c r="A2177" s="12" t="inlineStr">
        <is>
          <t>video_path_config.max_mem.rotate = 0</t>
        </is>
      </c>
    </row>
    <row r="2178">
      <c r="A2178" s="12" t="inlineStr"/>
    </row>
    <row r="2179">
      <c r="A2179" s="12" t="inlineStr">
        <is>
          <t>enc_type=2</t>
        </is>
      </c>
    </row>
    <row r="2180">
      <c r="A2180" s="12" t="inlineStr"/>
    </row>
    <row r="2181">
      <c r="A2181" s="12" t="inlineStr"/>
    </row>
    <row r="2182">
      <c r="A2182" s="12" t="inlineStr">
        <is>
          <t>video_path_config.max_mem.rotate = 0</t>
        </is>
      </c>
    </row>
    <row r="2183">
      <c r="A2183" s="12" t="inlineStr"/>
    </row>
    <row r="2184">
      <c r="A2184" s="12" t="inlineStr">
        <is>
          <t>enc_type=1</t>
        </is>
      </c>
    </row>
    <row r="2185">
      <c r="A2185" s="12" t="inlineStr"/>
    </row>
    <row r="2186">
      <c r="A2186" s="12" t="inlineStr"/>
    </row>
    <row r="2187">
      <c r="A2187" s="12" t="inlineStr">
        <is>
          <t>Load IQ setting!</t>
        </is>
      </c>
    </row>
    <row r="2188">
      <c r="A2188" s="12" t="inlineStr">
        <is>
          <t xml:space="preserve">load /mnt/persistent/isp/isp_imx678_stitch_0.cfg </t>
        </is>
      </c>
    </row>
    <row r="2189">
      <c r="A2189" s="12" t="inlineStr">
        <is>
          <t>----------------------------------------</t>
        </is>
      </c>
    </row>
    <row r="2190">
      <c r="A2190" s="12" t="inlineStr">
        <is>
          <t xml:space="preserve">SET Auto AE </t>
        </is>
      </c>
    </row>
    <row r="2191">
      <c r="A2191" s="12" t="inlineStr"/>
    </row>
    <row r="2192">
      <c r="A2192" s="12" t="inlineStr">
        <is>
          <t>----------------------------------------</t>
        </is>
      </c>
    </row>
    <row r="2193">
      <c r="A2193" s="12" t="inlineStr">
        <is>
          <t xml:space="preserve">SET Auto AE </t>
        </is>
      </c>
    </row>
    <row r="2194">
      <c r="A2194" s="12" t="inlineStr"/>
    </row>
    <row r="2195">
      <c r="A2195" s="12" t="inlineStr">
        <is>
          <t>----------------------------------------</t>
        </is>
      </c>
    </row>
    <row r="2196">
      <c r="A2196" s="12" t="inlineStr">
        <is>
          <t xml:space="preserve">SET Auto AE </t>
        </is>
      </c>
    </row>
    <row r="2197">
      <c r="A2197" s="12" t="inlineStr"/>
    </row>
    <row r="2198">
      <c r="A2198" s="12" t="inlineStr">
        <is>
          <t>----------------------------------------</t>
        </is>
      </c>
    </row>
    <row r="2199">
      <c r="A2199" s="12" t="inlineStr">
        <is>
          <t xml:space="preserve">SET Auto AE </t>
        </is>
      </c>
    </row>
    <row r="2200">
      <c r="A2200" s="12" t="inlineStr"/>
    </row>
    <row r="2201">
      <c r="A2201" s="12" t="inlineStr">
        <is>
          <t>frame_mask = 0xf</t>
        </is>
      </c>
    </row>
    <row r="2202">
      <c r="A2202" s="12" t="inlineStr"/>
    </row>
    <row r="2203">
      <c r="A2203" s="12" t="inlineStr"/>
    </row>
    <row r="2204">
      <c r="A2204" s="12" t="inlineStr"/>
    </row>
    <row r="2205">
      <c r="A2205" s="12" t="inlineStr">
        <is>
          <t>pull_thread....</t>
        </is>
      </c>
    </row>
    <row r="2206">
      <c r="A2206" s="12" t="inlineStr"/>
    </row>
    <row r="2207">
      <c r="A2207" s="12" t="inlineStr">
        <is>
          <t>gfx_scl_thd0....</t>
        </is>
      </c>
    </row>
    <row r="2208">
      <c r="A2208" s="12" t="inlineStr"/>
    </row>
    <row r="2209">
      <c r="A2209" s="12" t="inlineStr">
        <is>
          <t>gfx_scl_thd1....</t>
        </is>
      </c>
    </row>
    <row r="2210">
      <c r="A2210" s="12" t="inlineStr"/>
    </row>
    <row r="2211">
      <c r="A2211" s="12" t="inlineStr">
        <is>
          <t>Enter q to exit</t>
        </is>
      </c>
    </row>
    <row r="2212">
      <c r="A2212" s="12" t="inlineStr">
        <is>
          <t xml:space="preserve">id = 0, awb_stitch id = 0xffff9630 </t>
        </is>
      </c>
    </row>
    <row r="2213">
      <c r="A2213" s="12" t="inlineStr">
        <is>
          <t xml:space="preserve">id = 0, ae_stitch id = 0xffff9630 </t>
        </is>
      </c>
    </row>
    <row r="2214">
      <c r="A2214" s="12" t="inlineStr">
        <is>
          <t xml:space="preserve">id = 3, awb_stitch id = 0xffff9630 </t>
        </is>
      </c>
    </row>
    <row r="2215">
      <c r="A2215" s="12" t="inlineStr">
        <is>
          <t xml:space="preserve">id = 3, ae_stitch id = 0xffff9630 </t>
        </is>
      </c>
    </row>
    <row r="2216">
      <c r="A2216" s="12" t="inlineStr">
        <is>
          <t xml:space="preserve">id = 6, awb_stitch id = 0xffff9630 </t>
        </is>
      </c>
    </row>
    <row r="2217">
      <c r="A2217" s="12" t="inlineStr">
        <is>
          <t xml:space="preserve">id = 6, ae_stitch id = 0xffff9630 </t>
        </is>
      </c>
    </row>
    <row r="2218">
      <c r="A2218" s="12" t="inlineStr">
        <is>
          <t xml:space="preserve">id = 9, awb_stitch id = 0xffff9630 </t>
        </is>
      </c>
    </row>
    <row r="2219">
      <c r="A2219" s="12" t="inlineStr">
        <is>
          <t xml:space="preserve">id = 9, ae_stitch id = 0xffff9630 </t>
        </is>
      </c>
    </row>
    <row r="2220">
      <c r="A2220" s="12" t="inlineStr"/>
    </row>
    <row r="2221">
      <c r="A2221" s="12" t="inlineStr"/>
    </row>
    <row r="2222">
      <c r="A2222" s="12" t="inlineStr">
        <is>
          <t>dump main bitstream to file (/mnt/sd/vsp_sensor1.dat) ....</t>
        </is>
      </c>
    </row>
    <row r="2223">
      <c r="A2223" s="12" t="inlineStr"/>
    </row>
    <row r="2224">
      <c r="A2224" s="12" t="inlineStr"/>
    </row>
    <row r="2225">
      <c r="A2225" s="12" t="inlineStr"/>
    </row>
    <row r="2226">
      <c r="A2226" s="12" t="inlineStr">
        <is>
          <t>dump sub  bitstream to file (/mnt/sd/vsp_sensor2.dat) ....</t>
        </is>
      </c>
    </row>
    <row r="2227">
      <c r="A2227" s="12" t="inlineStr"/>
    </row>
    <row r="2228">
      <c r="A2228" s="12" t="inlineStr"/>
    </row>
    <row r="2229">
      <c r="A2229" s="12" t="inlineStr"/>
    </row>
    <row r="2230">
      <c r="A2230" s="12" t="inlineStr">
        <is>
          <t>dump sub  bitstream to file (/mnt/sd/vsp_sensor3.dat) ....</t>
        </is>
      </c>
    </row>
    <row r="2231">
      <c r="A2231" s="12" t="inlineStr"/>
    </row>
    <row r="2232">
      <c r="A2232" s="12" t="inlineStr"/>
    </row>
    <row r="2233">
      <c r="A2233" s="12" t="inlineStr"/>
    </row>
    <row r="2234">
      <c r="A2234" s="12" t="inlineStr">
        <is>
          <t>dump sub  bitstream to file (/mnt/sd/vsp_sensor4.dat) ....</t>
        </is>
      </c>
    </row>
    <row r="2235">
      <c r="A2235" s="12" t="inlineStr"/>
    </row>
    <row r="2236">
      <c r="A2236" s="12" t="inlineStr"/>
    </row>
    <row r="2237">
      <c r="A2237" s="12" t="inlineStr"/>
    </row>
    <row r="2238">
      <c r="A2238" s="12" t="inlineStr">
        <is>
          <t>dump sub  bitstream to file (/mnt/sd/vsp_out_stream1.dat) ....</t>
        </is>
      </c>
    </row>
    <row r="2239">
      <c r="A2239" s="12" t="inlineStr"/>
    </row>
    <row r="2240">
      <c r="A2240" s="12" t="inlineStr"/>
    </row>
    <row r="2241">
      <c r="A2241" s="12" t="inlineStr"/>
    </row>
    <row r="2242">
      <c r="A2242" s="12" t="inlineStr">
        <is>
          <t>dump sub  bitstream to file (/mnt/sd/vsp_out_stream2.dat) ....</t>
        </is>
      </c>
    </row>
    <row r="2243">
      <c r="A2243" s="12" t="inlineStr"/>
    </row>
    <row r="2244">
      <c r="A2244" s="12" t="inlineStr"/>
    </row>
    <row r="2245">
      <c r="A2245" s="12" t="inlineStr"/>
    </row>
    <row r="2246">
      <c r="A2246" s="12" t="inlineStr">
        <is>
          <t>dump sub  bitstream to file (/mnt/sd/vsp_out_stream3.dat) ....</t>
        </is>
      </c>
    </row>
    <row r="2247">
      <c r="A2247" s="12" t="inlineStr"/>
    </row>
    <row r="2248">
      <c r="A2248" s="12" t="inlineStr"/>
    </row>
    <row r="2249">
      <c r="A2249" s="12" t="inlineStr"/>
    </row>
    <row r="2250">
      <c r="A2250" s="12" t="inlineStr">
        <is>
          <t>if you want to stop, enter "q" to exit !!</t>
        </is>
      </c>
    </row>
    <row r="2251">
      <c r="A2251" s="12" t="inlineStr"/>
    </row>
    <row r="2252">
      <c r="A2252" s="12" t="inlineStr"/>
    </row>
    <row r="2253">
      <c r="A2253" s="12" t="inlineStr"/>
    </row>
    <row r="2254">
      <c r="A2254" s="13" t="inlineStr">
        <is>
          <t>New come 0, drop olds =&gt; base_time 214746463 video_frame_time 214779774</t>
        </is>
      </c>
    </row>
    <row r="2255">
      <c r="A2255" s="12" t="inlineStr"/>
    </row>
    <row r="2256">
      <c r="A2256" s="12" t="inlineStr">
        <is>
          <t xml:space="preserve">load /mnt/app/isp/isp_imx678_0_ecs0.cfg </t>
        </is>
      </c>
    </row>
    <row r="2257">
      <c r="A2257" s="12" t="inlineStr">
        <is>
          <t xml:space="preserve">load /mnt/app/isp/isp_imx678_0_ecs1.cfg </t>
        </is>
      </c>
    </row>
    <row r="2258">
      <c r="A2258" s="12" t="inlineStr">
        <is>
          <t xml:space="preserve">load /mnt/app/isp/isp_imx678_0_ecs2.cfg </t>
        </is>
      </c>
    </row>
    <row r="2259">
      <c r="A2259" s="12" t="inlineStr">
        <is>
          <t xml:space="preserve">load /mnt/app/isp/isp_imx678_0_ecs3.cfg </t>
        </is>
      </c>
    </row>
    <row r="2260">
      <c r="A2260" s="12" t="inlineStr"/>
    </row>
    <row r="2261">
      <c r="A2261" s="12" t="inlineStr"/>
    </row>
    <row r="2262">
      <c r="A2262" s="12" t="inlineStr">
        <is>
          <t>Enable vsp mode</t>
        </is>
      </c>
    </row>
    <row r="2263">
      <c r="A2263" s="12" t="inlineStr"/>
    </row>
    <row r="2264">
      <c r="A2264" s="12" t="inlineStr"/>
    </row>
    <row r="2265">
      <c r="A2265" s="12" t="inlineStr"/>
    </row>
    <row r="2266">
      <c r="A2266" s="12" t="inlineStr">
        <is>
          <t>if you want to snapshot, enter "s" to trigger !!</t>
        </is>
      </c>
    </row>
    <row r="2267">
      <c r="A2267" s="12" t="inlineStr"/>
    </row>
    <row r="2268">
      <c r="A2268" s="12" t="inlineStr"/>
    </row>
    <row r="2269">
      <c r="A2269" s="12" t="inlineStr"/>
    </row>
    <row r="2270">
      <c r="A2270" s="12" t="inlineStr">
        <is>
          <t>if you want to stop, enter "q" to exit !!</t>
        </is>
      </c>
    </row>
    <row r="2271">
      <c r="A2271" s="12" t="inlineStr"/>
    </row>
    <row r="2272">
      <c r="A2272" s="12" t="inlineStr"/>
    </row>
    <row r="2273">
      <c r="A2273" s="12" t="inlineStr"/>
    </row>
    <row r="2274">
      <c r="A2274" s="12" t="inlineStr"/>
    </row>
    <row r="2275">
      <c r="A2275" s="12" t="inlineStr"/>
    </row>
    <row r="2276">
      <c r="A2276" s="12" t="inlineStr">
        <is>
          <t>pull_thread....</t>
        </is>
      </c>
    </row>
    <row r="2277">
      <c r="A2277" s="12" t="inlineStr"/>
    </row>
    <row r="2278">
      <c r="A2278" s="12" t="inlineStr"/>
    </row>
    <row r="2279">
      <c r="A2279" s="12" t="inlineStr"/>
    </row>
    <row r="2280">
      <c r="A2280" s="12" t="inlineStr">
        <is>
          <t>hd_videoenc_push_in_buf....</t>
        </is>
      </c>
    </row>
    <row r="2281">
      <c r="A2281" s="12" t="inlineStr"/>
    </row>
    <row r="2282">
      <c r="A2282" s="12" t="inlineStr">
        <is>
          <t>Chris jpg enc_pull ....</t>
        </is>
      </c>
    </row>
    <row r="2283">
      <c r="A2283" s="12" t="inlineStr"/>
    </row>
    <row r="2284">
      <c r="A2284" s="12" t="inlineStr">
        <is>
          <t>dump snapshot bitstream to file (/mnt/usr/dump_4cam_bs_snap0.jpg) ....</t>
        </is>
      </c>
    </row>
    <row r="2285">
      <c r="A2285" s="12" t="inlineStr"/>
    </row>
    <row r="2286">
      <c r="A2286" s="12" t="inlineStr">
        <is>
          <t>enc_release ....</t>
        </is>
      </c>
    </row>
    <row r="2287">
      <c r="A2287" s="12" t="inlineStr"/>
    </row>
    <row r="2288">
      <c r="A2288" s="12" t="inlineStr">
        <is>
          <t>File size: 2518037 bytes</t>
        </is>
      </c>
    </row>
    <row r="2289">
      <c r="A2289" s="12" t="inlineStr">
        <is>
          <t>dump snapshot ok</t>
        </is>
      </c>
    </row>
    <row r="2290">
      <c r="A2290" s="12" t="inlineStr"/>
    </row>
    <row r="2291">
      <c r="A2291" s="12" t="inlineStr"/>
    </row>
    <row r="2292">
      <c r="A2292" s="12" t="inlineStr"/>
    </row>
    <row r="2293">
      <c r="A2293" s="12" t="inlineStr"/>
    </row>
    <row r="2294">
      <c r="A2294" s="12" t="inlineStr"/>
    </row>
    <row r="2295">
      <c r="A2295" s="12" t="inlineStr">
        <is>
          <t>Uninit vsp process</t>
        </is>
      </c>
    </row>
    <row r="2296">
      <c r="A2296" s="12" t="inlineStr"/>
    </row>
    <row r="2297">
      <c r="A2297" s="12" t="inlineStr">
        <is>
          <t>exit flow</t>
        </is>
      </c>
    </row>
    <row r="2298">
      <c r="A2298" s="12" t="inlineStr"/>
    </row>
    <row r="2299">
      <c r="A2299" s="16" t="inlineStr">
        <is>
          <t>pull_out error = -56!! blk=0x0</t>
        </is>
      </c>
    </row>
    <row r="2300">
      <c r="A2300" s="12" t="inlineStr"/>
    </row>
    <row r="2301">
      <c r="A2301" s="16" t="inlineStr">
        <is>
          <t>release_all_que_frames" doesn't match @main close fail=-30</t>
        </is>
      </c>
    </row>
    <row r="2302">
      <c r="A2302" s="12" t="inlineStr">
        <is>
          <t>2025/09/24 13:37:00 [1]	Run B7PL011-195:cam0 snapshot	Mode: 1, Retry: 2</t>
        </is>
      </c>
    </row>
    <row r="2303">
      <c r="A2303" s="13" t="inlineStr">
        <is>
          <t>2025/09/24 13:37:00 [1]	(LAN) &gt; diag -s snapshot 1 4</t>
        </is>
      </c>
    </row>
    <row r="2304">
      <c r="A2304" s="12" t="inlineStr"/>
    </row>
    <row r="2305">
      <c r="A2305" s="14" t="inlineStr">
        <is>
          <t xml:space="preserve">2025/09/24 13:37:30 [1]	(LAN) &lt; </t>
        </is>
      </c>
    </row>
    <row r="2306">
      <c r="A2306" s="12" t="inlineStr">
        <is>
          <t>2025/09/24 13:37:30 [1]	LAN@diag -s snapshot 1 4</t>
        </is>
      </c>
    </row>
    <row r="2307">
      <c r="A2307" s="16" t="inlineStr">
        <is>
          <t xml:space="preserve"> executes fail. Reply="" doesn't match @main close fail=-30</t>
        </is>
      </c>
    </row>
    <row r="2308">
      <c r="A2308" s="12" t="inlineStr">
        <is>
          <t>2025/09/24 13:37:30 [1]	Run B7PL011-195:cam0 snapshot	Mode: 1, Retry: 1</t>
        </is>
      </c>
    </row>
    <row r="2309">
      <c r="A2309" s="13" t="inlineStr">
        <is>
          <t>2025/09/24 13:37:30 [1]	(LAN) &gt; diag -s snapshot 1 4</t>
        </is>
      </c>
    </row>
    <row r="2310">
      <c r="A2310" s="12" t="inlineStr"/>
    </row>
    <row r="2311">
      <c r="A2311" s="14" t="inlineStr">
        <is>
          <t xml:space="preserve">2025/09/24 13:37:40 [1]	(LAN) &lt; </t>
        </is>
      </c>
    </row>
    <row r="2312">
      <c r="A2312" s="16" t="inlineStr">
        <is>
          <t>2025/09/24 13:37:40 [1]	cam0 snapshot fail ! &lt;Cmd: diag -s snapshot 1 4</t>
        </is>
      </c>
    </row>
    <row r="2313">
      <c r="A2313" s="16" t="inlineStr">
        <is>
          <t>&gt;&lt;ErrorCode: 99&gt;</t>
        </is>
      </c>
    </row>
    <row r="2314">
      <c r="A2314" s="16" t="inlineStr">
        <is>
          <t>2025/09/24 13:37:40 [1]	B7PL011-195:cam0 snapshot is Fail ! &lt;ErrorCode: AFFW57&gt;     ----- 222.8816246 Sec.</t>
        </is>
      </c>
    </row>
    <row r="2315">
      <c r="A2315" s="12" t="inlineStr">
        <is>
          <t>2025/09/24 13:37:40 [1]	DUT Test Completed !        ----- 222.9313727 Sec.</t>
        </is>
      </c>
    </row>
    <row r="2316">
      <c r="A2316" s="16" t="inlineStr">
        <is>
          <t>2025/09/24 13:37:41 [1]	All Test Aborted !  ErrorCode: AFFW57     ----- 235.8818625 Sec.</t>
        </is>
      </c>
    </row>
    <row r="2317">
      <c r="A2317" s="12" t="inlineStr">
        <is>
          <t>2025/09/24 13:37:41 [1]	TotalCount:24-YR:29%</t>
        </is>
      </c>
    </row>
    <row r="2318">
      <c r="A2318" s="16" t="inlineStr">
        <is>
          <t>2025/09/24 13:37:41 [1]	SFIS Save Result ErrorCode: AFFW57</t>
        </is>
      </c>
    </row>
    <row r="2319">
      <c r="A2319" s="12" t="inlineStr">
        <is>
          <t>2025/09/24 13:37:41 [1]	Report name: 4camstitching1test_WE253700005_2025-09-24_13-37-41.ct</t>
        </is>
      </c>
    </row>
    <row r="2320">
      <c r="A2320" s="12" t="inlineStr">
        <is>
          <t>2025/09/24 13:37:41 [1]	Execute Phase 97 Test.</t>
        </is>
      </c>
    </row>
    <row r="2321">
      <c r="A2321" s="13" t="inlineStr">
        <is>
          <t>6. 2025/09/24 13:37:41 [1]	Do @STEP046@Disconnection</t>
        </is>
      </c>
    </row>
    <row r="2322">
      <c r="A2322" s="12" t="inlineStr">
        <is>
          <t>2025/09/24 13:37:41 [1]	Run B7PL011-733:TRY_TEXT	Mode: 0, Retry: 3</t>
        </is>
      </c>
    </row>
    <row r="2323">
      <c r="A2323" s="13" t="inlineStr">
        <is>
          <t>2025/09/24 13:37:41 [1]	(LAN) &gt; cd /mnt/usr</t>
        </is>
      </c>
    </row>
    <row r="2324">
      <c r="A2324" s="12" t="inlineStr"/>
    </row>
    <row r="2325">
      <c r="A2325" s="14" t="inlineStr">
        <is>
          <t xml:space="preserve">2025/09/24 13:37:51 [1]	(LAN) &lt; </t>
        </is>
      </c>
    </row>
    <row r="2326">
      <c r="A2326" s="16" t="inlineStr">
        <is>
          <t>2025/09/24 13:37:51 [1]	TRY_TEXT fail ! &lt;Cmd: cd /mnt/usr</t>
        </is>
      </c>
    </row>
    <row r="2327">
      <c r="A2327" s="16" t="inlineStr">
        <is>
          <t>&gt;&lt;ErrorCode: 99&gt;</t>
        </is>
      </c>
    </row>
    <row r="2328">
      <c r="A2328" s="12" t="inlineStr">
        <is>
          <t>2025/09/24 13:37:51 [1]	Run OTFX054-758:Close Message	Mode: 3, Retry: 3</t>
        </is>
      </c>
    </row>
    <row r="2329">
      <c r="A2329" s="12" t="inlineStr">
        <is>
          <t>[13:37:51.799][PC] [Close Message]++</t>
        </is>
      </c>
    </row>
    <row r="2330">
      <c r="A2330" s="13" t="inlineStr">
        <is>
          <t>2025/09/24 13:37:51 [1]	&gt; :CloseMessage</t>
        </is>
      </c>
    </row>
    <row r="2331">
      <c r="A2331" s="14" t="inlineStr">
        <is>
          <t>2025/09/24 13:37:51 [1]	&lt; 0</t>
        </is>
      </c>
    </row>
    <row r="2332">
      <c r="A2332" s="12" t="inlineStr">
        <is>
          <t>[13:37:51.809][PC] [Close Message]--</t>
        </is>
      </c>
    </row>
    <row r="2333">
      <c r="A2333" s="12" t="inlineStr">
        <is>
          <t>2025/09/24 13:37:51 [1]	[PC] [Close Message] ~~ TestTime:0.0199665 sec</t>
        </is>
      </c>
    </row>
    <row r="2334">
      <c r="A2334" s="16" t="inlineStr">
        <is>
          <t>2025/09/24 13:37:51 [1]	AFFW57:TRY_TEXT is Fail ! &lt;ErrorCode: AFFW57&gt;     ----- 10.0299605 Sec.</t>
        </is>
      </c>
    </row>
    <row r="2335">
      <c r="A2335" s="16" t="inlineStr">
        <is>
          <t>2025/09/24 13:37:51 [1]	Change color at 97 phase... Status:False... Error:AFFW57</t>
        </is>
      </c>
    </row>
    <row r="2336">
      <c r="A2336" s="12" t="inlineStr">
        <is>
          <t>2025/09/24 13:37:51 [1]	All phase Total Test Time !        ----- 271.9037727 Sec.</t>
        </is>
      </c>
    </row>
    <row r="2337">
      <c r="A2337" s="12" t="inlineStr">
        <is>
          <t>2025/09/24 13:37:51 [1]	DUT Test Completed !        ----- 10.0999127 Sec.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984"/>
  <sheetViews>
    <sheetView workbookViewId="0">
      <selection activeCell="A1" sqref="A1"/>
    </sheetView>
  </sheetViews>
  <sheetFormatPr baseColWidth="8" defaultRowHeight="15"/>
  <cols>
    <col width="50" customWidth="1" min="1" max="1"/>
  </cols>
  <sheetData>
    <row r="1">
      <c r="A1" s="10" t="inlineStr">
        <is>
          <t>1+4cam stitching1 test-WE253600014-20250923104358-B7PL011-202.log</t>
        </is>
      </c>
    </row>
    <row r="2">
      <c r="A2" s="11" t="inlineStr">
        <is>
          <t>48:12 [1]	B7PL011-202:TRY_TEXT is Fail</t>
        </is>
      </c>
    </row>
    <row r="3">
      <c r="A3" s="11" t="inlineStr">
        <is>
          <t>1，2，3，4，5，6</t>
        </is>
      </c>
    </row>
    <row r="4">
      <c r="A4" s="12" t="inlineStr">
        <is>
          <t>2025/09/23 10:43:58 [1]	System Version is 1.1.8.64.</t>
        </is>
      </c>
    </row>
    <row r="5">
      <c r="A5" s="12" t="inlineStr">
        <is>
          <t>2025/09/23 10:43:58 [1]	Script File is VALO360_TestFlow_AOCI_4Cam_Stitching_test1_FATP_250917_1736.xlsx.</t>
        </is>
      </c>
    </row>
    <row r="6">
      <c r="A6" s="12" t="inlineStr">
        <is>
          <t>2025/09/23 10:43:58 [1]	Script Version is 2509180817585.</t>
        </is>
      </c>
    </row>
    <row r="7">
      <c r="A7" s="12" t="inlineStr">
        <is>
          <t>2025/09/23 10:43:58 [1]	Script Creator is Harry.</t>
        </is>
      </c>
    </row>
    <row r="8">
      <c r="A8" s="12" t="inlineStr">
        <is>
          <t>2025/09/23 10:43:58 [1]	Utility Version is 1.0.9.20.</t>
        </is>
      </c>
    </row>
    <row r="9">
      <c r="A9" s="12" t="inlineStr">
        <is>
          <t>2025/09/23 10:43:58 [1]	DeviceID is 125317.</t>
        </is>
      </c>
    </row>
    <row r="10">
      <c r="A10" s="12" t="inlineStr">
        <is>
          <t>2025/09/23 10:43:58 [1]	SFIS is on.</t>
        </is>
      </c>
    </row>
    <row r="11">
      <c r="A11" s="12" t="inlineStr">
        <is>
          <t>2025/09/23 10:43:58 [1]	MiniCloud2 is on.</t>
        </is>
      </c>
    </row>
    <row r="12">
      <c r="A12" s="12" t="inlineStr">
        <is>
          <t>2025/09/23 10:43:58 [1]	FTP is off.</t>
        </is>
      </c>
    </row>
    <row r="13">
      <c r="A13" s="12" t="inlineStr">
        <is>
          <t>2025/09/23 10:43:58 [1]	Active IPs:</t>
        </is>
      </c>
    </row>
    <row r="14">
      <c r="A14" s="12" t="inlineStr">
        <is>
          <t>DUT:[6CB311319CC5]#169.254.195.39#</t>
        </is>
      </c>
    </row>
    <row r="15">
      <c r="A15" s="12" t="inlineStr">
        <is>
          <t>Ruckus:[6CB311319CC4]#169.254.231.152#</t>
        </is>
      </c>
    </row>
    <row r="16">
      <c r="A16" s="12" t="inlineStr">
        <is>
          <t>SFIS:[04D4C4B32D35]#10.197.60.41#</t>
        </is>
      </c>
    </row>
    <row r="17">
      <c r="A17" s="12" t="inlineStr">
        <is>
          <t>Ruckus_0:[00E04C6821E8]#192.168.11.142#</t>
        </is>
      </c>
    </row>
    <row r="18">
      <c r="A18" s="12" t="inlineStr">
        <is>
          <t>2025/09/23 10:43:58 [1]	Script has 1 phase cases</t>
        </is>
      </c>
    </row>
    <row r="19">
      <c r="A19" s="12" t="inlineStr">
        <is>
          <t>2025/09/23 10:43:58 [1]	Script has 97 phase cases</t>
        </is>
      </c>
    </row>
    <row r="20">
      <c r="A20" s="12" t="inlineStr">
        <is>
          <t>****************************************************************************************************</t>
        </is>
      </c>
    </row>
    <row r="21">
      <c r="A21" s="12" t="inlineStr">
        <is>
          <t>2025/09/23 10:43:58 [1]	Execute Phase 0 Test.</t>
        </is>
      </c>
    </row>
    <row r="22">
      <c r="A22" s="13" t="inlineStr">
        <is>
          <t>1. 2025/09/23 10:43:58 [1]	Do @STEP002@START</t>
        </is>
      </c>
    </row>
    <row r="23">
      <c r="A23" s="12" t="inlineStr">
        <is>
          <t>2025/09/23 10:43:58 [1]	Run IOLE015-000:pingcheck	Mode: 0, Retry: 3</t>
        </is>
      </c>
    </row>
    <row r="24">
      <c r="A24" s="13" t="inlineStr">
        <is>
          <t>2025/09/23 10:43:58 [1]	&gt; :Utility.Ping,"192.168.11.143","30000","192.168.11.142","30000"</t>
        </is>
      </c>
    </row>
    <row r="25">
      <c r="A25" s="14" t="inlineStr">
        <is>
          <t>2025/09/23 10:44:22 [1]	&lt; 0</t>
        </is>
      </c>
    </row>
    <row r="26">
      <c r="A26" s="12" t="inlineStr">
        <is>
          <t>2025/09/23 10:44:22 [1]	Run FWCS002-001:LAN disconnection	Mode: 0, Retry: 3</t>
        </is>
      </c>
    </row>
    <row r="27">
      <c r="A27" s="13" t="inlineStr">
        <is>
          <t>2025/09/23 10:44:22 [1]	&gt; :Disconnect,"LAN"</t>
        </is>
      </c>
    </row>
    <row r="28">
      <c r="A28" s="14" t="inlineStr">
        <is>
          <t>2025/09/23 10:44:22 [1]	&lt; 0</t>
        </is>
      </c>
    </row>
    <row r="29">
      <c r="A29" s="12" t="inlineStr">
        <is>
          <t>2025/09/23 10:44:22 [1]	Run SCSC001-002:Delay	Mode: 0, Retry: 3</t>
        </is>
      </c>
    </row>
    <row r="30">
      <c r="A30" s="13" t="inlineStr">
        <is>
          <t>2025/09/23 10:44:22 [1]	&gt; :Delay,"500"</t>
        </is>
      </c>
    </row>
    <row r="31">
      <c r="A31" s="14" t="inlineStr">
        <is>
          <t>2025/09/23 10:44:23 [1]	&lt; 0</t>
        </is>
      </c>
    </row>
    <row r="32">
      <c r="A32" s="12" t="inlineStr">
        <is>
          <t>2025/09/23 10:44:23 [1]	Run FWCS002-003:LAN connection	Mode: 0, Retry: 3</t>
        </is>
      </c>
    </row>
    <row r="33">
      <c r="A33" s="13" t="inlineStr">
        <is>
          <t>2025/09/23 10:44:23 [1]	&gt; :Connect,"LAN"</t>
        </is>
      </c>
    </row>
    <row r="34">
      <c r="A34" s="14" t="inlineStr">
        <is>
          <t>2025/09/23 10:44:24 [1]	&lt; 0</t>
        </is>
      </c>
    </row>
    <row r="35">
      <c r="A35" s="12" t="inlineStr">
        <is>
          <t>2025/09/23 10:44:24 [1]	Run SCSC001-004:Delay	Mode: 0, Retry: 3</t>
        </is>
      </c>
    </row>
    <row r="36">
      <c r="A36" s="13" t="inlineStr">
        <is>
          <t>2025/09/23 10:44:24 [1]	&gt; :Delay,"500"</t>
        </is>
      </c>
    </row>
    <row r="37">
      <c r="A37" s="14" t="inlineStr">
        <is>
          <t>2025/09/23 10:44:25 [1]	&lt; 0</t>
        </is>
      </c>
    </row>
    <row r="38">
      <c r="A38" s="12" t="inlineStr">
        <is>
          <t>2025/09/23 10:44:25 [1]	Run OTCH013-005:Disconnect CMD	Mode: 0, Retry: 3</t>
        </is>
      </c>
    </row>
    <row r="39">
      <c r="A39" s="12" t="inlineStr">
        <is>
          <t>[10:44:25.496][PC] [Disconnect CMD]++</t>
        </is>
      </c>
    </row>
    <row r="40">
      <c r="A40" s="13" t="inlineStr">
        <is>
          <t>2025/09/23 10:44:25 [1]	&gt; :Disconnect,"CmdConsole"</t>
        </is>
      </c>
    </row>
    <row r="41">
      <c r="A41" s="14" t="inlineStr">
        <is>
          <t>2025/09/23 10:44:25 [1]	&lt; 0</t>
        </is>
      </c>
    </row>
    <row r="42">
      <c r="A42" s="12" t="inlineStr">
        <is>
          <t>[10:44:25.496][PC] [Disconnect CMD]--</t>
        </is>
      </c>
    </row>
    <row r="43">
      <c r="A43" s="12" t="inlineStr">
        <is>
          <t>2025/09/23 10:44:25 [1]	[PC] [Disconnect CMD] ~~ TestTime:0 sec</t>
        </is>
      </c>
    </row>
    <row r="44">
      <c r="A44" s="12" t="inlineStr">
        <is>
          <t>2025/09/23 10:44:25 [1]	Run IOET160-006:Delay	Mode: 0, Retry: 3</t>
        </is>
      </c>
    </row>
    <row r="45">
      <c r="A45" s="12" t="inlineStr">
        <is>
          <t>[10:44:25.496][PC] [Delay]++</t>
        </is>
      </c>
    </row>
    <row r="46">
      <c r="A46" s="13" t="inlineStr">
        <is>
          <t>2025/09/23 10:44:25 [1]	&gt; :Delay,"100"</t>
        </is>
      </c>
    </row>
    <row r="47">
      <c r="A47" s="14" t="inlineStr">
        <is>
          <t>2025/09/23 10:44:25 [1]	&lt; 0</t>
        </is>
      </c>
    </row>
    <row r="48">
      <c r="A48" s="12" t="inlineStr">
        <is>
          <t>[10:44:25.606][PC] [Delay]--</t>
        </is>
      </c>
    </row>
    <row r="49">
      <c r="A49" s="12" t="inlineStr">
        <is>
          <t>2025/09/23 10:44:25 [1]	[PC] [Delay] ~~ TestTime:0.1100069 sec</t>
        </is>
      </c>
    </row>
    <row r="50">
      <c r="A50" s="12" t="inlineStr">
        <is>
          <t>2025/09/23 10:44:25 [1]	Run OTCH013-007:Connect CMD	Mode: 0, Retry: 3</t>
        </is>
      </c>
    </row>
    <row r="51">
      <c r="A51" s="12" t="inlineStr">
        <is>
          <t>[10:44:25.606][PC] [Connect CMD]++</t>
        </is>
      </c>
    </row>
    <row r="52">
      <c r="A52" s="13" t="inlineStr">
        <is>
          <t>2025/09/23 10:44:25 [1]	&gt; :Connect,"CmdConsole"</t>
        </is>
      </c>
    </row>
    <row r="53">
      <c r="A53" s="14" t="inlineStr">
        <is>
          <t>2025/09/23 10:44:25 [1]	&lt; 0</t>
        </is>
      </c>
    </row>
    <row r="54">
      <c r="A54" s="12" t="inlineStr">
        <is>
          <t>[10:44:25.636][PC] [Connect CMD]--</t>
        </is>
      </c>
    </row>
    <row r="55">
      <c r="A55" s="12" t="inlineStr">
        <is>
          <t>2025/09/23 10:44:25 [1]	[PC] [Connect CMD] ~~ TestTime:0.0299716 sec</t>
        </is>
      </c>
    </row>
    <row r="56">
      <c r="A56" s="12" t="inlineStr">
        <is>
          <t>2025/09/23 10:44:25 [1]	Run OTFX082-008:UART disconnection	Mode: 0, Retry: 3</t>
        </is>
      </c>
    </row>
    <row r="57">
      <c r="A57" s="13" t="inlineStr">
        <is>
          <t>2025/09/23 10:44:25 [1]	&gt; :Disconnect,"UART"</t>
        </is>
      </c>
    </row>
    <row r="58">
      <c r="A58" s="14" t="inlineStr">
        <is>
          <t>2025/09/23 10:44:25 [1]	&lt; 0</t>
        </is>
      </c>
    </row>
    <row r="59">
      <c r="A59" s="12" t="inlineStr">
        <is>
          <t>2025/09/23 10:44:25 [1]	Run SCSC001-009:Delay	Mode: 0, Retry: 3</t>
        </is>
      </c>
    </row>
    <row r="60">
      <c r="A60" s="13" t="inlineStr">
        <is>
          <t>2025/09/23 10:44:25 [1]	&gt; :Delay,"500"</t>
        </is>
      </c>
    </row>
    <row r="61">
      <c r="A61" s="14" t="inlineStr">
        <is>
          <t>2025/09/23 10:44:26 [1]	&lt; 0</t>
        </is>
      </c>
    </row>
    <row r="62">
      <c r="A62" s="12" t="inlineStr">
        <is>
          <t>2025/09/23 10:44:26 [1]	Run OTFX082-010:UART connection	Mode: 0, Retry: 3</t>
        </is>
      </c>
    </row>
    <row r="63">
      <c r="A63" s="13" t="inlineStr">
        <is>
          <t>2025/09/23 10:44:26 [1]	&gt; :Connect,"UART"</t>
        </is>
      </c>
    </row>
    <row r="64">
      <c r="A64" s="14" t="inlineStr">
        <is>
          <t>2025/09/23 10:44:26 [1]	&lt; 0</t>
        </is>
      </c>
    </row>
    <row r="65">
      <c r="A65" s="12" t="inlineStr">
        <is>
          <t>2025/09/23 10:44:26 [1]	Run SCSC001-011:Delay	Mode: 0, Retry: 3</t>
        </is>
      </c>
    </row>
    <row r="66">
      <c r="A66" s="13" t="inlineStr">
        <is>
          <t>2025/09/23 10:44:26 [1]	&gt; :Delay,"500"</t>
        </is>
      </c>
    </row>
    <row r="67">
      <c r="A67" s="14" t="inlineStr">
        <is>
          <t>2025/09/23 10:44:26 [1]	&lt; 0</t>
        </is>
      </c>
    </row>
    <row r="68">
      <c r="A68" s="12" t="inlineStr">
        <is>
          <t>2025/09/23 10:44:26 [1]	Run CACK182-012:GET Custom_SN	Mode: 4, Retry: 3</t>
        </is>
      </c>
    </row>
    <row r="69">
      <c r="A69" s="13" t="inlineStr">
        <is>
          <t>2025/09/23 10:44:26 [1]	(LAN) &gt; diag -g sn dev</t>
        </is>
      </c>
    </row>
    <row r="70">
      <c r="A70" s="12" t="inlineStr"/>
    </row>
    <row r="71">
      <c r="A71" s="14" t="inlineStr">
        <is>
          <t>2025/09/23 10:44:26 [1]	(LAN) &lt; diag -g sn dev</t>
        </is>
      </c>
    </row>
    <row r="72">
      <c r="A72" s="12" t="inlineStr">
        <is>
          <t>diag: dev sn WE253600014</t>
        </is>
      </c>
    </row>
    <row r="73">
      <c r="A73" s="12" t="inlineStr">
        <is>
          <t xml:space="preserve">root@NOKIA360Camera-Valo360:/root$ </t>
        </is>
      </c>
    </row>
    <row r="74">
      <c r="A74" s="12" t="inlineStr">
        <is>
          <t xml:space="preserve">root@NOKIA360Camera-Valo360:/root$ </t>
        </is>
      </c>
    </row>
    <row r="75">
      <c r="A75" s="12" t="inlineStr">
        <is>
          <t>2025/09/23 10:44:26 [1]	WithinString: WE253600014</t>
        </is>
      </c>
    </row>
    <row r="76">
      <c r="A76" s="12" t="inlineStr">
        <is>
          <t>2025/09/23 10:44:26 [1]	GET Custom_SN Result: ISN=WE253600014</t>
        </is>
      </c>
    </row>
    <row r="77">
      <c r="A77" s="12" t="inlineStr">
        <is>
          <t>2025/09/23 10:44:26 [1]	CurrentTestID:CACK182-0120 - The validation: ISN = WE253600014 (11,11)</t>
        </is>
      </c>
    </row>
    <row r="78">
      <c r="A78" s="12" t="inlineStr">
        <is>
          <t>2025/09/23 10:44:26 [1]	Run CACK182-015:GET Model Name	Mode: 1, Retry: 3</t>
        </is>
      </c>
    </row>
    <row r="79">
      <c r="A79" s="13" t="inlineStr">
        <is>
          <t>2025/09/23 10:44:26 [1]	(LAN) &gt; diag -g sku</t>
        </is>
      </c>
    </row>
    <row r="80">
      <c r="A80" s="12" t="inlineStr"/>
    </row>
    <row r="81">
      <c r="A81" s="14" t="inlineStr">
        <is>
          <t>2025/09/23 10:44:26 [1]	(LAN) &lt; diag -g sku</t>
        </is>
      </c>
    </row>
    <row r="82">
      <c r="A82" s="12" t="inlineStr">
        <is>
          <t>diag: sku N3C2401C</t>
        </is>
      </c>
    </row>
    <row r="83">
      <c r="A83" s="12" t="inlineStr">
        <is>
          <t xml:space="preserve">root@NOKIA360Camera-Valo360:/root$ </t>
        </is>
      </c>
    </row>
    <row r="84">
      <c r="A84" s="12" t="inlineStr">
        <is>
          <t xml:space="preserve">root@NOKIA360Camera-Valo360:/root$ </t>
        </is>
      </c>
    </row>
    <row r="85">
      <c r="A85" s="12" t="inlineStr">
        <is>
          <t>2025/09/23 10:44:26 [1]	WithinString: |N3C2401C</t>
        </is>
      </c>
    </row>
    <row r="86">
      <c r="A86" s="12" t="inlineStr">
        <is>
          <t>2025/09/23 10:44:26 [1]	GET Model Name Result: gModel=N3C2401C</t>
        </is>
      </c>
    </row>
    <row r="87">
      <c r="A87" s="12" t="inlineStr">
        <is>
          <t>2025/09/23 10:44:26 [1]	CurrentTestID:CACK182-0150 - The validation: gModel = N3C2401C (8,9)</t>
        </is>
      </c>
    </row>
    <row r="88">
      <c r="A88" s="12" t="inlineStr">
        <is>
          <t>2025/09/23 10:44:26 [1]	Run WFOT015-016:Set Iplus modename	Mode: 1, Retry: 3</t>
        </is>
      </c>
    </row>
    <row r="89">
      <c r="A89" s="13" t="inlineStr">
        <is>
          <t>2025/09/23 10:44:26 [1]	&gt; :SetModelName,"N3C2401C"</t>
        </is>
      </c>
    </row>
    <row r="90">
      <c r="A90" s="14" t="inlineStr">
        <is>
          <t>2025/09/23 10:44:26 [1]	&lt; N3C2401C</t>
        </is>
      </c>
    </row>
    <row r="91">
      <c r="A91" s="12" t="inlineStr">
        <is>
          <t>2025/09/23 10:44:26 [1]	Run WFOT015-017:Get Iplus modename	Mode: 1, Retry: 3</t>
        </is>
      </c>
    </row>
    <row r="92">
      <c r="A92" s="13" t="inlineStr">
        <is>
          <t>2025/09/23 10:44:26 [1]	&gt; :GetModelName</t>
        </is>
      </c>
    </row>
    <row r="93">
      <c r="A93" s="14" t="inlineStr">
        <is>
          <t>2025/09/23 10:44:26 [1]	&lt; N3C2401C</t>
        </is>
      </c>
    </row>
    <row r="94">
      <c r="A94" s="12" t="inlineStr">
        <is>
          <t>2025/09/23 10:44:26 [1]	Run B7PL025-018:Show SN to UI	Mode: 0, Retry: 3</t>
        </is>
      </c>
    </row>
    <row r="95">
      <c r="A95" s="12" t="inlineStr">
        <is>
          <t>[10:44:26.916][PC] [Show SN to UI]++</t>
        </is>
      </c>
    </row>
    <row r="96">
      <c r="A96" s="13" t="inlineStr">
        <is>
          <t>2025/09/23 10:44:26 [1]	&gt; :ShowISN,"WE253600014"</t>
        </is>
      </c>
    </row>
    <row r="97">
      <c r="A97" s="14" t="inlineStr">
        <is>
          <t>2025/09/23 10:44:26 [1]	&lt; 0</t>
        </is>
      </c>
    </row>
    <row r="98">
      <c r="A98" s="12" t="inlineStr">
        <is>
          <t>[10:44:26.926][PC] [Show SN to UI]--</t>
        </is>
      </c>
    </row>
    <row r="99">
      <c r="A99" s="12" t="inlineStr">
        <is>
          <t>2025/09/23 10:44:26 [1]	[PC] [Show SN to UI] ~~ TestTime:0.0099713 sec</t>
        </is>
      </c>
    </row>
    <row r="100">
      <c r="A100" s="12" t="inlineStr">
        <is>
          <t>2025/09/23 10:44:26 [1]	Run B7PL025-019:Check Route@#$	Mode: 8, Retry: 3</t>
        </is>
      </c>
    </row>
    <row r="101">
      <c r="A101" s="12" t="inlineStr">
        <is>
          <t>[10:44:26.926][PC] [Check Route@#$]++</t>
        </is>
      </c>
    </row>
    <row r="102">
      <c r="A102" s="13" t="inlineStr">
        <is>
          <t>2025/09/23 10:44:26 [1]	&gt; :SfCheckRoute</t>
        </is>
      </c>
    </row>
    <row r="103">
      <c r="A103" s="12" t="inlineStr">
        <is>
          <t>2025/09/23 10:44:26 [1]	SFIS will do checkroute.</t>
        </is>
      </c>
    </row>
    <row r="104">
      <c r="A104" s="12" t="inlineStr">
        <is>
          <t>2025/09/23 10:44:26 [1]	SFIS will do get shop floor date time:False</t>
        </is>
      </c>
    </row>
    <row r="105">
      <c r="A105" s="16" t="inlineStr">
        <is>
          <t>2025/09/23 10:44:26 [1]	SFIS CheckRoute Fail: ERR||WRONG STEP 3![REPAIR OF 4cam stitching1 test](C_R)CHK_ROUTE_STEP_NSTEP RUN OK!?[LR#:1][LF#:1] TYPE:1  ERRFOUND:0 (TSP_CHKROUTE)</t>
        </is>
      </c>
    </row>
    <row r="106">
      <c r="A106" s="12" t="inlineStr">
        <is>
          <t>2025/09/23 10:44:26 [1]	SFIS will be Repairing.</t>
        </is>
      </c>
    </row>
    <row r="107">
      <c r="A107" s="12" t="inlineStr">
        <is>
          <t>2025/09/23 10:44:27 [1]	SFIS will do checkroute.</t>
        </is>
      </c>
    </row>
    <row r="108">
      <c r="A108" s="14" t="inlineStr">
        <is>
          <t>2025/09/23 10:44:27 [1]	&lt; 0</t>
        </is>
      </c>
    </row>
    <row r="109">
      <c r="A109" s="12" t="inlineStr">
        <is>
          <t>[10:44:27.286][PC] [Check Route@#$]--</t>
        </is>
      </c>
    </row>
    <row r="110">
      <c r="A110" s="12" t="inlineStr">
        <is>
          <t>2025/09/23 10:44:27 [1]	[PC] [Check Route@#$] ~~ TestTime:0.3599994 sec</t>
        </is>
      </c>
    </row>
    <row r="111">
      <c r="A111" s="12" t="inlineStr">
        <is>
          <t>2025/09/23 10:44:27 [1]	Run IOCD041-020:TRY_TEXT	Mode: 0, Retry: 3</t>
        </is>
      </c>
    </row>
    <row r="112">
      <c r="A112" s="13" t="inlineStr">
        <is>
          <t>2025/09/23 10:44:27 [1]	&gt; :Utility.GenDT,"yyyyMMdd_HH_mm_ss"</t>
        </is>
      </c>
    </row>
    <row r="113">
      <c r="A113" s="14" t="inlineStr">
        <is>
          <t>2025/09/23 10:44:27 [1]	&lt; 0</t>
        </is>
      </c>
    </row>
    <row r="114">
      <c r="A114" s="12" t="inlineStr">
        <is>
          <t>2025/09/23 10:44:27 [1]	TRY_TEXT Result: time=20250923_10_44_27</t>
        </is>
      </c>
    </row>
    <row r="115">
      <c r="A115" s="12" t="inlineStr">
        <is>
          <t>2025/09/23 10:44:27 [1]	Run B7PL011-021:check pega version	Mode: 0, Retry: 3</t>
        </is>
      </c>
    </row>
    <row r="116">
      <c r="A116" s="13" t="inlineStr">
        <is>
          <t>2025/09/23 10:44:27 [1]	(LAN) &gt; pegacmd version</t>
        </is>
      </c>
    </row>
    <row r="117">
      <c r="A117" s="12" t="inlineStr"/>
    </row>
    <row r="118">
      <c r="A118" s="14" t="inlineStr">
        <is>
          <t>2025/09/23 10:44:27 [1]	(LAN) &lt; pegacmd version</t>
        </is>
      </c>
    </row>
    <row r="119">
      <c r="A119" s="12" t="inlineStr">
        <is>
          <t>0.5.18.54.0_223232f</t>
        </is>
      </c>
    </row>
    <row r="120">
      <c r="A120" s="12" t="inlineStr">
        <is>
          <t xml:space="preserve">root@NOKIA360Camera-Valo360:/root$ </t>
        </is>
      </c>
    </row>
    <row r="121">
      <c r="A121" s="12" t="inlineStr">
        <is>
          <t xml:space="preserve">root@NOKIA360Camera-Valo360:/root$ </t>
        </is>
      </c>
    </row>
    <row r="122">
      <c r="A122" s="12" t="inlineStr">
        <is>
          <t>2025/09/23 10:44:27 [1]	Run B7PL011-022:get cam0 eeprom	Mode: 0, Retry: 3</t>
        </is>
      </c>
    </row>
    <row r="123">
      <c r="A123" s="13" t="inlineStr">
        <is>
          <t>2025/09/23 10:44:27 [1]	(LAN) &gt; diag -g eep qr 0</t>
        </is>
      </c>
    </row>
    <row r="124">
      <c r="A124" s="12" t="inlineStr"/>
    </row>
    <row r="125">
      <c r="A125" s="14" t="inlineStr">
        <is>
          <t>2025/09/23 10:44:27 [1]	(LAN) &lt; diag -g eep qr 0</t>
        </is>
      </c>
    </row>
    <row r="126">
      <c r="A126" s="12" t="inlineStr">
        <is>
          <t>cam0 qr = 0979N2CT010196</t>
        </is>
      </c>
    </row>
    <row r="127">
      <c r="A127" s="12" t="inlineStr">
        <is>
          <t xml:space="preserve">root@NOKIA360Camera-Valo360:/root$ </t>
        </is>
      </c>
    </row>
    <row r="128">
      <c r="A128" s="12" t="inlineStr">
        <is>
          <t>2025/09/23 10:44:27 [1]	Run B7PL011-023:get cam1 eeprom	Mode: 0, Retry: 3</t>
        </is>
      </c>
    </row>
    <row r="129">
      <c r="A129" s="13" t="inlineStr">
        <is>
          <t>2025/09/23 10:44:27 [1]	(LAN) &gt; diag -g eep qr 1</t>
        </is>
      </c>
    </row>
    <row r="130">
      <c r="A130" s="12" t="inlineStr"/>
    </row>
    <row r="131">
      <c r="A131" s="14" t="inlineStr">
        <is>
          <t>2025/09/23 10:44:27 [1]	(LAN) &lt; diag -g eep qr 1</t>
        </is>
      </c>
    </row>
    <row r="132">
      <c r="A132" s="12" t="inlineStr">
        <is>
          <t>cam1 qr = 0979MBMT010167</t>
        </is>
      </c>
    </row>
    <row r="133">
      <c r="A133" s="12" t="inlineStr">
        <is>
          <t xml:space="preserve">root@NOKIA360Camera-Valo360:/root$ </t>
        </is>
      </c>
    </row>
    <row r="134">
      <c r="A134" s="12" t="inlineStr">
        <is>
          <t>2025/09/23 10:44:27 [1]	Run B7PL011-024:get cam2 eeprom	Mode: 0, Retry: 3</t>
        </is>
      </c>
    </row>
    <row r="135">
      <c r="A135" s="13" t="inlineStr">
        <is>
          <t>2025/09/23 10:44:27 [1]	(LAN) &gt; diag -g eep qr 2</t>
        </is>
      </c>
    </row>
    <row r="136">
      <c r="A136" s="12" t="inlineStr"/>
    </row>
    <row r="137">
      <c r="A137" s="14" t="inlineStr">
        <is>
          <t>2025/09/23 10:44:27 [1]	(LAN) &lt; diag -g eep qr 2</t>
        </is>
      </c>
    </row>
    <row r="138">
      <c r="A138" s="12" t="inlineStr">
        <is>
          <t>cam2 qr = 0979N2CT010017</t>
        </is>
      </c>
    </row>
    <row r="139">
      <c r="A139" s="12" t="inlineStr">
        <is>
          <t xml:space="preserve">root@NOKIA360Camera-Valo360:/root$ </t>
        </is>
      </c>
    </row>
    <row r="140">
      <c r="A140" s="12" t="inlineStr">
        <is>
          <t>2025/09/23 10:44:27 [1]	Run B7PL011-025:get cam3 eeprom	Mode: 0, Retry: 3</t>
        </is>
      </c>
    </row>
    <row r="141">
      <c r="A141" s="13" t="inlineStr">
        <is>
          <t>2025/09/23 10:44:27 [1]	(LAN) &gt; diag -g eep qr 3</t>
        </is>
      </c>
    </row>
    <row r="142">
      <c r="A142" s="12" t="inlineStr"/>
    </row>
    <row r="143">
      <c r="A143" s="14" t="inlineStr">
        <is>
          <t>2025/09/23 10:44:27 [1]	(LAN) &lt; diag -g eep qr 3</t>
        </is>
      </c>
    </row>
    <row r="144">
      <c r="A144" s="12" t="inlineStr">
        <is>
          <t>cam3 qr = 0979MC2T010035</t>
        </is>
      </c>
    </row>
    <row r="145">
      <c r="A145" s="12" t="inlineStr">
        <is>
          <t xml:space="preserve">root@NOKIA360Camera-Valo360:/root$ </t>
        </is>
      </c>
    </row>
    <row r="146">
      <c r="A146" s="12" t="inlineStr">
        <is>
          <t>2025/09/23 10:44:27 [1]	Run B7PL011-026:get cam0 eeprom	Mode: 0, Retry: 3</t>
        </is>
      </c>
    </row>
    <row r="147">
      <c r="A147" s="13" t="inlineStr">
        <is>
          <t>2025/09/23 10:44:27 [1]	(LAN) &gt; diag -g eep lm 0</t>
        </is>
      </c>
    </row>
    <row r="148">
      <c r="A148" s="12" t="inlineStr"/>
    </row>
    <row r="149">
      <c r="A149" s="14" t="inlineStr">
        <is>
          <t>2025/09/23 10:44:27 [1]	(LAN) &lt; diag -g eep lm 0</t>
        </is>
      </c>
    </row>
    <row r="150">
      <c r="A150" s="12" t="inlineStr">
        <is>
          <t>cam0 level marker = 3</t>
        </is>
      </c>
    </row>
    <row r="151">
      <c r="A151" s="12" t="inlineStr">
        <is>
          <t xml:space="preserve">root@NOKIA360Camera-Valo360:/root$ </t>
        </is>
      </c>
    </row>
    <row r="152">
      <c r="A152" s="12" t="inlineStr">
        <is>
          <t>2025/09/23 10:44:27 [1]	Run B7PL011-027:get cam1 eeprom	Mode: 0, Retry: 3</t>
        </is>
      </c>
    </row>
    <row r="153">
      <c r="A153" s="13" t="inlineStr">
        <is>
          <t>2025/09/23 10:44:27 [1]	(LAN) &gt; diag -g eep lm 1</t>
        </is>
      </c>
    </row>
    <row r="154">
      <c r="A154" s="12" t="inlineStr"/>
    </row>
    <row r="155">
      <c r="A155" s="14" t="inlineStr">
        <is>
          <t>2025/09/23 10:44:27 [1]	(LAN) &lt; diag -g eep lm 1</t>
        </is>
      </c>
    </row>
    <row r="156">
      <c r="A156" s="12" t="inlineStr">
        <is>
          <t>cam1 level marker = 3</t>
        </is>
      </c>
    </row>
    <row r="157">
      <c r="A157" s="12" t="inlineStr">
        <is>
          <t xml:space="preserve">root@NOKIA360Camera-Valo360:/root$ </t>
        </is>
      </c>
    </row>
    <row r="158">
      <c r="A158" s="12" t="inlineStr">
        <is>
          <t>2025/09/23 10:44:27 [1]	Run B7PL011-028:get cam2 eeprom	Mode: 0, Retry: 3</t>
        </is>
      </c>
    </row>
    <row r="159">
      <c r="A159" s="13" t="inlineStr">
        <is>
          <t>2025/09/23 10:44:27 [1]	(LAN) &gt; diag -g eep lm 2</t>
        </is>
      </c>
    </row>
    <row r="160">
      <c r="A160" s="12" t="inlineStr"/>
    </row>
    <row r="161">
      <c r="A161" s="14" t="inlineStr">
        <is>
          <t>2025/09/23 10:44:27 [1]	(LAN) &lt; diag -g eep lm 2</t>
        </is>
      </c>
    </row>
    <row r="162">
      <c r="A162" s="12" t="inlineStr">
        <is>
          <t>cam2 level marker = 3</t>
        </is>
      </c>
    </row>
    <row r="163">
      <c r="A163" s="12" t="inlineStr">
        <is>
          <t xml:space="preserve">root@NOKIA360Camera-Valo360:/root$ </t>
        </is>
      </c>
    </row>
    <row r="164">
      <c r="A164" s="12" t="inlineStr">
        <is>
          <t>2025/09/23 10:44:27 [1]	Run B7PL011-029:get cam3 eeprom	Mode: 0, Retry: 3</t>
        </is>
      </c>
    </row>
    <row r="165">
      <c r="A165" s="13" t="inlineStr">
        <is>
          <t>2025/09/23 10:44:27 [1]	(LAN) &gt; diag -g eep lm 3</t>
        </is>
      </c>
    </row>
    <row r="166">
      <c r="A166" s="12" t="inlineStr"/>
    </row>
    <row r="167">
      <c r="A167" s="14" t="inlineStr">
        <is>
          <t>2025/09/23 10:44:27 [1]	(LAN) &lt; diag -g eep lm 3</t>
        </is>
      </c>
    </row>
    <row r="168">
      <c r="A168" s="12" t="inlineStr">
        <is>
          <t>cam3 level marker = 3</t>
        </is>
      </c>
    </row>
    <row r="169">
      <c r="A169" s="12" t="inlineStr">
        <is>
          <t xml:space="preserve">root@NOKIA360Camera-Valo360:/root$ </t>
        </is>
      </c>
    </row>
    <row r="170">
      <c r="A170" s="12" t="inlineStr">
        <is>
          <t xml:space="preserve">root@NOKIA360Camera-Valo360:/root$ </t>
        </is>
      </c>
    </row>
    <row r="171">
      <c r="A171" s="12" t="inlineStr">
        <is>
          <t>2025/09/23 10:44:27 [1]	Run B7PL011-030:get cam0 eeprom	Mode: 0, Retry: 3</t>
        </is>
      </c>
    </row>
    <row r="172">
      <c r="A172" s="13" t="inlineStr">
        <is>
          <t>2025/09/23 10:44:27 [1]	(LAN) &gt; diag -g eep sn 0</t>
        </is>
      </c>
    </row>
    <row r="173">
      <c r="A173" s="12" t="inlineStr"/>
    </row>
    <row r="174">
      <c r="A174" s="14" t="inlineStr">
        <is>
          <t>2025/09/23 10:44:27 [1]	(LAN) &lt; diag -g eep sn 0</t>
        </is>
      </c>
    </row>
    <row r="175">
      <c r="A175" s="12" t="inlineStr">
        <is>
          <t>cam0 SN = 0306250174</t>
        </is>
      </c>
    </row>
    <row r="176">
      <c r="A176" s="12" t="inlineStr">
        <is>
          <t xml:space="preserve">root@NOKIA360Camera-Valo360:/root$ </t>
        </is>
      </c>
    </row>
    <row r="177">
      <c r="A177" s="12" t="inlineStr">
        <is>
          <t xml:space="preserve">root@NOKIA360Camera-Valo360:/root$ </t>
        </is>
      </c>
    </row>
    <row r="178">
      <c r="A178" s="12" t="inlineStr">
        <is>
          <t>2025/09/23 10:44:27 [1]	Run B7PL011-031:get cam1 eeprom	Mode: 0, Retry: 3</t>
        </is>
      </c>
    </row>
    <row r="179">
      <c r="A179" s="13" t="inlineStr">
        <is>
          <t>2025/09/23 10:44:27 [1]	(LAN) &gt; diag -g eep sn 1</t>
        </is>
      </c>
    </row>
    <row r="180">
      <c r="A180" s="12" t="inlineStr"/>
    </row>
    <row r="181">
      <c r="A181" s="14" t="inlineStr">
        <is>
          <t>2025/09/23 10:44:27 [1]	(LAN) &lt; diag -g eep sn 1</t>
        </is>
      </c>
    </row>
    <row r="182">
      <c r="A182" s="12" t="inlineStr">
        <is>
          <t>cam1 SN = 0306250174</t>
        </is>
      </c>
    </row>
    <row r="183">
      <c r="A183" s="12" t="inlineStr">
        <is>
          <t xml:space="preserve">root@NOKIA360Camera-Valo360:/root$ </t>
        </is>
      </c>
    </row>
    <row r="184">
      <c r="A184" s="12" t="inlineStr">
        <is>
          <t>2025/09/23 10:44:27 [1]	Run B7PL011-032:get cam2 eeprom	Mode: 0, Retry: 3</t>
        </is>
      </c>
    </row>
    <row r="185">
      <c r="A185" s="13" t="inlineStr">
        <is>
          <t>2025/09/23 10:44:27 [1]	(LAN) &gt; diag -g eep sn 2</t>
        </is>
      </c>
    </row>
    <row r="186">
      <c r="A186" s="12" t="inlineStr"/>
    </row>
    <row r="187">
      <c r="A187" s="14" t="inlineStr">
        <is>
          <t>2025/09/23 10:44:28 [1]	(LAN) &lt; diag -g eep sn 2</t>
        </is>
      </c>
    </row>
    <row r="188">
      <c r="A188" s="12" t="inlineStr">
        <is>
          <t>cam2 SN = 0306250174</t>
        </is>
      </c>
    </row>
    <row r="189">
      <c r="A189" s="12" t="inlineStr">
        <is>
          <t xml:space="preserve">root@NOKIA360Camera-Valo360:/root$ </t>
        </is>
      </c>
    </row>
    <row r="190">
      <c r="A190" s="12" t="inlineStr">
        <is>
          <t>2025/09/23 10:44:28 [1]	Run B7PL011-033:get cam3 eeprom	Mode: 0, Retry: 3</t>
        </is>
      </c>
    </row>
    <row r="191">
      <c r="A191" s="13" t="inlineStr">
        <is>
          <t>2025/09/23 10:44:28 [1]	(LAN) &gt; diag -g eep sn 3</t>
        </is>
      </c>
    </row>
    <row r="192">
      <c r="A192" s="12" t="inlineStr"/>
    </row>
    <row r="193">
      <c r="A193" s="14" t="inlineStr">
        <is>
          <t>2025/09/23 10:44:28 [1]	(LAN) &lt; diag -g eep sn 3</t>
        </is>
      </c>
    </row>
    <row r="194">
      <c r="A194" s="12" t="inlineStr">
        <is>
          <t>cam3 SN = 0306250174</t>
        </is>
      </c>
    </row>
    <row r="195">
      <c r="A195" s="12" t="inlineStr">
        <is>
          <t xml:space="preserve">root@NOKIA360Camera-Valo360:/root$ </t>
        </is>
      </c>
    </row>
    <row r="196">
      <c r="A196" s="12" t="inlineStr">
        <is>
          <t xml:space="preserve">root@NOKIA360Camera-Valo360:/root$ </t>
        </is>
      </c>
    </row>
    <row r="197">
      <c r="A197" s="12" t="inlineStr">
        <is>
          <t>2025/09/23 10:44:28 [1]	Run B7PL011-034:read temp 0	Mode: 0, Retry: 3</t>
        </is>
      </c>
    </row>
    <row r="198">
      <c r="A198" s="13" t="inlineStr">
        <is>
          <t>2025/09/23 10:44:28 [1]	(LAN) &gt; diag -g temp s0</t>
        </is>
      </c>
    </row>
    <row r="199">
      <c r="A199" s="12" t="inlineStr"/>
    </row>
    <row r="200">
      <c r="A200" s="14" t="inlineStr">
        <is>
          <t>2025/09/23 10:44:28 [1]	(LAN) &lt; diag -g temp s0</t>
        </is>
      </c>
    </row>
    <row r="201">
      <c r="A201" s="12" t="inlineStr">
        <is>
          <t>26</t>
        </is>
      </c>
    </row>
    <row r="202">
      <c r="A202" s="12" t="inlineStr">
        <is>
          <t xml:space="preserve">root@NOKIA360Camera-Valo360:/root$ </t>
        </is>
      </c>
    </row>
    <row r="203">
      <c r="A203" s="12" t="inlineStr">
        <is>
          <t xml:space="preserve">root@NOKIA360Camera-Valo360:/root$ </t>
        </is>
      </c>
    </row>
    <row r="204">
      <c r="A204" s="12" t="inlineStr">
        <is>
          <t>2025/09/23 10:44:28 [1]	read temp 0 Result: temp0=26</t>
        </is>
      </c>
    </row>
    <row r="205">
      <c r="A205" s="12" t="inlineStr">
        <is>
          <t>2025/09/23 10:44:28 [1]	CurrentTestID:B7PL011-0340 - The validation: temp0 = 26 (-999,999)</t>
        </is>
      </c>
    </row>
    <row r="206">
      <c r="A206" s="12" t="inlineStr">
        <is>
          <t>2025/09/23 10:44:28 [1]	Run B7PL011-035:read temp 1	Mode: 0, Retry: 3</t>
        </is>
      </c>
    </row>
    <row r="207">
      <c r="A207" s="13" t="inlineStr">
        <is>
          <t>2025/09/23 10:44:28 [1]	(LAN) &gt; diag -g temp s1</t>
        </is>
      </c>
    </row>
    <row r="208">
      <c r="A208" s="12" t="inlineStr"/>
    </row>
    <row r="209">
      <c r="A209" s="14" t="inlineStr">
        <is>
          <t>2025/09/23 10:44:28 [1]	(LAN) &lt; diag -g temp s1</t>
        </is>
      </c>
    </row>
    <row r="210">
      <c r="A210" s="12" t="inlineStr">
        <is>
          <t>26</t>
        </is>
      </c>
    </row>
    <row r="211">
      <c r="A211" s="12" t="inlineStr">
        <is>
          <t xml:space="preserve">root@NOKIA360Camera-Valo360:/root$ </t>
        </is>
      </c>
    </row>
    <row r="212">
      <c r="A212" s="12" t="inlineStr">
        <is>
          <t xml:space="preserve">root@NOKIA360Camera-Valo360:/root$ </t>
        </is>
      </c>
    </row>
    <row r="213">
      <c r="A213" s="12" t="inlineStr">
        <is>
          <t>2025/09/23 10:44:28 [1]	read temp 1 Result: temp1=26</t>
        </is>
      </c>
    </row>
    <row r="214">
      <c r="A214" s="12" t="inlineStr">
        <is>
          <t>2025/09/23 10:44:28 [1]	CurrentTestID:B7PL011-0350 - The validation: temp1 = 26 (-999,999)</t>
        </is>
      </c>
    </row>
    <row r="215">
      <c r="A215" s="12" t="inlineStr">
        <is>
          <t>2025/09/23 10:44:28 [1]	Run B7PL011-036:read temp 2	Mode: 0, Retry: 3</t>
        </is>
      </c>
    </row>
    <row r="216">
      <c r="A216" s="13" t="inlineStr">
        <is>
          <t>2025/09/23 10:44:28 [1]	(LAN) &gt; diag -g temp s2</t>
        </is>
      </c>
    </row>
    <row r="217">
      <c r="A217" s="12" t="inlineStr"/>
    </row>
    <row r="218">
      <c r="A218" s="14" t="inlineStr">
        <is>
          <t>2025/09/23 10:44:28 [1]	(LAN) &lt; diag -g temp s2</t>
        </is>
      </c>
    </row>
    <row r="219">
      <c r="A219" s="12" t="inlineStr">
        <is>
          <t>26</t>
        </is>
      </c>
    </row>
    <row r="220">
      <c r="A220" s="12" t="inlineStr">
        <is>
          <t xml:space="preserve">root@NOKIA360Camera-Valo360:/root$ </t>
        </is>
      </c>
    </row>
    <row r="221">
      <c r="A221" s="12" t="inlineStr">
        <is>
          <t xml:space="preserve">root@NOKIA360Camera-Valo360:/root$ </t>
        </is>
      </c>
    </row>
    <row r="222">
      <c r="A222" s="12" t="inlineStr">
        <is>
          <t>2025/09/23 10:44:28 [1]	read temp 2 Result: temp2=26</t>
        </is>
      </c>
    </row>
    <row r="223">
      <c r="A223" s="12" t="inlineStr">
        <is>
          <t>2025/09/23 10:44:28 [1]	CurrentTestID:B7PL011-0360 - The validation: temp2 = 26 (-999,999)</t>
        </is>
      </c>
    </row>
    <row r="224">
      <c r="A224" s="12" t="inlineStr">
        <is>
          <t>2025/09/23 10:44:28 [1]	Run B7PL011-037:read temp 3	Mode: 0, Retry: 3</t>
        </is>
      </c>
    </row>
    <row r="225">
      <c r="A225" s="13" t="inlineStr">
        <is>
          <t>2025/09/23 10:44:28 [1]	(LAN) &gt; diag -g temp s3</t>
        </is>
      </c>
    </row>
    <row r="226">
      <c r="A226" s="12" t="inlineStr"/>
    </row>
    <row r="227">
      <c r="A227" s="14" t="inlineStr">
        <is>
          <t>2025/09/23 10:44:28 [1]	(LAN) &lt; diag -g temp s3</t>
        </is>
      </c>
    </row>
    <row r="228">
      <c r="A228" s="12" t="inlineStr">
        <is>
          <t>26</t>
        </is>
      </c>
    </row>
    <row r="229">
      <c r="A229" s="12" t="inlineStr">
        <is>
          <t xml:space="preserve">root@NOKIA360Camera-Valo360:/root$ </t>
        </is>
      </c>
    </row>
    <row r="230">
      <c r="A230" s="12" t="inlineStr">
        <is>
          <t xml:space="preserve">root@NOKIA360Camera-Valo360:/root$ </t>
        </is>
      </c>
    </row>
    <row r="231">
      <c r="A231" s="12" t="inlineStr">
        <is>
          <t>2025/09/23 10:44:28 [1]	read temp 3 Result: temp3=26</t>
        </is>
      </c>
    </row>
    <row r="232">
      <c r="A232" s="12" t="inlineStr">
        <is>
          <t>2025/09/23 10:44:28 [1]	CurrentTestID:B7PL011-0370 - The validation: temp3 = 26 (-999,999)</t>
        </is>
      </c>
    </row>
    <row r="233">
      <c r="A233" s="12" t="inlineStr">
        <is>
          <t>2025/09/23 10:44:28 [1]	Run B7PL011-038:set ircut on	Mode: 0, Retry: 3</t>
        </is>
      </c>
    </row>
    <row r="234">
      <c r="A234" s="13" t="inlineStr">
        <is>
          <t>2025/09/23 10:44:28 [1]	(LAN) &gt; diag -s ircut on</t>
        </is>
      </c>
    </row>
    <row r="235">
      <c r="A235" s="12" t="inlineStr"/>
    </row>
    <row r="236">
      <c r="A236" s="14" t="inlineStr">
        <is>
          <t>2025/09/23 10:44:28 [1]	(LAN) &lt; diag -s ircut on</t>
        </is>
      </c>
    </row>
    <row r="237">
      <c r="A237" s="12" t="inlineStr">
        <is>
          <t>diag: set ircut on done</t>
        </is>
      </c>
    </row>
    <row r="238">
      <c r="A238" s="12" t="inlineStr">
        <is>
          <t xml:space="preserve">root@NOKIA360Camera-Valo360:/root$ </t>
        </is>
      </c>
    </row>
    <row r="239">
      <c r="A239" s="12" t="inlineStr">
        <is>
          <t xml:space="preserve">root@NOKIA360Camera-Valo360:/root$ </t>
        </is>
      </c>
    </row>
    <row r="240">
      <c r="A240" s="12" t="inlineStr">
        <is>
          <t>2025/09/23 10:44:28 [1]	Run IMU0019-039:TRY_TEXT	Mode: 0, Retry: 3</t>
        </is>
      </c>
    </row>
    <row r="241">
      <c r="A241" s="13" t="inlineStr">
        <is>
          <t>2025/09/23 10:44:28 [1]	(LAN) &gt; echo 0 &gt; /sys/block/mmcblk2boot1/force_ro</t>
        </is>
      </c>
    </row>
    <row r="242">
      <c r="A242" s="12" t="inlineStr"/>
    </row>
    <row r="243">
      <c r="A243" s="13" t="inlineStr">
        <is>
          <t>2025/09/23 10:44:28 [1]	(LAN) &lt; echo 0 &gt; /sys/block/mmcblk2boot1/force_ro</t>
        </is>
      </c>
    </row>
    <row r="244">
      <c r="A244" s="12" t="inlineStr">
        <is>
          <t xml:space="preserve">root@NOKIA360Camera-Valo360:/root$ </t>
        </is>
      </c>
    </row>
    <row r="245">
      <c r="A245" s="12" t="inlineStr">
        <is>
          <t xml:space="preserve">root@NOKIA360Camera-Valo360:/root$ </t>
        </is>
      </c>
    </row>
    <row r="246">
      <c r="A246" s="12" t="inlineStr">
        <is>
          <t>2025/09/23 10:44:28 [1]	Run IMU0019-040:TRY_TEXT	Mode: 0, Retry: 3</t>
        </is>
      </c>
    </row>
    <row r="247">
      <c r="A247" s="13" t="inlineStr">
        <is>
          <t>2025/09/23 10:44:28 [1]	(LAN) &gt; mount -o remount,rw -t ext4 /dev/mmcblk2boot1 /mnt/mf</t>
        </is>
      </c>
    </row>
    <row r="248">
      <c r="A248" s="12" t="inlineStr"/>
    </row>
    <row r="249">
      <c r="A249" s="14" t="inlineStr">
        <is>
          <t>2025/09/23 10:44:28 [1]	(LAN) &lt; mount -o remount,rw -t ext4 /dev/mmcblk2boot1 /mnt/mf</t>
        </is>
      </c>
    </row>
    <row r="250">
      <c r="A250" s="12" t="inlineStr">
        <is>
          <t>2025/09/23 10:44:28 [1]	Run IMU0019-041:TRY_TEXT	Mode: 4, Retry: 3</t>
        </is>
      </c>
    </row>
    <row r="251">
      <c r="A251" s="13" t="inlineStr">
        <is>
          <t>2025/09/23 10:44:28 [1]	(LAN) &gt; mount</t>
        </is>
      </c>
    </row>
    <row r="252">
      <c r="A252" s="12" t="inlineStr"/>
    </row>
    <row r="253">
      <c r="A253" s="14" t="inlineStr">
        <is>
          <t>2025/09/23 10:44:28 [1]	(LAN) &lt; mount</t>
        </is>
      </c>
    </row>
    <row r="254">
      <c r="A254" s="12" t="inlineStr"/>
    </row>
    <row r="255">
      <c r="A255" s="12" t="inlineStr">
        <is>
          <t xml:space="preserve">root@NOKIA360Camera-Valo360:/root$ </t>
        </is>
      </c>
    </row>
    <row r="256">
      <c r="A256" s="12" t="inlineStr">
        <is>
          <t>root@NOKIA360Camera-Valo360:/root$ mount</t>
        </is>
      </c>
    </row>
    <row r="257">
      <c r="A257" s="12" t="inlineStr">
        <is>
          <t>none on / type rootfs (rw)</t>
        </is>
      </c>
    </row>
    <row r="258">
      <c r="A258" s="12" t="inlineStr">
        <is>
          <t>proc on /proc type proc (rw,relatime)</t>
        </is>
      </c>
    </row>
    <row r="259">
      <c r="A259" s="12" t="inlineStr">
        <is>
          <t>sysfs on /sys type sysfs (rw,relatime)</t>
        </is>
      </c>
    </row>
    <row r="260">
      <c r="A260" s="12" t="inlineStr">
        <is>
          <t>tmpfs on /dev type tmpfs (rw,relatime)</t>
        </is>
      </c>
    </row>
    <row r="261">
      <c r="A261" s="12" t="inlineStr">
        <is>
          <t>tmpfs on /tmp type tmpfs (rw,nosuid,nodev,noexec,noatime,size=5120k)</t>
        </is>
      </c>
    </row>
    <row r="262">
      <c r="A262" s="12" t="inlineStr">
        <is>
          <t>tmpfs on /var/run type tmpfs (rw,nosuid,relatime,mode=755)</t>
        </is>
      </c>
    </row>
    <row r="263">
      <c r="A263" s="12" t="inlineStr">
        <is>
          <t>debugfs on /sys/kernel/debug type debugfs (rw,relatime)</t>
        </is>
      </c>
    </row>
    <row r="264">
      <c r="A264" s="12" t="inlineStr">
        <is>
          <t>devpts on /dev/pts type devpts (rw,relatime,mode=600,ptmxmode=000)</t>
        </is>
      </c>
    </row>
    <row r="265">
      <c r="A265" s="12" t="inlineStr">
        <is>
          <t>/dev/mmcblk2p1 on /lib/modules type squashfs (ro,relatime)</t>
        </is>
      </c>
    </row>
    <row r="266">
      <c r="A266" s="12" t="inlineStr">
        <is>
          <t>/dev/mmcblk2p1 on /usr/bin type squashfs (ro,relatime)</t>
        </is>
      </c>
    </row>
    <row r="267">
      <c r="A267" s="12" t="inlineStr">
        <is>
          <t>/dev/mmcblk2p1 on /usr/lib type squashfs (ro,relatime)</t>
        </is>
      </c>
    </row>
    <row r="268">
      <c r="A268" s="12" t="inlineStr">
        <is>
          <t>/dev/mmcblk2p1 on /usr/sbin type squashfs (ro,relatime)</t>
        </is>
      </c>
    </row>
    <row r="269">
      <c r="A269" s="12" t="inlineStr">
        <is>
          <t>/dev/mmcblk2p2 on /mnt/app type squashfs (ro,relatime)</t>
        </is>
      </c>
    </row>
    <row r="270">
      <c r="A270" s="12" t="inlineStr">
        <is>
          <t>/dev/mmcblk2p22 on /mnt/persistent type ext4 (rw,relatime)</t>
        </is>
      </c>
    </row>
    <row r="271">
      <c r="A271" s="12" t="inlineStr">
        <is>
          <t>/dev/mmcblk2p23 on /mnt/usr type ext4 (rw,relatime)</t>
        </is>
      </c>
    </row>
    <row r="272">
      <c r="A272" s="12" t="inlineStr">
        <is>
          <t>/dev/mmcblk2p24 on /mnt/reserved type ext4 (rw,relatime)</t>
        </is>
      </c>
    </row>
    <row r="273">
      <c r="A273" s="12" t="inlineStr">
        <is>
          <t>/dev/mmcblk2boot1 on /mnt/mf type ext4 (rw,relatime)</t>
        </is>
      </c>
    </row>
    <row r="274">
      <c r="A274" s="12" t="inlineStr">
        <is>
          <t>2025/09/23 10:44:28 [1]	Run IOCD041-045:TRY_TEXT	Mode: 0, Retry: 3</t>
        </is>
      </c>
    </row>
    <row r="275">
      <c r="A275" s="13" t="inlineStr">
        <is>
          <t>2025/09/23 10:44:28 [1]	(CmdConsole) &gt; Tool\\tftpd64.exe</t>
        </is>
      </c>
    </row>
    <row r="276">
      <c r="A276" s="12" t="inlineStr"/>
    </row>
    <row r="277">
      <c r="A277" s="14" t="inlineStr">
        <is>
          <t xml:space="preserve">2025/09/23 10:44:28 [1]	(CmdConsole) &lt; </t>
        </is>
      </c>
    </row>
    <row r="278">
      <c r="A278" s="12" t="inlineStr">
        <is>
          <t>2025/09/23 10:44:28 [1]	Run IOCD041-046:TRY_TEXT	Mode: 0, Retry: 3</t>
        </is>
      </c>
    </row>
    <row r="279">
      <c r="A279" s="13" t="inlineStr">
        <is>
          <t>2025/09/23 10:44:28 [1]	(CmdConsole) &gt; Tool\\tftpd64.exe</t>
        </is>
      </c>
    </row>
    <row r="280">
      <c r="A280" s="12" t="inlineStr"/>
    </row>
    <row r="281">
      <c r="A281" s="14" t="inlineStr">
        <is>
          <t xml:space="preserve">2025/09/23 10:44:28 [1]	(CmdConsole) &lt; </t>
        </is>
      </c>
    </row>
    <row r="282">
      <c r="A282" s="12" t="inlineStr">
        <is>
          <t>2025/09/23 10:44:28 [1]	Run IOET160-047:Delay	Mode: 0, Retry: 3</t>
        </is>
      </c>
    </row>
    <row r="283">
      <c r="A283" s="12" t="inlineStr">
        <is>
          <t>[10:44:28.756][PC] [Delay]++</t>
        </is>
      </c>
    </row>
    <row r="284">
      <c r="A284" s="13" t="inlineStr">
        <is>
          <t>2025/09/23 10:44:28 [1]	&gt; :Delay,"500"</t>
        </is>
      </c>
    </row>
    <row r="285">
      <c r="A285" s="14" t="inlineStr">
        <is>
          <t>2025/09/23 10:44:29 [1]	&lt; 0</t>
        </is>
      </c>
    </row>
    <row r="286">
      <c r="A286" s="12" t="inlineStr">
        <is>
          <t>[10:44:29.276][PC] [Delay]--</t>
        </is>
      </c>
    </row>
    <row r="287">
      <c r="A287" s="12" t="inlineStr">
        <is>
          <t>2025/09/23 10:44:29 [1]	[PC] [Delay] ~~ TestTime:0.5202944 sec</t>
        </is>
      </c>
    </row>
    <row r="288">
      <c r="A288" s="12" t="inlineStr">
        <is>
          <t>2025/09/23 10:44:29 [1]	Run OTFX082-048:UART move to OP	Mode: 0, Retry: 3</t>
        </is>
      </c>
    </row>
    <row r="289">
      <c r="A289" s="13" t="inlineStr">
        <is>
          <t>2025/09/23 10:44:29 [1]	(UART) &gt; Y+004.000</t>
        </is>
      </c>
    </row>
    <row r="290">
      <c r="A290" s="12" t="inlineStr"/>
    </row>
    <row r="291">
      <c r="A291" s="14" t="inlineStr">
        <is>
          <t>2025/09/23 10:44:30 [1]	(UART) &lt; Y+004.000</t>
        </is>
      </c>
    </row>
    <row r="292">
      <c r="A292" s="12" t="inlineStr">
        <is>
          <t xml:space="preserve"> OK</t>
        </is>
      </c>
    </row>
    <row r="293">
      <c r="A293" s="12" t="inlineStr"/>
    </row>
    <row r="294">
      <c r="A294" s="12" t="inlineStr">
        <is>
          <t>2025/09/23 10:44:30 [1]	Run IOET160-049:Delay	Mode: 0, Retry: 3</t>
        </is>
      </c>
    </row>
    <row r="295">
      <c r="A295" s="12" t="inlineStr">
        <is>
          <t>[10:44:30.276][PC] [Delay]++</t>
        </is>
      </c>
    </row>
    <row r="296">
      <c r="A296" s="13" t="inlineStr">
        <is>
          <t>2025/09/23 10:44:30 [1]	&gt; :Delay,"500"</t>
        </is>
      </c>
    </row>
    <row r="297">
      <c r="A297" s="14" t="inlineStr">
        <is>
          <t>2025/09/23 10:44:30 [1]	&lt; 0</t>
        </is>
      </c>
    </row>
    <row r="298">
      <c r="A298" s="12" t="inlineStr">
        <is>
          <t>[10:44:30.796][PC] [Delay]--</t>
        </is>
      </c>
    </row>
    <row r="299">
      <c r="A299" s="12" t="inlineStr">
        <is>
          <t>2025/09/23 10:44:30 [1]	[PC] [Delay] ~~ TestTime:0.5200281 sec</t>
        </is>
      </c>
    </row>
    <row r="300">
      <c r="A300" s="12" t="inlineStr">
        <is>
          <t>2025/09/23 10:44:30 [1]	Run OTFX082-050:UART rotate to OP	Mode: 0, Retry: 3</t>
        </is>
      </c>
    </row>
    <row r="301">
      <c r="A301" s="13" t="inlineStr">
        <is>
          <t>2025/09/23 10:44:30 [1]	(UART) &gt; R-323.000</t>
        </is>
      </c>
    </row>
    <row r="302">
      <c r="A302" s="12" t="inlineStr"/>
    </row>
    <row r="303">
      <c r="A303" s="14" t="inlineStr">
        <is>
          <t>2025/09/23 10:44:31 [1]	(UART) &lt; R-323.000</t>
        </is>
      </c>
    </row>
    <row r="304">
      <c r="A304" s="12" t="inlineStr"/>
    </row>
    <row r="305">
      <c r="A305" s="12" t="inlineStr">
        <is>
          <t>2025/09/23 10:44:31 [1]	Run IOET160-051:Delay	Mode: 0, Retry: 3</t>
        </is>
      </c>
    </row>
    <row r="306">
      <c r="A306" s="12" t="inlineStr">
        <is>
          <t>[10:44:31.796][PC] [Delay]++</t>
        </is>
      </c>
    </row>
    <row r="307">
      <c r="A307" s="13" t="inlineStr">
        <is>
          <t>2025/09/23 10:44:31 [1]	&gt; :Delay,"500"</t>
        </is>
      </c>
    </row>
    <row r="308">
      <c r="A308" s="14" t="inlineStr">
        <is>
          <t>2025/09/23 10:44:32 [1]	&lt; 0</t>
        </is>
      </c>
    </row>
    <row r="309">
      <c r="A309" s="12" t="inlineStr">
        <is>
          <t>[10:44:32.316][PC] [Delay]--</t>
        </is>
      </c>
    </row>
    <row r="310">
      <c r="A310" s="12" t="inlineStr">
        <is>
          <t>2025/09/23 10:44:32 [1]	[PC] [Delay] ~~ TestTime:0.5200096 sec</t>
        </is>
      </c>
    </row>
    <row r="311">
      <c r="A311" s="15" t="inlineStr">
        <is>
          <t>2025/09/23 10:44:32 [1]	IOET160-051:@STEP002@START Test is Pass ! 			----- 33.9099252 Sec.</t>
        </is>
      </c>
    </row>
    <row r="312">
      <c r="A312" s="12" t="inlineStr">
        <is>
          <t>2025/09/23 10:44:32 [1]	DUT Test Completed !        ----- 33.9398797 Sec.</t>
        </is>
      </c>
    </row>
    <row r="313">
      <c r="A313" s="12" t="inlineStr">
        <is>
          <t>2025/09/23 10:44:32 [1]	Execute Phase 1 Test.</t>
        </is>
      </c>
    </row>
    <row r="314">
      <c r="A314" s="13" t="inlineStr">
        <is>
          <t>2. 2025/09/23 10:44:32 [1]	Do @STEP004@create dir</t>
        </is>
      </c>
    </row>
    <row r="315">
      <c r="A315" s="12" t="inlineStr">
        <is>
          <t>2025/09/23 10:44:32 [1]	Run IOCD041-052:TRY_TEXT	Mode: 0, Retry: 3</t>
        </is>
      </c>
    </row>
    <row r="316">
      <c r="A316" s="13" t="inlineStr">
        <is>
          <t>2025/09/23 10:44:32 [1]	(CmdConsole) &gt; cd Station_Record</t>
        </is>
      </c>
    </row>
    <row r="317">
      <c r="A317" s="12" t="inlineStr"/>
    </row>
    <row r="318">
      <c r="A318" s="14" t="inlineStr">
        <is>
          <t xml:space="preserve">2025/09/23 10:44:32 [1]	(CmdConsole) &lt; </t>
        </is>
      </c>
    </row>
    <row r="319">
      <c r="A319" s="12" t="inlineStr">
        <is>
          <t>2025/09/23 10:44:32 [1]	Run IOCD041-053:TRY_TEXT	Mode: 0, Retry: 3</t>
        </is>
      </c>
    </row>
    <row r="320">
      <c r="A320" s="13" t="inlineStr">
        <is>
          <t>2025/09/23 10:44:32 [1]	(CmdConsole) &gt; mkdir WE253600014+20250923_10_44_27</t>
        </is>
      </c>
    </row>
    <row r="321">
      <c r="A321" s="12" t="inlineStr"/>
    </row>
    <row r="322">
      <c r="A322" s="14" t="inlineStr">
        <is>
          <t xml:space="preserve">2025/09/23 10:44:32 [1]	(CmdConsole) &lt; </t>
        </is>
      </c>
    </row>
    <row r="323">
      <c r="A323" s="12" t="inlineStr">
        <is>
          <t>2025/09/23 10:44:32 [1]	Run IOCD041-054:TRY_TEXT	Mode: 0, Retry: 3</t>
        </is>
      </c>
    </row>
    <row r="324">
      <c r="A324" s="13" t="inlineStr">
        <is>
          <t>2025/09/23 10:44:32 [1]	(CmdConsole) &gt; cd WE253600014+20250923_10_44_27</t>
        </is>
      </c>
    </row>
    <row r="325">
      <c r="A325" s="12" t="inlineStr"/>
    </row>
    <row r="326">
      <c r="A326" s="14" t="inlineStr">
        <is>
          <t xml:space="preserve">2025/09/23 10:44:32 [1]	(CmdConsole) &lt; </t>
        </is>
      </c>
    </row>
    <row r="327">
      <c r="A327" s="12" t="inlineStr">
        <is>
          <t>2025/09/23 10:44:32 [1]	Run IOCD041-055:TRY_TEXT	Mode: 0, Retry: 3</t>
        </is>
      </c>
    </row>
    <row r="328">
      <c r="A328" s="13" t="inlineStr">
        <is>
          <t>2025/09/23 10:44:32 [1]	(CmdConsole) &gt; mkdir new_cal 2DLUT stitch_ecs_rgb_data Overlapslicer_output PatternChecker_output 4cam</t>
        </is>
      </c>
    </row>
    <row r="329">
      <c r="A329" s="12" t="inlineStr"/>
    </row>
    <row r="330">
      <c r="A330" s="14" t="inlineStr">
        <is>
          <t xml:space="preserve">2025/09/23 10:44:32 [1]	(CmdConsole) &lt; </t>
        </is>
      </c>
    </row>
    <row r="331">
      <c r="A331" s="12" t="inlineStr">
        <is>
          <t>2025/09/23 10:44:32 [1]	Run IOCD041-056:TRY_TEXT	Mode: 0, Retry: 3</t>
        </is>
      </c>
    </row>
    <row r="332">
      <c r="A332" s="13" t="inlineStr">
        <is>
          <t>2025/09/23 10:44:32 [1]	(CmdConsole) &gt; cd Overlapslicer_output</t>
        </is>
      </c>
    </row>
    <row r="333">
      <c r="A333" s="12" t="inlineStr"/>
    </row>
    <row r="334">
      <c r="A334" s="14" t="inlineStr">
        <is>
          <t xml:space="preserve">2025/09/23 10:44:32 [1]	(CmdConsole) &lt; </t>
        </is>
      </c>
    </row>
    <row r="335">
      <c r="A335" s="12" t="inlineStr">
        <is>
          <t>2025/09/23 10:44:32 [1]	Run IOCD041-057:TRY_TEXT	Mode: 0, Retry: 3</t>
        </is>
      </c>
    </row>
    <row r="336">
      <c r="A336" s="13" t="inlineStr">
        <is>
          <t>2025/09/23 10:44:32 [1]	(CmdConsole) &gt; mkdir d1_cam01 d1_cam12 d1_cam23 d1_cam30 d2_cam01 d2_cam12 d2_cam23 d2_cam30</t>
        </is>
      </c>
    </row>
    <row r="337">
      <c r="A337" s="12" t="inlineStr"/>
    </row>
    <row r="338">
      <c r="A338" s="14" t="inlineStr">
        <is>
          <t xml:space="preserve">2025/09/23 10:44:32 [1]	(CmdConsole) &lt; </t>
        </is>
      </c>
    </row>
    <row r="339">
      <c r="A339" s="12" t="inlineStr">
        <is>
          <t>2025/09/23 10:44:32 [1]	Run IOCD041-058:TRY_TEXT	Mode: 0, Retry: 3</t>
        </is>
      </c>
    </row>
    <row r="340">
      <c r="A340" s="13" t="inlineStr">
        <is>
          <t>2025/09/23 10:44:32 [1]	(CmdConsole) &gt; cd ..\PatternChecker_output</t>
        </is>
      </c>
    </row>
    <row r="341">
      <c r="A341" s="12" t="inlineStr"/>
    </row>
    <row r="342">
      <c r="A342" s="14" t="inlineStr">
        <is>
          <t xml:space="preserve">2025/09/23 10:44:32 [1]	(CmdConsole) &lt; </t>
        </is>
      </c>
    </row>
    <row r="343">
      <c r="A343" s="12" t="inlineStr">
        <is>
          <t>2025/09/23 10:44:32 [1]	Run IOCD041-059:TRY_TEXT	Mode: 0, Retry: 3</t>
        </is>
      </c>
    </row>
    <row r="344">
      <c r="A344" s="13" t="inlineStr">
        <is>
          <t>2025/09/23 10:44:32 [1]	(CmdConsole) &gt; mkdir d1_cam01 d1_cam12 d1_cam23 d1_cam30 d2_cam01 d2_cam12 d2_cam23 d2_cam30</t>
        </is>
      </c>
    </row>
    <row r="345">
      <c r="A345" s="12" t="inlineStr"/>
    </row>
    <row r="346">
      <c r="A346" s="14" t="inlineStr">
        <is>
          <t xml:space="preserve">2025/09/23 10:44:32 [1]	(CmdConsole) &lt; </t>
        </is>
      </c>
    </row>
    <row r="347">
      <c r="A347" s="12" t="inlineStr">
        <is>
          <t>2025/09/23 10:44:32 [1]	Run IOCD041-060:TRY_TEXT	Mode: 0, Retry: 3</t>
        </is>
      </c>
    </row>
    <row r="348">
      <c r="A348" s="13" t="inlineStr">
        <is>
          <t>2025/09/23 10:44:32 [1]	(CmdConsole) &gt; cd ..\4cam</t>
        </is>
      </c>
    </row>
    <row r="349">
      <c r="A349" s="12" t="inlineStr"/>
    </row>
    <row r="350">
      <c r="A350" s="14" t="inlineStr">
        <is>
          <t xml:space="preserve">2025/09/23 10:44:32 [1]	(CmdConsole) &lt; </t>
        </is>
      </c>
    </row>
    <row r="351">
      <c r="A351" s="12" t="inlineStr">
        <is>
          <t>2025/09/23 10:44:32 [1]	Run IOCD041-061:TRY_TEXT	Mode: 0, Retry: 3</t>
        </is>
      </c>
    </row>
    <row r="352">
      <c r="A352" s="13" t="inlineStr">
        <is>
          <t>2025/09/23 10:44:32 [1]	(CmdConsole) &gt; mkdir 1m_stitch_area_01 1m_stitch_area_12 1m_stitch_area_23 1m_stitch_area_30 1.5m_stitch_area_01 1.5m_stitch_area_12 1.5m_stitch_area_23 1.5m_stitch_area_30</t>
        </is>
      </c>
    </row>
    <row r="353">
      <c r="A353" s="12" t="inlineStr"/>
    </row>
    <row r="354">
      <c r="A354" s="14" t="inlineStr">
        <is>
          <t xml:space="preserve">2025/09/23 10:44:32 [1]	(CmdConsole) &lt; </t>
        </is>
      </c>
    </row>
    <row r="355">
      <c r="A355" s="12" t="inlineStr">
        <is>
          <t>2025/09/23 10:44:32 [1]	Run IOCD041-062:TRY_TEXT	Mode: 0, Retry: 3</t>
        </is>
      </c>
    </row>
    <row r="356">
      <c r="A356" s="13" t="inlineStr">
        <is>
          <t>2025/09/23 10:44:32 [1]	(CmdConsole) &gt; cd 1m_stitch_area_01</t>
        </is>
      </c>
    </row>
    <row r="357">
      <c r="A357" s="12" t="inlineStr"/>
    </row>
    <row r="358">
      <c r="A358" s="14" t="inlineStr">
        <is>
          <t xml:space="preserve">2025/09/23 10:44:32 [1]	(CmdConsole) &lt; </t>
        </is>
      </c>
    </row>
    <row r="359">
      <c r="A359" s="12" t="inlineStr">
        <is>
          <t>2025/09/23 10:44:32 [1]	Run IOCD041-063:TRY_TEXT	Mode: 0, Retry: 3</t>
        </is>
      </c>
    </row>
    <row r="360">
      <c r="A360" s="13" t="inlineStr">
        <is>
          <t>2025/09/23 10:44:32 [1]	(CmdConsole) &gt; mkdir dre_off dre_on</t>
        </is>
      </c>
    </row>
    <row r="361">
      <c r="A361" s="12" t="inlineStr"/>
    </row>
    <row r="362">
      <c r="A362" s="14" t="inlineStr">
        <is>
          <t xml:space="preserve">2025/09/23 10:44:32 [1]	(CmdConsole) &lt; </t>
        </is>
      </c>
    </row>
    <row r="363">
      <c r="A363" s="12" t="inlineStr">
        <is>
          <t>2025/09/23 10:44:32 [1]	Run IOCD041-064:TRY_TEXT	Mode: 0, Retry: 3</t>
        </is>
      </c>
    </row>
    <row r="364">
      <c r="A364" s="13" t="inlineStr">
        <is>
          <t>2025/09/23 10:44:32 [1]	(CmdConsole) &gt; cd ..\1m_stitch_area_12</t>
        </is>
      </c>
    </row>
    <row r="365">
      <c r="A365" s="12" t="inlineStr"/>
    </row>
    <row r="366">
      <c r="A366" s="14" t="inlineStr">
        <is>
          <t xml:space="preserve">2025/09/23 10:44:32 [1]	(CmdConsole) &lt; </t>
        </is>
      </c>
    </row>
    <row r="367">
      <c r="A367" s="12" t="inlineStr">
        <is>
          <t>2025/09/23 10:44:32 [1]	Run IOCD041-065:TRY_TEXT	Mode: 0, Retry: 3</t>
        </is>
      </c>
    </row>
    <row r="368">
      <c r="A368" s="13" t="inlineStr">
        <is>
          <t>2025/09/23 10:44:32 [1]	(CmdConsole) &gt; mkdir dre_off dre_on</t>
        </is>
      </c>
    </row>
    <row r="369">
      <c r="A369" s="12" t="inlineStr"/>
    </row>
    <row r="370">
      <c r="A370" s="14" t="inlineStr">
        <is>
          <t xml:space="preserve">2025/09/23 10:44:32 [1]	(CmdConsole) &lt; </t>
        </is>
      </c>
    </row>
    <row r="371">
      <c r="A371" s="12" t="inlineStr">
        <is>
          <t>2025/09/23 10:44:32 [1]	Run IOCD041-066:TRY_TEXT	Mode: 0, Retry: 3</t>
        </is>
      </c>
    </row>
    <row r="372">
      <c r="A372" s="13" t="inlineStr">
        <is>
          <t>2025/09/23 10:44:32 [1]	(CmdConsole) &gt; cd ..\1m_stitch_area_23</t>
        </is>
      </c>
    </row>
    <row r="373">
      <c r="A373" s="12" t="inlineStr"/>
    </row>
    <row r="374">
      <c r="A374" s="14" t="inlineStr">
        <is>
          <t xml:space="preserve">2025/09/23 10:44:32 [1]	(CmdConsole) &lt; </t>
        </is>
      </c>
    </row>
    <row r="375">
      <c r="A375" s="12" t="inlineStr">
        <is>
          <t>2025/09/23 10:44:32 [1]	Run IOCD041-067:TRY_TEXT	Mode: 0, Retry: 3</t>
        </is>
      </c>
    </row>
    <row r="376">
      <c r="A376" s="13" t="inlineStr">
        <is>
          <t>2025/09/23 10:44:32 [1]	(CmdConsole) &gt; mkdir dre_off dre_on</t>
        </is>
      </c>
    </row>
    <row r="377">
      <c r="A377" s="12" t="inlineStr"/>
    </row>
    <row r="378">
      <c r="A378" s="14" t="inlineStr">
        <is>
          <t xml:space="preserve">2025/09/23 10:44:32 [1]	(CmdConsole) &lt; </t>
        </is>
      </c>
    </row>
    <row r="379">
      <c r="A379" s="12" t="inlineStr">
        <is>
          <t>2025/09/23 10:44:32 [1]	Run IOCD041-068:TRY_TEXT	Mode: 0, Retry: 3</t>
        </is>
      </c>
    </row>
    <row r="380">
      <c r="A380" s="13" t="inlineStr">
        <is>
          <t>2025/09/23 10:44:32 [1]	(CmdConsole) &gt; cd ..\1m_stitch_area_30</t>
        </is>
      </c>
    </row>
    <row r="381">
      <c r="A381" s="12" t="inlineStr"/>
    </row>
    <row r="382">
      <c r="A382" s="14" t="inlineStr">
        <is>
          <t xml:space="preserve">2025/09/23 10:44:32 [1]	(CmdConsole) &lt; </t>
        </is>
      </c>
    </row>
    <row r="383">
      <c r="A383" s="12" t="inlineStr">
        <is>
          <t>2025/09/23 10:44:32 [1]	Run IOCD041-069:TRY_TEXT	Mode: 0, Retry: 3</t>
        </is>
      </c>
    </row>
    <row r="384">
      <c r="A384" s="13" t="inlineStr">
        <is>
          <t>2025/09/23 10:44:32 [1]	(CmdConsole) &gt; mkdir dre_off dre_on</t>
        </is>
      </c>
    </row>
    <row r="385">
      <c r="A385" s="12" t="inlineStr"/>
    </row>
    <row r="386">
      <c r="A386" s="14" t="inlineStr">
        <is>
          <t xml:space="preserve">2025/09/23 10:44:32 [1]	(CmdConsole) &lt; </t>
        </is>
      </c>
    </row>
    <row r="387">
      <c r="A387" s="15" t="inlineStr">
        <is>
          <t>2025/09/23 10:44:32 [1]	IOCD041-069:@STEP004@create dir Test is Pass ! 		----- 0.0699615 Sec.</t>
        </is>
      </c>
    </row>
    <row r="388">
      <c r="A388" s="12" t="inlineStr">
        <is>
          <t>2025/09/23 10:44:32 [1]	DUT Test Completed !        ----- 0.0899662 Sec.</t>
        </is>
      </c>
    </row>
    <row r="389">
      <c r="A389" s="12" t="inlineStr">
        <is>
          <t>2025/09/23 10:44:32 [1]	Execute Phase 2 Test.</t>
        </is>
      </c>
    </row>
    <row r="390">
      <c r="A390" s="13" t="inlineStr">
        <is>
          <t>3. 2025/09/23 10:44:32 [1]	Do @STEP006@get eep</t>
        </is>
      </c>
    </row>
    <row r="391">
      <c r="A391" s="12" t="inlineStr">
        <is>
          <t>2025/09/23 10:44:32 [1]	Run B7PL011-070:TRY_TEXT	Mode: 0, Retry: 3</t>
        </is>
      </c>
    </row>
    <row r="392">
      <c r="A392" s="13" t="inlineStr">
        <is>
          <t>2025/09/23 10:44:32 [1]	(LAN) &gt; cd /tmp</t>
        </is>
      </c>
    </row>
    <row r="393">
      <c r="A393" s="12" t="inlineStr"/>
    </row>
    <row r="394">
      <c r="A394" s="14" t="inlineStr">
        <is>
          <t>2025/09/23 10:44:32 [1]	(LAN) &lt; cd /tmp</t>
        </is>
      </c>
    </row>
    <row r="395">
      <c r="A395" s="12" t="inlineStr">
        <is>
          <t xml:space="preserve">root@NOKIA360Camera-Valo360:/tmp$ </t>
        </is>
      </c>
    </row>
    <row r="396">
      <c r="A396" s="12" t="inlineStr">
        <is>
          <t xml:space="preserve">root@NOKIA360Camera-Valo360:/tmp$ </t>
        </is>
      </c>
    </row>
    <row r="397">
      <c r="A397" s="12" t="inlineStr">
        <is>
          <t>2025/09/23 10:44:32 [1]	Run B7PL011-071:get calibration data from eeprom	Mode: 0, Retry: 3</t>
        </is>
      </c>
    </row>
    <row r="398">
      <c r="A398" s="13" t="inlineStr">
        <is>
          <t>2025/09/23 10:44:32 [1]	(LAN) &gt; diag -g eep tar 0</t>
        </is>
      </c>
    </row>
    <row r="399">
      <c r="A399" s="12" t="inlineStr"/>
    </row>
    <row r="400">
      <c r="A400" s="14" t="inlineStr">
        <is>
          <t>2025/09/23 10:44:33 [1]	(LAN) &lt; diag -g eep tar 0</t>
        </is>
      </c>
    </row>
    <row r="401">
      <c r="A401" s="12" t="inlineStr">
        <is>
          <t>reading cam0 eeprom 0x200</t>
        </is>
      </c>
    </row>
    <row r="402">
      <c r="A402" s="15" t="inlineStr">
        <is>
          <t>[0;42mPASS to load cam0 tar file to /tmp/tar[0m</t>
        </is>
      </c>
    </row>
    <row r="403">
      <c r="A403" s="12" t="inlineStr">
        <is>
          <t>cam0 tar already loaded</t>
        </is>
      </c>
    </row>
    <row r="404">
      <c r="A404" s="12" t="inlineStr">
        <is>
          <t xml:space="preserve">root@NOKIA360Camera-Valo360:/tmp$ </t>
        </is>
      </c>
    </row>
    <row r="405">
      <c r="A405" s="12" t="inlineStr">
        <is>
          <t xml:space="preserve">root@NOKIA360Camera-Valo360:/tmp$ </t>
        </is>
      </c>
    </row>
    <row r="406">
      <c r="A406" s="12" t="inlineStr">
        <is>
          <t>2025/09/23 10:44:33 [1]	Run B7PL011-072:TRY_TEXT	Mode: 0, Retry: 3</t>
        </is>
      </c>
    </row>
    <row r="407">
      <c r="A407" s="13" t="inlineStr">
        <is>
          <t>2025/09/23 10:44:33 [1]	(LAN) &gt; cd /tmp/tar</t>
        </is>
      </c>
    </row>
    <row r="408">
      <c r="A408" s="12" t="inlineStr"/>
    </row>
    <row r="409">
      <c r="A409" s="14" t="inlineStr">
        <is>
          <t>2025/09/23 10:44:33 [1]	(LAN) &lt; cd /tmp/tar</t>
        </is>
      </c>
    </row>
    <row r="410">
      <c r="A410" s="12" t="inlineStr">
        <is>
          <t xml:space="preserve">root@NOKIA360Camera-Valo360:/tmp/tar$ </t>
        </is>
      </c>
    </row>
    <row r="411">
      <c r="A411" s="12" t="inlineStr">
        <is>
          <t xml:space="preserve">root@NOKIA360Camera-Valo360:/tmp/tar$ </t>
        </is>
      </c>
    </row>
    <row r="412">
      <c r="A412" s="12" t="inlineStr">
        <is>
          <t>2025/09/23 10:44:33 [1]	Run B7PL011-073:unzip calibration data	Mode: 0, Retry: 3</t>
        </is>
      </c>
    </row>
    <row r="413">
      <c r="A413" s="13" t="inlineStr">
        <is>
          <t>2025/09/23 10:44:33 [1]	(LAN) &gt; tar zxvf new_and_ecs.tar.gz</t>
        </is>
      </c>
    </row>
    <row r="414">
      <c r="A414" s="12" t="inlineStr"/>
    </row>
    <row r="415">
      <c r="A415" s="14" t="inlineStr">
        <is>
          <t>2025/09/23 10:44:33 [1]	(LAN) &lt; tar zxvf new_and_ecs.tar.gz</t>
        </is>
      </c>
    </row>
    <row r="416">
      <c r="A416" s="12" t="inlineStr">
        <is>
          <t>new_cal_data_0.yml</t>
        </is>
      </c>
    </row>
    <row r="417">
      <c r="A417" s="12" t="inlineStr">
        <is>
          <t>new_cal_data_1.yml</t>
        </is>
      </c>
    </row>
    <row r="418">
      <c r="A418" s="12" t="inlineStr">
        <is>
          <t>new_cal_data_2.yml</t>
        </is>
      </c>
    </row>
    <row r="419">
      <c r="A419" s="12" t="inlineStr">
        <is>
          <t>new_cal_data_3.yml</t>
        </is>
      </c>
    </row>
    <row r="420">
      <c r="A420" s="12" t="inlineStr">
        <is>
          <t>stitch_ecs_rgb_data0.bin</t>
        </is>
      </c>
    </row>
    <row r="421">
      <c r="A421" s="12" t="inlineStr">
        <is>
          <t>stitch_ecs_rgb_data1.bin</t>
        </is>
      </c>
    </row>
    <row r="422">
      <c r="A422" s="12" t="inlineStr">
        <is>
          <t>stitch_ecs_rgb_data2.bin</t>
        </is>
      </c>
    </row>
    <row r="423">
      <c r="A423" s="12" t="inlineStr">
        <is>
          <t>stitch_ecs_rgb_data3.bin</t>
        </is>
      </c>
    </row>
    <row r="424">
      <c r="A424" s="12" t="inlineStr">
        <is>
          <t xml:space="preserve">root@NOKIA360Camera-Valo360:/tmp/tar$ </t>
        </is>
      </c>
    </row>
    <row r="425">
      <c r="A425" s="12" t="inlineStr">
        <is>
          <t xml:space="preserve">root@NOKIA360Camera-Valo360:/tmp/tar$ </t>
        </is>
      </c>
    </row>
    <row r="426">
      <c r="A426" s="12" t="inlineStr">
        <is>
          <t>2025/09/23 10:44:33 [1]	Run OTCH013-074:Disconnect CMD	Mode: 0, Retry: 3</t>
        </is>
      </c>
    </row>
    <row r="427">
      <c r="A427" s="12" t="inlineStr">
        <is>
          <t>[10:44:33.916][PC] [Disconnect CMD]++</t>
        </is>
      </c>
    </row>
    <row r="428">
      <c r="A428" s="13" t="inlineStr">
        <is>
          <t>2025/09/23 10:44:33 [1]	&gt; :Disconnect,"CmdConsole"</t>
        </is>
      </c>
    </row>
    <row r="429">
      <c r="A429" s="14" t="inlineStr">
        <is>
          <t>2025/09/23 10:44:33 [1]	&lt; 0</t>
        </is>
      </c>
    </row>
    <row r="430">
      <c r="A430" s="12" t="inlineStr">
        <is>
          <t>[10:44:33.926][PC] [Disconnect CMD]--</t>
        </is>
      </c>
    </row>
    <row r="431">
      <c r="A431" s="12" t="inlineStr">
        <is>
          <t>2025/09/23 10:44:33 [1]	[PC] [Disconnect CMD] ~~ TestTime:0.0097031 sec</t>
        </is>
      </c>
    </row>
    <row r="432">
      <c r="A432" s="12" t="inlineStr">
        <is>
          <t>2025/09/23 10:44:33 [1]	Run IOET160-075:Delay	Mode: 0, Retry: 3</t>
        </is>
      </c>
    </row>
    <row r="433">
      <c r="A433" s="12" t="inlineStr">
        <is>
          <t>[10:44:33.926][PC] [Delay]++</t>
        </is>
      </c>
    </row>
    <row r="434">
      <c r="A434" s="13" t="inlineStr">
        <is>
          <t>2025/09/23 10:44:33 [1]	&gt; :Delay,"100"</t>
        </is>
      </c>
    </row>
    <row r="435">
      <c r="A435" s="14" t="inlineStr">
        <is>
          <t>2025/09/23 10:44:34 [1]	&lt; 0</t>
        </is>
      </c>
    </row>
    <row r="436">
      <c r="A436" s="12" t="inlineStr">
        <is>
          <t>[10:44:34.036][PC] [Delay]--</t>
        </is>
      </c>
    </row>
    <row r="437">
      <c r="A437" s="12" t="inlineStr">
        <is>
          <t>2025/09/23 10:44:34 [1]	[PC] [Delay] ~~ TestTime:0.1101509 sec</t>
        </is>
      </c>
    </row>
    <row r="438">
      <c r="A438" s="12" t="inlineStr">
        <is>
          <t>2025/09/23 10:44:34 [1]	Run OTCH013-076:Connect CMD	Mode: 0, Retry: 3</t>
        </is>
      </c>
    </row>
    <row r="439">
      <c r="A439" s="12" t="inlineStr">
        <is>
          <t>[10:44:34.036][PC] [Connect CMD]++</t>
        </is>
      </c>
    </row>
    <row r="440">
      <c r="A440" s="13" t="inlineStr">
        <is>
          <t>2025/09/23 10:44:34 [1]	&gt; :Connect,"CmdConsole"</t>
        </is>
      </c>
    </row>
    <row r="441">
      <c r="A441" s="14" t="inlineStr">
        <is>
          <t>2025/09/23 10:44:34 [1]	&lt; 0</t>
        </is>
      </c>
    </row>
    <row r="442">
      <c r="A442" s="12" t="inlineStr">
        <is>
          <t>[10:44:34.116][PC] [Connect CMD]--</t>
        </is>
      </c>
    </row>
    <row r="443">
      <c r="A443" s="12" t="inlineStr">
        <is>
          <t>2025/09/23 10:44:34 [1]	[PC] [Connect CMD] ~~ TestTime:0.0798459 sec</t>
        </is>
      </c>
    </row>
    <row r="444">
      <c r="A444" s="12" t="inlineStr">
        <is>
          <t>2025/09/23 10:44:34 [1]	Run IOCD041-077:TRY_TEXT	Mode: 0, Retry: 3</t>
        </is>
      </c>
    </row>
    <row r="445">
      <c r="A445" s="13" t="inlineStr">
        <is>
          <t>2025/09/23 10:44:34 [1]	(CmdConsole) &gt; Tool\\tftpd64.exe</t>
        </is>
      </c>
    </row>
    <row r="446">
      <c r="A446" s="12" t="inlineStr"/>
    </row>
    <row r="447">
      <c r="A447" s="14" t="inlineStr">
        <is>
          <t xml:space="preserve">2025/09/23 10:44:34 [1]	(CmdConsole) &lt; </t>
        </is>
      </c>
    </row>
    <row r="448">
      <c r="A448" s="12" t="inlineStr">
        <is>
          <t>2025/09/23 10:44:34 [1]	Run IOCD041-078:TRY_TEXT	Mode: 0, Retry: 3</t>
        </is>
      </c>
    </row>
    <row r="449">
      <c r="A449" s="13" t="inlineStr">
        <is>
          <t>2025/09/23 10:44:34 [1]	(CmdConsole) &gt; Tool\\tftpd64.exe</t>
        </is>
      </c>
    </row>
    <row r="450">
      <c r="A450" s="12" t="inlineStr"/>
    </row>
    <row r="451">
      <c r="A451" s="14" t="inlineStr">
        <is>
          <t xml:space="preserve">2025/09/23 10:44:34 [1]	(CmdConsole) &lt; </t>
        </is>
      </c>
    </row>
    <row r="452">
      <c r="A452" s="12" t="inlineStr">
        <is>
          <t>2025/09/23 10:44:34 [1]	Run IOET160-079:Delay	Mode: 0, Retry: 3</t>
        </is>
      </c>
    </row>
    <row r="453">
      <c r="A453" s="12" t="inlineStr">
        <is>
          <t>[10:44:34.116][PC] [Delay]++</t>
        </is>
      </c>
    </row>
    <row r="454">
      <c r="A454" s="13" t="inlineStr">
        <is>
          <t>2025/09/23 10:44:34 [1]	&gt; :Delay,"500"</t>
        </is>
      </c>
    </row>
    <row r="455">
      <c r="A455" s="14" t="inlineStr">
        <is>
          <t>2025/09/23 10:44:34 [1]	&lt; 0</t>
        </is>
      </c>
    </row>
    <row r="456">
      <c r="A456" s="12" t="inlineStr">
        <is>
          <t>[10:44:34.636][PC] [Delay]--</t>
        </is>
      </c>
    </row>
    <row r="457">
      <c r="A457" s="12" t="inlineStr">
        <is>
          <t>2025/09/23 10:44:34 [1]	[PC] [Delay] ~~ TestTime:0.520002 sec</t>
        </is>
      </c>
    </row>
    <row r="458">
      <c r="A458" s="12" t="inlineStr">
        <is>
          <t>2025/09/23 10:44:34 [1]	Run IPIO023-080:copy new_cal_data_0 to PC	Mode: 0, Retry: 3</t>
        </is>
      </c>
    </row>
    <row r="459">
      <c r="A459" s="13" t="inlineStr">
        <is>
          <t>2025/09/23 10:44:34 [1]	(LAN) &gt; tftp -pl new_cal_data_0.yml 192.168.11.142 -b 50000</t>
        </is>
      </c>
    </row>
    <row r="460">
      <c r="A460" s="12" t="inlineStr"/>
    </row>
    <row r="461">
      <c r="A461" s="14" t="inlineStr">
        <is>
          <t>2025/09/23 10:44:34 [1]	(LAN) &lt; tftp -pl new_cal_data_0.yml 192.168.11.142 -b 50000</t>
        </is>
      </c>
    </row>
    <row r="462">
      <c r="A462" s="12" t="inlineStr"/>
    </row>
    <row r="463">
      <c r="A463" s="12" t="inlineStr">
        <is>
          <t>new_cal_data_0.yml   100% |************************************************************************************************************************************|  1715  0:00:00 ETA</t>
        </is>
      </c>
    </row>
    <row r="464">
      <c r="A464" s="12" t="inlineStr">
        <is>
          <t>new_cal_data_0.yml   100% |************************************************************************************************************************************|  1715  0:00:00 ETA</t>
        </is>
      </c>
    </row>
    <row r="465">
      <c r="A465" s="12" t="inlineStr">
        <is>
          <t xml:space="preserve">root@NOKIA360Camera-Valo360:/tmp/tar$ </t>
        </is>
      </c>
    </row>
    <row r="466">
      <c r="A466" s="12" t="inlineStr">
        <is>
          <t xml:space="preserve">root@NOKIA360Camera-Valo360:/tmp/tar$ </t>
        </is>
      </c>
    </row>
    <row r="467">
      <c r="A467" s="12" t="inlineStr">
        <is>
          <t>2025/09/23 10:44:34 [1]	Run IOET160-081:Delay	Mode: 0, Retry: 3</t>
        </is>
      </c>
    </row>
    <row r="468">
      <c r="A468" s="12" t="inlineStr">
        <is>
          <t>[10:44:34.716][PC] [Delay]++</t>
        </is>
      </c>
    </row>
    <row r="469">
      <c r="A469" s="13" t="inlineStr">
        <is>
          <t>2025/09/23 10:44:34 [1]	&gt; :Delay,"1000"</t>
        </is>
      </c>
    </row>
    <row r="470">
      <c r="A470" s="14" t="inlineStr">
        <is>
          <t>2025/09/23 10:44:35 [1]	&lt; 0</t>
        </is>
      </c>
    </row>
    <row r="471">
      <c r="A471" s="12" t="inlineStr">
        <is>
          <t>[10:44:35.736][PC] [Delay]--</t>
        </is>
      </c>
    </row>
    <row r="472">
      <c r="A472" s="12" t="inlineStr">
        <is>
          <t>2025/09/23 10:44:35 [1]	[PC] [Delay] ~~ TestTime:1.0199632 sec</t>
        </is>
      </c>
    </row>
    <row r="473">
      <c r="A473" s="12" t="inlineStr">
        <is>
          <t>2025/09/23 10:44:35 [1]	Run IPIO023-082:copy new_cal_data_1 to PC	Mode: 0, Retry: 3</t>
        </is>
      </c>
    </row>
    <row r="474">
      <c r="A474" s="13" t="inlineStr">
        <is>
          <t>2025/09/23 10:44:35 [1]	(LAN) &gt; tftp -pl new_cal_data_1.yml 192.168.11.142 -b 50000</t>
        </is>
      </c>
    </row>
    <row r="475">
      <c r="A475" s="12" t="inlineStr"/>
    </row>
    <row r="476">
      <c r="A476" s="14" t="inlineStr">
        <is>
          <t>2025/09/23 10:44:35 [1]	(LAN) &lt; tftp -pl new_cal_data_1.yml 192.168.11.142 -b 50000</t>
        </is>
      </c>
    </row>
    <row r="477">
      <c r="A477" s="12" t="inlineStr"/>
    </row>
    <row r="478">
      <c r="A478" s="12" t="inlineStr">
        <is>
          <t>new_cal_data_1.yml   100% |************************************************************************************************************************************|  1709  0:00:00 ETA</t>
        </is>
      </c>
    </row>
    <row r="479">
      <c r="A479" s="12" t="inlineStr">
        <is>
          <t>new_cal_data_1.yml   100% |************************************************************************************************************************************|  1709  0:00:00 ETA</t>
        </is>
      </c>
    </row>
    <row r="480">
      <c r="A480" s="12" t="inlineStr">
        <is>
          <t xml:space="preserve">root@NOKIA360Camera-Valo360:/tmp/tar$ </t>
        </is>
      </c>
    </row>
    <row r="481">
      <c r="A481" s="12" t="inlineStr">
        <is>
          <t xml:space="preserve">root@NOKIA360Camera-Valo360:/tmp/tar$ </t>
        </is>
      </c>
    </row>
    <row r="482">
      <c r="A482" s="12" t="inlineStr">
        <is>
          <t>2025/09/23 10:44:35 [1]	Run IOET160-083:Delay	Mode: 0, Retry: 3</t>
        </is>
      </c>
    </row>
    <row r="483">
      <c r="A483" s="12" t="inlineStr">
        <is>
          <t>[10:44:35.806][PC] [Delay]++</t>
        </is>
      </c>
    </row>
    <row r="484">
      <c r="A484" s="13" t="inlineStr">
        <is>
          <t>2025/09/23 10:44:35 [1]	&gt; :Delay,"1000"</t>
        </is>
      </c>
    </row>
    <row r="485">
      <c r="A485" s="14" t="inlineStr">
        <is>
          <t>2025/09/23 10:44:36 [1]	&lt; 0</t>
        </is>
      </c>
    </row>
    <row r="486">
      <c r="A486" s="12" t="inlineStr">
        <is>
          <t>[10:44:36.826][PC] [Delay]--</t>
        </is>
      </c>
    </row>
    <row r="487">
      <c r="A487" s="12" t="inlineStr">
        <is>
          <t>2025/09/23 10:44:36 [1]	[PC] [Delay] ~~ TestTime:1.0199899 sec</t>
        </is>
      </c>
    </row>
    <row r="488">
      <c r="A488" s="12" t="inlineStr">
        <is>
          <t>2025/09/23 10:44:36 [1]	Run IPIO023-084:copy new_cal_data_2 to PC	Mode: 0, Retry: 3</t>
        </is>
      </c>
    </row>
    <row r="489">
      <c r="A489" s="13" t="inlineStr">
        <is>
          <t>2025/09/23 10:44:36 [1]	(LAN) &gt; tftp -pl new_cal_data_2.yml 192.168.11.142 -b 50000</t>
        </is>
      </c>
    </row>
    <row r="490">
      <c r="A490" s="12" t="inlineStr"/>
    </row>
    <row r="491">
      <c r="A491" s="14" t="inlineStr">
        <is>
          <t>2025/09/23 10:44:36 [1]	(LAN) &lt; tftp -pl new_cal_data_2.yml 192.168.11.142 -b 50000</t>
        </is>
      </c>
    </row>
    <row r="492">
      <c r="A492" s="12" t="inlineStr"/>
    </row>
    <row r="493">
      <c r="A493" s="12" t="inlineStr">
        <is>
          <t>new_cal_data_2.yml   100% |************************************************************************************************************************************|  1713  0:00:00 ETA</t>
        </is>
      </c>
    </row>
    <row r="494">
      <c r="A494" s="12" t="inlineStr">
        <is>
          <t>new_cal_data_2.yml   100% |************************************************************************************************************************************|  1713  0:00:00 ETA</t>
        </is>
      </c>
    </row>
    <row r="495">
      <c r="A495" s="12" t="inlineStr">
        <is>
          <t xml:space="preserve">root@NOKIA360Camera-Valo360:/tmp/tar$ </t>
        </is>
      </c>
    </row>
    <row r="496">
      <c r="A496" s="12" t="inlineStr">
        <is>
          <t xml:space="preserve">root@NOKIA360Camera-Valo360:/tmp/tar$ </t>
        </is>
      </c>
    </row>
    <row r="497">
      <c r="A497" s="12" t="inlineStr">
        <is>
          <t>2025/09/23 10:44:36 [1]	Run IOET160-085:Delay	Mode: 0, Retry: 3</t>
        </is>
      </c>
    </row>
    <row r="498">
      <c r="A498" s="12" t="inlineStr">
        <is>
          <t>[10:44:36.886][PC] [Delay]++</t>
        </is>
      </c>
    </row>
    <row r="499">
      <c r="A499" s="13" t="inlineStr">
        <is>
          <t>2025/09/23 10:44:36 [1]	&gt; :Delay,"1000"</t>
        </is>
      </c>
    </row>
    <row r="500">
      <c r="A500" s="14" t="inlineStr">
        <is>
          <t>2025/09/23 10:44:37 [1]	&lt; 0</t>
        </is>
      </c>
    </row>
    <row r="501">
      <c r="A501" s="12" t="inlineStr">
        <is>
          <t>[10:44:37.896][PC] [Delay]--</t>
        </is>
      </c>
    </row>
    <row r="502">
      <c r="A502" s="12" t="inlineStr">
        <is>
          <t>2025/09/23 10:44:37 [1]	[PC] [Delay] ~~ TestTime:1.0102739 sec</t>
        </is>
      </c>
    </row>
    <row r="503">
      <c r="A503" s="12" t="inlineStr">
        <is>
          <t>2025/09/23 10:44:37 [1]	Run IPIO023-086:copy new_cal_data_3 to PC	Mode: 0, Retry: 3</t>
        </is>
      </c>
    </row>
    <row r="504">
      <c r="A504" s="13" t="inlineStr">
        <is>
          <t>2025/09/23 10:44:37 [1]	(LAN) &gt; tftp -pl new_cal_data_3.yml 192.168.11.142 -b 50000</t>
        </is>
      </c>
    </row>
    <row r="505">
      <c r="A505" s="12" t="inlineStr"/>
    </row>
    <row r="506">
      <c r="A506" s="14" t="inlineStr">
        <is>
          <t>2025/09/23 10:44:37 [1]	(LAN) &lt; tftp -pl new_cal_data_3.yml 192.168.11.142 -b 50000</t>
        </is>
      </c>
    </row>
    <row r="507">
      <c r="A507" s="12" t="inlineStr"/>
    </row>
    <row r="508">
      <c r="A508" s="12" t="inlineStr">
        <is>
          <t>new_cal_data_3.yml   100% |************************************************************************************************************************************|  1715  0:00:00 ETA</t>
        </is>
      </c>
    </row>
    <row r="509">
      <c r="A509" s="12" t="inlineStr">
        <is>
          <t>new_cal_data_3.yml   100% |************************************************************************************************************************************|  1715  0:00:00 ETA</t>
        </is>
      </c>
    </row>
    <row r="510">
      <c r="A510" s="12" t="inlineStr">
        <is>
          <t xml:space="preserve">root@NOKIA360Camera-Valo360:/tmp/tar$ </t>
        </is>
      </c>
    </row>
    <row r="511">
      <c r="A511" s="12" t="inlineStr">
        <is>
          <t xml:space="preserve">root@NOKIA360Camera-Valo360:/tmp/tar$ </t>
        </is>
      </c>
    </row>
    <row r="512">
      <c r="A512" s="12" t="inlineStr">
        <is>
          <t>2025/09/23 10:44:37 [1]	Run IOET160-087:Delay	Mode: 0, Retry: 3</t>
        </is>
      </c>
    </row>
    <row r="513">
      <c r="A513" s="12" t="inlineStr">
        <is>
          <t>[10:44:37.966][PC] [Delay]++</t>
        </is>
      </c>
    </row>
    <row r="514">
      <c r="A514" s="13" t="inlineStr">
        <is>
          <t>2025/09/23 10:44:37 [1]	&gt; :Delay,"1000"</t>
        </is>
      </c>
    </row>
    <row r="515">
      <c r="A515" s="14" t="inlineStr">
        <is>
          <t>2025/09/23 10:44:38 [1]	&lt; 0</t>
        </is>
      </c>
    </row>
    <row r="516">
      <c r="A516" s="12" t="inlineStr">
        <is>
          <t>[10:44:38.986][PC] [Delay]--</t>
        </is>
      </c>
    </row>
    <row r="517">
      <c r="A517" s="12" t="inlineStr">
        <is>
          <t>2025/09/23 10:44:38 [1]	[PC] [Delay] ~~ TestTime:1.020286 sec</t>
        </is>
      </c>
    </row>
    <row r="518">
      <c r="A518" s="12" t="inlineStr">
        <is>
          <t>2025/09/23 10:44:38 [1]	Run IOCD041-088:TRY_TEXT	Mode: 0, Retry: 3</t>
        </is>
      </c>
    </row>
    <row r="519">
      <c r="A519" s="13" t="inlineStr">
        <is>
          <t>2025/09/23 10:44:38 [1]	(CmdConsole) &gt; copy "tftp_data\new_cal_data_0.yml" "Station_Record\WE253600014+20250923_10_44_27\new_cal"</t>
        </is>
      </c>
    </row>
    <row r="520">
      <c r="A520" s="12" t="inlineStr"/>
    </row>
    <row r="521">
      <c r="A521" s="14" t="inlineStr">
        <is>
          <t xml:space="preserve">2025/09/23 10:44:38 [1]	(CmdConsole) &lt; </t>
        </is>
      </c>
    </row>
    <row r="522">
      <c r="A522" s="12" t="inlineStr">
        <is>
          <t>2025/09/23 10:44:38 [1]	Run IOCD041-089:TRY_TEXT	Mode: 0, Retry: 3</t>
        </is>
      </c>
    </row>
    <row r="523">
      <c r="A523" s="13" t="inlineStr">
        <is>
          <t>2025/09/23 10:44:38 [1]	(CmdConsole) &gt; copy "tftp_data\new_cal_data_1.yml" "Station_Record\WE253600014+20250923_10_44_27\new_cal"</t>
        </is>
      </c>
    </row>
    <row r="524">
      <c r="A524" s="12" t="inlineStr"/>
    </row>
    <row r="525">
      <c r="A525" s="14" t="inlineStr">
        <is>
          <t xml:space="preserve">2025/09/23 10:44:38 [1]	(CmdConsole) &lt; </t>
        </is>
      </c>
    </row>
    <row r="526">
      <c r="A526" s="12" t="inlineStr">
        <is>
          <t>2025/09/23 10:44:38 [1]	Run IOCD041-090:TRY_TEXT	Mode: 0, Retry: 3</t>
        </is>
      </c>
    </row>
    <row r="527">
      <c r="A527" s="13" t="inlineStr">
        <is>
          <t>2025/09/23 10:44:38 [1]	(CmdConsole) &gt; copy "tftp_data\new_cal_data_2.yml" "Station_Record\WE253600014+20250923_10_44_27\new_cal"</t>
        </is>
      </c>
    </row>
    <row r="528">
      <c r="A528" s="12" t="inlineStr"/>
    </row>
    <row r="529">
      <c r="A529" s="14" t="inlineStr">
        <is>
          <t xml:space="preserve">2025/09/23 10:44:38 [1]	(CmdConsole) &lt; </t>
        </is>
      </c>
    </row>
    <row r="530">
      <c r="A530" s="12" t="inlineStr">
        <is>
          <t>2025/09/23 10:44:39 [1]	Run IOCD041-091:TRY_TEXT	Mode: 0, Retry: 3</t>
        </is>
      </c>
    </row>
    <row r="531">
      <c r="A531" s="13" t="inlineStr">
        <is>
          <t>2025/09/23 10:44:39 [1]	(CmdConsole) &gt; copy "tftp_data\new_cal_data_3.yml" "Station_Record\WE253600014+20250923_10_44_27\new_cal"</t>
        </is>
      </c>
    </row>
    <row r="532">
      <c r="A532" s="12" t="inlineStr"/>
    </row>
    <row r="533">
      <c r="A533" s="14" t="inlineStr">
        <is>
          <t xml:space="preserve">2025/09/23 10:44:39 [1]	(CmdConsole) &lt; </t>
        </is>
      </c>
    </row>
    <row r="534">
      <c r="A534" s="12" t="inlineStr">
        <is>
          <t>2025/09/23 10:44:39 [1]	Run IOCD041-092:TRY_TEXT	Mode: 0, Retry: 3</t>
        </is>
      </c>
    </row>
    <row r="535">
      <c r="A535" s="13" t="inlineStr">
        <is>
          <t>2025/09/23 10:44:39 [1]	(CmdConsole) &gt; move tftp_data\new_cal_data_0.yml Tool\Stitching_2DLUT_Gen_Tool\input</t>
        </is>
      </c>
    </row>
    <row r="536">
      <c r="A536" s="12" t="inlineStr"/>
    </row>
    <row r="537">
      <c r="A537" s="14" t="inlineStr">
        <is>
          <t xml:space="preserve">2025/09/23 10:44:39 [1]	(CmdConsole) &lt; </t>
        </is>
      </c>
    </row>
    <row r="538">
      <c r="A538" s="12" t="inlineStr">
        <is>
          <t>2025/09/23 10:44:39 [1]	Run IOCD041-093:TRY_TEXT	Mode: 0, Retry: 3</t>
        </is>
      </c>
    </row>
    <row r="539">
      <c r="A539" s="13" t="inlineStr">
        <is>
          <t>2025/09/23 10:44:39 [1]	(CmdConsole) &gt; move tftp_data\new_cal_data_1.yml Tool\Stitching_2DLUT_Gen_Tool\input</t>
        </is>
      </c>
    </row>
    <row r="540">
      <c r="A540" s="12" t="inlineStr"/>
    </row>
    <row r="541">
      <c r="A541" s="14" t="inlineStr">
        <is>
          <t xml:space="preserve">2025/09/23 10:44:39 [1]	(CmdConsole) &lt; </t>
        </is>
      </c>
    </row>
    <row r="542">
      <c r="A542" s="12" t="inlineStr">
        <is>
          <t>2025/09/23 10:44:39 [1]	Run IOCD041-094:TRY_TEXT	Mode: 0, Retry: 3</t>
        </is>
      </c>
    </row>
    <row r="543">
      <c r="A543" s="13" t="inlineStr">
        <is>
          <t>2025/09/23 10:44:39 [1]	(CmdConsole) &gt; move tftp_data\new_cal_data_2.yml Tool\Stitching_2DLUT_Gen_Tool\input</t>
        </is>
      </c>
    </row>
    <row r="544">
      <c r="A544" s="12" t="inlineStr"/>
    </row>
    <row r="545">
      <c r="A545" s="14" t="inlineStr">
        <is>
          <t xml:space="preserve">2025/09/23 10:44:39 [1]	(CmdConsole) &lt; </t>
        </is>
      </c>
    </row>
    <row r="546">
      <c r="A546" s="12" t="inlineStr">
        <is>
          <t>2025/09/23 10:44:39 [1]	Run IOCD041-095:TRY_TEXT	Mode: 0, Retry: 3</t>
        </is>
      </c>
    </row>
    <row r="547">
      <c r="A547" s="13" t="inlineStr">
        <is>
          <t>2025/09/23 10:44:39 [1]	(CmdConsole) &gt; move tftp_data\new_cal_data_3.yml Tool\Stitching_2DLUT_Gen_Tool\input</t>
        </is>
      </c>
    </row>
    <row r="548">
      <c r="A548" s="12" t="inlineStr"/>
    </row>
    <row r="549">
      <c r="A549" s="14" t="inlineStr">
        <is>
          <t xml:space="preserve">2025/09/23 10:44:39 [1]	(CmdConsole) &lt; </t>
        </is>
      </c>
    </row>
    <row r="550">
      <c r="A550" s="15" t="inlineStr">
        <is>
          <t>2025/09/23 10:44:39 [1]	IOCD041-095:@STEP006@get eep Test is Pass ! 		----- 6.4199722 Sec.</t>
        </is>
      </c>
    </row>
    <row r="551">
      <c r="A551" s="12" t="inlineStr">
        <is>
          <t>2025/09/23 10:44:39 [1]	DUT Test Completed !        ----- 6.4397257 Sec.</t>
        </is>
      </c>
    </row>
    <row r="552">
      <c r="A552" s="12" t="inlineStr">
        <is>
          <t>2025/09/23 10:44:39 [1]	Execute Phase 3 Test.</t>
        </is>
      </c>
    </row>
    <row r="553">
      <c r="A553" s="13" t="inlineStr">
        <is>
          <t>4. 2025/09/23 10:44:39 [1]	Do @STEP008@write stitch_ecs to vsp</t>
        </is>
      </c>
    </row>
    <row r="554">
      <c r="A554" s="12" t="inlineStr">
        <is>
          <t>2025/09/23 10:44:39 [1]	Run B7PL011-096:TRY_TEXT	Mode: 0, Retry: 3</t>
        </is>
      </c>
    </row>
    <row r="555">
      <c r="A555" s="13" t="inlineStr">
        <is>
          <t>2025/09/23 10:44:39 [1]	(LAN) &gt; mv stitch_ecs_rgb_data0.bin /var/vsp</t>
        </is>
      </c>
    </row>
    <row r="556">
      <c r="A556" s="12" t="inlineStr"/>
    </row>
    <row r="557">
      <c r="A557" s="14" t="inlineStr">
        <is>
          <t>2025/09/23 10:44:39 [1]	(LAN) &lt; mv stitch_ecs_rgb_data0.bin /var/vsp</t>
        </is>
      </c>
    </row>
    <row r="558">
      <c r="A558" s="12" t="inlineStr">
        <is>
          <t>2025/09/23 10:44:39 [1]	Run B7PL011-097:TRY_TEXT	Mode: 0, Retry: 3</t>
        </is>
      </c>
    </row>
    <row r="559">
      <c r="A559" s="13" t="inlineStr">
        <is>
          <t>2025/09/23 10:44:39 [1]	(LAN) &gt; mv stitch_ecs_rgb_data1.bin /var/vsp</t>
        </is>
      </c>
    </row>
    <row r="560">
      <c r="A560" s="12" t="inlineStr"/>
    </row>
    <row r="561">
      <c r="A561" s="14" t="inlineStr">
        <is>
          <t>2025/09/23 10:44:39 [1]	(LAN) &lt; mv stitch_ecs_rgb_data1.bin /var/vsp</t>
        </is>
      </c>
    </row>
    <row r="562">
      <c r="A562" s="12" t="inlineStr">
        <is>
          <t xml:space="preserve">root@NOKIA360Camera-Valo360:/tmp/tar$ </t>
        </is>
      </c>
    </row>
    <row r="563">
      <c r="A563" s="12" t="inlineStr">
        <is>
          <t xml:space="preserve">root@NOKIA360Camera-Valo360:/tmp/tar$ </t>
        </is>
      </c>
    </row>
    <row r="564">
      <c r="A564" s="12" t="inlineStr">
        <is>
          <t>2025/09/23 10:44:39 [1]	Run B7PL011-098:TRY_TEXT	Mode: 0, Retry: 3</t>
        </is>
      </c>
    </row>
    <row r="565">
      <c r="A565" s="13" t="inlineStr">
        <is>
          <t>2025/09/23 10:44:39 [1]	(LAN) &gt; mv stitch_ecs_rgb_data2.bin /var/vsp</t>
        </is>
      </c>
    </row>
    <row r="566">
      <c r="A566" s="12" t="inlineStr"/>
    </row>
    <row r="567">
      <c r="A567" s="14" t="inlineStr">
        <is>
          <t>2025/09/23 10:44:39 [1]	(LAN) &lt; mv stitch_ecs_rgb_data2.bin /var/vsp</t>
        </is>
      </c>
    </row>
    <row r="568">
      <c r="A568" s="12" t="inlineStr">
        <is>
          <t xml:space="preserve">root@NOKIA360Camera-Valo360:/tmp/tar$ </t>
        </is>
      </c>
    </row>
    <row r="569">
      <c r="A569" s="12" t="inlineStr">
        <is>
          <t xml:space="preserve">root@NOKIA360Camera-Valo360:/tmp/tar$ </t>
        </is>
      </c>
    </row>
    <row r="570">
      <c r="A570" s="12" t="inlineStr">
        <is>
          <t>2025/09/23 10:44:39 [1]	Run B7PL011-099:TRY_TEXT	Mode: 0, Retry: 3</t>
        </is>
      </c>
    </row>
    <row r="571">
      <c r="A571" s="13" t="inlineStr">
        <is>
          <t>2025/09/23 10:44:39 [1]	(LAN) &gt; mv stitch_ecs_rgb_data3.bin /var/vsp</t>
        </is>
      </c>
    </row>
    <row r="572">
      <c r="A572" s="12" t="inlineStr"/>
    </row>
    <row r="573">
      <c r="A573" s="14" t="inlineStr">
        <is>
          <t>2025/09/23 10:44:39 [1]	(LAN) &lt; mv stitch_ecs_rgb_data3.bin /var/vsp</t>
        </is>
      </c>
    </row>
    <row r="574">
      <c r="A574" s="12" t="inlineStr">
        <is>
          <t xml:space="preserve">root@NOKIA360Camera-Valo360:/tmp/tar$ </t>
        </is>
      </c>
    </row>
    <row r="575">
      <c r="A575" s="12" t="inlineStr">
        <is>
          <t xml:space="preserve">root@NOKIA360Camera-Valo360:/tmp/tar$ </t>
        </is>
      </c>
    </row>
    <row r="576">
      <c r="A576" s="12" t="inlineStr">
        <is>
          <t>2025/09/23 10:44:39 [1]	Run B7PL011-100:TRY_TEXT	Mode: 0, Retry: 3</t>
        </is>
      </c>
    </row>
    <row r="577">
      <c r="A577" s="13" t="inlineStr">
        <is>
          <t>2025/09/23 10:44:39 [1]	(LAN) &gt; cd /var/vsp</t>
        </is>
      </c>
    </row>
    <row r="578">
      <c r="A578" s="12" t="inlineStr"/>
    </row>
    <row r="579">
      <c r="A579" s="14" t="inlineStr">
        <is>
          <t>2025/09/23 10:44:39 [1]	(LAN) &lt; cd /var/vsp</t>
        </is>
      </c>
    </row>
    <row r="580">
      <c r="A580" s="12" t="inlineStr">
        <is>
          <t xml:space="preserve">root@NOKIA360Camera-Valo360:/var/vsp$ </t>
        </is>
      </c>
    </row>
    <row r="581">
      <c r="A581" s="12" t="inlineStr">
        <is>
          <t xml:space="preserve">root@NOKIA360Camera-Valo360:/var/vsp$ </t>
        </is>
      </c>
    </row>
    <row r="582">
      <c r="A582" s="12" t="inlineStr">
        <is>
          <t>2025/09/23 10:44:39 [1]	Run IPIO023-101:copy ecs_0 to PC	Mode: 0, Retry: 3</t>
        </is>
      </c>
    </row>
    <row r="583">
      <c r="A583" s="13" t="inlineStr">
        <is>
          <t>2025/09/23 10:44:39 [1]	(LAN) &gt; tftp -pl stitch_ecs_rgb_data0.bin 192.168.11.142 -b 50000</t>
        </is>
      </c>
    </row>
    <row r="584">
      <c r="A584" s="12" t="inlineStr"/>
    </row>
    <row r="585">
      <c r="A585" s="14" t="inlineStr">
        <is>
          <t>2025/09/23 10:44:39 [1]	(LAN) &lt; tftp -pl stitch_ecs_rgb_data0.bin 192.168.11.142 -b 50000</t>
        </is>
      </c>
    </row>
    <row r="586">
      <c r="A586" s="12" t="inlineStr"/>
    </row>
    <row r="587">
      <c r="A587" s="12" t="inlineStr">
        <is>
          <t>stitch_ecs_rgb_data0 100% |************************************************************************************************************************************| 16900  0:00:00 ETA</t>
        </is>
      </c>
    </row>
    <row r="588">
      <c r="A588" s="12" t="inlineStr">
        <is>
          <t>stitch_ecs_rgb_data0 100% |************************************************************************************************************************************| 16900  0:00:00 ETA</t>
        </is>
      </c>
    </row>
    <row r="589">
      <c r="A589" s="12" t="inlineStr">
        <is>
          <t xml:space="preserve">root@NOKIA360Camera-Valo360:/var/vsp$ </t>
        </is>
      </c>
    </row>
    <row r="590">
      <c r="A590" s="12" t="inlineStr">
        <is>
          <t xml:space="preserve">root@NOKIA360Camera-Valo360:/var/vsp$ </t>
        </is>
      </c>
    </row>
    <row r="591">
      <c r="A591" s="12" t="inlineStr">
        <is>
          <t>2025/09/23 10:44:39 [1]	Run IOET160-102:Delay	Mode: 0, Retry: 3</t>
        </is>
      </c>
    </row>
    <row r="592">
      <c r="A592" s="12" t="inlineStr">
        <is>
          <t>[10:44:39.516][PC] [Delay]++</t>
        </is>
      </c>
    </row>
    <row r="593">
      <c r="A593" s="13" t="inlineStr">
        <is>
          <t>2025/09/23 10:44:39 [1]	&gt; :Delay,"1000"</t>
        </is>
      </c>
    </row>
    <row r="594">
      <c r="A594" s="14" t="inlineStr">
        <is>
          <t>2025/09/23 10:44:40 [1]	&lt; 0</t>
        </is>
      </c>
    </row>
    <row r="595">
      <c r="A595" s="12" t="inlineStr">
        <is>
          <t>[10:44:40.546][PC] [Delay]--</t>
        </is>
      </c>
    </row>
    <row r="596">
      <c r="A596" s="12" t="inlineStr">
        <is>
          <t>2025/09/23 10:44:40 [1]	[PC] [Delay] ~~ TestTime:1.0299895 sec</t>
        </is>
      </c>
    </row>
    <row r="597">
      <c r="A597" s="12" t="inlineStr">
        <is>
          <t>2025/09/23 10:44:40 [1]	Run IPIO023-103:copy ecs_1 to PC	Mode: 0, Retry: 3</t>
        </is>
      </c>
    </row>
    <row r="598">
      <c r="A598" s="13" t="inlineStr">
        <is>
          <t>2025/09/23 10:44:40 [1]	(LAN) &gt; tftp -pl stitch_ecs_rgb_data1.bin 192.168.11.142 -b 50000</t>
        </is>
      </c>
    </row>
    <row r="599">
      <c r="A599" s="12" t="inlineStr"/>
    </row>
    <row r="600">
      <c r="A600" s="14" t="inlineStr">
        <is>
          <t>2025/09/23 10:44:40 [1]	(LAN) &lt; tftp -pl stitch_ecs_rgb_data1.bin 192.168.11.142 -b 50000</t>
        </is>
      </c>
    </row>
    <row r="601">
      <c r="A601" s="12" t="inlineStr"/>
    </row>
    <row r="602">
      <c r="A602" s="12" t="inlineStr">
        <is>
          <t>stitch_ecs_rgb_data1 100% |************************************************************************************************************************************| 16900  0:00:00 ETA</t>
        </is>
      </c>
    </row>
    <row r="603">
      <c r="A603" s="12" t="inlineStr">
        <is>
          <t>stitch_ecs_rgb_data1 100% |************************************************************************************************************************************| 16900  0:00:00 ETA</t>
        </is>
      </c>
    </row>
    <row r="604">
      <c r="A604" s="12" t="inlineStr">
        <is>
          <t xml:space="preserve">root@NOKIA360Camera-Valo360:/var/vsp$ </t>
        </is>
      </c>
    </row>
    <row r="605">
      <c r="A605" s="12" t="inlineStr">
        <is>
          <t xml:space="preserve">root@NOKIA360Camera-Valo360:/var/vsp$ </t>
        </is>
      </c>
    </row>
    <row r="606">
      <c r="A606" s="12" t="inlineStr">
        <is>
          <t>2025/09/23 10:44:40 [1]	Run IOET160-104:Delay	Mode: 0, Retry: 3</t>
        </is>
      </c>
    </row>
    <row r="607">
      <c r="A607" s="12" t="inlineStr">
        <is>
          <t>[10:44:40.606][PC] [Delay]++</t>
        </is>
      </c>
    </row>
    <row r="608">
      <c r="A608" s="13" t="inlineStr">
        <is>
          <t>2025/09/23 10:44:40 [1]	&gt; :Delay,"1000"</t>
        </is>
      </c>
    </row>
    <row r="609">
      <c r="A609" s="14" t="inlineStr">
        <is>
          <t>2025/09/23 10:44:41 [1]	&lt; 0</t>
        </is>
      </c>
    </row>
    <row r="610">
      <c r="A610" s="12" t="inlineStr">
        <is>
          <t>[10:44:41.616][PC] [Delay]--</t>
        </is>
      </c>
    </row>
    <row r="611">
      <c r="A611" s="12" t="inlineStr">
        <is>
          <t>2025/09/23 10:44:41 [1]	[PC] [Delay] ~~ TestTime:1.0099981 sec</t>
        </is>
      </c>
    </row>
    <row r="612">
      <c r="A612" s="12" t="inlineStr">
        <is>
          <t>2025/09/23 10:44:41 [1]	Run IPIO023-105:copy ecs_2 to PC	Mode: 0, Retry: 3</t>
        </is>
      </c>
    </row>
    <row r="613">
      <c r="A613" s="13" t="inlineStr">
        <is>
          <t>2025/09/23 10:44:41 [1]	(LAN) &gt; tftp -pl stitch_ecs_rgb_data2.bin 192.168.11.142 -b 50000</t>
        </is>
      </c>
    </row>
    <row r="614">
      <c r="A614" s="12" t="inlineStr"/>
    </row>
    <row r="615">
      <c r="A615" s="14" t="inlineStr">
        <is>
          <t>2025/09/23 10:44:41 [1]	(LAN) &lt; tftp -pl stitch_ecs_rgb_data2.bin 192.168.11.142 -b 50000</t>
        </is>
      </c>
    </row>
    <row r="616">
      <c r="A616" s="12" t="inlineStr"/>
    </row>
    <row r="617">
      <c r="A617" s="12" t="inlineStr">
        <is>
          <t>stitch_ecs_rgb_data2 100% |************************************************************************************************************************************| 16900  0:00:00 ETA</t>
        </is>
      </c>
    </row>
    <row r="618">
      <c r="A618" s="12" t="inlineStr">
        <is>
          <t>stitch_ecs_rgb_data2 100% |************************************************************************************************************************************| 16900  0:00:00 ETA</t>
        </is>
      </c>
    </row>
    <row r="619">
      <c r="A619" s="12" t="inlineStr">
        <is>
          <t xml:space="preserve">root@NOKIA360Camera-Valo360:/var/vsp$ </t>
        </is>
      </c>
    </row>
    <row r="620">
      <c r="A620" s="12" t="inlineStr">
        <is>
          <t xml:space="preserve">root@NOKIA360Camera-Valo360:/var/vsp$ </t>
        </is>
      </c>
    </row>
    <row r="621">
      <c r="A621" s="12" t="inlineStr">
        <is>
          <t>2025/09/23 10:44:41 [1]	Run IOET160-106:Delay	Mode: 0, Retry: 3</t>
        </is>
      </c>
    </row>
    <row r="622">
      <c r="A622" s="12" t="inlineStr">
        <is>
          <t>[10:44:41.676][PC] [Delay]++</t>
        </is>
      </c>
    </row>
    <row r="623">
      <c r="A623" s="13" t="inlineStr">
        <is>
          <t>2025/09/23 10:44:41 [1]	&gt; :Delay,"1000"</t>
        </is>
      </c>
    </row>
    <row r="624">
      <c r="A624" s="14" t="inlineStr">
        <is>
          <t>2025/09/23 10:44:42 [1]	&lt; 0</t>
        </is>
      </c>
    </row>
    <row r="625">
      <c r="A625" s="12" t="inlineStr">
        <is>
          <t>[10:44:42.686][PC] [Delay]--</t>
        </is>
      </c>
    </row>
    <row r="626">
      <c r="A626" s="12" t="inlineStr">
        <is>
          <t>2025/09/23 10:44:42 [1]	[PC] [Delay] ~~ TestTime:1.0102287 sec</t>
        </is>
      </c>
    </row>
    <row r="627">
      <c r="A627" s="12" t="inlineStr">
        <is>
          <t>2025/09/23 10:44:42 [1]	Run IPIO023-107:copy ecs_3 to PC	Mode: 0, Retry: 3</t>
        </is>
      </c>
    </row>
    <row r="628">
      <c r="A628" s="13" t="inlineStr">
        <is>
          <t>2025/09/23 10:44:42 [1]	(LAN) &gt; tftp -pl stitch_ecs_rgb_data3.bin 192.168.11.142 -b 50000</t>
        </is>
      </c>
    </row>
    <row r="629">
      <c r="A629" s="12" t="inlineStr"/>
    </row>
    <row r="630">
      <c r="A630" s="14" t="inlineStr">
        <is>
          <t>2025/09/23 10:44:42 [1]	(LAN) &lt; tftp -pl stitch_ecs_rgb_data3.bin 192.168.11.142 -b 50000</t>
        </is>
      </c>
    </row>
    <row r="631">
      <c r="A631" s="12" t="inlineStr"/>
    </row>
    <row r="632">
      <c r="A632" s="12" t="inlineStr">
        <is>
          <t>stitch_ecs_rgb_data3 100% |************************************************************************************************************************************| 16900  0:00:00 ETA</t>
        </is>
      </c>
    </row>
    <row r="633">
      <c r="A633" s="12" t="inlineStr">
        <is>
          <t>stitch_ecs_rgb_data3 100% |************************************************************************************************************************************| 16900  0:00:00 ETA</t>
        </is>
      </c>
    </row>
    <row r="634">
      <c r="A634" s="12" t="inlineStr">
        <is>
          <t xml:space="preserve">root@NOKIA360Camera-Valo360:/var/vsp$ </t>
        </is>
      </c>
    </row>
    <row r="635">
      <c r="A635" s="12" t="inlineStr">
        <is>
          <t xml:space="preserve">root@NOKIA360Camera-Valo360:/var/vsp$ </t>
        </is>
      </c>
    </row>
    <row r="636">
      <c r="A636" s="12" t="inlineStr">
        <is>
          <t>2025/09/23 10:44:42 [1]	Run IOET160-108:Delay	Mode: 0, Retry: 3</t>
        </is>
      </c>
    </row>
    <row r="637">
      <c r="A637" s="12" t="inlineStr">
        <is>
          <t>[10:44:42.746][PC] [Delay]++</t>
        </is>
      </c>
    </row>
    <row r="638">
      <c r="A638" s="13" t="inlineStr">
        <is>
          <t>2025/09/23 10:44:42 [1]	&gt; :Delay,"1000"</t>
        </is>
      </c>
    </row>
    <row r="639">
      <c r="A639" s="14" t="inlineStr">
        <is>
          <t>2025/09/23 10:44:43 [1]	&lt; 0</t>
        </is>
      </c>
    </row>
    <row r="640">
      <c r="A640" s="12" t="inlineStr">
        <is>
          <t>[10:44:43.766][PC] [Delay]--</t>
        </is>
      </c>
    </row>
    <row r="641">
      <c r="A641" s="12" t="inlineStr">
        <is>
          <t>2025/09/23 10:44:43 [1]	[PC] [Delay] ~~ TestTime:1.0202848 sec</t>
        </is>
      </c>
    </row>
    <row r="642">
      <c r="A642" s="12" t="inlineStr">
        <is>
          <t>2025/09/23 10:44:43 [1]	Run IOCD041-109:TRY_TEXT	Mode: 0, Retry: 3</t>
        </is>
      </c>
    </row>
    <row r="643">
      <c r="A643" s="13" t="inlineStr">
        <is>
          <t>2025/09/23 10:44:43 [1]	(CmdConsole) &gt; move tftp_data\stitch_ecs_rgb_data0.bin Station_Record\WE253600014+20250923_10_44_27\stitch_ecs_rgb_data</t>
        </is>
      </c>
    </row>
    <row r="644">
      <c r="A644" s="12" t="inlineStr"/>
    </row>
    <row r="645">
      <c r="A645" s="14" t="inlineStr">
        <is>
          <t xml:space="preserve">2025/09/23 10:44:43 [1]	(CmdConsole) &lt; </t>
        </is>
      </c>
    </row>
    <row r="646">
      <c r="A646" s="12" t="inlineStr">
        <is>
          <t>2025/09/23 10:44:43 [1]	Run IOCD041-110:TRY_TEXT	Mode: 0, Retry: 3</t>
        </is>
      </c>
    </row>
    <row r="647">
      <c r="A647" s="13" t="inlineStr">
        <is>
          <t>2025/09/23 10:44:43 [1]	(CmdConsole) &gt; move tftp_data\stitch_ecs_rgb_data1.bin Station_Record\WE253600014+20250923_10_44_27\stitch_ecs_rgb_data</t>
        </is>
      </c>
    </row>
    <row r="648">
      <c r="A648" s="12" t="inlineStr"/>
    </row>
    <row r="649">
      <c r="A649" s="14" t="inlineStr">
        <is>
          <t xml:space="preserve">2025/09/23 10:44:43 [1]	(CmdConsole) &lt; </t>
        </is>
      </c>
    </row>
    <row r="650">
      <c r="A650" s="12" t="inlineStr">
        <is>
          <t>2025/09/23 10:44:43 [1]	Run IOCD041-111:TRY_TEXT	Mode: 0, Retry: 3</t>
        </is>
      </c>
    </row>
    <row r="651">
      <c r="A651" s="13" t="inlineStr">
        <is>
          <t>2025/09/23 10:44:43 [1]	(CmdConsole) &gt; move tftp_data\stitch_ecs_rgb_data2.bin Station_Record\WE253600014+20250923_10_44_27\stitch_ecs_rgb_data</t>
        </is>
      </c>
    </row>
    <row r="652">
      <c r="A652" s="12" t="inlineStr"/>
    </row>
    <row r="653">
      <c r="A653" s="14" t="inlineStr">
        <is>
          <t xml:space="preserve">2025/09/23 10:44:43 [1]	(CmdConsole) &lt; </t>
        </is>
      </c>
    </row>
    <row r="654">
      <c r="A654" s="12" t="inlineStr">
        <is>
          <t>2025/09/23 10:44:43 [1]	Run IOCD041-112:TRY_TEXT	Mode: 0, Retry: 3</t>
        </is>
      </c>
    </row>
    <row r="655">
      <c r="A655" s="13" t="inlineStr">
        <is>
          <t>2025/09/23 10:44:43 [1]	(CmdConsole) &gt; move tftp_data\stitch_ecs_rgb_data3.bin Station_Record\WE253600014+20250923_10_44_27\stitch_ecs_rgb_data</t>
        </is>
      </c>
    </row>
    <row r="656">
      <c r="A656" s="12" t="inlineStr"/>
    </row>
    <row r="657">
      <c r="A657" s="14" t="inlineStr">
        <is>
          <t xml:space="preserve">2025/09/23 10:44:43 [1]	(CmdConsole) &lt; </t>
        </is>
      </c>
    </row>
    <row r="658">
      <c r="A658" s="15" t="inlineStr">
        <is>
          <t>2025/09/23 10:44:43 [1]	IOCD041-112:@STEP008@write stitch_ecs to vsp Test is Pass ! 		----- 4.6300373 Sec.</t>
        </is>
      </c>
    </row>
    <row r="659">
      <c r="A659" s="12" t="inlineStr">
        <is>
          <t>2025/09/23 10:44:43 [1]	DUT Test Completed !        ----- 4.6399982 Sec.</t>
        </is>
      </c>
    </row>
    <row r="660">
      <c r="A660" s="12" t="inlineStr">
        <is>
          <t>2025/09/23 10:44:43 [1]	Execute Phase 4 Test.</t>
        </is>
      </c>
    </row>
    <row r="661">
      <c r="A661" s="13" t="inlineStr">
        <is>
          <t>5. 2025/09/23 10:44:43 [1]	Do @STEP010@get 2DLUT and write to vsp</t>
        </is>
      </c>
    </row>
    <row r="662">
      <c r="A662" s="12" t="inlineStr">
        <is>
          <t>2025/09/23 10:44:43 [1]	Run OTCH013-113:Disconnect CMD	Mode: 0, Retry: 3</t>
        </is>
      </c>
    </row>
    <row r="663">
      <c r="A663" s="12" t="inlineStr">
        <is>
          <t>[10:44:43.946][PC] [Disconnect CMD]++</t>
        </is>
      </c>
    </row>
    <row r="664">
      <c r="A664" s="13" t="inlineStr">
        <is>
          <t>2025/09/23 10:44:43 [1]	&gt; :Disconnect,"CmdConsole"</t>
        </is>
      </c>
    </row>
    <row r="665">
      <c r="A665" s="14" t="inlineStr">
        <is>
          <t>2025/09/23 10:44:43 [1]	&lt; 0</t>
        </is>
      </c>
    </row>
    <row r="666">
      <c r="A666" s="12" t="inlineStr">
        <is>
          <t>[10:44:43.946][PC] [Disconnect CMD]--</t>
        </is>
      </c>
    </row>
    <row r="667">
      <c r="A667" s="12" t="inlineStr">
        <is>
          <t>2025/09/23 10:44:43 [1]	[PC] [Disconnect CMD] ~~ TestTime:0.0100081 sec</t>
        </is>
      </c>
    </row>
    <row r="668">
      <c r="A668" s="12" t="inlineStr">
        <is>
          <t>2025/09/23 10:44:43 [1]	Run IOET160-114:Delay	Mode: 0, Retry: 3</t>
        </is>
      </c>
    </row>
    <row r="669">
      <c r="A669" s="12" t="inlineStr">
        <is>
          <t>[10:44:43.956][PC] [Delay]++</t>
        </is>
      </c>
    </row>
    <row r="670">
      <c r="A670" s="13" t="inlineStr">
        <is>
          <t>2025/09/23 10:44:43 [1]	&gt; :Delay,"100"</t>
        </is>
      </c>
    </row>
    <row r="671">
      <c r="A671" s="14" t="inlineStr">
        <is>
          <t>2025/09/23 10:44:44 [1]	&lt; 0</t>
        </is>
      </c>
    </row>
    <row r="672">
      <c r="A672" s="12" t="inlineStr">
        <is>
          <t>[10:44:44.066][PC] [Delay]--</t>
        </is>
      </c>
    </row>
    <row r="673">
      <c r="A673" s="12" t="inlineStr">
        <is>
          <t>2025/09/23 10:44:44 [1]	[PC] [Delay] ~~ TestTime:0.1102914 sec</t>
        </is>
      </c>
    </row>
    <row r="674">
      <c r="A674" s="12" t="inlineStr">
        <is>
          <t>2025/09/23 10:44:44 [1]	Run OTCH013-115:Connect CMD	Mode: 0, Retry: 3</t>
        </is>
      </c>
    </row>
    <row r="675">
      <c r="A675" s="12" t="inlineStr">
        <is>
          <t>[10:44:44.066][PC] [Connect CMD]++</t>
        </is>
      </c>
    </row>
    <row r="676">
      <c r="A676" s="13" t="inlineStr">
        <is>
          <t>2025/09/23 10:44:44 [1]	&gt; :Connect,"CmdConsole"</t>
        </is>
      </c>
    </row>
    <row r="677">
      <c r="A677" s="14" t="inlineStr">
        <is>
          <t>2025/09/23 10:44:44 [1]	&lt; 0</t>
        </is>
      </c>
    </row>
    <row r="678">
      <c r="A678" s="12" t="inlineStr">
        <is>
          <t>[10:44:44.176][PC] [Connect CMD]--</t>
        </is>
      </c>
    </row>
    <row r="679">
      <c r="A679" s="12" t="inlineStr">
        <is>
          <t>2025/09/23 10:44:44 [1]	[PC] [Connect CMD] ~~ TestTime:0.1197027 sec</t>
        </is>
      </c>
    </row>
    <row r="680">
      <c r="A680" s="12" t="inlineStr">
        <is>
          <t>2025/09/23 10:44:44 [1]	Run IOCD041-116:TRY_TEXT	Mode: 0, Retry: 3</t>
        </is>
      </c>
    </row>
    <row r="681">
      <c r="A681" s="13" t="inlineStr">
        <is>
          <t>2025/09/23 10:44:44 [1]	(CmdConsole) &gt; cd Tool\Stitching_2DLUT_Gen_Tool\exe</t>
        </is>
      </c>
    </row>
    <row r="682">
      <c r="A682" s="12" t="inlineStr"/>
    </row>
    <row r="683">
      <c r="A683" s="14" t="inlineStr">
        <is>
          <t xml:space="preserve">2025/09/23 10:44:44 [1]	(CmdConsole) &lt; </t>
        </is>
      </c>
    </row>
    <row r="684">
      <c r="A684" s="12" t="inlineStr">
        <is>
          <t>2025/09/23 10:44:44 [1]	Run IOCD041-117:TRY_TEXT	Mode: 0, Retry: 3</t>
        </is>
      </c>
    </row>
    <row r="685">
      <c r="A685" s="13" t="inlineStr">
        <is>
          <t>2025/09/23 10:44:44 [1]	(CmdConsole) &gt; cd Tool\Stitching_2DLUT_Gen_Tool\exe</t>
        </is>
      </c>
    </row>
    <row r="686">
      <c r="A686" s="12" t="inlineStr"/>
    </row>
    <row r="687">
      <c r="A687" s="14" t="inlineStr">
        <is>
          <t xml:space="preserve">2025/09/23 10:44:44 [1]	(CmdConsole) &lt; </t>
        </is>
      </c>
    </row>
    <row r="688">
      <c r="A688" s="12" t="inlineStr">
        <is>
          <t>2025/09/23 10:44:44 [1]	Run B7PL011-118:TRY_TEXT	Mode: 0, Retry: 3</t>
        </is>
      </c>
    </row>
    <row r="689">
      <c r="A689" s="13" t="inlineStr">
        <is>
          <t>2025/09/23 10:44:44 [1]	(LAN) &gt; cd /var/vsp</t>
        </is>
      </c>
    </row>
    <row r="690">
      <c r="A690" s="12" t="inlineStr"/>
    </row>
    <row r="691">
      <c r="A691" s="14" t="inlineStr">
        <is>
          <t>2025/09/23 10:44:44 [1]	(LAN) &lt; cd /var/vsp</t>
        </is>
      </c>
    </row>
    <row r="692">
      <c r="A692" s="12" t="inlineStr">
        <is>
          <t xml:space="preserve">root@NOKIA360Camera-Valo360:/var/vsp$ </t>
        </is>
      </c>
    </row>
    <row r="693">
      <c r="A693" s="12" t="inlineStr">
        <is>
          <t xml:space="preserve">root@NOKIA360Camera-Valo360:/var/vsp$ </t>
        </is>
      </c>
    </row>
    <row r="694">
      <c r="A694" s="12" t="inlineStr">
        <is>
          <t>2025/09/23 10:44:44 [1]	Run IOCD041-119:generate 1m_2dlut	Mode: 0, Retry: 3</t>
        </is>
      </c>
    </row>
    <row r="695">
      <c r="A695" s="13" t="inlineStr">
        <is>
          <t>2025/09/23 10:44:44 [1]	(CmdConsole) &gt; Stitching2DLUTGenTool.exe ..\\input\\1m_StitchingSetting.yml ..\\output</t>
        </is>
      </c>
    </row>
    <row r="696">
      <c r="A696" s="12" t="inlineStr"/>
    </row>
    <row r="697">
      <c r="A697" s="14" t="inlineStr">
        <is>
          <t>2025/09/23 10:45:23 [1]	(CmdConsole) &lt; Stitching2DLUTGenTool.exe ..\\input\\1m_StitchingSetting.yml ..\\output</t>
        </is>
      </c>
    </row>
    <row r="698">
      <c r="A698" s="12" t="inlineStr"/>
    </row>
    <row r="699">
      <c r="A699" s="12" t="inlineStr">
        <is>
          <t xml:space="preserve">+-+-+-+-+-+-+-+ +-+-+-+-+-+-+-+-+-+-+-+-+-+ </t>
        </is>
      </c>
    </row>
    <row r="700">
      <c r="A700" s="12" t="inlineStr">
        <is>
          <t xml:space="preserve">|N|o|v|a|T|e|k| |$|t|i|t|c|h|i|n|g|T|o|o|l| </t>
        </is>
      </c>
    </row>
    <row r="701">
      <c r="A701" s="12" t="inlineStr">
        <is>
          <t>+-+-+-+-+-+-+-+ +-+-+-+-+-+-+-+-+-+-+-+-+-+</t>
        </is>
      </c>
    </row>
    <row r="702">
      <c r="A702" s="12" t="inlineStr"/>
    </row>
    <row r="703">
      <c r="A703" s="12" t="inlineStr">
        <is>
          <t>******************** Stitching 2D LUT Gen Tool Version 2.3.0 ********************</t>
        </is>
      </c>
    </row>
    <row r="704">
      <c r="A704" s="12" t="inlineStr"/>
    </row>
    <row r="705">
      <c r="A705" s="12" t="inlineStr">
        <is>
          <t>The output path is valid!</t>
        </is>
      </c>
    </row>
    <row r="706">
      <c r="A706" s="12" t="inlineStr">
        <is>
          <t>StitchingSetting.yml is found!</t>
        </is>
      </c>
    </row>
    <row r="707">
      <c r="A707" s="12" t="inlineStr">
        <is>
          <t>Camera parameters reading...</t>
        </is>
      </c>
    </row>
    <row r="708">
      <c r="A708" s="12" t="inlineStr">
        <is>
          <t>------------------------------------</t>
        </is>
      </c>
    </row>
    <row r="709">
      <c r="A709" s="12" t="inlineStr">
        <is>
          <t>Camera modules parameters reading...</t>
        </is>
      </c>
    </row>
    <row r="710">
      <c r="A710" s="12" t="inlineStr">
        <is>
          <t>------------------------------------</t>
        </is>
      </c>
    </row>
    <row r="711">
      <c r="A711" s="12" t="inlineStr">
        <is>
          <t>Camera Index: 0</t>
        </is>
      </c>
    </row>
    <row r="712">
      <c r="A712" s="12" t="inlineStr">
        <is>
          <t>Camera Lens Model: Equidistant</t>
        </is>
      </c>
    </row>
    <row r="713">
      <c r="A713" s="12" t="inlineStr">
        <is>
          <t>Camera Index: 1</t>
        </is>
      </c>
    </row>
    <row r="714">
      <c r="A714" s="12" t="inlineStr">
        <is>
          <t>Camera Lens Model: Equidistant</t>
        </is>
      </c>
    </row>
    <row r="715">
      <c r="A715" s="12" t="inlineStr">
        <is>
          <t>Camera Index: 2</t>
        </is>
      </c>
    </row>
    <row r="716">
      <c r="A716" s="12" t="inlineStr">
        <is>
          <t>Camera Lens Model: Equidistant</t>
        </is>
      </c>
    </row>
    <row r="717">
      <c r="A717" s="12" t="inlineStr">
        <is>
          <t>Camera Index: 3</t>
        </is>
      </c>
    </row>
    <row r="718">
      <c r="A718" s="12" t="inlineStr">
        <is>
          <t>Camera Lens Model: Equidistant</t>
        </is>
      </c>
    </row>
    <row r="719">
      <c r="A719" s="12" t="inlineStr">
        <is>
          <t>Virtual Camera Mode</t>
        </is>
      </c>
    </row>
    <row r="720">
      <c r="A720" s="12" t="inlineStr">
        <is>
          <t>---------------------------</t>
        </is>
      </c>
    </row>
    <row r="721">
      <c r="A721" s="12" t="inlineStr">
        <is>
          <t>Camera Modules initialized!</t>
        </is>
      </c>
    </row>
    <row r="722">
      <c r="A722" s="12" t="inlineStr">
        <is>
          <t>---------------------------</t>
        </is>
      </c>
    </row>
    <row r="723">
      <c r="A723" s="12" t="inlineStr">
        <is>
          <t>-------------------------------</t>
        </is>
      </c>
    </row>
    <row r="724">
      <c r="A724" s="12" t="inlineStr">
        <is>
          <t>Stitching Parameters reading...</t>
        </is>
      </c>
    </row>
    <row r="725">
      <c r="A725" s="12" t="inlineStr">
        <is>
          <t>-------------------------------</t>
        </is>
      </c>
    </row>
    <row r="726">
      <c r="A726" s="12" t="inlineStr">
        <is>
          <t>Alignment Type: PANO_PERSPECTIVE</t>
        </is>
      </c>
    </row>
    <row r="727">
      <c r="A727" s="12" t="inlineStr">
        <is>
          <t>Panorama Projection Type: EQUIRECTANGULAR</t>
        </is>
      </c>
    </row>
    <row r="728">
      <c r="A728" s="12" t="inlineStr">
        <is>
          <t>2D LUT Size :257</t>
        </is>
      </c>
    </row>
    <row r="729">
      <c r="A729" s="12" t="inlineStr">
        <is>
          <t>Current Min Overlap Size:512</t>
        </is>
      </c>
    </row>
    <row r="730">
      <c r="A730" s="12" t="inlineStr">
        <is>
          <t>Align Distance Setting :100</t>
        </is>
      </c>
    </row>
    <row r="731">
      <c r="A731" s="12" t="inlineStr">
        <is>
          <t>Will Resize to Fit Setting Size</t>
        </is>
      </c>
    </row>
    <row r="732">
      <c r="A732" s="14" t="inlineStr">
        <is>
          <t>Goal Width:7680&lt;-- Current Goal</t>
        </is>
      </c>
    </row>
    <row r="733">
      <c r="A733" s="14" t="inlineStr">
        <is>
          <t>Goal Height:3840&lt;-- Current Goal</t>
        </is>
      </c>
    </row>
    <row r="734">
      <c r="A734" s="12" t="inlineStr">
        <is>
          <t>---------------------------------</t>
        </is>
      </c>
    </row>
    <row r="735">
      <c r="A735" s="12" t="inlineStr">
        <is>
          <t>Stitching Parameters initialized!</t>
        </is>
      </c>
    </row>
    <row r="736">
      <c r="A736" s="12" t="inlineStr">
        <is>
          <t>---------------------------------</t>
        </is>
      </c>
    </row>
    <row r="737">
      <c r="A737" s="12" t="inlineStr">
        <is>
          <t>---------------------------------</t>
        </is>
      </c>
    </row>
    <row r="738">
      <c r="A738" s="12" t="inlineStr">
        <is>
          <t>Camera Setting...</t>
        </is>
      </c>
    </row>
    <row r="739">
      <c r="A739" s="12" t="inlineStr">
        <is>
          <t>---------------------------------</t>
        </is>
      </c>
    </row>
    <row r="740">
      <c r="A740" s="12" t="inlineStr">
        <is>
          <t>*********************************</t>
        </is>
      </c>
    </row>
    <row r="741">
      <c r="A741" s="12" t="inlineStr">
        <is>
          <t>Camera 0:</t>
        </is>
      </c>
    </row>
    <row r="742">
      <c r="A742" s="12" t="inlineStr">
        <is>
          <t>Optical hPerspective: 135.026</t>
        </is>
      </c>
    </row>
    <row r="743">
      <c r="A743" s="12" t="inlineStr">
        <is>
          <t>hFov: 180</t>
        </is>
      </c>
    </row>
    <row r="744">
      <c r="A744" s="12" t="inlineStr">
        <is>
          <t>Optical vPerspective: 0</t>
        </is>
      </c>
    </row>
    <row r="745">
      <c r="A745" s="12" t="inlineStr">
        <is>
          <t>vFov: 180</t>
        </is>
      </c>
    </row>
    <row r="746">
      <c r="A746" s="12" t="inlineStr">
        <is>
          <t>*********************************</t>
        </is>
      </c>
    </row>
    <row r="747">
      <c r="A747" s="12" t="inlineStr">
        <is>
          <t>*********************************</t>
        </is>
      </c>
    </row>
    <row r="748">
      <c r="A748" s="12" t="inlineStr">
        <is>
          <t>Camera 1:</t>
        </is>
      </c>
    </row>
    <row r="749">
      <c r="A749" s="12" t="inlineStr">
        <is>
          <t>Optical hPerspective: 44.9978</t>
        </is>
      </c>
    </row>
    <row r="750">
      <c r="A750" s="12" t="inlineStr">
        <is>
          <t>hFov: 180</t>
        </is>
      </c>
    </row>
    <row r="751">
      <c r="A751" s="12" t="inlineStr">
        <is>
          <t>Optical vPerspective: 0</t>
        </is>
      </c>
    </row>
    <row r="752">
      <c r="A752" s="12" t="inlineStr">
        <is>
          <t>vFov: 180</t>
        </is>
      </c>
    </row>
    <row r="753">
      <c r="A753" s="12" t="inlineStr">
        <is>
          <t>*********************************</t>
        </is>
      </c>
    </row>
    <row r="754">
      <c r="A754" s="12" t="inlineStr">
        <is>
          <t>*********************************</t>
        </is>
      </c>
    </row>
    <row r="755">
      <c r="A755" s="12" t="inlineStr">
        <is>
          <t>Camera 2:</t>
        </is>
      </c>
    </row>
    <row r="756">
      <c r="A756" s="12" t="inlineStr">
        <is>
          <t>Optical hPerspective: -45.0428</t>
        </is>
      </c>
    </row>
    <row r="757">
      <c r="A757" s="12" t="inlineStr">
        <is>
          <t>hFov: 180</t>
        </is>
      </c>
    </row>
    <row r="758">
      <c r="A758" s="12" t="inlineStr">
        <is>
          <t>Optical vPerspective: 0</t>
        </is>
      </c>
    </row>
    <row r="759">
      <c r="A759" s="12" t="inlineStr">
        <is>
          <t>vFov: 180</t>
        </is>
      </c>
    </row>
    <row r="760">
      <c r="A760" s="12" t="inlineStr">
        <is>
          <t>*********************************</t>
        </is>
      </c>
    </row>
    <row r="761">
      <c r="A761" s="12" t="inlineStr">
        <is>
          <t>*********************************</t>
        </is>
      </c>
    </row>
    <row r="762">
      <c r="A762" s="12" t="inlineStr">
        <is>
          <t>Camera 3:</t>
        </is>
      </c>
    </row>
    <row r="763">
      <c r="A763" s="12" t="inlineStr">
        <is>
          <t>Optical hPerspective: 224.988</t>
        </is>
      </c>
    </row>
    <row r="764">
      <c r="A764" s="12" t="inlineStr">
        <is>
          <t>hFov: 180</t>
        </is>
      </c>
    </row>
    <row r="765">
      <c r="A765" s="12" t="inlineStr">
        <is>
          <t>Optical vPerspective: 0</t>
        </is>
      </c>
    </row>
    <row r="766">
      <c r="A766" s="12" t="inlineStr">
        <is>
          <t>vFov: 180</t>
        </is>
      </c>
    </row>
    <row r="767">
      <c r="A767" s="12" t="inlineStr">
        <is>
          <t>*********************************</t>
        </is>
      </c>
    </row>
    <row r="768">
      <c r="A768" s="12" t="inlineStr">
        <is>
          <t>---------------------------------</t>
        </is>
      </c>
    </row>
    <row r="769">
      <c r="A769" s="12" t="inlineStr">
        <is>
          <t>Camera Setting Done!</t>
        </is>
      </c>
    </row>
    <row r="770">
      <c r="A770" s="12" t="inlineStr">
        <is>
          <t>---------------------------------</t>
        </is>
      </c>
    </row>
    <row r="771">
      <c r="A771" s="12" t="inlineStr">
        <is>
          <t>Stitching....</t>
        </is>
      </c>
    </row>
    <row r="772">
      <c r="A772" s="12" t="inlineStr">
        <is>
          <t>---- AdjustCrop Adjust before -------------</t>
        </is>
      </c>
    </row>
    <row r="773">
      <c r="A773" s="12" t="inlineStr">
        <is>
          <t>tl    x: 1091 y: 1 width: 2699 height: 4882</t>
        </is>
      </c>
    </row>
    <row r="774">
      <c r="A774" s="12" t="inlineStr">
        <is>
          <t>br    x: 3790 y: 4883 width: 2699 height: 4882</t>
        </is>
      </c>
    </row>
    <row r="775">
      <c r="A775" s="12" t="inlineStr">
        <is>
          <t>---- AdjustCrop Adjust After --------------</t>
        </is>
      </c>
    </row>
    <row r="776">
      <c r="A776" s="12" t="inlineStr">
        <is>
          <t>tl    x: 1091 y: 1 width: 2688 height: 4882</t>
        </is>
      </c>
    </row>
    <row r="777">
      <c r="A777" s="12" t="inlineStr">
        <is>
          <t>br    x: 3779 y: 4883 width: 2688 height: 4882</t>
        </is>
      </c>
    </row>
    <row r="778">
      <c r="A778" s="12" t="inlineStr">
        <is>
          <t>--------------------------------------------</t>
        </is>
      </c>
    </row>
    <row r="779">
      <c r="A779" s="12" t="inlineStr">
        <is>
          <t>---- AdjustCrop Adjust before -------------</t>
        </is>
      </c>
    </row>
    <row r="780">
      <c r="A780" s="12" t="inlineStr">
        <is>
          <t>tl    x: 3511 y: 1 width: 2705 height: 4882</t>
        </is>
      </c>
    </row>
    <row r="781">
      <c r="A781" s="12" t="inlineStr">
        <is>
          <t>br    x: 6216 y: 4883 width: 2705 height: 4882</t>
        </is>
      </c>
    </row>
    <row r="782">
      <c r="A782" s="12" t="inlineStr">
        <is>
          <t>---- AdjustCrop Adjust After --------------</t>
        </is>
      </c>
    </row>
    <row r="783">
      <c r="A783" s="12" t="inlineStr">
        <is>
          <t>tl    x: 3523 y: 1 width: 2688 height: 4882</t>
        </is>
      </c>
    </row>
    <row r="784">
      <c r="A784" s="12" t="inlineStr">
        <is>
          <t>br    x: 6211 y: 4883 width: 2688 height: 4882</t>
        </is>
      </c>
    </row>
    <row r="785">
      <c r="A785" s="12" t="inlineStr">
        <is>
          <t>--------------------------------------------</t>
        </is>
      </c>
    </row>
    <row r="786">
      <c r="A786" s="12" t="inlineStr">
        <is>
          <t>---- AdjustCrop Adjust before -------------</t>
        </is>
      </c>
    </row>
    <row r="787">
      <c r="A787" s="12" t="inlineStr">
        <is>
          <t>tl    x: 5968 y: 1 width: 2708 height: 4882</t>
        </is>
      </c>
    </row>
    <row r="788">
      <c r="A788" s="12" t="inlineStr">
        <is>
          <t>br    x: 8676 y: 4883 width: 2708 height: 4882</t>
        </is>
      </c>
    </row>
    <row r="789">
      <c r="A789" s="12" t="inlineStr">
        <is>
          <t>---- AdjustCrop Adjust After --------------</t>
        </is>
      </c>
    </row>
    <row r="790">
      <c r="A790" s="12" t="inlineStr">
        <is>
          <t>tl    x: 5971 y: 1 width: 2704 height: 4882</t>
        </is>
      </c>
    </row>
    <row r="791">
      <c r="A791" s="12" t="inlineStr">
        <is>
          <t>br    x: 8675 y: 4883 width: 2704 height: 4882</t>
        </is>
      </c>
    </row>
    <row r="792">
      <c r="A792" s="12" t="inlineStr">
        <is>
          <t>--------------------------------------------</t>
        </is>
      </c>
    </row>
    <row r="793">
      <c r="A793" s="12" t="inlineStr">
        <is>
          <t>---- AdjustCrop Adjust before -------------</t>
        </is>
      </c>
    </row>
    <row r="794">
      <c r="A794" s="12" t="inlineStr">
        <is>
          <t>tl    x: 8400 y: 1 width: 2694 height: 4882</t>
        </is>
      </c>
    </row>
    <row r="795">
      <c r="A795" s="12" t="inlineStr">
        <is>
          <t>br    x: 11094 y: 4883 width: 2694 height: 4882</t>
        </is>
      </c>
    </row>
    <row r="796">
      <c r="A796" s="12" t="inlineStr">
        <is>
          <t>---- AdjustCrop Adjust After --------------</t>
        </is>
      </c>
    </row>
    <row r="797">
      <c r="A797" s="12" t="inlineStr">
        <is>
          <t>tl    x: 8403 y: 1 width: 2688 height: 4882</t>
        </is>
      </c>
    </row>
    <row r="798">
      <c r="A798" s="12" t="inlineStr">
        <is>
          <t>br    x: 11091 y: 4883 width: 2688 height: 4882</t>
        </is>
      </c>
    </row>
    <row r="799">
      <c r="A799" s="12" t="inlineStr">
        <is>
          <t>--------------------------------------------</t>
        </is>
      </c>
    </row>
    <row r="800">
      <c r="A800" s="12" t="inlineStr">
        <is>
          <t>Final Width</t>
        </is>
      </c>
    </row>
    <row r="801">
      <c r="A801" s="12" t="inlineStr">
        <is>
          <t>10000</t>
        </is>
      </c>
    </row>
    <row r="802">
      <c r="A802" s="12" t="inlineStr">
        <is>
          <t>Final Height</t>
        </is>
      </c>
    </row>
    <row r="803">
      <c r="A803" s="12" t="inlineStr">
        <is>
          <t>4882</t>
        </is>
      </c>
    </row>
    <row r="804">
      <c r="A804" s="12" t="inlineStr">
        <is>
          <t>Overlap Size</t>
        </is>
      </c>
    </row>
    <row r="805">
      <c r="A805" s="12" t="inlineStr">
        <is>
          <t>------</t>
        </is>
      </c>
    </row>
    <row r="806">
      <c r="A806" s="12" t="inlineStr">
        <is>
          <t>256</t>
        </is>
      </c>
    </row>
    <row r="807">
      <c r="A807" s="12" t="inlineStr">
        <is>
          <t>------</t>
        </is>
      </c>
    </row>
    <row r="808">
      <c r="A808" s="12" t="inlineStr">
        <is>
          <t>240</t>
        </is>
      </c>
    </row>
    <row r="809">
      <c r="A809" s="12" t="inlineStr">
        <is>
          <t>------</t>
        </is>
      </c>
    </row>
    <row r="810">
      <c r="A810" s="12" t="inlineStr">
        <is>
          <t>272</t>
        </is>
      </c>
    </row>
    <row r="811">
      <c r="A811" s="12" t="inlineStr">
        <is>
          <t>------</t>
        </is>
      </c>
    </row>
    <row r="812">
      <c r="A812" s="12" t="inlineStr">
        <is>
          <t>Hardware Cropped Width/Height Ratio</t>
        </is>
      </c>
    </row>
    <row r="813">
      <c r="A813" s="12" t="inlineStr">
        <is>
          <t>----------------------------------------</t>
        </is>
      </c>
    </row>
    <row r="814">
      <c r="A814" s="12" t="inlineStr">
        <is>
          <t>Width/Height Ratio: 16 / 7.8112</t>
        </is>
      </c>
    </row>
    <row r="815">
      <c r="A815" s="12" t="inlineStr">
        <is>
          <t>----------------------------------------</t>
        </is>
      </c>
    </row>
    <row r="816">
      <c r="A816" s="12" t="inlineStr">
        <is>
          <t>---- FitCrop(Scale) Adjust before -------------</t>
        </is>
      </c>
    </row>
    <row r="817">
      <c r="A817" s="12" t="inlineStr">
        <is>
          <t>tl    x: 1091 y: 1 width: 2699 height: 4882</t>
        </is>
      </c>
    </row>
    <row r="818">
      <c r="A818" s="12" t="inlineStr">
        <is>
          <t>br    x: 3790 y: 4883 width: 2699 height: 4882</t>
        </is>
      </c>
    </row>
    <row r="819">
      <c r="A819" s="12" t="inlineStr">
        <is>
          <t>---- FitCrop(Scale) Adjust After --------------</t>
        </is>
      </c>
    </row>
    <row r="820">
      <c r="A820" s="12" t="inlineStr">
        <is>
          <t>tl    x: 0 y: 0 width: 2128 height: 3840</t>
        </is>
      </c>
    </row>
    <row r="821">
      <c r="A821" s="12" t="inlineStr">
        <is>
          <t>br    x: 2128 y: 3840 width: 2128 height: 3840</t>
        </is>
      </c>
    </row>
    <row r="822">
      <c r="A822" s="12" t="inlineStr">
        <is>
          <t>--------------------------------------------</t>
        </is>
      </c>
    </row>
    <row r="823">
      <c r="A823" s="12" t="inlineStr">
        <is>
          <t>---- FitCrop(Scale) Adjust before -------------</t>
        </is>
      </c>
    </row>
    <row r="824">
      <c r="A824" s="12" t="inlineStr">
        <is>
          <t>tl    x: 3511 y: 1 width: 2705 height: 4882</t>
        </is>
      </c>
    </row>
    <row r="825">
      <c r="A825" s="12" t="inlineStr">
        <is>
          <t>br    x: 6216 y: 4883 width: 2705 height: 4882</t>
        </is>
      </c>
    </row>
    <row r="826">
      <c r="A826" s="12" t="inlineStr">
        <is>
          <t>---- FitCrop(Scale) Adjust After --------------</t>
        </is>
      </c>
    </row>
    <row r="827">
      <c r="A827" s="12" t="inlineStr">
        <is>
          <t>tl    x: 1920 y: 0 width: 2128 height: 3840</t>
        </is>
      </c>
    </row>
    <row r="828">
      <c r="A828" s="12" t="inlineStr">
        <is>
          <t>br    x: 4048 y: 3840 width: 2128 height: 3840</t>
        </is>
      </c>
    </row>
    <row r="829">
      <c r="A829" s="12" t="inlineStr">
        <is>
          <t>--------------------------------------------</t>
        </is>
      </c>
    </row>
    <row r="830">
      <c r="A830" s="12" t="inlineStr">
        <is>
          <t>---- FitCrop(Scale) Adjust before -------------</t>
        </is>
      </c>
    </row>
    <row r="831">
      <c r="A831" s="12" t="inlineStr">
        <is>
          <t>tl    x: 5968 y: 1 width: 2708 height: 4882</t>
        </is>
      </c>
    </row>
    <row r="832">
      <c r="A832" s="12" t="inlineStr">
        <is>
          <t>br    x: 8676 y: 4883 width: 2708 height: 4882</t>
        </is>
      </c>
    </row>
    <row r="833">
      <c r="A833" s="12" t="inlineStr">
        <is>
          <t>---- FitCrop(Scale) Adjust After --------------</t>
        </is>
      </c>
    </row>
    <row r="834">
      <c r="A834" s="12" t="inlineStr">
        <is>
          <t>tl    x: 3856 y: 0 width: 2128 height: 3840</t>
        </is>
      </c>
    </row>
    <row r="835">
      <c r="A835" s="12" t="inlineStr">
        <is>
          <t>br    x: 5984 y: 3840 width: 2128 height: 3840</t>
        </is>
      </c>
    </row>
    <row r="836">
      <c r="A836" s="12" t="inlineStr">
        <is>
          <t>--------------------------------------------</t>
        </is>
      </c>
    </row>
    <row r="837">
      <c r="A837" s="12" t="inlineStr">
        <is>
          <t>---- FitCrop(Scale) Adjust before -------------</t>
        </is>
      </c>
    </row>
    <row r="838">
      <c r="A838" s="12" t="inlineStr">
        <is>
          <t>tl    x: 8400 y: 1 width: 2694 height: 4882</t>
        </is>
      </c>
    </row>
    <row r="839">
      <c r="A839" s="12" t="inlineStr">
        <is>
          <t>br    x: 11094 y: 4883 width: 2694 height: 4882</t>
        </is>
      </c>
    </row>
    <row r="840">
      <c r="A840" s="12" t="inlineStr">
        <is>
          <t>---- FitCrop(Scale) Adjust After --------------</t>
        </is>
      </c>
    </row>
    <row r="841">
      <c r="A841" s="12" t="inlineStr">
        <is>
          <t>tl    x: 5776 y: 0 width: 2128 height: 3840</t>
        </is>
      </c>
    </row>
    <row r="842">
      <c r="A842" s="12" t="inlineStr">
        <is>
          <t>br    x: 7904 y: 3840 width: 2128 height: 3840</t>
        </is>
      </c>
    </row>
    <row r="843">
      <c r="A843" s="12" t="inlineStr">
        <is>
          <t>--------------------------------------------</t>
        </is>
      </c>
    </row>
    <row r="844">
      <c r="A844" s="12" t="inlineStr">
        <is>
          <t>Final Width</t>
        </is>
      </c>
    </row>
    <row r="845">
      <c r="A845" s="12" t="inlineStr">
        <is>
          <t>7904</t>
        </is>
      </c>
    </row>
    <row r="846">
      <c r="A846" s="12" t="inlineStr">
        <is>
          <t>Final Height</t>
        </is>
      </c>
    </row>
    <row r="847">
      <c r="A847" s="12" t="inlineStr">
        <is>
          <t>3840</t>
        </is>
      </c>
    </row>
    <row r="848">
      <c r="A848" s="12" t="inlineStr">
        <is>
          <t>Overlap Size</t>
        </is>
      </c>
    </row>
    <row r="849">
      <c r="A849" s="12" t="inlineStr">
        <is>
          <t>------</t>
        </is>
      </c>
    </row>
    <row r="850">
      <c r="A850" s="12" t="inlineStr">
        <is>
          <t>208</t>
        </is>
      </c>
    </row>
    <row r="851">
      <c r="A851" s="12" t="inlineStr">
        <is>
          <t>------</t>
        </is>
      </c>
    </row>
    <row r="852">
      <c r="A852" s="12" t="inlineStr">
        <is>
          <t>192</t>
        </is>
      </c>
    </row>
    <row r="853">
      <c r="A853" s="12" t="inlineStr">
        <is>
          <t>------</t>
        </is>
      </c>
    </row>
    <row r="854">
      <c r="A854" s="12" t="inlineStr">
        <is>
          <t>208</t>
        </is>
      </c>
    </row>
    <row r="855">
      <c r="A855" s="12" t="inlineStr">
        <is>
          <t>------</t>
        </is>
      </c>
    </row>
    <row r="856">
      <c r="A856" s="12" t="inlineStr">
        <is>
          <t>bestCrop Fov</t>
        </is>
      </c>
    </row>
    <row r="857">
      <c r="A857" s="12" t="inlineStr">
        <is>
          <t>----------------------------------------</t>
        </is>
      </c>
    </row>
    <row r="858">
      <c r="A858" s="12" t="inlineStr">
        <is>
          <t>H Fov : 368.775</t>
        </is>
      </c>
    </row>
    <row r="859">
      <c r="A859" s="12" t="inlineStr">
        <is>
          <t>V Fov : 179.963</t>
        </is>
      </c>
    </row>
    <row r="860">
      <c r="A860" s="12" t="inlineStr">
        <is>
          <t>----------------------------------------</t>
        </is>
      </c>
    </row>
    <row r="861">
      <c r="A861" s="12" t="inlineStr">
        <is>
          <t>AdjustCrop Fov</t>
        </is>
      </c>
    </row>
    <row r="862">
      <c r="A862" s="12" t="inlineStr">
        <is>
          <t>----------------------------------------</t>
        </is>
      </c>
    </row>
    <row r="863">
      <c r="A863" s="12" t="inlineStr">
        <is>
          <t>H Fov : 368.664</t>
        </is>
      </c>
    </row>
    <row r="864">
      <c r="A864" s="12" t="inlineStr">
        <is>
          <t>V Fov : 179.963</t>
        </is>
      </c>
    </row>
    <row r="865">
      <c r="A865" s="12" t="inlineStr">
        <is>
          <t>----------------------------------------</t>
        </is>
      </c>
    </row>
    <row r="866">
      <c r="A866" s="12" t="inlineStr">
        <is>
          <t>FitCrop(Scale) Fov</t>
        </is>
      </c>
    </row>
    <row r="867">
      <c r="A867" s="12" t="inlineStr">
        <is>
          <t>----------------------------------------</t>
        </is>
      </c>
    </row>
    <row r="868">
      <c r="A868" s="12" t="inlineStr">
        <is>
          <t>H Fov : 368.775</t>
        </is>
      </c>
    </row>
    <row r="869">
      <c r="A869" s="12" t="inlineStr">
        <is>
          <t>V Fov : 179.963</t>
        </is>
      </c>
    </row>
    <row r="870">
      <c r="A870" s="12" t="inlineStr">
        <is>
          <t>----------------------------------------</t>
        </is>
      </c>
    </row>
    <row r="871">
      <c r="A871" s="12" t="inlineStr">
        <is>
          <t>---- Remove 360 Overlap Adjust before -------------</t>
        </is>
      </c>
    </row>
    <row r="872">
      <c r="A872" s="12" t="inlineStr">
        <is>
          <t>tl    x: 0 y: 0 width: 2112 height: 3840</t>
        </is>
      </c>
    </row>
    <row r="873">
      <c r="A873" s="12" t="inlineStr">
        <is>
          <t>br    x: 2112 y: 3840 width: 2112 height: 3840</t>
        </is>
      </c>
    </row>
    <row r="874">
      <c r="A874" s="12" t="inlineStr">
        <is>
          <t>---- Remove 360 Overlap Adjust After --------------</t>
        </is>
      </c>
    </row>
    <row r="875">
      <c r="A875" s="12" t="inlineStr">
        <is>
          <t>tl    x: 0 y: 0 width: 2112 height: 3840</t>
        </is>
      </c>
    </row>
    <row r="876">
      <c r="A876" s="12" t="inlineStr">
        <is>
          <t>br    x: 2112 y: 3840 width: 2112 height: 3840</t>
        </is>
      </c>
    </row>
    <row r="877">
      <c r="A877" s="12" t="inlineStr">
        <is>
          <t>--------------------------------------------</t>
        </is>
      </c>
    </row>
    <row r="878">
      <c r="A878" s="12" t="inlineStr">
        <is>
          <t>---- Remove 360 Overlap Adjust before -------------</t>
        </is>
      </c>
    </row>
    <row r="879">
      <c r="A879" s="12" t="inlineStr">
        <is>
          <t>tl    x: 1904 y: 0 width: 2112 height: 3840</t>
        </is>
      </c>
    </row>
    <row r="880">
      <c r="A880" s="12" t="inlineStr">
        <is>
          <t>br    x: 4016 y: 3840 width: 2112 height: 3840</t>
        </is>
      </c>
    </row>
    <row r="881">
      <c r="A881" s="12" t="inlineStr">
        <is>
          <t>---- Remove 360 Overlap Adjust After --------------</t>
        </is>
      </c>
    </row>
    <row r="882">
      <c r="A882" s="12" t="inlineStr">
        <is>
          <t>tl    x: 1904 y: 0 width: 2112 height: 3840</t>
        </is>
      </c>
    </row>
    <row r="883">
      <c r="A883" s="12" t="inlineStr">
        <is>
          <t>br    x: 4016 y: 3840 width: 2112 height: 3840</t>
        </is>
      </c>
    </row>
    <row r="884">
      <c r="A884" s="12" t="inlineStr">
        <is>
          <t>--------------------------------------------</t>
        </is>
      </c>
    </row>
    <row r="885">
      <c r="A885" s="12" t="inlineStr">
        <is>
          <t>---- Remove 360 Overlap Adjust before -------------</t>
        </is>
      </c>
    </row>
    <row r="886">
      <c r="A886" s="12" t="inlineStr">
        <is>
          <t>tl    x: 3840 y: 0 width: 2112 height: 3840</t>
        </is>
      </c>
    </row>
    <row r="887">
      <c r="A887" s="12" t="inlineStr">
        <is>
          <t>br    x: 5952 y: 3840 width: 2112 height: 3840</t>
        </is>
      </c>
    </row>
    <row r="888">
      <c r="A888" s="12" t="inlineStr">
        <is>
          <t>---- Remove 360 Overlap Adjust After --------------</t>
        </is>
      </c>
    </row>
    <row r="889">
      <c r="A889" s="12" t="inlineStr">
        <is>
          <t>tl    x: 3840 y: 0 width: 2112 height: 3840</t>
        </is>
      </c>
    </row>
    <row r="890">
      <c r="A890" s="12" t="inlineStr">
        <is>
          <t>br    x: 5952 y: 3840 width: 2112 height: 3840</t>
        </is>
      </c>
    </row>
    <row r="891">
      <c r="A891" s="12" t="inlineStr">
        <is>
          <t>--------------------------------------------</t>
        </is>
      </c>
    </row>
    <row r="892">
      <c r="A892" s="12" t="inlineStr">
        <is>
          <t>---- Remove 360 Overlap Adjust before -------------</t>
        </is>
      </c>
    </row>
    <row r="893">
      <c r="A893" s="12" t="inlineStr">
        <is>
          <t>tl    x: 5744 y: 0 width: 2112 height: 3840</t>
        </is>
      </c>
    </row>
    <row r="894">
      <c r="A894" s="12" t="inlineStr">
        <is>
          <t>br    x: 7856 y: 3840 width: 2112 height: 3840</t>
        </is>
      </c>
    </row>
    <row r="895">
      <c r="A895" s="12" t="inlineStr">
        <is>
          <t>---- Remove 360 Overlap Adjust After --------------</t>
        </is>
      </c>
    </row>
    <row r="896">
      <c r="A896" s="12" t="inlineStr">
        <is>
          <t>tl    x: 5744 y: 0 width: 2112 height: 3840</t>
        </is>
      </c>
    </row>
    <row r="897">
      <c r="A897" s="12" t="inlineStr">
        <is>
          <t>br    x: 7856 y: 3840 width: 2112 height: 3840</t>
        </is>
      </c>
    </row>
    <row r="898">
      <c r="A898" s="12" t="inlineStr">
        <is>
          <t>--------------------------------------------</t>
        </is>
      </c>
    </row>
    <row r="899">
      <c r="A899" s="12" t="inlineStr">
        <is>
          <t>Final Width</t>
        </is>
      </c>
    </row>
    <row r="900">
      <c r="A900" s="12" t="inlineStr">
        <is>
          <t>7680</t>
        </is>
      </c>
    </row>
    <row r="901">
      <c r="A901" s="12" t="inlineStr">
        <is>
          <t>Final Height</t>
        </is>
      </c>
    </row>
    <row r="902">
      <c r="A902" s="12" t="inlineStr">
        <is>
          <t>3840</t>
        </is>
      </c>
    </row>
    <row r="903">
      <c r="A903" s="12" t="inlineStr">
        <is>
          <t>Overlap Size</t>
        </is>
      </c>
    </row>
    <row r="904">
      <c r="A904" s="12" t="inlineStr">
        <is>
          <t>------</t>
        </is>
      </c>
    </row>
    <row r="905">
      <c r="A905" s="12" t="inlineStr">
        <is>
          <t>208</t>
        </is>
      </c>
    </row>
    <row r="906">
      <c r="A906" s="12" t="inlineStr">
        <is>
          <t>------</t>
        </is>
      </c>
    </row>
    <row r="907">
      <c r="A907" s="12" t="inlineStr">
        <is>
          <t>176</t>
        </is>
      </c>
    </row>
    <row r="908">
      <c r="A908" s="12" t="inlineStr">
        <is>
          <t>------</t>
        </is>
      </c>
    </row>
    <row r="909">
      <c r="A909" s="12" t="inlineStr">
        <is>
          <t>208</t>
        </is>
      </c>
    </row>
    <row r="910">
      <c r="A910" s="12" t="inlineStr">
        <is>
          <t>------</t>
        </is>
      </c>
    </row>
    <row r="911">
      <c r="A911" s="12" t="inlineStr">
        <is>
          <t>Exporting FitCrop(Scaled) 2D Lut...</t>
        </is>
      </c>
    </row>
    <row r="912">
      <c r="A912" s="12" t="inlineStr">
        <is>
          <t>essential LUT size (w x h): 257  x  257</t>
        </is>
      </c>
    </row>
    <row r="913">
      <c r="A913" s="12" t="inlineStr">
        <is>
          <t>essential LUT size (w x h): 257  x  257</t>
        </is>
      </c>
    </row>
    <row r="914">
      <c r="A914" s="12" t="inlineStr">
        <is>
          <t>essential LUT size (w x h): 257  x  257</t>
        </is>
      </c>
    </row>
    <row r="915">
      <c r="A915" s="12" t="inlineStr">
        <is>
          <t>essential LUT size (w x h): 257  x  257</t>
        </is>
      </c>
    </row>
    <row r="916">
      <c r="A916" s="12" t="inlineStr">
        <is>
          <t>ProcTime: 39.186</t>
        </is>
      </c>
    </row>
    <row r="917">
      <c r="A917" s="12" t="inlineStr">
        <is>
          <t>Stitching Done!</t>
        </is>
      </c>
    </row>
    <row r="918">
      <c r="A918" s="12" t="inlineStr"/>
    </row>
    <row r="919">
      <c r="A919" s="12" t="inlineStr">
        <is>
          <t>D:\Harry6_Huang\VALO360_PTY_4Cam_Stitching\Tool\Stitching_2DLUT_Gen_Tool\exe&gt;</t>
        </is>
      </c>
    </row>
    <row r="920">
      <c r="A920" s="12" t="inlineStr">
        <is>
          <t>2025/09/23 10:45:23 [1]	Run IOCD041-120:TRY_TEXT	Mode: 0, Retry: 3</t>
        </is>
      </c>
    </row>
    <row r="921">
      <c r="A921" s="13" t="inlineStr">
        <is>
          <t>2025/09/23 10:45:23 [1]	(CmdConsole) &gt; copy "..\output\cam1_LUT257_ROT90_hflip0.bin" "..\..\..\Station_Record\WE253600014+20250923_10_44_27\2DLUT\1m_cam0_LUT257_ROT90_hflip0.bin"</t>
        </is>
      </c>
    </row>
    <row r="922">
      <c r="A922" s="12" t="inlineStr"/>
    </row>
    <row r="923">
      <c r="A923" s="14" t="inlineStr">
        <is>
          <t xml:space="preserve">2025/09/23 10:45:23 [1]	(CmdConsole) &lt; </t>
        </is>
      </c>
    </row>
    <row r="924">
      <c r="A924" s="12" t="inlineStr">
        <is>
          <t>2025/09/23 10:45:23 [1]	Run IOCD041-121:TRY_TEXT	Mode: 0, Retry: 3</t>
        </is>
      </c>
    </row>
    <row r="925">
      <c r="A925" s="13" t="inlineStr">
        <is>
          <t>2025/09/23 10:45:23 [1]	(CmdConsole) &gt; copy "..\output\cam2_LUT257_ROT-90_hflip0.bin" "..\..\..\Station_Record\WE253600014+20250923_10_44_27\2DLUT\1m_cam1_LUT257_ROT-90_hflip0.bin"</t>
        </is>
      </c>
    </row>
    <row r="926">
      <c r="A926" s="12" t="inlineStr"/>
    </row>
    <row r="927">
      <c r="A927" s="14" t="inlineStr">
        <is>
          <t xml:space="preserve">2025/09/23 10:45:23 [1]	(CmdConsole) &lt; </t>
        </is>
      </c>
    </row>
    <row r="928">
      <c r="A928" s="12" t="inlineStr">
        <is>
          <t>2025/09/23 10:45:23 [1]	Run IOCD041-122:TRY_TEXT	Mode: 0, Retry: 3</t>
        </is>
      </c>
    </row>
    <row r="929">
      <c r="A929" s="13" t="inlineStr">
        <is>
          <t>2025/09/23 10:45:23 [1]	(CmdConsole) &gt; copy "..\output\cam3_LUT257_ROT90_hflip0.bin" "..\..\..\Station_Record\WE253600014+20250923_10_44_27\2DLUT\1m_cam2_LUT257_ROT90_hflip0.bin"</t>
        </is>
      </c>
    </row>
    <row r="930">
      <c r="A930" s="12" t="inlineStr"/>
    </row>
    <row r="931">
      <c r="A931" s="14" t="inlineStr">
        <is>
          <t xml:space="preserve">2025/09/23 10:45:23 [1]	(CmdConsole) &lt; </t>
        </is>
      </c>
    </row>
    <row r="932">
      <c r="A932" s="12" t="inlineStr">
        <is>
          <t>2025/09/23 10:45:23 [1]	Run IOCD041-123:TRY_TEXT	Mode: 0, Retry: 3</t>
        </is>
      </c>
    </row>
    <row r="933">
      <c r="A933" s="13" t="inlineStr">
        <is>
          <t>2025/09/23 10:45:23 [1]	(CmdConsole) &gt; copy "..\output\cam4_LUT257_ROT-90_hflip0.bin" "..\..\..\Station_Record\WE253600014+20250923_10_44_27\2DLUT\1m_cam3_LUT257_ROT-90_hflip0.bin"</t>
        </is>
      </c>
    </row>
    <row r="934">
      <c r="A934" s="12" t="inlineStr"/>
    </row>
    <row r="935">
      <c r="A935" s="14" t="inlineStr">
        <is>
          <t xml:space="preserve">2025/09/23 10:45:23 [1]	(CmdConsole) &lt; </t>
        </is>
      </c>
    </row>
    <row r="936">
      <c r="A936" s="12" t="inlineStr">
        <is>
          <t>2025/09/23 10:45:23 [1]	Run IOCD041-124:TRY_TEXT	Mode: 0, Retry: 3</t>
        </is>
      </c>
    </row>
    <row r="937">
      <c r="A937" s="13" t="inlineStr">
        <is>
          <t>2025/09/23 10:45:23 [1]	(CmdConsole) &gt; copy "..\output\camview_anchors.txt" "..\..\..\Station_Record\WE253600014+20250923_10_44_27\2DLUT\1m_camview_anchors.txt"</t>
        </is>
      </c>
    </row>
    <row r="938">
      <c r="A938" s="12" t="inlineStr"/>
    </row>
    <row r="939">
      <c r="A939" s="14" t="inlineStr">
        <is>
          <t xml:space="preserve">2025/09/23 10:45:23 [1]	(CmdConsole) &lt; </t>
        </is>
      </c>
    </row>
    <row r="940">
      <c r="A940" s="12" t="inlineStr">
        <is>
          <t>2025/09/23 10:45:23 [1]	Run IOCD041-125:TRY_TEXT	Mode: 0, Retry: 3</t>
        </is>
      </c>
    </row>
    <row r="941">
      <c r="A941" s="13" t="inlineStr">
        <is>
          <t>2025/09/23 10:45:23 [1]	(CmdConsole) &gt; move ..\output\cam1_LUT257_ROT90_hflip0.bin ..\..\..\\tftp_data\1m_cam0_LUT257_ROT90_hflip0.bin</t>
        </is>
      </c>
    </row>
    <row r="942">
      <c r="A942" s="12" t="inlineStr"/>
    </row>
    <row r="943">
      <c r="A943" s="14" t="inlineStr">
        <is>
          <t xml:space="preserve">2025/09/23 10:45:23 [1]	(CmdConsole) &lt; </t>
        </is>
      </c>
    </row>
    <row r="944">
      <c r="A944" s="12" t="inlineStr">
        <is>
          <t>2025/09/23 10:45:23 [1]	Run IOCD041-126:TRY_TEXT	Mode: 0, Retry: 3</t>
        </is>
      </c>
    </row>
    <row r="945">
      <c r="A945" s="13" t="inlineStr">
        <is>
          <t>2025/09/23 10:45:23 [1]	(CmdConsole) &gt; move ..\output\cam2_LUT257_ROT-90_hflip0.bin ..\..\..\\tftp_data\1m_cam1_LUT257_ROT-90_hflip0.bin</t>
        </is>
      </c>
    </row>
    <row r="946">
      <c r="A946" s="12" t="inlineStr"/>
    </row>
    <row r="947">
      <c r="A947" s="14" t="inlineStr">
        <is>
          <t xml:space="preserve">2025/09/23 10:45:23 [1]	(CmdConsole) &lt; </t>
        </is>
      </c>
    </row>
    <row r="948">
      <c r="A948" s="12" t="inlineStr">
        <is>
          <t>2025/09/23 10:45:23 [1]	Run IOCD041-127:TRY_TEXT	Mode: 0, Retry: 3</t>
        </is>
      </c>
    </row>
    <row r="949">
      <c r="A949" s="13" t="inlineStr">
        <is>
          <t>2025/09/23 10:45:23 [1]	(CmdConsole) &gt; move ..\output\cam3_LUT257_ROT90_hflip0.bin ..\..\..\\tftp_data\1m_cam2_LUT257_ROT90_hflip0.bin</t>
        </is>
      </c>
    </row>
    <row r="950">
      <c r="A950" s="12" t="inlineStr"/>
    </row>
    <row r="951">
      <c r="A951" s="14" t="inlineStr">
        <is>
          <t xml:space="preserve">2025/09/23 10:45:23 [1]	(CmdConsole) &lt; </t>
        </is>
      </c>
    </row>
    <row r="952">
      <c r="A952" s="12" t="inlineStr">
        <is>
          <t>2025/09/23 10:45:23 [1]	Run IOCD041-128:TRY_TEXT	Mode: 0, Retry: 3</t>
        </is>
      </c>
    </row>
    <row r="953">
      <c r="A953" s="13" t="inlineStr">
        <is>
          <t>2025/09/23 10:45:23 [1]	(CmdConsole) &gt; move ..\output\cam4_LUT257_ROT-90_hflip0.bin ..\..\..\\tftp_data\1m_cam3_LUT257_ROT-90_hflip0.bin</t>
        </is>
      </c>
    </row>
    <row r="954">
      <c r="A954" s="12" t="inlineStr"/>
    </row>
    <row r="955">
      <c r="A955" s="14" t="inlineStr">
        <is>
          <t xml:space="preserve">2025/09/23 10:45:23 [1]	(CmdConsole) &lt; </t>
        </is>
      </c>
    </row>
    <row r="956">
      <c r="A956" s="12" t="inlineStr">
        <is>
          <t>2025/09/23 10:45:23 [1]	Run IOCD041-129:TRY_TEXT	Mode: 0, Retry: 3</t>
        </is>
      </c>
    </row>
    <row r="957">
      <c r="A957" s="13" t="inlineStr">
        <is>
          <t>2025/09/23 10:45:23 [1]	(CmdConsole) &gt; move ..\output\camview_anchors.txt ..\..\..\\tftp_data\1m_camview_anchors.txt</t>
        </is>
      </c>
    </row>
    <row r="958">
      <c r="A958" s="12" t="inlineStr"/>
    </row>
    <row r="959">
      <c r="A959" s="14" t="inlineStr">
        <is>
          <t xml:space="preserve">2025/09/23 10:45:23 [1]	(CmdConsole) &lt; </t>
        </is>
      </c>
    </row>
    <row r="960">
      <c r="A960" s="12" t="inlineStr">
        <is>
          <t>2025/09/23 10:45:23 [1]	Run IOET160-130:Delay	Mode: 0, Retry: 3</t>
        </is>
      </c>
    </row>
    <row r="961">
      <c r="A961" s="12" t="inlineStr">
        <is>
          <t>[10:45:23.836][PC] [Delay]++</t>
        </is>
      </c>
    </row>
    <row r="962">
      <c r="A962" s="13" t="inlineStr">
        <is>
          <t>2025/09/23 10:45:23 [1]	&gt; :Delay,"1000"</t>
        </is>
      </c>
    </row>
    <row r="963">
      <c r="A963" s="14" t="inlineStr">
        <is>
          <t>2025/09/23 10:45:24 [1]	&lt; 0</t>
        </is>
      </c>
    </row>
    <row r="964">
      <c r="A964" s="12" t="inlineStr">
        <is>
          <t>[10:45:24.846][PC] [Delay]--</t>
        </is>
      </c>
    </row>
    <row r="965">
      <c r="A965" s="12" t="inlineStr">
        <is>
          <t>2025/09/23 10:45:24 [1]	[PC] [Delay] ~~ TestTime:1.0102968 sec</t>
        </is>
      </c>
    </row>
    <row r="966">
      <c r="A966" s="12" t="inlineStr">
        <is>
          <t>2025/09/23 10:45:24 [1]	Run IPIO023-131:copy 1m_2dlut to vsp	Mode: 0, Retry: 3</t>
        </is>
      </c>
    </row>
    <row r="967">
      <c r="A967" s="13" t="inlineStr">
        <is>
          <t>2025/09/23 10:45:24 [1]	(LAN) &gt; tftp -gr 1m_cam0_LUT257_ROT90_hflip0.bin 192.168.11.142</t>
        </is>
      </c>
    </row>
    <row r="968">
      <c r="A968" s="12" t="inlineStr"/>
    </row>
    <row r="969">
      <c r="A969" s="14" t="inlineStr">
        <is>
          <t>2025/09/23 10:45:25 [1]	(LAN) &lt; tftp -gr 1m_cam0_LUT257_ROT90_hflip0.bin 192.168.11.142</t>
        </is>
      </c>
    </row>
    <row r="970">
      <c r="A970" s="12" t="inlineStr"/>
    </row>
    <row r="971">
      <c r="A971" s="12" t="inlineStr">
        <is>
          <t>1m_cam0_LUT257_ROT90  78% |*******************************************************************************************************                             |  204k  0:00:00 ETA</t>
        </is>
      </c>
    </row>
    <row r="972">
      <c r="A972" s="12" t="inlineStr">
        <is>
          <t>1m_cam0_LUT257_ROT90 100% |************************************************************************************************************************************|  261k  0:00:00 ETA</t>
        </is>
      </c>
    </row>
    <row r="973">
      <c r="A973" s="12" t="inlineStr">
        <is>
          <t>1m_cam0_LUT257_ROT90 100% |************************************************************************************************************************************|  261k  0:00:00 ETA</t>
        </is>
      </c>
    </row>
    <row r="974">
      <c r="A974" s="12" t="inlineStr">
        <is>
          <t xml:space="preserve">root@NOKIA360Camera-Valo360:/var/vsp$ </t>
        </is>
      </c>
    </row>
    <row r="975">
      <c r="A975" s="12" t="inlineStr">
        <is>
          <t xml:space="preserve">root@NOKIA360Camera-Valo360:/var/vsp$ </t>
        </is>
      </c>
    </row>
    <row r="976">
      <c r="A976" s="12" t="inlineStr">
        <is>
          <t>2025/09/23 10:45:25 [1]	Run IOET160-132:Delay	Mode: 0, Retry: 3</t>
        </is>
      </c>
    </row>
    <row r="977">
      <c r="A977" s="12" t="inlineStr">
        <is>
          <t>[10:45:25.636][PC] [Delay]++</t>
        </is>
      </c>
    </row>
    <row r="978">
      <c r="A978" s="13" t="inlineStr">
        <is>
          <t>2025/09/23 10:45:25 [1]	&gt; :Delay,"1000"</t>
        </is>
      </c>
    </row>
    <row r="979">
      <c r="A979" s="14" t="inlineStr">
        <is>
          <t>2025/09/23 10:45:26 [1]	&lt; 0</t>
        </is>
      </c>
    </row>
    <row r="980">
      <c r="A980" s="12" t="inlineStr">
        <is>
          <t>[10:45:26.656][PC] [Delay]--</t>
        </is>
      </c>
    </row>
    <row r="981">
      <c r="A981" s="12" t="inlineStr">
        <is>
          <t>2025/09/23 10:45:26 [1]	[PC] [Delay] ~~ TestTime:1.0200373 sec</t>
        </is>
      </c>
    </row>
    <row r="982">
      <c r="A982" s="12" t="inlineStr">
        <is>
          <t>2025/09/23 10:45:26 [1]	Run IPIO023-133:copy 1m_2dlut to vsp	Mode: 0, Retry: 3</t>
        </is>
      </c>
    </row>
    <row r="983">
      <c r="A983" s="13" t="inlineStr">
        <is>
          <t>2025/09/23 10:45:26 [1]	(LAN) &gt; tftp -gr 1m_cam1_LUT257_ROT-90_hflip0.bin 192.168.11.142</t>
        </is>
      </c>
    </row>
    <row r="984">
      <c r="A984" s="12" t="inlineStr"/>
    </row>
    <row r="985">
      <c r="A985" s="14" t="inlineStr">
        <is>
          <t>2025/09/23 10:45:27 [1]	(LAN) &lt; tftp -gr 1m_cam1_LUT257_ROT-90_hflip0.bin 192.168.11.142</t>
        </is>
      </c>
    </row>
    <row r="986">
      <c r="A986" s="12" t="inlineStr"/>
    </row>
    <row r="987">
      <c r="A987" s="12" t="inlineStr">
        <is>
          <t>1m_cam1_LUT257_ROT-9 100% |************************************************************************************************************************************|  261k  0:00:00 ETA</t>
        </is>
      </c>
    </row>
    <row r="988">
      <c r="A988" s="12" t="inlineStr">
        <is>
          <t>1m_cam1_LUT257_ROT-9 100% |************************************************************************************************************************************|  261k  0:00:00 ETA</t>
        </is>
      </c>
    </row>
    <row r="989">
      <c r="A989" s="12" t="inlineStr">
        <is>
          <t xml:space="preserve">root@NOKIA360Camera-Valo360:/var/vsp$ </t>
        </is>
      </c>
    </row>
    <row r="990">
      <c r="A990" s="12" t="inlineStr">
        <is>
          <t xml:space="preserve">root@NOKIA360Camera-Valo360:/var/vsp$ </t>
        </is>
      </c>
    </row>
    <row r="991">
      <c r="A991" s="12" t="inlineStr">
        <is>
          <t>2025/09/23 10:45:27 [1]	Run IOET160-134:Delay	Mode: 0, Retry: 3</t>
        </is>
      </c>
    </row>
    <row r="992">
      <c r="A992" s="12" t="inlineStr">
        <is>
          <t>[10:45:27.436][PC] [Delay]++</t>
        </is>
      </c>
    </row>
    <row r="993">
      <c r="A993" s="13" t="inlineStr">
        <is>
          <t>2025/09/23 10:45:27 [1]	&gt; :Delay,"1000"</t>
        </is>
      </c>
    </row>
    <row r="994">
      <c r="A994" s="14" t="inlineStr">
        <is>
          <t>2025/09/23 10:45:28 [1]	&lt; 0</t>
        </is>
      </c>
    </row>
    <row r="995">
      <c r="A995" s="12" t="inlineStr">
        <is>
          <t>[10:45:28.456][PC] [Delay]--</t>
        </is>
      </c>
    </row>
    <row r="996">
      <c r="A996" s="12" t="inlineStr">
        <is>
          <t>2025/09/23 10:45:28 [1]	[PC] [Delay] ~~ TestTime:1.02026 sec</t>
        </is>
      </c>
    </row>
    <row r="997">
      <c r="A997" s="12" t="inlineStr">
        <is>
          <t>2025/09/23 10:45:28 [1]	Run IPIO023-135:copy 1m_2dlut to vsp	Mode: 0, Retry: 3</t>
        </is>
      </c>
    </row>
    <row r="998">
      <c r="A998" s="13" t="inlineStr">
        <is>
          <t>2025/09/23 10:45:28 [1]	(LAN) &gt; tftp -gr 1m_cam2_LUT257_ROT90_hflip0.bin 192.168.11.142</t>
        </is>
      </c>
    </row>
    <row r="999">
      <c r="A999" s="12" t="inlineStr"/>
    </row>
    <row r="1000">
      <c r="A1000" s="14" t="inlineStr">
        <is>
          <t>2025/09/23 10:45:29 [1]	(LAN) &lt; tftp -gr 1m_cam2_LUT257_ROT90_hflip0.bin 192.168.11.142</t>
        </is>
      </c>
    </row>
    <row r="1001">
      <c r="A1001" s="12" t="inlineStr"/>
    </row>
    <row r="1002">
      <c r="A1002" s="12" t="inlineStr">
        <is>
          <t>1m_cam2_LUT257_ROT90 100% |************************************************************************************************************************************|  261k  0:00:00 ETA</t>
        </is>
      </c>
    </row>
    <row r="1003">
      <c r="A1003" s="12" t="inlineStr">
        <is>
          <t>1m_cam2_LUT257_ROT90 100% |************************************************************************************************************************************|  261k  0:00:00 ETA</t>
        </is>
      </c>
    </row>
    <row r="1004">
      <c r="A1004" s="12" t="inlineStr">
        <is>
          <t xml:space="preserve">root@NOKIA360Camera-Valo360:/var/vsp$ </t>
        </is>
      </c>
    </row>
    <row r="1005">
      <c r="A1005" s="12" t="inlineStr">
        <is>
          <t xml:space="preserve">root@NOKIA360Camera-Valo360:/var/vsp$ </t>
        </is>
      </c>
    </row>
    <row r="1006">
      <c r="A1006" s="12" t="inlineStr">
        <is>
          <t>2025/09/23 10:45:29 [1]	Run IOET160-136:Delay	Mode: 0, Retry: 3</t>
        </is>
      </c>
    </row>
    <row r="1007">
      <c r="A1007" s="12" t="inlineStr">
        <is>
          <t>[10:45:29.246][PC] [Delay]++</t>
        </is>
      </c>
    </row>
    <row r="1008">
      <c r="A1008" s="13" t="inlineStr">
        <is>
          <t>2025/09/23 10:45:29 [1]	&gt; :Delay,"1000"</t>
        </is>
      </c>
    </row>
    <row r="1009">
      <c r="A1009" s="14" t="inlineStr">
        <is>
          <t>2025/09/23 10:45:30 [1]	&lt; 0</t>
        </is>
      </c>
    </row>
    <row r="1010">
      <c r="A1010" s="12" t="inlineStr">
        <is>
          <t>[10:45:30.256][PC] [Delay]--</t>
        </is>
      </c>
    </row>
    <row r="1011">
      <c r="A1011" s="12" t="inlineStr">
        <is>
          <t>2025/09/23 10:45:30 [1]	[PC] [Delay] ~~ TestTime:1.0100543 sec</t>
        </is>
      </c>
    </row>
    <row r="1012">
      <c r="A1012" s="12" t="inlineStr">
        <is>
          <t>2025/09/23 10:45:30 [1]	Run IPIO023-137:copy 1m_2dlut to vsp	Mode: 0, Retry: 3</t>
        </is>
      </c>
    </row>
    <row r="1013">
      <c r="A1013" s="13" t="inlineStr">
        <is>
          <t>2025/09/23 10:45:30 [1]	(LAN) &gt; tftp -gr 1m_cam3_LUT257_ROT-90_hflip0.bin 192.168.11.142</t>
        </is>
      </c>
    </row>
    <row r="1014">
      <c r="A1014" s="12" t="inlineStr"/>
    </row>
    <row r="1015">
      <c r="A1015" s="14" t="inlineStr">
        <is>
          <t>2025/09/23 10:45:31 [1]	(LAN) &lt; tftp -gr 1m_cam3_LUT257_ROT-90_hflip0.bin 192.168.11.142</t>
        </is>
      </c>
    </row>
    <row r="1016">
      <c r="A1016" s="12" t="inlineStr"/>
    </row>
    <row r="1017">
      <c r="A1017" s="12" t="inlineStr">
        <is>
          <t>1m_cam3_LUT257_ROT-9  24% |********************************                                                                                                    | 65024  0:00:03 ETA</t>
        </is>
      </c>
    </row>
    <row r="1018">
      <c r="A1018" s="12" t="inlineStr">
        <is>
          <t>1m_cam3_LUT257_ROT-9 100% |************************************************************************************************************************************|  261k  0:00:00 ETA</t>
        </is>
      </c>
    </row>
    <row r="1019">
      <c r="A1019" s="12" t="inlineStr">
        <is>
          <t>1m_cam3_LUT257_ROT-9 100% |************************************************************************************************************************************|  261k  0:00:00 ETA</t>
        </is>
      </c>
    </row>
    <row r="1020">
      <c r="A1020" s="12" t="inlineStr">
        <is>
          <t xml:space="preserve">root@NOKIA360Camera-Valo360:/var/vsp$ </t>
        </is>
      </c>
    </row>
    <row r="1021">
      <c r="A1021" s="12" t="inlineStr">
        <is>
          <t xml:space="preserve">root@NOKIA360Camera-Valo360:/var/vsp$ </t>
        </is>
      </c>
    </row>
    <row r="1022">
      <c r="A1022" s="12" t="inlineStr">
        <is>
          <t>2025/09/23 10:45:31 [1]	Run IOET160-138:Delay	Mode: 0, Retry: 3</t>
        </is>
      </c>
    </row>
    <row r="1023">
      <c r="A1023" s="12" t="inlineStr">
        <is>
          <t>[10:45:31.016][PC] [Delay]++</t>
        </is>
      </c>
    </row>
    <row r="1024">
      <c r="A1024" s="13" t="inlineStr">
        <is>
          <t>2025/09/23 10:45:31 [1]	&gt; :Delay,"1000"</t>
        </is>
      </c>
    </row>
    <row r="1025">
      <c r="A1025" s="14" t="inlineStr">
        <is>
          <t>2025/09/23 10:45:32 [1]	&lt; 0</t>
        </is>
      </c>
    </row>
    <row r="1026">
      <c r="A1026" s="12" t="inlineStr">
        <is>
          <t>[10:45:32.026][PC] [Delay]--</t>
        </is>
      </c>
    </row>
    <row r="1027">
      <c r="A1027" s="12" t="inlineStr">
        <is>
          <t>2025/09/23 10:45:32 [1]	[PC] [Delay] ~~ TestTime:1.0099733 sec</t>
        </is>
      </c>
    </row>
    <row r="1028">
      <c r="A1028" s="12" t="inlineStr">
        <is>
          <t>2025/09/23 10:45:32 [1]	Run IPIO023-139:copy 1m_2dlut to vsp	Mode: 0, Retry: 3</t>
        </is>
      </c>
    </row>
    <row r="1029">
      <c r="A1029" s="13" t="inlineStr">
        <is>
          <t>2025/09/23 10:45:32 [1]	(LAN) &gt; tftp -gr 1m_camview_anchors.txt 192.168.11.142</t>
        </is>
      </c>
    </row>
    <row r="1030">
      <c r="A1030" s="12" t="inlineStr"/>
    </row>
    <row r="1031">
      <c r="A1031" s="14" t="inlineStr">
        <is>
          <t>2025/09/23 10:45:32 [1]	(LAN) &lt; tftp -gr 1m_camview_anchors.txt 192.168.11.142</t>
        </is>
      </c>
    </row>
    <row r="1032">
      <c r="A1032" s="12" t="inlineStr"/>
    </row>
    <row r="1033">
      <c r="A1033" s="12" t="inlineStr">
        <is>
          <t>1m_camview_anchors.t 100% |************************************************************************************************************************************|   659  0:00:00 ETA</t>
        </is>
      </c>
    </row>
    <row r="1034">
      <c r="A1034" s="12" t="inlineStr">
        <is>
          <t>1m_camview_anchors.t 100% |************************************************************************************************************************************|   659  0:00:00 ETA</t>
        </is>
      </c>
    </row>
    <row r="1035">
      <c r="A1035" s="12" t="inlineStr">
        <is>
          <t xml:space="preserve">root@NOKIA360Camera-Valo360:/var/vsp$ </t>
        </is>
      </c>
    </row>
    <row r="1036">
      <c r="A1036" s="12" t="inlineStr">
        <is>
          <t xml:space="preserve">root@NOKIA360Camera-Valo360:/var/vsp$ </t>
        </is>
      </c>
    </row>
    <row r="1037">
      <c r="A1037" s="12" t="inlineStr">
        <is>
          <t>2025/09/23 10:45:32 [1]	Run IOET160-140:Delay	Mode: 0, Retry: 3</t>
        </is>
      </c>
    </row>
    <row r="1038">
      <c r="A1038" s="12" t="inlineStr">
        <is>
          <t>[10:45:32.086][PC] [Delay]++</t>
        </is>
      </c>
    </row>
    <row r="1039">
      <c r="A1039" s="13" t="inlineStr">
        <is>
          <t>2025/09/23 10:45:32 [1]	&gt; :Delay,"1000"</t>
        </is>
      </c>
    </row>
    <row r="1040">
      <c r="A1040" s="14" t="inlineStr">
        <is>
          <t>2025/09/23 10:45:33 [1]	&lt; 0</t>
        </is>
      </c>
    </row>
    <row r="1041">
      <c r="A1041" s="12" t="inlineStr">
        <is>
          <t>[10:45:33.106][PC] [Delay]--</t>
        </is>
      </c>
    </row>
    <row r="1042">
      <c r="A1042" s="12" t="inlineStr">
        <is>
          <t>2025/09/23 10:45:33 [1]	[PC] [Delay] ~~ TestTime:1.0200346 sec</t>
        </is>
      </c>
    </row>
    <row r="1043">
      <c r="A1043" s="12" t="inlineStr">
        <is>
          <t>2025/09/23 10:45:33 [1]	Run OTCH013-141:Disconnect CMD	Mode: 0, Retry: 3</t>
        </is>
      </c>
    </row>
    <row r="1044">
      <c r="A1044" s="12" t="inlineStr">
        <is>
          <t>[10:45:33.106][PC] [Disconnect CMD]++</t>
        </is>
      </c>
    </row>
    <row r="1045">
      <c r="A1045" s="13" t="inlineStr">
        <is>
          <t>2025/09/23 10:45:33 [1]	&gt; :Disconnect,"CmdConsole"</t>
        </is>
      </c>
    </row>
    <row r="1046">
      <c r="A1046" s="14" t="inlineStr">
        <is>
          <t>2025/09/23 10:45:33 [1]	&lt; 0</t>
        </is>
      </c>
    </row>
    <row r="1047">
      <c r="A1047" s="12" t="inlineStr">
        <is>
          <t>[10:45:33.106][PC] [Disconnect CMD]--</t>
        </is>
      </c>
    </row>
    <row r="1048">
      <c r="A1048" s="12" t="inlineStr">
        <is>
          <t>2025/09/23 10:45:33 [1]	[PC] [Disconnect CMD] ~~ TestTime:0 sec</t>
        </is>
      </c>
    </row>
    <row r="1049">
      <c r="A1049" s="12" t="inlineStr">
        <is>
          <t>2025/09/23 10:45:33 [1]	Run IOET160-142:Delay	Mode: 0, Retry: 3</t>
        </is>
      </c>
    </row>
    <row r="1050">
      <c r="A1050" s="12" t="inlineStr">
        <is>
          <t>[10:45:33.106][PC] [Delay]++</t>
        </is>
      </c>
    </row>
    <row r="1051">
      <c r="A1051" s="13" t="inlineStr">
        <is>
          <t>2025/09/23 10:45:33 [1]	&gt; :Delay,"100"</t>
        </is>
      </c>
    </row>
    <row r="1052">
      <c r="A1052" s="14" t="inlineStr">
        <is>
          <t>2025/09/23 10:45:33 [1]	&lt; 0</t>
        </is>
      </c>
    </row>
    <row r="1053">
      <c r="A1053" s="12" t="inlineStr">
        <is>
          <t>[10:45:33.216][PC] [Delay]--</t>
        </is>
      </c>
    </row>
    <row r="1054">
      <c r="A1054" s="12" t="inlineStr">
        <is>
          <t>2025/09/23 10:45:33 [1]	[PC] [Delay] ~~ TestTime:0.1100354 sec</t>
        </is>
      </c>
    </row>
    <row r="1055">
      <c r="A1055" s="12" t="inlineStr">
        <is>
          <t>2025/09/23 10:45:33 [1]	Run OTCH013-143:Connect CMD	Mode: 0, Retry: 3</t>
        </is>
      </c>
    </row>
    <row r="1056">
      <c r="A1056" s="12" t="inlineStr">
        <is>
          <t>[10:45:33.216][PC] [Connect CMD]++</t>
        </is>
      </c>
    </row>
    <row r="1057">
      <c r="A1057" s="13" t="inlineStr">
        <is>
          <t>2025/09/23 10:45:33 [1]	&gt; :Connect,"CmdConsole"</t>
        </is>
      </c>
    </row>
    <row r="1058">
      <c r="A1058" s="14" t="inlineStr">
        <is>
          <t>2025/09/23 10:45:33 [1]	&lt; 0</t>
        </is>
      </c>
    </row>
    <row r="1059">
      <c r="A1059" s="12" t="inlineStr">
        <is>
          <t>[10:45:33.306][PC] [Connect CMD]--</t>
        </is>
      </c>
    </row>
    <row r="1060">
      <c r="A1060" s="12" t="inlineStr">
        <is>
          <t>2025/09/23 10:45:33 [1]	[PC] [Connect CMD] ~~ TestTime:0.0899249 sec</t>
        </is>
      </c>
    </row>
    <row r="1061">
      <c r="A1061" s="12" t="inlineStr">
        <is>
          <t>2025/09/23 10:45:33 [1]	Run IOCD041-144:TRY_TEXT	Mode: 0, Retry: 3</t>
        </is>
      </c>
    </row>
    <row r="1062">
      <c r="A1062" s="13" t="inlineStr">
        <is>
          <t>2025/09/23 10:45:33 [1]	(CmdConsole) &gt; cd Tool\Stitching_2DLUT_Gen_Tool\exe</t>
        </is>
      </c>
    </row>
    <row r="1063">
      <c r="A1063" s="12" t="inlineStr"/>
    </row>
    <row r="1064">
      <c r="A1064" s="14" t="inlineStr">
        <is>
          <t xml:space="preserve">2025/09/23 10:45:33 [1]	(CmdConsole) &lt; </t>
        </is>
      </c>
    </row>
    <row r="1065">
      <c r="A1065" s="12" t="inlineStr">
        <is>
          <t>2025/09/23 10:45:33 [1]	Run IOCD041-145:TRY_TEXT	Mode: 0, Retry: 3</t>
        </is>
      </c>
    </row>
    <row r="1066">
      <c r="A1066" s="13" t="inlineStr">
        <is>
          <t>2025/09/23 10:45:33 [1]	(CmdConsole) &gt; cd Tool\Stitching_2DLUT_Gen_Tool\exe</t>
        </is>
      </c>
    </row>
    <row r="1067">
      <c r="A1067" s="12" t="inlineStr"/>
    </row>
    <row r="1068">
      <c r="A1068" s="14" t="inlineStr">
        <is>
          <t xml:space="preserve">2025/09/23 10:45:33 [1]	(CmdConsole) &lt; </t>
        </is>
      </c>
    </row>
    <row r="1069">
      <c r="A1069" s="12" t="inlineStr">
        <is>
          <t>2025/09/23 10:45:33 [1]	Run IOCD041-146:generate 3m_2dlut	Mode: 0, Retry: 3</t>
        </is>
      </c>
    </row>
    <row r="1070">
      <c r="A1070" s="13" t="inlineStr">
        <is>
          <t>2025/09/23 10:45:33 [1]	(CmdConsole) &gt; Stitching2DLUTGenTool.exe ..\\input\\3m_StitchingSetting.yml ..\\output</t>
        </is>
      </c>
    </row>
    <row r="1071">
      <c r="A1071" s="12" t="inlineStr"/>
    </row>
    <row r="1072">
      <c r="A1072" s="14" t="inlineStr">
        <is>
          <t xml:space="preserve">2025/09/23 10:46:13 [1]	(CmdConsole) &lt; </t>
        </is>
      </c>
    </row>
    <row r="1073">
      <c r="A1073" s="13" t="inlineStr">
        <is>
          <t>D:\Harry6_Huang\VALO360_PTY_4Cam_Stitching&gt;cd Tool\Stitching_2DLUT_Gen_Tool\exe</t>
        </is>
      </c>
    </row>
    <row r="1074">
      <c r="A1074" s="12" t="inlineStr"/>
    </row>
    <row r="1075">
      <c r="A1075" s="13" t="inlineStr">
        <is>
          <t>D:\Harry6_Huang\VALO360_PTY_4Cam_Stitching\Tool\Stitching_2DLUT_Gen_Tool\exe&gt;Stitching2DLUTGenTool.exe ..\\input\\3m_StitchingSetting.yml ..\\output</t>
        </is>
      </c>
    </row>
    <row r="1076">
      <c r="A1076" s="12" t="inlineStr"/>
    </row>
    <row r="1077">
      <c r="A1077" s="12" t="inlineStr">
        <is>
          <t xml:space="preserve">+-+-+-+-+-+-+-+ +-+-+-+-+-+-+-+-+-+-+-+-+-+ </t>
        </is>
      </c>
    </row>
    <row r="1078">
      <c r="A1078" s="12" t="inlineStr">
        <is>
          <t xml:space="preserve">|N|o|v|a|T|e|k| |$|t|i|t|c|h|i|n|g|T|o|o|l| </t>
        </is>
      </c>
    </row>
    <row r="1079">
      <c r="A1079" s="12" t="inlineStr">
        <is>
          <t>+-+-+-+-+-+-+-+ +-+-+-+-+-+-+-+-+-+-+-+-+-+</t>
        </is>
      </c>
    </row>
    <row r="1080">
      <c r="A1080" s="12" t="inlineStr"/>
    </row>
    <row r="1081">
      <c r="A1081" s="12" t="inlineStr">
        <is>
          <t>******************** Stitching 2D LUT Gen Tool Version 2.3.0 ********************</t>
        </is>
      </c>
    </row>
    <row r="1082">
      <c r="A1082" s="12" t="inlineStr"/>
    </row>
    <row r="1083">
      <c r="A1083" s="12" t="inlineStr">
        <is>
          <t>The output path is valid!</t>
        </is>
      </c>
    </row>
    <row r="1084">
      <c r="A1084" s="12" t="inlineStr">
        <is>
          <t>StitchingSetting.yml is found!</t>
        </is>
      </c>
    </row>
    <row r="1085">
      <c r="A1085" s="12" t="inlineStr">
        <is>
          <t>Camera parameters reading...</t>
        </is>
      </c>
    </row>
    <row r="1086">
      <c r="A1086" s="12" t="inlineStr">
        <is>
          <t>------------------------------------</t>
        </is>
      </c>
    </row>
    <row r="1087">
      <c r="A1087" s="12" t="inlineStr">
        <is>
          <t>Camera modules parameters reading...</t>
        </is>
      </c>
    </row>
    <row r="1088">
      <c r="A1088" s="12" t="inlineStr">
        <is>
          <t>------------------------------------</t>
        </is>
      </c>
    </row>
    <row r="1089">
      <c r="A1089" s="12" t="inlineStr">
        <is>
          <t>Camera Index: 0</t>
        </is>
      </c>
    </row>
    <row r="1090">
      <c r="A1090" s="12" t="inlineStr">
        <is>
          <t>Camera Lens Model: Equidistant</t>
        </is>
      </c>
    </row>
    <row r="1091">
      <c r="A1091" s="12" t="inlineStr">
        <is>
          <t>Camera Index: 1</t>
        </is>
      </c>
    </row>
    <row r="1092">
      <c r="A1092" s="12" t="inlineStr">
        <is>
          <t>Camera Lens Model: Equidistant</t>
        </is>
      </c>
    </row>
    <row r="1093">
      <c r="A1093" s="12" t="inlineStr">
        <is>
          <t>Camera Index: 2</t>
        </is>
      </c>
    </row>
    <row r="1094">
      <c r="A1094" s="12" t="inlineStr">
        <is>
          <t>Camera Lens Model: Equidistant</t>
        </is>
      </c>
    </row>
    <row r="1095">
      <c r="A1095" s="12" t="inlineStr">
        <is>
          <t>Camera Index: 3</t>
        </is>
      </c>
    </row>
    <row r="1096">
      <c r="A1096" s="12" t="inlineStr">
        <is>
          <t>Camera Lens Model: Equidistant</t>
        </is>
      </c>
    </row>
    <row r="1097">
      <c r="A1097" s="12" t="inlineStr">
        <is>
          <t>Virtual Camera Mode</t>
        </is>
      </c>
    </row>
    <row r="1098">
      <c r="A1098" s="12" t="inlineStr">
        <is>
          <t>---------------------------</t>
        </is>
      </c>
    </row>
    <row r="1099">
      <c r="A1099" s="12" t="inlineStr">
        <is>
          <t>Camera Modules initialized!</t>
        </is>
      </c>
    </row>
    <row r="1100">
      <c r="A1100" s="12" t="inlineStr">
        <is>
          <t>---------------------------</t>
        </is>
      </c>
    </row>
    <row r="1101">
      <c r="A1101" s="12" t="inlineStr">
        <is>
          <t>-------------------------------</t>
        </is>
      </c>
    </row>
    <row r="1102">
      <c r="A1102" s="12" t="inlineStr">
        <is>
          <t>Stitching Parameters reading...</t>
        </is>
      </c>
    </row>
    <row r="1103">
      <c r="A1103" s="12" t="inlineStr">
        <is>
          <t>-------------------------------</t>
        </is>
      </c>
    </row>
    <row r="1104">
      <c r="A1104" s="12" t="inlineStr">
        <is>
          <t>Alignment Type: PANO_PERSPECTIVE</t>
        </is>
      </c>
    </row>
    <row r="1105">
      <c r="A1105" s="12" t="inlineStr">
        <is>
          <t>Panorama Projection Type: EQUIRECTANGULAR</t>
        </is>
      </c>
    </row>
    <row r="1106">
      <c r="A1106" s="12" t="inlineStr">
        <is>
          <t>2D LUT Size :257</t>
        </is>
      </c>
    </row>
    <row r="1107">
      <c r="A1107" s="12" t="inlineStr">
        <is>
          <t>Current Min Overlap Size:512</t>
        </is>
      </c>
    </row>
    <row r="1108">
      <c r="A1108" s="12" t="inlineStr">
        <is>
          <t>Align Distance Setting :300</t>
        </is>
      </c>
    </row>
    <row r="1109">
      <c r="A1109" s="12" t="inlineStr">
        <is>
          <t>Will Resize to Fit Setting Size</t>
        </is>
      </c>
    </row>
    <row r="1110">
      <c r="A1110" s="14" t="inlineStr">
        <is>
          <t>Goal Width:7680&lt;-- Current Goal</t>
        </is>
      </c>
    </row>
    <row r="1111">
      <c r="A1111" s="14" t="inlineStr">
        <is>
          <t>Goal Height:3840&lt;-- Current Goal</t>
        </is>
      </c>
    </row>
    <row r="1112">
      <c r="A1112" s="12" t="inlineStr">
        <is>
          <t>---------------------------------</t>
        </is>
      </c>
    </row>
    <row r="1113">
      <c r="A1113" s="12" t="inlineStr">
        <is>
          <t>Stitching Parameters initialized!</t>
        </is>
      </c>
    </row>
    <row r="1114">
      <c r="A1114" s="12" t="inlineStr">
        <is>
          <t>---------------------------------</t>
        </is>
      </c>
    </row>
    <row r="1115">
      <c r="A1115" s="12" t="inlineStr">
        <is>
          <t>---------------------------------</t>
        </is>
      </c>
    </row>
    <row r="1116">
      <c r="A1116" s="12" t="inlineStr">
        <is>
          <t>Camera Setting...</t>
        </is>
      </c>
    </row>
    <row r="1117">
      <c r="A1117" s="12" t="inlineStr">
        <is>
          <t>---------------------------------</t>
        </is>
      </c>
    </row>
    <row r="1118">
      <c r="A1118" s="12" t="inlineStr">
        <is>
          <t>*********************************</t>
        </is>
      </c>
    </row>
    <row r="1119">
      <c r="A1119" s="12" t="inlineStr">
        <is>
          <t>Camera 0:</t>
        </is>
      </c>
    </row>
    <row r="1120">
      <c r="A1120" s="12" t="inlineStr">
        <is>
          <t>Optical hPerspective: 135.026</t>
        </is>
      </c>
    </row>
    <row r="1121">
      <c r="A1121" s="12" t="inlineStr">
        <is>
          <t>hFov: 180</t>
        </is>
      </c>
    </row>
    <row r="1122">
      <c r="A1122" s="12" t="inlineStr">
        <is>
          <t>Optical vPerspective: 0</t>
        </is>
      </c>
    </row>
    <row r="1123">
      <c r="A1123" s="12" t="inlineStr">
        <is>
          <t>vFov: 180</t>
        </is>
      </c>
    </row>
    <row r="1124">
      <c r="A1124" s="12" t="inlineStr">
        <is>
          <t>*********************************</t>
        </is>
      </c>
    </row>
    <row r="1125">
      <c r="A1125" s="12" t="inlineStr">
        <is>
          <t>*********************************</t>
        </is>
      </c>
    </row>
    <row r="1126">
      <c r="A1126" s="12" t="inlineStr">
        <is>
          <t>Camera 1:</t>
        </is>
      </c>
    </row>
    <row r="1127">
      <c r="A1127" s="12" t="inlineStr">
        <is>
          <t>Optical hPerspective: 44.9978</t>
        </is>
      </c>
    </row>
    <row r="1128">
      <c r="A1128" s="12" t="inlineStr">
        <is>
          <t>hFov: 180</t>
        </is>
      </c>
    </row>
    <row r="1129">
      <c r="A1129" s="12" t="inlineStr">
        <is>
          <t>Optical vPerspective: 0</t>
        </is>
      </c>
    </row>
    <row r="1130">
      <c r="A1130" s="12" t="inlineStr">
        <is>
          <t>vFov: 180</t>
        </is>
      </c>
    </row>
    <row r="1131">
      <c r="A1131" s="12" t="inlineStr">
        <is>
          <t>*********************************</t>
        </is>
      </c>
    </row>
    <row r="1132">
      <c r="A1132" s="12" t="inlineStr">
        <is>
          <t>*********************************</t>
        </is>
      </c>
    </row>
    <row r="1133">
      <c r="A1133" s="12" t="inlineStr">
        <is>
          <t>Camera 2:</t>
        </is>
      </c>
    </row>
    <row r="1134">
      <c r="A1134" s="12" t="inlineStr">
        <is>
          <t>Optical hPerspective: -45.0428</t>
        </is>
      </c>
    </row>
    <row r="1135">
      <c r="A1135" s="12" t="inlineStr">
        <is>
          <t>hFov: 180</t>
        </is>
      </c>
    </row>
    <row r="1136">
      <c r="A1136" s="12" t="inlineStr">
        <is>
          <t>Optical vPerspective: 0</t>
        </is>
      </c>
    </row>
    <row r="1137">
      <c r="A1137" s="12" t="inlineStr">
        <is>
          <t>vFov: 180</t>
        </is>
      </c>
    </row>
    <row r="1138">
      <c r="A1138" s="12" t="inlineStr">
        <is>
          <t>*********************************</t>
        </is>
      </c>
    </row>
    <row r="1139">
      <c r="A1139" s="12" t="inlineStr">
        <is>
          <t>*********************************</t>
        </is>
      </c>
    </row>
    <row r="1140">
      <c r="A1140" s="12" t="inlineStr">
        <is>
          <t>Camera 3:</t>
        </is>
      </c>
    </row>
    <row r="1141">
      <c r="A1141" s="12" t="inlineStr">
        <is>
          <t>Optical hPerspective: 224.988</t>
        </is>
      </c>
    </row>
    <row r="1142">
      <c r="A1142" s="12" t="inlineStr">
        <is>
          <t>hFov: 180</t>
        </is>
      </c>
    </row>
    <row r="1143">
      <c r="A1143" s="12" t="inlineStr">
        <is>
          <t>Optical vPerspective: 0</t>
        </is>
      </c>
    </row>
    <row r="1144">
      <c r="A1144" s="12" t="inlineStr">
        <is>
          <t>vFov: 180</t>
        </is>
      </c>
    </row>
    <row r="1145">
      <c r="A1145" s="12" t="inlineStr">
        <is>
          <t>*********************************</t>
        </is>
      </c>
    </row>
    <row r="1146">
      <c r="A1146" s="12" t="inlineStr">
        <is>
          <t>---------------------------------</t>
        </is>
      </c>
    </row>
    <row r="1147">
      <c r="A1147" s="12" t="inlineStr">
        <is>
          <t>Camera Setting Done!</t>
        </is>
      </c>
    </row>
    <row r="1148">
      <c r="A1148" s="12" t="inlineStr">
        <is>
          <t>---------------------------------</t>
        </is>
      </c>
    </row>
    <row r="1149">
      <c r="A1149" s="12" t="inlineStr">
        <is>
          <t>Stitching....</t>
        </is>
      </c>
    </row>
    <row r="1150">
      <c r="A1150" s="12" t="inlineStr">
        <is>
          <t>---- AdjustCrop Adjust before -------------</t>
        </is>
      </c>
    </row>
    <row r="1151">
      <c r="A1151" s="12" t="inlineStr">
        <is>
          <t>tl    x: 1029 y: 1 width: 2805 height: 4864</t>
        </is>
      </c>
    </row>
    <row r="1152">
      <c r="A1152" s="12" t="inlineStr">
        <is>
          <t>br    x: 3834 y: 4865 width: 2805 height: 4864</t>
        </is>
      </c>
    </row>
    <row r="1153">
      <c r="A1153" s="12" t="inlineStr">
        <is>
          <t>---- AdjustCrop Adjust After --------------</t>
        </is>
      </c>
    </row>
    <row r="1154">
      <c r="A1154" s="12" t="inlineStr">
        <is>
          <t>tl    x: 1029 y: 1 width: 2800 height: 4864</t>
        </is>
      </c>
    </row>
    <row r="1155">
      <c r="A1155" s="12" t="inlineStr">
        <is>
          <t>br    x: 3829 y: 4865 width: 2800 height: 4864</t>
        </is>
      </c>
    </row>
    <row r="1156">
      <c r="A1156" s="12" t="inlineStr">
        <is>
          <t>--------------------------------------------</t>
        </is>
      </c>
    </row>
    <row r="1157">
      <c r="A1157" s="12" t="inlineStr">
        <is>
          <t>---- AdjustCrop Adjust before -------------</t>
        </is>
      </c>
    </row>
    <row r="1158">
      <c r="A1158" s="12" t="inlineStr">
        <is>
          <t>tl    x: 3438 y: 1 width: 2816 height: 4864</t>
        </is>
      </c>
    </row>
    <row r="1159">
      <c r="A1159" s="12" t="inlineStr">
        <is>
          <t>br    x: 6254 y: 4865 width: 2816 height: 4864</t>
        </is>
      </c>
    </row>
    <row r="1160">
      <c r="A1160" s="12" t="inlineStr">
        <is>
          <t>---- AdjustCrop Adjust After --------------</t>
        </is>
      </c>
    </row>
    <row r="1161">
      <c r="A1161" s="12" t="inlineStr">
        <is>
          <t>tl    x: 3445 y: 1 width: 2800 height: 4864</t>
        </is>
      </c>
    </row>
    <row r="1162">
      <c r="A1162" s="12" t="inlineStr">
        <is>
          <t>br    x: 6245 y: 4865 width: 2800 height: 4864</t>
        </is>
      </c>
    </row>
    <row r="1163">
      <c r="A1163" s="12" t="inlineStr">
        <is>
          <t>--------------------------------------------</t>
        </is>
      </c>
    </row>
    <row r="1164">
      <c r="A1164" s="12" t="inlineStr">
        <is>
          <t>---- AdjustCrop Adjust before -------------</t>
        </is>
      </c>
    </row>
    <row r="1165">
      <c r="A1165" s="12" t="inlineStr">
        <is>
          <t>tl    x: 5886 y: 1 width: 2817 height: 4864</t>
        </is>
      </c>
    </row>
    <row r="1166">
      <c r="A1166" s="12" t="inlineStr">
        <is>
          <t>br    x: 8703 y: 4865 width: 2817 height: 4864</t>
        </is>
      </c>
    </row>
    <row r="1167">
      <c r="A1167" s="12" t="inlineStr">
        <is>
          <t>---- AdjustCrop Adjust After --------------</t>
        </is>
      </c>
    </row>
    <row r="1168">
      <c r="A1168" s="12" t="inlineStr">
        <is>
          <t>tl    x: 5893 y: 1 width: 2800 height: 4864</t>
        </is>
      </c>
    </row>
    <row r="1169">
      <c r="A1169" s="12" t="inlineStr">
        <is>
          <t>br    x: 8693 y: 4865 width: 2800 height: 4864</t>
        </is>
      </c>
    </row>
    <row r="1170">
      <c r="A1170" s="12" t="inlineStr">
        <is>
          <t>--------------------------------------------</t>
        </is>
      </c>
    </row>
    <row r="1171">
      <c r="A1171" s="12" t="inlineStr">
        <is>
          <t>---- AdjustCrop Adjust before -------------</t>
        </is>
      </c>
    </row>
    <row r="1172">
      <c r="A1172" s="12" t="inlineStr">
        <is>
          <t>tl    x: 8309 y: 1 width: 2803 height: 4864</t>
        </is>
      </c>
    </row>
    <row r="1173">
      <c r="A1173" s="12" t="inlineStr">
        <is>
          <t>br    x: 11112 y: 4865 width: 2803 height: 4864</t>
        </is>
      </c>
    </row>
    <row r="1174">
      <c r="A1174" s="12" t="inlineStr">
        <is>
          <t>---- AdjustCrop Adjust After --------------</t>
        </is>
      </c>
    </row>
    <row r="1175">
      <c r="A1175" s="12" t="inlineStr">
        <is>
          <t>tl    x: 8309 y: 1 width: 2800 height: 4864</t>
        </is>
      </c>
    </row>
    <row r="1176">
      <c r="A1176" s="12" t="inlineStr">
        <is>
          <t>br    x: 11109 y: 4865 width: 2800 height: 4864</t>
        </is>
      </c>
    </row>
    <row r="1177">
      <c r="A1177" s="12" t="inlineStr">
        <is>
          <t>--------------------------------------------</t>
        </is>
      </c>
    </row>
    <row r="1178">
      <c r="A1178" s="12" t="inlineStr">
        <is>
          <t>Final Width</t>
        </is>
      </c>
    </row>
    <row r="1179">
      <c r="A1179" s="12" t="inlineStr">
        <is>
          <t>10080</t>
        </is>
      </c>
    </row>
    <row r="1180">
      <c r="A1180" s="12" t="inlineStr">
        <is>
          <t>Final Height</t>
        </is>
      </c>
    </row>
    <row r="1181">
      <c r="A1181" s="12" t="inlineStr">
        <is>
          <t>4864</t>
        </is>
      </c>
    </row>
    <row r="1182">
      <c r="A1182" s="12" t="inlineStr">
        <is>
          <t>Overlap Size</t>
        </is>
      </c>
    </row>
    <row r="1183">
      <c r="A1183" s="12" t="inlineStr">
        <is>
          <t>------</t>
        </is>
      </c>
    </row>
    <row r="1184">
      <c r="A1184" s="12" t="inlineStr">
        <is>
          <t>384</t>
        </is>
      </c>
    </row>
    <row r="1185">
      <c r="A1185" s="12" t="inlineStr">
        <is>
          <t>------</t>
        </is>
      </c>
    </row>
    <row r="1186">
      <c r="A1186" s="12" t="inlineStr">
        <is>
          <t>352</t>
        </is>
      </c>
    </row>
    <row r="1187">
      <c r="A1187" s="12" t="inlineStr">
        <is>
          <t>------</t>
        </is>
      </c>
    </row>
    <row r="1188">
      <c r="A1188" s="12" t="inlineStr">
        <is>
          <t>384</t>
        </is>
      </c>
    </row>
    <row r="1189">
      <c r="A1189" s="12" t="inlineStr">
        <is>
          <t>------</t>
        </is>
      </c>
    </row>
    <row r="1190">
      <c r="A1190" s="12" t="inlineStr">
        <is>
          <t>Hardware Cropped Width/Height Ratio</t>
        </is>
      </c>
    </row>
    <row r="1191">
      <c r="A1191" s="12" t="inlineStr">
        <is>
          <t>----------------------------------------</t>
        </is>
      </c>
    </row>
    <row r="1192">
      <c r="A1192" s="12" t="inlineStr">
        <is>
          <t>Width/Height Ratio: 16 / 7.72063</t>
        </is>
      </c>
    </row>
    <row r="1193">
      <c r="A1193" s="12" t="inlineStr">
        <is>
          <t>----------------------------------------</t>
        </is>
      </c>
    </row>
    <row r="1194">
      <c r="A1194" s="12" t="inlineStr">
        <is>
          <t>---- FitCrop(Scale) Adjust before -------------</t>
        </is>
      </c>
    </row>
    <row r="1195">
      <c r="A1195" s="12" t="inlineStr">
        <is>
          <t>tl    x: 1029 y: 1 width: 2805 height: 4864</t>
        </is>
      </c>
    </row>
    <row r="1196">
      <c r="A1196" s="12" t="inlineStr">
        <is>
          <t>br    x: 3834 y: 4865 width: 2805 height: 4864</t>
        </is>
      </c>
    </row>
    <row r="1197">
      <c r="A1197" s="12" t="inlineStr">
        <is>
          <t>---- FitCrop(Scale) Adjust After --------------</t>
        </is>
      </c>
    </row>
    <row r="1198">
      <c r="A1198" s="12" t="inlineStr">
        <is>
          <t>tl    x: 0 y: 0 width: 2224 height: 3840</t>
        </is>
      </c>
    </row>
    <row r="1199">
      <c r="A1199" s="12" t="inlineStr">
        <is>
          <t>br    x: 2224 y: 3840 width: 2224 height: 3840</t>
        </is>
      </c>
    </row>
    <row r="1200">
      <c r="A1200" s="12" t="inlineStr">
        <is>
          <t>--------------------------------------------</t>
        </is>
      </c>
    </row>
    <row r="1201">
      <c r="A1201" s="12" t="inlineStr">
        <is>
          <t>---- FitCrop(Scale) Adjust before -------------</t>
        </is>
      </c>
    </row>
    <row r="1202">
      <c r="A1202" s="12" t="inlineStr">
        <is>
          <t>tl    x: 3438 y: 1 width: 2816 height: 4864</t>
        </is>
      </c>
    </row>
    <row r="1203">
      <c r="A1203" s="12" t="inlineStr">
        <is>
          <t>br    x: 6254 y: 4865 width: 2816 height: 4864</t>
        </is>
      </c>
    </row>
    <row r="1204">
      <c r="A1204" s="12" t="inlineStr">
        <is>
          <t>---- FitCrop(Scale) Adjust After --------------</t>
        </is>
      </c>
    </row>
    <row r="1205">
      <c r="A1205" s="12" t="inlineStr">
        <is>
          <t>tl    x: 1920 y: 0 width: 2240 height: 3840</t>
        </is>
      </c>
    </row>
    <row r="1206">
      <c r="A1206" s="12" t="inlineStr">
        <is>
          <t>br    x: 4160 y: 3840 width: 2240 height: 3840</t>
        </is>
      </c>
    </row>
    <row r="1207">
      <c r="A1207" s="12" t="inlineStr">
        <is>
          <t>--------------------------------------------</t>
        </is>
      </c>
    </row>
    <row r="1208">
      <c r="A1208" s="12" t="inlineStr">
        <is>
          <t>---- FitCrop(Scale) Adjust before -------------</t>
        </is>
      </c>
    </row>
    <row r="1209">
      <c r="A1209" s="12" t="inlineStr">
        <is>
          <t>tl    x: 5886 y: 1 width: 2817 height: 4864</t>
        </is>
      </c>
    </row>
    <row r="1210">
      <c r="A1210" s="12" t="inlineStr">
        <is>
          <t>br    x: 8703 y: 4865 width: 2817 height: 4864</t>
        </is>
      </c>
    </row>
    <row r="1211">
      <c r="A1211" s="12" t="inlineStr">
        <is>
          <t>---- FitCrop(Scale) Adjust After --------------</t>
        </is>
      </c>
    </row>
    <row r="1212">
      <c r="A1212" s="12" t="inlineStr">
        <is>
          <t>tl    x: 3872 y: 0 width: 2240 height: 3840</t>
        </is>
      </c>
    </row>
    <row r="1213">
      <c r="A1213" s="12" t="inlineStr">
        <is>
          <t>br    x: 6112 y: 3840 width: 2240 height: 3840</t>
        </is>
      </c>
    </row>
    <row r="1214">
      <c r="A1214" s="12" t="inlineStr">
        <is>
          <t>--------------------------------------------</t>
        </is>
      </c>
    </row>
    <row r="1215">
      <c r="A1215" s="12" t="inlineStr">
        <is>
          <t>---- FitCrop(Scale) Adjust before -------------</t>
        </is>
      </c>
    </row>
    <row r="1216">
      <c r="A1216" s="12" t="inlineStr">
        <is>
          <t>tl    x: 8309 y: 1 width: 2803 height: 4864</t>
        </is>
      </c>
    </row>
    <row r="1217">
      <c r="A1217" s="12" t="inlineStr">
        <is>
          <t>br    x: 11112 y: 4865 width: 2803 height: 4864</t>
        </is>
      </c>
    </row>
    <row r="1218">
      <c r="A1218" s="12" t="inlineStr">
        <is>
          <t>---- FitCrop(Scale) Adjust After --------------</t>
        </is>
      </c>
    </row>
    <row r="1219">
      <c r="A1219" s="12" t="inlineStr">
        <is>
          <t>tl    x: 5808 y: 0 width: 2224 height: 3840</t>
        </is>
      </c>
    </row>
    <row r="1220">
      <c r="A1220" s="12" t="inlineStr">
        <is>
          <t>br    x: 8032 y: 3840 width: 2224 height: 3840</t>
        </is>
      </c>
    </row>
    <row r="1221">
      <c r="A1221" s="12" t="inlineStr">
        <is>
          <t>--------------------------------------------</t>
        </is>
      </c>
    </row>
    <row r="1222">
      <c r="A1222" s="12" t="inlineStr">
        <is>
          <t>Final Width</t>
        </is>
      </c>
    </row>
    <row r="1223">
      <c r="A1223" s="12" t="inlineStr">
        <is>
          <t>8032</t>
        </is>
      </c>
    </row>
    <row r="1224">
      <c r="A1224" s="12" t="inlineStr">
        <is>
          <t>Final Height</t>
        </is>
      </c>
    </row>
    <row r="1225">
      <c r="A1225" s="12" t="inlineStr">
        <is>
          <t>3840</t>
        </is>
      </c>
    </row>
    <row r="1226">
      <c r="A1226" s="12" t="inlineStr">
        <is>
          <t>Overlap Size</t>
        </is>
      </c>
    </row>
    <row r="1227">
      <c r="A1227" s="12" t="inlineStr">
        <is>
          <t>------</t>
        </is>
      </c>
    </row>
    <row r="1228">
      <c r="A1228" s="12" t="inlineStr">
        <is>
          <t>304</t>
        </is>
      </c>
    </row>
    <row r="1229">
      <c r="A1229" s="12" t="inlineStr">
        <is>
          <t>------</t>
        </is>
      </c>
    </row>
    <row r="1230">
      <c r="A1230" s="12" t="inlineStr">
        <is>
          <t>288</t>
        </is>
      </c>
    </row>
    <row r="1231">
      <c r="A1231" s="12" t="inlineStr">
        <is>
          <t>------</t>
        </is>
      </c>
    </row>
    <row r="1232">
      <c r="A1232" s="12" t="inlineStr">
        <is>
          <t>304</t>
        </is>
      </c>
    </row>
    <row r="1233">
      <c r="A1233" s="12" t="inlineStr">
        <is>
          <t>------</t>
        </is>
      </c>
    </row>
    <row r="1234">
      <c r="A1234" s="12" t="inlineStr">
        <is>
          <t>bestCrop Fov</t>
        </is>
      </c>
    </row>
    <row r="1235">
      <c r="A1235" s="12" t="inlineStr">
        <is>
          <t>----------------------------------------</t>
        </is>
      </c>
    </row>
    <row r="1236">
      <c r="A1236" s="12" t="inlineStr">
        <is>
          <t>H Fov : 373.1</t>
        </is>
      </c>
    </row>
    <row r="1237">
      <c r="A1237" s="12" t="inlineStr">
        <is>
          <t>V Fov : 179.963</t>
        </is>
      </c>
    </row>
    <row r="1238">
      <c r="A1238" s="12" t="inlineStr">
        <is>
          <t>----------------------------------------</t>
        </is>
      </c>
    </row>
    <row r="1239">
      <c r="A1239" s="12" t="inlineStr">
        <is>
          <t>AdjustCrop Fov</t>
        </is>
      </c>
    </row>
    <row r="1240">
      <c r="A1240" s="12" t="inlineStr">
        <is>
          <t>----------------------------------------</t>
        </is>
      </c>
    </row>
    <row r="1241">
      <c r="A1241" s="12" t="inlineStr">
        <is>
          <t>H Fov : 372.989</t>
        </is>
      </c>
    </row>
    <row r="1242">
      <c r="A1242" s="12" t="inlineStr">
        <is>
          <t>V Fov : 179.963</t>
        </is>
      </c>
    </row>
    <row r="1243">
      <c r="A1243" s="12" t="inlineStr">
        <is>
          <t>----------------------------------------</t>
        </is>
      </c>
    </row>
    <row r="1244">
      <c r="A1244" s="12" t="inlineStr">
        <is>
          <t>FitCrop(Scale) Fov</t>
        </is>
      </c>
    </row>
    <row r="1245">
      <c r="A1245" s="12" t="inlineStr">
        <is>
          <t>----------------------------------------</t>
        </is>
      </c>
    </row>
    <row r="1246">
      <c r="A1246" s="12" t="inlineStr">
        <is>
          <t>H Fov : 373.1</t>
        </is>
      </c>
    </row>
    <row r="1247">
      <c r="A1247" s="12" t="inlineStr">
        <is>
          <t>V Fov : 179.963</t>
        </is>
      </c>
    </row>
    <row r="1248">
      <c r="A1248" s="12" t="inlineStr">
        <is>
          <t>----------------------------------------</t>
        </is>
      </c>
    </row>
    <row r="1249">
      <c r="A1249" s="12" t="inlineStr">
        <is>
          <t>---- Remove 360 Overlap Adjust before -------------</t>
        </is>
      </c>
    </row>
    <row r="1250">
      <c r="A1250" s="12" t="inlineStr">
        <is>
          <t>tl    x: 0 y: 0 width: 2208 height: 3840</t>
        </is>
      </c>
    </row>
    <row r="1251">
      <c r="A1251" s="12" t="inlineStr">
        <is>
          <t>br    x: 2208 y: 3840 width: 2208 height: 3840</t>
        </is>
      </c>
    </row>
    <row r="1252">
      <c r="A1252" s="12" t="inlineStr">
        <is>
          <t>---- Remove 360 Overlap Adjust After --------------</t>
        </is>
      </c>
    </row>
    <row r="1253">
      <c r="A1253" s="12" t="inlineStr">
        <is>
          <t>tl    x: 0 y: 0 width: 2208 height: 3840</t>
        </is>
      </c>
    </row>
    <row r="1254">
      <c r="A1254" s="12" t="inlineStr">
        <is>
          <t>br    x: 2208 y: 3840 width: 2208 height: 3840</t>
        </is>
      </c>
    </row>
    <row r="1255">
      <c r="A1255" s="12" t="inlineStr">
        <is>
          <t>--------------------------------------------</t>
        </is>
      </c>
    </row>
    <row r="1256">
      <c r="A1256" s="12" t="inlineStr">
        <is>
          <t>---- Remove 360 Overlap Adjust before -------------</t>
        </is>
      </c>
    </row>
    <row r="1257">
      <c r="A1257" s="12" t="inlineStr">
        <is>
          <t>tl    x: 1904 y: 0 width: 2208 height: 3840</t>
        </is>
      </c>
    </row>
    <row r="1258">
      <c r="A1258" s="12" t="inlineStr">
        <is>
          <t>br    x: 4112 y: 3840 width: 2208 height: 3840</t>
        </is>
      </c>
    </row>
    <row r="1259">
      <c r="A1259" s="12" t="inlineStr">
        <is>
          <t>---- Remove 360 Overlap Adjust After --------------</t>
        </is>
      </c>
    </row>
    <row r="1260">
      <c r="A1260" s="12" t="inlineStr">
        <is>
          <t>tl    x: 1904 y: 0 width: 2208 height: 3840</t>
        </is>
      </c>
    </row>
    <row r="1261">
      <c r="A1261" s="12" t="inlineStr">
        <is>
          <t>br    x: 4112 y: 3840 width: 2208 height: 3840</t>
        </is>
      </c>
    </row>
    <row r="1262">
      <c r="A1262" s="12" t="inlineStr">
        <is>
          <t>--------------------------------------------</t>
        </is>
      </c>
    </row>
    <row r="1263">
      <c r="A1263" s="12" t="inlineStr">
        <is>
          <t>---- Remove 360 Overlap Adjust before -------------</t>
        </is>
      </c>
    </row>
    <row r="1264">
      <c r="A1264" s="12" t="inlineStr">
        <is>
          <t>tl    x: 3840 y: 0 width: 2208 height: 3840</t>
        </is>
      </c>
    </row>
    <row r="1265">
      <c r="A1265" s="12" t="inlineStr">
        <is>
          <t>br    x: 6048 y: 3840 width: 2208 height: 3840</t>
        </is>
      </c>
    </row>
    <row r="1266">
      <c r="A1266" s="12" t="inlineStr">
        <is>
          <t>---- Remove 360 Overlap Adjust After --------------</t>
        </is>
      </c>
    </row>
    <row r="1267">
      <c r="A1267" s="12" t="inlineStr">
        <is>
          <t>tl    x: 3840 y: 0 width: 2208 height: 3840</t>
        </is>
      </c>
    </row>
    <row r="1268">
      <c r="A1268" s="12" t="inlineStr">
        <is>
          <t>br    x: 6048 y: 3840 width: 2208 height: 3840</t>
        </is>
      </c>
    </row>
    <row r="1269">
      <c r="A1269" s="12" t="inlineStr">
        <is>
          <t>--------------------------------------------</t>
        </is>
      </c>
    </row>
    <row r="1270">
      <c r="A1270" s="12" t="inlineStr">
        <is>
          <t>---- Remove 360 Overlap Adjust before -------------</t>
        </is>
      </c>
    </row>
    <row r="1271">
      <c r="A1271" s="12" t="inlineStr">
        <is>
          <t>tl    x: 5744 y: 0 width: 2208 height: 3840</t>
        </is>
      </c>
    </row>
    <row r="1272">
      <c r="A1272" s="12" t="inlineStr">
        <is>
          <t>br    x: 7952 y: 3840 width: 2208 height: 3840</t>
        </is>
      </c>
    </row>
    <row r="1273">
      <c r="A1273" s="12" t="inlineStr">
        <is>
          <t>---- Remove 360 Overlap Adjust After --------------</t>
        </is>
      </c>
    </row>
    <row r="1274">
      <c r="A1274" s="12" t="inlineStr">
        <is>
          <t>tl    x: 5744 y: 0 width: 2208 height: 3840</t>
        </is>
      </c>
    </row>
    <row r="1275">
      <c r="A1275" s="12" t="inlineStr">
        <is>
          <t>br    x: 7952 y: 3840 width: 2208 height: 3840</t>
        </is>
      </c>
    </row>
    <row r="1276">
      <c r="A1276" s="12" t="inlineStr">
        <is>
          <t>--------------------------------------------</t>
        </is>
      </c>
    </row>
    <row r="1277">
      <c r="A1277" s="12" t="inlineStr">
        <is>
          <t>Final Width</t>
        </is>
      </c>
    </row>
    <row r="1278">
      <c r="A1278" s="12" t="inlineStr">
        <is>
          <t>7680</t>
        </is>
      </c>
    </row>
    <row r="1279">
      <c r="A1279" s="12" t="inlineStr">
        <is>
          <t>Final Height</t>
        </is>
      </c>
    </row>
    <row r="1280">
      <c r="A1280" s="12" t="inlineStr">
        <is>
          <t>3840</t>
        </is>
      </c>
    </row>
    <row r="1281">
      <c r="A1281" s="12" t="inlineStr">
        <is>
          <t>Overlap Size</t>
        </is>
      </c>
    </row>
    <row r="1282">
      <c r="A1282" s="12" t="inlineStr">
        <is>
          <t>------</t>
        </is>
      </c>
    </row>
    <row r="1283">
      <c r="A1283" s="12" t="inlineStr">
        <is>
          <t>304</t>
        </is>
      </c>
    </row>
    <row r="1284">
      <c r="A1284" s="12" t="inlineStr">
        <is>
          <t>------</t>
        </is>
      </c>
    </row>
    <row r="1285">
      <c r="A1285" s="12" t="inlineStr">
        <is>
          <t>272</t>
        </is>
      </c>
    </row>
    <row r="1286">
      <c r="A1286" s="12" t="inlineStr">
        <is>
          <t>------</t>
        </is>
      </c>
    </row>
    <row r="1287">
      <c r="A1287" s="12" t="inlineStr">
        <is>
          <t>304</t>
        </is>
      </c>
    </row>
    <row r="1288">
      <c r="A1288" s="12" t="inlineStr">
        <is>
          <t>------</t>
        </is>
      </c>
    </row>
    <row r="1289">
      <c r="A1289" s="12" t="inlineStr">
        <is>
          <t>Exporting FitCrop(Scaled) 2D Lut...</t>
        </is>
      </c>
    </row>
    <row r="1290">
      <c r="A1290" s="12" t="inlineStr">
        <is>
          <t>essential LUT size (w x h): 257  x  257</t>
        </is>
      </c>
    </row>
    <row r="1291">
      <c r="A1291" s="12" t="inlineStr">
        <is>
          <t>essential LUT size (w x h): 257  x  257</t>
        </is>
      </c>
    </row>
    <row r="1292">
      <c r="A1292" s="12" t="inlineStr">
        <is>
          <t>essential LUT size (w x h): 257  x  257</t>
        </is>
      </c>
    </row>
    <row r="1293">
      <c r="A1293" s="12" t="inlineStr">
        <is>
          <t>essential LUT size (w x h): 257  x  257</t>
        </is>
      </c>
    </row>
    <row r="1294">
      <c r="A1294" s="12" t="inlineStr">
        <is>
          <t>ProcTime: 40.092</t>
        </is>
      </c>
    </row>
    <row r="1295">
      <c r="A1295" s="12" t="inlineStr">
        <is>
          <t>Stitching Done!</t>
        </is>
      </c>
    </row>
    <row r="1296">
      <c r="A1296" s="12" t="inlineStr"/>
    </row>
    <row r="1297">
      <c r="A1297" s="12" t="inlineStr">
        <is>
          <t>2025/09/23 10:46:13 [1]	Run IOCD041-147:TRY_TEXT	Mode: 0, Retry: 3</t>
        </is>
      </c>
    </row>
    <row r="1298">
      <c r="A1298" s="13" t="inlineStr">
        <is>
          <t>2025/09/23 10:46:13 [1]	(CmdConsole) &gt; copy "..\output\cam1_LUT257_ROT90_hflip0.bin" "..\..\..\Station_Record\WE253600014+20250923_10_44_27\2DLUT\3m_cam0_LUT257_ROT90_hflip0.bin"</t>
        </is>
      </c>
    </row>
    <row r="1299">
      <c r="A1299" s="12" t="inlineStr"/>
    </row>
    <row r="1300">
      <c r="A1300" s="14" t="inlineStr">
        <is>
          <t xml:space="preserve">2025/09/23 10:46:13 [1]	(CmdConsole) &lt; </t>
        </is>
      </c>
    </row>
    <row r="1301">
      <c r="A1301" s="12" t="inlineStr">
        <is>
          <t>2025/09/23 10:46:13 [1]	Run IOCD041-148:TRY_TEXT	Mode: 0, Retry: 3</t>
        </is>
      </c>
    </row>
    <row r="1302">
      <c r="A1302" s="13" t="inlineStr">
        <is>
          <t>2025/09/23 10:46:13 [1]	(CmdConsole) &gt; copy "..\output\cam2_LUT257_ROT-90_hflip0.bin" "..\..\..\Station_Record\WE253600014+20250923_10_44_27\2DLUT\3m_cam1_LUT257_ROT-90_hflip0.bin"</t>
        </is>
      </c>
    </row>
    <row r="1303">
      <c r="A1303" s="12" t="inlineStr"/>
    </row>
    <row r="1304">
      <c r="A1304" s="14" t="inlineStr">
        <is>
          <t xml:space="preserve">2025/09/23 10:46:13 [1]	(CmdConsole) &lt; </t>
        </is>
      </c>
    </row>
    <row r="1305">
      <c r="A1305" s="12" t="inlineStr">
        <is>
          <t>2025/09/23 10:46:13 [1]	Run IOCD041-149:TRY_TEXT	Mode: 0, Retry: 3</t>
        </is>
      </c>
    </row>
    <row r="1306">
      <c r="A1306" s="13" t="inlineStr">
        <is>
          <t>2025/09/23 10:46:13 [1]	(CmdConsole) &gt; copy "..\output\cam3_LUT257_ROT90_hflip0.bin" "..\..\..\Station_Record\WE253600014+20250923_10_44_27\2DLUT\3m_cam2_LUT257_ROT90_hflip0.bin"</t>
        </is>
      </c>
    </row>
    <row r="1307">
      <c r="A1307" s="12" t="inlineStr"/>
    </row>
    <row r="1308">
      <c r="A1308" s="14" t="inlineStr">
        <is>
          <t xml:space="preserve">2025/09/23 10:46:13 [1]	(CmdConsole) &lt; </t>
        </is>
      </c>
    </row>
    <row r="1309">
      <c r="A1309" s="12" t="inlineStr">
        <is>
          <t>2025/09/23 10:46:13 [1]	Run IOCD041-150:TRY_TEXT	Mode: 0, Retry: 3</t>
        </is>
      </c>
    </row>
    <row r="1310">
      <c r="A1310" s="13" t="inlineStr">
        <is>
          <t>2025/09/23 10:46:13 [1]	(CmdConsole) &gt; copy "..\output\cam4_LUT257_ROT-90_hflip0.bin" "..\..\..\Station_Record\WE253600014+20250923_10_44_27\2DLUT\3m_cam3_LUT257_ROT-90_hflip0.bin"</t>
        </is>
      </c>
    </row>
    <row r="1311">
      <c r="A1311" s="12" t="inlineStr"/>
    </row>
    <row r="1312">
      <c r="A1312" s="14" t="inlineStr">
        <is>
          <t xml:space="preserve">2025/09/23 10:46:13 [1]	(CmdConsole) &lt; </t>
        </is>
      </c>
    </row>
    <row r="1313">
      <c r="A1313" s="12" t="inlineStr">
        <is>
          <t>2025/09/23 10:46:13 [1]	Run IOCD041-151:TRY_TEXT	Mode: 0, Retry: 3</t>
        </is>
      </c>
    </row>
    <row r="1314">
      <c r="A1314" s="13" t="inlineStr">
        <is>
          <t>2025/09/23 10:46:13 [1]	(CmdConsole) &gt; copy "..\output\camview_anchors.txt" "..\..\..\Station_Record\WE253600014+20250923_10_44_27\2DLUT\3m_camview_anchors.txt"</t>
        </is>
      </c>
    </row>
    <row r="1315">
      <c r="A1315" s="12" t="inlineStr"/>
    </row>
    <row r="1316">
      <c r="A1316" s="14" t="inlineStr">
        <is>
          <t xml:space="preserve">2025/09/23 10:46:13 [1]	(CmdConsole) &lt; </t>
        </is>
      </c>
    </row>
    <row r="1317">
      <c r="A1317" s="12" t="inlineStr">
        <is>
          <t>2025/09/23 10:46:13 [1]	Run IOCD041-152:TRY_TEXT	Mode: 0, Retry: 3</t>
        </is>
      </c>
    </row>
    <row r="1318">
      <c r="A1318" s="13" t="inlineStr">
        <is>
          <t>2025/09/23 10:46:13 [1]	(CmdConsole) &gt; move ..\output\cam1_LUT257_ROT90_hflip0.bin ..\..\..\\tftp_data\3m_cam0_LUT257_ROT90_hflip0.bin</t>
        </is>
      </c>
    </row>
    <row r="1319">
      <c r="A1319" s="12" t="inlineStr"/>
    </row>
    <row r="1320">
      <c r="A1320" s="14" t="inlineStr">
        <is>
          <t xml:space="preserve">2025/09/23 10:46:13 [1]	(CmdConsole) &lt; </t>
        </is>
      </c>
    </row>
    <row r="1321">
      <c r="A1321" s="12" t="inlineStr">
        <is>
          <t>2025/09/23 10:46:13 [1]	Run IOCD041-153:TRY_TEXT	Mode: 0, Retry: 3</t>
        </is>
      </c>
    </row>
    <row r="1322">
      <c r="A1322" s="13" t="inlineStr">
        <is>
          <t>2025/09/23 10:46:13 [1]	(CmdConsole) &gt; move ..\output\cam2_LUT257_ROT-90_hflip0.bin ..\..\..\\tftp_data\3m_cam1_LUT257_ROT-90_hflip0.bin</t>
        </is>
      </c>
    </row>
    <row r="1323">
      <c r="A1323" s="12" t="inlineStr"/>
    </row>
    <row r="1324">
      <c r="A1324" s="14" t="inlineStr">
        <is>
          <t xml:space="preserve">2025/09/23 10:46:13 [1]	(CmdConsole) &lt; </t>
        </is>
      </c>
    </row>
    <row r="1325">
      <c r="A1325" s="12" t="inlineStr">
        <is>
          <t>2025/09/23 10:46:13 [1]	Run IOCD041-154:TRY_TEXT	Mode: 0, Retry: 3</t>
        </is>
      </c>
    </row>
    <row r="1326">
      <c r="A1326" s="13" t="inlineStr">
        <is>
          <t>2025/09/23 10:46:13 [1]	(CmdConsole) &gt; move ..\output\cam3_LUT257_ROT90_hflip0.bin ..\..\..\\tftp_data\3m_cam2_LUT257_ROT90_hflip0.bin</t>
        </is>
      </c>
    </row>
    <row r="1327">
      <c r="A1327" s="12" t="inlineStr"/>
    </row>
    <row r="1328">
      <c r="A1328" s="14" t="inlineStr">
        <is>
          <t xml:space="preserve">2025/09/23 10:46:13 [1]	(CmdConsole) &lt; </t>
        </is>
      </c>
    </row>
    <row r="1329">
      <c r="A1329" s="12" t="inlineStr">
        <is>
          <t>2025/09/23 10:46:13 [1]	Run IOCD041-155:TRY_TEXT	Mode: 0, Retry: 3</t>
        </is>
      </c>
    </row>
    <row r="1330">
      <c r="A1330" s="13" t="inlineStr">
        <is>
          <t>2025/09/23 10:46:13 [1]	(CmdConsole) &gt; move ..\output\cam4_LUT257_ROT-90_hflip0.bin ..\..\..\\tftp_data\3m_cam3_LUT257_ROT-90_hflip0.bin</t>
        </is>
      </c>
    </row>
    <row r="1331">
      <c r="A1331" s="12" t="inlineStr"/>
    </row>
    <row r="1332">
      <c r="A1332" s="14" t="inlineStr">
        <is>
          <t xml:space="preserve">2025/09/23 10:46:13 [1]	(CmdConsole) &lt; </t>
        </is>
      </c>
    </row>
    <row r="1333">
      <c r="A1333" s="12" t="inlineStr">
        <is>
          <t>2025/09/23 10:46:13 [1]	Run IOCD041-156:TRY_TEXT	Mode: 0, Retry: 3</t>
        </is>
      </c>
    </row>
    <row r="1334">
      <c r="A1334" s="13" t="inlineStr">
        <is>
          <t>2025/09/23 10:46:13 [1]	(CmdConsole) &gt; move ..\output\camview_anchors.txt ..\..\..\\tftp_data\3m_camview_anchors.txt</t>
        </is>
      </c>
    </row>
    <row r="1335">
      <c r="A1335" s="12" t="inlineStr"/>
    </row>
    <row r="1336">
      <c r="A1336" s="14" t="inlineStr">
        <is>
          <t xml:space="preserve">2025/09/23 10:46:13 [1]	(CmdConsole) &lt; </t>
        </is>
      </c>
    </row>
    <row r="1337">
      <c r="A1337" s="12" t="inlineStr">
        <is>
          <t>2025/09/23 10:46:13 [1]	Run IOET160-157:Delay	Mode: 0, Retry: 3</t>
        </is>
      </c>
    </row>
    <row r="1338">
      <c r="A1338" s="12" t="inlineStr">
        <is>
          <t>[10:46:13.686][PC] [Delay]++</t>
        </is>
      </c>
    </row>
    <row r="1339">
      <c r="A1339" s="13" t="inlineStr">
        <is>
          <t>2025/09/23 10:46:13 [1]	&gt; :Delay,"1000"</t>
        </is>
      </c>
    </row>
    <row r="1340">
      <c r="A1340" s="14" t="inlineStr">
        <is>
          <t>2025/09/23 10:46:14 [1]	&lt; 0</t>
        </is>
      </c>
    </row>
    <row r="1341">
      <c r="A1341" s="12" t="inlineStr">
        <is>
          <t>[10:46:14.696][PC] [Delay]--</t>
        </is>
      </c>
    </row>
    <row r="1342">
      <c r="A1342" s="12" t="inlineStr">
        <is>
          <t>2025/09/23 10:46:14 [1]	[PC] [Delay] ~~ TestTime:1.0102911 sec</t>
        </is>
      </c>
    </row>
    <row r="1343">
      <c r="A1343" s="12" t="inlineStr">
        <is>
          <t>2025/09/23 10:46:14 [1]	Run IPIO023-158:copy 3m_2dlut to vsp	Mode: 0, Retry: 3</t>
        </is>
      </c>
    </row>
    <row r="1344">
      <c r="A1344" s="13" t="inlineStr">
        <is>
          <t>2025/09/23 10:46:14 [1]	(LAN) &gt; tftp -gr 3m_cam0_LUT257_ROT90_hflip0.bin 192.168.11.142</t>
        </is>
      </c>
    </row>
    <row r="1345">
      <c r="A1345" s="12" t="inlineStr"/>
    </row>
    <row r="1346">
      <c r="A1346" s="14" t="inlineStr">
        <is>
          <t>2025/09/23 10:46:15 [1]	(LAN) &lt; tftp -gr 3m_cam0_LUT257_ROT90_hflip0.bin 192.168.11.142</t>
        </is>
      </c>
    </row>
    <row r="1347">
      <c r="A1347" s="12" t="inlineStr"/>
    </row>
    <row r="1348">
      <c r="A1348" s="12" t="inlineStr">
        <is>
          <t>3m_cam0_LUT257_ROT90  95% |*****************************************************************************************************************************       |  248k  0:00:00 ETA</t>
        </is>
      </c>
    </row>
    <row r="1349">
      <c r="A1349" s="12" t="inlineStr">
        <is>
          <t>3m_cam0_LUT257_ROT90 100% |************************************************************************************************************************************|  261k  0:00:00 ETA</t>
        </is>
      </c>
    </row>
    <row r="1350">
      <c r="A1350" s="12" t="inlineStr">
        <is>
          <t>3m_cam0_LUT257_ROT90 100% |************************************************************************************************************************************|  261k  0:00:00 ETA</t>
        </is>
      </c>
    </row>
    <row r="1351">
      <c r="A1351" s="12" t="inlineStr">
        <is>
          <t xml:space="preserve">root@NOKIA360Camera-Valo360:/var/vsp$ </t>
        </is>
      </c>
    </row>
    <row r="1352">
      <c r="A1352" s="12" t="inlineStr">
        <is>
          <t xml:space="preserve">root@NOKIA360Camera-Valo360:/var/vsp$ </t>
        </is>
      </c>
    </row>
    <row r="1353">
      <c r="A1353" s="12" t="inlineStr">
        <is>
          <t>2025/09/23 10:46:15 [1]	Run IOET160-159:Delay	Mode: 0, Retry: 3</t>
        </is>
      </c>
    </row>
    <row r="1354">
      <c r="A1354" s="12" t="inlineStr">
        <is>
          <t>[10:46:15.506][PC] [Delay]++</t>
        </is>
      </c>
    </row>
    <row r="1355">
      <c r="A1355" s="13" t="inlineStr">
        <is>
          <t>2025/09/23 10:46:15 [1]	&gt; :Delay,"1000"</t>
        </is>
      </c>
    </row>
    <row r="1356">
      <c r="A1356" s="14" t="inlineStr">
        <is>
          <t>2025/09/23 10:46:16 [1]	&lt; 0</t>
        </is>
      </c>
    </row>
    <row r="1357">
      <c r="A1357" s="12" t="inlineStr">
        <is>
          <t>[10:46:16.516][PC] [Delay]--</t>
        </is>
      </c>
    </row>
    <row r="1358">
      <c r="A1358" s="12" t="inlineStr">
        <is>
          <t>2025/09/23 10:46:16 [1]	[PC] [Delay] ~~ TestTime:1.0099922 sec</t>
        </is>
      </c>
    </row>
    <row r="1359">
      <c r="A1359" s="12" t="inlineStr">
        <is>
          <t>2025/09/23 10:46:16 [1]	Run IPIO023-160:copy 3m_2dlut to vsp	Mode: 0, Retry: 3</t>
        </is>
      </c>
    </row>
    <row r="1360">
      <c r="A1360" s="13" t="inlineStr">
        <is>
          <t>2025/09/23 10:46:16 [1]	(LAN) &gt; tftp -gr 3m_cam1_LUT257_ROT-90_hflip0.bin 192.168.11.142</t>
        </is>
      </c>
    </row>
    <row r="1361">
      <c r="A1361" s="12" t="inlineStr"/>
    </row>
    <row r="1362">
      <c r="A1362" s="14" t="inlineStr">
        <is>
          <t>2025/09/23 10:46:17 [1]	(LAN) &lt; tftp -gr 3m_cam1_LUT257_ROT-90_hflip0.bin 192.168.11.142</t>
        </is>
      </c>
    </row>
    <row r="1363">
      <c r="A1363" s="12" t="inlineStr"/>
    </row>
    <row r="1364">
      <c r="A1364" s="12" t="inlineStr">
        <is>
          <t>3m_cam1_LUT257_ROT-9 100% |************************************************************************************************************************************|  261k  0:00:00 ETA</t>
        </is>
      </c>
    </row>
    <row r="1365">
      <c r="A1365" s="12" t="inlineStr">
        <is>
          <t>3m_cam1_LUT257_ROT-9 100% |************************************************************************************************************************************|  261k  0:00:00 ETA</t>
        </is>
      </c>
    </row>
    <row r="1366">
      <c r="A1366" s="12" t="inlineStr">
        <is>
          <t xml:space="preserve">root@NOKIA360Camera-Valo360:/var/vsp$ </t>
        </is>
      </c>
    </row>
    <row r="1367">
      <c r="A1367" s="12" t="inlineStr">
        <is>
          <t xml:space="preserve">root@NOKIA360Camera-Valo360:/var/vsp$ </t>
        </is>
      </c>
    </row>
    <row r="1368">
      <c r="A1368" s="12" t="inlineStr">
        <is>
          <t>2025/09/23 10:46:17 [1]	Run IOET160-161:Delay	Mode: 0, Retry: 3</t>
        </is>
      </c>
    </row>
    <row r="1369">
      <c r="A1369" s="12" t="inlineStr">
        <is>
          <t>[10:46:17.116][PC] [Delay]++</t>
        </is>
      </c>
    </row>
    <row r="1370">
      <c r="A1370" s="13" t="inlineStr">
        <is>
          <t>2025/09/23 10:46:17 [1]	&gt; :Delay,"1000"</t>
        </is>
      </c>
    </row>
    <row r="1371">
      <c r="A1371" s="14" t="inlineStr">
        <is>
          <t>2025/09/23 10:46:18 [1]	&lt; 0</t>
        </is>
      </c>
    </row>
    <row r="1372">
      <c r="A1372" s="12" t="inlineStr">
        <is>
          <t>[10:46:18.126][PC] [Delay]--</t>
        </is>
      </c>
    </row>
    <row r="1373">
      <c r="A1373" s="12" t="inlineStr">
        <is>
          <t>2025/09/23 10:46:18 [1]	[PC] [Delay] ~~ TestTime:1.0102897 sec</t>
        </is>
      </c>
    </row>
    <row r="1374">
      <c r="A1374" s="12" t="inlineStr">
        <is>
          <t>2025/09/23 10:46:18 [1]	Run IPIO023-162:copy 3m_2dlut to vsp	Mode: 0, Retry: 3</t>
        </is>
      </c>
    </row>
    <row r="1375">
      <c r="A1375" s="13" t="inlineStr">
        <is>
          <t>2025/09/23 10:46:18 [1]	(LAN) &gt; tftp -gr 3m_cam2_LUT257_ROT90_hflip0.bin 192.168.11.142</t>
        </is>
      </c>
    </row>
    <row r="1376">
      <c r="A1376" s="12" t="inlineStr"/>
    </row>
    <row r="1377">
      <c r="A1377" s="14" t="inlineStr">
        <is>
          <t>2025/09/23 10:46:18 [1]	(LAN) &lt; tftp -gr 3m_cam2_LUT257_ROT90_hflip0.bin 192.168.11.142</t>
        </is>
      </c>
    </row>
    <row r="1378">
      <c r="A1378" s="12" t="inlineStr"/>
    </row>
    <row r="1379">
      <c r="A1379" s="12" t="inlineStr">
        <is>
          <t>3m_cam2_LUT257_ROT90  39% |***************************************************                                                                                 |  102k  0:00:01 ETA</t>
        </is>
      </c>
    </row>
    <row r="1380">
      <c r="A1380" s="12" t="inlineStr">
        <is>
          <t>3m_cam2_LUT257_ROT90 100% |************************************************************************************************************************************|  261k  0:00:00 ETA</t>
        </is>
      </c>
    </row>
    <row r="1381">
      <c r="A1381" s="12" t="inlineStr">
        <is>
          <t>3m_cam2_LUT257_ROT90 100% |************************************************************************************************************************************|  261k  0:00:00 ETA</t>
        </is>
      </c>
    </row>
    <row r="1382">
      <c r="A1382" s="12" t="inlineStr">
        <is>
          <t xml:space="preserve">root@NOKIA360Camera-Valo360:/var/vsp$ </t>
        </is>
      </c>
    </row>
    <row r="1383">
      <c r="A1383" s="12" t="inlineStr">
        <is>
          <t xml:space="preserve">root@NOKIA360Camera-Valo360:/var/vsp$ </t>
        </is>
      </c>
    </row>
    <row r="1384">
      <c r="A1384" s="12" t="inlineStr">
        <is>
          <t>2025/09/23 10:46:18 [1]	Run IOET160-163:Delay	Mode: 0, Retry: 3</t>
        </is>
      </c>
    </row>
    <row r="1385">
      <c r="A1385" s="12" t="inlineStr">
        <is>
          <t>[10:46:18.956][PC] [Delay]++</t>
        </is>
      </c>
    </row>
    <row r="1386">
      <c r="A1386" s="13" t="inlineStr">
        <is>
          <t>2025/09/23 10:46:18 [1]	&gt; :Delay,"1000"</t>
        </is>
      </c>
    </row>
    <row r="1387">
      <c r="A1387" s="14" t="inlineStr">
        <is>
          <t>2025/09/23 10:46:19 [1]	&lt; 0</t>
        </is>
      </c>
    </row>
    <row r="1388">
      <c r="A1388" s="12" t="inlineStr">
        <is>
          <t>[10:46:19.986][PC] [Delay]--</t>
        </is>
      </c>
    </row>
    <row r="1389">
      <c r="A1389" s="12" t="inlineStr">
        <is>
          <t>2025/09/23 10:46:19 [1]	[PC] [Delay] ~~ TestTime:1.0300484 sec</t>
        </is>
      </c>
    </row>
    <row r="1390">
      <c r="A1390" s="12" t="inlineStr">
        <is>
          <t>2025/09/23 10:46:19 [1]	Run IPIO023-164:copy 3m_2dlut to vsp	Mode: 0, Retry: 3</t>
        </is>
      </c>
    </row>
    <row r="1391">
      <c r="A1391" s="13" t="inlineStr">
        <is>
          <t>2025/09/23 10:46:19 [1]	(LAN) &gt; tftp -gr 3m_cam3_LUT257_ROT-90_hflip0.bin 192.168.11.142</t>
        </is>
      </c>
    </row>
    <row r="1392">
      <c r="A1392" s="12" t="inlineStr"/>
    </row>
    <row r="1393">
      <c r="A1393" s="14" t="inlineStr">
        <is>
          <t>2025/09/23 10:46:20 [1]	(LAN) &lt; tftp -gr 3m_cam3_LUT257_ROT-90_hflip0.bin 192.168.11.142</t>
        </is>
      </c>
    </row>
    <row r="1394">
      <c r="A1394" s="12" t="inlineStr"/>
    </row>
    <row r="1395">
      <c r="A1395" s="12" t="inlineStr">
        <is>
          <t>3m_cam3_LUT257_ROT-9  59% |******************************************************************************                                                      |  154k  0:00:00 ETA</t>
        </is>
      </c>
    </row>
    <row r="1396">
      <c r="A1396" s="12" t="inlineStr">
        <is>
          <t>3m_cam3_LUT257_ROT-9 100% |************************************************************************************************************************************|  261k  0:00:00 ETA</t>
        </is>
      </c>
    </row>
    <row r="1397">
      <c r="A1397" s="12" t="inlineStr">
        <is>
          <t>3m_cam3_LUT257_ROT-9 100% |************************************************************************************************************************************|  261k  0:00:00 ETA</t>
        </is>
      </c>
    </row>
    <row r="1398">
      <c r="A1398" s="12" t="inlineStr">
        <is>
          <t xml:space="preserve">root@NOKIA360Camera-Valo360:/var/vsp$ </t>
        </is>
      </c>
    </row>
    <row r="1399">
      <c r="A1399" s="12" t="inlineStr">
        <is>
          <t xml:space="preserve">root@NOKIA360Camera-Valo360:/var/vsp$ </t>
        </is>
      </c>
    </row>
    <row r="1400">
      <c r="A1400" s="12" t="inlineStr">
        <is>
          <t>2025/09/23 10:46:20 [1]	Run IOET160-165:Delay	Mode: 0, Retry: 3</t>
        </is>
      </c>
    </row>
    <row r="1401">
      <c r="A1401" s="12" t="inlineStr">
        <is>
          <t>[10:46:20.766][PC] [Delay]++</t>
        </is>
      </c>
    </row>
    <row r="1402">
      <c r="A1402" s="13" t="inlineStr">
        <is>
          <t>2025/09/23 10:46:20 [1]	&gt; :Delay,"1000"</t>
        </is>
      </c>
    </row>
    <row r="1403">
      <c r="A1403" s="14" t="inlineStr">
        <is>
          <t>2025/09/23 10:46:21 [1]	&lt; 0</t>
        </is>
      </c>
    </row>
    <row r="1404">
      <c r="A1404" s="12" t="inlineStr">
        <is>
          <t>[10:46:21.786][PC] [Delay]--</t>
        </is>
      </c>
    </row>
    <row r="1405">
      <c r="A1405" s="12" t="inlineStr">
        <is>
          <t>2025/09/23 10:46:21 [1]	[PC] [Delay] ~~ TestTime:1.0200668 sec</t>
        </is>
      </c>
    </row>
    <row r="1406">
      <c r="A1406" s="12" t="inlineStr">
        <is>
          <t>2025/09/23 10:46:21 [1]	Run IPIO023-166:copy 3m_2dlut to vsp	Mode: 0, Retry: 3</t>
        </is>
      </c>
    </row>
    <row r="1407">
      <c r="A1407" s="13" t="inlineStr">
        <is>
          <t>2025/09/23 10:46:21 [1]	(LAN) &gt; tftp -gr 3m_camview_anchors.txt 192.168.11.142</t>
        </is>
      </c>
    </row>
    <row r="1408">
      <c r="A1408" s="12" t="inlineStr"/>
    </row>
    <row r="1409">
      <c r="A1409" s="14" t="inlineStr">
        <is>
          <t>2025/09/23 10:46:21 [1]	(LAN) &lt; tftp -gr 3m_camview_anchors.txt 192.168.11.142</t>
        </is>
      </c>
    </row>
    <row r="1410">
      <c r="A1410" s="12" t="inlineStr"/>
    </row>
    <row r="1411">
      <c r="A1411" s="12" t="inlineStr">
        <is>
          <t>3m_camview_anchors.t 100% |************************************************************************************************************************************|   659  0:00:00 ETA</t>
        </is>
      </c>
    </row>
    <row r="1412">
      <c r="A1412" s="12" t="inlineStr">
        <is>
          <t>3m_camview_anchors.t 100% |************************************************************************************************************************************|   659  0:00:00 ETA</t>
        </is>
      </c>
    </row>
    <row r="1413">
      <c r="A1413" s="12" t="inlineStr">
        <is>
          <t xml:space="preserve">root@NOKIA360Camera-Valo360:/var/vsp$ </t>
        </is>
      </c>
    </row>
    <row r="1414">
      <c r="A1414" s="12" t="inlineStr">
        <is>
          <t xml:space="preserve">root@NOKIA360Camera-Valo360:/var/vsp$ </t>
        </is>
      </c>
    </row>
    <row r="1415">
      <c r="A1415" s="12" t="inlineStr">
        <is>
          <t>2025/09/23 10:46:21 [1]	Run IOET160-167:Delay	Mode: 0, Retry: 3</t>
        </is>
      </c>
    </row>
    <row r="1416">
      <c r="A1416" s="12" t="inlineStr">
        <is>
          <t>[10:46:21.846][PC] [Delay]++</t>
        </is>
      </c>
    </row>
    <row r="1417">
      <c r="A1417" s="13" t="inlineStr">
        <is>
          <t>2025/09/23 10:46:21 [1]	&gt; :Delay,"1000"</t>
        </is>
      </c>
    </row>
    <row r="1418">
      <c r="A1418" s="14" t="inlineStr">
        <is>
          <t>2025/09/23 10:46:22 [1]	&lt; 0</t>
        </is>
      </c>
    </row>
    <row r="1419">
      <c r="A1419" s="12" t="inlineStr">
        <is>
          <t>[10:46:22.876][PC] [Delay]--</t>
        </is>
      </c>
    </row>
    <row r="1420">
      <c r="A1420" s="12" t="inlineStr">
        <is>
          <t>2025/09/23 10:46:22 [1]	[PC] [Delay] ~~ TestTime:1.0302604 sec</t>
        </is>
      </c>
    </row>
    <row r="1421">
      <c r="A1421" s="12" t="inlineStr">
        <is>
          <t>2025/09/23 10:46:22 [1]	Run OTCH013-168:Disconnect CMD	Mode: 0, Retry: 3</t>
        </is>
      </c>
    </row>
    <row r="1422">
      <c r="A1422" s="12" t="inlineStr">
        <is>
          <t>[10:46:22.876][PC] [Disconnect CMD]++</t>
        </is>
      </c>
    </row>
    <row r="1423">
      <c r="A1423" s="13" t="inlineStr">
        <is>
          <t>2025/09/23 10:46:22 [1]	&gt; :Disconnect,"CmdConsole"</t>
        </is>
      </c>
    </row>
    <row r="1424">
      <c r="A1424" s="14" t="inlineStr">
        <is>
          <t>2025/09/23 10:46:22 [1]	&lt; 0</t>
        </is>
      </c>
    </row>
    <row r="1425">
      <c r="A1425" s="12" t="inlineStr">
        <is>
          <t>[10:46:22.896][PC] [Disconnect CMD]--</t>
        </is>
      </c>
    </row>
    <row r="1426">
      <c r="A1426" s="12" t="inlineStr">
        <is>
          <t>2025/09/23 10:46:22 [1]	[PC] [Disconnect CMD] ~~ TestTime:0.0197815 sec</t>
        </is>
      </c>
    </row>
    <row r="1427">
      <c r="A1427" s="12" t="inlineStr">
        <is>
          <t>2025/09/23 10:46:22 [1]	Run IOET160-169:Delay	Mode: 0, Retry: 3</t>
        </is>
      </c>
    </row>
    <row r="1428">
      <c r="A1428" s="12" t="inlineStr">
        <is>
          <t>[10:46:22.896][PC] [Delay]++</t>
        </is>
      </c>
    </row>
    <row r="1429">
      <c r="A1429" s="13" t="inlineStr">
        <is>
          <t>2025/09/23 10:46:22 [1]	&gt; :Delay,"100"</t>
        </is>
      </c>
    </row>
    <row r="1430">
      <c r="A1430" s="14" t="inlineStr">
        <is>
          <t>2025/09/23 10:46:23 [1]	&lt; 0</t>
        </is>
      </c>
    </row>
    <row r="1431">
      <c r="A1431" s="12" t="inlineStr">
        <is>
          <t>[10:46:23.026][PC] [Delay]--</t>
        </is>
      </c>
    </row>
    <row r="1432">
      <c r="A1432" s="12" t="inlineStr">
        <is>
          <t>2025/09/23 10:46:23 [1]	[PC] [Delay] ~~ TestTime:0.1302483 sec</t>
        </is>
      </c>
    </row>
    <row r="1433">
      <c r="A1433" s="12" t="inlineStr">
        <is>
          <t>2025/09/23 10:46:23 [1]	Run OTCH013-170:Connect CMD	Mode: 0, Retry: 3</t>
        </is>
      </c>
    </row>
    <row r="1434">
      <c r="A1434" s="12" t="inlineStr">
        <is>
          <t>[10:46:23.026][PC] [Connect CMD]++</t>
        </is>
      </c>
    </row>
    <row r="1435">
      <c r="A1435" s="13" t="inlineStr">
        <is>
          <t>2025/09/23 10:46:23 [1]	&gt; :Connect,"CmdConsole"</t>
        </is>
      </c>
    </row>
    <row r="1436">
      <c r="A1436" s="14" t="inlineStr">
        <is>
          <t>2025/09/23 10:46:23 [1]	&lt; 0</t>
        </is>
      </c>
    </row>
    <row r="1437">
      <c r="A1437" s="12" t="inlineStr">
        <is>
          <t>[10:46:23.166][PC] [Connect CMD]--</t>
        </is>
      </c>
    </row>
    <row r="1438">
      <c r="A1438" s="12" t="inlineStr">
        <is>
          <t>2025/09/23 10:46:23 [1]	[PC] [Connect CMD] ~~ TestTime:0.1397394 sec</t>
        </is>
      </c>
    </row>
    <row r="1439">
      <c r="A1439" s="12" t="inlineStr">
        <is>
          <t>2025/09/23 10:46:23 [1]	Run IOCD041-171:TRY_TEXT	Mode: 0, Retry: 3</t>
        </is>
      </c>
    </row>
    <row r="1440">
      <c r="A1440" s="13" t="inlineStr">
        <is>
          <t>2025/09/23 10:46:23 [1]	(CmdConsole) &gt; cd Tool\Stitching_2DLUT_Gen_Tool\exe</t>
        </is>
      </c>
    </row>
    <row r="1441">
      <c r="A1441" s="12" t="inlineStr"/>
    </row>
    <row r="1442">
      <c r="A1442" s="14" t="inlineStr">
        <is>
          <t xml:space="preserve">2025/09/23 10:46:23 [1]	(CmdConsole) &lt; </t>
        </is>
      </c>
    </row>
    <row r="1443">
      <c r="A1443" s="12" t="inlineStr">
        <is>
          <t>2025/09/23 10:46:23 [1]	Run IOCD041-172:TRY_TEXT	Mode: 0, Retry: 3</t>
        </is>
      </c>
    </row>
    <row r="1444">
      <c r="A1444" s="13" t="inlineStr">
        <is>
          <t>2025/09/23 10:46:23 [1]	(CmdConsole) &gt; cd Tool\Stitching_2DLUT_Gen_Tool\exe</t>
        </is>
      </c>
    </row>
    <row r="1445">
      <c r="A1445" s="12" t="inlineStr"/>
    </row>
    <row r="1446">
      <c r="A1446" s="14" t="inlineStr">
        <is>
          <t xml:space="preserve">2025/09/23 10:46:23 [1]	(CmdConsole) &lt; </t>
        </is>
      </c>
    </row>
    <row r="1447">
      <c r="A1447" s="12" t="inlineStr">
        <is>
          <t>2025/09/23 10:46:23 [1]	Run IOCD041-173:generate 5m_2dlut	Mode: 0, Retry: 3</t>
        </is>
      </c>
    </row>
    <row r="1448">
      <c r="A1448" s="13" t="inlineStr">
        <is>
          <t>2025/09/23 10:46:23 [1]	(CmdConsole) &gt; Stitching2DLUTGenTool.exe ..\\input\\5m_StitchingSetting.yml ..\\output</t>
        </is>
      </c>
    </row>
    <row r="1449">
      <c r="A1449" s="12" t="inlineStr"/>
    </row>
    <row r="1450">
      <c r="A1450" s="14" t="inlineStr">
        <is>
          <t xml:space="preserve">2025/09/23 10:47:02 [1]	(CmdConsole) &lt; </t>
        </is>
      </c>
    </row>
    <row r="1451">
      <c r="A1451" s="13" t="inlineStr">
        <is>
          <t>D:\Harry6_Huang\VALO360_PTY_4Cam_Stitching\Tool\Stitching_2DLUT_Gen_Tool\exe&gt;Stitching2DLUTGenTool.exe ..\\input\\5m_StitchingSetting.yml ..\\output</t>
        </is>
      </c>
    </row>
    <row r="1452">
      <c r="A1452" s="12" t="inlineStr"/>
    </row>
    <row r="1453">
      <c r="A1453" s="12" t="inlineStr">
        <is>
          <t xml:space="preserve">+-+-+-+-+-+-+-+ +-+-+-+-+-+-+-+-+-+-+-+-+-+ </t>
        </is>
      </c>
    </row>
    <row r="1454">
      <c r="A1454" s="12" t="inlineStr">
        <is>
          <t xml:space="preserve">|N|o|v|a|T|e|k| |$|t|i|t|c|h|i|n|g|T|o|o|l| </t>
        </is>
      </c>
    </row>
    <row r="1455">
      <c r="A1455" s="12" t="inlineStr">
        <is>
          <t>+-+-+-+-+-+-+-+ +-+-+-+-+-+-+-+-+-+-+-+-+-+</t>
        </is>
      </c>
    </row>
    <row r="1456">
      <c r="A1456" s="12" t="inlineStr"/>
    </row>
    <row r="1457">
      <c r="A1457" s="12" t="inlineStr">
        <is>
          <t>******************** Stitching 2D LUT Gen Tool Version 2.3.0 ********************</t>
        </is>
      </c>
    </row>
    <row r="1458">
      <c r="A1458" s="12" t="inlineStr"/>
    </row>
    <row r="1459">
      <c r="A1459" s="12" t="inlineStr">
        <is>
          <t>The output path is valid!</t>
        </is>
      </c>
    </row>
    <row r="1460">
      <c r="A1460" s="12" t="inlineStr">
        <is>
          <t>StitchingSetting.yml is found!</t>
        </is>
      </c>
    </row>
    <row r="1461">
      <c r="A1461" s="12" t="inlineStr">
        <is>
          <t>Camera parameters reading...</t>
        </is>
      </c>
    </row>
    <row r="1462">
      <c r="A1462" s="12" t="inlineStr">
        <is>
          <t>------------------------------------</t>
        </is>
      </c>
    </row>
    <row r="1463">
      <c r="A1463" s="12" t="inlineStr">
        <is>
          <t>Camera modules parameters reading...</t>
        </is>
      </c>
    </row>
    <row r="1464">
      <c r="A1464" s="12" t="inlineStr">
        <is>
          <t>------------------------------------</t>
        </is>
      </c>
    </row>
    <row r="1465">
      <c r="A1465" s="12" t="inlineStr">
        <is>
          <t>Camera Index: 0</t>
        </is>
      </c>
    </row>
    <row r="1466">
      <c r="A1466" s="12" t="inlineStr">
        <is>
          <t>Camera Lens Model: Equidistant</t>
        </is>
      </c>
    </row>
    <row r="1467">
      <c r="A1467" s="12" t="inlineStr">
        <is>
          <t>Camera Index: 1</t>
        </is>
      </c>
    </row>
    <row r="1468">
      <c r="A1468" s="12" t="inlineStr">
        <is>
          <t>Camera Lens Model: Equidistant</t>
        </is>
      </c>
    </row>
    <row r="1469">
      <c r="A1469" s="12" t="inlineStr">
        <is>
          <t>Camera Index: 2</t>
        </is>
      </c>
    </row>
    <row r="1470">
      <c r="A1470" s="12" t="inlineStr">
        <is>
          <t>Camera Lens Model: Equidistant</t>
        </is>
      </c>
    </row>
    <row r="1471">
      <c r="A1471" s="12" t="inlineStr">
        <is>
          <t>Camera Index: 3</t>
        </is>
      </c>
    </row>
    <row r="1472">
      <c r="A1472" s="12" t="inlineStr">
        <is>
          <t>Camera Lens Model: Equidistant</t>
        </is>
      </c>
    </row>
    <row r="1473">
      <c r="A1473" s="12" t="inlineStr">
        <is>
          <t>Virtual Camera Mode</t>
        </is>
      </c>
    </row>
    <row r="1474">
      <c r="A1474" s="12" t="inlineStr">
        <is>
          <t>---------------------------</t>
        </is>
      </c>
    </row>
    <row r="1475">
      <c r="A1475" s="12" t="inlineStr">
        <is>
          <t>Camera Modules initialized!</t>
        </is>
      </c>
    </row>
    <row r="1476">
      <c r="A1476" s="12" t="inlineStr">
        <is>
          <t>---------------------------</t>
        </is>
      </c>
    </row>
    <row r="1477">
      <c r="A1477" s="12" t="inlineStr">
        <is>
          <t>-------------------------------</t>
        </is>
      </c>
    </row>
    <row r="1478">
      <c r="A1478" s="12" t="inlineStr">
        <is>
          <t>Stitching Parameters reading...</t>
        </is>
      </c>
    </row>
    <row r="1479">
      <c r="A1479" s="12" t="inlineStr">
        <is>
          <t>-------------------------------</t>
        </is>
      </c>
    </row>
    <row r="1480">
      <c r="A1480" s="12" t="inlineStr">
        <is>
          <t>Alignment Type: PANO_PERSPECTIVE</t>
        </is>
      </c>
    </row>
    <row r="1481">
      <c r="A1481" s="12" t="inlineStr">
        <is>
          <t>Panorama Projection Type: EQUIRECTANGULAR</t>
        </is>
      </c>
    </row>
    <row r="1482">
      <c r="A1482" s="12" t="inlineStr">
        <is>
          <t>2D LUT Size :257</t>
        </is>
      </c>
    </row>
    <row r="1483">
      <c r="A1483" s="12" t="inlineStr">
        <is>
          <t>Current Min Overlap Size:512</t>
        </is>
      </c>
    </row>
    <row r="1484">
      <c r="A1484" s="12" t="inlineStr">
        <is>
          <t>Align Distance Setting :500</t>
        </is>
      </c>
    </row>
    <row r="1485">
      <c r="A1485" s="12" t="inlineStr">
        <is>
          <t>Will Resize to Fit Setting Size</t>
        </is>
      </c>
    </row>
    <row r="1486">
      <c r="A1486" s="14" t="inlineStr">
        <is>
          <t>Goal Width:7680&lt;-- Current Goal</t>
        </is>
      </c>
    </row>
    <row r="1487">
      <c r="A1487" s="14" t="inlineStr">
        <is>
          <t>Goal Height:3840&lt;-- Current Goal</t>
        </is>
      </c>
    </row>
    <row r="1488">
      <c r="A1488" s="12" t="inlineStr">
        <is>
          <t>---------------------------------</t>
        </is>
      </c>
    </row>
    <row r="1489">
      <c r="A1489" s="12" t="inlineStr">
        <is>
          <t>Stitching Parameters initialized!</t>
        </is>
      </c>
    </row>
    <row r="1490">
      <c r="A1490" s="12" t="inlineStr">
        <is>
          <t>---------------------------------</t>
        </is>
      </c>
    </row>
    <row r="1491">
      <c r="A1491" s="12" t="inlineStr">
        <is>
          <t>---------------------------------</t>
        </is>
      </c>
    </row>
    <row r="1492">
      <c r="A1492" s="12" t="inlineStr">
        <is>
          <t>Camera Setting...</t>
        </is>
      </c>
    </row>
    <row r="1493">
      <c r="A1493" s="12" t="inlineStr">
        <is>
          <t>---------------------------------</t>
        </is>
      </c>
    </row>
    <row r="1494">
      <c r="A1494" s="12" t="inlineStr">
        <is>
          <t>*********************************</t>
        </is>
      </c>
    </row>
    <row r="1495">
      <c r="A1495" s="12" t="inlineStr">
        <is>
          <t>Camera 0:</t>
        </is>
      </c>
    </row>
    <row r="1496">
      <c r="A1496" s="12" t="inlineStr">
        <is>
          <t>Optical hPerspective: 135.026</t>
        </is>
      </c>
    </row>
    <row r="1497">
      <c r="A1497" s="12" t="inlineStr">
        <is>
          <t>hFov: 180</t>
        </is>
      </c>
    </row>
    <row r="1498">
      <c r="A1498" s="12" t="inlineStr">
        <is>
          <t>Optical vPerspective: 0</t>
        </is>
      </c>
    </row>
    <row r="1499">
      <c r="A1499" s="12" t="inlineStr">
        <is>
          <t>vFov: 180</t>
        </is>
      </c>
    </row>
    <row r="1500">
      <c r="A1500" s="12" t="inlineStr">
        <is>
          <t>*********************************</t>
        </is>
      </c>
    </row>
    <row r="1501">
      <c r="A1501" s="12" t="inlineStr">
        <is>
          <t>*********************************</t>
        </is>
      </c>
    </row>
    <row r="1502">
      <c r="A1502" s="12" t="inlineStr">
        <is>
          <t>Camera 1:</t>
        </is>
      </c>
    </row>
    <row r="1503">
      <c r="A1503" s="12" t="inlineStr">
        <is>
          <t>Optical hPerspective: 44.9978</t>
        </is>
      </c>
    </row>
    <row r="1504">
      <c r="A1504" s="12" t="inlineStr">
        <is>
          <t>hFov: 180</t>
        </is>
      </c>
    </row>
    <row r="1505">
      <c r="A1505" s="12" t="inlineStr">
        <is>
          <t>Optical vPerspective: 0</t>
        </is>
      </c>
    </row>
    <row r="1506">
      <c r="A1506" s="12" t="inlineStr">
        <is>
          <t>vFov: 180</t>
        </is>
      </c>
    </row>
    <row r="1507">
      <c r="A1507" s="12" t="inlineStr">
        <is>
          <t>*********************************</t>
        </is>
      </c>
    </row>
    <row r="1508">
      <c r="A1508" s="12" t="inlineStr">
        <is>
          <t>*********************************</t>
        </is>
      </c>
    </row>
    <row r="1509">
      <c r="A1509" s="12" t="inlineStr">
        <is>
          <t>Camera 2:</t>
        </is>
      </c>
    </row>
    <row r="1510">
      <c r="A1510" s="12" t="inlineStr">
        <is>
          <t>Optical hPerspective: -45.0428</t>
        </is>
      </c>
    </row>
    <row r="1511">
      <c r="A1511" s="12" t="inlineStr">
        <is>
          <t>hFov: 180</t>
        </is>
      </c>
    </row>
    <row r="1512">
      <c r="A1512" s="12" t="inlineStr">
        <is>
          <t>Optical vPerspective: 0</t>
        </is>
      </c>
    </row>
    <row r="1513">
      <c r="A1513" s="12" t="inlineStr">
        <is>
          <t>vFov: 180</t>
        </is>
      </c>
    </row>
    <row r="1514">
      <c r="A1514" s="12" t="inlineStr">
        <is>
          <t>*********************************</t>
        </is>
      </c>
    </row>
    <row r="1515">
      <c r="A1515" s="12" t="inlineStr">
        <is>
          <t>*********************************</t>
        </is>
      </c>
    </row>
    <row r="1516">
      <c r="A1516" s="12" t="inlineStr">
        <is>
          <t>Camera 3:</t>
        </is>
      </c>
    </row>
    <row r="1517">
      <c r="A1517" s="12" t="inlineStr">
        <is>
          <t>Optical hPerspective: 224.988</t>
        </is>
      </c>
    </row>
    <row r="1518">
      <c r="A1518" s="12" t="inlineStr">
        <is>
          <t>hFov: 180</t>
        </is>
      </c>
    </row>
    <row r="1519">
      <c r="A1519" s="12" t="inlineStr">
        <is>
          <t>Optical vPerspective: 0</t>
        </is>
      </c>
    </row>
    <row r="1520">
      <c r="A1520" s="12" t="inlineStr">
        <is>
          <t>vFov: 180</t>
        </is>
      </c>
    </row>
    <row r="1521">
      <c r="A1521" s="12" t="inlineStr">
        <is>
          <t>*********************************</t>
        </is>
      </c>
    </row>
    <row r="1522">
      <c r="A1522" s="12" t="inlineStr">
        <is>
          <t>---------------------------------</t>
        </is>
      </c>
    </row>
    <row r="1523">
      <c r="A1523" s="12" t="inlineStr">
        <is>
          <t>Camera Setting Done!</t>
        </is>
      </c>
    </row>
    <row r="1524">
      <c r="A1524" s="12" t="inlineStr">
        <is>
          <t>---------------------------------</t>
        </is>
      </c>
    </row>
    <row r="1525">
      <c r="A1525" s="12" t="inlineStr">
        <is>
          <t>Stitching....</t>
        </is>
      </c>
    </row>
    <row r="1526">
      <c r="A1526" s="12" t="inlineStr">
        <is>
          <t>---- AdjustCrop Adjust before -------------</t>
        </is>
      </c>
    </row>
    <row r="1527">
      <c r="A1527" s="12" t="inlineStr">
        <is>
          <t>tl    x: 1017 y: 1 width: 2825 height: 4859</t>
        </is>
      </c>
    </row>
    <row r="1528">
      <c r="A1528" s="12" t="inlineStr">
        <is>
          <t>br    x: 3842 y: 4860 width: 2825 height: 4859</t>
        </is>
      </c>
    </row>
    <row r="1529">
      <c r="A1529" s="12" t="inlineStr">
        <is>
          <t>---- AdjustCrop Adjust After --------------</t>
        </is>
      </c>
    </row>
    <row r="1530">
      <c r="A1530" s="12" t="inlineStr">
        <is>
          <t>tl    x: 1017 y: 1 width: 2816 height: 4858</t>
        </is>
      </c>
    </row>
    <row r="1531">
      <c r="A1531" s="12" t="inlineStr">
        <is>
          <t>br    x: 3833 y: 4859 width: 2816 height: 4858</t>
        </is>
      </c>
    </row>
    <row r="1532">
      <c r="A1532" s="12" t="inlineStr">
        <is>
          <t>--------------------------------------------</t>
        </is>
      </c>
    </row>
    <row r="1533">
      <c r="A1533" s="12" t="inlineStr">
        <is>
          <t>---- AdjustCrop Adjust before -------------</t>
        </is>
      </c>
    </row>
    <row r="1534">
      <c r="A1534" s="12" t="inlineStr">
        <is>
          <t>tl    x: 3423 y: 1 width: 2836 height: 4859</t>
        </is>
      </c>
    </row>
    <row r="1535">
      <c r="A1535" s="12" t="inlineStr">
        <is>
          <t>br    x: 6259 y: 4860 width: 2836 height: 4859</t>
        </is>
      </c>
    </row>
    <row r="1536">
      <c r="A1536" s="12" t="inlineStr">
        <is>
          <t>---- AdjustCrop Adjust After --------------</t>
        </is>
      </c>
    </row>
    <row r="1537">
      <c r="A1537" s="12" t="inlineStr">
        <is>
          <t>tl    x: 3433 y: 1 width: 2816 height: 4858</t>
        </is>
      </c>
    </row>
    <row r="1538">
      <c r="A1538" s="12" t="inlineStr">
        <is>
          <t>br    x: 6249 y: 4859 width: 2816 height: 4858</t>
        </is>
      </c>
    </row>
    <row r="1539">
      <c r="A1539" s="12" t="inlineStr">
        <is>
          <t>--------------------------------------------</t>
        </is>
      </c>
    </row>
    <row r="1540">
      <c r="A1540" s="12" t="inlineStr">
        <is>
          <t>---- AdjustCrop Adjust before -------------</t>
        </is>
      </c>
    </row>
    <row r="1541">
      <c r="A1541" s="12" t="inlineStr">
        <is>
          <t>tl    x: 5868 y: 1 width: 2836 height: 4859</t>
        </is>
      </c>
    </row>
    <row r="1542">
      <c r="A1542" s="12" t="inlineStr">
        <is>
          <t>br    x: 8704 y: 4860 width: 2836 height: 4859</t>
        </is>
      </c>
    </row>
    <row r="1543">
      <c r="A1543" s="12" t="inlineStr">
        <is>
          <t>---- AdjustCrop Adjust After --------------</t>
        </is>
      </c>
    </row>
    <row r="1544">
      <c r="A1544" s="12" t="inlineStr">
        <is>
          <t>tl    x: 5881 y: 1 width: 2816 height: 4858</t>
        </is>
      </c>
    </row>
    <row r="1545">
      <c r="A1545" s="12" t="inlineStr">
        <is>
          <t>br    x: 8697 y: 4859 width: 2816 height: 4858</t>
        </is>
      </c>
    </row>
    <row r="1546">
      <c r="A1546" s="12" t="inlineStr">
        <is>
          <t>--------------------------------------------</t>
        </is>
      </c>
    </row>
    <row r="1547">
      <c r="A1547" s="12" t="inlineStr">
        <is>
          <t>---- AdjustCrop Adjust before -------------</t>
        </is>
      </c>
    </row>
    <row r="1548">
      <c r="A1548" s="12" t="inlineStr">
        <is>
          <t>tl    x: 8287 y: 1 width: 2825 height: 4859</t>
        </is>
      </c>
    </row>
    <row r="1549">
      <c r="A1549" s="12" t="inlineStr">
        <is>
          <t>br    x: 11112 y: 4860 width: 2825 height: 4859</t>
        </is>
      </c>
    </row>
    <row r="1550">
      <c r="A1550" s="12" t="inlineStr">
        <is>
          <t>---- AdjustCrop Adjust After --------------</t>
        </is>
      </c>
    </row>
    <row r="1551">
      <c r="A1551" s="12" t="inlineStr">
        <is>
          <t>tl    x: 8297 y: 1 width: 2800 height: 4858</t>
        </is>
      </c>
    </row>
    <row r="1552">
      <c r="A1552" s="12" t="inlineStr">
        <is>
          <t>br    x: 11097 y: 4859 width: 2800 height: 4858</t>
        </is>
      </c>
    </row>
    <row r="1553">
      <c r="A1553" s="12" t="inlineStr">
        <is>
          <t>--------------------------------------------</t>
        </is>
      </c>
    </row>
    <row r="1554">
      <c r="A1554" s="12" t="inlineStr">
        <is>
          <t>Final Width</t>
        </is>
      </c>
    </row>
    <row r="1555">
      <c r="A1555" s="12" t="inlineStr">
        <is>
          <t>10080</t>
        </is>
      </c>
    </row>
    <row r="1556">
      <c r="A1556" s="12" t="inlineStr">
        <is>
          <t>Final Height</t>
        </is>
      </c>
    </row>
    <row r="1557">
      <c r="A1557" s="12" t="inlineStr">
        <is>
          <t>4858</t>
        </is>
      </c>
    </row>
    <row r="1558">
      <c r="A1558" s="12" t="inlineStr">
        <is>
          <t>Overlap Size</t>
        </is>
      </c>
    </row>
    <row r="1559">
      <c r="A1559" s="12" t="inlineStr">
        <is>
          <t>------</t>
        </is>
      </c>
    </row>
    <row r="1560">
      <c r="A1560" s="12" t="inlineStr">
        <is>
          <t>400</t>
        </is>
      </c>
    </row>
    <row r="1561">
      <c r="A1561" s="12" t="inlineStr">
        <is>
          <t>------</t>
        </is>
      </c>
    </row>
    <row r="1562">
      <c r="A1562" s="12" t="inlineStr">
        <is>
          <t>368</t>
        </is>
      </c>
    </row>
    <row r="1563">
      <c r="A1563" s="12" t="inlineStr">
        <is>
          <t>------</t>
        </is>
      </c>
    </row>
    <row r="1564">
      <c r="A1564" s="12" t="inlineStr">
        <is>
          <t>400</t>
        </is>
      </c>
    </row>
    <row r="1565">
      <c r="A1565" s="12" t="inlineStr">
        <is>
          <t>------</t>
        </is>
      </c>
    </row>
    <row r="1566">
      <c r="A1566" s="12" t="inlineStr">
        <is>
          <t>Hardware Cropped Width/Height Ratio</t>
        </is>
      </c>
    </row>
    <row r="1567">
      <c r="A1567" s="12" t="inlineStr">
        <is>
          <t>----------------------------------------</t>
        </is>
      </c>
    </row>
    <row r="1568">
      <c r="A1568" s="12" t="inlineStr">
        <is>
          <t>Width/Height Ratio: 16 / 7.71111</t>
        </is>
      </c>
    </row>
    <row r="1569">
      <c r="A1569" s="12" t="inlineStr">
        <is>
          <t>----------------------------------------</t>
        </is>
      </c>
    </row>
    <row r="1570">
      <c r="A1570" s="12" t="inlineStr">
        <is>
          <t>---- FitCrop(Scale) Adjust before -------------</t>
        </is>
      </c>
    </row>
    <row r="1571">
      <c r="A1571" s="12" t="inlineStr">
        <is>
          <t>tl    x: 1017 y: 1 width: 2825 height: 4859</t>
        </is>
      </c>
    </row>
    <row r="1572">
      <c r="A1572" s="12" t="inlineStr">
        <is>
          <t>br    x: 3842 y: 4860 width: 2825 height: 4859</t>
        </is>
      </c>
    </row>
    <row r="1573">
      <c r="A1573" s="12" t="inlineStr">
        <is>
          <t>---- FitCrop(Scale) Adjust After --------------</t>
        </is>
      </c>
    </row>
    <row r="1574">
      <c r="A1574" s="12" t="inlineStr">
        <is>
          <t>tl    x: 0 y: 0 width: 2240 height: 3840</t>
        </is>
      </c>
    </row>
    <row r="1575">
      <c r="A1575" s="12" t="inlineStr">
        <is>
          <t>br    x: 2240 y: 3840 width: 2240 height: 3840</t>
        </is>
      </c>
    </row>
    <row r="1576">
      <c r="A1576" s="12" t="inlineStr">
        <is>
          <t>--------------------------------------------</t>
        </is>
      </c>
    </row>
    <row r="1577">
      <c r="A1577" s="12" t="inlineStr">
        <is>
          <t>---- FitCrop(Scale) Adjust before -------------</t>
        </is>
      </c>
    </row>
    <row r="1578">
      <c r="A1578" s="12" t="inlineStr">
        <is>
          <t>tl    x: 3423 y: 1 width: 2836 height: 4859</t>
        </is>
      </c>
    </row>
    <row r="1579">
      <c r="A1579" s="12" t="inlineStr">
        <is>
          <t>br    x: 6259 y: 4860 width: 2836 height: 4859</t>
        </is>
      </c>
    </row>
    <row r="1580">
      <c r="A1580" s="12" t="inlineStr">
        <is>
          <t>---- FitCrop(Scale) Adjust After --------------</t>
        </is>
      </c>
    </row>
    <row r="1581">
      <c r="A1581" s="12" t="inlineStr">
        <is>
          <t>tl    x: 1920 y: 0 width: 2256 height: 3840</t>
        </is>
      </c>
    </row>
    <row r="1582">
      <c r="A1582" s="12" t="inlineStr">
        <is>
          <t>br    x: 4176 y: 3840 width: 2256 height: 3840</t>
        </is>
      </c>
    </row>
    <row r="1583">
      <c r="A1583" s="12" t="inlineStr">
        <is>
          <t>--------------------------------------------</t>
        </is>
      </c>
    </row>
    <row r="1584">
      <c r="A1584" s="12" t="inlineStr">
        <is>
          <t>---- FitCrop(Scale) Adjust before -------------</t>
        </is>
      </c>
    </row>
    <row r="1585">
      <c r="A1585" s="12" t="inlineStr">
        <is>
          <t>tl    x: 5868 y: 1 width: 2836 height: 4859</t>
        </is>
      </c>
    </row>
    <row r="1586">
      <c r="A1586" s="12" t="inlineStr">
        <is>
          <t>br    x: 8704 y: 4860 width: 2836 height: 4859</t>
        </is>
      </c>
    </row>
    <row r="1587">
      <c r="A1587" s="12" t="inlineStr">
        <is>
          <t>---- FitCrop(Scale) Adjust After --------------</t>
        </is>
      </c>
    </row>
    <row r="1588">
      <c r="A1588" s="12" t="inlineStr">
        <is>
          <t>tl    x: 3872 y: 0 width: 2256 height: 3840</t>
        </is>
      </c>
    </row>
    <row r="1589">
      <c r="A1589" s="12" t="inlineStr">
        <is>
          <t>br    x: 6128 y: 3840 width: 2256 height: 3840</t>
        </is>
      </c>
    </row>
    <row r="1590">
      <c r="A1590" s="12" t="inlineStr">
        <is>
          <t>--------------------------------------------</t>
        </is>
      </c>
    </row>
    <row r="1591">
      <c r="A1591" s="12" t="inlineStr">
        <is>
          <t>---- FitCrop(Scale) Adjust before -------------</t>
        </is>
      </c>
    </row>
    <row r="1592">
      <c r="A1592" s="12" t="inlineStr">
        <is>
          <t>tl    x: 8287 y: 1 width: 2825 height: 4859</t>
        </is>
      </c>
    </row>
    <row r="1593">
      <c r="A1593" s="12" t="inlineStr">
        <is>
          <t>br    x: 11112 y: 4860 width: 2825 height: 4859</t>
        </is>
      </c>
    </row>
    <row r="1594">
      <c r="A1594" s="12" t="inlineStr">
        <is>
          <t>---- FitCrop(Scale) Adjust After --------------</t>
        </is>
      </c>
    </row>
    <row r="1595">
      <c r="A1595" s="12" t="inlineStr">
        <is>
          <t>tl    x: 5808 y: 0 width: 2240 height: 3840</t>
        </is>
      </c>
    </row>
    <row r="1596">
      <c r="A1596" s="12" t="inlineStr">
        <is>
          <t>br    x: 8048 y: 3840 width: 2240 height: 3840</t>
        </is>
      </c>
    </row>
    <row r="1597">
      <c r="A1597" s="12" t="inlineStr">
        <is>
          <t>--------------------------------------------</t>
        </is>
      </c>
    </row>
    <row r="1598">
      <c r="A1598" s="12" t="inlineStr">
        <is>
          <t>Final Width</t>
        </is>
      </c>
    </row>
    <row r="1599">
      <c r="A1599" s="12" t="inlineStr">
        <is>
          <t>8048</t>
        </is>
      </c>
    </row>
    <row r="1600">
      <c r="A1600" s="12" t="inlineStr">
        <is>
          <t>Final Height</t>
        </is>
      </c>
    </row>
    <row r="1601">
      <c r="A1601" s="12" t="inlineStr">
        <is>
          <t>3840</t>
        </is>
      </c>
    </row>
    <row r="1602">
      <c r="A1602" s="12" t="inlineStr">
        <is>
          <t>Overlap Size</t>
        </is>
      </c>
    </row>
    <row r="1603">
      <c r="A1603" s="12" t="inlineStr">
        <is>
          <t>------</t>
        </is>
      </c>
    </row>
    <row r="1604">
      <c r="A1604" s="12" t="inlineStr">
        <is>
          <t>320</t>
        </is>
      </c>
    </row>
    <row r="1605">
      <c r="A1605" s="12" t="inlineStr">
        <is>
          <t>------</t>
        </is>
      </c>
    </row>
    <row r="1606">
      <c r="A1606" s="12" t="inlineStr">
        <is>
          <t>304</t>
        </is>
      </c>
    </row>
    <row r="1607">
      <c r="A1607" s="12" t="inlineStr">
        <is>
          <t>------</t>
        </is>
      </c>
    </row>
    <row r="1608">
      <c r="A1608" s="12" t="inlineStr">
        <is>
          <t>320</t>
        </is>
      </c>
    </row>
    <row r="1609">
      <c r="A1609" s="12" t="inlineStr">
        <is>
          <t>------</t>
        </is>
      </c>
    </row>
    <row r="1610">
      <c r="A1610" s="12" t="inlineStr">
        <is>
          <t>bestCrop Fov</t>
        </is>
      </c>
    </row>
    <row r="1611">
      <c r="A1611" s="12" t="inlineStr">
        <is>
          <t>----------------------------------------</t>
        </is>
      </c>
    </row>
    <row r="1612">
      <c r="A1612" s="12" t="inlineStr">
        <is>
          <t>H Fov : 373.929</t>
        </is>
      </c>
    </row>
    <row r="1613">
      <c r="A1613" s="12" t="inlineStr">
        <is>
          <t>V Fov : 179.963</t>
        </is>
      </c>
    </row>
    <row r="1614">
      <c r="A1614" s="12" t="inlineStr">
        <is>
          <t>----------------------------------------</t>
        </is>
      </c>
    </row>
    <row r="1615">
      <c r="A1615" s="12" t="inlineStr">
        <is>
          <t>AdjustCrop Fov</t>
        </is>
      </c>
    </row>
    <row r="1616">
      <c r="A1616" s="12" t="inlineStr">
        <is>
          <t>----------------------------------------</t>
        </is>
      </c>
    </row>
    <row r="1617">
      <c r="A1617" s="12" t="inlineStr">
        <is>
          <t>H Fov : 373.373</t>
        </is>
      </c>
    </row>
    <row r="1618">
      <c r="A1618" s="12" t="inlineStr">
        <is>
          <t>V Fov : 179.926</t>
        </is>
      </c>
    </row>
    <row r="1619">
      <c r="A1619" s="12" t="inlineStr">
        <is>
          <t>----------------------------------------</t>
        </is>
      </c>
    </row>
    <row r="1620">
      <c r="A1620" s="12" t="inlineStr">
        <is>
          <t>FitCrop(Scale) Fov</t>
        </is>
      </c>
    </row>
    <row r="1621">
      <c r="A1621" s="12" t="inlineStr">
        <is>
          <t>----------------------------------------</t>
        </is>
      </c>
    </row>
    <row r="1622">
      <c r="A1622" s="12" t="inlineStr">
        <is>
          <t>H Fov : 373.929</t>
        </is>
      </c>
    </row>
    <row r="1623">
      <c r="A1623" s="12" t="inlineStr">
        <is>
          <t>V Fov : 179.963</t>
        </is>
      </c>
    </row>
    <row r="1624">
      <c r="A1624" s="12" t="inlineStr">
        <is>
          <t>----------------------------------------</t>
        </is>
      </c>
    </row>
    <row r="1625">
      <c r="A1625" s="12" t="inlineStr">
        <is>
          <t>---- Remove 360 Overlap Adjust before -------------</t>
        </is>
      </c>
    </row>
    <row r="1626">
      <c r="A1626" s="12" t="inlineStr">
        <is>
          <t>tl    x: 0 y: 0 width: 2224 height: 3840</t>
        </is>
      </c>
    </row>
    <row r="1627">
      <c r="A1627" s="12" t="inlineStr">
        <is>
          <t>br    x: 2224 y: 3840 width: 2224 height: 3840</t>
        </is>
      </c>
    </row>
    <row r="1628">
      <c r="A1628" s="12" t="inlineStr">
        <is>
          <t>---- Remove 360 Overlap Adjust After --------------</t>
        </is>
      </c>
    </row>
    <row r="1629">
      <c r="A1629" s="12" t="inlineStr">
        <is>
          <t>tl    x: 0 y: 0 width: 2224 height: 3840</t>
        </is>
      </c>
    </row>
    <row r="1630">
      <c r="A1630" s="12" t="inlineStr">
        <is>
          <t>br    x: 2224 y: 3840 width: 2224 height: 3840</t>
        </is>
      </c>
    </row>
    <row r="1631">
      <c r="A1631" s="12" t="inlineStr">
        <is>
          <t>--------------------------------------------</t>
        </is>
      </c>
    </row>
    <row r="1632">
      <c r="A1632" s="12" t="inlineStr">
        <is>
          <t>---- Remove 360 Overlap Adjust before -------------</t>
        </is>
      </c>
    </row>
    <row r="1633">
      <c r="A1633" s="12" t="inlineStr">
        <is>
          <t>tl    x: 1904 y: 0 width: 2224 height: 3840</t>
        </is>
      </c>
    </row>
    <row r="1634">
      <c r="A1634" s="12" t="inlineStr">
        <is>
          <t>br    x: 4128 y: 3840 width: 2224 height: 3840</t>
        </is>
      </c>
    </row>
    <row r="1635">
      <c r="A1635" s="12" t="inlineStr">
        <is>
          <t>---- Remove 360 Overlap Adjust After --------------</t>
        </is>
      </c>
    </row>
    <row r="1636">
      <c r="A1636" s="12" t="inlineStr">
        <is>
          <t>tl    x: 1904 y: 0 width: 2224 height: 3840</t>
        </is>
      </c>
    </row>
    <row r="1637">
      <c r="A1637" s="12" t="inlineStr">
        <is>
          <t>br    x: 4128 y: 3840 width: 2224 height: 3840</t>
        </is>
      </c>
    </row>
    <row r="1638">
      <c r="A1638" s="12" t="inlineStr">
        <is>
          <t>--------------------------------------------</t>
        </is>
      </c>
    </row>
    <row r="1639">
      <c r="A1639" s="12" t="inlineStr">
        <is>
          <t>---- Remove 360 Overlap Adjust before -------------</t>
        </is>
      </c>
    </row>
    <row r="1640">
      <c r="A1640" s="12" t="inlineStr">
        <is>
          <t>tl    x: 3840 y: 0 width: 2224 height: 3840</t>
        </is>
      </c>
    </row>
    <row r="1641">
      <c r="A1641" s="12" t="inlineStr">
        <is>
          <t>br    x: 6064 y: 3840 width: 2224 height: 3840</t>
        </is>
      </c>
    </row>
    <row r="1642">
      <c r="A1642" s="12" t="inlineStr">
        <is>
          <t>---- Remove 360 Overlap Adjust After --------------</t>
        </is>
      </c>
    </row>
    <row r="1643">
      <c r="A1643" s="12" t="inlineStr">
        <is>
          <t>tl    x: 3840 y: 0 width: 2224 height: 3840</t>
        </is>
      </c>
    </row>
    <row r="1644">
      <c r="A1644" s="12" t="inlineStr">
        <is>
          <t>br    x: 6064 y: 3840 width: 2224 height: 3840</t>
        </is>
      </c>
    </row>
    <row r="1645">
      <c r="A1645" s="12" t="inlineStr">
        <is>
          <t>--------------------------------------------</t>
        </is>
      </c>
    </row>
    <row r="1646">
      <c r="A1646" s="12" t="inlineStr">
        <is>
          <t>---- Remove 360 Overlap Adjust before -------------</t>
        </is>
      </c>
    </row>
    <row r="1647">
      <c r="A1647" s="12" t="inlineStr">
        <is>
          <t>tl    x: 5744 y: 0 width: 2224 height: 3840</t>
        </is>
      </c>
    </row>
    <row r="1648">
      <c r="A1648" s="12" t="inlineStr">
        <is>
          <t>br    x: 7968 y: 3840 width: 2224 height: 3840</t>
        </is>
      </c>
    </row>
    <row r="1649">
      <c r="A1649" s="12" t="inlineStr">
        <is>
          <t>---- Remove 360 Overlap Adjust After --------------</t>
        </is>
      </c>
    </row>
    <row r="1650">
      <c r="A1650" s="12" t="inlineStr">
        <is>
          <t>tl    x: 5744 y: 0 width: 2224 height: 3840</t>
        </is>
      </c>
    </row>
    <row r="1651">
      <c r="A1651" s="12" t="inlineStr">
        <is>
          <t>br    x: 7968 y: 3840 width: 2224 height: 3840</t>
        </is>
      </c>
    </row>
    <row r="1652">
      <c r="A1652" s="12" t="inlineStr">
        <is>
          <t>--------------------------------------------</t>
        </is>
      </c>
    </row>
    <row r="1653">
      <c r="A1653" s="12" t="inlineStr">
        <is>
          <t>Final Width</t>
        </is>
      </c>
    </row>
    <row r="1654">
      <c r="A1654" s="12" t="inlineStr">
        <is>
          <t>7680</t>
        </is>
      </c>
    </row>
    <row r="1655">
      <c r="A1655" s="12" t="inlineStr">
        <is>
          <t>Final Height</t>
        </is>
      </c>
    </row>
    <row r="1656">
      <c r="A1656" s="12" t="inlineStr">
        <is>
          <t>3840</t>
        </is>
      </c>
    </row>
    <row r="1657">
      <c r="A1657" s="12" t="inlineStr">
        <is>
          <t>Overlap Size</t>
        </is>
      </c>
    </row>
    <row r="1658">
      <c r="A1658" s="12" t="inlineStr">
        <is>
          <t>------</t>
        </is>
      </c>
    </row>
    <row r="1659">
      <c r="A1659" s="12" t="inlineStr">
        <is>
          <t>320</t>
        </is>
      </c>
    </row>
    <row r="1660">
      <c r="A1660" s="12" t="inlineStr">
        <is>
          <t>------</t>
        </is>
      </c>
    </row>
    <row r="1661">
      <c r="A1661" s="12" t="inlineStr">
        <is>
          <t>288</t>
        </is>
      </c>
    </row>
    <row r="1662">
      <c r="A1662" s="12" t="inlineStr">
        <is>
          <t>------</t>
        </is>
      </c>
    </row>
    <row r="1663">
      <c r="A1663" s="12" t="inlineStr">
        <is>
          <t>320</t>
        </is>
      </c>
    </row>
    <row r="1664">
      <c r="A1664" s="12" t="inlineStr">
        <is>
          <t>------</t>
        </is>
      </c>
    </row>
    <row r="1665">
      <c r="A1665" s="12" t="inlineStr">
        <is>
          <t>Exporting FitCrop(Scaled) 2D Lut...</t>
        </is>
      </c>
    </row>
    <row r="1666">
      <c r="A1666" s="12" t="inlineStr">
        <is>
          <t>essential LUT size (w x h): 257  x  257</t>
        </is>
      </c>
    </row>
    <row r="1667">
      <c r="A1667" s="12" t="inlineStr">
        <is>
          <t>essential LUT size (w x h): 257  x  257</t>
        </is>
      </c>
    </row>
    <row r="1668">
      <c r="A1668" s="12" t="inlineStr">
        <is>
          <t>essential LUT size (w x h): 257  x  257</t>
        </is>
      </c>
    </row>
    <row r="1669">
      <c r="A1669" s="12" t="inlineStr">
        <is>
          <t>essential LUT size (w x h): 257  x  257</t>
        </is>
      </c>
    </row>
    <row r="1670">
      <c r="A1670" s="12" t="inlineStr">
        <is>
          <t>ProcTime: 38.738</t>
        </is>
      </c>
    </row>
    <row r="1671">
      <c r="A1671" s="12" t="inlineStr">
        <is>
          <t>Stitching Done!</t>
        </is>
      </c>
    </row>
    <row r="1672">
      <c r="A1672" s="12" t="inlineStr"/>
    </row>
    <row r="1673">
      <c r="A1673" s="12" t="inlineStr">
        <is>
          <t>D:\Harry6_Huang\VALO360_PTY_4Cam_Stitching\Tool\Stitching_2DLUT_Gen_Tool\exe&gt;</t>
        </is>
      </c>
    </row>
    <row r="1674">
      <c r="A1674" s="12" t="inlineStr">
        <is>
          <t>2025/09/23 10:47:02 [1]	Run IOCD041-174:TRY_TEXT	Mode: 0, Retry: 3</t>
        </is>
      </c>
    </row>
    <row r="1675">
      <c r="A1675" s="13" t="inlineStr">
        <is>
          <t>2025/09/23 10:47:02 [1]	(CmdConsole) &gt; copy "..\output\cam1_LUT257_ROT90_hflip0.bin" "..\..\..\Station_Record\WE253600014+20250923_10_44_27\2DLUT\5m_cam0_LUT257_ROT90_hflip0.bin"</t>
        </is>
      </c>
    </row>
    <row r="1676">
      <c r="A1676" s="12" t="inlineStr"/>
    </row>
    <row r="1677">
      <c r="A1677" s="14" t="inlineStr">
        <is>
          <t xml:space="preserve">2025/09/23 10:47:02 [1]	(CmdConsole) &lt; </t>
        </is>
      </c>
    </row>
    <row r="1678">
      <c r="A1678" s="12" t="inlineStr">
        <is>
          <t>2025/09/23 10:47:02 [1]	Run IOCD041-175:TRY_TEXT	Mode: 0, Retry: 3</t>
        </is>
      </c>
    </row>
    <row r="1679">
      <c r="A1679" s="13" t="inlineStr">
        <is>
          <t>2025/09/23 10:47:02 [1]	(CmdConsole) &gt; copy "..\output\cam2_LUT257_ROT-90_hflip0.bin" "..\..\..\Station_Record\WE253600014+20250923_10_44_27\2DLUT\5m_cam1_LUT257_ROT-90_hflip0.bin"</t>
        </is>
      </c>
    </row>
    <row r="1680">
      <c r="A1680" s="12" t="inlineStr"/>
    </row>
    <row r="1681">
      <c r="A1681" s="14" t="inlineStr">
        <is>
          <t xml:space="preserve">2025/09/23 10:47:02 [1]	(CmdConsole) &lt; </t>
        </is>
      </c>
    </row>
    <row r="1682">
      <c r="A1682" s="12" t="inlineStr">
        <is>
          <t>2025/09/23 10:47:02 [1]	Run IOCD041-176:TRY_TEXT	Mode: 0, Retry: 3</t>
        </is>
      </c>
    </row>
    <row r="1683">
      <c r="A1683" s="13" t="inlineStr">
        <is>
          <t>2025/09/23 10:47:02 [1]	(CmdConsole) &gt; copy "..\output\cam3_LUT257_ROT90_hflip0.bin" "..\..\..\Station_Record\WE253600014+20250923_10_44_27\2DLUT\5m_cam2_LUT257_ROT90_hflip0.bin"</t>
        </is>
      </c>
    </row>
    <row r="1684">
      <c r="A1684" s="12" t="inlineStr"/>
    </row>
    <row r="1685">
      <c r="A1685" s="14" t="inlineStr">
        <is>
          <t xml:space="preserve">2025/09/23 10:47:02 [1]	(CmdConsole) &lt; </t>
        </is>
      </c>
    </row>
    <row r="1686">
      <c r="A1686" s="12" t="inlineStr">
        <is>
          <t>2025/09/23 10:47:02 [1]	Run IOCD041-177:TRY_TEXT	Mode: 0, Retry: 3</t>
        </is>
      </c>
    </row>
    <row r="1687">
      <c r="A1687" s="13" t="inlineStr">
        <is>
          <t>2025/09/23 10:47:02 [1]	(CmdConsole) &gt; copy "..\output\cam4_LUT257_ROT-90_hflip0.bin" "..\..\..\Station_Record\WE253600014+20250923_10_44_27\2DLUT\5m_cam3_LUT257_ROT-90_hflip0.bin"</t>
        </is>
      </c>
    </row>
    <row r="1688">
      <c r="A1688" s="12" t="inlineStr"/>
    </row>
    <row r="1689">
      <c r="A1689" s="14" t="inlineStr">
        <is>
          <t xml:space="preserve">2025/09/23 10:47:02 [1]	(CmdConsole) &lt; </t>
        </is>
      </c>
    </row>
    <row r="1690">
      <c r="A1690" s="12" t="inlineStr">
        <is>
          <t>2025/09/23 10:47:02 [1]	Run IOCD041-178:TRY_TEXT	Mode: 0, Retry: 3</t>
        </is>
      </c>
    </row>
    <row r="1691">
      <c r="A1691" s="13" t="inlineStr">
        <is>
          <t>2025/09/23 10:47:02 [1]	(CmdConsole) &gt; copy "..\output\camview_anchors.txt" "..\..\..\Station_Record\WE253600014+20250923_10_44_27\2DLUT\5m_camview_anchors.txt"</t>
        </is>
      </c>
    </row>
    <row r="1692">
      <c r="A1692" s="12" t="inlineStr"/>
    </row>
    <row r="1693">
      <c r="A1693" s="14" t="inlineStr">
        <is>
          <t xml:space="preserve">2025/09/23 10:47:02 [1]	(CmdConsole) &lt; </t>
        </is>
      </c>
    </row>
    <row r="1694">
      <c r="A1694" s="12" t="inlineStr">
        <is>
          <t>2025/09/23 10:47:02 [1]	Run IOCD041-179:TRY_TEXT	Mode: 0, Retry: 3</t>
        </is>
      </c>
    </row>
    <row r="1695">
      <c r="A1695" s="13" t="inlineStr">
        <is>
          <t>2025/09/23 10:47:02 [1]	(CmdConsole) &gt; move ..\output\cam1_LUT257_ROT90_hflip0.bin ..\..\..\\tftp_data\5m_cam0_LUT257_ROT90_hflip0.bin</t>
        </is>
      </c>
    </row>
    <row r="1696">
      <c r="A1696" s="12" t="inlineStr"/>
    </row>
    <row r="1697">
      <c r="A1697" s="14" t="inlineStr">
        <is>
          <t xml:space="preserve">2025/09/23 10:47:02 [1]	(CmdConsole) &lt; </t>
        </is>
      </c>
    </row>
    <row r="1698">
      <c r="A1698" s="12" t="inlineStr">
        <is>
          <t>2025/09/23 10:47:02 [1]	Run IOCD041-180:TRY_TEXT	Mode: 0, Retry: 3</t>
        </is>
      </c>
    </row>
    <row r="1699">
      <c r="A1699" s="13" t="inlineStr">
        <is>
          <t>2025/09/23 10:47:02 [1]	(CmdConsole) &gt; move ..\output\cam2_LUT257_ROT-90_hflip0.bin ..\..\..\\tftp_data\5m_cam1_LUT257_ROT-90_hflip0.bin</t>
        </is>
      </c>
    </row>
    <row r="1700">
      <c r="A1700" s="12" t="inlineStr"/>
    </row>
    <row r="1701">
      <c r="A1701" s="14" t="inlineStr">
        <is>
          <t xml:space="preserve">2025/09/23 10:47:02 [1]	(CmdConsole) &lt; </t>
        </is>
      </c>
    </row>
    <row r="1702">
      <c r="A1702" s="12" t="inlineStr">
        <is>
          <t>2025/09/23 10:47:02 [1]	Run IOCD041-181:TRY_TEXT	Mode: 0, Retry: 3</t>
        </is>
      </c>
    </row>
    <row r="1703">
      <c r="A1703" s="13" t="inlineStr">
        <is>
          <t>2025/09/23 10:47:02 [1]	(CmdConsole) &gt; move ..\output\cam3_LUT257_ROT90_hflip0.bin ..\..\..\\tftp_data\5m_cam2_LUT257_ROT90_hflip0.bin</t>
        </is>
      </c>
    </row>
    <row r="1704">
      <c r="A1704" s="12" t="inlineStr"/>
    </row>
    <row r="1705">
      <c r="A1705" s="14" t="inlineStr">
        <is>
          <t xml:space="preserve">2025/09/23 10:47:02 [1]	(CmdConsole) &lt; </t>
        </is>
      </c>
    </row>
    <row r="1706">
      <c r="A1706" s="12" t="inlineStr">
        <is>
          <t>2025/09/23 10:47:02 [1]	Run IOCD041-182:TRY_TEXT	Mode: 0, Retry: 3</t>
        </is>
      </c>
    </row>
    <row r="1707">
      <c r="A1707" s="13" t="inlineStr">
        <is>
          <t>2025/09/23 10:47:02 [1]	(CmdConsole) &gt; move ..\output\cam4_LUT257_ROT-90_hflip0.bin ..\..\..\\tftp_data\5m_cam3_LUT257_ROT-90_hflip0.bin</t>
        </is>
      </c>
    </row>
    <row r="1708">
      <c r="A1708" s="12" t="inlineStr"/>
    </row>
    <row r="1709">
      <c r="A1709" s="14" t="inlineStr">
        <is>
          <t xml:space="preserve">2025/09/23 10:47:02 [1]	(CmdConsole) &lt; </t>
        </is>
      </c>
    </row>
    <row r="1710">
      <c r="A1710" s="12" t="inlineStr">
        <is>
          <t>2025/09/23 10:47:02 [1]	Run IOCD041-183:TRY_TEXT	Mode: 0, Retry: 3</t>
        </is>
      </c>
    </row>
    <row r="1711">
      <c r="A1711" s="13" t="inlineStr">
        <is>
          <t>2025/09/23 10:47:02 [1]	(CmdConsole) &gt; move ..\output\camview_anchors.txt ..\..\..\\tftp_data\5m_camview_anchors.txt</t>
        </is>
      </c>
    </row>
    <row r="1712">
      <c r="A1712" s="12" t="inlineStr"/>
    </row>
    <row r="1713">
      <c r="A1713" s="14" t="inlineStr">
        <is>
          <t xml:space="preserve">2025/09/23 10:47:02 [1]	(CmdConsole) &lt; </t>
        </is>
      </c>
    </row>
    <row r="1714">
      <c r="A1714" s="12" t="inlineStr">
        <is>
          <t>2025/09/23 10:47:02 [1]	Run IOET160-184:Delay	Mode: 0, Retry: 3</t>
        </is>
      </c>
    </row>
    <row r="1715">
      <c r="A1715" s="12" t="inlineStr">
        <is>
          <t>[10:47:02.205][PC] [Delay]++</t>
        </is>
      </c>
    </row>
    <row r="1716">
      <c r="A1716" s="13" t="inlineStr">
        <is>
          <t>2025/09/23 10:47:02 [1]	&gt; :Delay,"1000"</t>
        </is>
      </c>
    </row>
    <row r="1717">
      <c r="A1717" s="14" t="inlineStr">
        <is>
          <t>2025/09/23 10:47:03 [1]	&lt; 0</t>
        </is>
      </c>
    </row>
    <row r="1718">
      <c r="A1718" s="12" t="inlineStr">
        <is>
          <t>[10:47:03.216][PC] [Delay]--</t>
        </is>
      </c>
    </row>
    <row r="1719">
      <c r="A1719" s="12" t="inlineStr">
        <is>
          <t>2025/09/23 10:47:03 [1]	[PC] [Delay] ~~ TestTime:1.0102902 sec</t>
        </is>
      </c>
    </row>
    <row r="1720">
      <c r="A1720" s="12" t="inlineStr">
        <is>
          <t>2025/09/23 10:47:03 [1]	Run IPIO023-185:copy 5m_2dlut to vsp	Mode: 0, Retry: 3</t>
        </is>
      </c>
    </row>
    <row r="1721">
      <c r="A1721" s="13" t="inlineStr">
        <is>
          <t>2025/09/23 10:47:03 [1]	(LAN) &gt; tftp -gr 5m_cam0_LUT257_ROT90_hflip0.bin 192.168.11.142</t>
        </is>
      </c>
    </row>
    <row r="1722">
      <c r="A1722" s="12" t="inlineStr"/>
    </row>
    <row r="1723">
      <c r="A1723" s="14" t="inlineStr">
        <is>
          <t>2025/09/23 10:47:03 [1]	(LAN) &lt; tftp -gr 5m_cam0_LUT257_ROT90_hflip0.bin 192.168.11.142</t>
        </is>
      </c>
    </row>
    <row r="1724">
      <c r="A1724" s="12" t="inlineStr"/>
    </row>
    <row r="1725">
      <c r="A1725" s="12" t="inlineStr">
        <is>
          <t>5m_cam0_LUT257_ROT90  28% |*************************************                                                                                               | 75776  0:00:02 ETA</t>
        </is>
      </c>
    </row>
    <row r="1726">
      <c r="A1726" s="12" t="inlineStr">
        <is>
          <t>5m_cam0_LUT257_ROT90 100% |************************************************************************************************************************************|  261k  0:00:00 ETA</t>
        </is>
      </c>
    </row>
    <row r="1727">
      <c r="A1727" s="12" t="inlineStr">
        <is>
          <t>5m_cam0_LUT257_ROT90 100% |************************************************************************************************************************************|  261k  0:00:00 ETA</t>
        </is>
      </c>
    </row>
    <row r="1728">
      <c r="A1728" s="12" t="inlineStr">
        <is>
          <t xml:space="preserve">root@NOKIA360Camera-Valo360:/var/vsp$ </t>
        </is>
      </c>
    </row>
    <row r="1729">
      <c r="A1729" s="12" t="inlineStr">
        <is>
          <t xml:space="preserve">root@NOKIA360Camera-Valo360:/var/vsp$ </t>
        </is>
      </c>
    </row>
    <row r="1730">
      <c r="A1730" s="12" t="inlineStr">
        <is>
          <t>2025/09/23 10:47:03 [1]	Run IOET160-186:Delay	Mode: 0, Retry: 3</t>
        </is>
      </c>
    </row>
    <row r="1731">
      <c r="A1731" s="12" t="inlineStr">
        <is>
          <t>[10:47:03.995][PC] [Delay]++</t>
        </is>
      </c>
    </row>
    <row r="1732">
      <c r="A1732" s="13" t="inlineStr">
        <is>
          <t>2025/09/23 10:47:03 [1]	&gt; :Delay,"1000"</t>
        </is>
      </c>
    </row>
    <row r="1733">
      <c r="A1733" s="14" t="inlineStr">
        <is>
          <t>2025/09/23 10:47:05 [1]	&lt; 0</t>
        </is>
      </c>
    </row>
    <row r="1734">
      <c r="A1734" s="12" t="inlineStr">
        <is>
          <t>[10:47:05.015][PC] [Delay]--</t>
        </is>
      </c>
    </row>
    <row r="1735">
      <c r="A1735" s="12" t="inlineStr">
        <is>
          <t>2025/09/23 10:47:05 [1]	[PC] [Delay] ~~ TestTime:1.0200523 sec</t>
        </is>
      </c>
    </row>
    <row r="1736">
      <c r="A1736" s="12" t="inlineStr">
        <is>
          <t>2025/09/23 10:47:05 [1]	Run IPIO023-187:copy 5m_2dlut to vsp	Mode: 0, Retry: 3</t>
        </is>
      </c>
    </row>
    <row r="1737">
      <c r="A1737" s="13" t="inlineStr">
        <is>
          <t>2025/09/23 10:47:05 [1]	(LAN) &gt; tftp -gr 5m_cam1_LUT257_ROT-90_hflip0.bin 192.168.11.142</t>
        </is>
      </c>
    </row>
    <row r="1738">
      <c r="A1738" s="12" t="inlineStr"/>
    </row>
    <row r="1739">
      <c r="A1739" s="14" t="inlineStr">
        <is>
          <t>2025/09/23 10:47:05 [1]	(LAN) &lt; tftp -gr 5m_cam1_LUT257_ROT-90_hflip0.bin 192.168.11.142</t>
        </is>
      </c>
    </row>
    <row r="1740">
      <c r="A1740" s="12" t="inlineStr"/>
    </row>
    <row r="1741">
      <c r="A1741" s="12" t="inlineStr">
        <is>
          <t>5m_cam1_LUT257_ROT-9  58% |****************************************************************************                                                        |  152k  0:00:00 ETA</t>
        </is>
      </c>
    </row>
    <row r="1742">
      <c r="A1742" s="12" t="inlineStr">
        <is>
          <t>5m_cam1_LUT257_ROT-9 100% |************************************************************************************************************************************|  261k  0:00:00 ETA</t>
        </is>
      </c>
    </row>
    <row r="1743">
      <c r="A1743" s="12" t="inlineStr">
        <is>
          <t>5m_cam1_LUT257_ROT-9 100% |************************************************************************************************************************************|  261k  0:00:00 ETA</t>
        </is>
      </c>
    </row>
    <row r="1744">
      <c r="A1744" s="12" t="inlineStr">
        <is>
          <t xml:space="preserve">root@NOKIA360Camera-Valo360:/var/vsp$ </t>
        </is>
      </c>
    </row>
    <row r="1745">
      <c r="A1745" s="12" t="inlineStr">
        <is>
          <t xml:space="preserve">root@NOKIA360Camera-Valo360:/var/vsp$ </t>
        </is>
      </c>
    </row>
    <row r="1746">
      <c r="A1746" s="12" t="inlineStr">
        <is>
          <t>2025/09/23 10:47:05 [1]	Run IOET160-188:Delay	Mode: 0, Retry: 3</t>
        </is>
      </c>
    </row>
    <row r="1747">
      <c r="A1747" s="12" t="inlineStr">
        <is>
          <t>[10:47:05.776][PC] [Delay]++</t>
        </is>
      </c>
    </row>
    <row r="1748">
      <c r="A1748" s="13" t="inlineStr">
        <is>
          <t>2025/09/23 10:47:05 [1]	&gt; :Delay,"1000"</t>
        </is>
      </c>
    </row>
    <row r="1749">
      <c r="A1749" s="14" t="inlineStr">
        <is>
          <t>2025/09/23 10:47:06 [1]	&lt; 0</t>
        </is>
      </c>
    </row>
    <row r="1750">
      <c r="A1750" s="12" t="inlineStr">
        <is>
          <t>[10:47:06.796][PC] [Delay]--</t>
        </is>
      </c>
    </row>
    <row r="1751">
      <c r="A1751" s="12" t="inlineStr">
        <is>
          <t>2025/09/23 10:47:06 [1]	[PC] [Delay] ~~ TestTime:1.0199857 sec</t>
        </is>
      </c>
    </row>
    <row r="1752">
      <c r="A1752" s="12" t="inlineStr">
        <is>
          <t>2025/09/23 10:47:06 [1]	Run IPIO023-189:copy 5m_2dlut to vsp	Mode: 0, Retry: 3</t>
        </is>
      </c>
    </row>
    <row r="1753">
      <c r="A1753" s="13" t="inlineStr">
        <is>
          <t>2025/09/23 10:47:06 [1]	(LAN) &gt; tftp -gr 5m_cam2_LUT257_ROT90_hflip0.bin 192.168.11.142</t>
        </is>
      </c>
    </row>
    <row r="1754">
      <c r="A1754" s="12" t="inlineStr"/>
    </row>
    <row r="1755">
      <c r="A1755" s="14" t="inlineStr">
        <is>
          <t>2025/09/23 10:47:07 [1]	(LAN) &lt; tftp -gr 5m_cam2_LUT257_ROT90_hflip0.bin 192.168.11.142</t>
        </is>
      </c>
    </row>
    <row r="1756">
      <c r="A1756" s="12" t="inlineStr"/>
    </row>
    <row r="1757">
      <c r="A1757" s="12" t="inlineStr">
        <is>
          <t>5m_cam2_LUT257_ROT90  81% |**********************************************************************************************************                          |  211k  0:00:00 ETA</t>
        </is>
      </c>
    </row>
    <row r="1758">
      <c r="A1758" s="12" t="inlineStr">
        <is>
          <t>5m_cam2_LUT257_ROT90 100% |************************************************************************************************************************************|  261k  0:00:00 ETA</t>
        </is>
      </c>
    </row>
    <row r="1759">
      <c r="A1759" s="12" t="inlineStr">
        <is>
          <t>5m_cam2_LUT257_ROT90 100% |************************************************************************************************************************************|  261k  0:00:00 ETA</t>
        </is>
      </c>
    </row>
    <row r="1760">
      <c r="A1760" s="12" t="inlineStr">
        <is>
          <t xml:space="preserve">root@NOKIA360Camera-Valo360:/var/vsp$ </t>
        </is>
      </c>
    </row>
    <row r="1761">
      <c r="A1761" s="12" t="inlineStr">
        <is>
          <t xml:space="preserve">root@NOKIA360Camera-Valo360:/var/vsp$ </t>
        </is>
      </c>
    </row>
    <row r="1762">
      <c r="A1762" s="12" t="inlineStr">
        <is>
          <t>2025/09/23 10:47:07 [1]	Run IOET160-190:Delay	Mode: 0, Retry: 3</t>
        </is>
      </c>
    </row>
    <row r="1763">
      <c r="A1763" s="12" t="inlineStr">
        <is>
          <t>[10:47:07.615][PC] [Delay]++</t>
        </is>
      </c>
    </row>
    <row r="1764">
      <c r="A1764" s="13" t="inlineStr">
        <is>
          <t>2025/09/23 10:47:07 [1]	&gt; :Delay,"1000"</t>
        </is>
      </c>
    </row>
    <row r="1765">
      <c r="A1765" s="14" t="inlineStr">
        <is>
          <t>2025/09/23 10:47:08 [1]	&lt; 0</t>
        </is>
      </c>
    </row>
    <row r="1766">
      <c r="A1766" s="12" t="inlineStr">
        <is>
          <t>[10:47:08.646][PC] [Delay]--</t>
        </is>
      </c>
    </row>
    <row r="1767">
      <c r="A1767" s="12" t="inlineStr">
        <is>
          <t>2025/09/23 10:47:08 [1]	[PC] [Delay] ~~ TestTime:1.0302896 sec</t>
        </is>
      </c>
    </row>
    <row r="1768">
      <c r="A1768" s="12" t="inlineStr">
        <is>
          <t>2025/09/23 10:47:08 [1]	Run IPIO023-191:copy 5m_2dlut to vsp	Mode: 0, Retry: 3</t>
        </is>
      </c>
    </row>
    <row r="1769">
      <c r="A1769" s="13" t="inlineStr">
        <is>
          <t>2025/09/23 10:47:08 [1]	(LAN) &gt; tftp -gr 5m_cam3_LUT257_ROT-90_hflip0.bin 192.168.11.142</t>
        </is>
      </c>
    </row>
    <row r="1770">
      <c r="A1770" s="12" t="inlineStr"/>
    </row>
    <row r="1771">
      <c r="A1771" s="14" t="inlineStr">
        <is>
          <t>2025/09/23 10:47:09 [1]	(LAN) &lt; tftp -gr 5m_cam3_LUT257_ROT-90_hflip0.bin 192.168.11.142</t>
        </is>
      </c>
    </row>
    <row r="1772">
      <c r="A1772" s="12" t="inlineStr"/>
    </row>
    <row r="1773">
      <c r="A1773" s="12" t="inlineStr">
        <is>
          <t>5m_cam3_LUT257_ROT-9 100% |************************************************************************************************************************************|  261k  0:00:00 ETA</t>
        </is>
      </c>
    </row>
    <row r="1774">
      <c r="A1774" s="12" t="inlineStr">
        <is>
          <t>5m_cam3_LUT257_ROT-9 100% |************************************************************************************************************************************|  261k  0:00:00 ETA</t>
        </is>
      </c>
    </row>
    <row r="1775">
      <c r="A1775" s="12" t="inlineStr">
        <is>
          <t xml:space="preserve">root@NOKIA360Camera-Valo360:/var/vsp$ </t>
        </is>
      </c>
    </row>
    <row r="1776">
      <c r="A1776" s="12" t="inlineStr">
        <is>
          <t xml:space="preserve">root@NOKIA360Camera-Valo360:/var/vsp$ </t>
        </is>
      </c>
    </row>
    <row r="1777">
      <c r="A1777" s="12" t="inlineStr">
        <is>
          <t>2025/09/23 10:47:09 [1]	Run IOET160-192:Delay	Mode: 0, Retry: 3</t>
        </is>
      </c>
    </row>
    <row r="1778">
      <c r="A1778" s="12" t="inlineStr">
        <is>
          <t>[10:47:09.476][PC] [Delay]++</t>
        </is>
      </c>
    </row>
    <row r="1779">
      <c r="A1779" s="13" t="inlineStr">
        <is>
          <t>2025/09/23 10:47:09 [1]	&gt; :Delay,"1000"</t>
        </is>
      </c>
    </row>
    <row r="1780">
      <c r="A1780" s="14" t="inlineStr">
        <is>
          <t>2025/09/23 10:47:10 [1]	&lt; 0</t>
        </is>
      </c>
    </row>
    <row r="1781">
      <c r="A1781" s="12" t="inlineStr">
        <is>
          <t>[10:47:10.496][PC] [Delay]--</t>
        </is>
      </c>
    </row>
    <row r="1782">
      <c r="A1782" s="12" t="inlineStr">
        <is>
          <t>2025/09/23 10:47:10 [1]	[PC] [Delay] ~~ TestTime:1.0200061 sec</t>
        </is>
      </c>
    </row>
    <row r="1783">
      <c r="A1783" s="12" t="inlineStr">
        <is>
          <t>2025/09/23 10:47:10 [1]	Run IPIO023-193:copy 5m_2dlut to vsp	Mode: 0, Retry: 3</t>
        </is>
      </c>
    </row>
    <row r="1784">
      <c r="A1784" s="13" t="inlineStr">
        <is>
          <t>2025/09/23 10:47:10 [1]	(LAN) &gt; tftp -gr 5m_camview_anchors.txt 192.168.11.142</t>
        </is>
      </c>
    </row>
    <row r="1785">
      <c r="A1785" s="12" t="inlineStr"/>
    </row>
    <row r="1786">
      <c r="A1786" s="14" t="inlineStr">
        <is>
          <t>2025/09/23 10:47:10 [1]	(LAN) &lt; tftp -gr 5m_camview_anchors.txt 192.168.11.142</t>
        </is>
      </c>
    </row>
    <row r="1787">
      <c r="A1787" s="12" t="inlineStr"/>
    </row>
    <row r="1788">
      <c r="A1788" s="12" t="inlineStr">
        <is>
          <t>5m_camview_anchors.t 100% |************************************************************************************************************************************|   659  0:00:00 ETA</t>
        </is>
      </c>
    </row>
    <row r="1789">
      <c r="A1789" s="12" t="inlineStr">
        <is>
          <t>5m_camview_anchors.t 100% |************************************************************************************************************************************|   659  0:00:00 ETA</t>
        </is>
      </c>
    </row>
    <row r="1790">
      <c r="A1790" s="12" t="inlineStr">
        <is>
          <t xml:space="preserve">root@NOKIA360Camera-Valo360:/var/vsp$ </t>
        </is>
      </c>
    </row>
    <row r="1791">
      <c r="A1791" s="12" t="inlineStr">
        <is>
          <t xml:space="preserve">root@NOKIA360Camera-Valo360:/var/vsp$ </t>
        </is>
      </c>
    </row>
    <row r="1792">
      <c r="A1792" s="12" t="inlineStr">
        <is>
          <t>2025/09/23 10:47:10 [1]	Run IOET160-194:Delay	Mode: 0, Retry: 3</t>
        </is>
      </c>
    </row>
    <row r="1793">
      <c r="A1793" s="12" t="inlineStr">
        <is>
          <t>[10:47:10.555][PC] [Delay]++</t>
        </is>
      </c>
    </row>
    <row r="1794">
      <c r="A1794" s="13" t="inlineStr">
        <is>
          <t>2025/09/23 10:47:10 [1]	&gt; :Delay,"1000"</t>
        </is>
      </c>
    </row>
    <row r="1795">
      <c r="A1795" s="14" t="inlineStr">
        <is>
          <t>2025/09/23 10:47:11 [1]	&lt; 0</t>
        </is>
      </c>
    </row>
    <row r="1796">
      <c r="A1796" s="12" t="inlineStr">
        <is>
          <t>[10:47:11.586][PC] [Delay]--</t>
        </is>
      </c>
    </row>
    <row r="1797">
      <c r="A1797" s="12" t="inlineStr">
        <is>
          <t>2025/09/23 10:47:11 [1]	[PC] [Delay] ~~ TestTime:1.030201 sec</t>
        </is>
      </c>
    </row>
    <row r="1798">
      <c r="A1798" s="15" t="inlineStr">
        <is>
          <t>2025/09/23 10:47:11 [1]	IOET160-194:@STEP010@get 2DLUT and write to vsp Test is Pass ! 		----- 147.6499128 Sec.</t>
        </is>
      </c>
    </row>
    <row r="1799">
      <c r="A1799" s="12" t="inlineStr">
        <is>
          <t>2025/09/23 10:47:11 [1]	DUT Test Completed !        ----- 147.6796599 Sec.</t>
        </is>
      </c>
    </row>
    <row r="1800">
      <c r="A1800" s="12" t="inlineStr">
        <is>
          <t>2025/09/23 10:47:11 [1]	Execute Phase 5 Test.</t>
        </is>
      </c>
    </row>
    <row r="1801">
      <c r="A1801" s="13" t="inlineStr">
        <is>
          <t>6. 2025/09/23 10:47:11 [1]	Do @STEP012@DRE streaming and 2DLUT finetuned</t>
        </is>
      </c>
    </row>
    <row r="1802">
      <c r="A1802" s="12" t="inlineStr">
        <is>
          <t>2025/09/23 10:47:11 [1]	Run OTFX082-195:UART move to 1m	Mode: 0, Retry: 3</t>
        </is>
      </c>
    </row>
    <row r="1803">
      <c r="A1803" s="13" t="inlineStr">
        <is>
          <t>2025/09/23 10:47:11 [1]	(UART) &gt; Y+555.000</t>
        </is>
      </c>
    </row>
    <row r="1804">
      <c r="A1804" s="12" t="inlineStr"/>
    </row>
    <row r="1805">
      <c r="A1805" s="14" t="inlineStr">
        <is>
          <t>2025/09/23 10:47:14 [1]	(UART) &lt; Y+555.000</t>
        </is>
      </c>
    </row>
    <row r="1806">
      <c r="A1806" s="12" t="inlineStr">
        <is>
          <t xml:space="preserve"> OK</t>
        </is>
      </c>
    </row>
    <row r="1807">
      <c r="A1807" s="12" t="inlineStr"/>
    </row>
    <row r="1808">
      <c r="A1808" s="12" t="inlineStr">
        <is>
          <t>2025/09/23 10:47:14 [1]	Run IOET160-196:Delay	Mode: 0, Retry: 3</t>
        </is>
      </c>
    </row>
    <row r="1809">
      <c r="A1809" s="12" t="inlineStr">
        <is>
          <t>[10:47:14.556][PC] [Delay]++</t>
        </is>
      </c>
    </row>
    <row r="1810">
      <c r="A1810" s="13" t="inlineStr">
        <is>
          <t>2025/09/23 10:47:14 [1]	&gt; :Delay,"500"</t>
        </is>
      </c>
    </row>
    <row r="1811">
      <c r="A1811" s="14" t="inlineStr">
        <is>
          <t>2025/09/23 10:47:15 [1]	&lt; 0</t>
        </is>
      </c>
    </row>
    <row r="1812">
      <c r="A1812" s="12" t="inlineStr">
        <is>
          <t>[10:47:15.076][PC] [Delay]--</t>
        </is>
      </c>
    </row>
    <row r="1813">
      <c r="A1813" s="12" t="inlineStr">
        <is>
          <t>2025/09/23 10:47:15 [1]	[PC] [Delay] ~~ TestTime:0.5199925 sec</t>
        </is>
      </c>
    </row>
    <row r="1814">
      <c r="A1814" s="12" t="inlineStr">
        <is>
          <t>2025/09/23 10:47:15 [1]	Run B7PL011-197:TRY_TEXT	Mode: 0, Retry: 3</t>
        </is>
      </c>
    </row>
    <row r="1815">
      <c r="A1815" s="13" t="inlineStr">
        <is>
          <t>2025/09/23 10:47:15 [1]	(LAN) &gt; hd_video_record_with_vsp_4dev_smart2_pega_dre 30 3 1 0 0</t>
        </is>
      </c>
    </row>
    <row r="1816">
      <c r="A1816" s="12" t="inlineStr"/>
    </row>
    <row r="1817">
      <c r="A1817" s="14" t="inlineStr">
        <is>
          <t>2025/09/23 10:47:41 [1]	(LAN) &lt; hd_video_record_with_vsp_4dev_smart2_pega_dre 30 3 1 0 0</t>
        </is>
      </c>
    </row>
    <row r="1818">
      <c r="A1818" s="12" t="inlineStr">
        <is>
          <t>big board</t>
        </is>
      </c>
    </row>
    <row r="1819">
      <c r="A1819" s="12" t="inlineStr"/>
    </row>
    <row r="1820">
      <c r="A1820" s="12" t="inlineStr">
        <is>
          <t>g_fps 30</t>
        </is>
      </c>
    </row>
    <row r="1821">
      <c r="A1821" s="12" t="inlineStr"/>
    </row>
    <row r="1822">
      <c r="A1822" s="12" t="inlineStr">
        <is>
          <t>ipp_out_fmt YCC-MB4</t>
        </is>
      </c>
    </row>
    <row r="1823">
      <c r="A1823" s="12" t="inlineStr"/>
    </row>
    <row r="1824">
      <c r="A1824" s="12" t="inlineStr">
        <is>
          <t>g_en_sub 1</t>
        </is>
      </c>
    </row>
    <row r="1825">
      <c r="A1825" s="12" t="inlineStr"/>
    </row>
    <row r="1826">
      <c r="A1826" s="12" t="inlineStr">
        <is>
          <t>g_en_sub2 0</t>
        </is>
      </c>
    </row>
    <row r="1827">
      <c r="A1827" s="12" t="inlineStr"/>
    </row>
    <row r="1828">
      <c r="A1828" s="12" t="inlineStr">
        <is>
          <t>dre fusion parameter 47</t>
        </is>
      </c>
    </row>
    <row r="1829">
      <c r="A1829" s="12" t="inlineStr"/>
    </row>
    <row r="1830">
      <c r="A1830" s="12" t="inlineStr">
        <is>
          <t>${STATIC_STITCH_INFO_PATH} does not exist.</t>
        </is>
      </c>
    </row>
    <row r="1831">
      <c r="A1831" s="12" t="inlineStr">
        <is>
          <t>vcap_num(vdec_num) = 4, vsp_blend_frame_num = 4, vsp_sensor_mask = 0xffff</t>
        </is>
      </c>
    </row>
    <row r="1832">
      <c r="A1832" s="12" t="inlineStr"/>
    </row>
    <row r="1833">
      <c r="A1833" s="12" t="inlineStr">
        <is>
          <t>ofs_max[0] = 0, vsp_ovlp_w[0] is change to 208</t>
        </is>
      </c>
    </row>
    <row r="1834">
      <c r="A1834" s="12" t="inlineStr"/>
    </row>
    <row r="1835">
      <c r="A1835" s="12" t="inlineStr">
        <is>
          <t>ofs_max[1] = 0, vsp_ovlp_w[1] is change to 176</t>
        </is>
      </c>
    </row>
    <row r="1836">
      <c r="A1836" s="12" t="inlineStr"/>
    </row>
    <row r="1837">
      <c r="A1837" s="12" t="inlineStr">
        <is>
          <t>ofs_max[2] = 0, vsp_ovlp_w[2] is change to 208</t>
        </is>
      </c>
    </row>
    <row r="1838">
      <c r="A1838" s="12" t="inlineStr"/>
    </row>
    <row r="1839">
      <c r="A1839" s="12" t="inlineStr">
        <is>
          <t>ofs_max[3] = 0, vsp_ovlp_w[3] is change to 176</t>
        </is>
      </c>
    </row>
    <row r="1840">
      <c r="A1840" s="12" t="inlineStr"/>
    </row>
    <row r="1841">
      <c r="A1841" s="12" t="inlineStr"/>
    </row>
    <row r="1842">
      <c r="A1842" s="12" t="inlineStr"/>
    </row>
    <row r="1843">
      <c r="A1843" s="12" t="inlineStr"/>
    </row>
    <row r="1844">
      <c r="A1844" s="12" t="inlineStr"/>
    </row>
    <row r="1845">
      <c r="A1845" s="12" t="inlineStr">
        <is>
          <t xml:space="preserve"> vsp_top/bottom padding h(0, 0) </t>
        </is>
      </c>
    </row>
    <row r="1846">
      <c r="A1846" s="12" t="inlineStr"/>
    </row>
    <row r="1847">
      <c r="A1847" s="12" t="inlineStr">
        <is>
          <t xml:space="preserve"> vsp_vpe_out1 (7680, 3840), blend_num 4, tbl_sz 257 </t>
        </is>
      </c>
    </row>
    <row r="1848">
      <c r="A1848" s="12" t="inlineStr"/>
    </row>
    <row r="1849">
      <c r="A1849" s="12" t="inlineStr">
        <is>
          <t xml:space="preserve"> ovlp_sz w(208, 176, 208, 176), h 3840 </t>
        </is>
      </c>
    </row>
    <row r="1850">
      <c r="A1850" s="12" t="inlineStr"/>
    </row>
    <row r="1851">
      <c r="A1851" s="12" t="inlineStr">
        <is>
          <t xml:space="preserve"> vsp_vpe_out2_ (1536, 3840) </t>
        </is>
      </c>
    </row>
    <row r="1852">
      <c r="A1852" s="12" t="inlineStr"/>
    </row>
    <row r="1853">
      <c r="A1853" s="12" t="inlineStr">
        <is>
          <t xml:space="preserve"> vsp_out (7680, 3840) </t>
        </is>
      </c>
    </row>
    <row r="1854">
      <c r="A1854" s="12" t="inlineStr"/>
    </row>
    <row r="1855">
      <c r="A1855" s="12" t="inlineStr"/>
    </row>
    <row r="1856">
      <c r="A1856" s="12" t="inlineStr"/>
    </row>
    <row r="1857">
      <c r="A1857" s="12" t="inlineStr"/>
    </row>
    <row r="1858">
      <c r="A1858" s="12" t="inlineStr"/>
    </row>
    <row r="1859">
      <c r="A1859" s="12" t="inlineStr">
        <is>
          <t>HDAL: Version: v3.400.0</t>
        </is>
      </c>
    </row>
    <row r="1860">
      <c r="A1860" s="12" t="inlineStr"/>
    </row>
    <row r="1861">
      <c r="A1861" s="12" t="inlineStr">
        <is>
          <t>249 249 249 249 249 249 249 249 249 249 249 249 249 249 249 248 248 248 248 248 248 248 248 248 248 248 248 247 247 247 247 247 247 247 247 247 246 246 246 246 246 246 246 245 245 245 245 245 245 244 244 244 244 244 243 243 243 243 242 242 242 241 241 241 240 240 240 239 239 238 238 237 237 236 236 235 234 234 233 232 231 230 229 228 227 225 224 222 220 218 216 213 210 207 203 198 193 187 181 173 165 155 144 133 122 111 100 90 82 74 68 62 57 52 48 45 42 39 37 35 33 31 30 28 27 26 25 24 23 22 21 21 20 19 19 18 18 17 17 16 16 15 15 15 14 14 14 13 13 13 12 12 12 12 11 11 11 11 11 10 10 10 10 10 10 9 9 9 9 9 9 9 8 8 8 8 8 8 8 8 8 7 7 7 7 7 7 7 7 7 7 7 7 6 6 6 6 6 6 6 6 6 6 6 6 6 6 6 fusion w = 208, h = 3840, va = 0x7f827ab000, temp_va = 0x7f8286e000</t>
        </is>
      </c>
    </row>
    <row r="1862">
      <c r="A1862" s="12" t="inlineStr"/>
    </row>
    <row r="1863">
      <c r="A1863" s="12" t="inlineStr">
        <is>
          <t>fusion tbl idx (0, 0), size (208, 3840)</t>
        </is>
      </c>
    </row>
    <row r="1864">
      <c r="A1864" s="12" t="inlineStr"/>
    </row>
    <row r="1865">
      <c r="A1865" s="12" t="inlineStr">
        <is>
          <t>fusion_pa[0][0]= 0x11521a000, va[0][0] = 0x7f827ab000</t>
        </is>
      </c>
    </row>
    <row r="1866">
      <c r="A1866" s="12" t="inlineStr"/>
    </row>
    <row r="1867">
      <c r="A1867" s="12" t="inlineStr">
        <is>
          <t>243 243 243 243 243 242 242 242 241 241 241 240 240 240 239 239 238 238 237 237 236 236 235 234 234 233 232 231 230 229 228 227 226 224 223 221 219 217 214 212 209 205 202 197 192 186 180 172 164 154 144 133 122 111 101 91 83 75 69 63 58 53 50 46 43 41 38 36 34 32 31 29 28 27 26 25 24 23 22 21 21 20 19 19 18 18 17 17 16 16 15 15 15 14 14 14 13 13 13 12 12 12 12 12 fusion w = 104, h = 1920, va = 0x7f8277a000, temp_va = 0x7f827aac00</t>
        </is>
      </c>
    </row>
    <row r="1868">
      <c r="A1868" s="12" t="inlineStr"/>
    </row>
    <row r="1869">
      <c r="A1869" s="12" t="inlineStr">
        <is>
          <t>fusion tbl idx (0, 1), size (104, 1920)</t>
        </is>
      </c>
    </row>
    <row r="1870">
      <c r="A1870" s="12" t="inlineStr"/>
    </row>
    <row r="1871">
      <c r="A1871" s="12" t="inlineStr">
        <is>
          <t>fusion_pa[0][1]= 0x115a8b000, va[0][1] = 0x7f8277a000</t>
        </is>
      </c>
    </row>
    <row r="1872">
      <c r="A1872" s="12" t="inlineStr"/>
    </row>
    <row r="1873">
      <c r="A1873" s="12" t="inlineStr">
        <is>
          <t>237 237 236 235 234 233 232 231 230 228 227 225 223 220 218 215 211 207 202 197 190 182 172 161 149 135 120 106 94 83 73 65 58 53 48 44 40 37 35 32 30 28 27 25 24 23 22 21 20 19 18 18 fusion w = 52, h = 960, va = 0x7f83883000, temp_va = 0x7f8388f300</t>
        </is>
      </c>
    </row>
    <row r="1874">
      <c r="A1874" s="12" t="inlineStr"/>
    </row>
    <row r="1875">
      <c r="A1875" s="12" t="inlineStr">
        <is>
          <t>fusion tbl idx (0, 2), size (52, 960)</t>
        </is>
      </c>
    </row>
    <row r="1876">
      <c r="A1876" s="12" t="inlineStr"/>
    </row>
    <row r="1877">
      <c r="A1877" s="12" t="inlineStr">
        <is>
          <t>fusion_pa[0][2]= 0x1162fc000, va[0][2] = 0x7f83883000</t>
        </is>
      </c>
    </row>
    <row r="1878">
      <c r="A1878" s="12" t="inlineStr"/>
    </row>
    <row r="1879">
      <c r="A1879" s="12" t="inlineStr">
        <is>
          <t>232 231 228 226 223 219 214 208 201 190 177 160 139 116 95 78 65 54 47 41 36 32 29 27 24 23 fusion w = 26, h = 480, va = 0x7f83915000, temp_va = 0x7f83918480</t>
        </is>
      </c>
    </row>
    <row r="1880">
      <c r="A1880" s="12" t="inlineStr"/>
    </row>
    <row r="1881">
      <c r="A1881" s="12" t="inlineStr">
        <is>
          <t>fusion tbl idx (0, 3), size (28, 480)</t>
        </is>
      </c>
    </row>
    <row r="1882">
      <c r="A1882" s="12" t="inlineStr"/>
    </row>
    <row r="1883">
      <c r="A1883" s="12" t="inlineStr">
        <is>
          <t>fusion_pa[0][3]= 0x116b6d000, va[0][3] = 0x7f83915000</t>
        </is>
      </c>
    </row>
    <row r="1884">
      <c r="A1884" s="12" t="inlineStr"/>
    </row>
    <row r="1885">
      <c r="A1885" s="12" t="inlineStr">
        <is>
          <t>224 219 212 203 190 170 143 112 85 65 52 43 36 31 fusion w = 14, h = 240, va = 0x7f83940000, temp_va = 0x7f83940f00</t>
        </is>
      </c>
    </row>
    <row r="1886">
      <c r="A1886" s="12" t="inlineStr"/>
    </row>
    <row r="1887">
      <c r="A1887" s="12" t="inlineStr">
        <is>
          <t>fusion tbl idx (0, 4), size (16, 240)</t>
        </is>
      </c>
    </row>
    <row r="1888">
      <c r="A1888" s="12" t="inlineStr"/>
    </row>
    <row r="1889">
      <c r="A1889" s="12" t="inlineStr">
        <is>
          <t>fusion_pa[0][4]= 0x1173de000, va[0][4] = 0x7f83940000</t>
        </is>
      </c>
    </row>
    <row r="1890">
      <c r="A1890" s="12" t="inlineStr"/>
    </row>
    <row r="1891">
      <c r="A1891" s="12" t="inlineStr">
        <is>
          <t>249 249 249 249 249 249 249 249 249 249 249 249 249 248 248 248 248 248 248 248 248 248 248 247 247 247 247 247 247 247 247 246 246 246 246 246 246 245 245 245 245 245 244 244 244 244 243 243 243 242 242 242 241 241 241 240 240 239 239 238 237 237 236 235 235 234 233 232 231 229 228 227 225 223 221 218 216 213 209 205 200 194 187 180 170 159 147 134 121 108 96 85 75 68 61 55 50 46 42 39 37 34 32 30 28 27 26 24 23 22 21 20 20 19 18 18 17 16 16 15 15 14 14 14 13 13 13 12 12 12 11 11 11 11 10 10 10 10 10 9 9 9 9 9 9 8 8 8 8 8 8 8 8 7 7 7 7 7 7 7 7 7 7 6 6 6 6 6 6 6 6 6 6 6 6 6 fusion w = 176, h = 3840, va = 0x7f826d5000, temp_va = 0x7f8277a000</t>
        </is>
      </c>
    </row>
    <row r="1892">
      <c r="A1892" s="12" t="inlineStr"/>
    </row>
    <row r="1893">
      <c r="A1893" s="12" t="inlineStr">
        <is>
          <t>fusion tbl idx (1, 0), size (176, 3840)</t>
        </is>
      </c>
    </row>
    <row r="1894">
      <c r="A1894" s="12" t="inlineStr"/>
    </row>
    <row r="1895">
      <c r="A1895" s="12" t="inlineStr">
        <is>
          <t>fusion_pa[1][0]= 0x117c4f000, va[1][0] = 0x7f826d5000</t>
        </is>
      </c>
    </row>
    <row r="1896">
      <c r="A1896" s="12" t="inlineStr"/>
    </row>
    <row r="1897">
      <c r="A1897" s="12" t="inlineStr">
        <is>
          <t>243 243 243 243 242 242 242 241 241 241 240 240 239 239 238 238 237 236 236 235 234 233 232 231 230 229 227 226 224 222 220 218 215 212 208 204 199 193 186 178 169 159 147 134 121 108 96 86 77 69 62 56 51 47 43 40 37 35 33 31 29 28 26 25 24 23 22 21 20 19 19 18 17 17 16 16 15 15 14 14 14 13 13 13 12 12 12 12 fusion w = 88, h = 1920, va = 0x7f826ab000, temp_va = 0x7f826d4400</t>
        </is>
      </c>
    </row>
    <row r="1898">
      <c r="A1898" s="12" t="inlineStr"/>
    </row>
    <row r="1899">
      <c r="A1899" s="12" t="inlineStr">
        <is>
          <t>fusion tbl idx (1, 1), size (88, 1920)</t>
        </is>
      </c>
    </row>
    <row r="1900">
      <c r="A1900" s="12" t="inlineStr"/>
    </row>
    <row r="1901">
      <c r="A1901" s="12" t="inlineStr">
        <is>
          <t>fusion_pa[1][1]= 0x1184c0000, va[1][1] = 0x7f826ab000</t>
        </is>
      </c>
    </row>
    <row r="1902">
      <c r="A1902" s="12" t="inlineStr"/>
    </row>
    <row r="1903">
      <c r="A1903" s="12" t="inlineStr">
        <is>
          <t>237 236 235 234 233 232 231 229 227 225 223 220 217 213 209 204 197 189 179 167 152 136 119 103 88 76 66 58 51 46 42 38 35 32 30 28 26 24 23 22 21 20 19 18 fusion w = 44, h = 960, va = 0x7f83475000, temp_va = 0x7f8347f500</t>
        </is>
      </c>
    </row>
    <row r="1904">
      <c r="A1904" s="12" t="inlineStr"/>
    </row>
    <row r="1905">
      <c r="A1905" s="12" t="inlineStr">
        <is>
          <t>fusion tbl idx (1, 2), size (44, 960)</t>
        </is>
      </c>
    </row>
    <row r="1906">
      <c r="A1906" s="12" t="inlineStr"/>
    </row>
    <row r="1907">
      <c r="A1907" s="12" t="inlineStr">
        <is>
          <t>fusion_pa[1][2]= 0x118d31000, va[1][2] = 0x7f83475000</t>
        </is>
      </c>
    </row>
    <row r="1908">
      <c r="A1908" s="12" t="inlineStr"/>
    </row>
    <row r="1909">
      <c r="A1909" s="12" t="inlineStr">
        <is>
          <t>232 230 227 224 220 214 207 197 184 165 141 114 90 71 58 48 41 35 31 28 25 23 fusion w = 22, h = 480, va = 0x7f83912000, temp_va = 0x7f83914d00</t>
        </is>
      </c>
    </row>
    <row r="1910">
      <c r="A1910" s="12" t="inlineStr"/>
    </row>
    <row r="1911">
      <c r="A1911" s="12" t="inlineStr">
        <is>
          <t>fusion tbl idx (1, 3), size (24, 480)</t>
        </is>
      </c>
    </row>
    <row r="1912">
      <c r="A1912" s="12" t="inlineStr"/>
    </row>
    <row r="1913">
      <c r="A1913" s="12" t="inlineStr">
        <is>
          <t>fusion_pa[1][3]= 0x100091000, va[1][3] = 0x7f83912000</t>
        </is>
      </c>
    </row>
    <row r="1914">
      <c r="A1914" s="12" t="inlineStr"/>
    </row>
    <row r="1915">
      <c r="A1915" s="12" t="inlineStr">
        <is>
          <t>224 218 209 196 176 146 109 79 59 46 37 31 fusion w = 12, h = 240, va = 0x7f8393f000, temp_va = 0x7f8393fb40</t>
        </is>
      </c>
    </row>
    <row r="1916">
      <c r="A1916" s="12" t="inlineStr"/>
    </row>
    <row r="1917">
      <c r="A1917" s="12" t="inlineStr">
        <is>
          <t>fusion tbl idx (1, 4), size (12, 240)</t>
        </is>
      </c>
    </row>
    <row r="1918">
      <c r="A1918" s="12" t="inlineStr"/>
    </row>
    <row r="1919">
      <c r="A1919" s="12" t="inlineStr">
        <is>
          <t>fusion_pa[1][4]= 0x102ac2000, va[1][4] = 0x7f8393f000</t>
        </is>
      </c>
    </row>
    <row r="1920">
      <c r="A1920" s="12" t="inlineStr"/>
    </row>
    <row r="1921">
      <c r="A1921" s="12" t="inlineStr">
        <is>
          <t>249 249 249 249 249 249 249 249 249 249 249 249 249 249 249 248 248 248 248 248 248 248 248 248 248 248 248 247 247 247 247 247 247 247 247 247 246 246 246 246 246 246 246 245 245 245 245 245 245 244 244 244 244 244 243 243 243 243 242 242 242 241 241 241 240 240 240 239 239 238 238 237 237 236 236 235 234 234 233 232 231 230 229 228 227 225 224 222 220 218 216 213 210 207 203 198 193 187 181 173 165 155 144 133 122 111 100 90 82 74 68 62 57 52 48 45 42 39 37 35 33 31 30 28 27 26 25 24 23 22 21 21 20 19 19 18 18 17 17 16 16 15 15 15 14 14 14 13 13 13 12 12 12 12 11 11 11 11 11 10 10 10 10 10 10 9 9 9 9 9 9 9 8 8 8 8 8 8 8 8 8 7 7 7 7 7 7 7 7 7 7 7 7 6 6 6 6 6 6 6 6 6 6 6 6 6 6 6 fusion w = 208, h = 3840, va = 0x7f825e8000, temp_va = 0x7f826ab000</t>
        </is>
      </c>
    </row>
    <row r="1922">
      <c r="A1922" s="12" t="inlineStr"/>
    </row>
    <row r="1923">
      <c r="A1923" s="12" t="inlineStr">
        <is>
          <t>fusion tbl idx (2, 0), size (208, 3840)</t>
        </is>
      </c>
    </row>
    <row r="1924">
      <c r="A1924" s="12" t="inlineStr"/>
    </row>
    <row r="1925">
      <c r="A1925" s="12" t="inlineStr">
        <is>
          <t>fusion_pa[2][0]= 0x1054f3000, va[2][0] = 0x7f825e8000</t>
        </is>
      </c>
    </row>
    <row r="1926">
      <c r="A1926" s="12" t="inlineStr"/>
    </row>
    <row r="1927">
      <c r="A1927" s="12" t="inlineStr">
        <is>
          <t>243 243 243 243 243 242 242 242 241 241 241 240 240 240 239 239 238 238 237 237 236 236 235 234 234 233 232 231 230 229 228 227 226 224 223 221 219 217 214 212 209 205 202 197 192 186 180 172 164 154 144 133 122 111 101 91 83 75 69 63 58 53 50 46 43 41 38 36 34 32 31 29 28 27 26 25 24 23 22 21 21 20 19 19 18 18 17 17 16 16 15 15 15 14 14 14 13 13 13 12 12 12 12 12 fusion w = 104, h = 1920, va = 0x7f825b7000, temp_va = 0x7f825e7c00</t>
        </is>
      </c>
    </row>
    <row r="1928">
      <c r="A1928" s="12" t="inlineStr"/>
    </row>
    <row r="1929">
      <c r="A1929" s="12" t="inlineStr">
        <is>
          <t>fusion tbl idx (2, 1), size (104, 1920)</t>
        </is>
      </c>
    </row>
    <row r="1930">
      <c r="A1930" s="12" t="inlineStr"/>
    </row>
    <row r="1931">
      <c r="A1931" s="12" t="inlineStr">
        <is>
          <t>fusion_pa[2][1]= 0x107f24000, va[2][1] = 0x7f825b7000</t>
        </is>
      </c>
    </row>
    <row r="1932">
      <c r="A1932" s="12" t="inlineStr"/>
    </row>
    <row r="1933">
      <c r="A1933" s="12" t="inlineStr">
        <is>
          <t>237 237 236 235 234 233 232 231 230 228 227 225 223 220 218 215 211 207 202 197 190 182 172 161 149 135 120 106 94 83 73 65 58 53 48 44 40 37 35 32 30 28 27 25 24 23 22 21 20 19 18 18 fusion w = 52, h = 960, va = 0x7f83253000, temp_va = 0x7f8325f300</t>
        </is>
      </c>
    </row>
    <row r="1934">
      <c r="A1934" s="12" t="inlineStr"/>
    </row>
    <row r="1935">
      <c r="A1935" s="12" t="inlineStr">
        <is>
          <t>fusion tbl idx (2, 2), size (52, 960)</t>
        </is>
      </c>
    </row>
    <row r="1936">
      <c r="A1936" s="12" t="inlineStr"/>
    </row>
    <row r="1937">
      <c r="A1937" s="12" t="inlineStr">
        <is>
          <t>fusion_pa[2][2]= 0x10a955000, va[2][2] = 0x7f83253000</t>
        </is>
      </c>
    </row>
    <row r="1938">
      <c r="A1938" s="12" t="inlineStr"/>
    </row>
    <row r="1939">
      <c r="A1939" s="12" t="inlineStr">
        <is>
          <t>232 231 228 226 223 219 214 208 201 190 177 160 139 116 95 78 65 54 47 41 36 32 29 27 24 23 fusion w = 26, h = 480, va = 0x7f8390e000, temp_va = 0x7f83911480</t>
        </is>
      </c>
    </row>
    <row r="1940">
      <c r="A1940" s="12" t="inlineStr"/>
    </row>
    <row r="1941">
      <c r="A1941" s="12" t="inlineStr">
        <is>
          <t>fusion tbl idx (2, 3), size (28, 480)</t>
        </is>
      </c>
    </row>
    <row r="1942">
      <c r="A1942" s="12" t="inlineStr"/>
    </row>
    <row r="1943">
      <c r="A1943" s="12" t="inlineStr">
        <is>
          <t>fusion_pa[2][3]= 0x10d386000, va[2][3] = 0x7f8390e000</t>
        </is>
      </c>
    </row>
    <row r="1944">
      <c r="A1944" s="12" t="inlineStr"/>
    </row>
    <row r="1945">
      <c r="A1945" s="12" t="inlineStr">
        <is>
          <t>224 219 212 203 190 170 143 112 85 65 52 43 36 31 fusion w = 14, h = 240, va = 0x7f8393e000, temp_va = 0x7f8393ef00</t>
        </is>
      </c>
    </row>
    <row r="1946">
      <c r="A1946" s="12" t="inlineStr"/>
    </row>
    <row r="1947">
      <c r="A1947" s="12" t="inlineStr">
        <is>
          <t>fusion tbl idx (2, 4), size (16, 240)</t>
        </is>
      </c>
    </row>
    <row r="1948">
      <c r="A1948" s="12" t="inlineStr"/>
    </row>
    <row r="1949">
      <c r="A1949" s="12" t="inlineStr">
        <is>
          <t>fusion_pa[2][4]= 0x10fdb7000, va[2][4] = 0x7f8393e000</t>
        </is>
      </c>
    </row>
    <row r="1950">
      <c r="A1950" s="12" t="inlineStr"/>
    </row>
    <row r="1951">
      <c r="A1951" s="12" t="inlineStr">
        <is>
          <t>249 249 249 249 249 249 249 249 249 249 249 249 249 248 248 248 248 248 248 248 248 248 248 247 247 247 247 247 247 247 247 246 246 246 246 246 246 245 245 245 245 245 244 244 244 244 243 243 243 242 242 242 241 241 241 240 240 239 239 238 237 237 236 235 235 234 233 232 231 229 228 227 225 223 221 218 216 213 209 205 200 194 187 180 170 159 147 134 121 108 96 85 75 68 61 55 50 46 42 39 37 34 32 30 28 27 26 24 23 22 21 20 20 19 18 18 17 16 16 15 15 14 14 14 13 13 13 12 12 12 11 11 11 11 10 10 10 10 10 9 9 9 9 9 9 8 8 8 8 8 8 8 8 7 7 7 7 7 7 7 7 7 7 6 6 6 6 6 6 6 6 6 6 6 6 6 fusion w = 176, h = 3840, va = 0x7f82512000, temp_va = 0x7f825b7000</t>
        </is>
      </c>
    </row>
    <row r="1952">
      <c r="A1952" s="12" t="inlineStr"/>
    </row>
    <row r="1953">
      <c r="A1953" s="12" t="inlineStr">
        <is>
          <t>fusion tbl idx (3, 0), size (176, 3840)</t>
        </is>
      </c>
    </row>
    <row r="1954">
      <c r="A1954" s="12" t="inlineStr"/>
    </row>
    <row r="1955">
      <c r="A1955" s="12" t="inlineStr">
        <is>
          <t>fusion_pa[3][0]= 0x1127e8000, va[3][0] = 0x7f82512000</t>
        </is>
      </c>
    </row>
    <row r="1956">
      <c r="A1956" s="12" t="inlineStr"/>
    </row>
    <row r="1957">
      <c r="A1957" s="12" t="inlineStr">
        <is>
          <t>243 243 243 243 242 242 242 241 241 241 240 240 239 239 238 238 237 236 236 235 234 233 232 231 230 229 227 226 224 222 220 218 215 212 208 204 199 193 186 178 169 159 147 134 121 108 96 86 77 69 62 56 51 47 43 40 37 35 33 31 29 28 26 25 24 23 22 21 20 19 19 18 17 17 16 16 15 15 14 14 14 13 13 13 12 12 12 12 fusion w = 88, h = 1920, va = 0x7f824e8000, temp_va = 0x7f82511400</t>
        </is>
      </c>
    </row>
    <row r="1958">
      <c r="A1958" s="12" t="inlineStr"/>
    </row>
    <row r="1959">
      <c r="A1959" s="12" t="inlineStr">
        <is>
          <t>fusion tbl idx (3, 1), size (88, 1920)</t>
        </is>
      </c>
    </row>
    <row r="1960">
      <c r="A1960" s="12" t="inlineStr"/>
    </row>
    <row r="1961">
      <c r="A1961" s="12" t="inlineStr">
        <is>
          <t>fusion_pa[3][1]= 0x1195a3000, va[3][1] = 0x7f824e8000</t>
        </is>
      </c>
    </row>
    <row r="1962">
      <c r="A1962" s="12" t="inlineStr"/>
    </row>
    <row r="1963">
      <c r="A1963" s="12" t="inlineStr">
        <is>
          <t>237 236 235 234 233 232 231 229 227 225 223 220 217 213 209 204 197 189 179 167 152 136 119 103 88 76 66 58 51 46 42 38 35 32 30 28 26 24 23 22 21 20 19 18 fusion w = 44, h = 960, va = 0x7f830c5000, temp_va = 0x7f830cf500</t>
        </is>
      </c>
    </row>
    <row r="1964">
      <c r="A1964" s="12" t="inlineStr"/>
    </row>
    <row r="1965">
      <c r="A1965" s="12" t="inlineStr">
        <is>
          <t>fusion tbl idx (3, 2), size (44, 960)</t>
        </is>
      </c>
    </row>
    <row r="1966">
      <c r="A1966" s="12" t="inlineStr"/>
    </row>
    <row r="1967">
      <c r="A1967" s="12" t="inlineStr">
        <is>
          <t>fusion_pa[3][2]= 0x11bfd4000, va[3][2] = 0x7f830c5000</t>
        </is>
      </c>
    </row>
    <row r="1968">
      <c r="A1968" s="12" t="inlineStr"/>
    </row>
    <row r="1969">
      <c r="A1969" s="12" t="inlineStr">
        <is>
          <t>232 230 227 224 220 214 207 197 184 165 141 114 90 71 58 48 41 35 31 28 25 23 fusion w = 22, h = 480, va = 0x7f8385d000, temp_va = 0x7f8385fd00</t>
        </is>
      </c>
    </row>
    <row r="1970">
      <c r="A1970" s="12" t="inlineStr"/>
    </row>
    <row r="1971">
      <c r="A1971" s="12" t="inlineStr">
        <is>
          <t>fusion tbl idx (3, 3), size (24, 480)</t>
        </is>
      </c>
    </row>
    <row r="1972">
      <c r="A1972" s="12" t="inlineStr"/>
    </row>
    <row r="1973">
      <c r="A1973" s="12" t="inlineStr">
        <is>
          <t>fusion_pa[3][3]= 0x11ea05000, va[3][3] = 0x7f8385d000</t>
        </is>
      </c>
    </row>
    <row r="1974">
      <c r="A1974" s="12" t="inlineStr"/>
    </row>
    <row r="1975">
      <c r="A1975" s="12" t="inlineStr">
        <is>
          <t>224 218 209 196 176 146 109 79 59 46 37 31 fusion w = 12, h = 240, va = 0x7f83882000, temp_va = 0x7f83882b40</t>
        </is>
      </c>
    </row>
    <row r="1976">
      <c r="A1976" s="12" t="inlineStr"/>
    </row>
    <row r="1977">
      <c r="A1977" s="12" t="inlineStr">
        <is>
          <t>fusion tbl idx (3, 4), size (12, 240)</t>
        </is>
      </c>
    </row>
    <row r="1978">
      <c r="A1978" s="12" t="inlineStr"/>
    </row>
    <row r="1979">
      <c r="A1979" s="12" t="inlineStr">
        <is>
          <t>fusion_pa[3][4]= 0x121436000, va[3][4] = 0x7f83882000</t>
        </is>
      </c>
    </row>
    <row r="1980">
      <c r="A1980" s="12" t="inlineStr"/>
    </row>
    <row r="1981">
      <c r="A1981" s="12" t="inlineStr">
        <is>
          <t>pa_ext=354525184, lofs = 208</t>
        </is>
      </c>
    </row>
    <row r="1982">
      <c r="A1982" s="12" t="inlineStr"/>
    </row>
    <row r="1983">
      <c r="A1983" s="12" t="inlineStr">
        <is>
          <t xml:space="preserve"> [0:1] </t>
        </is>
      </c>
    </row>
    <row r="1984">
      <c r="A1984" s="12" t="inlineStr"/>
    </row>
    <row r="1985">
      <c r="A1985" s="12" t="inlineStr">
        <is>
          <t xml:space="preserve">[0:2] </t>
        </is>
      </c>
    </row>
    <row r="1986">
      <c r="A1986" s="12" t="inlineStr"/>
    </row>
    <row r="1987">
      <c r="A1987" s="12" t="inlineStr">
        <is>
          <t xml:space="preserve">[0:3] </t>
        </is>
      </c>
    </row>
    <row r="1988">
      <c r="A1988" s="12" t="inlineStr"/>
    </row>
    <row r="1989">
      <c r="A1989" s="12" t="inlineStr">
        <is>
          <t xml:space="preserve">[0:4] </t>
        </is>
      </c>
    </row>
    <row r="1990">
      <c r="A1990" s="12" t="inlineStr"/>
    </row>
    <row r="1991">
      <c r="A1991" s="12" t="inlineStr">
        <is>
          <t xml:space="preserve">[0:5] </t>
        </is>
      </c>
    </row>
    <row r="1992">
      <c r="A1992" s="12" t="inlineStr"/>
    </row>
    <row r="1993">
      <c r="A1993" s="12" t="inlineStr">
        <is>
          <t xml:space="preserve">[0:6] </t>
        </is>
      </c>
    </row>
    <row r="1994">
      <c r="A1994" s="12" t="inlineStr"/>
    </row>
    <row r="1995">
      <c r="A1995" s="12" t="inlineStr">
        <is>
          <t xml:space="preserve">[0:7] </t>
        </is>
      </c>
    </row>
    <row r="1996">
      <c r="A1996" s="12" t="inlineStr"/>
    </row>
    <row r="1997">
      <c r="A1997" s="12" t="inlineStr">
        <is>
          <t xml:space="preserve">[0:8] </t>
        </is>
      </c>
    </row>
    <row r="1998">
      <c r="A1998" s="12" t="inlineStr"/>
    </row>
    <row r="1999">
      <c r="A1999" s="12" t="inlineStr">
        <is>
          <t xml:space="preserve">[0:9] </t>
        </is>
      </c>
    </row>
    <row r="2000">
      <c r="A2000" s="12" t="inlineStr"/>
    </row>
    <row r="2001">
      <c r="A2001" s="12" t="inlineStr">
        <is>
          <t xml:space="preserve">[0:10] </t>
        </is>
      </c>
    </row>
    <row r="2002">
      <c r="A2002" s="12" t="inlineStr"/>
    </row>
    <row r="2003">
      <c r="A2003" s="12" t="inlineStr">
        <is>
          <t>pa_ext=363376640, lofs = 104</t>
        </is>
      </c>
    </row>
    <row r="2004">
      <c r="A2004" s="12" t="inlineStr"/>
    </row>
    <row r="2005">
      <c r="A2005" s="12" t="inlineStr">
        <is>
          <t xml:space="preserve"> [1:1] </t>
        </is>
      </c>
    </row>
    <row r="2006">
      <c r="A2006" s="12" t="inlineStr"/>
    </row>
    <row r="2007">
      <c r="A2007" s="12" t="inlineStr">
        <is>
          <t xml:space="preserve">[1:2] </t>
        </is>
      </c>
    </row>
    <row r="2008">
      <c r="A2008" s="12" t="inlineStr"/>
    </row>
    <row r="2009">
      <c r="A2009" s="12" t="inlineStr">
        <is>
          <t xml:space="preserve">[1:3] </t>
        </is>
      </c>
    </row>
    <row r="2010">
      <c r="A2010" s="12" t="inlineStr"/>
    </row>
    <row r="2011">
      <c r="A2011" s="12" t="inlineStr">
        <is>
          <t xml:space="preserve">[1:4] </t>
        </is>
      </c>
    </row>
    <row r="2012">
      <c r="A2012" s="12" t="inlineStr"/>
    </row>
    <row r="2013">
      <c r="A2013" s="12" t="inlineStr">
        <is>
          <t xml:space="preserve">[1:5] </t>
        </is>
      </c>
    </row>
    <row r="2014">
      <c r="A2014" s="12" t="inlineStr"/>
    </row>
    <row r="2015">
      <c r="A2015" s="12" t="inlineStr">
        <is>
          <t xml:space="preserve">[1:6] </t>
        </is>
      </c>
    </row>
    <row r="2016">
      <c r="A2016" s="12" t="inlineStr"/>
    </row>
    <row r="2017">
      <c r="A2017" s="12" t="inlineStr">
        <is>
          <t xml:space="preserve">[1:7] </t>
        </is>
      </c>
    </row>
    <row r="2018">
      <c r="A2018" s="12" t="inlineStr"/>
    </row>
    <row r="2019">
      <c r="A2019" s="12" t="inlineStr">
        <is>
          <t xml:space="preserve">[1:8] </t>
        </is>
      </c>
    </row>
    <row r="2020">
      <c r="A2020" s="12" t="inlineStr"/>
    </row>
    <row r="2021">
      <c r="A2021" s="12" t="inlineStr">
        <is>
          <t xml:space="preserve">[1:9] </t>
        </is>
      </c>
    </row>
    <row r="2022">
      <c r="A2022" s="12" t="inlineStr"/>
    </row>
    <row r="2023">
      <c r="A2023" s="12" t="inlineStr">
        <is>
          <t xml:space="preserve">[1:10] </t>
        </is>
      </c>
    </row>
    <row r="2024">
      <c r="A2024" s="12" t="inlineStr"/>
    </row>
    <row r="2025">
      <c r="A2025" s="12" t="inlineStr">
        <is>
          <t>pa_ext=372228096, lofs = 52</t>
        </is>
      </c>
    </row>
    <row r="2026">
      <c r="A2026" s="12" t="inlineStr"/>
    </row>
    <row r="2027">
      <c r="A2027" s="12" t="inlineStr">
        <is>
          <t xml:space="preserve"> [2:1] </t>
        </is>
      </c>
    </row>
    <row r="2028">
      <c r="A2028" s="12" t="inlineStr"/>
    </row>
    <row r="2029">
      <c r="A2029" s="12" t="inlineStr">
        <is>
          <t xml:space="preserve">[2:2] </t>
        </is>
      </c>
    </row>
    <row r="2030">
      <c r="A2030" s="12" t="inlineStr"/>
    </row>
    <row r="2031">
      <c r="A2031" s="12" t="inlineStr">
        <is>
          <t xml:space="preserve">[2:3] </t>
        </is>
      </c>
    </row>
    <row r="2032">
      <c r="A2032" s="12" t="inlineStr"/>
    </row>
    <row r="2033">
      <c r="A2033" s="12" t="inlineStr">
        <is>
          <t xml:space="preserve">[2:4] </t>
        </is>
      </c>
    </row>
    <row r="2034">
      <c r="A2034" s="12" t="inlineStr"/>
    </row>
    <row r="2035">
      <c r="A2035" s="12" t="inlineStr">
        <is>
          <t xml:space="preserve">[2:5] </t>
        </is>
      </c>
    </row>
    <row r="2036">
      <c r="A2036" s="12" t="inlineStr"/>
    </row>
    <row r="2037">
      <c r="A2037" s="12" t="inlineStr">
        <is>
          <t xml:space="preserve">[2:6] </t>
        </is>
      </c>
    </row>
    <row r="2038">
      <c r="A2038" s="12" t="inlineStr"/>
    </row>
    <row r="2039">
      <c r="A2039" s="12" t="inlineStr">
        <is>
          <t xml:space="preserve">[2:7] </t>
        </is>
      </c>
    </row>
    <row r="2040">
      <c r="A2040" s="12" t="inlineStr"/>
    </row>
    <row r="2041">
      <c r="A2041" s="12" t="inlineStr">
        <is>
          <t xml:space="preserve">[2:8] </t>
        </is>
      </c>
    </row>
    <row r="2042">
      <c r="A2042" s="12" t="inlineStr"/>
    </row>
    <row r="2043">
      <c r="A2043" s="12" t="inlineStr">
        <is>
          <t xml:space="preserve">[2:9] </t>
        </is>
      </c>
    </row>
    <row r="2044">
      <c r="A2044" s="12" t="inlineStr"/>
    </row>
    <row r="2045">
      <c r="A2045" s="12" t="inlineStr">
        <is>
          <t xml:space="preserve">[2:10] </t>
        </is>
      </c>
    </row>
    <row r="2046">
      <c r="A2046" s="12" t="inlineStr"/>
    </row>
    <row r="2047">
      <c r="A2047" s="12" t="inlineStr">
        <is>
          <t>pa_ext=381079552, lofs = 28</t>
        </is>
      </c>
    </row>
    <row r="2048">
      <c r="A2048" s="12" t="inlineStr"/>
    </row>
    <row r="2049">
      <c r="A2049" s="12" t="inlineStr">
        <is>
          <t xml:space="preserve"> [3:1] </t>
        </is>
      </c>
    </row>
    <row r="2050">
      <c r="A2050" s="12" t="inlineStr"/>
    </row>
    <row r="2051">
      <c r="A2051" s="12" t="inlineStr">
        <is>
          <t xml:space="preserve">[3:2] </t>
        </is>
      </c>
    </row>
    <row r="2052">
      <c r="A2052" s="12" t="inlineStr"/>
    </row>
    <row r="2053">
      <c r="A2053" s="12" t="inlineStr">
        <is>
          <t xml:space="preserve">[3:3] </t>
        </is>
      </c>
    </row>
    <row r="2054">
      <c r="A2054" s="12" t="inlineStr"/>
    </row>
    <row r="2055">
      <c r="A2055" s="12" t="inlineStr">
        <is>
          <t xml:space="preserve">[3:4] </t>
        </is>
      </c>
    </row>
    <row r="2056">
      <c r="A2056" s="12" t="inlineStr"/>
    </row>
    <row r="2057">
      <c r="A2057" s="12" t="inlineStr">
        <is>
          <t xml:space="preserve">[3:5] </t>
        </is>
      </c>
    </row>
    <row r="2058">
      <c r="A2058" s="12" t="inlineStr"/>
    </row>
    <row r="2059">
      <c r="A2059" s="12" t="inlineStr">
        <is>
          <t xml:space="preserve">[3:6] </t>
        </is>
      </c>
    </row>
    <row r="2060">
      <c r="A2060" s="12" t="inlineStr"/>
    </row>
    <row r="2061">
      <c r="A2061" s="12" t="inlineStr">
        <is>
          <t xml:space="preserve">[3:7] </t>
        </is>
      </c>
    </row>
    <row r="2062">
      <c r="A2062" s="12" t="inlineStr"/>
    </row>
    <row r="2063">
      <c r="A2063" s="12" t="inlineStr">
        <is>
          <t xml:space="preserve">[3:8] </t>
        </is>
      </c>
    </row>
    <row r="2064">
      <c r="A2064" s="12" t="inlineStr"/>
    </row>
    <row r="2065">
      <c r="A2065" s="12" t="inlineStr">
        <is>
          <t xml:space="preserve">[3:9] </t>
        </is>
      </c>
    </row>
    <row r="2066">
      <c r="A2066" s="12" t="inlineStr"/>
    </row>
    <row r="2067">
      <c r="A2067" s="12" t="inlineStr">
        <is>
          <t xml:space="preserve">[3:10] </t>
        </is>
      </c>
    </row>
    <row r="2068">
      <c r="A2068" s="12" t="inlineStr"/>
    </row>
    <row r="2069">
      <c r="A2069" s="12" t="inlineStr">
        <is>
          <t>pa_ext=389931008, lofs = 16</t>
        </is>
      </c>
    </row>
    <row r="2070">
      <c r="A2070" s="12" t="inlineStr"/>
    </row>
    <row r="2071">
      <c r="A2071" s="12" t="inlineStr">
        <is>
          <t xml:space="preserve"> [4:1] </t>
        </is>
      </c>
    </row>
    <row r="2072">
      <c r="A2072" s="12" t="inlineStr"/>
    </row>
    <row r="2073">
      <c r="A2073" s="12" t="inlineStr">
        <is>
          <t xml:space="preserve">[4:2] </t>
        </is>
      </c>
    </row>
    <row r="2074">
      <c r="A2074" s="12" t="inlineStr"/>
    </row>
    <row r="2075">
      <c r="A2075" s="12" t="inlineStr">
        <is>
          <t xml:space="preserve">[4:3] </t>
        </is>
      </c>
    </row>
    <row r="2076">
      <c r="A2076" s="12" t="inlineStr"/>
    </row>
    <row r="2077">
      <c r="A2077" s="12" t="inlineStr">
        <is>
          <t xml:space="preserve">[4:4] </t>
        </is>
      </c>
    </row>
    <row r="2078">
      <c r="A2078" s="12" t="inlineStr"/>
    </row>
    <row r="2079">
      <c r="A2079" s="12" t="inlineStr">
        <is>
          <t xml:space="preserve">[4:5] </t>
        </is>
      </c>
    </row>
    <row r="2080">
      <c r="A2080" s="12" t="inlineStr"/>
    </row>
    <row r="2081">
      <c r="A2081" s="12" t="inlineStr">
        <is>
          <t xml:space="preserve">[4:6] </t>
        </is>
      </c>
    </row>
    <row r="2082">
      <c r="A2082" s="12" t="inlineStr"/>
    </row>
    <row r="2083">
      <c r="A2083" s="12" t="inlineStr">
        <is>
          <t xml:space="preserve">[4:7] </t>
        </is>
      </c>
    </row>
    <row r="2084">
      <c r="A2084" s="12" t="inlineStr"/>
    </row>
    <row r="2085">
      <c r="A2085" s="12" t="inlineStr">
        <is>
          <t xml:space="preserve">[4:8] </t>
        </is>
      </c>
    </row>
    <row r="2086">
      <c r="A2086" s="12" t="inlineStr"/>
    </row>
    <row r="2087">
      <c r="A2087" s="12" t="inlineStr">
        <is>
          <t xml:space="preserve">[4:9] </t>
        </is>
      </c>
    </row>
    <row r="2088">
      <c r="A2088" s="12" t="inlineStr"/>
    </row>
    <row r="2089">
      <c r="A2089" s="12" t="inlineStr">
        <is>
          <t xml:space="preserve">[4:10] </t>
        </is>
      </c>
    </row>
    <row r="2090">
      <c r="A2090" s="12" t="inlineStr"/>
    </row>
    <row r="2091">
      <c r="A2091" s="12" t="inlineStr">
        <is>
          <t>i=0,ovlp_width=208</t>
        </is>
      </c>
    </row>
    <row r="2092">
      <c r="A2092" s="12" t="inlineStr"/>
    </row>
    <row r="2093">
      <c r="A2093" s="12" t="inlineStr">
        <is>
          <t>pa_ext=398782464, lofs = 176</t>
        </is>
      </c>
    </row>
    <row r="2094">
      <c r="A2094" s="12" t="inlineStr"/>
    </row>
    <row r="2095">
      <c r="A2095" s="12" t="inlineStr">
        <is>
          <t xml:space="preserve"> [0:1] </t>
        </is>
      </c>
    </row>
    <row r="2096">
      <c r="A2096" s="12" t="inlineStr"/>
    </row>
    <row r="2097">
      <c r="A2097" s="12" t="inlineStr">
        <is>
          <t xml:space="preserve">[0:2] </t>
        </is>
      </c>
    </row>
    <row r="2098">
      <c r="A2098" s="12" t="inlineStr"/>
    </row>
    <row r="2099">
      <c r="A2099" s="12" t="inlineStr">
        <is>
          <t xml:space="preserve">[0:3] </t>
        </is>
      </c>
    </row>
    <row r="2100">
      <c r="A2100" s="12" t="inlineStr"/>
    </row>
    <row r="2101">
      <c r="A2101" s="12" t="inlineStr">
        <is>
          <t xml:space="preserve">[0:4] </t>
        </is>
      </c>
    </row>
    <row r="2102">
      <c r="A2102" s="12" t="inlineStr"/>
    </row>
    <row r="2103">
      <c r="A2103" s="12" t="inlineStr">
        <is>
          <t xml:space="preserve">[0:5] </t>
        </is>
      </c>
    </row>
    <row r="2104">
      <c r="A2104" s="12" t="inlineStr"/>
    </row>
    <row r="2105">
      <c r="A2105" s="12" t="inlineStr">
        <is>
          <t xml:space="preserve">[0:6] </t>
        </is>
      </c>
    </row>
    <row r="2106">
      <c r="A2106" s="12" t="inlineStr"/>
    </row>
    <row r="2107">
      <c r="A2107" s="12" t="inlineStr">
        <is>
          <t xml:space="preserve">[0:7] </t>
        </is>
      </c>
    </row>
    <row r="2108">
      <c r="A2108" s="12" t="inlineStr"/>
    </row>
    <row r="2109">
      <c r="A2109" s="12" t="inlineStr">
        <is>
          <t xml:space="preserve">[0:8] </t>
        </is>
      </c>
    </row>
    <row r="2110">
      <c r="A2110" s="12" t="inlineStr"/>
    </row>
    <row r="2111">
      <c r="A2111" s="12" t="inlineStr">
        <is>
          <t xml:space="preserve">[0:9] </t>
        </is>
      </c>
    </row>
    <row r="2112">
      <c r="A2112" s="12" t="inlineStr"/>
    </row>
    <row r="2113">
      <c r="A2113" s="12" t="inlineStr">
        <is>
          <t xml:space="preserve">[0:10] </t>
        </is>
      </c>
    </row>
    <row r="2114">
      <c r="A2114" s="12" t="inlineStr"/>
    </row>
    <row r="2115">
      <c r="A2115" s="12" t="inlineStr">
        <is>
          <t>pa_ext=407633920, lofs = 88</t>
        </is>
      </c>
    </row>
    <row r="2116">
      <c r="A2116" s="12" t="inlineStr"/>
    </row>
    <row r="2117">
      <c r="A2117" s="12" t="inlineStr">
        <is>
          <t xml:space="preserve"> [1:1] </t>
        </is>
      </c>
    </row>
    <row r="2118">
      <c r="A2118" s="12" t="inlineStr"/>
    </row>
    <row r="2119">
      <c r="A2119" s="12" t="inlineStr">
        <is>
          <t xml:space="preserve">[1:2] </t>
        </is>
      </c>
    </row>
    <row r="2120">
      <c r="A2120" s="12" t="inlineStr"/>
    </row>
    <row r="2121">
      <c r="A2121" s="12" t="inlineStr">
        <is>
          <t xml:space="preserve">[1:3] </t>
        </is>
      </c>
    </row>
    <row r="2122">
      <c r="A2122" s="12" t="inlineStr"/>
    </row>
    <row r="2123">
      <c r="A2123" s="12" t="inlineStr">
        <is>
          <t xml:space="preserve">[1:4] </t>
        </is>
      </c>
    </row>
    <row r="2124">
      <c r="A2124" s="12" t="inlineStr"/>
    </row>
    <row r="2125">
      <c r="A2125" s="12" t="inlineStr">
        <is>
          <t xml:space="preserve">[1:5] </t>
        </is>
      </c>
    </row>
    <row r="2126">
      <c r="A2126" s="12" t="inlineStr"/>
    </row>
    <row r="2127">
      <c r="A2127" s="12" t="inlineStr">
        <is>
          <t xml:space="preserve">[1:6] </t>
        </is>
      </c>
    </row>
    <row r="2128">
      <c r="A2128" s="12" t="inlineStr"/>
    </row>
    <row r="2129">
      <c r="A2129" s="12" t="inlineStr">
        <is>
          <t xml:space="preserve">[1:7] </t>
        </is>
      </c>
    </row>
    <row r="2130">
      <c r="A2130" s="12" t="inlineStr"/>
    </row>
    <row r="2131">
      <c r="A2131" s="12" t="inlineStr">
        <is>
          <t xml:space="preserve">[1:8] </t>
        </is>
      </c>
    </row>
    <row r="2132">
      <c r="A2132" s="12" t="inlineStr"/>
    </row>
    <row r="2133">
      <c r="A2133" s="12" t="inlineStr">
        <is>
          <t xml:space="preserve">[1:9] </t>
        </is>
      </c>
    </row>
    <row r="2134">
      <c r="A2134" s="12" t="inlineStr"/>
    </row>
    <row r="2135">
      <c r="A2135" s="12" t="inlineStr">
        <is>
          <t xml:space="preserve">[1:10] </t>
        </is>
      </c>
    </row>
    <row r="2136">
      <c r="A2136" s="12" t="inlineStr"/>
    </row>
    <row r="2137">
      <c r="A2137" s="12" t="inlineStr">
        <is>
          <t>pa_ext=416485376, lofs = 44</t>
        </is>
      </c>
    </row>
    <row r="2138">
      <c r="A2138" s="12" t="inlineStr"/>
    </row>
    <row r="2139">
      <c r="A2139" s="12" t="inlineStr">
        <is>
          <t xml:space="preserve"> [2:1] </t>
        </is>
      </c>
    </row>
    <row r="2140">
      <c r="A2140" s="12" t="inlineStr"/>
    </row>
    <row r="2141">
      <c r="A2141" s="12" t="inlineStr">
        <is>
          <t xml:space="preserve">[2:2] </t>
        </is>
      </c>
    </row>
    <row r="2142">
      <c r="A2142" s="12" t="inlineStr"/>
    </row>
    <row r="2143">
      <c r="A2143" s="12" t="inlineStr">
        <is>
          <t xml:space="preserve">[2:3] </t>
        </is>
      </c>
    </row>
    <row r="2144">
      <c r="A2144" s="12" t="inlineStr"/>
    </row>
    <row r="2145">
      <c r="A2145" s="12" t="inlineStr">
        <is>
          <t xml:space="preserve">[2:4] </t>
        </is>
      </c>
    </row>
    <row r="2146">
      <c r="A2146" s="12" t="inlineStr"/>
    </row>
    <row r="2147">
      <c r="A2147" s="12" t="inlineStr">
        <is>
          <t xml:space="preserve">[2:5] </t>
        </is>
      </c>
    </row>
    <row r="2148">
      <c r="A2148" s="12" t="inlineStr"/>
    </row>
    <row r="2149">
      <c r="A2149" s="12" t="inlineStr">
        <is>
          <t xml:space="preserve">[2:6] </t>
        </is>
      </c>
    </row>
    <row r="2150">
      <c r="A2150" s="12" t="inlineStr"/>
    </row>
    <row r="2151">
      <c r="A2151" s="12" t="inlineStr">
        <is>
          <t xml:space="preserve">[2:7] </t>
        </is>
      </c>
    </row>
    <row r="2152">
      <c r="A2152" s="12" t="inlineStr"/>
    </row>
    <row r="2153">
      <c r="A2153" s="12" t="inlineStr">
        <is>
          <t xml:space="preserve">[2:8] </t>
        </is>
      </c>
    </row>
    <row r="2154">
      <c r="A2154" s="12" t="inlineStr"/>
    </row>
    <row r="2155">
      <c r="A2155" s="12" t="inlineStr">
        <is>
          <t xml:space="preserve">[2:9] </t>
        </is>
      </c>
    </row>
    <row r="2156">
      <c r="A2156" s="12" t="inlineStr"/>
    </row>
    <row r="2157">
      <c r="A2157" s="12" t="inlineStr">
        <is>
          <t xml:space="preserve">[2:10] </t>
        </is>
      </c>
    </row>
    <row r="2158">
      <c r="A2158" s="12" t="inlineStr"/>
    </row>
    <row r="2159">
      <c r="A2159" s="12" t="inlineStr">
        <is>
          <t>pa_ext=593920, lofs = 24</t>
        </is>
      </c>
    </row>
    <row r="2160">
      <c r="A2160" s="12" t="inlineStr"/>
    </row>
    <row r="2161">
      <c r="A2161" s="12" t="inlineStr">
        <is>
          <t xml:space="preserve"> [3:1] </t>
        </is>
      </c>
    </row>
    <row r="2162">
      <c r="A2162" s="12" t="inlineStr"/>
    </row>
    <row r="2163">
      <c r="A2163" s="12" t="inlineStr">
        <is>
          <t xml:space="preserve">[3:2] </t>
        </is>
      </c>
    </row>
    <row r="2164">
      <c r="A2164" s="12" t="inlineStr"/>
    </row>
    <row r="2165">
      <c r="A2165" s="12" t="inlineStr">
        <is>
          <t xml:space="preserve">[3:3] </t>
        </is>
      </c>
    </row>
    <row r="2166">
      <c r="A2166" s="12" t="inlineStr"/>
    </row>
    <row r="2167">
      <c r="A2167" s="12" t="inlineStr">
        <is>
          <t xml:space="preserve">[3:4] </t>
        </is>
      </c>
    </row>
    <row r="2168">
      <c r="A2168" s="12" t="inlineStr"/>
    </row>
    <row r="2169">
      <c r="A2169" s="12" t="inlineStr">
        <is>
          <t xml:space="preserve">[3:5] </t>
        </is>
      </c>
    </row>
    <row r="2170">
      <c r="A2170" s="12" t="inlineStr"/>
    </row>
    <row r="2171">
      <c r="A2171" s="12" t="inlineStr">
        <is>
          <t xml:space="preserve">[3:6] </t>
        </is>
      </c>
    </row>
    <row r="2172">
      <c r="A2172" s="12" t="inlineStr"/>
    </row>
    <row r="2173">
      <c r="A2173" s="12" t="inlineStr">
        <is>
          <t xml:space="preserve">[3:7] </t>
        </is>
      </c>
    </row>
    <row r="2174">
      <c r="A2174" s="12" t="inlineStr"/>
    </row>
    <row r="2175">
      <c r="A2175" s="12" t="inlineStr">
        <is>
          <t xml:space="preserve">[3:8] </t>
        </is>
      </c>
    </row>
    <row r="2176">
      <c r="A2176" s="12" t="inlineStr"/>
    </row>
    <row r="2177">
      <c r="A2177" s="12" t="inlineStr">
        <is>
          <t xml:space="preserve">[3:9] </t>
        </is>
      </c>
    </row>
    <row r="2178">
      <c r="A2178" s="12" t="inlineStr"/>
    </row>
    <row r="2179">
      <c r="A2179" s="12" t="inlineStr">
        <is>
          <t xml:space="preserve">[3:10] </t>
        </is>
      </c>
    </row>
    <row r="2180">
      <c r="A2180" s="12" t="inlineStr"/>
    </row>
    <row r="2181">
      <c r="A2181" s="12" t="inlineStr">
        <is>
          <t>pa_ext=44834816, lofs = 12</t>
        </is>
      </c>
    </row>
    <row r="2182">
      <c r="A2182" s="12" t="inlineStr"/>
    </row>
    <row r="2183">
      <c r="A2183" s="12" t="inlineStr">
        <is>
          <t xml:space="preserve"> [4:1] </t>
        </is>
      </c>
    </row>
    <row r="2184">
      <c r="A2184" s="12" t="inlineStr"/>
    </row>
    <row r="2185">
      <c r="A2185" s="12" t="inlineStr">
        <is>
          <t xml:space="preserve">[4:2] </t>
        </is>
      </c>
    </row>
    <row r="2186">
      <c r="A2186" s="12" t="inlineStr"/>
    </row>
    <row r="2187">
      <c r="A2187" s="12" t="inlineStr">
        <is>
          <t xml:space="preserve">[4:3] </t>
        </is>
      </c>
    </row>
    <row r="2188">
      <c r="A2188" s="12" t="inlineStr"/>
    </row>
    <row r="2189">
      <c r="A2189" s="12" t="inlineStr">
        <is>
          <t xml:space="preserve">[4:4] </t>
        </is>
      </c>
    </row>
    <row r="2190">
      <c r="A2190" s="12" t="inlineStr"/>
    </row>
    <row r="2191">
      <c r="A2191" s="12" t="inlineStr">
        <is>
          <t xml:space="preserve">[4:5] </t>
        </is>
      </c>
    </row>
    <row r="2192">
      <c r="A2192" s="12" t="inlineStr"/>
    </row>
    <row r="2193">
      <c r="A2193" s="12" t="inlineStr">
        <is>
          <t xml:space="preserve">[4:6] </t>
        </is>
      </c>
    </row>
    <row r="2194">
      <c r="A2194" s="12" t="inlineStr"/>
    </row>
    <row r="2195">
      <c r="A2195" s="12" t="inlineStr">
        <is>
          <t xml:space="preserve">[4:7] </t>
        </is>
      </c>
    </row>
    <row r="2196">
      <c r="A2196" s="12" t="inlineStr"/>
    </row>
    <row r="2197">
      <c r="A2197" s="12" t="inlineStr">
        <is>
          <t xml:space="preserve">[4:8] </t>
        </is>
      </c>
    </row>
    <row r="2198">
      <c r="A2198" s="12" t="inlineStr"/>
    </row>
    <row r="2199">
      <c r="A2199" s="12" t="inlineStr">
        <is>
          <t xml:space="preserve">[4:9] </t>
        </is>
      </c>
    </row>
    <row r="2200">
      <c r="A2200" s="12" t="inlineStr"/>
    </row>
    <row r="2201">
      <c r="A2201" s="12" t="inlineStr">
        <is>
          <t xml:space="preserve">[4:10] </t>
        </is>
      </c>
    </row>
    <row r="2202">
      <c r="A2202" s="12" t="inlineStr"/>
    </row>
    <row r="2203">
      <c r="A2203" s="12" t="inlineStr">
        <is>
          <t>i=1,ovlp_width=176</t>
        </is>
      </c>
    </row>
    <row r="2204">
      <c r="A2204" s="12" t="inlineStr"/>
    </row>
    <row r="2205">
      <c r="A2205" s="12" t="inlineStr">
        <is>
          <t>pa_ext=89075712, lofs = 208</t>
        </is>
      </c>
    </row>
    <row r="2206">
      <c r="A2206" s="12" t="inlineStr"/>
    </row>
    <row r="2207">
      <c r="A2207" s="12" t="inlineStr">
        <is>
          <t xml:space="preserve"> [0:1] </t>
        </is>
      </c>
    </row>
    <row r="2208">
      <c r="A2208" s="12" t="inlineStr"/>
    </row>
    <row r="2209">
      <c r="A2209" s="12" t="inlineStr">
        <is>
          <t xml:space="preserve">[0:2] </t>
        </is>
      </c>
    </row>
    <row r="2210">
      <c r="A2210" s="12" t="inlineStr"/>
    </row>
    <row r="2211">
      <c r="A2211" s="12" t="inlineStr">
        <is>
          <t xml:space="preserve">[0:3] </t>
        </is>
      </c>
    </row>
    <row r="2212">
      <c r="A2212" s="12" t="inlineStr"/>
    </row>
    <row r="2213">
      <c r="A2213" s="12" t="inlineStr">
        <is>
          <t xml:space="preserve">[0:4] </t>
        </is>
      </c>
    </row>
    <row r="2214">
      <c r="A2214" s="12" t="inlineStr"/>
    </row>
    <row r="2215">
      <c r="A2215" s="12" t="inlineStr">
        <is>
          <t xml:space="preserve">[0:5] </t>
        </is>
      </c>
    </row>
    <row r="2216">
      <c r="A2216" s="12" t="inlineStr"/>
    </row>
    <row r="2217">
      <c r="A2217" s="12" t="inlineStr">
        <is>
          <t xml:space="preserve">[0:6] </t>
        </is>
      </c>
    </row>
    <row r="2218">
      <c r="A2218" s="12" t="inlineStr"/>
    </row>
    <row r="2219">
      <c r="A2219" s="12" t="inlineStr">
        <is>
          <t xml:space="preserve">[0:7] </t>
        </is>
      </c>
    </row>
    <row r="2220">
      <c r="A2220" s="12" t="inlineStr"/>
    </row>
    <row r="2221">
      <c r="A2221" s="12" t="inlineStr">
        <is>
          <t xml:space="preserve">[0:8] </t>
        </is>
      </c>
    </row>
    <row r="2222">
      <c r="A2222" s="12" t="inlineStr"/>
    </row>
    <row r="2223">
      <c r="A2223" s="12" t="inlineStr">
        <is>
          <t xml:space="preserve">[0:9] </t>
        </is>
      </c>
    </row>
    <row r="2224">
      <c r="A2224" s="12" t="inlineStr"/>
    </row>
    <row r="2225">
      <c r="A2225" s="12" t="inlineStr">
        <is>
          <t xml:space="preserve">[0:10] </t>
        </is>
      </c>
    </row>
    <row r="2226">
      <c r="A2226" s="12" t="inlineStr"/>
    </row>
    <row r="2227">
      <c r="A2227" s="12" t="inlineStr">
        <is>
          <t>pa_ext=133316608, lofs = 104</t>
        </is>
      </c>
    </row>
    <row r="2228">
      <c r="A2228" s="12" t="inlineStr"/>
    </row>
    <row r="2229">
      <c r="A2229" s="12" t="inlineStr">
        <is>
          <t xml:space="preserve"> [1:1] </t>
        </is>
      </c>
    </row>
    <row r="2230">
      <c r="A2230" s="12" t="inlineStr"/>
    </row>
    <row r="2231">
      <c r="A2231" s="12" t="inlineStr">
        <is>
          <t xml:space="preserve">[1:2] </t>
        </is>
      </c>
    </row>
    <row r="2232">
      <c r="A2232" s="12" t="inlineStr"/>
    </row>
    <row r="2233">
      <c r="A2233" s="12" t="inlineStr">
        <is>
          <t xml:space="preserve">[1:3] </t>
        </is>
      </c>
    </row>
    <row r="2234">
      <c r="A2234" s="12" t="inlineStr"/>
    </row>
    <row r="2235">
      <c r="A2235" s="12" t="inlineStr">
        <is>
          <t xml:space="preserve">[1:4] </t>
        </is>
      </c>
    </row>
    <row r="2236">
      <c r="A2236" s="12" t="inlineStr"/>
    </row>
    <row r="2237">
      <c r="A2237" s="12" t="inlineStr">
        <is>
          <t xml:space="preserve">[1:5] </t>
        </is>
      </c>
    </row>
    <row r="2238">
      <c r="A2238" s="12" t="inlineStr"/>
    </row>
    <row r="2239">
      <c r="A2239" s="12" t="inlineStr">
        <is>
          <t xml:space="preserve">[1:6] </t>
        </is>
      </c>
    </row>
    <row r="2240">
      <c r="A2240" s="12" t="inlineStr"/>
    </row>
    <row r="2241">
      <c r="A2241" s="12" t="inlineStr">
        <is>
          <t xml:space="preserve">[1:7] </t>
        </is>
      </c>
    </row>
    <row r="2242">
      <c r="A2242" s="12" t="inlineStr"/>
    </row>
    <row r="2243">
      <c r="A2243" s="12" t="inlineStr">
        <is>
          <t xml:space="preserve">[1:8] </t>
        </is>
      </c>
    </row>
    <row r="2244">
      <c r="A2244" s="12" t="inlineStr"/>
    </row>
    <row r="2245">
      <c r="A2245" s="12" t="inlineStr">
        <is>
          <t xml:space="preserve">[1:9] </t>
        </is>
      </c>
    </row>
    <row r="2246">
      <c r="A2246" s="12" t="inlineStr"/>
    </row>
    <row r="2247">
      <c r="A2247" s="12" t="inlineStr">
        <is>
          <t xml:space="preserve">[1:10] </t>
        </is>
      </c>
    </row>
    <row r="2248">
      <c r="A2248" s="12" t="inlineStr"/>
    </row>
    <row r="2249">
      <c r="A2249" s="12" t="inlineStr">
        <is>
          <t>pa_ext=177557504, lofs = 52</t>
        </is>
      </c>
    </row>
    <row r="2250">
      <c r="A2250" s="12" t="inlineStr"/>
    </row>
    <row r="2251">
      <c r="A2251" s="12" t="inlineStr">
        <is>
          <t xml:space="preserve"> [2:1] </t>
        </is>
      </c>
    </row>
    <row r="2252">
      <c r="A2252" s="12" t="inlineStr"/>
    </row>
    <row r="2253">
      <c r="A2253" s="12" t="inlineStr">
        <is>
          <t xml:space="preserve">[2:2] </t>
        </is>
      </c>
    </row>
    <row r="2254">
      <c r="A2254" s="12" t="inlineStr"/>
    </row>
    <row r="2255">
      <c r="A2255" s="12" t="inlineStr">
        <is>
          <t xml:space="preserve">[2:3] </t>
        </is>
      </c>
    </row>
    <row r="2256">
      <c r="A2256" s="12" t="inlineStr"/>
    </row>
    <row r="2257">
      <c r="A2257" s="12" t="inlineStr">
        <is>
          <t xml:space="preserve">[2:4] </t>
        </is>
      </c>
    </row>
    <row r="2258">
      <c r="A2258" s="12" t="inlineStr"/>
    </row>
    <row r="2259">
      <c r="A2259" s="12" t="inlineStr">
        <is>
          <t xml:space="preserve">[2:5] </t>
        </is>
      </c>
    </row>
    <row r="2260">
      <c r="A2260" s="12" t="inlineStr"/>
    </row>
    <row r="2261">
      <c r="A2261" s="12" t="inlineStr">
        <is>
          <t xml:space="preserve">[2:6] </t>
        </is>
      </c>
    </row>
    <row r="2262">
      <c r="A2262" s="12" t="inlineStr"/>
    </row>
    <row r="2263">
      <c r="A2263" s="12" t="inlineStr">
        <is>
          <t xml:space="preserve">[2:7] </t>
        </is>
      </c>
    </row>
    <row r="2264">
      <c r="A2264" s="12" t="inlineStr"/>
    </row>
    <row r="2265">
      <c r="A2265" s="12" t="inlineStr">
        <is>
          <t xml:space="preserve">[2:8] </t>
        </is>
      </c>
    </row>
    <row r="2266">
      <c r="A2266" s="12" t="inlineStr"/>
    </row>
    <row r="2267">
      <c r="A2267" s="12" t="inlineStr">
        <is>
          <t xml:space="preserve">[2:9] </t>
        </is>
      </c>
    </row>
    <row r="2268">
      <c r="A2268" s="12" t="inlineStr"/>
    </row>
    <row r="2269">
      <c r="A2269" s="12" t="inlineStr">
        <is>
          <t xml:space="preserve">[2:10] </t>
        </is>
      </c>
    </row>
    <row r="2270">
      <c r="A2270" s="12" t="inlineStr"/>
    </row>
    <row r="2271">
      <c r="A2271" s="12" t="inlineStr">
        <is>
          <t>pa_ext=221798400, lofs = 28</t>
        </is>
      </c>
    </row>
    <row r="2272">
      <c r="A2272" s="12" t="inlineStr"/>
    </row>
    <row r="2273">
      <c r="A2273" s="12" t="inlineStr">
        <is>
          <t xml:space="preserve"> [3:1] </t>
        </is>
      </c>
    </row>
    <row r="2274">
      <c r="A2274" s="12" t="inlineStr"/>
    </row>
    <row r="2275">
      <c r="A2275" s="12" t="inlineStr">
        <is>
          <t xml:space="preserve">[3:2] </t>
        </is>
      </c>
    </row>
    <row r="2276">
      <c r="A2276" s="12" t="inlineStr"/>
    </row>
    <row r="2277">
      <c r="A2277" s="12" t="inlineStr">
        <is>
          <t xml:space="preserve">[3:3] </t>
        </is>
      </c>
    </row>
    <row r="2278">
      <c r="A2278" s="12" t="inlineStr"/>
    </row>
    <row r="2279">
      <c r="A2279" s="12" t="inlineStr">
        <is>
          <t xml:space="preserve">[3:4] </t>
        </is>
      </c>
    </row>
    <row r="2280">
      <c r="A2280" s="12" t="inlineStr"/>
    </row>
    <row r="2281">
      <c r="A2281" s="12" t="inlineStr">
        <is>
          <t xml:space="preserve">[3:5] </t>
        </is>
      </c>
    </row>
    <row r="2282">
      <c r="A2282" s="12" t="inlineStr"/>
    </row>
    <row r="2283">
      <c r="A2283" s="12" t="inlineStr">
        <is>
          <t xml:space="preserve">[3:6] </t>
        </is>
      </c>
    </row>
    <row r="2284">
      <c r="A2284" s="12" t="inlineStr"/>
    </row>
    <row r="2285">
      <c r="A2285" s="12" t="inlineStr">
        <is>
          <t xml:space="preserve">[3:7] </t>
        </is>
      </c>
    </row>
    <row r="2286">
      <c r="A2286" s="12" t="inlineStr"/>
    </row>
    <row r="2287">
      <c r="A2287" s="12" t="inlineStr">
        <is>
          <t xml:space="preserve">[3:8] </t>
        </is>
      </c>
    </row>
    <row r="2288">
      <c r="A2288" s="12" t="inlineStr"/>
    </row>
    <row r="2289">
      <c r="A2289" s="12" t="inlineStr">
        <is>
          <t xml:space="preserve">[3:9] </t>
        </is>
      </c>
    </row>
    <row r="2290">
      <c r="A2290" s="12" t="inlineStr"/>
    </row>
    <row r="2291">
      <c r="A2291" s="12" t="inlineStr">
        <is>
          <t xml:space="preserve">[3:10] </t>
        </is>
      </c>
    </row>
    <row r="2292">
      <c r="A2292" s="12" t="inlineStr"/>
    </row>
    <row r="2293">
      <c r="A2293" s="12" t="inlineStr">
        <is>
          <t>pa_ext=266039296, lofs = 16</t>
        </is>
      </c>
    </row>
    <row r="2294">
      <c r="A2294" s="12" t="inlineStr"/>
    </row>
    <row r="2295">
      <c r="A2295" s="12" t="inlineStr">
        <is>
          <t xml:space="preserve"> [4:1] </t>
        </is>
      </c>
    </row>
    <row r="2296">
      <c r="A2296" s="12" t="inlineStr"/>
    </row>
    <row r="2297">
      <c r="A2297" s="12" t="inlineStr">
        <is>
          <t xml:space="preserve">[4:2] </t>
        </is>
      </c>
    </row>
    <row r="2298">
      <c r="A2298" s="12" t="inlineStr"/>
    </row>
    <row r="2299">
      <c r="A2299" s="12" t="inlineStr">
        <is>
          <t xml:space="preserve">[4:3] </t>
        </is>
      </c>
    </row>
    <row r="2300">
      <c r="A2300" s="12" t="inlineStr"/>
    </row>
    <row r="2301">
      <c r="A2301" s="12" t="inlineStr">
        <is>
          <t xml:space="preserve">[4:4] </t>
        </is>
      </c>
    </row>
    <row r="2302">
      <c r="A2302" s="12" t="inlineStr"/>
    </row>
    <row r="2303">
      <c r="A2303" s="12" t="inlineStr">
        <is>
          <t xml:space="preserve">[4:5] </t>
        </is>
      </c>
    </row>
    <row r="2304">
      <c r="A2304" s="12" t="inlineStr"/>
    </row>
    <row r="2305">
      <c r="A2305" s="12" t="inlineStr">
        <is>
          <t xml:space="preserve">[4:6] </t>
        </is>
      </c>
    </row>
    <row r="2306">
      <c r="A2306" s="12" t="inlineStr"/>
    </row>
    <row r="2307">
      <c r="A2307" s="12" t="inlineStr">
        <is>
          <t xml:space="preserve">[4:7] </t>
        </is>
      </c>
    </row>
    <row r="2308">
      <c r="A2308" s="12" t="inlineStr"/>
    </row>
    <row r="2309">
      <c r="A2309" s="12" t="inlineStr">
        <is>
          <t xml:space="preserve">[4:8] </t>
        </is>
      </c>
    </row>
    <row r="2310">
      <c r="A2310" s="12" t="inlineStr"/>
    </row>
    <row r="2311">
      <c r="A2311" s="12" t="inlineStr">
        <is>
          <t xml:space="preserve">[4:9] </t>
        </is>
      </c>
    </row>
    <row r="2312">
      <c r="A2312" s="12" t="inlineStr"/>
    </row>
    <row r="2313">
      <c r="A2313" s="12" t="inlineStr">
        <is>
          <t xml:space="preserve">[4:10] </t>
        </is>
      </c>
    </row>
    <row r="2314">
      <c r="A2314" s="12" t="inlineStr"/>
    </row>
    <row r="2315">
      <c r="A2315" s="12" t="inlineStr">
        <is>
          <t>i=2,ovlp_width=208</t>
        </is>
      </c>
    </row>
    <row r="2316">
      <c r="A2316" s="12" t="inlineStr"/>
    </row>
    <row r="2317">
      <c r="A2317" s="12" t="inlineStr">
        <is>
          <t>pa_ext=310280192, lofs = 176</t>
        </is>
      </c>
    </row>
    <row r="2318">
      <c r="A2318" s="12" t="inlineStr"/>
    </row>
    <row r="2319">
      <c r="A2319" s="12" t="inlineStr">
        <is>
          <t xml:space="preserve"> [0:1] </t>
        </is>
      </c>
    </row>
    <row r="2320">
      <c r="A2320" s="12" t="inlineStr"/>
    </row>
    <row r="2321">
      <c r="A2321" s="12" t="inlineStr">
        <is>
          <t xml:space="preserve">[0:2] </t>
        </is>
      </c>
    </row>
    <row r="2322">
      <c r="A2322" s="12" t="inlineStr"/>
    </row>
    <row r="2323">
      <c r="A2323" s="12" t="inlineStr">
        <is>
          <t xml:space="preserve">[0:3] </t>
        </is>
      </c>
    </row>
    <row r="2324">
      <c r="A2324" s="12" t="inlineStr"/>
    </row>
    <row r="2325">
      <c r="A2325" s="12" t="inlineStr">
        <is>
          <t xml:space="preserve">[0:4] </t>
        </is>
      </c>
    </row>
    <row r="2326">
      <c r="A2326" s="12" t="inlineStr"/>
    </row>
    <row r="2327">
      <c r="A2327" s="12" t="inlineStr">
        <is>
          <t xml:space="preserve">[0:5] </t>
        </is>
      </c>
    </row>
    <row r="2328">
      <c r="A2328" s="12" t="inlineStr"/>
    </row>
    <row r="2329">
      <c r="A2329" s="12" t="inlineStr">
        <is>
          <t xml:space="preserve">[0:6] </t>
        </is>
      </c>
    </row>
    <row r="2330">
      <c r="A2330" s="12" t="inlineStr"/>
    </row>
    <row r="2331">
      <c r="A2331" s="12" t="inlineStr">
        <is>
          <t xml:space="preserve">[0:7] </t>
        </is>
      </c>
    </row>
    <row r="2332">
      <c r="A2332" s="12" t="inlineStr"/>
    </row>
    <row r="2333">
      <c r="A2333" s="12" t="inlineStr">
        <is>
          <t xml:space="preserve">[0:8] </t>
        </is>
      </c>
    </row>
    <row r="2334">
      <c r="A2334" s="12" t="inlineStr"/>
    </row>
    <row r="2335">
      <c r="A2335" s="12" t="inlineStr">
        <is>
          <t xml:space="preserve">[0:9] </t>
        </is>
      </c>
    </row>
    <row r="2336">
      <c r="A2336" s="12" t="inlineStr"/>
    </row>
    <row r="2337">
      <c r="A2337" s="12" t="inlineStr">
        <is>
          <t xml:space="preserve">[0:10] </t>
        </is>
      </c>
    </row>
    <row r="2338">
      <c r="A2338" s="12" t="inlineStr"/>
    </row>
    <row r="2339">
      <c r="A2339" s="12" t="inlineStr">
        <is>
          <t>pa_ext=425340928, lofs = 88</t>
        </is>
      </c>
    </row>
    <row r="2340">
      <c r="A2340" s="12" t="inlineStr"/>
    </row>
    <row r="2341">
      <c r="A2341" s="12" t="inlineStr">
        <is>
          <t xml:space="preserve"> [1:1] </t>
        </is>
      </c>
    </row>
    <row r="2342">
      <c r="A2342" s="12" t="inlineStr"/>
    </row>
    <row r="2343">
      <c r="A2343" s="12" t="inlineStr">
        <is>
          <t xml:space="preserve">[1:2] </t>
        </is>
      </c>
    </row>
    <row r="2344">
      <c r="A2344" s="12" t="inlineStr"/>
    </row>
    <row r="2345">
      <c r="A2345" s="12" t="inlineStr">
        <is>
          <t xml:space="preserve">[1:3] </t>
        </is>
      </c>
    </row>
    <row r="2346">
      <c r="A2346" s="12" t="inlineStr"/>
    </row>
    <row r="2347">
      <c r="A2347" s="12" t="inlineStr">
        <is>
          <t xml:space="preserve">[1:4] </t>
        </is>
      </c>
    </row>
    <row r="2348">
      <c r="A2348" s="12" t="inlineStr"/>
    </row>
    <row r="2349">
      <c r="A2349" s="12" t="inlineStr">
        <is>
          <t xml:space="preserve">[1:5] </t>
        </is>
      </c>
    </row>
    <row r="2350">
      <c r="A2350" s="12" t="inlineStr"/>
    </row>
    <row r="2351">
      <c r="A2351" s="12" t="inlineStr">
        <is>
          <t xml:space="preserve">[1:6] </t>
        </is>
      </c>
    </row>
    <row r="2352">
      <c r="A2352" s="12" t="inlineStr"/>
    </row>
    <row r="2353">
      <c r="A2353" s="12" t="inlineStr">
        <is>
          <t xml:space="preserve">[1:7] </t>
        </is>
      </c>
    </row>
    <row r="2354">
      <c r="A2354" s="12" t="inlineStr"/>
    </row>
    <row r="2355">
      <c r="A2355" s="12" t="inlineStr">
        <is>
          <t xml:space="preserve">[1:8] </t>
        </is>
      </c>
    </row>
    <row r="2356">
      <c r="A2356" s="12" t="inlineStr"/>
    </row>
    <row r="2357">
      <c r="A2357" s="12" t="inlineStr">
        <is>
          <t xml:space="preserve">[1:9] </t>
        </is>
      </c>
    </row>
    <row r="2358">
      <c r="A2358" s="12" t="inlineStr"/>
    </row>
    <row r="2359">
      <c r="A2359" s="12" t="inlineStr">
        <is>
          <t xml:space="preserve">[1:10] </t>
        </is>
      </c>
    </row>
    <row r="2360">
      <c r="A2360" s="12" t="inlineStr"/>
    </row>
    <row r="2361">
      <c r="A2361" s="12" t="inlineStr">
        <is>
          <t>pa_ext=469581824, lofs = 44</t>
        </is>
      </c>
    </row>
    <row r="2362">
      <c r="A2362" s="12" t="inlineStr"/>
    </row>
    <row r="2363">
      <c r="A2363" s="12" t="inlineStr">
        <is>
          <t xml:space="preserve"> [2:1] </t>
        </is>
      </c>
    </row>
    <row r="2364">
      <c r="A2364" s="12" t="inlineStr"/>
    </row>
    <row r="2365">
      <c r="A2365" s="12" t="inlineStr">
        <is>
          <t xml:space="preserve">[2:2] </t>
        </is>
      </c>
    </row>
    <row r="2366">
      <c r="A2366" s="12" t="inlineStr"/>
    </row>
    <row r="2367">
      <c r="A2367" s="12" t="inlineStr">
        <is>
          <t xml:space="preserve">[2:3] </t>
        </is>
      </c>
    </row>
    <row r="2368">
      <c r="A2368" s="12" t="inlineStr"/>
    </row>
    <row r="2369">
      <c r="A2369" s="12" t="inlineStr">
        <is>
          <t xml:space="preserve">[2:4] </t>
        </is>
      </c>
    </row>
    <row r="2370">
      <c r="A2370" s="12" t="inlineStr"/>
    </row>
    <row r="2371">
      <c r="A2371" s="12" t="inlineStr">
        <is>
          <t xml:space="preserve">[2:5] </t>
        </is>
      </c>
    </row>
    <row r="2372">
      <c r="A2372" s="12" t="inlineStr"/>
    </row>
    <row r="2373">
      <c r="A2373" s="12" t="inlineStr">
        <is>
          <t xml:space="preserve">[2:6] </t>
        </is>
      </c>
    </row>
    <row r="2374">
      <c r="A2374" s="12" t="inlineStr"/>
    </row>
    <row r="2375">
      <c r="A2375" s="12" t="inlineStr">
        <is>
          <t xml:space="preserve">[2:7] </t>
        </is>
      </c>
    </row>
    <row r="2376">
      <c r="A2376" s="12" t="inlineStr"/>
    </row>
    <row r="2377">
      <c r="A2377" s="12" t="inlineStr">
        <is>
          <t xml:space="preserve">[2:8] </t>
        </is>
      </c>
    </row>
    <row r="2378">
      <c r="A2378" s="12" t="inlineStr"/>
    </row>
    <row r="2379">
      <c r="A2379" s="12" t="inlineStr">
        <is>
          <t xml:space="preserve">[2:9] </t>
        </is>
      </c>
    </row>
    <row r="2380">
      <c r="A2380" s="12" t="inlineStr"/>
    </row>
    <row r="2381">
      <c r="A2381" s="12" t="inlineStr">
        <is>
          <t xml:space="preserve">[2:10] </t>
        </is>
      </c>
    </row>
    <row r="2382">
      <c r="A2382" s="12" t="inlineStr"/>
    </row>
    <row r="2383">
      <c r="A2383" s="12" t="inlineStr">
        <is>
          <t>pa_ext=513822720, lofs = 24</t>
        </is>
      </c>
    </row>
    <row r="2384">
      <c r="A2384" s="12" t="inlineStr"/>
    </row>
    <row r="2385">
      <c r="A2385" s="12" t="inlineStr">
        <is>
          <t xml:space="preserve"> [3:1] </t>
        </is>
      </c>
    </row>
    <row r="2386">
      <c r="A2386" s="12" t="inlineStr"/>
    </row>
    <row r="2387">
      <c r="A2387" s="12" t="inlineStr">
        <is>
          <t xml:space="preserve">[3:2] </t>
        </is>
      </c>
    </row>
    <row r="2388">
      <c r="A2388" s="12" t="inlineStr"/>
    </row>
    <row r="2389">
      <c r="A2389" s="12" t="inlineStr">
        <is>
          <t xml:space="preserve">[3:3] </t>
        </is>
      </c>
    </row>
    <row r="2390">
      <c r="A2390" s="12" t="inlineStr"/>
    </row>
    <row r="2391">
      <c r="A2391" s="12" t="inlineStr">
        <is>
          <t xml:space="preserve">[3:4] </t>
        </is>
      </c>
    </row>
    <row r="2392">
      <c r="A2392" s="12" t="inlineStr"/>
    </row>
    <row r="2393">
      <c r="A2393" s="12" t="inlineStr">
        <is>
          <t xml:space="preserve">[3:5] </t>
        </is>
      </c>
    </row>
    <row r="2394">
      <c r="A2394" s="12" t="inlineStr"/>
    </row>
    <row r="2395">
      <c r="A2395" s="12" t="inlineStr">
        <is>
          <t xml:space="preserve">[3:6] </t>
        </is>
      </c>
    </row>
    <row r="2396">
      <c r="A2396" s="12" t="inlineStr"/>
    </row>
    <row r="2397">
      <c r="A2397" s="12" t="inlineStr">
        <is>
          <t xml:space="preserve">[3:7] </t>
        </is>
      </c>
    </row>
    <row r="2398">
      <c r="A2398" s="12" t="inlineStr"/>
    </row>
    <row r="2399">
      <c r="A2399" s="12" t="inlineStr">
        <is>
          <t xml:space="preserve">[3:8] </t>
        </is>
      </c>
    </row>
    <row r="2400">
      <c r="A2400" s="12" t="inlineStr"/>
    </row>
    <row r="2401">
      <c r="A2401" s="12" t="inlineStr">
        <is>
          <t xml:space="preserve">[3:9] </t>
        </is>
      </c>
    </row>
    <row r="2402">
      <c r="A2402" s="12" t="inlineStr"/>
    </row>
    <row r="2403">
      <c r="A2403" s="12" t="inlineStr">
        <is>
          <t xml:space="preserve">[3:10] </t>
        </is>
      </c>
    </row>
    <row r="2404">
      <c r="A2404" s="12" t="inlineStr"/>
    </row>
    <row r="2405">
      <c r="A2405" s="12" t="inlineStr">
        <is>
          <t>pa_ext=558063616, lofs = 12</t>
        </is>
      </c>
    </row>
    <row r="2406">
      <c r="A2406" s="12" t="inlineStr"/>
    </row>
    <row r="2407">
      <c r="A2407" s="12" t="inlineStr">
        <is>
          <t xml:space="preserve"> [4:1] </t>
        </is>
      </c>
    </row>
    <row r="2408">
      <c r="A2408" s="12" t="inlineStr"/>
    </row>
    <row r="2409">
      <c r="A2409" s="12" t="inlineStr">
        <is>
          <t xml:space="preserve">[4:2] </t>
        </is>
      </c>
    </row>
    <row r="2410">
      <c r="A2410" s="12" t="inlineStr"/>
    </row>
    <row r="2411">
      <c r="A2411" s="12" t="inlineStr">
        <is>
          <t xml:space="preserve">[4:3] </t>
        </is>
      </c>
    </row>
    <row r="2412">
      <c r="A2412" s="12" t="inlineStr"/>
    </row>
    <row r="2413">
      <c r="A2413" s="12" t="inlineStr">
        <is>
          <t xml:space="preserve">[4:4] </t>
        </is>
      </c>
    </row>
    <row r="2414">
      <c r="A2414" s="12" t="inlineStr"/>
    </row>
    <row r="2415">
      <c r="A2415" s="12" t="inlineStr">
        <is>
          <t xml:space="preserve">[4:5] </t>
        </is>
      </c>
    </row>
    <row r="2416">
      <c r="A2416" s="12" t="inlineStr"/>
    </row>
    <row r="2417">
      <c r="A2417" s="12" t="inlineStr">
        <is>
          <t xml:space="preserve">[4:6] </t>
        </is>
      </c>
    </row>
    <row r="2418">
      <c r="A2418" s="12" t="inlineStr"/>
    </row>
    <row r="2419">
      <c r="A2419" s="12" t="inlineStr">
        <is>
          <t xml:space="preserve">[4:7] </t>
        </is>
      </c>
    </row>
    <row r="2420">
      <c r="A2420" s="12" t="inlineStr"/>
    </row>
    <row r="2421">
      <c r="A2421" s="12" t="inlineStr">
        <is>
          <t xml:space="preserve">[4:8] </t>
        </is>
      </c>
    </row>
    <row r="2422">
      <c r="A2422" s="12" t="inlineStr"/>
    </row>
    <row r="2423">
      <c r="A2423" s="12" t="inlineStr">
        <is>
          <t xml:space="preserve">[4:9] </t>
        </is>
      </c>
    </row>
    <row r="2424">
      <c r="A2424" s="12" t="inlineStr"/>
    </row>
    <row r="2425">
      <c r="A2425" s="12" t="inlineStr">
        <is>
          <t xml:space="preserve">[4:10] </t>
        </is>
      </c>
    </row>
    <row r="2426">
      <c r="A2426" s="12" t="inlineStr"/>
    </row>
    <row r="2427">
      <c r="A2427" s="12" t="inlineStr">
        <is>
          <t>i=3,ovlp_width=176</t>
        </is>
      </c>
    </row>
    <row r="2428">
      <c r="A2428" s="12" t="inlineStr"/>
    </row>
    <row r="2429">
      <c r="A2429" s="12" t="inlineStr">
        <is>
          <t>dce isp_id = 1</t>
        </is>
      </c>
    </row>
    <row r="2430">
      <c r="A2430" s="12" t="inlineStr"/>
    </row>
    <row r="2431">
      <c r="A2431" s="12" t="inlineStr">
        <is>
          <t>lut2d_l[0] = 0x7f82480000, lut2d_r[0] = 0x7f82484540</t>
        </is>
      </c>
    </row>
    <row r="2432">
      <c r="A2432" s="12" t="inlineStr"/>
    </row>
    <row r="2433">
      <c r="A2433" s="12" t="inlineStr">
        <is>
          <t>lut2d_l[1] = 0x7f82488a80, lut2d_r[1] = 0x7f8248cfc0</t>
        </is>
      </c>
    </row>
    <row r="2434">
      <c r="A2434" s="12" t="inlineStr"/>
    </row>
    <row r="2435">
      <c r="A2435" s="12" t="inlineStr">
        <is>
          <t>lut2d_l[2] = 0x7f82491500, lut2d_r[2] = 0x7f82495a40</t>
        </is>
      </c>
    </row>
    <row r="2436">
      <c r="A2436" s="12" t="inlineStr"/>
    </row>
    <row r="2437">
      <c r="A2437" s="12" t="inlineStr">
        <is>
          <t xml:space="preserve">       _   _                     _         _</t>
        </is>
      </c>
    </row>
    <row r="2438">
      <c r="A2438" s="12" t="inlineStr">
        <is>
          <t xml:space="preserve">      | \ | |                   | |       | |</t>
        </is>
      </c>
    </row>
    <row r="2439">
      <c r="A2439" s="12" t="inlineStr">
        <is>
          <t xml:space="preserve">      |  \| |  ___ __   __ __ _ | |_  ___ | | __</t>
        </is>
      </c>
    </row>
    <row r="2440">
      <c r="A2440" s="12" t="inlineStr">
        <is>
          <t xml:space="preserve">      | . ` | / _ \\ \ / // _` || __|/ _ \| |/ /</t>
        </is>
      </c>
    </row>
    <row r="2441">
      <c r="A2441" s="12" t="inlineStr">
        <is>
          <t xml:space="preserve">      | |\  || (_) |\ V /| (_| || |_|  __/|   &lt;</t>
        </is>
      </c>
    </row>
    <row r="2442">
      <c r="A2442" s="12" t="inlineStr">
        <is>
          <t xml:space="preserve">      \_| \_/ \___/  \_/  \__,_| \__|\___||_|\_\</t>
        </is>
      </c>
    </row>
    <row r="2443">
      <c r="A2443" s="12" t="inlineStr">
        <is>
          <t xml:space="preserve">       _____                          _     _____  _    _  _         _       _      _  _</t>
        </is>
      </c>
    </row>
    <row r="2444">
      <c r="A2444" s="12" t="inlineStr">
        <is>
          <t xml:space="preserve">      /  ___|                        | |   /  ___|| |  (_)| |       | |     | |    (_)| |</t>
        </is>
      </c>
    </row>
    <row r="2445">
      <c r="A2445" s="12" t="inlineStr">
        <is>
          <t xml:space="preserve">      \ `--.  _ __ ___    __ _  _ __ | |_  \ `--. | |_  _ | |_  ___ | |__   | |     _ | |__</t>
        </is>
      </c>
    </row>
    <row r="2446">
      <c r="A2446" s="12" t="inlineStr">
        <is>
          <t xml:space="preserve">       `--. \| '_ ` _ \  / _` || '__|| __|  `--. \| __|| || __|/ __|| '_ \  | |    | || '_ \</t>
        </is>
      </c>
    </row>
    <row r="2447">
      <c r="A2447" s="12" t="inlineStr">
        <is>
          <t xml:space="preserve">      /\__/ /| | | | | || (_| || |   | |_  /\__/ /| |_ | || |_| (__ | | | | | |____| || |_) |</t>
        </is>
      </c>
    </row>
    <row r="2448">
      <c r="A2448" s="12" t="inlineStr">
        <is>
          <t xml:space="preserve">      \____/ |_| |_| |_| \__,_||_|    \__| \____/  \__||_| \__|\___||_| |_| \_____/|_||_.__/</t>
        </is>
      </c>
    </row>
    <row r="2449">
      <c r="A2449" s="12" t="inlineStr"/>
    </row>
    <row r="2450">
      <c r="A2450" s="12" t="inlineStr">
        <is>
          <t>[INFO] Novatek Smart Stitch Lib version: v3.5-19-g43000ca_no_utils_api</t>
        </is>
      </c>
    </row>
    <row r="2451">
      <c r="A2451" s="12" t="inlineStr">
        <is>
          <t>[INFO] id0 - init overlapid 0 blend w208, h3840, outlut w65 h65, vsp_data_path /usr/vsp/</t>
        </is>
      </c>
    </row>
    <row r="2452">
      <c r="A2452" s="12" t="inlineStr">
        <is>
          <t>[INFO] id0 - grid_num_hor input 2, refined 2</t>
        </is>
      </c>
    </row>
    <row r="2453">
      <c r="A2453" s="12" t="inlineStr">
        <is>
          <t>[INFO] id0 - grid_num_ver input 20, refined 20</t>
        </is>
      </c>
    </row>
    <row r="2454">
      <c r="A2454" s="12" t="inlineStr">
        <is>
          <t>[INFO] id0 - roi_size_ratio_x_factor 2.00, calculated roi_size_ratio_x 2.31</t>
        </is>
      </c>
    </row>
    <row r="2455">
      <c r="A2455" s="12" t="inlineStr">
        <is>
          <t>[INFO] id0 - roi_size_y_pixel 192, roi_size_ratio_y 1.00</t>
        </is>
      </c>
    </row>
    <row r="2456">
      <c r="A2456" s="12" t="inlineStr">
        <is>
          <t>[INFO] id0 - The following parameters have been refined and may differ from the input configuration.</t>
        </is>
      </c>
    </row>
    <row r="2457">
      <c r="A2457" s="12" t="inlineStr">
        <is>
          <t>[INFO] id0 - image_width	208</t>
        </is>
      </c>
    </row>
    <row r="2458">
      <c r="A2458" s="12" t="inlineStr">
        <is>
          <t>[INFO] id0 - image_height	3840</t>
        </is>
      </c>
    </row>
    <row r="2459">
      <c r="A2459" s="12" t="inlineStr">
        <is>
          <t>[INFO] id0 - output_lut_width	65</t>
        </is>
      </c>
    </row>
    <row r="2460">
      <c r="A2460" s="12" t="inlineStr">
        <is>
          <t>[INFO] id0 - output_lut_height	65</t>
        </is>
      </c>
    </row>
    <row r="2461">
      <c r="A2461" s="12" t="inlineStr">
        <is>
          <t>[INFO] id0 - grid_num_hor	2</t>
        </is>
      </c>
    </row>
    <row r="2462">
      <c r="A2462" s="12" t="inlineStr">
        <is>
          <t>[INFO] id0 - grid_num_ver	20</t>
        </is>
      </c>
    </row>
    <row r="2463">
      <c r="A2463" s="12" t="inlineStr">
        <is>
          <t>[INFO] id0 - roi_trailer_pix_x	0</t>
        </is>
      </c>
    </row>
    <row r="2464">
      <c r="A2464" s="12" t="inlineStr">
        <is>
          <t>[INFO] id0 - roi_size_ratio_x	2.308</t>
        </is>
      </c>
    </row>
    <row r="2465">
      <c r="A2465" s="12" t="inlineStr">
        <is>
          <t>[INFO] id0 - roi_size_ratio_x_factor	2.000</t>
        </is>
      </c>
    </row>
    <row r="2466">
      <c r="A2466" s="12" t="inlineStr">
        <is>
          <t>[INFO] id0 - roi_size_y_pixel	192</t>
        </is>
      </c>
    </row>
    <row r="2467">
      <c r="A2467" s="12" t="inlineStr">
        <is>
          <t>[INFO] id0 - roi_conf_thd	1.500</t>
        </is>
      </c>
    </row>
    <row r="2468">
      <c r="A2468" s="12" t="inlineStr">
        <is>
          <t>[INFO] id0 - ds_num	6</t>
        </is>
      </c>
    </row>
    <row r="2469">
      <c r="A2469" s="12" t="inlineStr">
        <is>
          <t>[INFO] id0 - filter_coeff	0</t>
        </is>
      </c>
    </row>
    <row r="2470">
      <c r="A2470" s="12" t="inlineStr">
        <is>
          <t>[INFO] id0 - search_width	120</t>
        </is>
      </c>
    </row>
    <row r="2471">
      <c r="A2471" s="12" t="inlineStr">
        <is>
          <t>[INFO] id0 - pdiff_monitor_fnum	5</t>
        </is>
      </c>
    </row>
    <row r="2472">
      <c r="A2472" s="12" t="inlineStr">
        <is>
          <t>[INFO] id0 - pdiff_stable_tolerance	5</t>
        </is>
      </c>
    </row>
    <row r="2473">
      <c r="A2473" s="12" t="inlineStr">
        <is>
          <t>[INFO] id0 - lowc_fnum_2unstable	10</t>
        </is>
      </c>
    </row>
    <row r="2474">
      <c r="A2474" s="12" t="inlineStr">
        <is>
          <t>[INFO] id0 - pdiff_converge_tolerance	3</t>
        </is>
      </c>
    </row>
    <row r="2475">
      <c r="A2475" s="12" t="inlineStr">
        <is>
          <t>[INFO] id0 - min_pix_offset_per_frame	3.000</t>
        </is>
      </c>
    </row>
    <row r="2476">
      <c r="A2476" s="12" t="inlineStr">
        <is>
          <t>[INFO] id0 - moving_ratio_per_frame	0.600</t>
        </is>
      </c>
    </row>
    <row r="2477">
      <c r="A2477" s="12" t="inlineStr">
        <is>
          <t>[INFO] id0 - trigger_cycle_frames	10</t>
        </is>
      </c>
    </row>
    <row r="2478">
      <c r="A2478" s="12" t="inlineStr">
        <is>
          <t>[INFO] id0 - output_lut_transition_width	1.000</t>
        </is>
      </c>
    </row>
    <row r="2479">
      <c r="A2479" s="12" t="inlineStr">
        <is>
          <t>[INFO] id0 - nonmintarget_feat_thd	0.200</t>
        </is>
      </c>
    </row>
    <row r="2480">
      <c r="A2480" s="12" t="inlineStr">
        <is>
          <t>[INFO] id0 - nonmintarget_area_thd	0.015</t>
        </is>
      </c>
    </row>
    <row r="2481">
      <c r="A2481" s="12" t="inlineStr">
        <is>
          <t>[INFO] id0 - sens_penalty_en	0</t>
        </is>
      </c>
    </row>
    <row r="2482">
      <c r="A2482" s="12" t="inlineStr">
        <is>
          <t>[INFO] id0 - confine_search_range_en	0</t>
        </is>
      </c>
    </row>
    <row r="2483">
      <c r="A2483" s="12" t="inlineStr">
        <is>
          <t>[INFO] id0 - y_alignment_en	1</t>
        </is>
      </c>
    </row>
    <row r="2484">
      <c r="A2484" s="12" t="inlineStr">
        <is>
          <t>[INFO] id0 - y_trigger_cycle	15</t>
        </is>
      </c>
    </row>
    <row r="2485">
      <c r="A2485" s="12" t="inlineStr">
        <is>
          <t>[INFO] id0 - y_ft_search_range	110</t>
        </is>
      </c>
    </row>
    <row r="2486">
      <c r="A2486" s="12" t="inlineStr">
        <is>
          <t>[INFO] id0 - y_ft_rot_tolerance	45</t>
        </is>
      </c>
    </row>
    <row r="2487">
      <c r="A2487" s="12" t="inlineStr">
        <is>
          <t>[INFO] id0 - y_identical_ft_range	5</t>
        </is>
      </c>
    </row>
    <row r="2488">
      <c r="A2488" s="12" t="inlineStr">
        <is>
          <t>[INFO] id0 - y_ft_matching_thd	40</t>
        </is>
      </c>
    </row>
    <row r="2489">
      <c r="A2489" s="12" t="inlineStr">
        <is>
          <t>[INFO] id0 - y_outlier_search_range	0.110</t>
        </is>
      </c>
    </row>
    <row r="2490">
      <c r="A2490" s="12" t="inlineStr">
        <is>
          <t>[INFO] id0 - y_ft_generating_level	1</t>
        </is>
      </c>
    </row>
    <row r="2491">
      <c r="A2491" s="12" t="inlineStr">
        <is>
          <t>[INFO] id0 - ==============Debug parameters======================================</t>
        </is>
      </c>
    </row>
    <row r="2492">
      <c r="A2492" s="12" t="inlineStr">
        <is>
          <t>[INFO] id0 - save_src_img	0</t>
        </is>
      </c>
    </row>
    <row r="2493">
      <c r="A2493" s="12" t="inlineStr">
        <is>
          <t>[INFO] id0 - save_conf_info	0</t>
        </is>
      </c>
    </row>
    <row r="2494">
      <c r="A2494" s="12" t="inlineStr">
        <is>
          <t>[INFO] id0 - save_scoring_img	0</t>
        </is>
      </c>
    </row>
    <row r="2495">
      <c r="A2495" s="12" t="inlineStr">
        <is>
          <t>[INFO] id0 - No previous y alignment data was found.</t>
        </is>
      </c>
    </row>
    <row r="2496">
      <c r="A2496" s="12" t="inlineStr">
        <is>
          <t>create stitcher obj[0] OK.</t>
        </is>
      </c>
    </row>
    <row r="2497">
      <c r="A2497" s="12" t="inlineStr">
        <is>
          <t>lut2d_l[0] = 0x7f82499f80, lut2d_r[0] = 0x7f8249e4c0</t>
        </is>
      </c>
    </row>
    <row r="2498">
      <c r="A2498" s="12" t="inlineStr"/>
    </row>
    <row r="2499">
      <c r="A2499" s="12" t="inlineStr">
        <is>
          <t>lut2d_l[1] = 0x7f824a2a00, lut2d_r[1] = 0x7f824a6f40</t>
        </is>
      </c>
    </row>
    <row r="2500">
      <c r="A2500" s="12" t="inlineStr"/>
    </row>
    <row r="2501">
      <c r="A2501" s="12" t="inlineStr">
        <is>
          <t>lut2d_l[2] = 0x7f824ab480, lut2d_r[2] = 0x7f824af9c0</t>
        </is>
      </c>
    </row>
    <row r="2502">
      <c r="A2502" s="12" t="inlineStr"/>
    </row>
    <row r="2503">
      <c r="A2503" s="12" t="inlineStr">
        <is>
          <t xml:space="preserve">       _   _                     _         _</t>
        </is>
      </c>
    </row>
    <row r="2504">
      <c r="A2504" s="12" t="inlineStr">
        <is>
          <t xml:space="preserve">      | \ | |                   | |       | |</t>
        </is>
      </c>
    </row>
    <row r="2505">
      <c r="A2505" s="12" t="inlineStr">
        <is>
          <t xml:space="preserve">      |  \| |  ___ __   __ __ _ | |_  ___ | | __</t>
        </is>
      </c>
    </row>
    <row r="2506">
      <c r="A2506" s="12" t="inlineStr">
        <is>
          <t xml:space="preserve">      | . ` | / _ \\ \ / // _` || __|/ _ \| |/ /</t>
        </is>
      </c>
    </row>
    <row r="2507">
      <c r="A2507" s="12" t="inlineStr">
        <is>
          <t xml:space="preserve">      | |\  || (_) |\ V /| (_| || |_|  __/|   &lt;</t>
        </is>
      </c>
    </row>
    <row r="2508">
      <c r="A2508" s="12" t="inlineStr">
        <is>
          <t xml:space="preserve">      \_| \_/ \___/  \_/  \__,_| \__|\___||_|\_\</t>
        </is>
      </c>
    </row>
    <row r="2509">
      <c r="A2509" s="12" t="inlineStr">
        <is>
          <t xml:space="preserve">       _____                          _     _____  _    _  _         _       _      _  _</t>
        </is>
      </c>
    </row>
    <row r="2510">
      <c r="A2510" s="12" t="inlineStr">
        <is>
          <t xml:space="preserve">      /  ___|                        | |   /  ___|| |  (_)| |       | |     | |    (_)| |</t>
        </is>
      </c>
    </row>
    <row r="2511">
      <c r="A2511" s="12" t="inlineStr">
        <is>
          <t xml:space="preserve">      \ `--.  _ __ ___    __ _  _ __ | |_  \ `--. | |_  _ | |_  ___ | |__   | |     _ | |__</t>
        </is>
      </c>
    </row>
    <row r="2512">
      <c r="A2512" s="12" t="inlineStr">
        <is>
          <t xml:space="preserve">       `--. \| '_ ` _ \  / _` || '__|| __|  `--. \| __|| || __|/ __|| '_ \  | |    | || '_ \</t>
        </is>
      </c>
    </row>
    <row r="2513">
      <c r="A2513" s="12" t="inlineStr">
        <is>
          <t xml:space="preserve">      /\__/ /| | | | | || (_| || |   | |_  /\__/ /| |_ | || |_| (__ | | | | | |____| || |_) |</t>
        </is>
      </c>
    </row>
    <row r="2514">
      <c r="A2514" s="12" t="inlineStr">
        <is>
          <t xml:space="preserve">      \____/ |_| |_| |_| \__,_||_|    \__| \____/  \__||_| \__|\___||_| |_| \_____/|_||_.__/</t>
        </is>
      </c>
    </row>
    <row r="2515">
      <c r="A2515" s="12" t="inlineStr"/>
    </row>
    <row r="2516">
      <c r="A2516" s="12" t="inlineStr">
        <is>
          <t>[INFO] Novatek Smart Stitch Lib version: v3.5-19-g43000ca_no_utils_api</t>
        </is>
      </c>
    </row>
    <row r="2517">
      <c r="A2517" s="12" t="inlineStr">
        <is>
          <t>[INFO] id1 - init overlapid 1 blend w176, h3840, outlut w65 h65, vsp_data_path /usr/vsp/</t>
        </is>
      </c>
    </row>
    <row r="2518">
      <c r="A2518" s="12" t="inlineStr">
        <is>
          <t>[INFO] id1 - grid_num_hor input 2, refined 2</t>
        </is>
      </c>
    </row>
    <row r="2519">
      <c r="A2519" s="12" t="inlineStr">
        <is>
          <t>[INFO] id1 - grid_num_ver input 20, refined 20</t>
        </is>
      </c>
    </row>
    <row r="2520">
      <c r="A2520" s="12" t="inlineStr">
        <is>
          <t>[INFO] id1 - roi_size_ratio_x_factor 2.00, calculated roi_size_ratio_x 2.73</t>
        </is>
      </c>
    </row>
    <row r="2521">
      <c r="A2521" s="12" t="inlineStr">
        <is>
          <t>[INFO] id1 - roi_size_y_pixel 192, roi_size_ratio_y 1.00</t>
        </is>
      </c>
    </row>
    <row r="2522">
      <c r="A2522" s="12" t="inlineStr">
        <is>
          <t>[INFO] id1 - The following parameters have been refined and may differ from the input configuration.</t>
        </is>
      </c>
    </row>
    <row r="2523">
      <c r="A2523" s="12" t="inlineStr">
        <is>
          <t>[INFO] id1 - image_width	176</t>
        </is>
      </c>
    </row>
    <row r="2524">
      <c r="A2524" s="12" t="inlineStr">
        <is>
          <t>[INFO] id1 - image_height	3840</t>
        </is>
      </c>
    </row>
    <row r="2525">
      <c r="A2525" s="12" t="inlineStr">
        <is>
          <t>[INFO] id1 - output_lut_width	65</t>
        </is>
      </c>
    </row>
    <row r="2526">
      <c r="A2526" s="12" t="inlineStr">
        <is>
          <t>[INFO] id1 - output_lut_height	65</t>
        </is>
      </c>
    </row>
    <row r="2527">
      <c r="A2527" s="12" t="inlineStr">
        <is>
          <t>[INFO] id1 - grid_num_hor	2</t>
        </is>
      </c>
    </row>
    <row r="2528">
      <c r="A2528" s="12" t="inlineStr">
        <is>
          <t>[INFO] id1 - grid_num_ver	20</t>
        </is>
      </c>
    </row>
    <row r="2529">
      <c r="A2529" s="12" t="inlineStr">
        <is>
          <t>[INFO] id1 - roi_trailer_pix_x	0</t>
        </is>
      </c>
    </row>
    <row r="2530">
      <c r="A2530" s="12" t="inlineStr">
        <is>
          <t>[INFO] id1 - roi_size_ratio_x	2.727</t>
        </is>
      </c>
    </row>
    <row r="2531">
      <c r="A2531" s="12" t="inlineStr">
        <is>
          <t>[INFO] id1 - roi_size_ratio_x_factor	2.000</t>
        </is>
      </c>
    </row>
    <row r="2532">
      <c r="A2532" s="12" t="inlineStr">
        <is>
          <t>[INFO] id1 - roi_size_y_pixel	192</t>
        </is>
      </c>
    </row>
    <row r="2533">
      <c r="A2533" s="12" t="inlineStr">
        <is>
          <t>[INFO] id1 - roi_conf_thd	1.500</t>
        </is>
      </c>
    </row>
    <row r="2534">
      <c r="A2534" s="12" t="inlineStr">
        <is>
          <t>[INFO] id1 - ds_num	6</t>
        </is>
      </c>
    </row>
    <row r="2535">
      <c r="A2535" s="12" t="inlineStr">
        <is>
          <t>[INFO] id1 - filter_coeff	0</t>
        </is>
      </c>
    </row>
    <row r="2536">
      <c r="A2536" s="12" t="inlineStr">
        <is>
          <t>[INFO] id1 - search_width	120</t>
        </is>
      </c>
    </row>
    <row r="2537">
      <c r="A2537" s="12" t="inlineStr">
        <is>
          <t>[INFO] id1 - pdiff_monitor_fnum	5</t>
        </is>
      </c>
    </row>
    <row r="2538">
      <c r="A2538" s="12" t="inlineStr">
        <is>
          <t>[INFO] id1 - pdiff_stable_tolerance	5</t>
        </is>
      </c>
    </row>
    <row r="2539">
      <c r="A2539" s="12" t="inlineStr">
        <is>
          <t>[INFO] id1 - lowc_fnum_2unstable	10</t>
        </is>
      </c>
    </row>
    <row r="2540">
      <c r="A2540" s="12" t="inlineStr">
        <is>
          <t>[INFO] id1 - pdiff_converge_tolerance	3</t>
        </is>
      </c>
    </row>
    <row r="2541">
      <c r="A2541" s="12" t="inlineStr">
        <is>
          <t>[INFO] id1 - min_pix_offset_per_frame	3.000</t>
        </is>
      </c>
    </row>
    <row r="2542">
      <c r="A2542" s="12" t="inlineStr">
        <is>
          <t>[INFO] id1 - moving_ratio_per_frame	0.600</t>
        </is>
      </c>
    </row>
    <row r="2543">
      <c r="A2543" s="12" t="inlineStr">
        <is>
          <t>[INFO] id1 - trigger_cycle_frames	10</t>
        </is>
      </c>
    </row>
    <row r="2544">
      <c r="A2544" s="12" t="inlineStr">
        <is>
          <t>[INFO] id1 - output_lut_transition_width	1.000</t>
        </is>
      </c>
    </row>
    <row r="2545">
      <c r="A2545" s="12" t="inlineStr">
        <is>
          <t>[INFO] id1 - nonmintarget_feat_thd	0.200</t>
        </is>
      </c>
    </row>
    <row r="2546">
      <c r="A2546" s="12" t="inlineStr">
        <is>
          <t>[INFO] id1 - nonmintarget_area_thd	0.015</t>
        </is>
      </c>
    </row>
    <row r="2547">
      <c r="A2547" s="12" t="inlineStr">
        <is>
          <t>[INFO] id1 - sens_penalty_en	0</t>
        </is>
      </c>
    </row>
    <row r="2548">
      <c r="A2548" s="12" t="inlineStr">
        <is>
          <t>[INFO] id1 - confine_search_range_en	0</t>
        </is>
      </c>
    </row>
    <row r="2549">
      <c r="A2549" s="12" t="inlineStr">
        <is>
          <t>[INFO] id1 - y_alignment_en	1</t>
        </is>
      </c>
    </row>
    <row r="2550">
      <c r="A2550" s="12" t="inlineStr">
        <is>
          <t>[INFO] id1 - y_trigger_cycle	15</t>
        </is>
      </c>
    </row>
    <row r="2551">
      <c r="A2551" s="12" t="inlineStr">
        <is>
          <t>[INFO] id1 - y_ft_search_range	110</t>
        </is>
      </c>
    </row>
    <row r="2552">
      <c r="A2552" s="12" t="inlineStr">
        <is>
          <t>[INFO] id1 - y_ft_rot_tolerance	45</t>
        </is>
      </c>
    </row>
    <row r="2553">
      <c r="A2553" s="12" t="inlineStr">
        <is>
          <t>[INFO] id1 - y_identical_ft_range	5</t>
        </is>
      </c>
    </row>
    <row r="2554">
      <c r="A2554" s="12" t="inlineStr">
        <is>
          <t>[INFO] id1 - y_ft_matching_thd	40</t>
        </is>
      </c>
    </row>
    <row r="2555">
      <c r="A2555" s="12" t="inlineStr">
        <is>
          <t>[INFO] id1 - y_outlier_search_range	0.110</t>
        </is>
      </c>
    </row>
    <row r="2556">
      <c r="A2556" s="12" t="inlineStr">
        <is>
          <t>[INFO] id1 - y_ft_generating_level	1</t>
        </is>
      </c>
    </row>
    <row r="2557">
      <c r="A2557" s="12" t="inlineStr">
        <is>
          <t>[INFO] id1 - ==============Debug parameters======================================</t>
        </is>
      </c>
    </row>
    <row r="2558">
      <c r="A2558" s="12" t="inlineStr">
        <is>
          <t>[INFO] id1 - save_src_img	0</t>
        </is>
      </c>
    </row>
    <row r="2559">
      <c r="A2559" s="12" t="inlineStr">
        <is>
          <t>[INFO] id1 - save_conf_info	0</t>
        </is>
      </c>
    </row>
    <row r="2560">
      <c r="A2560" s="12" t="inlineStr">
        <is>
          <t>[INFO] id1 - save_scoring_img	0</t>
        </is>
      </c>
    </row>
    <row r="2561">
      <c r="A2561" s="12" t="inlineStr">
        <is>
          <t>[INFO] id1 - No previous y alignment data was found.</t>
        </is>
      </c>
    </row>
    <row r="2562">
      <c r="A2562" s="12" t="inlineStr">
        <is>
          <t>create stitcher obj[1] OK.</t>
        </is>
      </c>
    </row>
    <row r="2563">
      <c r="A2563" s="12" t="inlineStr">
        <is>
          <t>lut2d_l[0] = 0x7f824b3f00, lut2d_r[0] = 0x7f824b8440</t>
        </is>
      </c>
    </row>
    <row r="2564">
      <c r="A2564" s="12" t="inlineStr"/>
    </row>
    <row r="2565">
      <c r="A2565" s="12" t="inlineStr">
        <is>
          <t>lut2d_l[1] = 0x7f824bc980, lut2d_r[1] = 0x7f824c0ec0</t>
        </is>
      </c>
    </row>
    <row r="2566">
      <c r="A2566" s="12" t="inlineStr"/>
    </row>
    <row r="2567">
      <c r="A2567" s="12" t="inlineStr">
        <is>
          <t>lut2d_l[2] = 0x7f824c5400, lut2d_r[2] = 0x7f824c9940</t>
        </is>
      </c>
    </row>
    <row r="2568">
      <c r="A2568" s="12" t="inlineStr"/>
    </row>
    <row r="2569">
      <c r="A2569" s="12" t="inlineStr">
        <is>
          <t xml:space="preserve">       _   _                     _         _</t>
        </is>
      </c>
    </row>
    <row r="2570">
      <c r="A2570" s="12" t="inlineStr">
        <is>
          <t xml:space="preserve">      | \ | |                   | |       | |</t>
        </is>
      </c>
    </row>
    <row r="2571">
      <c r="A2571" s="12" t="inlineStr">
        <is>
          <t xml:space="preserve">      |  \| |  ___ __   __ __ _ | |_  ___ | | __</t>
        </is>
      </c>
    </row>
    <row r="2572">
      <c r="A2572" s="12" t="inlineStr">
        <is>
          <t xml:space="preserve">      | . ` | / _ \\ \ / // _` || __|/ _ \| |/ /</t>
        </is>
      </c>
    </row>
    <row r="2573">
      <c r="A2573" s="12" t="inlineStr">
        <is>
          <t xml:space="preserve">      | |\  || (_) |\ V /| (_| || |_|  __/|   &lt;</t>
        </is>
      </c>
    </row>
    <row r="2574">
      <c r="A2574" s="12" t="inlineStr">
        <is>
          <t xml:space="preserve">      \_| \_/ \___/  \_/  \__,_| \__|\___||_|\_\</t>
        </is>
      </c>
    </row>
    <row r="2575">
      <c r="A2575" s="12" t="inlineStr">
        <is>
          <t xml:space="preserve">       _____                          _     _____  _    _  _         _       _      _  _</t>
        </is>
      </c>
    </row>
    <row r="2576">
      <c r="A2576" s="12" t="inlineStr">
        <is>
          <t xml:space="preserve">      /  ___|                        | |   /  ___|| |  (_)| |       | |     | |    (_)| |</t>
        </is>
      </c>
    </row>
    <row r="2577">
      <c r="A2577" s="12" t="inlineStr">
        <is>
          <t xml:space="preserve">      \ `--.  _ __ ___    __ _  _ __ | |_  \ `--. | |_  _ | |_  ___ | |__   | |     _ | |__</t>
        </is>
      </c>
    </row>
    <row r="2578">
      <c r="A2578" s="12" t="inlineStr">
        <is>
          <t xml:space="preserve">       `--. \| '_ ` _ \  / _` || '__|| __|  `--. \| __|| || __|/ __|| '_ \  | |    | || '_ \</t>
        </is>
      </c>
    </row>
    <row r="2579">
      <c r="A2579" s="12" t="inlineStr">
        <is>
          <t xml:space="preserve">      /\__/ /| | | | | || (_| || |   | |_  /\__/ /| |_ | || |_| (__ | | | | | |____| || |_) |</t>
        </is>
      </c>
    </row>
    <row r="2580">
      <c r="A2580" s="12" t="inlineStr">
        <is>
          <t xml:space="preserve">      \____/ |_| |_| |_| \__,_||_|    \__| \____/  \__||_| \__|\___||_| |_| \_____/|_||_.__/</t>
        </is>
      </c>
    </row>
    <row r="2581">
      <c r="A2581" s="12" t="inlineStr"/>
    </row>
    <row r="2582">
      <c r="A2582" s="12" t="inlineStr">
        <is>
          <t>[INFO] Novatek Smart Stitch Lib version: v3.5-19-g43000ca_no_utils_api</t>
        </is>
      </c>
    </row>
    <row r="2583">
      <c r="A2583" s="12" t="inlineStr">
        <is>
          <t>[INFO] id2 - init overlapid 2 blend w208, h3840, outlut w65 h65, vsp_data_path /usr/vsp/</t>
        </is>
      </c>
    </row>
    <row r="2584">
      <c r="A2584" s="12" t="inlineStr">
        <is>
          <t>[INFO] id2 - grid_num_hor input 2, refined 2</t>
        </is>
      </c>
    </row>
    <row r="2585">
      <c r="A2585" s="12" t="inlineStr">
        <is>
          <t>[INFO] id2 - grid_num_ver input 20, refined 20</t>
        </is>
      </c>
    </row>
    <row r="2586">
      <c r="A2586" s="12" t="inlineStr">
        <is>
          <t>[INFO] id2 - roi_size_ratio_x_factor 2.00, calculated roi_size_ratio_x 2.31</t>
        </is>
      </c>
    </row>
    <row r="2587">
      <c r="A2587" s="12" t="inlineStr">
        <is>
          <t>[INFO] id2 - roi_size_y_pixel 192, roi_size_ratio_y 1.00</t>
        </is>
      </c>
    </row>
    <row r="2588">
      <c r="A2588" s="12" t="inlineStr">
        <is>
          <t>[INFO] id2 - The following parameters have been refined and may differ from the input configuration.</t>
        </is>
      </c>
    </row>
    <row r="2589">
      <c r="A2589" s="12" t="inlineStr">
        <is>
          <t>[INFO] id2 - image_width	208</t>
        </is>
      </c>
    </row>
    <row r="2590">
      <c r="A2590" s="12" t="inlineStr">
        <is>
          <t>[INFO] id2 - image_height	3840</t>
        </is>
      </c>
    </row>
    <row r="2591">
      <c r="A2591" s="12" t="inlineStr">
        <is>
          <t>[INFO] id2 - output_lut_width	65</t>
        </is>
      </c>
    </row>
    <row r="2592">
      <c r="A2592" s="12" t="inlineStr">
        <is>
          <t>[INFO] id2 - output_lut_height	65</t>
        </is>
      </c>
    </row>
    <row r="2593">
      <c r="A2593" s="12" t="inlineStr">
        <is>
          <t>[INFO] id2 - grid_num_hor	2</t>
        </is>
      </c>
    </row>
    <row r="2594">
      <c r="A2594" s="12" t="inlineStr">
        <is>
          <t>[INFO] id2 - grid_num_ver	20</t>
        </is>
      </c>
    </row>
    <row r="2595">
      <c r="A2595" s="12" t="inlineStr">
        <is>
          <t>[INFO] id2 - roi_trailer_pix_x	0</t>
        </is>
      </c>
    </row>
    <row r="2596">
      <c r="A2596" s="12" t="inlineStr">
        <is>
          <t>[INFO] id2 - roi_size_ratio_x	2.308</t>
        </is>
      </c>
    </row>
    <row r="2597">
      <c r="A2597" s="12" t="inlineStr">
        <is>
          <t>[INFO] id2 - roi_size_ratio_x_factor	2.000</t>
        </is>
      </c>
    </row>
    <row r="2598">
      <c r="A2598" s="12" t="inlineStr">
        <is>
          <t>[INFO] id2 - roi_size_y_pixel	192</t>
        </is>
      </c>
    </row>
    <row r="2599">
      <c r="A2599" s="12" t="inlineStr">
        <is>
          <t>[INFO] id2 - roi_conf_thd	1.500</t>
        </is>
      </c>
    </row>
    <row r="2600">
      <c r="A2600" s="12" t="inlineStr">
        <is>
          <t>[INFO] id2 - ds_num	6</t>
        </is>
      </c>
    </row>
    <row r="2601">
      <c r="A2601" s="12" t="inlineStr">
        <is>
          <t>[INFO] id2 - filter_coeff	0</t>
        </is>
      </c>
    </row>
    <row r="2602">
      <c r="A2602" s="12" t="inlineStr">
        <is>
          <t>[INFO] id2 - search_width	120</t>
        </is>
      </c>
    </row>
    <row r="2603">
      <c r="A2603" s="12" t="inlineStr">
        <is>
          <t>[INFO] id2 - pdiff_monitor_fnum	5</t>
        </is>
      </c>
    </row>
    <row r="2604">
      <c r="A2604" s="12" t="inlineStr">
        <is>
          <t>[INFO] id2 - pdiff_stable_tolerance	5</t>
        </is>
      </c>
    </row>
    <row r="2605">
      <c r="A2605" s="12" t="inlineStr">
        <is>
          <t>[INFO] id2 - lowc_fnum_2unstable	10</t>
        </is>
      </c>
    </row>
    <row r="2606">
      <c r="A2606" s="12" t="inlineStr">
        <is>
          <t>[INFO] id2 - pdiff_converge_tolerance	3</t>
        </is>
      </c>
    </row>
    <row r="2607">
      <c r="A2607" s="12" t="inlineStr">
        <is>
          <t>[INFO] id2 - min_pix_offset_per_frame	3.000</t>
        </is>
      </c>
    </row>
    <row r="2608">
      <c r="A2608" s="12" t="inlineStr">
        <is>
          <t>[INFO] id2 - moving_ratio_per_frame	0.600</t>
        </is>
      </c>
    </row>
    <row r="2609">
      <c r="A2609" s="12" t="inlineStr">
        <is>
          <t>[INFO] id2 - trigger_cycle_frames	10</t>
        </is>
      </c>
    </row>
    <row r="2610">
      <c r="A2610" s="12" t="inlineStr">
        <is>
          <t>[INFO] id2 - output_lut_transition_width	1.000</t>
        </is>
      </c>
    </row>
    <row r="2611">
      <c r="A2611" s="12" t="inlineStr">
        <is>
          <t>[INFO] id2 - nonmintarget_feat_thd	0.200</t>
        </is>
      </c>
    </row>
    <row r="2612">
      <c r="A2612" s="12" t="inlineStr">
        <is>
          <t>[INFO] id2 - nonmintarget_area_thd	0.015</t>
        </is>
      </c>
    </row>
    <row r="2613">
      <c r="A2613" s="12" t="inlineStr">
        <is>
          <t>[INFO] id2 - sens_penalty_en	0</t>
        </is>
      </c>
    </row>
    <row r="2614">
      <c r="A2614" s="12" t="inlineStr">
        <is>
          <t>[INFO] id2 - confine_search_range_en	0</t>
        </is>
      </c>
    </row>
    <row r="2615">
      <c r="A2615" s="12" t="inlineStr">
        <is>
          <t>[INFO] id2 - y_alignment_en	1</t>
        </is>
      </c>
    </row>
    <row r="2616">
      <c r="A2616" s="12" t="inlineStr">
        <is>
          <t>[INFO] id2 - y_trigger_cycle	15</t>
        </is>
      </c>
    </row>
    <row r="2617">
      <c r="A2617" s="12" t="inlineStr">
        <is>
          <t>[INFO] id2 - y_ft_search_range	110</t>
        </is>
      </c>
    </row>
    <row r="2618">
      <c r="A2618" s="12" t="inlineStr">
        <is>
          <t>[INFO] id2 - y_ft_rot_tolerance	45</t>
        </is>
      </c>
    </row>
    <row r="2619">
      <c r="A2619" s="12" t="inlineStr">
        <is>
          <t>[INFO] id2 - y_identical_ft_range	5</t>
        </is>
      </c>
    </row>
    <row r="2620">
      <c r="A2620" s="12" t="inlineStr">
        <is>
          <t>[INFO] id2 - y_ft_matching_thd	40</t>
        </is>
      </c>
    </row>
    <row r="2621">
      <c r="A2621" s="12" t="inlineStr">
        <is>
          <t>[INFO] id2 - y_outlier_search_range	0.110</t>
        </is>
      </c>
    </row>
    <row r="2622">
      <c r="A2622" s="12" t="inlineStr">
        <is>
          <t>[INFO] id2 - y_ft_generating_level	1</t>
        </is>
      </c>
    </row>
    <row r="2623">
      <c r="A2623" s="12" t="inlineStr">
        <is>
          <t>[INFO] id2 - ==============Debug parameters======================================</t>
        </is>
      </c>
    </row>
    <row r="2624">
      <c r="A2624" s="12" t="inlineStr">
        <is>
          <t>[INFO] id2 - save_src_img	0</t>
        </is>
      </c>
    </row>
    <row r="2625">
      <c r="A2625" s="12" t="inlineStr">
        <is>
          <t>[INFO] id2 - save_conf_info	0</t>
        </is>
      </c>
    </row>
    <row r="2626">
      <c r="A2626" s="12" t="inlineStr">
        <is>
          <t>[INFO] id2 - save_scoring_img	0</t>
        </is>
      </c>
    </row>
    <row r="2627">
      <c r="A2627" s="12" t="inlineStr">
        <is>
          <t>[INFO] id2 - No previous y alignment data was found.</t>
        </is>
      </c>
    </row>
    <row r="2628">
      <c r="A2628" s="12" t="inlineStr">
        <is>
          <t>create stitcher obj[2] OK.</t>
        </is>
      </c>
    </row>
    <row r="2629">
      <c r="A2629" s="12" t="inlineStr">
        <is>
          <t>lut2d_l[0] = 0x7f824cde80, lut2d_r[0] = 0x7f824d23c0</t>
        </is>
      </c>
    </row>
    <row r="2630">
      <c r="A2630" s="12" t="inlineStr"/>
    </row>
    <row r="2631">
      <c r="A2631" s="12" t="inlineStr">
        <is>
          <t>lut2d_l[1] = 0x7f824d6900, lut2d_r[1] = 0x7f824dae40</t>
        </is>
      </c>
    </row>
    <row r="2632">
      <c r="A2632" s="12" t="inlineStr"/>
    </row>
    <row r="2633">
      <c r="A2633" s="12" t="inlineStr">
        <is>
          <t>lut2d_l[2] = 0x7f824df380, lut2d_r[2] = 0x7f824e38c0</t>
        </is>
      </c>
    </row>
    <row r="2634">
      <c r="A2634" s="12" t="inlineStr"/>
    </row>
    <row r="2635">
      <c r="A2635" s="12" t="inlineStr">
        <is>
          <t xml:space="preserve">       _   _                     _         _</t>
        </is>
      </c>
    </row>
    <row r="2636">
      <c r="A2636" s="12" t="inlineStr">
        <is>
          <t xml:space="preserve">      | \ | |                   | |       | |</t>
        </is>
      </c>
    </row>
    <row r="2637">
      <c r="A2637" s="12" t="inlineStr">
        <is>
          <t xml:space="preserve">      |  \| |  ___ __   __ __ _ | |_  ___ | | __</t>
        </is>
      </c>
    </row>
    <row r="2638">
      <c r="A2638" s="12" t="inlineStr">
        <is>
          <t xml:space="preserve">      | . ` | / _ \\ \ / // _` || __|/ _ \| |/ /</t>
        </is>
      </c>
    </row>
    <row r="2639">
      <c r="A2639" s="12" t="inlineStr">
        <is>
          <t xml:space="preserve">      | |\  || (_) |\ V /| (_| || |_|  __/|   &lt;</t>
        </is>
      </c>
    </row>
    <row r="2640">
      <c r="A2640" s="12" t="inlineStr">
        <is>
          <t xml:space="preserve">      \_| \_/ \___/  \_/  \__,_| \__|\___||_|\_\</t>
        </is>
      </c>
    </row>
    <row r="2641">
      <c r="A2641" s="12" t="inlineStr">
        <is>
          <t xml:space="preserve">       _____                          _     _____  _    _  _         _       _      _  _</t>
        </is>
      </c>
    </row>
    <row r="2642">
      <c r="A2642" s="12" t="inlineStr">
        <is>
          <t xml:space="preserve">      /  ___|                        | |   /  ___|| |  (_)| |       | |     | |    (_)| |</t>
        </is>
      </c>
    </row>
    <row r="2643">
      <c r="A2643" s="12" t="inlineStr">
        <is>
          <t xml:space="preserve">      \ `--.  _ __ ___    __ _  _ __ | |_  \ `--. | |_  _ | |_  ___ | |__   | |     _ | |__</t>
        </is>
      </c>
    </row>
    <row r="2644">
      <c r="A2644" s="12" t="inlineStr">
        <is>
          <t xml:space="preserve">       `--. \| '_ ` _ \  / _` || '__|| __|  `--. \| __|| || __|/ __|| '_ \  | |    | || '_ \</t>
        </is>
      </c>
    </row>
    <row r="2645">
      <c r="A2645" s="12" t="inlineStr">
        <is>
          <t xml:space="preserve">      /\__/ /| | | | | || (_| || |   | |_  /\__/ /| |_ | || |_| (__ | | | | | |____| || |_) |</t>
        </is>
      </c>
    </row>
    <row r="2646">
      <c r="A2646" s="12" t="inlineStr">
        <is>
          <t xml:space="preserve">      \____/ |_| |_| |_| \__,_||_|    \__| \____/  \__||_| \__|\___||_| |_| \_____/|_||_.__/</t>
        </is>
      </c>
    </row>
    <row r="2647">
      <c r="A2647" s="12" t="inlineStr"/>
    </row>
    <row r="2648">
      <c r="A2648" s="12" t="inlineStr">
        <is>
          <t>[INFO] Novatek Smart Stitch Lib version: v3.5-19-g43000ca_no_utils_api</t>
        </is>
      </c>
    </row>
    <row r="2649">
      <c r="A2649" s="12" t="inlineStr">
        <is>
          <t>[INFO] id3 - init overlapid 3 blend w176, h3840, outlut w65 h65, vsp_data_path /usr/vsp/</t>
        </is>
      </c>
    </row>
    <row r="2650">
      <c r="A2650" s="12" t="inlineStr">
        <is>
          <t>[INFO] id3 - grid_num_hor input 2, refined 2</t>
        </is>
      </c>
    </row>
    <row r="2651">
      <c r="A2651" s="12" t="inlineStr">
        <is>
          <t>[INFO] id3 - grid_num_ver input 20, refined 20</t>
        </is>
      </c>
    </row>
    <row r="2652">
      <c r="A2652" s="12" t="inlineStr">
        <is>
          <t>[INFO] id3 - roi_size_ratio_x_factor 2.00, calculated roi_size_ratio_x 2.73</t>
        </is>
      </c>
    </row>
    <row r="2653">
      <c r="A2653" s="12" t="inlineStr">
        <is>
          <t>[INFO] id3 - roi_size_y_pixel 192, roi_size_ratio_y 1.00</t>
        </is>
      </c>
    </row>
    <row r="2654">
      <c r="A2654" s="12" t="inlineStr">
        <is>
          <t>[INFO] id3 - The following parameters have been refined and may differ from the input configuration.</t>
        </is>
      </c>
    </row>
    <row r="2655">
      <c r="A2655" s="12" t="inlineStr">
        <is>
          <t>[INFO] id3 - image_width	176</t>
        </is>
      </c>
    </row>
    <row r="2656">
      <c r="A2656" s="12" t="inlineStr">
        <is>
          <t>[INFO] id3 - image_height	3840</t>
        </is>
      </c>
    </row>
    <row r="2657">
      <c r="A2657" s="12" t="inlineStr">
        <is>
          <t>[INFO] id3 - output_lut_width	65</t>
        </is>
      </c>
    </row>
    <row r="2658">
      <c r="A2658" s="12" t="inlineStr">
        <is>
          <t>[INFO] id3 - output_lut_height	65</t>
        </is>
      </c>
    </row>
    <row r="2659">
      <c r="A2659" s="12" t="inlineStr">
        <is>
          <t>[INFO] id3 - grid_num_hor	2</t>
        </is>
      </c>
    </row>
    <row r="2660">
      <c r="A2660" s="12" t="inlineStr">
        <is>
          <t>[INFO] id3 - grid_num_ver	20</t>
        </is>
      </c>
    </row>
    <row r="2661">
      <c r="A2661" s="12" t="inlineStr">
        <is>
          <t>[INFO] id3 - roi_trailer_pix_x	0</t>
        </is>
      </c>
    </row>
    <row r="2662">
      <c r="A2662" s="12" t="inlineStr">
        <is>
          <t>[INFO] id3 - roi_size_ratio_x	2.727</t>
        </is>
      </c>
    </row>
    <row r="2663">
      <c r="A2663" s="12" t="inlineStr">
        <is>
          <t>[INFO] id3 - roi_size_ratio_x_factor	2.000</t>
        </is>
      </c>
    </row>
    <row r="2664">
      <c r="A2664" s="12" t="inlineStr">
        <is>
          <t>[INFO] id3 - roi_size_y_pixel	192</t>
        </is>
      </c>
    </row>
    <row r="2665">
      <c r="A2665" s="12" t="inlineStr">
        <is>
          <t>[INFO] id3 - roi_conf_thd	1.500</t>
        </is>
      </c>
    </row>
    <row r="2666">
      <c r="A2666" s="12" t="inlineStr">
        <is>
          <t>[INFO] id3 - ds_num	6</t>
        </is>
      </c>
    </row>
    <row r="2667">
      <c r="A2667" s="12" t="inlineStr">
        <is>
          <t>[INFO] id3 - filter_coeff	0</t>
        </is>
      </c>
    </row>
    <row r="2668">
      <c r="A2668" s="12" t="inlineStr">
        <is>
          <t>[INFO] id3 - search_width	120</t>
        </is>
      </c>
    </row>
    <row r="2669">
      <c r="A2669" s="12" t="inlineStr">
        <is>
          <t>[INFO] id3 - pdiff_monitor_fnum	5</t>
        </is>
      </c>
    </row>
    <row r="2670">
      <c r="A2670" s="12" t="inlineStr">
        <is>
          <t>[INFO] id3 - pdiff_stable_tolerance	5</t>
        </is>
      </c>
    </row>
    <row r="2671">
      <c r="A2671" s="12" t="inlineStr">
        <is>
          <t>[INFO] id3 - lowc_fnum_2unstable	10</t>
        </is>
      </c>
    </row>
    <row r="2672">
      <c r="A2672" s="12" t="inlineStr">
        <is>
          <t>[INFO] id3 - pdiff_converge_tolerance	3</t>
        </is>
      </c>
    </row>
    <row r="2673">
      <c r="A2673" s="12" t="inlineStr">
        <is>
          <t>[INFO] id3 - min_pix_offset_per_frame	3.000</t>
        </is>
      </c>
    </row>
    <row r="2674">
      <c r="A2674" s="12" t="inlineStr">
        <is>
          <t>[INFO] id3 - moving_ratio_per_frame	0.600</t>
        </is>
      </c>
    </row>
    <row r="2675">
      <c r="A2675" s="12" t="inlineStr">
        <is>
          <t>[INFO] id3 - trigger_cycle_frames	10</t>
        </is>
      </c>
    </row>
    <row r="2676">
      <c r="A2676" s="12" t="inlineStr">
        <is>
          <t>[INFO] id3 - output_lut_transition_width	1.000</t>
        </is>
      </c>
    </row>
    <row r="2677">
      <c r="A2677" s="12" t="inlineStr">
        <is>
          <t>[INFO] id3 - nonmintarget_feat_thd	0.200</t>
        </is>
      </c>
    </row>
    <row r="2678">
      <c r="A2678" s="12" t="inlineStr">
        <is>
          <t>[INFO] id3 - nonmintarget_area_thd	0.015</t>
        </is>
      </c>
    </row>
    <row r="2679">
      <c r="A2679" s="12" t="inlineStr">
        <is>
          <t>[INFO] id3 - sens_penalty_en	0</t>
        </is>
      </c>
    </row>
    <row r="2680">
      <c r="A2680" s="12" t="inlineStr">
        <is>
          <t>[INFO] id3 - confine_search_range_en	0</t>
        </is>
      </c>
    </row>
    <row r="2681">
      <c r="A2681" s="12" t="inlineStr">
        <is>
          <t>[INFO] id3 - y_alignment_en	1</t>
        </is>
      </c>
    </row>
    <row r="2682">
      <c r="A2682" s="12" t="inlineStr">
        <is>
          <t>[INFO] id3 - y_trigger_cycle	15</t>
        </is>
      </c>
    </row>
    <row r="2683">
      <c r="A2683" s="12" t="inlineStr">
        <is>
          <t>[INFO] id3 - y_ft_search_range	110</t>
        </is>
      </c>
    </row>
    <row r="2684">
      <c r="A2684" s="12" t="inlineStr">
        <is>
          <t>[INFO] id3 - y_ft_rot_tolerance	45</t>
        </is>
      </c>
    </row>
    <row r="2685">
      <c r="A2685" s="12" t="inlineStr">
        <is>
          <t>[INFO] id3 - y_identical_ft_range	5</t>
        </is>
      </c>
    </row>
    <row r="2686">
      <c r="A2686" s="12" t="inlineStr">
        <is>
          <t>[INFO] id3 - y_ft_matching_thd	40</t>
        </is>
      </c>
    </row>
    <row r="2687">
      <c r="A2687" s="12" t="inlineStr">
        <is>
          <t>[INFO] id3 - y_outlier_search_range	0.110</t>
        </is>
      </c>
    </row>
    <row r="2688">
      <c r="A2688" s="12" t="inlineStr">
        <is>
          <t>[INFO] id3 - y_ft_generating_level	1</t>
        </is>
      </c>
    </row>
    <row r="2689">
      <c r="A2689" s="12" t="inlineStr">
        <is>
          <t>[INFO] id3 - ==============Debug parameters======================================</t>
        </is>
      </c>
    </row>
    <row r="2690">
      <c r="A2690" s="12" t="inlineStr">
        <is>
          <t>[INFO] id3 - save_src_img	0</t>
        </is>
      </c>
    </row>
    <row r="2691">
      <c r="A2691" s="12" t="inlineStr">
        <is>
          <t>[INFO] id3 - save_conf_info	0</t>
        </is>
      </c>
    </row>
    <row r="2692">
      <c r="A2692" s="12" t="inlineStr">
        <is>
          <t>[INFO] id3 - save_scoring_img	0</t>
        </is>
      </c>
    </row>
    <row r="2693">
      <c r="A2693" s="12" t="inlineStr">
        <is>
          <t>[INFO] id3 - No previous y alignment data was found.</t>
        </is>
      </c>
    </row>
    <row r="2694">
      <c r="A2694" s="12" t="inlineStr">
        <is>
          <t>create stitcher obj[3] OK.</t>
        </is>
      </c>
    </row>
    <row r="2695">
      <c r="A2695" s="12" t="inlineStr">
        <is>
          <t>g_lut2d_pa = 0x8f58d000, g_lut2d_va = 0x7f82480000, alloc_size = 0x67e00, lut2d_cur_va = 0x7f824e7e00</t>
        </is>
      </c>
    </row>
    <row r="2696">
      <c r="A2696" s="12" t="inlineStr"/>
    </row>
    <row r="2697">
      <c r="A2697" s="12" t="inlineStr">
        <is>
          <t>1920 960 1920 960</t>
        </is>
      </c>
    </row>
    <row r="2698">
      <c r="A2698" s="12" t="inlineStr">
        <is>
          <t>video_proc_path = 0x24050101, dim = 1920, 960</t>
        </is>
      </c>
    </row>
    <row r="2699">
      <c r="A2699" s="12" t="inlineStr"/>
    </row>
    <row r="2700">
      <c r="A2700" s="12" t="inlineStr">
        <is>
          <t xml:space="preserve">load /mnt/app/isp/isp_imx678_stitch_0.cfg </t>
        </is>
      </c>
    </row>
    <row r="2701">
      <c r="A2701" s="12" t="inlineStr"/>
    </row>
    <row r="2702">
      <c r="A2702" s="12" t="inlineStr"/>
    </row>
    <row r="2703">
      <c r="A2703" s="12" t="inlineStr">
        <is>
          <t>Enable vsp mode</t>
        </is>
      </c>
    </row>
    <row r="2704">
      <c r="A2704" s="12" t="inlineStr"/>
    </row>
    <row r="2705">
      <c r="A2705" s="12" t="inlineStr">
        <is>
          <t xml:space="preserve">id = 0, awb_stitch id1 = 0xffff9630 </t>
        </is>
      </c>
    </row>
    <row r="2706">
      <c r="A2706" s="12" t="inlineStr">
        <is>
          <t xml:space="preserve">id = 0, ae_stitch id = 0xffff9630 </t>
        </is>
      </c>
    </row>
    <row r="2707">
      <c r="A2707" s="12" t="inlineStr">
        <is>
          <t xml:space="preserve">id = 3, awb_stitch id1 = 0xffff9630 </t>
        </is>
      </c>
    </row>
    <row r="2708">
      <c r="A2708" s="12" t="inlineStr">
        <is>
          <t xml:space="preserve">id = 3, ae_stitch id = 0xffff9630 </t>
        </is>
      </c>
    </row>
    <row r="2709">
      <c r="A2709" s="12" t="inlineStr">
        <is>
          <t xml:space="preserve">id = 6, awb_stitch id1 = 0xffff9630 </t>
        </is>
      </c>
    </row>
    <row r="2710">
      <c r="A2710" s="12" t="inlineStr">
        <is>
          <t xml:space="preserve">id = 6, ae_stitch id = 0xffff9630 </t>
        </is>
      </c>
    </row>
    <row r="2711">
      <c r="A2711" s="12" t="inlineStr">
        <is>
          <t xml:space="preserve">id = 9, awb_stitch id1 = 0xffff9630 </t>
        </is>
      </c>
    </row>
    <row r="2712">
      <c r="A2712" s="12" t="inlineStr">
        <is>
          <t xml:space="preserve">id = 9, ae_stitch id = 0xffff9630 </t>
        </is>
      </c>
    </row>
    <row r="2713">
      <c r="A2713" s="12" t="inlineStr">
        <is>
          <t xml:space="preserve">load /mnt/app/isp/isp_imx678_0_ecs0.cfg </t>
        </is>
      </c>
    </row>
    <row r="2714">
      <c r="A2714" s="12" t="inlineStr">
        <is>
          <t xml:space="preserve">load /mnt/app/isp/isp_imx678_0_ecs1.cfg </t>
        </is>
      </c>
    </row>
    <row r="2715">
      <c r="A2715" s="12" t="inlineStr">
        <is>
          <t xml:space="preserve">load /mnt/app/isp/isp_imx678_0_ecs2.cfg </t>
        </is>
      </c>
    </row>
    <row r="2716">
      <c r="A2716" s="12" t="inlineStr">
        <is>
          <t xml:space="preserve">load /mnt/app/isp/isp_imx678_0_ecs3.cfg </t>
        </is>
      </c>
    </row>
    <row r="2717">
      <c r="A2717" s="12" t="inlineStr"/>
    </row>
    <row r="2718">
      <c r="A2718" s="12" t="inlineStr"/>
    </row>
    <row r="2719">
      <c r="A2719" s="12" t="inlineStr">
        <is>
          <t xml:space="preserve"> MB format, Force enable vsp mode</t>
        </is>
      </c>
    </row>
    <row r="2720">
      <c r="A2720" s="12" t="inlineStr"/>
    </row>
    <row r="2721">
      <c r="A2721" s="12" t="inlineStr">
        <is>
          <t>frame_mask = 0xf</t>
        </is>
      </c>
    </row>
    <row r="2722">
      <c r="A2722" s="12" t="inlineStr"/>
    </row>
    <row r="2723">
      <c r="A2723" s="12" t="inlineStr"/>
    </row>
    <row r="2724">
      <c r="A2724" s="12" t="inlineStr"/>
    </row>
    <row r="2725">
      <c r="A2725" s="12" t="inlineStr">
        <is>
          <t>pull_thread....</t>
        </is>
      </c>
    </row>
    <row r="2726">
      <c r="A2726" s="12" t="inlineStr"/>
    </row>
    <row r="2727">
      <c r="A2727" s="12" t="inlineStr">
        <is>
          <t>gfx_scl_thd0....</t>
        </is>
      </c>
    </row>
    <row r="2728">
      <c r="A2728" s="12" t="inlineStr"/>
    </row>
    <row r="2729">
      <c r="A2729" s="12" t="inlineStr">
        <is>
          <t>gfx_scl_thd1....</t>
        </is>
      </c>
    </row>
    <row r="2730">
      <c r="A2730" s="12" t="inlineStr"/>
    </row>
    <row r="2731">
      <c r="A2731" s="12" t="inlineStr">
        <is>
          <t>Enter q to exit</t>
        </is>
      </c>
    </row>
    <row r="2732">
      <c r="A2732" s="12" t="inlineStr">
        <is>
          <t>Enter d to debug</t>
        </is>
      </c>
    </row>
    <row r="2733">
      <c r="A2733" s="12" t="inlineStr">
        <is>
          <t>Enter 0 to disable vsp mode &amp; start encode each sensor screen</t>
        </is>
      </c>
    </row>
    <row r="2734">
      <c r="A2734" s="12" t="inlineStr">
        <is>
          <t>Enter 1 to enable vsp mode &amp; stop encode each sensor screen</t>
        </is>
      </c>
    </row>
    <row r="2735">
      <c r="A2735" s="12" t="inlineStr">
        <is>
          <t>Enter 8 to stop write file</t>
        </is>
      </c>
    </row>
    <row r="2736">
      <c r="A2736" s="12" t="inlineStr">
        <is>
          <t>Enter 9 to start write file</t>
        </is>
      </c>
    </row>
    <row r="2737">
      <c r="A2737" s="12" t="inlineStr">
        <is>
          <t>Enter a to stop encode poll</t>
        </is>
      </c>
    </row>
    <row r="2738">
      <c r="A2738" s="12" t="inlineStr">
        <is>
          <t>Enter b to start encode poll</t>
        </is>
      </c>
    </row>
    <row r="2739">
      <c r="A2739" s="12" t="inlineStr">
        <is>
          <t>Enter i to show SmartStitch memory statistics.</t>
        </is>
      </c>
    </row>
    <row r="2740">
      <c r="A2740" s="12" t="inlineStr">
        <is>
          <t>Enter s to record smart stitch source image</t>
        </is>
      </c>
    </row>
    <row r="2741">
      <c r="A2741" s="12" t="inlineStr">
        <is>
          <t>Enter t to stop recording images.</t>
        </is>
      </c>
    </row>
    <row r="2742">
      <c r="A2742" s="12" t="inlineStr">
        <is>
          <t>Enter m to save y alignment map.</t>
        </is>
      </c>
    </row>
    <row r="2743">
      <c r="A2743" s="12" t="inlineStr">
        <is>
          <t>Enter k to toggle y alignment status printing</t>
        </is>
      </c>
    </row>
    <row r="2744">
      <c r="A2744" s="12" t="inlineStr">
        <is>
          <t>Enter n to trigger y detection once</t>
        </is>
      </c>
    </row>
    <row r="2745">
      <c r="A2745" s="12" t="inlineStr">
        <is>
          <t>Enter w to to toggle saving the motion map for tuning</t>
        </is>
      </c>
    </row>
    <row r="2746">
      <c r="A2746" s="12" t="inlineStr">
        <is>
          <t>Enter x to toggle the Smart Stitch function</t>
        </is>
      </c>
    </row>
    <row r="2747">
      <c r="A2747" s="12" t="inlineStr">
        <is>
          <t>Enter y to toggle the overlap region streaming</t>
        </is>
      </c>
    </row>
    <row r="2748">
      <c r="A2748" s="12" t="inlineStr">
        <is>
          <t>Enter l to set finetune region</t>
        </is>
      </c>
    </row>
    <row r="2749">
      <c r="A2749" s="12" t="inlineStr">
        <is>
          <t>Enter p to set recovery finetuned region</t>
        </is>
      </c>
    </row>
    <row r="2750">
      <c r="A2750" s="12" t="inlineStr">
        <is>
          <t>Enter z to start rtsp</t>
        </is>
      </c>
    </row>
    <row r="2751">
      <c r="A2751" s="16" t="inlineStr">
        <is>
          <t>HERR: [VIDEOENC][encode_thread():3186]: open file (/mnt/sd/vsp/dump_bs/vsp_scenes_0/vsp_sensor0.dat) fail....</t>
        </is>
      </c>
    </row>
    <row r="2752">
      <c r="A2752" s="12" t="inlineStr"/>
    </row>
    <row r="2753">
      <c r="A2753" s="16" t="inlineStr">
        <is>
          <t>HERR: [VIDEOENC][encode_thread():3192]: open file (/mnt/sd/vsp/dump_bs/vsp_scenes_0/vsp_sensor0.len) fail....</t>
        </is>
      </c>
    </row>
    <row r="2754">
      <c r="A2754" s="12" t="inlineStr"/>
    </row>
    <row r="2755">
      <c r="A2755" s="16" t="inlineStr">
        <is>
          <t>HERR: [VIDEOENC][encode_thread():3186]: open file (/mnt/sd/vsp/dump_bs/vsp_scenes_0/vsp_sensor1.dat) fail....</t>
        </is>
      </c>
    </row>
    <row r="2756">
      <c r="A2756" s="12" t="inlineStr"/>
    </row>
    <row r="2757">
      <c r="A2757" s="16" t="inlineStr">
        <is>
          <t>HERR: [VIDEOENC][encode_thread():3192]: open file (/mnt/sd/vsp/dump_bs/vsp_scenes_0/vsp_sensor1.len) fail....</t>
        </is>
      </c>
    </row>
    <row r="2758">
      <c r="A2758" s="12" t="inlineStr"/>
    </row>
    <row r="2759">
      <c r="A2759" s="16" t="inlineStr">
        <is>
          <t>HERR: [VIDEOENC][encode_thread():3186]: open file (/mnt/sd/vsp/dump_bs/vsp_scenes_0/vsp_sensor2.dat) fail....</t>
        </is>
      </c>
    </row>
    <row r="2760">
      <c r="A2760" s="12" t="inlineStr"/>
    </row>
    <row r="2761">
      <c r="A2761" s="16" t="inlineStr">
        <is>
          <t>HERR: [VIDEOENC][encode_thread():3192]: open file (/mnt/sd/vsp/dump_bs/vsp_scenes_0/vsp_sensor2.len) fail....</t>
        </is>
      </c>
    </row>
    <row r="2762">
      <c r="A2762" s="12" t="inlineStr"/>
    </row>
    <row r="2763">
      <c r="A2763" s="16" t="inlineStr">
        <is>
          <t>HERR: [VIDEOENC][encode_thread():3186]: open file (/mnt/sd/vsp/dump_bs/vsp_scenes_0/vsp_sensor3.dat) fail....</t>
        </is>
      </c>
    </row>
    <row r="2764">
      <c r="A2764" s="12" t="inlineStr"/>
    </row>
    <row r="2765">
      <c r="A2765" s="16" t="inlineStr">
        <is>
          <t>HERR: [VIDEOENC][encode_thread():3192]: open file (/mnt/sd/vsp/dump_bs/vsp_scenes_0/vsp_sensor3.len) fail....</t>
        </is>
      </c>
    </row>
    <row r="2766">
      <c r="A2766" s="12" t="inlineStr"/>
    </row>
    <row r="2767">
      <c r="A2767" s="16" t="inlineStr">
        <is>
          <t>HERR: [VIDEOENC][encode_thread():3186]: open file (/mnt/sd/vsp/dump_bs/vsp_scenes_0/vsp_out_stream0.dat) fail....</t>
        </is>
      </c>
    </row>
    <row r="2768">
      <c r="A2768" s="12" t="inlineStr"/>
    </row>
    <row r="2769">
      <c r="A2769" s="16" t="inlineStr">
        <is>
          <t>HERR: [VIDEOENC][encode_thread():3186]: open file (/mnt/sd/vsp/dump_bs/vsp_scenes_0/vsp_out_stream1.dat) fail....</t>
        </is>
      </c>
    </row>
    <row r="2770">
      <c r="A2770" s="12" t="inlineStr"/>
    </row>
    <row r="2771">
      <c r="A2771" s="16" t="inlineStr">
        <is>
          <t>HERR: [VIDEOENC][encode_thread():3186]: open file (/mnt/sd/vsp/dump_bs/vsp_scenes_0/vsp_out_stream2.dat) fail....</t>
        </is>
      </c>
    </row>
    <row r="2772">
      <c r="A2772" s="12" t="inlineStr"/>
    </row>
    <row r="2773">
      <c r="A2773" s="16" t="inlineStr">
        <is>
          <t>HERR: [VIDEOENC][encode_thread():3186]: open file (/mnt/sd/vsp/dump_bs/vsp_scenes_0/vsp_out_stream3.dat) fail....</t>
        </is>
      </c>
    </row>
    <row r="2774">
      <c r="A2774" s="12" t="inlineStr"/>
    </row>
    <row r="2775">
      <c r="A2775" s="12" t="inlineStr"/>
    </row>
    <row r="2776">
      <c r="A2776" s="12" t="inlineStr"/>
    </row>
    <row r="2777">
      <c r="A2777" s="12" t="inlineStr">
        <is>
          <t>if you want to stop, enter "q" to exit !!</t>
        </is>
      </c>
    </row>
    <row r="2778">
      <c r="A2778" s="12" t="inlineStr">
        <is>
          <t>2025/09/23 10:47:41 [1]	Run B7PL011-198:TRY_TEXT	Mode: 0, Retry: 3</t>
        </is>
      </c>
    </row>
    <row r="2779">
      <c r="A2779" s="13" t="inlineStr">
        <is>
          <t>2025/09/23 10:47:41 [1]	(LAN) &gt; 1</t>
        </is>
      </c>
    </row>
    <row r="2780">
      <c r="A2780" s="12" t="inlineStr"/>
    </row>
    <row r="2781">
      <c r="A2781" s="14" t="inlineStr">
        <is>
          <t>2025/09/23 10:47:41 [1]	(LAN) &lt; 1</t>
        </is>
      </c>
    </row>
    <row r="2782">
      <c r="A2782" s="12" t="inlineStr"/>
    </row>
    <row r="2783">
      <c r="A2783" s="12" t="inlineStr"/>
    </row>
    <row r="2784">
      <c r="A2784" s="12" t="inlineStr"/>
    </row>
    <row r="2785">
      <c r="A2785" s="12" t="inlineStr">
        <is>
          <t>Enable vsp mode</t>
        </is>
      </c>
    </row>
    <row r="2786">
      <c r="A2786" s="12" t="inlineStr"/>
    </row>
    <row r="2787">
      <c r="A2787" s="12" t="inlineStr">
        <is>
          <t xml:space="preserve">id = 0, awb_stitch id1 = 0xffff9630 </t>
        </is>
      </c>
    </row>
    <row r="2788">
      <c r="A2788" s="12" t="inlineStr">
        <is>
          <t xml:space="preserve">id = 0, ae_stitch id = 0xffff9630 </t>
        </is>
      </c>
    </row>
    <row r="2789">
      <c r="A2789" s="12" t="inlineStr">
        <is>
          <t xml:space="preserve">id = 3, awb_stitch id1 = 0xffff9630 </t>
        </is>
      </c>
    </row>
    <row r="2790">
      <c r="A2790" s="12" t="inlineStr">
        <is>
          <t xml:space="preserve">id = 3, ae_stitch id = 0xffff9630 </t>
        </is>
      </c>
    </row>
    <row r="2791">
      <c r="A2791" s="12" t="inlineStr">
        <is>
          <t xml:space="preserve">id = 6, awb_stitch id1 = 0xffff9630 </t>
        </is>
      </c>
    </row>
    <row r="2792">
      <c r="A2792" s="12" t="inlineStr">
        <is>
          <t xml:space="preserve">id = 6, ae_stitch id = 0xffff9630 </t>
        </is>
      </c>
    </row>
    <row r="2793">
      <c r="A2793" s="12" t="inlineStr">
        <is>
          <t xml:space="preserve">id = 9, awb_stitch id1 = 0xffff9630 </t>
        </is>
      </c>
    </row>
    <row r="2794">
      <c r="A2794" s="12" t="inlineStr">
        <is>
          <t xml:space="preserve">id = 9, ae_stitch id = 0xffff9630 </t>
        </is>
      </c>
    </row>
    <row r="2795">
      <c r="A2795" s="12" t="inlineStr">
        <is>
          <t xml:space="preserve">load /mnt/app/isp/isp_imx678_0_ecs0.cfg </t>
        </is>
      </c>
    </row>
    <row r="2796">
      <c r="A2796" s="12" t="inlineStr">
        <is>
          <t xml:space="preserve">load /mnt/app/isp/isp_imx678_0_ecs1.cfg </t>
        </is>
      </c>
    </row>
    <row r="2797">
      <c r="A2797" s="12" t="inlineStr">
        <is>
          <t xml:space="preserve">load /mnt/app/isp/isp_imx678_0_ecs2.cfg </t>
        </is>
      </c>
    </row>
    <row r="2798">
      <c r="A2798" s="12" t="inlineStr">
        <is>
          <t xml:space="preserve">load /mnt/app/isp/isp_imx678_0_ecs3.cfg </t>
        </is>
      </c>
    </row>
    <row r="2799">
      <c r="A2799" s="12" t="inlineStr"/>
    </row>
    <row r="2800">
      <c r="A2800" s="12" t="inlineStr"/>
    </row>
    <row r="2801">
      <c r="A2801" s="12" t="inlineStr">
        <is>
          <t>Enable vsp mode</t>
        </is>
      </c>
    </row>
    <row r="2802">
      <c r="A2802" s="12" t="inlineStr">
        <is>
          <t>2025/09/23 10:47:41 [1]	Run OTFX082-199:UART rotate cam01 face to chart(fatp)	Mode: 0, Retry: 3</t>
        </is>
      </c>
    </row>
    <row r="2803">
      <c r="A2803" s="13" t="inlineStr">
        <is>
          <t>2025/09/23 10:47:41 [1]	(UART) &gt; R-278.000</t>
        </is>
      </c>
    </row>
    <row r="2804">
      <c r="A2804" s="12" t="inlineStr"/>
    </row>
    <row r="2805">
      <c r="A2805" s="14" t="inlineStr">
        <is>
          <t>2025/09/23 10:47:42 [1]	(UART) &lt; R-278</t>
        </is>
      </c>
    </row>
    <row r="2806">
      <c r="A2806" s="12" t="inlineStr">
        <is>
          <t>2025/09/23 10:47:42 [1]	Run IOET160-200:Delay	Mode: 0, Retry: 3</t>
        </is>
      </c>
    </row>
    <row r="2807">
      <c r="A2807" s="12" t="inlineStr">
        <is>
          <t>[10:47:42.615][PC] [Delay]++</t>
        </is>
      </c>
    </row>
    <row r="2808">
      <c r="A2808" s="13" t="inlineStr">
        <is>
          <t>2025/09/23 10:47:42 [1]	&gt; :Delay,"20000"</t>
        </is>
      </c>
    </row>
    <row r="2809">
      <c r="A2809" s="14" t="inlineStr">
        <is>
          <t>2025/09/23 10:48:02 [1]	&lt; 0</t>
        </is>
      </c>
    </row>
    <row r="2810">
      <c r="A2810" s="12" t="inlineStr">
        <is>
          <t>[10:48:02.646][PC] [Delay]--</t>
        </is>
      </c>
    </row>
    <row r="2811">
      <c r="A2811" s="12" t="inlineStr">
        <is>
          <t>2025/09/23 10:48:02 [1]	[PC] [Delay] ~~ TestTime:20.0302603 sec</t>
        </is>
      </c>
    </row>
    <row r="2812">
      <c r="A2812" s="12" t="inlineStr">
        <is>
          <t>2025/09/23 10:48:02 [1]	Run B7PL011-201:TRY_TEXT	Mode: 0, Retry: 3</t>
        </is>
      </c>
    </row>
    <row r="2813">
      <c r="A2813" s="13" t="inlineStr">
        <is>
          <t>2025/09/23 10:48:02 [1]	(LAN) &gt; l</t>
        </is>
      </c>
    </row>
    <row r="2814">
      <c r="A2814" s="12" t="inlineStr"/>
    </row>
    <row r="2815">
      <c r="A2815" s="14" t="inlineStr">
        <is>
          <t>2025/09/23 10:48:02 [1]	(LAN) &lt; l</t>
        </is>
      </c>
    </row>
    <row r="2816">
      <c r="A2816" s="12" t="inlineStr"/>
    </row>
    <row r="2817">
      <c r="A2817" s="12" t="inlineStr">
        <is>
          <t>Enter [0 ~ 3] to specify the overlapping region to finetune</t>
        </is>
      </c>
    </row>
    <row r="2818">
      <c r="A2818" s="12" t="inlineStr"/>
    </row>
    <row r="2819">
      <c r="A2819" s="13" t="inlineStr">
        <is>
          <t>New come 0, drop olds =&gt; base_time 254374306 video_frame_time 254406110</t>
        </is>
      </c>
    </row>
    <row r="2820">
      <c r="A2820" s="12" t="inlineStr">
        <is>
          <t>2025/09/23 10:48:02 [1]	Run B7PL011-202:TRY_TEXT	Mode: 0, Retry: 3</t>
        </is>
      </c>
    </row>
    <row r="2821">
      <c r="A2821" s="13" t="inlineStr">
        <is>
          <t>2025/09/23 10:48:02 [1]	(LAN) &gt; 0</t>
        </is>
      </c>
    </row>
    <row r="2822">
      <c r="A2822" s="12" t="inlineStr"/>
    </row>
    <row r="2823">
      <c r="A2823" s="14" t="inlineStr">
        <is>
          <t>2025/09/23 10:48:12 [1]	(LAN) &lt; 0</t>
        </is>
      </c>
    </row>
    <row r="2824">
      <c r="A2824" s="12" t="inlineStr"/>
    </row>
    <row r="2825">
      <c r="A2825" s="12" t="inlineStr">
        <is>
          <t>Segmentation fault (core dumped)</t>
        </is>
      </c>
    </row>
    <row r="2826">
      <c r="A2826" s="12" t="inlineStr">
        <is>
          <t xml:space="preserve">root@NOKIA360Camera-Valo360:/var/vsp$ </t>
        </is>
      </c>
    </row>
    <row r="2827">
      <c r="A2827" s="12" t="inlineStr">
        <is>
          <t xml:space="preserve">root@NOKIA360Camera-Valo360:/var/vsp$ </t>
        </is>
      </c>
    </row>
    <row r="2828">
      <c r="A2828" s="12" t="inlineStr">
        <is>
          <t>2025/09/23 10:48:12 [1]	LAN@0</t>
        </is>
      </c>
    </row>
    <row r="2829">
      <c r="A2829" s="16" t="inlineStr">
        <is>
          <t xml:space="preserve"> executes fail. Reply="0</t>
        </is>
      </c>
    </row>
    <row r="2830">
      <c r="A2830" s="12" t="inlineStr"/>
    </row>
    <row r="2831">
      <c r="A2831" s="12" t="inlineStr">
        <is>
          <t>Segmentation fault (core dumped)</t>
        </is>
      </c>
    </row>
    <row r="2832">
      <c r="A2832" s="12" t="inlineStr">
        <is>
          <t xml:space="preserve">root@NOKIA360Camera-Valo360:/var/vsp$ </t>
        </is>
      </c>
    </row>
    <row r="2833">
      <c r="A2833" s="12" t="inlineStr">
        <is>
          <t>root@NOKIA360Camera-Valo360:/var/vsp$ " doesn't match @1m_cam1_LUT257_ROT-90_hflip0.bin generated</t>
        </is>
      </c>
    </row>
    <row r="2834">
      <c r="A2834" s="12" t="inlineStr">
        <is>
          <t>2025/09/23 10:48:12 [1]	LAN@0</t>
        </is>
      </c>
    </row>
    <row r="2835">
      <c r="A2835" s="16" t="inlineStr">
        <is>
          <t xml:space="preserve"> executes fail. </t>
        </is>
      </c>
    </row>
    <row r="2836">
      <c r="A2836" s="16" t="inlineStr">
        <is>
          <t>2025/09/23 10:48:12 [1]	B7PL011-202:TRY_TEXT is Fail ! &lt;ErrorCode: AFFW57&gt;     ----- 61.019937 Sec.</t>
        </is>
      </c>
    </row>
    <row r="2837">
      <c r="A2837" s="12" t="inlineStr">
        <is>
          <t>2025/09/23 10:48:12 [1]	DUT Test Completed !        ----- 61.0597199 Sec.</t>
        </is>
      </c>
    </row>
    <row r="2838">
      <c r="A2838" s="16" t="inlineStr">
        <is>
          <t>2025/09/23 10:48:13 [1]	All Test Aborted !  ErrorCode: AFFW57     ----- 221.5293229 Sec.</t>
        </is>
      </c>
    </row>
    <row r="2839">
      <c r="A2839" s="12" t="inlineStr">
        <is>
          <t>2025/09/23 10:48:13 [1]	TotalCount:28-YR:46%</t>
        </is>
      </c>
    </row>
    <row r="2840">
      <c r="A2840" s="16" t="inlineStr">
        <is>
          <t>2025/09/23 10:48:13 [1]	SFIS Save Result ErrorCode: AFFW57</t>
        </is>
      </c>
    </row>
    <row r="2841">
      <c r="A2841" s="12" t="inlineStr">
        <is>
          <t>2025/09/23 10:48:14 [1]	Report name: 4camstitching1test_WE253600014_2025-09-23_10-48-14.ct</t>
        </is>
      </c>
    </row>
    <row r="2842">
      <c r="A2842" s="12" t="inlineStr">
        <is>
          <t>2025/09/23 10:48:14 [1]	Execute Phase 97 Test.</t>
        </is>
      </c>
    </row>
    <row r="2843">
      <c r="A2843" s="13" t="inlineStr">
        <is>
          <t>7. 2025/09/23 10:48:14 [1]	Do @STEP046@Disconnection</t>
        </is>
      </c>
    </row>
    <row r="2844">
      <c r="A2844" s="12" t="inlineStr">
        <is>
          <t>2025/09/23 10:48:14 [1]	Run B7PL011-732:TRY_TEXT	Mode: 0, Retry: 3</t>
        </is>
      </c>
    </row>
    <row r="2845">
      <c r="A2845" s="13" t="inlineStr">
        <is>
          <t>2025/09/23 10:48:14 [1]	(LAN) &gt; cd /mnt/usr</t>
        </is>
      </c>
    </row>
    <row r="2846">
      <c r="A2846" s="12" t="inlineStr"/>
    </row>
    <row r="2847">
      <c r="A2847" s="14" t="inlineStr">
        <is>
          <t>2025/09/23 10:48:14 [1]	(LAN) &lt; cd /mnt/usr</t>
        </is>
      </c>
    </row>
    <row r="2848">
      <c r="A2848" s="12" t="inlineStr">
        <is>
          <t xml:space="preserve">root@NOKIA360Camera-Valo360:/mnt/usr$ </t>
        </is>
      </c>
    </row>
    <row r="2849">
      <c r="A2849" s="12" t="inlineStr">
        <is>
          <t xml:space="preserve">root@NOKIA360Camera-Valo360:/mnt/usr$ </t>
        </is>
      </c>
    </row>
    <row r="2850">
      <c r="A2850" s="12" t="inlineStr">
        <is>
          <t>2025/09/23 10:48:14 [1]	Run B7PL011-733:TRY_TEXT	Mode: 0, Retry: 3</t>
        </is>
      </c>
    </row>
    <row r="2851">
      <c r="A2851" s="13" t="inlineStr">
        <is>
          <t>2025/09/23 10:48:14 [1]	(LAN) &gt; rm dump_cam0_frm_hdr_yuv420_0.yuv dump_cam1_frm_hdr_yuv420_0.yuv dump_cam2_frm_hdr_yuv420_0.yuv dump_cam3_frm_hdr_yuv420_0.yuv dump_4cam_bs_hdr_snap0.jpg</t>
        </is>
      </c>
    </row>
    <row r="2852">
      <c r="A2852" s="12" t="inlineStr"/>
    </row>
    <row r="2853">
      <c r="A2853" s="14" t="inlineStr">
        <is>
          <t>2025/09/23 10:48:14 [1]	(LAN) &lt; rm dump_cam0_frm_hdr_yuv420_0.yuv dump_cam1_frm_hdr_yuv420_0.yuv dump_cam2_frm_hdr_yuv420_0.yuv dump_cam3_frm_hdr_yuv420_0.yuv dump_4cam_bs_hd</t>
        </is>
      </c>
    </row>
    <row r="2854">
      <c r="A2854" s="12" t="inlineStr"/>
    </row>
    <row r="2855">
      <c r="A2855" s="12" t="inlineStr">
        <is>
          <t>r_snap0.jpg</t>
        </is>
      </c>
    </row>
    <row r="2856">
      <c r="A2856" s="12" t="inlineStr">
        <is>
          <t>rm: can't remove 'dump_cam0_frm_hdr_yuv420_0.yuv': No such file or directory</t>
        </is>
      </c>
    </row>
    <row r="2857">
      <c r="A2857" s="12" t="inlineStr">
        <is>
          <t>rm: can't remove 'dump_cam1_frm_hdr_yuv420_0.yuv': No such file or directory</t>
        </is>
      </c>
    </row>
    <row r="2858">
      <c r="A2858" s="12" t="inlineStr">
        <is>
          <t>rm: can't remove 'dump_cam2_frm_hdr_yuv420_0.yuv': No such file or directory</t>
        </is>
      </c>
    </row>
    <row r="2859">
      <c r="A2859" s="12" t="inlineStr">
        <is>
          <t>rm: can't remove 'dump_cam3_frm_hdr_yuv420_0.yuv': No such file or directory</t>
        </is>
      </c>
    </row>
    <row r="2860">
      <c r="A2860" s="12" t="inlineStr">
        <is>
          <t>rm: can't remove 'dump_4cam_bs_hdr_snap0.jpg': No such file or directory</t>
        </is>
      </c>
    </row>
    <row r="2861">
      <c r="A2861" s="12" t="inlineStr">
        <is>
          <t xml:space="preserve">root@NOKIA360Camera-Valo360:/mnt/usr$ </t>
        </is>
      </c>
    </row>
    <row r="2862">
      <c r="A2862" s="12" t="inlineStr">
        <is>
          <t xml:space="preserve">root@NOKIA360Camera-Valo360:/mnt/usr$ </t>
        </is>
      </c>
    </row>
    <row r="2863">
      <c r="A2863" s="12" t="inlineStr">
        <is>
          <t>2025/09/23 10:48:14 [1]	Run B7PL011-734:TRY_TEXT	Mode: 0, Retry: 3</t>
        </is>
      </c>
    </row>
    <row r="2864">
      <c r="A2864" s="13" t="inlineStr">
        <is>
          <t>2025/09/23 10:48:14 [1]	(LAN) &gt; reboot</t>
        </is>
      </c>
    </row>
    <row r="2865">
      <c r="A2865" s="12" t="inlineStr"/>
    </row>
    <row r="2866">
      <c r="A2866" s="14" t="inlineStr">
        <is>
          <t>2025/09/23 10:48:14 [1]	(LAN) &lt; re</t>
        </is>
      </c>
    </row>
    <row r="2867">
      <c r="A2867" s="12" t="inlineStr">
        <is>
          <t>2025/09/23 10:48:14 [1]	Run IOET160-735:Delay	Mode: 0, Retry: 3</t>
        </is>
      </c>
    </row>
    <row r="2868">
      <c r="A2868" s="12" t="inlineStr">
        <is>
          <t>[10:48:14.406][PC] [Delay]++</t>
        </is>
      </c>
    </row>
    <row r="2869">
      <c r="A2869" s="13" t="inlineStr">
        <is>
          <t>2025/09/23 10:48:14 [1]	&gt; :Delay,"5000"</t>
        </is>
      </c>
    </row>
    <row r="2870">
      <c r="A2870" s="14" t="inlineStr">
        <is>
          <t>2025/09/23 10:48:19 [1]	&lt; 0</t>
        </is>
      </c>
    </row>
    <row r="2871">
      <c r="A2871" s="12" t="inlineStr">
        <is>
          <t>[10:48:19.436][PC] [Delay]--</t>
        </is>
      </c>
    </row>
    <row r="2872">
      <c r="A2872" s="12" t="inlineStr">
        <is>
          <t>2025/09/23 10:48:19 [1]	[PC] [Delay] ~~ TestTime:5.0300807 sec</t>
        </is>
      </c>
    </row>
    <row r="2873">
      <c r="A2873" s="12" t="inlineStr">
        <is>
          <t>2025/09/23 10:48:19 [1]	Run OTCH013-736:Disconnect CMD	Mode: 0, Retry: 3</t>
        </is>
      </c>
    </row>
    <row r="2874">
      <c r="A2874" s="12" t="inlineStr">
        <is>
          <t>[10:48:19.436][PC] [Disconnect CMD]++</t>
        </is>
      </c>
    </row>
    <row r="2875">
      <c r="A2875" s="13" t="inlineStr">
        <is>
          <t>2025/09/23 10:48:19 [1]	&gt; :Disconnect,"CmdConsole"</t>
        </is>
      </c>
    </row>
    <row r="2876">
      <c r="A2876" s="14" t="inlineStr">
        <is>
          <t>2025/09/23 10:48:19 [1]	&lt; 0</t>
        </is>
      </c>
    </row>
    <row r="2877">
      <c r="A2877" s="12" t="inlineStr">
        <is>
          <t>[10:48:19.455][PC] [Disconnect CMD]--</t>
        </is>
      </c>
    </row>
    <row r="2878">
      <c r="A2878" s="12" t="inlineStr">
        <is>
          <t>2025/09/23 10:48:19 [1]	[PC] [Disconnect CMD] ~~ TestTime:0.019753 sec</t>
        </is>
      </c>
    </row>
    <row r="2879">
      <c r="A2879" s="12" t="inlineStr">
        <is>
          <t>2025/09/23 10:48:19 [1]	Run IOET160-737:Delay	Mode: 0, Retry: 3</t>
        </is>
      </c>
    </row>
    <row r="2880">
      <c r="A2880" s="12" t="inlineStr">
        <is>
          <t>[10:48:19.455][PC] [Delay]++</t>
        </is>
      </c>
    </row>
    <row r="2881">
      <c r="A2881" s="13" t="inlineStr">
        <is>
          <t>2025/09/23 10:48:19 [1]	&gt; :Delay,"100"</t>
        </is>
      </c>
    </row>
    <row r="2882">
      <c r="A2882" s="14" t="inlineStr">
        <is>
          <t>2025/09/23 10:48:19 [1]	&lt; 0</t>
        </is>
      </c>
    </row>
    <row r="2883">
      <c r="A2883" s="12" t="inlineStr">
        <is>
          <t>[10:48:19.586][PC] [Delay]--</t>
        </is>
      </c>
    </row>
    <row r="2884">
      <c r="A2884" s="12" t="inlineStr">
        <is>
          <t>2025/09/23 10:48:19 [1]	[PC] [Delay] ~~ TestTime:0.1302481 sec</t>
        </is>
      </c>
    </row>
    <row r="2885">
      <c r="A2885" s="12" t="inlineStr">
        <is>
          <t>2025/09/23 10:48:19 [1]	Run OTCH013-738:Connect CMD	Mode: 0, Retry: 3</t>
        </is>
      </c>
    </row>
    <row r="2886">
      <c r="A2886" s="12" t="inlineStr">
        <is>
          <t>[10:48:19.586][PC] [Connect CMD]++</t>
        </is>
      </c>
    </row>
    <row r="2887">
      <c r="A2887" s="13" t="inlineStr">
        <is>
          <t>2025/09/23 10:48:19 [1]	&gt; :Connect,"CmdConsole"</t>
        </is>
      </c>
    </row>
    <row r="2888">
      <c r="A2888" s="14" t="inlineStr">
        <is>
          <t>2025/09/23 10:48:19 [1]	&lt; 0</t>
        </is>
      </c>
    </row>
    <row r="2889">
      <c r="A2889" s="12" t="inlineStr">
        <is>
          <t>[10:48:19.685][PC] [Connect CMD]--</t>
        </is>
      </c>
    </row>
    <row r="2890">
      <c r="A2890" s="12" t="inlineStr">
        <is>
          <t>2025/09/23 10:48:19 [1]	[PC] [Connect CMD] ~~ TestTime:0.0997031 sec</t>
        </is>
      </c>
    </row>
    <row r="2891">
      <c r="A2891" s="12" t="inlineStr">
        <is>
          <t>2025/09/23 10:48:19 [1]	Run IOET160-739:Delay	Mode: 0, Retry: 3</t>
        </is>
      </c>
    </row>
    <row r="2892">
      <c r="A2892" s="12" t="inlineStr">
        <is>
          <t>[10:48:19.685][PC] [Delay]++</t>
        </is>
      </c>
    </row>
    <row r="2893">
      <c r="A2893" s="13" t="inlineStr">
        <is>
          <t>2025/09/23 10:48:19 [1]	&gt; :Delay,"500"</t>
        </is>
      </c>
    </row>
    <row r="2894">
      <c r="A2894" s="14" t="inlineStr">
        <is>
          <t>2025/09/23 10:48:20 [1]	&lt; 0</t>
        </is>
      </c>
    </row>
    <row r="2895">
      <c r="A2895" s="12" t="inlineStr">
        <is>
          <t>[10:48:20.196][PC] [Delay]--</t>
        </is>
      </c>
    </row>
    <row r="2896">
      <c r="A2896" s="12" t="inlineStr">
        <is>
          <t>2025/09/23 10:48:20 [1]	[PC] [Delay] ~~ TestTime:0.5102946 sec</t>
        </is>
      </c>
    </row>
    <row r="2897">
      <c r="A2897" s="12" t="inlineStr">
        <is>
          <t>2025/09/23 10:48:20 [1]	Run IOCD041-740:TRY_TEXT	Mode: 0, Retry: 3</t>
        </is>
      </c>
    </row>
    <row r="2898">
      <c r="A2898" s="13" t="inlineStr">
        <is>
          <t>2025/09/23 10:48:20 [1]	(CmdConsole) &gt; cd Tool\Stitching_2DLUT_Gen_Tool\input</t>
        </is>
      </c>
    </row>
    <row r="2899">
      <c r="A2899" s="12" t="inlineStr"/>
    </row>
    <row r="2900">
      <c r="A2900" s="14" t="inlineStr">
        <is>
          <t xml:space="preserve">2025/09/23 10:48:20 [1]	(CmdConsole) &lt; </t>
        </is>
      </c>
    </row>
    <row r="2901">
      <c r="A2901" s="12" t="inlineStr">
        <is>
          <t>2025/09/23 10:48:20 [1]	Run IOCD041-741:TRY_TEXT	Mode: 0, Retry: 3</t>
        </is>
      </c>
    </row>
    <row r="2902">
      <c r="A2902" s="13" t="inlineStr">
        <is>
          <t>2025/09/23 10:48:20 [1]	(CmdConsole) &gt; cd Tool\Stitching_2DLUT_Gen_Tool\input</t>
        </is>
      </c>
    </row>
    <row r="2903">
      <c r="A2903" s="12" t="inlineStr"/>
    </row>
    <row r="2904">
      <c r="A2904" s="14" t="inlineStr">
        <is>
          <t xml:space="preserve">2025/09/23 10:48:20 [1]	(CmdConsole) &lt; </t>
        </is>
      </c>
    </row>
    <row r="2905">
      <c r="A2905" s="12" t="inlineStr">
        <is>
          <t>2025/09/23 10:48:20 [1]	Run IOCD041-742:TRY_TEXT	Mode: 0, Retry: 3</t>
        </is>
      </c>
    </row>
    <row r="2906">
      <c r="A2906" s="13" t="inlineStr">
        <is>
          <t>2025/09/23 10:48:20 [1]	(CmdConsole) &gt; del new_cal_data_0.yml new_cal_data_1.yml new_cal_data_2.yml new_cal_data_3.yml</t>
        </is>
      </c>
    </row>
    <row r="2907">
      <c r="A2907" s="12" t="inlineStr"/>
    </row>
    <row r="2908">
      <c r="A2908" s="14" t="inlineStr">
        <is>
          <t xml:space="preserve">2025/09/23 10:48:20 [1]	(CmdConsole) &lt; </t>
        </is>
      </c>
    </row>
    <row r="2909">
      <c r="A2909" s="12" t="inlineStr">
        <is>
          <t>2025/09/23 10:48:20 [1]	Run IOCD041-743:TRY_TEXT	Mode: 0, Retry: 3</t>
        </is>
      </c>
    </row>
    <row r="2910">
      <c r="A2910" s="13" t="inlineStr">
        <is>
          <t>2025/09/23 10:48:20 [1]	(CmdConsole) &gt; cd ..\..\..\\tftp_data</t>
        </is>
      </c>
    </row>
    <row r="2911">
      <c r="A2911" s="12" t="inlineStr"/>
    </row>
    <row r="2912">
      <c r="A2912" s="14" t="inlineStr">
        <is>
          <t xml:space="preserve">2025/09/23 10:48:20 [1]	(CmdConsole) &lt; </t>
        </is>
      </c>
    </row>
    <row r="2913">
      <c r="A2913" s="12" t="inlineStr">
        <is>
          <t>2025/09/23 10:48:20 [1]	Run IOCD041-744:TRY_TEXT	Mode: 0, Retry: 3</t>
        </is>
      </c>
    </row>
    <row r="2914">
      <c r="A2914" s="13" t="inlineStr">
        <is>
          <t>2025/09/23 10:48:20 [1]	(CmdConsole) &gt; del 1m_cam0_LUT257_ROT90_hflip0.bin 1m_cam1_LUT257_ROT-90_hflip0.bin 1m_cam2_LUT257_ROT90_hflip0.bin 1m_cam3_LUT257_ROT-90_hflip0.bin 1m_camview_anchors.txt</t>
        </is>
      </c>
    </row>
    <row r="2915">
      <c r="A2915" s="12" t="inlineStr"/>
    </row>
    <row r="2916">
      <c r="A2916" s="14" t="inlineStr">
        <is>
          <t xml:space="preserve">2025/09/23 10:48:20 [1]	(CmdConsole) &lt; </t>
        </is>
      </c>
    </row>
    <row r="2917">
      <c r="A2917" s="12" t="inlineStr">
        <is>
          <t>2025/09/23 10:48:20 [1]	Run IOCD041-745:TRY_TEXT	Mode: 0, Retry: 3</t>
        </is>
      </c>
    </row>
    <row r="2918">
      <c r="A2918" s="13" t="inlineStr">
        <is>
          <t>2025/09/23 10:48:20 [1]	(CmdConsole) &gt; del 3m_cam0_LUT257_ROT90_hflip0.bin 3m_cam1_LUT257_ROT-90_hflip0.bin 3m_cam2_LUT257_ROT90_hflip0.bin 3m_cam3_LUT257_ROT-90_hflip0.bin 3m_camview_anchors.txt</t>
        </is>
      </c>
    </row>
    <row r="2919">
      <c r="A2919" s="12" t="inlineStr"/>
    </row>
    <row r="2920">
      <c r="A2920" s="14" t="inlineStr">
        <is>
          <t xml:space="preserve">2025/09/23 10:48:20 [1]	(CmdConsole) &lt; </t>
        </is>
      </c>
    </row>
    <row r="2921">
      <c r="A2921" s="12" t="inlineStr">
        <is>
          <t>2025/09/23 10:48:20 [1]	Run IOCD041-746:TRY_TEXT	Mode: 0, Retry: 3</t>
        </is>
      </c>
    </row>
    <row r="2922">
      <c r="A2922" s="13" t="inlineStr">
        <is>
          <t>2025/09/23 10:48:20 [1]	(CmdConsole) &gt; del 5m_cam0_LUT257_ROT90_hflip0.bin 5m_cam1_LUT257_ROT-90_hflip0.bin 5m_cam2_LUT257_ROT90_hflip0.bin 5m_cam3_LUT257_ROT-90_hflip0.bin 5m_camview_anchors.txt</t>
        </is>
      </c>
    </row>
    <row r="2923">
      <c r="A2923" s="12" t="inlineStr"/>
    </row>
    <row r="2924">
      <c r="A2924" s="14" t="inlineStr">
        <is>
          <t xml:space="preserve">2025/09/23 10:48:20 [1]	(CmdConsole) &lt; </t>
        </is>
      </c>
    </row>
    <row r="2925">
      <c r="A2925" s="12" t="inlineStr">
        <is>
          <t>2025/09/23 10:48:20 [1]	Run IOCD041-747:TRY_TEXT	Mode: 0, Retry: 3</t>
        </is>
      </c>
    </row>
    <row r="2926">
      <c r="A2926" s="13" t="inlineStr">
        <is>
          <t>2025/09/23 10:48:20 [1]	(CmdConsole) &gt; del stitch_ecs_rgb_data0.bin stitch_ecs_rgb_data1.bin stitch_ecs_rgb_data2.bin stitch_ecs_rgb_data3.bin</t>
        </is>
      </c>
    </row>
    <row r="2927">
      <c r="A2927" s="12" t="inlineStr"/>
    </row>
    <row r="2928">
      <c r="A2928" s="14" t="inlineStr">
        <is>
          <t xml:space="preserve">2025/09/23 10:48:20 [1]	(CmdConsole) &lt; </t>
        </is>
      </c>
    </row>
    <row r="2929">
      <c r="A2929" s="12" t="inlineStr">
        <is>
          <t>2025/09/23 10:48:20 [1]	Run IOET160-748:Delay	Mode: 0, Retry: 3</t>
        </is>
      </c>
    </row>
    <row r="2930">
      <c r="A2930" s="12" t="inlineStr">
        <is>
          <t>[10:48:20.245][PC] [Delay]++</t>
        </is>
      </c>
    </row>
    <row r="2931">
      <c r="A2931" s="13" t="inlineStr">
        <is>
          <t>2025/09/23 10:48:20 [1]	&gt; :Delay,"100"</t>
        </is>
      </c>
    </row>
    <row r="2932">
      <c r="A2932" s="14" t="inlineStr">
        <is>
          <t>2025/09/23 10:48:20 [1]	&lt; 0</t>
        </is>
      </c>
    </row>
    <row r="2933">
      <c r="A2933" s="12" t="inlineStr">
        <is>
          <t>[10:48:20.356][PC] [Delay]--</t>
        </is>
      </c>
    </row>
    <row r="2934">
      <c r="A2934" s="12" t="inlineStr">
        <is>
          <t>2025/09/23 10:48:20 [1]	[PC] [Delay] ~~ TestTime:0.1202975 sec</t>
        </is>
      </c>
    </row>
    <row r="2935">
      <c r="A2935" s="12" t="inlineStr">
        <is>
          <t>2025/09/23 10:48:20 [1]	Run OTCH013-749:Disconnect CMD	Mode: 0, Retry: 3</t>
        </is>
      </c>
    </row>
    <row r="2936">
      <c r="A2936" s="12" t="inlineStr">
        <is>
          <t>[10:48:20.356][PC] [Disconnect CMD]++</t>
        </is>
      </c>
    </row>
    <row r="2937">
      <c r="A2937" s="13" t="inlineStr">
        <is>
          <t>2025/09/23 10:48:20 [1]	&gt; :Disconnect,"CmdConsole"</t>
        </is>
      </c>
    </row>
    <row r="2938">
      <c r="A2938" s="14" t="inlineStr">
        <is>
          <t>2025/09/23 10:48:20 [1]	&lt; 0</t>
        </is>
      </c>
    </row>
    <row r="2939">
      <c r="A2939" s="12" t="inlineStr">
        <is>
          <t>[10:48:20.375][PC] [Disconnect CMD]--</t>
        </is>
      </c>
    </row>
    <row r="2940">
      <c r="A2940" s="12" t="inlineStr">
        <is>
          <t>2025/09/23 10:48:20 [1]	[PC] [Disconnect CMD] ~~ TestTime:0.019742 sec</t>
        </is>
      </c>
    </row>
    <row r="2941">
      <c r="A2941" s="12" t="inlineStr">
        <is>
          <t>2025/09/23 10:48:20 [1]	Run RVRF067-750:LAN disconnection	Mode: 0, Retry: 3</t>
        </is>
      </c>
    </row>
    <row r="2942">
      <c r="A2942" s="13" t="inlineStr">
        <is>
          <t>2025/09/23 10:48:20 [1]	&gt; :Disconnect,"LAN"</t>
        </is>
      </c>
    </row>
    <row r="2943">
      <c r="A2943" s="14" t="inlineStr">
        <is>
          <t>2025/09/23 10:48:20 [1]	&lt; 0</t>
        </is>
      </c>
    </row>
    <row r="2944">
      <c r="A2944" s="12" t="inlineStr">
        <is>
          <t>2025/09/23 10:48:20 [1]	Run OTFX082-751:UART move to OP	Mode: 0, Retry: 3</t>
        </is>
      </c>
    </row>
    <row r="2945">
      <c r="A2945" s="13" t="inlineStr">
        <is>
          <t>2025/09/23 10:48:20 [1]	(UART) &gt; Y+004.000</t>
        </is>
      </c>
    </row>
    <row r="2946">
      <c r="A2946" s="12" t="inlineStr"/>
    </row>
    <row r="2947">
      <c r="A2947" s="14" t="inlineStr">
        <is>
          <t>2025/09/23 10:48:23 [1]	(UART) &lt; Y+</t>
        </is>
      </c>
    </row>
    <row r="2948">
      <c r="A2948" s="12" t="inlineStr">
        <is>
          <t>2025/09/23 10:48:23 [1]	Run IOET160-752:Delay	Mode: 0, Retry: 3</t>
        </is>
      </c>
    </row>
    <row r="2949">
      <c r="A2949" s="12" t="inlineStr">
        <is>
          <t>[10:48:23.226][PC] [Delay]++</t>
        </is>
      </c>
    </row>
    <row r="2950">
      <c r="A2950" s="13" t="inlineStr">
        <is>
          <t>2025/09/23 10:48:23 [1]	&gt; :Delay,"500"</t>
        </is>
      </c>
    </row>
    <row r="2951">
      <c r="A2951" s="14" t="inlineStr">
        <is>
          <t>2025/09/23 10:48:23 [1]	&lt; 0</t>
        </is>
      </c>
    </row>
    <row r="2952">
      <c r="A2952" s="12" t="inlineStr">
        <is>
          <t>[10:48:23.746][PC] [Delay]--</t>
        </is>
      </c>
    </row>
    <row r="2953">
      <c r="A2953" s="12" t="inlineStr">
        <is>
          <t>2025/09/23 10:48:23 [1]	[PC] [Delay] ~~ TestTime:0.520002 sec</t>
        </is>
      </c>
    </row>
    <row r="2954">
      <c r="A2954" s="12" t="inlineStr">
        <is>
          <t>2025/09/23 10:48:23 [1]	Run OTFX082-753:UART rotate to OP	Mode: 0, Retry: 3</t>
        </is>
      </c>
    </row>
    <row r="2955">
      <c r="A2955" s="13" t="inlineStr">
        <is>
          <t>2025/09/23 10:48:23 [1]	(UART) &gt; R-323.000</t>
        </is>
      </c>
    </row>
    <row r="2956">
      <c r="A2956" s="12" t="inlineStr"/>
    </row>
    <row r="2957">
      <c r="A2957" s="14" t="inlineStr">
        <is>
          <t>2025/09/23 10:48:24 [1]	(UART) &lt; R-323.000</t>
        </is>
      </c>
    </row>
    <row r="2958">
      <c r="A2958" s="12" t="inlineStr">
        <is>
          <t xml:space="preserve"> OK</t>
        </is>
      </c>
    </row>
    <row r="2959">
      <c r="A2959" s="12" t="inlineStr"/>
    </row>
    <row r="2960">
      <c r="A2960" s="12" t="inlineStr">
        <is>
          <t>2025/09/23 10:48:24 [1]	Run IOET160-754:Delay	Mode: 0, Retry: 3</t>
        </is>
      </c>
    </row>
    <row r="2961">
      <c r="A2961" s="12" t="inlineStr">
        <is>
          <t>[10:48:24.805][PC] [Delay]++</t>
        </is>
      </c>
    </row>
    <row r="2962">
      <c r="A2962" s="13" t="inlineStr">
        <is>
          <t>2025/09/23 10:48:24 [1]	&gt; :Delay,"500"</t>
        </is>
      </c>
    </row>
    <row r="2963">
      <c r="A2963" s="14" t="inlineStr">
        <is>
          <t>2025/09/23 10:48:25 [1]	&lt; 0</t>
        </is>
      </c>
    </row>
    <row r="2964">
      <c r="A2964" s="12" t="inlineStr">
        <is>
          <t>[10:48:25.326][PC] [Delay]--</t>
        </is>
      </c>
    </row>
    <row r="2965">
      <c r="A2965" s="12" t="inlineStr">
        <is>
          <t>2025/09/23 10:48:25 [1]	[PC] [Delay] ~~ TestTime:0.5202599 sec</t>
        </is>
      </c>
    </row>
    <row r="2966">
      <c r="A2966" s="12" t="inlineStr">
        <is>
          <t>2025/09/23 10:48:25 [1]	Run OTFX082-755:UART disconnection	Mode: 0, Retry: 3</t>
        </is>
      </c>
    </row>
    <row r="2967">
      <c r="A2967" s="13" t="inlineStr">
        <is>
          <t>2025/09/23 10:48:25 [1]	&gt; :Disconnect,"UART"</t>
        </is>
      </c>
    </row>
    <row r="2968">
      <c r="A2968" s="14" t="inlineStr">
        <is>
          <t>2025/09/23 10:48:25 [1]	&lt; 0</t>
        </is>
      </c>
    </row>
    <row r="2969">
      <c r="A2969" s="12" t="inlineStr">
        <is>
          <t>2025/09/23 10:48:25 [1]	Run IOET160-756:Delay	Mode: 0, Retry: 3</t>
        </is>
      </c>
    </row>
    <row r="2970">
      <c r="A2970" s="12" t="inlineStr">
        <is>
          <t>[10:48:25.475][PC] [Delay]++</t>
        </is>
      </c>
    </row>
    <row r="2971">
      <c r="A2971" s="13" t="inlineStr">
        <is>
          <t>2025/09/23 10:48:25 [1]	&gt; :Delay,"1000"</t>
        </is>
      </c>
    </row>
    <row r="2972">
      <c r="A2972" s="14" t="inlineStr">
        <is>
          <t>2025/09/23 10:48:26 [1]	&lt; 0</t>
        </is>
      </c>
    </row>
    <row r="2973">
      <c r="A2973" s="12" t="inlineStr">
        <is>
          <t>[10:48:26.506][PC] [Delay]--</t>
        </is>
      </c>
    </row>
    <row r="2974">
      <c r="A2974" s="12" t="inlineStr">
        <is>
          <t>2025/09/23 10:48:26 [1]	[PC] [Delay] ~~ TestTime:1.0306163 sec</t>
        </is>
      </c>
    </row>
    <row r="2975">
      <c r="A2975" s="12" t="inlineStr">
        <is>
          <t>2025/09/23 10:48:26 [1]	Run OTFX054-757:Close Message	Mode: 3, Retry: 3</t>
        </is>
      </c>
    </row>
    <row r="2976">
      <c r="A2976" s="12" t="inlineStr">
        <is>
          <t>[10:48:26.506][PC] [Close Message]++</t>
        </is>
      </c>
    </row>
    <row r="2977">
      <c r="A2977" s="13" t="inlineStr">
        <is>
          <t>2025/09/23 10:48:26 [1]	&gt; :CloseMessage</t>
        </is>
      </c>
    </row>
    <row r="2978">
      <c r="A2978" s="14" t="inlineStr">
        <is>
          <t>2025/09/23 10:48:26 [1]	&lt; 0</t>
        </is>
      </c>
    </row>
    <row r="2979">
      <c r="A2979" s="12" t="inlineStr">
        <is>
          <t>[10:48:26.516][PC] [Close Message]--</t>
        </is>
      </c>
    </row>
    <row r="2980">
      <c r="A2980" s="12" t="inlineStr">
        <is>
          <t>2025/09/23 10:48:26 [1]	[PC] [Close Message] ~~ TestTime:0.0097102 sec</t>
        </is>
      </c>
    </row>
    <row r="2981">
      <c r="A2981" s="15" t="inlineStr">
        <is>
          <t>2025/09/23 10:48:26 [1]	OTFX054-757:@STEP046@Disconnection Test is Pass ! 		----- 12.3003454 Sec.</t>
        </is>
      </c>
    </row>
    <row r="2982">
      <c r="A2982" s="16" t="inlineStr">
        <is>
          <t>2025/09/23 10:48:26 [1]	Change color at 97 phase... Status:False... Error:AFFW57</t>
        </is>
      </c>
    </row>
    <row r="2983">
      <c r="A2983" s="12" t="inlineStr">
        <is>
          <t>2025/09/23 10:48:26 [1]	All phase Total Test Time !        ----- 268.2499312 Sec.</t>
        </is>
      </c>
    </row>
    <row r="2984">
      <c r="A2984" s="12" t="inlineStr">
        <is>
          <t>2025/09/23 10:48:26 [1]	DUT Test Completed !        ----- 12.3900746 Sec.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4730"/>
  <sheetViews>
    <sheetView workbookViewId="0">
      <selection activeCell="A1" sqref="A1"/>
    </sheetView>
  </sheetViews>
  <sheetFormatPr baseColWidth="8" defaultRowHeight="15"/>
  <cols>
    <col width="50" customWidth="1" min="1" max="1"/>
  </cols>
  <sheetData>
    <row r="1">
      <c r="A1" s="10" t="inlineStr">
        <is>
          <t>log_IQGPRF_A_20240430_215909.log</t>
        </is>
      </c>
    </row>
    <row r="2">
      <c r="A2" s="11" t="inlineStr"/>
    </row>
    <row r="3">
      <c r="A3" s="11" t="inlineStr"/>
    </row>
    <row r="4">
      <c r="A4" s="12" t="inlineStr">
        <is>
          <t>[2024-04-30 21:59:09,292    GlobalStatic.py:Create_InitLogger:    INFO] **************************************Program Start*****************************************</t>
        </is>
      </c>
    </row>
    <row r="5">
      <c r="A5" s="12" t="inlineStr">
        <is>
          <t>[2024-04-30 21:59:09,293    GlobalStatic.py:Create_InitLogger:    INFO] {'result': '1'}</t>
        </is>
      </c>
    </row>
    <row r="6">
      <c r="A6" s="13" t="inlineStr">
        <is>
          <t>[2024-04-30 21:59:09,293             cli.py:  &lt;module&gt;:    INFO] CMD#</t>
        </is>
      </c>
    </row>
    <row r="7">
      <c r="A7" s="13" t="inlineStr">
        <is>
          <t>[2024-04-30 21:59:09,293             cli.py:  &lt;module&gt;:    INFO] CMD#</t>
        </is>
      </c>
    </row>
    <row r="8">
      <c r="A8" s="13" t="inlineStr">
        <is>
          <t>[2024-04-30 21:59:09,294             cli.py:  &lt;module&gt;:    INFO] CMD#$IQ.IQ,IQ,connect,192.168.100.254</t>
        </is>
      </c>
    </row>
    <row r="9">
      <c r="A9" s="12" t="inlineStr">
        <is>
          <t>[2024-04-30 21:59:09,320              IQ.py:   connect:    INFO] IQ.IQ:connect start</t>
        </is>
      </c>
    </row>
    <row r="10">
      <c r="A10" s="12" t="inlineStr">
        <is>
          <t>[2024-04-30 21:59:09,320              IQ.py:   connect:    INFO] setting = {"freq": [2437, 1575.52], "timeout": 60}</t>
        </is>
      </c>
    </row>
    <row r="11">
      <c r="A11" s="12" t="inlineStr">
        <is>
          <t>[2024-04-30 21:59:09,321             TCP.py:  connectt:    INFO] TCP.TCP:connectt start</t>
        </is>
      </c>
    </row>
    <row r="12">
      <c r="A12" s="12" t="inlineStr">
        <is>
          <t>[2024-04-30 21:59:09,321             TCP.py:      ping:    INFO] TCP.TCP:ping start</t>
        </is>
      </c>
    </row>
    <row r="13">
      <c r="A13" s="12" t="inlineStr">
        <is>
          <t>[2024-04-30 21:59:09,325             TCP.py:      ping:    INFO] {'result': '1'}</t>
        </is>
      </c>
    </row>
    <row r="14">
      <c r="A14" s="12" t="inlineStr">
        <is>
          <t>[2024-04-30 21:59:09,326             TCP.py:  connectt:    INFO] {'result': '1'}</t>
        </is>
      </c>
    </row>
    <row r="15">
      <c r="A15" s="12" t="inlineStr">
        <is>
          <t>[2024-04-30 21:59:09,327             TCP.py:     query:    INFO] TCP.TCP:query start</t>
        </is>
      </c>
    </row>
    <row r="16">
      <c r="A16" s="12" t="inlineStr">
        <is>
          <t>[2024-04-30 21:59:09,327             TCP.py:     query:    INFO] *IDN?</t>
        </is>
      </c>
    </row>
    <row r="17">
      <c r="A17" s="12" t="inlineStr"/>
    </row>
    <row r="18">
      <c r="A18" s="12" t="inlineStr"/>
    </row>
    <row r="19">
      <c r="A19" s="12" t="inlineStr">
        <is>
          <t>[2024-04-30 21:59:09,666             TCP.py:     query:    INFO] LitePoint,IQXEL-M8W,IQ1318A6912,1.24.0</t>
        </is>
      </c>
    </row>
    <row r="20">
      <c r="A20" s="12" t="inlineStr">
        <is>
          <t>[2024-04-30 21:59:09,666             TCP.py:     query:    INFO] {'result': '1', 'data': 'LitePoint,IQXEL-M8W,IQ1318A6912,1.24.0'}</t>
        </is>
      </c>
    </row>
    <row r="21">
      <c r="A21" s="12" t="inlineStr">
        <is>
          <t>[2024-04-30 21:59:09,667              IQ.py:     Write:    INFO] IQ.IQ:Write start</t>
        </is>
      </c>
    </row>
    <row r="22">
      <c r="A22" s="12" t="inlineStr">
        <is>
          <t>[2024-04-30 21:59:09,667             TCP.py:     write:    INFO] TCP.TCP:write start</t>
        </is>
      </c>
    </row>
    <row r="23">
      <c r="A23" s="12" t="inlineStr">
        <is>
          <t>[2024-04-30 21:59:09,667             TCP.py:     write:    INFO] MROUT:DEL;MVSA:DEL;MVSG:DEL;REM:DISC:ALL;MROUT:DEF:ADD ROUT1,"LOCALHOST";MVSG:DEF:ADD VSG1,"LOCALHOST";MVSA:DEF:ADD VSA1,"LOCALHOST";</t>
        </is>
      </c>
    </row>
    <row r="24">
      <c r="A24" s="12" t="inlineStr">
        <is>
          <t>[2024-04-30 21:59:09,667             TCP.py:     query:    INFO] TCP.TCP:query start</t>
        </is>
      </c>
    </row>
    <row r="25">
      <c r="A25" s="12" t="inlineStr">
        <is>
          <t>[2024-04-30 21:59:09,667             TCP.py:     query:    INFO] *wai;err:all?;</t>
        </is>
      </c>
    </row>
    <row r="26">
      <c r="A26" s="12" t="inlineStr">
        <is>
          <t xml:space="preserve">[2024-04-30 21:59:09,690             TCP.py:     query:    INFO] </t>
        </is>
      </c>
    </row>
    <row r="27">
      <c r="A27" s="12" t="inlineStr"/>
    </row>
    <row r="28">
      <c r="A28" s="12" t="inlineStr">
        <is>
          <t>[2024-04-30 21:59:09,690             TCP.py:     query:    INFO] {'result': '1', 'data': '\n'}</t>
        </is>
      </c>
    </row>
    <row r="29">
      <c r="A29" s="12" t="inlineStr">
        <is>
          <t>[2024-04-30 21:59:09,690              IQ.py:     Write:    INFO] {'result': '1', 'data': '\n'}</t>
        </is>
      </c>
    </row>
    <row r="30">
      <c r="A30" s="12" t="inlineStr">
        <is>
          <t>[2024-04-30 21:59:09,690              IQ.py:     Write:    INFO] IQ.IQ:Write start</t>
        </is>
      </c>
    </row>
    <row r="31">
      <c r="A31" s="12" t="inlineStr">
        <is>
          <t>[2024-04-30 21:59:09,690             TCP.py:     write:    INFO] TCP.TCP:write start</t>
        </is>
      </c>
    </row>
    <row r="32">
      <c r="A32" s="12" t="inlineStr">
        <is>
          <t>[2024-04-30 21:59:09,690             TCP.py:     write:    INFO] MROUT:DEF:ADD ROUT12,"LOCALHOST";MVSG:DEF:ADD VSG12,"LOCALHOST";MVSA:DEF:ADD VSA12,"LOCALHOST";</t>
        </is>
      </c>
    </row>
    <row r="33">
      <c r="A33" s="12" t="inlineStr">
        <is>
          <t>[2024-04-30 21:59:09,690             TCP.py:     query:    INFO] TCP.TCP:query start</t>
        </is>
      </c>
    </row>
    <row r="34">
      <c r="A34" s="12" t="inlineStr">
        <is>
          <t>[2024-04-30 21:59:09,690             TCP.py:     query:    INFO] *wai;err:all?;</t>
        </is>
      </c>
    </row>
    <row r="35">
      <c r="A35" s="16" t="inlineStr">
        <is>
          <t>[2024-04-30 21:59:09,884             TCP.py:     query:    INFO] 0,"No error"</t>
        </is>
      </c>
    </row>
    <row r="36">
      <c r="A36" s="16" t="inlineStr">
        <is>
          <t>[2024-04-30 21:59:09,884             TCP.py:     query:    INFO] {'result': '1', 'data': '0,"No error"'}</t>
        </is>
      </c>
    </row>
    <row r="37">
      <c r="A37" s="16" t="inlineStr">
        <is>
          <t>[2024-04-30 21:59:09,885              IQ.py:     Write:    INFO] {'result': '1', 'data': '0,"No error"'}</t>
        </is>
      </c>
    </row>
    <row r="38">
      <c r="A38" s="12" t="inlineStr">
        <is>
          <t>[2024-04-30 21:59:09,885              IQ.py:     Write:    INFO] IQ.IQ:Write start</t>
        </is>
      </c>
    </row>
    <row r="39">
      <c r="A39" s="12" t="inlineStr">
        <is>
          <t>[2024-04-30 21:59:09,885             TCP.py:     write:    INFO] TCP.TCP:write start</t>
        </is>
      </c>
    </row>
    <row r="40">
      <c r="A40" s="12" t="inlineStr">
        <is>
          <t>[2024-04-30 21:59:09,885             TCP.py:     write:    INFO] MVSA1; MRST;</t>
        </is>
      </c>
    </row>
    <row r="41">
      <c r="A41" s="12" t="inlineStr">
        <is>
          <t>[2024-04-30 21:59:09,885             TCP.py:     query:    INFO] TCP.TCP:query start</t>
        </is>
      </c>
    </row>
    <row r="42">
      <c r="A42" s="12" t="inlineStr">
        <is>
          <t>[2024-04-30 21:59:09,885             TCP.py:     query:    INFO] *wai;err:all?;</t>
        </is>
      </c>
    </row>
    <row r="43">
      <c r="A43" s="16" t="inlineStr">
        <is>
          <t>[2024-04-30 21:59:09,908             TCP.py:     query:    INFO] ;0,"No error";0,"No error"</t>
        </is>
      </c>
    </row>
    <row r="44">
      <c r="A44" s="16" t="inlineStr">
        <is>
          <t>[2024-04-30 21:59:09,908             TCP.py:     query:    INFO] {'result': '1', 'data': ';0,"No error";0,"No error"'}</t>
        </is>
      </c>
    </row>
    <row r="45">
      <c r="A45" s="16" t="inlineStr">
        <is>
          <t>[2024-04-30 21:59:09,908              IQ.py:     Write:    INFO] {'result': '1', 'data': ';0,"No error";0,"No error"'}</t>
        </is>
      </c>
    </row>
    <row r="46">
      <c r="A46" s="12" t="inlineStr">
        <is>
          <t>[2024-04-30 21:59:09,909              IQ.py:     Write:    INFO] IQ.IQ:Write start</t>
        </is>
      </c>
    </row>
    <row r="47">
      <c r="A47" s="12" t="inlineStr">
        <is>
          <t>[2024-04-30 21:59:09,909             TCP.py:     write:    INFO] TCP.TCP:write start</t>
        </is>
      </c>
    </row>
    <row r="48">
      <c r="A48" s="12" t="inlineStr">
        <is>
          <t>[2024-04-30 21:59:09,909             TCP.py:     write:    INFO] MVSA2; MRST;</t>
        </is>
      </c>
    </row>
    <row r="49">
      <c r="A49" s="12" t="inlineStr">
        <is>
          <t>[2024-04-30 21:59:09,909             TCP.py:     query:    INFO] TCP.TCP:query start</t>
        </is>
      </c>
    </row>
    <row r="50">
      <c r="A50" s="12" t="inlineStr">
        <is>
          <t>[2024-04-30 21:59:09,909             TCP.py:     query:    INFO] *wai;err:all?;</t>
        </is>
      </c>
    </row>
    <row r="51">
      <c r="A51" s="16" t="inlineStr">
        <is>
          <t>[2024-04-30 21:59:10,118             TCP.py:     query:    INFO] ;0,"No error"</t>
        </is>
      </c>
    </row>
    <row r="52">
      <c r="A52" s="16" t="inlineStr">
        <is>
          <t>[2024-04-30 21:59:10,118             TCP.py:     query:    INFO] {'result': '1', 'data': ';0,"No error"'}</t>
        </is>
      </c>
    </row>
    <row r="53">
      <c r="A53" s="16" t="inlineStr">
        <is>
          <t>[2024-04-30 21:59:10,118              IQ.py:     Write:    INFO] {'result': '1', 'data': ';0,"No error"'}</t>
        </is>
      </c>
    </row>
    <row r="54">
      <c r="A54" s="12" t="inlineStr">
        <is>
          <t>[2024-04-30 21:59:10,118              IQ.py:     Write:    INFO] IQ.IQ:Write start</t>
        </is>
      </c>
    </row>
    <row r="55">
      <c r="A55" s="12" t="inlineStr">
        <is>
          <t>[2024-04-30 21:59:10,118             TCP.py:     write:    INFO] TCP.TCP:write start</t>
        </is>
      </c>
    </row>
    <row r="56">
      <c r="A56" s="12" t="inlineStr">
        <is>
          <t>[2024-04-30 21:59:10,118             TCP.py:     write:    INFO] MVSG1; MRST;</t>
        </is>
      </c>
    </row>
    <row r="57">
      <c r="A57" s="12" t="inlineStr">
        <is>
          <t>[2024-04-30 21:59:10,118             TCP.py:     query:    INFO] TCP.TCP:query start</t>
        </is>
      </c>
    </row>
    <row r="58">
      <c r="A58" s="12" t="inlineStr">
        <is>
          <t>[2024-04-30 21:59:10,118             TCP.py:     query:    INFO] *wai;err:all?;</t>
        </is>
      </c>
    </row>
    <row r="59">
      <c r="A59" s="16" t="inlineStr">
        <is>
          <t>[2024-04-30 21:59:10,336             TCP.py:     query:    INFO] ;0,"No error"</t>
        </is>
      </c>
    </row>
    <row r="60">
      <c r="A60" s="16" t="inlineStr">
        <is>
          <t>[2024-04-30 21:59:10,336             TCP.py:     query:    INFO] {'result': '1', 'data': ';0,"No error"'}</t>
        </is>
      </c>
    </row>
    <row r="61">
      <c r="A61" s="16" t="inlineStr">
        <is>
          <t>[2024-04-30 21:59:10,337              IQ.py:     Write:    INFO] {'result': '1', 'data': ';0,"No error"'}</t>
        </is>
      </c>
    </row>
    <row r="62">
      <c r="A62" s="12" t="inlineStr">
        <is>
          <t>[2024-04-30 21:59:10,337              IQ.py:     Write:    INFO] IQ.IQ:Write start</t>
        </is>
      </c>
    </row>
    <row r="63">
      <c r="A63" s="12" t="inlineStr">
        <is>
          <t>[2024-04-30 21:59:10,337             TCP.py:     write:    INFO] TCP.TCP:write start</t>
        </is>
      </c>
    </row>
    <row r="64">
      <c r="A64" s="12" t="inlineStr">
        <is>
          <t>[2024-04-30 21:59:10,337             TCP.py:     write:    INFO] MVSG2; MRST;</t>
        </is>
      </c>
    </row>
    <row r="65">
      <c r="A65" s="12" t="inlineStr">
        <is>
          <t>[2024-04-30 21:59:10,337             TCP.py:     query:    INFO] TCP.TCP:query start</t>
        </is>
      </c>
    </row>
    <row r="66">
      <c r="A66" s="12" t="inlineStr">
        <is>
          <t>[2024-04-30 21:59:10,337             TCP.py:     query:    INFO] *wai;err:all?;</t>
        </is>
      </c>
    </row>
    <row r="67">
      <c r="A67" s="16" t="inlineStr">
        <is>
          <t>[2024-04-30 21:59:10,539             TCP.py:     query:    INFO] ;0,"No error"</t>
        </is>
      </c>
    </row>
    <row r="68">
      <c r="A68" s="16" t="inlineStr">
        <is>
          <t>[2024-04-30 21:59:10,540             TCP.py:     query:    INFO] {'result': '1', 'data': ';0,"No error"'}</t>
        </is>
      </c>
    </row>
    <row r="69">
      <c r="A69" s="16" t="inlineStr">
        <is>
          <t>[2024-04-30 21:59:10,540              IQ.py:     Write:    INFO] {'result': '1', 'data': ';0,"No error"'}</t>
        </is>
      </c>
    </row>
    <row r="70">
      <c r="A70" s="12" t="inlineStr">
        <is>
          <t>[2024-04-30 21:59:10,540              IQ.py:     Write:    INFO] IQ.IQ:Write start</t>
        </is>
      </c>
    </row>
    <row r="71">
      <c r="A71" s="12" t="inlineStr">
        <is>
          <t>[2024-04-30 21:59:10,540             TCP.py:     write:    INFO] TCP.TCP:write start</t>
        </is>
      </c>
    </row>
    <row r="72">
      <c r="A72" s="12" t="inlineStr">
        <is>
          <t>[2024-04-30 21:59:10,540             TCP.py:     write:    INFO] MROUT1;PORT:RES RF1A,OFF;PORT:RES RF2A,OFF;PORT:RES RF3A,OFF;PORT:RES RF4A,OFF;</t>
        </is>
      </c>
    </row>
    <row r="73">
      <c r="A73" s="12" t="inlineStr">
        <is>
          <t>[2024-04-30 21:59:10,540             TCP.py:     query:    INFO] TCP.TCP:query start</t>
        </is>
      </c>
    </row>
    <row r="74">
      <c r="A74" s="12" t="inlineStr">
        <is>
          <t>[2024-04-30 21:59:10,541             TCP.py:     query:    INFO] *wai;err:all?;</t>
        </is>
      </c>
    </row>
    <row r="75">
      <c r="A75" s="16" t="inlineStr">
        <is>
          <t>[2024-04-30 21:59:10,757             TCP.py:     query:    INFO] ;0,"No error"</t>
        </is>
      </c>
    </row>
    <row r="76">
      <c r="A76" s="16" t="inlineStr">
        <is>
          <t>[2024-04-30 21:59:10,757             TCP.py:     query:    INFO] {'result': '1', 'data': ';0,"No error"'}</t>
        </is>
      </c>
    </row>
    <row r="77">
      <c r="A77" s="16" t="inlineStr">
        <is>
          <t>[2024-04-30 21:59:10,757              IQ.py:     Write:    INFO] {'result': '1', 'data': ';0,"No error"'}</t>
        </is>
      </c>
    </row>
    <row r="78">
      <c r="A78" s="12" t="inlineStr">
        <is>
          <t>[2024-04-30 21:59:10,758              IQ.py:     Write:    INFO] IQ.IQ:Write start</t>
        </is>
      </c>
    </row>
    <row r="79">
      <c r="A79" s="12" t="inlineStr">
        <is>
          <t>[2024-04-30 21:59:10,758             TCP.py:     write:    INFO] TCP.TCP:write start</t>
        </is>
      </c>
    </row>
    <row r="80">
      <c r="A80" s="12" t="inlineStr">
        <is>
          <t>[2024-04-30 21:59:10,758             TCP.py:     write:    INFO] MROUT2;PORT:RES RF1B,OFF;PORT:RES RF2B,OFF;PORT:RES RF3B,OFF;PORT:RES RF4B,OFF;</t>
        </is>
      </c>
    </row>
    <row r="81">
      <c r="A81" s="12" t="inlineStr">
        <is>
          <t>[2024-04-30 21:59:10,758             TCP.py:     query:    INFO] TCP.TCP:query start</t>
        </is>
      </c>
    </row>
    <row r="82">
      <c r="A82" s="12" t="inlineStr">
        <is>
          <t>[2024-04-30 21:59:10,758             TCP.py:     query:    INFO] *wai;err:all?;</t>
        </is>
      </c>
    </row>
    <row r="83">
      <c r="A83" s="16" t="inlineStr">
        <is>
          <t>[2024-04-30 21:59:10,960             TCP.py:     query:    INFO] ;0,"No error"</t>
        </is>
      </c>
    </row>
    <row r="84">
      <c r="A84" s="16" t="inlineStr">
        <is>
          <t>[2024-04-30 21:59:10,960             TCP.py:     query:    INFO] {'result': '1', 'data': ';0,"No error"'}</t>
        </is>
      </c>
    </row>
    <row r="85">
      <c r="A85" s="16" t="inlineStr">
        <is>
          <t>[2024-04-30 21:59:10,960              IQ.py:     Write:    INFO] {'result': '1', 'data': ';0,"No error"'}</t>
        </is>
      </c>
    </row>
    <row r="86">
      <c r="A86" s="12" t="inlineStr">
        <is>
          <t>[2024-04-30 21:59:10,960              IQ.py:     Write:    INFO] IQ.IQ:Write start</t>
        </is>
      </c>
    </row>
    <row r="87">
      <c r="A87" s="12" t="inlineStr">
        <is>
          <t>[2024-04-30 21:59:10,960             TCP.py:     write:    INFO] TCP.TCP:write start</t>
        </is>
      </c>
    </row>
    <row r="88">
      <c r="A88" s="12" t="inlineStr">
        <is>
          <t>[2024-04-30 21:59:10,961             TCP.py:     write:    INFO] TABL:LOSS:DEL:ALL;</t>
        </is>
      </c>
    </row>
    <row r="89">
      <c r="A89" s="12" t="inlineStr">
        <is>
          <t>[2024-04-30 21:59:10,961             TCP.py:     query:    INFO] TCP.TCP:query start</t>
        </is>
      </c>
    </row>
    <row r="90">
      <c r="A90" s="12" t="inlineStr">
        <is>
          <t>[2024-04-30 21:59:10,961             TCP.py:     query:    INFO] *wai;err:all?;</t>
        </is>
      </c>
    </row>
    <row r="91">
      <c r="A91" s="16" t="inlineStr">
        <is>
          <t>[2024-04-30 21:59:11,163             TCP.py:     query:    INFO] ;0,"No error"</t>
        </is>
      </c>
    </row>
    <row r="92">
      <c r="A92" s="16" t="inlineStr">
        <is>
          <t>[2024-04-30 21:59:11,163             TCP.py:     query:    INFO] {'result': '1', 'data': ';0,"No error"'}</t>
        </is>
      </c>
    </row>
    <row r="93">
      <c r="A93" s="16" t="inlineStr">
        <is>
          <t>[2024-04-30 21:59:11,163              IQ.py:     Write:    INFO] {'result': '1', 'data': ';0,"No error"'}</t>
        </is>
      </c>
    </row>
    <row r="94">
      <c r="A94" s="16" t="inlineStr">
        <is>
          <t>[2024-04-30 21:59:11,165              IQ.py:   connect:    INFO] {'result': '1', 'data': ';0,"No error"'}</t>
        </is>
      </c>
    </row>
    <row r="95">
      <c r="A95" s="16" t="inlineStr">
        <is>
          <t>[2024-04-30 21:59:11,165             cli.py:  &lt;module&gt;:    INFO] {'result': '1', 'data': ';0,"No error"', 'cls_obj': &lt;IQ.IQ.IQ object at 0x0000020522595CD0&gt;}</t>
        </is>
      </c>
    </row>
    <row r="96">
      <c r="A96" s="13" t="inlineStr">
        <is>
          <t>[2024-04-30 21:59:11,165             cli.py:  &lt;module&gt;:    INFO] ********************************************************************************************</t>
        </is>
      </c>
    </row>
    <row r="97">
      <c r="A97" s="13" t="inlineStr">
        <is>
          <t>[2024-04-30 21:59:11,165             cli.py:  &lt;module&gt;:    INFO] CMD#</t>
        </is>
      </c>
    </row>
    <row r="98">
      <c r="A98" s="13" t="inlineStr">
        <is>
          <t>[2024-04-30 22:00:07,281             cli.py:  &lt;module&gt;:    INFO] CMD#$IQ.IQ,IQ,GenCW,1575.52,-120,1,2A</t>
        </is>
      </c>
    </row>
    <row r="99">
      <c r="A99" s="12" t="inlineStr">
        <is>
          <t>[2024-04-30 22:00:07,281              IQ.py:     GenCW:    INFO] IQ.IQ:GenCW start</t>
        </is>
      </c>
    </row>
    <row r="100">
      <c r="A100" s="12" t="inlineStr">
        <is>
          <t>[2024-04-30 22:00:07,281              IQ.py:   GetLoss:    INFO] IQ.IQ:GetLoss start</t>
        </is>
      </c>
    </row>
    <row r="101">
      <c r="A101" s="12" t="inlineStr">
        <is>
          <t>[2024-04-30 22:00:07,281              IQ.py:   GetLoss:    INFO] {'result': '1', 'loss': '32'}</t>
        </is>
      </c>
    </row>
    <row r="102">
      <c r="A102" s="12" t="inlineStr">
        <is>
          <t>[2024-04-30 22:00:07,281              IQ.py:     Write:    INFO] IQ.IQ:Write start</t>
        </is>
      </c>
    </row>
    <row r="103">
      <c r="A103" s="12" t="inlineStr">
        <is>
          <t>[2024-04-30 22:00:07,281             TCP.py:     write:    INFO] TCP.TCP:write start</t>
        </is>
      </c>
    </row>
    <row r="104">
      <c r="A104" s="12" t="inlineStr">
        <is>
          <t>[2024-04-30 22:00:07,281             TCP.py:     write:    INFO] MROUT1;PORT:RES RF2A, MVSG1;</t>
        </is>
      </c>
    </row>
    <row r="105">
      <c r="A105" s="12" t="inlineStr">
        <is>
          <t>[2024-04-30 22:00:07,282             TCP.py:     query:    INFO] TCP.TCP:query start</t>
        </is>
      </c>
    </row>
    <row r="106">
      <c r="A106" s="12" t="inlineStr">
        <is>
          <t>[2024-04-30 22:00:07,282             TCP.py:     query:    INFO] *wai;err:all?;</t>
        </is>
      </c>
    </row>
    <row r="107">
      <c r="A107" s="16" t="inlineStr">
        <is>
          <t>[2024-04-30 22:00:07,493             TCP.py:     query:    INFO] ;0,"No error"</t>
        </is>
      </c>
    </row>
    <row r="108">
      <c r="A108" s="16" t="inlineStr">
        <is>
          <t>[2024-04-30 22:00:07,493             TCP.py:     query:    INFO] {'result': '1', 'data': ';0,"No error"'}</t>
        </is>
      </c>
    </row>
    <row r="109">
      <c r="A109" s="16" t="inlineStr">
        <is>
          <t>[2024-04-30 22:00:07,494              IQ.py:     Write:    INFO] {'result': '1', 'data': ';0,"No error"'}</t>
        </is>
      </c>
    </row>
    <row r="110">
      <c r="A110" s="12" t="inlineStr">
        <is>
          <t>[2024-04-30 22:00:07,494              IQ.py:     Write:    INFO] IQ.IQ:Write start</t>
        </is>
      </c>
    </row>
    <row r="111">
      <c r="A111" s="12" t="inlineStr">
        <is>
          <t>[2024-04-30 22:00:07,494             TCP.py:     write:    INFO] TCP.TCP:write start</t>
        </is>
      </c>
    </row>
    <row r="112">
      <c r="A112" s="12" t="inlineStr">
        <is>
          <t>[2024-04-30 22:00:07,494             TCP.py:     write:    INFO] MVSG1;TRIG:MODE SSH;;MVSG1;TRIG:SOUR IMM;;</t>
        </is>
      </c>
    </row>
    <row r="113">
      <c r="A113" s="12" t="inlineStr">
        <is>
          <t>[2024-04-30 22:00:07,494             TCP.py:     query:    INFO] TCP.TCP:query start</t>
        </is>
      </c>
    </row>
    <row r="114">
      <c r="A114" s="12" t="inlineStr">
        <is>
          <t>[2024-04-30 22:00:07,494             TCP.py:     query:    INFO] *wai;err:all?;</t>
        </is>
      </c>
    </row>
    <row r="115">
      <c r="A115" s="16" t="inlineStr">
        <is>
          <t>[2024-04-30 22:00:07,696             TCP.py:     query:    INFO] ;0,"No error"</t>
        </is>
      </c>
    </row>
    <row r="116">
      <c r="A116" s="16" t="inlineStr">
        <is>
          <t>[2024-04-30 22:00:07,696             TCP.py:     query:    INFO] {'result': '1', 'data': ';0,"No error"'}</t>
        </is>
      </c>
    </row>
    <row r="117">
      <c r="A117" s="16" t="inlineStr">
        <is>
          <t>[2024-04-30 22:00:07,696              IQ.py:     Write:    INFO] {'result': '1', 'data': ';0,"No error"'}</t>
        </is>
      </c>
    </row>
    <row r="118">
      <c r="A118" s="12" t="inlineStr">
        <is>
          <t>[2024-04-30 22:00:07,696              IQ.py:     Write:    INFO] IQ.IQ:Write start</t>
        </is>
      </c>
    </row>
    <row r="119">
      <c r="A119" s="12" t="inlineStr">
        <is>
          <t>[2024-04-30 22:00:07,697             TCP.py:     write:    INFO] TCP.TCP:write start</t>
        </is>
      </c>
    </row>
    <row r="120">
      <c r="A120" s="12" t="inlineStr">
        <is>
          <t>[2024-04-30 22:00:07,697             TCP.py:     write:    INFO] MVSG1;FREQ 1575520000.000000;MVSG1;POW:LEV -88.0;</t>
        </is>
      </c>
    </row>
    <row r="121">
      <c r="A121" s="12" t="inlineStr">
        <is>
          <t>[2024-04-30 22:00:07,697             TCP.py:     query:    INFO] TCP.TCP:query start</t>
        </is>
      </c>
    </row>
    <row r="122">
      <c r="A122" s="12" t="inlineStr">
        <is>
          <t>[2024-04-30 22:00:07,697             TCP.py:     query:    INFO] *wai;err:all?;</t>
        </is>
      </c>
    </row>
    <row r="123">
      <c r="A123" s="16" t="inlineStr">
        <is>
          <t>[2024-04-30 22:00:07,899             TCP.py:     query:    INFO] ;0,"No error"</t>
        </is>
      </c>
    </row>
    <row r="124">
      <c r="A124" s="16" t="inlineStr">
        <is>
          <t>[2024-04-30 22:00:07,899             TCP.py:     query:    INFO] {'result': '1', 'data': ';0,"No error"'}</t>
        </is>
      </c>
    </row>
    <row r="125">
      <c r="A125" s="16" t="inlineStr">
        <is>
          <t>[2024-04-30 22:00:07,899              IQ.py:     Write:    INFO] {'result': '1', 'data': ';0,"No error"'}</t>
        </is>
      </c>
    </row>
    <row r="126">
      <c r="A126" s="12" t="inlineStr">
        <is>
          <t>[2024-04-30 22:00:07,899              IQ.py:     Write:    INFO] IQ.IQ:Write start</t>
        </is>
      </c>
    </row>
    <row r="127">
      <c r="A127" s="12" t="inlineStr">
        <is>
          <t>[2024-04-30 22:00:07,901             TCP.py:     write:    INFO] TCP.TCP:write start</t>
        </is>
      </c>
    </row>
    <row r="128">
      <c r="A128" s="12" t="inlineStr">
        <is>
          <t>[2024-04-30 22:00:07,901             TCP.py:     write:    INFO] MVSG1;MOD:STAT OFF;</t>
        </is>
      </c>
    </row>
    <row r="129">
      <c r="A129" s="12" t="inlineStr">
        <is>
          <t>[2024-04-30 22:00:07,901             TCP.py:     query:    INFO] TCP.TCP:query start</t>
        </is>
      </c>
    </row>
    <row r="130">
      <c r="A130" s="12" t="inlineStr">
        <is>
          <t>[2024-04-30 22:00:07,901             TCP.py:     query:    INFO] *wai;err:all?;</t>
        </is>
      </c>
    </row>
    <row r="131">
      <c r="A131" s="16" t="inlineStr">
        <is>
          <t>[2024-04-30 22:00:08,117             TCP.py:     query:    INFO] ;0,"No error"</t>
        </is>
      </c>
    </row>
    <row r="132">
      <c r="A132" s="16" t="inlineStr">
        <is>
          <t>[2024-04-30 22:00:08,117             TCP.py:     query:    INFO] {'result': '1', 'data': ';0,"No error"'}</t>
        </is>
      </c>
    </row>
    <row r="133">
      <c r="A133" s="16" t="inlineStr">
        <is>
          <t>[2024-04-30 22:00:08,118              IQ.py:     Write:    INFO] {'result': '1', 'data': ';0,"No error"'}</t>
        </is>
      </c>
    </row>
    <row r="134">
      <c r="A134" s="12" t="inlineStr">
        <is>
          <t>[2024-04-30 22:00:08,118              IQ.py:     Write:    INFO] IQ.IQ:Write start</t>
        </is>
      </c>
    </row>
    <row r="135">
      <c r="A135" s="12" t="inlineStr">
        <is>
          <t>[2024-04-30 22:00:08,118             TCP.py:     write:    INFO] TCP.TCP:write start</t>
        </is>
      </c>
    </row>
    <row r="136">
      <c r="A136" s="12" t="inlineStr">
        <is>
          <t>[2024-04-30 22:00:08,118             TCP.py:     write:    INFO] MVSG1;POW:STAT ON;;SYS;</t>
        </is>
      </c>
    </row>
    <row r="137">
      <c r="A137" s="12" t="inlineStr">
        <is>
          <t>[2024-04-30 22:00:08,118             TCP.py:     query:    INFO] TCP.TCP:query start</t>
        </is>
      </c>
    </row>
    <row r="138">
      <c r="A138" s="12" t="inlineStr">
        <is>
          <t>[2024-04-30 22:00:08,118             TCP.py:     query:    INFO] *wai;err:all?;</t>
        </is>
      </c>
    </row>
    <row r="139">
      <c r="A139" s="16" t="inlineStr">
        <is>
          <t>[2024-04-30 22:00:08,335             TCP.py:     query:    INFO] ;0,"No error"</t>
        </is>
      </c>
    </row>
    <row r="140">
      <c r="A140" s="16" t="inlineStr">
        <is>
          <t>[2024-04-30 22:00:08,337             TCP.py:     query:    INFO] {'result': '1', 'data': ';0,"No error"'}</t>
        </is>
      </c>
    </row>
    <row r="141">
      <c r="A141" s="16" t="inlineStr">
        <is>
          <t>[2024-04-30 22:00:08,337              IQ.py:     Write:    INFO] {'result': '1', 'data': ';0,"No error"'}</t>
        </is>
      </c>
    </row>
    <row r="142">
      <c r="A142" s="16" t="inlineStr">
        <is>
          <t>[2024-04-30 22:00:08,337              IQ.py:     GenCW:    INFO] {'result': '1', 'data': ';0,"No error"', 'cable_loss': 32.0, 'test_data': '32.0|'}</t>
        </is>
      </c>
    </row>
    <row r="143">
      <c r="A143" s="16" t="inlineStr">
        <is>
          <t>[2024-04-30 22:00:08,337             cli.py:  &lt;module&gt;:    INFO] {'result': '1', 'data': ';0,"No error"', 'cable_loss': 32.0, 'test_data': '32.0|', 'cls_obj': &lt;IQ.IQ.IQ object at 0x0000020522595CD0&gt;}</t>
        </is>
      </c>
    </row>
    <row r="144">
      <c r="A144" s="13" t="inlineStr">
        <is>
          <t>[2024-04-30 22:00:08,337             cli.py:  &lt;module&gt;:    INFO] ********************************************************************************************</t>
        </is>
      </c>
    </row>
    <row r="145">
      <c r="A145" s="13" t="inlineStr">
        <is>
          <t>[2024-04-30 22:00:14,436             cli.py:  &lt;module&gt;:    INFO] CMD#$IQ.IQ,IQ,Gen_OFF,2A</t>
        </is>
      </c>
    </row>
    <row r="146">
      <c r="A146" s="12" t="inlineStr">
        <is>
          <t>[2024-04-30 22:00:14,437              IQ.py:   Gen_OFF:    INFO] IQ.IQ:Gen_OFF start</t>
        </is>
      </c>
    </row>
    <row r="147">
      <c r="A147" s="12" t="inlineStr">
        <is>
          <t>[2024-04-30 22:00:14,437              IQ.py:     Write:    INFO] IQ.IQ:Write start</t>
        </is>
      </c>
    </row>
    <row r="148">
      <c r="A148" s="12" t="inlineStr">
        <is>
          <t>[2024-04-30 22:00:14,437             TCP.py:     write:    INFO] TCP.TCP:write start</t>
        </is>
      </c>
    </row>
    <row r="149">
      <c r="A149" s="12" t="inlineStr">
        <is>
          <t>[2024-04-30 22:00:14,437             TCP.py:     write:    INFO] MROUT1;PORT:RES RF2A,OFF;</t>
        </is>
      </c>
    </row>
    <row r="150">
      <c r="A150" s="12" t="inlineStr">
        <is>
          <t>[2024-04-30 22:00:14,437             TCP.py:     query:    INFO] TCP.TCP:query start</t>
        </is>
      </c>
    </row>
    <row r="151">
      <c r="A151" s="12" t="inlineStr">
        <is>
          <t>[2024-04-30 22:00:14,437             TCP.py:     query:    INFO] *wai;err:all?;</t>
        </is>
      </c>
    </row>
    <row r="152">
      <c r="A152" s="16" t="inlineStr">
        <is>
          <t>[2024-04-30 22:00:14,653             TCP.py:     query:    INFO] ;0,"No error"</t>
        </is>
      </c>
    </row>
    <row r="153">
      <c r="A153" s="16" t="inlineStr">
        <is>
          <t>[2024-04-30 22:00:14,654             TCP.py:     query:    INFO] {'result': '1', 'data': ';0,"No error"'}</t>
        </is>
      </c>
    </row>
    <row r="154">
      <c r="A154" s="16" t="inlineStr">
        <is>
          <t>[2024-04-30 22:00:14,654              IQ.py:     Write:    INFO] {'result': '1', 'data': ';0,"No error"'}</t>
        </is>
      </c>
    </row>
    <row r="155">
      <c r="A155" s="16" t="inlineStr">
        <is>
          <t>[2024-04-30 22:00:14,654              IQ.py:   Gen_OFF:    INFO] {'result': '1', 'data': ';0,"No error"'}</t>
        </is>
      </c>
    </row>
    <row r="156">
      <c r="A156" s="16" t="inlineStr">
        <is>
          <t>[2024-04-30 22:00:14,654             cli.py:  &lt;module&gt;:    INFO] {'result': '1', 'data': ';0,"No error"', 'cls_obj': &lt;IQ.IQ.IQ object at 0x0000020522595CD0&gt;}</t>
        </is>
      </c>
    </row>
    <row r="157">
      <c r="A157" s="13" t="inlineStr">
        <is>
          <t>[2024-04-30 22:00:14,654             cli.py:  &lt;module&gt;:    INFO] ********************************************************************************************</t>
        </is>
      </c>
    </row>
    <row r="158">
      <c r="A158" s="13" t="inlineStr">
        <is>
          <t>[2024-04-30 22:00:26,273             cli.py:  &lt;module&gt;:    INFO] CMD#$IQ.IQ,IQ,Get_Pwr,2437,13,1,1A</t>
        </is>
      </c>
    </row>
    <row r="159">
      <c r="A159" s="12" t="inlineStr">
        <is>
          <t>[2024-04-30 22:00:26,273              IQ.py:   Get_Pwr:    INFO] IQ.IQ:Get_Pwr start</t>
        </is>
      </c>
    </row>
    <row r="160">
      <c r="A160" s="12" t="inlineStr">
        <is>
          <t>[2024-04-30 22:00:26,273              IQ.py:   GetLoss:    INFO] IQ.IQ:GetLoss start</t>
        </is>
      </c>
    </row>
    <row r="161">
      <c r="A161" s="12" t="inlineStr">
        <is>
          <t>[2024-04-30 22:00:26,274              IQ.py:   GetLoss:    INFO] {'result': '1', 'loss': '2'}</t>
        </is>
      </c>
    </row>
    <row r="162">
      <c r="A162" s="12" t="inlineStr">
        <is>
          <t>[2024-04-30 22:00:26,274              IQ.py:     Write:    INFO] IQ.IQ:Write start</t>
        </is>
      </c>
    </row>
    <row r="163">
      <c r="A163" s="12" t="inlineStr">
        <is>
          <t>[2024-04-30 22:00:26,274             TCP.py:     write:    INFO] TCP.TCP:write start</t>
        </is>
      </c>
    </row>
    <row r="164">
      <c r="A164" s="12" t="inlineStr">
        <is>
          <t>[2024-04-30 22:00:26,274             TCP.py:     write:    INFO] MROUT1;PORT:RES RF1A, MVSA1;</t>
        </is>
      </c>
    </row>
    <row r="165">
      <c r="A165" s="12" t="inlineStr">
        <is>
          <t>[2024-04-30 22:00:26,274             TCP.py:     query:    INFO] TCP.TCP:query start</t>
        </is>
      </c>
    </row>
    <row r="166">
      <c r="A166" s="12" t="inlineStr">
        <is>
          <t>[2024-04-30 22:00:26,274             TCP.py:     query:    INFO] *wai;err:all?;</t>
        </is>
      </c>
    </row>
    <row r="167">
      <c r="A167" s="16" t="inlineStr">
        <is>
          <t>[2024-04-30 22:00:26,479             TCP.py:     query:    INFO] ;0,"No error"</t>
        </is>
      </c>
    </row>
    <row r="168">
      <c r="A168" s="16" t="inlineStr">
        <is>
          <t>[2024-04-30 22:00:26,479             TCP.py:     query:    INFO] {'result': '1', 'data': ';0,"No error"'}</t>
        </is>
      </c>
    </row>
    <row r="169">
      <c r="A169" s="16" t="inlineStr">
        <is>
          <t>[2024-04-30 22:00:26,479              IQ.py:     Write:    INFO] {'result': '1', 'data': ';0,"No error"'}</t>
        </is>
      </c>
    </row>
    <row r="170">
      <c r="A170" s="12" t="inlineStr">
        <is>
          <t>[2024-04-30 22:00:26,479              IQ.py:     Write:    INFO] IQ.IQ:Write start</t>
        </is>
      </c>
    </row>
    <row r="171">
      <c r="A171" s="12" t="inlineStr">
        <is>
          <t>[2024-04-30 22:00:26,479             TCP.py:     write:    INFO] TCP.TCP:write start</t>
        </is>
      </c>
    </row>
    <row r="172">
      <c r="A172" s="12" t="inlineStr">
        <is>
          <t>[2024-04-30 22:00:26,479             TCP.py:     write:    INFO] MVSAALL:INST:COUN 1;MVSA1;FREQ 2437000000.000000;</t>
        </is>
      </c>
    </row>
    <row r="173">
      <c r="A173" s="12" t="inlineStr">
        <is>
          <t>[2024-04-30 22:00:26,480             TCP.py:     query:    INFO] TCP.TCP:query start</t>
        </is>
      </c>
    </row>
    <row r="174">
      <c r="A174" s="12" t="inlineStr">
        <is>
          <t>[2024-04-30 22:00:26,480             TCP.py:     query:    INFO] *wai;err:all?;</t>
        </is>
      </c>
    </row>
    <row r="175">
      <c r="A175" s="16" t="inlineStr">
        <is>
          <t>[2024-04-30 22:00:26,697             TCP.py:     query:    INFO] ;0,"No error"</t>
        </is>
      </c>
    </row>
    <row r="176">
      <c r="A176" s="16" t="inlineStr">
        <is>
          <t>[2024-04-30 22:00:26,697             TCP.py:     query:    INFO] {'result': '1', 'data': ';0,"No error"'}</t>
        </is>
      </c>
    </row>
    <row r="177">
      <c r="A177" s="16" t="inlineStr">
        <is>
          <t>[2024-04-30 22:00:26,697              IQ.py:     Write:    INFO] {'result': '1', 'data': ';0,"No error"'}</t>
        </is>
      </c>
    </row>
    <row r="178">
      <c r="A178" s="12" t="inlineStr">
        <is>
          <t>[2024-04-30 22:00:26,697              IQ.py:     Write:    INFO] IQ.IQ:Write start</t>
        </is>
      </c>
    </row>
    <row r="179">
      <c r="A179" s="12" t="inlineStr">
        <is>
          <t>[2024-04-30 22:00:26,698             TCP.py:     write:    INFO] TCP.TCP:write start</t>
        </is>
      </c>
    </row>
    <row r="180">
      <c r="A180" s="12" t="inlineStr">
        <is>
          <t>[2024-04-30 22:00:26,698             TCP.py:     write:    INFO] MVSA1;RLEV 13.0;MVSA1;TRIG:SOUR IMMediate;MVSA1;TRIG:LEV -25.000000;;MVSA1;TRIG:OFFS -0.000150;</t>
        </is>
      </c>
    </row>
    <row r="181">
      <c r="A181" s="12" t="inlineStr">
        <is>
          <t>[2024-04-30 22:00:26,698             TCP.py:     query:    INFO] TCP.TCP:query start</t>
        </is>
      </c>
    </row>
    <row r="182">
      <c r="A182" s="12" t="inlineStr">
        <is>
          <t>[2024-04-30 22:00:26,698             TCP.py:     query:    INFO] *wai;err:all?;</t>
        </is>
      </c>
    </row>
    <row r="183">
      <c r="A183" s="16" t="inlineStr">
        <is>
          <t>[2024-04-30 22:00:26,900             TCP.py:     query:    INFO] ;0,"No error"</t>
        </is>
      </c>
    </row>
    <row r="184">
      <c r="A184" s="16" t="inlineStr">
        <is>
          <t>[2024-04-30 22:00:26,900             TCP.py:     query:    INFO] {'result': '1', 'data': ';0,"No error"'}</t>
        </is>
      </c>
    </row>
    <row r="185">
      <c r="A185" s="16" t="inlineStr">
        <is>
          <t>[2024-04-30 22:00:26,900              IQ.py:     Write:    INFO] {'result': '1', 'data': ';0,"No error"'}</t>
        </is>
      </c>
    </row>
    <row r="186">
      <c r="A186" s="12" t="inlineStr">
        <is>
          <t>[2024-04-30 22:00:26,901              IQ.py:     Write:    INFO] IQ.IQ:Write start</t>
        </is>
      </c>
    </row>
    <row r="187">
      <c r="A187" s="12" t="inlineStr">
        <is>
          <t>[2024-04-30 22:00:26,901             TCP.py:     write:    INFO] TCP.TCP:write start</t>
        </is>
      </c>
    </row>
    <row r="188">
      <c r="A188" s="12" t="inlineStr">
        <is>
          <t>[2024-04-30 22:00:26,901             TCP.py:     write:    INFO] CHAN1;</t>
        </is>
      </c>
    </row>
    <row r="189">
      <c r="A189" s="12" t="inlineStr">
        <is>
          <t>[2024-04-30 22:00:26,901             TCP.py:     query:    INFO] TCP.TCP:query start</t>
        </is>
      </c>
    </row>
    <row r="190">
      <c r="A190" s="12" t="inlineStr">
        <is>
          <t>[2024-04-30 22:00:26,901             TCP.py:     query:    INFO] *wai;err:all?;</t>
        </is>
      </c>
    </row>
    <row r="191">
      <c r="A191" s="16" t="inlineStr">
        <is>
          <t>[2024-04-30 22:00:27,118             TCP.py:     query:    INFO] ;0,"No error"</t>
        </is>
      </c>
    </row>
    <row r="192">
      <c r="A192" s="16" t="inlineStr">
        <is>
          <t>[2024-04-30 22:00:27,119             TCP.py:     query:    INFO] {'result': '1', 'data': ';0,"No error"'}</t>
        </is>
      </c>
    </row>
    <row r="193">
      <c r="A193" s="16" t="inlineStr">
        <is>
          <t>[2024-04-30 22:00:27,119              IQ.py:     Write:    INFO] {'result': '1', 'data': ';0,"No error"'}</t>
        </is>
      </c>
    </row>
    <row r="194">
      <c r="A194" s="12" t="inlineStr">
        <is>
          <t>[2024-04-30 22:00:27,119              IQ.py:     Write:    INFO] IQ.IQ:Write start</t>
        </is>
      </c>
    </row>
    <row r="195">
      <c r="A195" s="12" t="inlineStr">
        <is>
          <t>[2024-04-30 22:00:27,119             TCP.py:     write:    INFO] TCP.TCP:write start</t>
        </is>
      </c>
    </row>
    <row r="196">
      <c r="A196" s="12" t="inlineStr">
        <is>
          <t>[2024-04-30 22:00:27,119             TCP.py:     write:    INFO] MVSA1;SRATE 160000000.000000;;MVSA1;TRIG:SOUR IMM;;MVSA1;TRIG:MODE SSH;;MVSA1;TRIG:SLOPE POS;;MVSA1;TRIG:TYPE EDGE;;MVSA1;CAPT:TIME 0.020000;;MVSA1; INIT;</t>
        </is>
      </c>
    </row>
    <row r="197">
      <c r="A197" s="12" t="inlineStr">
        <is>
          <t>[2024-04-30 22:00:27,119             TCP.py:     query:    INFO] TCP.TCP:query start</t>
        </is>
      </c>
    </row>
    <row r="198">
      <c r="A198" s="12" t="inlineStr">
        <is>
          <t>[2024-04-30 22:00:27,119             TCP.py:     query:    INFO] *wai;err:all?;</t>
        </is>
      </c>
    </row>
    <row r="199">
      <c r="A199" s="16" t="inlineStr">
        <is>
          <t>[2024-04-30 22:00:27,337             TCP.py:     query:    INFO] ;0,"No error"</t>
        </is>
      </c>
    </row>
    <row r="200">
      <c r="A200" s="16" t="inlineStr">
        <is>
          <t>[2024-04-30 22:00:27,337             TCP.py:     query:    INFO] {'result': '1', 'data': ';0,"No error"'}</t>
        </is>
      </c>
    </row>
    <row r="201">
      <c r="A201" s="16" t="inlineStr">
        <is>
          <t>[2024-04-30 22:00:27,337              IQ.py:     Write:    INFO] {'result': '1', 'data': ';0,"No error"'}</t>
        </is>
      </c>
    </row>
    <row r="202">
      <c r="A202" s="12" t="inlineStr">
        <is>
          <t>[2024-04-30 22:00:27,337              IQ.py:     Write:    INFO] IQ.IQ:Write start</t>
        </is>
      </c>
    </row>
    <row r="203">
      <c r="A203" s="12" t="inlineStr">
        <is>
          <t>[2024-04-30 22:00:27,337             TCP.py:     write:    INFO] TCP.TCP:write start</t>
        </is>
      </c>
    </row>
    <row r="204">
      <c r="A204" s="12" t="inlineStr">
        <is>
          <t>[2024-04-30 22:00:27,338             TCP.py:     write:    INFO] GPRF;CONF:POW:PHAS:FILT NONE;</t>
        </is>
      </c>
    </row>
    <row r="205">
      <c r="A205" s="12" t="inlineStr">
        <is>
          <t>[2024-04-30 22:00:27,338             TCP.py:     query:    INFO] TCP.TCP:query start</t>
        </is>
      </c>
    </row>
    <row r="206">
      <c r="A206" s="12" t="inlineStr">
        <is>
          <t>[2024-04-30 22:00:27,338             TCP.py:     query:    INFO] *wai;err:all?;</t>
        </is>
      </c>
    </row>
    <row r="207">
      <c r="A207" s="16" t="inlineStr">
        <is>
          <t>[2024-04-30 22:00:27,539             TCP.py:     query:    INFO] ;0,"No error"</t>
        </is>
      </c>
    </row>
    <row r="208">
      <c r="A208" s="16" t="inlineStr">
        <is>
          <t>[2024-04-30 22:00:27,540             TCP.py:     query:    INFO] {'result': '1', 'data': ';0,"No error"'}</t>
        </is>
      </c>
    </row>
    <row r="209">
      <c r="A209" s="16" t="inlineStr">
        <is>
          <t>[2024-04-30 22:00:27,540              IQ.py:     Write:    INFO] {'result': '1', 'data': ';0,"No error"'}</t>
        </is>
      </c>
    </row>
    <row r="210">
      <c r="A210" s="12" t="inlineStr">
        <is>
          <t>[2024-04-30 22:00:27,540              IQ.py:     Write:    INFO] IQ.IQ:Write start</t>
        </is>
      </c>
    </row>
    <row r="211">
      <c r="A211" s="12" t="inlineStr">
        <is>
          <t>[2024-04-30 22:00:27,540             TCP.py:     write:    INFO] TCP.TCP:write start</t>
        </is>
      </c>
    </row>
    <row r="212">
      <c r="A212" s="12" t="inlineStr">
        <is>
          <t>[2024-04-30 22:00:27,540             TCP.py:     write:    INFO] GPRF;CLE:ALL;FORMat:READings:DATA ASC;GPRF;CONF:pow:phas:spec:ILEN 1.000000e-003;GPRF;CONF:pow:phas:spec:MLEN 1.000000e-003;CALC:PHAS:INT 0,1;CALC:POW:INT 0,1;</t>
        </is>
      </c>
    </row>
    <row r="213">
      <c r="A213" s="12" t="inlineStr">
        <is>
          <t>[2024-04-30 22:00:27,540             TCP.py:     query:    INFO] TCP.TCP:query start</t>
        </is>
      </c>
    </row>
    <row r="214">
      <c r="A214" s="12" t="inlineStr">
        <is>
          <t>[2024-04-30 22:00:27,541             TCP.py:     query:    INFO] *wai;err:all?;</t>
        </is>
      </c>
    </row>
    <row r="215">
      <c r="A215" s="16" t="inlineStr">
        <is>
          <t>[2024-04-30 22:00:27,757             TCP.py:     query:    INFO] ;0,"No error"</t>
        </is>
      </c>
    </row>
    <row r="216">
      <c r="A216" s="16" t="inlineStr">
        <is>
          <t>[2024-04-30 22:00:27,757             TCP.py:     query:    INFO] {'result': '1', 'data': ';0,"No error"'}</t>
        </is>
      </c>
    </row>
    <row r="217">
      <c r="A217" s="16" t="inlineStr">
        <is>
          <t>[2024-04-30 22:00:27,757              IQ.py:     Write:    INFO] {'result': '1', 'data': ';0,"No error"'}</t>
        </is>
      </c>
    </row>
    <row r="218">
      <c r="A218" s="12" t="inlineStr">
        <is>
          <t>[2024-04-30 22:00:27,757             TCP.py:     query:    INFO] TCP.TCP:query start</t>
        </is>
      </c>
    </row>
    <row r="219">
      <c r="A219" s="12" t="inlineStr">
        <is>
          <t>[2024-04-30 22:00:27,757             TCP.py:     query:    INFO] GPRF;FETCh:SEGM1:POW?;</t>
        </is>
      </c>
    </row>
    <row r="220">
      <c r="A220" s="12" t="inlineStr">
        <is>
          <t>[2024-04-30 22:00:27,782             TCP.py:     query:    INFO] ;0,1.0997819e+01</t>
        </is>
      </c>
    </row>
    <row r="221">
      <c r="A221" s="12" t="inlineStr">
        <is>
          <t>[2024-04-30 22:00:27,782             TCP.py:     query:    INFO] {'result': '1', 'data': ';0,1.0997819e+01'}</t>
        </is>
      </c>
    </row>
    <row r="222">
      <c r="A222" s="12" t="inlineStr">
        <is>
          <t>[2024-04-30 22:00:27,782              IQ.py:     Write:    INFO] IQ.IQ:Write start</t>
        </is>
      </c>
    </row>
    <row r="223">
      <c r="A223" s="12" t="inlineStr">
        <is>
          <t>[2024-04-30 22:00:27,782             TCP.py:     write:    INFO] TCP.TCP:write start</t>
        </is>
      </c>
    </row>
    <row r="224">
      <c r="A224" s="12" t="inlineStr">
        <is>
          <t>[2024-04-30 22:00:27,782             TCP.py:     write:    INFO] MROUT1;PORT:RES RF1A,OFF;</t>
        </is>
      </c>
    </row>
    <row r="225">
      <c r="A225" s="12" t="inlineStr">
        <is>
          <t>[2024-04-30 22:00:27,782             TCP.py:     query:    INFO] TCP.TCP:query start</t>
        </is>
      </c>
    </row>
    <row r="226">
      <c r="A226" s="12" t="inlineStr">
        <is>
          <t>[2024-04-30 22:00:27,782             TCP.py:     query:    INFO] *wai;err:all?;</t>
        </is>
      </c>
    </row>
    <row r="227">
      <c r="A227" s="16" t="inlineStr">
        <is>
          <t>[2024-04-30 22:00:27,992             TCP.py:     query:    INFO] ;0,"No error"</t>
        </is>
      </c>
    </row>
    <row r="228">
      <c r="A228" s="16" t="inlineStr">
        <is>
          <t>[2024-04-30 22:00:27,992             TCP.py:     query:    INFO] {'result': '1', 'data': ';0,"No error"'}</t>
        </is>
      </c>
    </row>
    <row r="229">
      <c r="A229" s="16" t="inlineStr">
        <is>
          <t>[2024-04-30 22:00:27,992              IQ.py:     Write:    INFO] {'result': '1', 'data': ';0,"No error"'}</t>
        </is>
      </c>
    </row>
    <row r="230">
      <c r="A230" s="12" t="inlineStr">
        <is>
          <t>[2024-04-30 22:00:27,992              IQ.py:   Get_Pwr:    INFO] {'result': '1', 'data': ';0,1.0997819e+01', 'cable_loss': 2.0, 'test_data': '13.0|2.0|'}</t>
        </is>
      </c>
    </row>
    <row r="231">
      <c r="A231" s="13" t="inlineStr">
        <is>
          <t>[2024-04-30 22:00:27,993             cli.py:  &lt;module&gt;:    INFO] {'result': '1', 'data': ';0,1.0997819e+01', 'cable_loss': 2.0, 'test_data': '13.0|2.0|', 'cls_obj': &lt;IQ.IQ.IQ object at 0x0000020522595CD0&gt;}</t>
        </is>
      </c>
    </row>
    <row r="232">
      <c r="A232" s="13" t="inlineStr">
        <is>
          <t>[2024-04-30 22:00:27,993             cli.py:  &lt;module&gt;:    INFO] ********************************************************************************************</t>
        </is>
      </c>
    </row>
    <row r="233">
      <c r="A233" s="13" t="inlineStr">
        <is>
          <t>[2024-04-30 22:00:28,024             cli.py:  &lt;module&gt;:    INFO] CMD#$IQ.IQ,IQ,Cal_Golden,0,1A,2421311400037,2437 MCS0 HT_MF BW-20 TX1,13,13.0</t>
        </is>
      </c>
    </row>
    <row r="234">
      <c r="A234" s="12" t="inlineStr">
        <is>
          <t>[2024-04-30 22:00:28,024              IQ.py:Cal_Golden:    INFO] IQ.IQ:Cal_Golden start</t>
        </is>
      </c>
    </row>
    <row r="235">
      <c r="A235" s="12" t="inlineStr">
        <is>
          <t>[2024-04-30 22:00:28,024              IQ.py:Cal_Golden:    INFO] bCal = 0</t>
        </is>
      </c>
    </row>
    <row r="236">
      <c r="A236" s="12" t="inlineStr">
        <is>
          <t>[2024-04-30 22:00:28,024              IQ.py:Cal_Golden:    INFO] {'result': '1', 'compensate_loss': '0', 'test_data': '13.0|0|'}</t>
        </is>
      </c>
    </row>
    <row r="237">
      <c r="A237" s="13" t="inlineStr">
        <is>
          <t>[2024-04-30 22:00:28,024             cli.py:  &lt;module&gt;:    INFO] {'result': '1', 'compensate_loss': '0', 'test_data': '13.0|0|', 'cls_obj': &lt;IQ.IQ.IQ object at 0x0000020522595CD0&gt;}</t>
        </is>
      </c>
    </row>
    <row r="238">
      <c r="A238" s="13" t="inlineStr">
        <is>
          <t>[2024-04-30 22:00:28,024             cli.py:  &lt;module&gt;:    INFO] ********************************************************************************************</t>
        </is>
      </c>
    </row>
    <row r="239">
      <c r="A239" s="13" t="inlineStr">
        <is>
          <t>[2024-04-30 22:01:38,439             cli.py:  &lt;module&gt;:    INFO] CMD#$IQ.IQ,IQ,GenCW,1575.52,-120,1,2A</t>
        </is>
      </c>
    </row>
    <row r="240">
      <c r="A240" s="12" t="inlineStr">
        <is>
          <t>[2024-04-30 22:01:38,439              IQ.py:     GenCW:    INFO] IQ.IQ:GenCW start</t>
        </is>
      </c>
    </row>
    <row r="241">
      <c r="A241" s="12" t="inlineStr">
        <is>
          <t>[2024-04-30 22:01:38,439              IQ.py:   GetLoss:    INFO] IQ.IQ:GetLoss start</t>
        </is>
      </c>
    </row>
    <row r="242">
      <c r="A242" s="12" t="inlineStr">
        <is>
          <t>[2024-04-30 22:01:38,439              IQ.py:   GetLoss:    INFO] {'result': '1', 'loss': '32'}</t>
        </is>
      </c>
    </row>
    <row r="243">
      <c r="A243" s="12" t="inlineStr">
        <is>
          <t>[2024-04-30 22:01:38,439              IQ.py:     Write:    INFO] IQ.IQ:Write start</t>
        </is>
      </c>
    </row>
    <row r="244">
      <c r="A244" s="12" t="inlineStr">
        <is>
          <t>[2024-04-30 22:01:38,439             TCP.py:     write:    INFO] TCP.TCP:write start</t>
        </is>
      </c>
    </row>
    <row r="245">
      <c r="A245" s="12" t="inlineStr">
        <is>
          <t>[2024-04-30 22:01:38,439             TCP.py:     write:    INFO] MROUT1;PORT:RES RF2A, MVSG1;</t>
        </is>
      </c>
    </row>
    <row r="246">
      <c r="A246" s="12" t="inlineStr">
        <is>
          <t>[2024-04-30 22:01:38,439             TCP.py:     query:    INFO] TCP.TCP:query start</t>
        </is>
      </c>
    </row>
    <row r="247">
      <c r="A247" s="12" t="inlineStr">
        <is>
          <t>[2024-04-30 22:01:38,440             TCP.py:     query:    INFO] *wai;err:all?;</t>
        </is>
      </c>
    </row>
    <row r="248">
      <c r="A248" s="16" t="inlineStr">
        <is>
          <t>[2024-04-30 22:01:38,659             TCP.py:     query:    INFO] ;0,"No error"</t>
        </is>
      </c>
    </row>
    <row r="249">
      <c r="A249" s="16" t="inlineStr">
        <is>
          <t>[2024-04-30 22:01:38,659             TCP.py:     query:    INFO] {'result': '1', 'data': ';0,"No error"'}</t>
        </is>
      </c>
    </row>
    <row r="250">
      <c r="A250" s="16" t="inlineStr">
        <is>
          <t>[2024-04-30 22:01:38,659              IQ.py:     Write:    INFO] {'result': '1', 'data': ';0,"No error"'}</t>
        </is>
      </c>
    </row>
    <row r="251">
      <c r="A251" s="12" t="inlineStr">
        <is>
          <t>[2024-04-30 22:01:38,659              IQ.py:     Write:    INFO] IQ.IQ:Write start</t>
        </is>
      </c>
    </row>
    <row r="252">
      <c r="A252" s="12" t="inlineStr">
        <is>
          <t>[2024-04-30 22:01:38,659             TCP.py:     write:    INFO] TCP.TCP:write start</t>
        </is>
      </c>
    </row>
    <row r="253">
      <c r="A253" s="12" t="inlineStr">
        <is>
          <t>[2024-04-30 22:01:38,660             TCP.py:     write:    INFO] MVSG1;TRIG:MODE SSH;;MVSG1;TRIG:SOUR IMM;;</t>
        </is>
      </c>
    </row>
    <row r="254">
      <c r="A254" s="12" t="inlineStr">
        <is>
          <t>[2024-04-30 22:01:38,660             TCP.py:     query:    INFO] TCP.TCP:query start</t>
        </is>
      </c>
    </row>
    <row r="255">
      <c r="A255" s="12" t="inlineStr">
        <is>
          <t>[2024-04-30 22:01:38,660             TCP.py:     query:    INFO] *wai;err:all?;</t>
        </is>
      </c>
    </row>
    <row r="256">
      <c r="A256" s="16" t="inlineStr">
        <is>
          <t>[2024-04-30 22:01:38,877             TCP.py:     query:    INFO] ;0,"No error"</t>
        </is>
      </c>
    </row>
    <row r="257">
      <c r="A257" s="16" t="inlineStr">
        <is>
          <t>[2024-04-30 22:01:38,877             TCP.py:     query:    INFO] {'result': '1', 'data': ';0,"No error"'}</t>
        </is>
      </c>
    </row>
    <row r="258">
      <c r="A258" s="16" t="inlineStr">
        <is>
          <t>[2024-04-30 22:01:38,877              IQ.py:     Write:    INFO] {'result': '1', 'data': ';0,"No error"'}</t>
        </is>
      </c>
    </row>
    <row r="259">
      <c r="A259" s="12" t="inlineStr">
        <is>
          <t>[2024-04-30 22:01:38,878              IQ.py:     Write:    INFO] IQ.IQ:Write start</t>
        </is>
      </c>
    </row>
    <row r="260">
      <c r="A260" s="12" t="inlineStr">
        <is>
          <t>[2024-04-30 22:01:38,878             TCP.py:     write:    INFO] TCP.TCP:write start</t>
        </is>
      </c>
    </row>
    <row r="261">
      <c r="A261" s="12" t="inlineStr">
        <is>
          <t>[2024-04-30 22:01:38,878             TCP.py:     write:    INFO] MVSG1;FREQ 1575520000.000000;MVSG1;POW:LEV -88.0;</t>
        </is>
      </c>
    </row>
    <row r="262">
      <c r="A262" s="12" t="inlineStr">
        <is>
          <t>[2024-04-30 22:01:38,878             TCP.py:     query:    INFO] TCP.TCP:query start</t>
        </is>
      </c>
    </row>
    <row r="263">
      <c r="A263" s="12" t="inlineStr">
        <is>
          <t>[2024-04-30 22:01:38,878             TCP.py:     query:    INFO] *wai;err:all?;</t>
        </is>
      </c>
    </row>
    <row r="264">
      <c r="A264" s="16" t="inlineStr">
        <is>
          <t>[2024-04-30 22:01:39,080             TCP.py:     query:    INFO] ;0,"No error"</t>
        </is>
      </c>
    </row>
    <row r="265">
      <c r="A265" s="16" t="inlineStr">
        <is>
          <t>[2024-04-30 22:01:39,080             TCP.py:     query:    INFO] {'result': '1', 'data': ';0,"No error"'}</t>
        </is>
      </c>
    </row>
    <row r="266">
      <c r="A266" s="16" t="inlineStr">
        <is>
          <t>[2024-04-30 22:01:39,080              IQ.py:     Write:    INFO] {'result': '1', 'data': ';0,"No error"'}</t>
        </is>
      </c>
    </row>
    <row r="267">
      <c r="A267" s="12" t="inlineStr">
        <is>
          <t>[2024-04-30 22:01:39,080              IQ.py:     Write:    INFO] IQ.IQ:Write start</t>
        </is>
      </c>
    </row>
    <row r="268">
      <c r="A268" s="12" t="inlineStr">
        <is>
          <t>[2024-04-30 22:01:39,080             TCP.py:     write:    INFO] TCP.TCP:write start</t>
        </is>
      </c>
    </row>
    <row r="269">
      <c r="A269" s="12" t="inlineStr">
        <is>
          <t>[2024-04-30 22:01:39,080             TCP.py:     write:    INFO] MVSG1;MOD:STAT OFF;</t>
        </is>
      </c>
    </row>
    <row r="270">
      <c r="A270" s="12" t="inlineStr">
        <is>
          <t>[2024-04-30 22:01:39,081             TCP.py:     query:    INFO] TCP.TCP:query start</t>
        </is>
      </c>
    </row>
    <row r="271">
      <c r="A271" s="12" t="inlineStr">
        <is>
          <t>[2024-04-30 22:01:39,081             TCP.py:     query:    INFO] *wai;err:all?;</t>
        </is>
      </c>
    </row>
    <row r="272">
      <c r="A272" s="16" t="inlineStr">
        <is>
          <t>[2024-04-30 22:01:39,297             TCP.py:     query:    INFO] ;0,"No error"</t>
        </is>
      </c>
    </row>
    <row r="273">
      <c r="A273" s="16" t="inlineStr">
        <is>
          <t>[2024-04-30 22:01:39,298             TCP.py:     query:    INFO] {'result': '1', 'data': ';0,"No error"'}</t>
        </is>
      </c>
    </row>
    <row r="274">
      <c r="A274" s="16" t="inlineStr">
        <is>
          <t>[2024-04-30 22:01:39,298              IQ.py:     Write:    INFO] {'result': '1', 'data': ';0,"No error"'}</t>
        </is>
      </c>
    </row>
    <row r="275">
      <c r="A275" s="12" t="inlineStr">
        <is>
          <t>[2024-04-30 22:01:39,298              IQ.py:     Write:    INFO] IQ.IQ:Write start</t>
        </is>
      </c>
    </row>
    <row r="276">
      <c r="A276" s="12" t="inlineStr">
        <is>
          <t>[2024-04-30 22:01:39,298             TCP.py:     write:    INFO] TCP.TCP:write start</t>
        </is>
      </c>
    </row>
    <row r="277">
      <c r="A277" s="12" t="inlineStr">
        <is>
          <t>[2024-04-30 22:01:39,298             TCP.py:     write:    INFO] MVSG1;POW:STAT ON;;SYS;</t>
        </is>
      </c>
    </row>
    <row r="278">
      <c r="A278" s="12" t="inlineStr">
        <is>
          <t>[2024-04-30 22:01:39,298             TCP.py:     query:    INFO] TCP.TCP:query start</t>
        </is>
      </c>
    </row>
    <row r="279">
      <c r="A279" s="12" t="inlineStr">
        <is>
          <t>[2024-04-30 22:01:39,299             TCP.py:     query:    INFO] *wai;err:all?;</t>
        </is>
      </c>
    </row>
    <row r="280">
      <c r="A280" s="16" t="inlineStr">
        <is>
          <t>[2024-04-30 22:01:39,501             TCP.py:     query:    INFO] ;0,"No error"</t>
        </is>
      </c>
    </row>
    <row r="281">
      <c r="A281" s="16" t="inlineStr">
        <is>
          <t>[2024-04-30 22:01:39,501             TCP.py:     query:    INFO] {'result': '1', 'data': ';0,"No error"'}</t>
        </is>
      </c>
    </row>
    <row r="282">
      <c r="A282" s="16" t="inlineStr">
        <is>
          <t>[2024-04-30 22:01:39,501              IQ.py:     Write:    INFO] {'result': '1', 'data': ';0,"No error"'}</t>
        </is>
      </c>
    </row>
    <row r="283">
      <c r="A283" s="16" t="inlineStr">
        <is>
          <t>[2024-04-30 22:01:39,501              IQ.py:     GenCW:    INFO] {'result': '1', 'data': ';0,"No error"', 'cable_loss': 32.0, 'test_data': '32.0|'}</t>
        </is>
      </c>
    </row>
    <row r="284">
      <c r="A284" s="16" t="inlineStr">
        <is>
          <t>[2024-04-30 22:01:39,501             cli.py:  &lt;module&gt;:    INFO] {'result': '1', 'data': ';0,"No error"', 'cable_loss': 32.0, 'test_data': '32.0|', 'cls_obj': &lt;IQ.IQ.IQ object at 0x0000020522595CD0&gt;}</t>
        </is>
      </c>
    </row>
    <row r="285">
      <c r="A285" s="13" t="inlineStr">
        <is>
          <t>[2024-04-30 22:01:39,501             cli.py:  &lt;module&gt;:    INFO] ********************************************************************************************</t>
        </is>
      </c>
    </row>
    <row r="286">
      <c r="A286" s="13" t="inlineStr">
        <is>
          <t>[2024-04-30 22:01:45,648             cli.py:  &lt;module&gt;:    INFO] CMD#$IQ.IQ,IQ,Gen_OFF,2A</t>
        </is>
      </c>
    </row>
    <row r="287">
      <c r="A287" s="12" t="inlineStr">
        <is>
          <t>[2024-04-30 22:01:45,649              IQ.py:   Gen_OFF:    INFO] IQ.IQ:Gen_OFF start</t>
        </is>
      </c>
    </row>
    <row r="288">
      <c r="A288" s="12" t="inlineStr">
        <is>
          <t>[2024-04-30 22:01:45,649              IQ.py:     Write:    INFO] IQ.IQ:Write start</t>
        </is>
      </c>
    </row>
    <row r="289">
      <c r="A289" s="12" t="inlineStr">
        <is>
          <t>[2024-04-30 22:01:45,649             TCP.py:     write:    INFO] TCP.TCP:write start</t>
        </is>
      </c>
    </row>
    <row r="290">
      <c r="A290" s="12" t="inlineStr">
        <is>
          <t>[2024-04-30 22:01:45,649             TCP.py:     write:    INFO] MROUT1;PORT:RES RF2A,OFF;</t>
        </is>
      </c>
    </row>
    <row r="291">
      <c r="A291" s="12" t="inlineStr">
        <is>
          <t>[2024-04-30 22:01:45,649             TCP.py:     query:    INFO] TCP.TCP:query start</t>
        </is>
      </c>
    </row>
    <row r="292">
      <c r="A292" s="12" t="inlineStr">
        <is>
          <t>[2024-04-30 22:01:45,649             TCP.py:     query:    INFO] *wai;err:all?;</t>
        </is>
      </c>
    </row>
    <row r="293">
      <c r="A293" s="16" t="inlineStr">
        <is>
          <t>[2024-04-30 22:01:45,850             TCP.py:     query:    INFO] ;0,"No error"</t>
        </is>
      </c>
    </row>
    <row r="294">
      <c r="A294" s="16" t="inlineStr">
        <is>
          <t>[2024-04-30 22:01:45,850             TCP.py:     query:    INFO] {'result': '1', 'data': ';0,"No error"'}</t>
        </is>
      </c>
    </row>
    <row r="295">
      <c r="A295" s="16" t="inlineStr">
        <is>
          <t>[2024-04-30 22:01:45,850              IQ.py:     Write:    INFO] {'result': '1', 'data': ';0,"No error"'}</t>
        </is>
      </c>
    </row>
    <row r="296">
      <c r="A296" s="16" t="inlineStr">
        <is>
          <t>[2024-04-30 22:01:45,850              IQ.py:   Gen_OFF:    INFO] {'result': '1', 'data': ';0,"No error"'}</t>
        </is>
      </c>
    </row>
    <row r="297">
      <c r="A297" s="16" t="inlineStr">
        <is>
          <t>[2024-04-30 22:01:45,850             cli.py:  &lt;module&gt;:    INFO] {'result': '1', 'data': ';0,"No error"', 'cls_obj': &lt;IQ.IQ.IQ object at 0x0000020522595CD0&gt;}</t>
        </is>
      </c>
    </row>
    <row r="298">
      <c r="A298" s="13" t="inlineStr">
        <is>
          <t>[2024-04-30 22:01:45,850             cli.py:  &lt;module&gt;:    INFO] ********************************************************************************************</t>
        </is>
      </c>
    </row>
    <row r="299">
      <c r="A299" s="13" t="inlineStr">
        <is>
          <t>[2024-04-30 22:01:57,291             cli.py:  &lt;module&gt;:    INFO] CMD#$IQ.IQ,IQ,Get_Pwr,2437,13,1,1A</t>
        </is>
      </c>
    </row>
    <row r="300">
      <c r="A300" s="12" t="inlineStr">
        <is>
          <t>[2024-04-30 22:01:57,291              IQ.py:   Get_Pwr:    INFO] IQ.IQ:Get_Pwr start</t>
        </is>
      </c>
    </row>
    <row r="301">
      <c r="A301" s="12" t="inlineStr">
        <is>
          <t>[2024-04-30 22:01:57,291              IQ.py:   GetLoss:    INFO] IQ.IQ:GetLoss start</t>
        </is>
      </c>
    </row>
    <row r="302">
      <c r="A302" s="12" t="inlineStr">
        <is>
          <t>[2024-04-30 22:01:57,291              IQ.py:   GetLoss:    INFO] {'result': '1', 'loss': '2'}</t>
        </is>
      </c>
    </row>
    <row r="303">
      <c r="A303" s="12" t="inlineStr">
        <is>
          <t>[2024-04-30 22:01:57,291              IQ.py:     Write:    INFO] IQ.IQ:Write start</t>
        </is>
      </c>
    </row>
    <row r="304">
      <c r="A304" s="12" t="inlineStr">
        <is>
          <t>[2024-04-30 22:01:57,292             TCP.py:     write:    INFO] TCP.TCP:write start</t>
        </is>
      </c>
    </row>
    <row r="305">
      <c r="A305" s="12" t="inlineStr">
        <is>
          <t>[2024-04-30 22:01:57,292             TCP.py:     write:    INFO] MROUT1;PORT:RES RF1A, MVSA1;</t>
        </is>
      </c>
    </row>
    <row r="306">
      <c r="A306" s="12" t="inlineStr">
        <is>
          <t>[2024-04-30 22:01:57,292             TCP.py:     query:    INFO] TCP.TCP:query start</t>
        </is>
      </c>
    </row>
    <row r="307">
      <c r="A307" s="12" t="inlineStr">
        <is>
          <t>[2024-04-30 22:01:57,292             TCP.py:     query:    INFO] *wai;err:all?;</t>
        </is>
      </c>
    </row>
    <row r="308">
      <c r="A308" s="16" t="inlineStr">
        <is>
          <t>[2024-04-30 22:01:57,503             TCP.py:     query:    INFO] ;0,"No error"</t>
        </is>
      </c>
    </row>
    <row r="309">
      <c r="A309" s="16" t="inlineStr">
        <is>
          <t>[2024-04-30 22:01:57,503             TCP.py:     query:    INFO] {'result': '1', 'data': ';0,"No error"'}</t>
        </is>
      </c>
    </row>
    <row r="310">
      <c r="A310" s="16" t="inlineStr">
        <is>
          <t>[2024-04-30 22:01:57,503              IQ.py:     Write:    INFO] {'result': '1', 'data': ';0,"No error"'}</t>
        </is>
      </c>
    </row>
    <row r="311">
      <c r="A311" s="12" t="inlineStr">
        <is>
          <t>[2024-04-30 22:01:57,503              IQ.py:     Write:    INFO] IQ.IQ:Write start</t>
        </is>
      </c>
    </row>
    <row r="312">
      <c r="A312" s="12" t="inlineStr">
        <is>
          <t>[2024-04-30 22:01:57,503             TCP.py:     write:    INFO] TCP.TCP:write start</t>
        </is>
      </c>
    </row>
    <row r="313">
      <c r="A313" s="12" t="inlineStr">
        <is>
          <t>[2024-04-30 22:01:57,503             TCP.py:     write:    INFO] MVSAALL:INST:COUN 1;MVSA1;FREQ 2437000000.000000;</t>
        </is>
      </c>
    </row>
    <row r="314">
      <c r="A314" s="12" t="inlineStr">
        <is>
          <t>[2024-04-30 22:01:57,504             TCP.py:     query:    INFO] TCP.TCP:query start</t>
        </is>
      </c>
    </row>
    <row r="315">
      <c r="A315" s="12" t="inlineStr">
        <is>
          <t>[2024-04-30 22:01:57,504             TCP.py:     query:    INFO] *wai;err:all?;</t>
        </is>
      </c>
    </row>
    <row r="316">
      <c r="A316" s="16" t="inlineStr">
        <is>
          <t>[2024-04-30 22:01:57,706             TCP.py:     query:    INFO] ;0,"No error"</t>
        </is>
      </c>
    </row>
    <row r="317">
      <c r="A317" s="16" t="inlineStr">
        <is>
          <t>[2024-04-30 22:01:57,706             TCP.py:     query:    INFO] {'result': '1', 'data': ';0,"No error"'}</t>
        </is>
      </c>
    </row>
    <row r="318">
      <c r="A318" s="16" t="inlineStr">
        <is>
          <t>[2024-04-30 22:01:57,706              IQ.py:     Write:    INFO] {'result': '1', 'data': ';0,"No error"'}</t>
        </is>
      </c>
    </row>
    <row r="319">
      <c r="A319" s="12" t="inlineStr">
        <is>
          <t>[2024-04-30 22:01:57,707              IQ.py:     Write:    INFO] IQ.IQ:Write start</t>
        </is>
      </c>
    </row>
    <row r="320">
      <c r="A320" s="12" t="inlineStr">
        <is>
          <t>[2024-04-30 22:01:57,707             TCP.py:     write:    INFO] TCP.TCP:write start</t>
        </is>
      </c>
    </row>
    <row r="321">
      <c r="A321" s="12" t="inlineStr">
        <is>
          <t>[2024-04-30 22:01:57,707             TCP.py:     write:    INFO] MVSA1;RLEV 13.0;MVSA1;TRIG:SOUR IMMediate;MVSA1;TRIG:LEV -25.000000;;MVSA1;TRIG:OFFS -0.000150;</t>
        </is>
      </c>
    </row>
    <row r="322">
      <c r="A322" s="12" t="inlineStr">
        <is>
          <t>[2024-04-30 22:01:57,707             TCP.py:     query:    INFO] TCP.TCP:query start</t>
        </is>
      </c>
    </row>
    <row r="323">
      <c r="A323" s="12" t="inlineStr">
        <is>
          <t>[2024-04-30 22:01:57,708             TCP.py:     query:    INFO] *wai;err:all?;</t>
        </is>
      </c>
    </row>
    <row r="324">
      <c r="A324" s="16" t="inlineStr">
        <is>
          <t>[2024-04-30 22:01:57,908             TCP.py:     query:    INFO] ;0,"No error"</t>
        </is>
      </c>
    </row>
    <row r="325">
      <c r="A325" s="16" t="inlineStr">
        <is>
          <t>[2024-04-30 22:01:57,908             TCP.py:     query:    INFO] {'result': '1', 'data': ';0,"No error"'}</t>
        </is>
      </c>
    </row>
    <row r="326">
      <c r="A326" s="16" t="inlineStr">
        <is>
          <t>[2024-04-30 22:01:57,908              IQ.py:     Write:    INFO] {'result': '1', 'data': ';0,"No error"'}</t>
        </is>
      </c>
    </row>
    <row r="327">
      <c r="A327" s="12" t="inlineStr">
        <is>
          <t>[2024-04-30 22:01:57,909              IQ.py:     Write:    INFO] IQ.IQ:Write start</t>
        </is>
      </c>
    </row>
    <row r="328">
      <c r="A328" s="12" t="inlineStr">
        <is>
          <t>[2024-04-30 22:01:57,909             TCP.py:     write:    INFO] TCP.TCP:write start</t>
        </is>
      </c>
    </row>
    <row r="329">
      <c r="A329" s="12" t="inlineStr">
        <is>
          <t>[2024-04-30 22:01:57,909             TCP.py:     write:    INFO] CHAN1;</t>
        </is>
      </c>
    </row>
    <row r="330">
      <c r="A330" s="12" t="inlineStr">
        <is>
          <t>[2024-04-30 22:01:57,909             TCP.py:     query:    INFO] TCP.TCP:query start</t>
        </is>
      </c>
    </row>
    <row r="331">
      <c r="A331" s="12" t="inlineStr">
        <is>
          <t>[2024-04-30 22:01:57,909             TCP.py:     query:    INFO] *wai;err:all?;</t>
        </is>
      </c>
    </row>
    <row r="332">
      <c r="A332" s="16" t="inlineStr">
        <is>
          <t>[2024-04-30 22:01:58,127             TCP.py:     query:    INFO] ;0,"No error"</t>
        </is>
      </c>
    </row>
    <row r="333">
      <c r="A333" s="16" t="inlineStr">
        <is>
          <t>[2024-04-30 22:01:58,127             TCP.py:     query:    INFO] {'result': '1', 'data': ';0,"No error"'}</t>
        </is>
      </c>
    </row>
    <row r="334">
      <c r="A334" s="16" t="inlineStr">
        <is>
          <t>[2024-04-30 22:01:58,127              IQ.py:     Write:    INFO] {'result': '1', 'data': ';0,"No error"'}</t>
        </is>
      </c>
    </row>
    <row r="335">
      <c r="A335" s="12" t="inlineStr">
        <is>
          <t>[2024-04-30 22:01:58,128              IQ.py:     Write:    INFO] IQ.IQ:Write start</t>
        </is>
      </c>
    </row>
    <row r="336">
      <c r="A336" s="12" t="inlineStr">
        <is>
          <t>[2024-04-30 22:01:58,128             TCP.py:     write:    INFO] TCP.TCP:write start</t>
        </is>
      </c>
    </row>
    <row r="337">
      <c r="A337" s="12" t="inlineStr">
        <is>
          <t>[2024-04-30 22:01:58,128             TCP.py:     write:    INFO] MVSA1;SRATE 160000000.000000;;MVSA1;TRIG:SOUR IMM;;MVSA1;TRIG:MODE SSH;;MVSA1;TRIG:SLOPE POS;;MVSA1;TRIG:TYPE EDGE;;MVSA1;CAPT:TIME 0.020000;;MVSA1; INIT;</t>
        </is>
      </c>
    </row>
    <row r="338">
      <c r="A338" s="12" t="inlineStr">
        <is>
          <t>[2024-04-30 22:01:58,128             TCP.py:     query:    INFO] TCP.TCP:query start</t>
        </is>
      </c>
    </row>
    <row r="339">
      <c r="A339" s="12" t="inlineStr">
        <is>
          <t>[2024-04-30 22:01:58,128             TCP.py:     query:    INFO] *wai;err:all?;</t>
        </is>
      </c>
    </row>
    <row r="340">
      <c r="A340" s="16" t="inlineStr">
        <is>
          <t>[2024-04-30 22:01:58,330             TCP.py:     query:    INFO] ;0,"No error"</t>
        </is>
      </c>
    </row>
    <row r="341">
      <c r="A341" s="16" t="inlineStr">
        <is>
          <t>[2024-04-30 22:01:58,330             TCP.py:     query:    INFO] {'result': '1', 'data': ';0,"No error"'}</t>
        </is>
      </c>
    </row>
    <row r="342">
      <c r="A342" s="16" t="inlineStr">
        <is>
          <t>[2024-04-30 22:01:58,330              IQ.py:     Write:    INFO] {'result': '1', 'data': ';0,"No error"'}</t>
        </is>
      </c>
    </row>
    <row r="343">
      <c r="A343" s="12" t="inlineStr">
        <is>
          <t>[2024-04-30 22:01:58,330              IQ.py:     Write:    INFO] IQ.IQ:Write start</t>
        </is>
      </c>
    </row>
    <row r="344">
      <c r="A344" s="12" t="inlineStr">
        <is>
          <t>[2024-04-30 22:01:58,331             TCP.py:     write:    INFO] TCP.TCP:write start</t>
        </is>
      </c>
    </row>
    <row r="345">
      <c r="A345" s="12" t="inlineStr">
        <is>
          <t>[2024-04-30 22:01:58,331             TCP.py:     write:    INFO] GPRF;CONF:POW:PHAS:FILT NONE;</t>
        </is>
      </c>
    </row>
    <row r="346">
      <c r="A346" s="12" t="inlineStr">
        <is>
          <t>[2024-04-30 22:01:58,331             TCP.py:     query:    INFO] TCP.TCP:query start</t>
        </is>
      </c>
    </row>
    <row r="347">
      <c r="A347" s="12" t="inlineStr">
        <is>
          <t>[2024-04-30 22:01:58,331             TCP.py:     query:    INFO] *wai;err:all?;</t>
        </is>
      </c>
    </row>
    <row r="348">
      <c r="A348" s="16" t="inlineStr">
        <is>
          <t>[2024-04-30 22:01:58,549             TCP.py:     query:    INFO] ;0,"No error"</t>
        </is>
      </c>
    </row>
    <row r="349">
      <c r="A349" s="16" t="inlineStr">
        <is>
          <t>[2024-04-30 22:01:58,549             TCP.py:     query:    INFO] {'result': '1', 'data': ';0,"No error"'}</t>
        </is>
      </c>
    </row>
    <row r="350">
      <c r="A350" s="16" t="inlineStr">
        <is>
          <t>[2024-04-30 22:01:58,549              IQ.py:     Write:    INFO] {'result': '1', 'data': ';0,"No error"'}</t>
        </is>
      </c>
    </row>
    <row r="351">
      <c r="A351" s="12" t="inlineStr">
        <is>
          <t>[2024-04-30 22:01:58,549              IQ.py:     Write:    INFO] IQ.IQ:Write start</t>
        </is>
      </c>
    </row>
    <row r="352">
      <c r="A352" s="12" t="inlineStr">
        <is>
          <t>[2024-04-30 22:01:58,549             TCP.py:     write:    INFO] TCP.TCP:write start</t>
        </is>
      </c>
    </row>
    <row r="353">
      <c r="A353" s="12" t="inlineStr">
        <is>
          <t>[2024-04-30 22:01:58,549             TCP.py:     write:    INFO] GPRF;CLE:ALL;FORMat:READings:DATA ASC;GPRF;CONF:pow:phas:spec:ILEN 1.000000e-003;GPRF;CONF:pow:phas:spec:MLEN 1.000000e-003;CALC:PHAS:INT 0,1;CALC:POW:INT 0,1;</t>
        </is>
      </c>
    </row>
    <row r="354">
      <c r="A354" s="12" t="inlineStr">
        <is>
          <t>[2024-04-30 22:01:58,550             TCP.py:     query:    INFO] TCP.TCP:query start</t>
        </is>
      </c>
    </row>
    <row r="355">
      <c r="A355" s="12" t="inlineStr">
        <is>
          <t>[2024-04-30 22:01:58,550             TCP.py:     query:    INFO] *wai;err:all?;</t>
        </is>
      </c>
    </row>
    <row r="356">
      <c r="A356" s="16" t="inlineStr">
        <is>
          <t>[2024-04-30 22:01:58,767             TCP.py:     query:    INFO] ;0,"No error"</t>
        </is>
      </c>
    </row>
    <row r="357">
      <c r="A357" s="16" t="inlineStr">
        <is>
          <t>[2024-04-30 22:01:58,767             TCP.py:     query:    INFO] {'result': '1', 'data': ';0,"No error"'}</t>
        </is>
      </c>
    </row>
    <row r="358">
      <c r="A358" s="16" t="inlineStr">
        <is>
          <t>[2024-04-30 22:01:58,767              IQ.py:     Write:    INFO] {'result': '1', 'data': ';0,"No error"'}</t>
        </is>
      </c>
    </row>
    <row r="359">
      <c r="A359" s="12" t="inlineStr">
        <is>
          <t>[2024-04-30 22:01:58,767             TCP.py:     query:    INFO] TCP.TCP:query start</t>
        </is>
      </c>
    </row>
    <row r="360">
      <c r="A360" s="12" t="inlineStr">
        <is>
          <t>[2024-04-30 22:01:58,768             TCP.py:     query:    INFO] GPRF;FETCh:SEGM1:POW?;</t>
        </is>
      </c>
    </row>
    <row r="361">
      <c r="A361" s="12" t="inlineStr">
        <is>
          <t>[2024-04-30 22:01:58,783             TCP.py:     query:    INFO] ;0,1.1084377e+01</t>
        </is>
      </c>
    </row>
    <row r="362">
      <c r="A362" s="12" t="inlineStr">
        <is>
          <t>[2024-04-30 22:01:58,783             TCP.py:     query:    INFO] {'result': '1', 'data': ';0,1.1084377e+01'}</t>
        </is>
      </c>
    </row>
    <row r="363">
      <c r="A363" s="12" t="inlineStr">
        <is>
          <t>[2024-04-30 22:01:58,783              IQ.py:     Write:    INFO] IQ.IQ:Write start</t>
        </is>
      </c>
    </row>
    <row r="364">
      <c r="A364" s="12" t="inlineStr">
        <is>
          <t>[2024-04-30 22:01:58,783             TCP.py:     write:    INFO] TCP.TCP:write start</t>
        </is>
      </c>
    </row>
    <row r="365">
      <c r="A365" s="12" t="inlineStr">
        <is>
          <t>[2024-04-30 22:01:58,784             TCP.py:     write:    INFO] MROUT1;PORT:RES RF1A,OFF;</t>
        </is>
      </c>
    </row>
    <row r="366">
      <c r="A366" s="12" t="inlineStr">
        <is>
          <t>[2024-04-30 22:01:58,784             TCP.py:     query:    INFO] TCP.TCP:query start</t>
        </is>
      </c>
    </row>
    <row r="367">
      <c r="A367" s="12" t="inlineStr">
        <is>
          <t>[2024-04-30 22:01:58,784             TCP.py:     query:    INFO] *wai;err:all?;</t>
        </is>
      </c>
    </row>
    <row r="368">
      <c r="A368" s="16" t="inlineStr">
        <is>
          <t>[2024-04-30 22:01:58,985             TCP.py:     query:    INFO] ;0,"No error"</t>
        </is>
      </c>
    </row>
    <row r="369">
      <c r="A369" s="16" t="inlineStr">
        <is>
          <t>[2024-04-30 22:01:58,985             TCP.py:     query:    INFO] {'result': '1', 'data': ';0,"No error"'}</t>
        </is>
      </c>
    </row>
    <row r="370">
      <c r="A370" s="16" t="inlineStr">
        <is>
          <t>[2024-04-30 22:01:58,985              IQ.py:     Write:    INFO] {'result': '1', 'data': ';0,"No error"'}</t>
        </is>
      </c>
    </row>
    <row r="371">
      <c r="A371" s="12" t="inlineStr">
        <is>
          <t>[2024-04-30 22:01:58,985              IQ.py:   Get_Pwr:    INFO] {'result': '1', 'data': ';0,1.1084377e+01', 'cable_loss': 2.0, 'test_data': '13.08|2.0|'}</t>
        </is>
      </c>
    </row>
    <row r="372">
      <c r="A372" s="13" t="inlineStr">
        <is>
          <t>[2024-04-30 22:01:58,985             cli.py:  &lt;module&gt;:    INFO] {'result': '1', 'data': ';0,1.1084377e+01', 'cable_loss': 2.0, 'test_data': '13.08|2.0|', 'cls_obj': &lt;IQ.IQ.IQ object at 0x0000020522595CD0&gt;}</t>
        </is>
      </c>
    </row>
    <row r="373">
      <c r="A373" s="13" t="inlineStr">
        <is>
          <t>[2024-04-30 22:01:58,985             cli.py:  &lt;module&gt;:    INFO] ********************************************************************************************</t>
        </is>
      </c>
    </row>
    <row r="374">
      <c r="A374" s="13" t="inlineStr">
        <is>
          <t>[2024-04-30 22:01:59,004             cli.py:  &lt;module&gt;:    INFO] CMD#$IQ.IQ,IQ,Cal_Golden,0,1A,2421311400037,2437 MCS0 HT_MF BW-20 TX1,13,13.08</t>
        </is>
      </c>
    </row>
    <row r="375">
      <c r="A375" s="12" t="inlineStr">
        <is>
          <t>[2024-04-30 22:01:59,005              IQ.py:Cal_Golden:    INFO] IQ.IQ:Cal_Golden start</t>
        </is>
      </c>
    </row>
    <row r="376">
      <c r="A376" s="12" t="inlineStr">
        <is>
          <t>[2024-04-30 22:01:59,005              IQ.py:Cal_Golden:    INFO] bCal = 0</t>
        </is>
      </c>
    </row>
    <row r="377">
      <c r="A377" s="12" t="inlineStr">
        <is>
          <t>[2024-04-30 22:01:59,005              IQ.py:Cal_Golden:    INFO] {'result': '1', 'compensate_loss': '0', 'test_data': '13.08|0|'}</t>
        </is>
      </c>
    </row>
    <row r="378">
      <c r="A378" s="13" t="inlineStr">
        <is>
          <t>[2024-04-30 22:01:59,005             cli.py:  &lt;module&gt;:    INFO] {'result': '1', 'compensate_loss': '0', 'test_data': '13.08|0|', 'cls_obj': &lt;IQ.IQ.IQ object at 0x0000020522595CD0&gt;}</t>
        </is>
      </c>
    </row>
    <row r="379">
      <c r="A379" s="13" t="inlineStr">
        <is>
          <t>[2024-04-30 22:01:59,005             cli.py:  &lt;module&gt;:    INFO] ********************************************************************************************</t>
        </is>
      </c>
    </row>
    <row r="380">
      <c r="A380" s="13" t="inlineStr">
        <is>
          <t>[2024-04-30 22:03:08,413             cli.py:  &lt;module&gt;:    INFO] CMD#$IQ.IQ,IQ,GenCW,1575.52,-120,1,2A</t>
        </is>
      </c>
    </row>
    <row r="381">
      <c r="A381" s="12" t="inlineStr">
        <is>
          <t>[2024-04-30 22:03:08,413              IQ.py:     GenCW:    INFO] IQ.IQ:GenCW start</t>
        </is>
      </c>
    </row>
    <row r="382">
      <c r="A382" s="12" t="inlineStr">
        <is>
          <t>[2024-04-30 22:03:08,413              IQ.py:   GetLoss:    INFO] IQ.IQ:GetLoss start</t>
        </is>
      </c>
    </row>
    <row r="383">
      <c r="A383" s="12" t="inlineStr">
        <is>
          <t>[2024-04-30 22:03:08,413              IQ.py:   GetLoss:    INFO] {'result': '1', 'loss': '32'}</t>
        </is>
      </c>
    </row>
    <row r="384">
      <c r="A384" s="12" t="inlineStr">
        <is>
          <t>[2024-04-30 22:03:08,413              IQ.py:     Write:    INFO] IQ.IQ:Write start</t>
        </is>
      </c>
    </row>
    <row r="385">
      <c r="A385" s="12" t="inlineStr">
        <is>
          <t>[2024-04-30 22:03:08,413             TCP.py:     write:    INFO] TCP.TCP:write start</t>
        </is>
      </c>
    </row>
    <row r="386">
      <c r="A386" s="12" t="inlineStr">
        <is>
          <t>[2024-04-30 22:03:08,413             TCP.py:     write:    INFO] MROUT1;PORT:RES RF2A, MVSG1;</t>
        </is>
      </c>
    </row>
    <row r="387">
      <c r="A387" s="12" t="inlineStr">
        <is>
          <t>[2024-04-30 22:03:08,414             TCP.py:     query:    INFO] TCP.TCP:query start</t>
        </is>
      </c>
    </row>
    <row r="388">
      <c r="A388" s="12" t="inlineStr">
        <is>
          <t>[2024-04-30 22:03:08,414             TCP.py:     query:    INFO] *wai;err:all?;</t>
        </is>
      </c>
    </row>
    <row r="389">
      <c r="A389" s="16" t="inlineStr">
        <is>
          <t>[2024-04-30 22:03:08,622             TCP.py:     query:    INFO] ;0,"No error"</t>
        </is>
      </c>
    </row>
    <row r="390">
      <c r="A390" s="16" t="inlineStr">
        <is>
          <t>[2024-04-30 22:03:08,622             TCP.py:     query:    INFO] {'result': '1', 'data': ';0,"No error"'}</t>
        </is>
      </c>
    </row>
    <row r="391">
      <c r="A391" s="16" t="inlineStr">
        <is>
          <t>[2024-04-30 22:03:08,623              IQ.py:     Write:    INFO] {'result': '1', 'data': ';0,"No error"'}</t>
        </is>
      </c>
    </row>
    <row r="392">
      <c r="A392" s="12" t="inlineStr">
        <is>
          <t>[2024-04-30 22:03:08,623              IQ.py:     Write:    INFO] IQ.IQ:Write start</t>
        </is>
      </c>
    </row>
    <row r="393">
      <c r="A393" s="12" t="inlineStr">
        <is>
          <t>[2024-04-30 22:03:08,623             TCP.py:     write:    INFO] TCP.TCP:write start</t>
        </is>
      </c>
    </row>
    <row r="394">
      <c r="A394" s="12" t="inlineStr">
        <is>
          <t>[2024-04-30 22:03:08,623             TCP.py:     write:    INFO] MVSG1;TRIG:MODE SSH;;MVSG1;TRIG:SOUR IMM;;</t>
        </is>
      </c>
    </row>
    <row r="395">
      <c r="A395" s="12" t="inlineStr">
        <is>
          <t>[2024-04-30 22:03:08,623             TCP.py:     query:    INFO] TCP.TCP:query start</t>
        </is>
      </c>
    </row>
    <row r="396">
      <c r="A396" s="12" t="inlineStr">
        <is>
          <t>[2024-04-30 22:03:08,623             TCP.py:     query:    INFO] *wai;err:all?;</t>
        </is>
      </c>
    </row>
    <row r="397">
      <c r="A397" s="16" t="inlineStr">
        <is>
          <t>[2024-04-30 22:03:08,825             TCP.py:     query:    INFO] ;0,"No error"</t>
        </is>
      </c>
    </row>
    <row r="398">
      <c r="A398" s="16" t="inlineStr">
        <is>
          <t>[2024-04-30 22:03:08,826             TCP.py:     query:    INFO] {'result': '1', 'data': ';0,"No error"'}</t>
        </is>
      </c>
    </row>
    <row r="399">
      <c r="A399" s="16" t="inlineStr">
        <is>
          <t>[2024-04-30 22:03:08,826              IQ.py:     Write:    INFO] {'result': '1', 'data': ';0,"No error"'}</t>
        </is>
      </c>
    </row>
    <row r="400">
      <c r="A400" s="12" t="inlineStr">
        <is>
          <t>[2024-04-30 22:03:08,826              IQ.py:     Write:    INFO] IQ.IQ:Write start</t>
        </is>
      </c>
    </row>
    <row r="401">
      <c r="A401" s="12" t="inlineStr">
        <is>
          <t>[2024-04-30 22:03:08,826             TCP.py:     write:    INFO] TCP.TCP:write start</t>
        </is>
      </c>
    </row>
    <row r="402">
      <c r="A402" s="12" t="inlineStr">
        <is>
          <t>[2024-04-30 22:03:08,826             TCP.py:     write:    INFO] MVSG1;FREQ 1575520000.000000;MVSG1;POW:LEV -88.0;</t>
        </is>
      </c>
    </row>
    <row r="403">
      <c r="A403" s="12" t="inlineStr">
        <is>
          <t>[2024-04-30 22:03:08,826             TCP.py:     query:    INFO] TCP.TCP:query start</t>
        </is>
      </c>
    </row>
    <row r="404">
      <c r="A404" s="12" t="inlineStr">
        <is>
          <t>[2024-04-30 22:03:08,827             TCP.py:     query:    INFO] *wai;err:all?;</t>
        </is>
      </c>
    </row>
    <row r="405">
      <c r="A405" s="16" t="inlineStr">
        <is>
          <t>[2024-04-30 22:03:09,028             TCP.py:     query:    INFO] ;0,"No error"</t>
        </is>
      </c>
    </row>
    <row r="406">
      <c r="A406" s="16" t="inlineStr">
        <is>
          <t>[2024-04-30 22:03:09,028             TCP.py:     query:    INFO] {'result': '1', 'data': ';0,"No error"'}</t>
        </is>
      </c>
    </row>
    <row r="407">
      <c r="A407" s="16" t="inlineStr">
        <is>
          <t>[2024-04-30 22:03:09,028              IQ.py:     Write:    INFO] {'result': '1', 'data': ';0,"No error"'}</t>
        </is>
      </c>
    </row>
    <row r="408">
      <c r="A408" s="12" t="inlineStr">
        <is>
          <t>[2024-04-30 22:03:09,028              IQ.py:     Write:    INFO] IQ.IQ:Write start</t>
        </is>
      </c>
    </row>
    <row r="409">
      <c r="A409" s="12" t="inlineStr">
        <is>
          <t>[2024-04-30 22:03:09,028             TCP.py:     write:    INFO] TCP.TCP:write start</t>
        </is>
      </c>
    </row>
    <row r="410">
      <c r="A410" s="12" t="inlineStr">
        <is>
          <t>[2024-04-30 22:03:09,028             TCP.py:     write:    INFO] MVSG1;MOD:STAT OFF;</t>
        </is>
      </c>
    </row>
    <row r="411">
      <c r="A411" s="12" t="inlineStr">
        <is>
          <t>[2024-04-30 22:03:09,028             TCP.py:     query:    INFO] TCP.TCP:query start</t>
        </is>
      </c>
    </row>
    <row r="412">
      <c r="A412" s="12" t="inlineStr">
        <is>
          <t>[2024-04-30 22:03:09,028             TCP.py:     query:    INFO] *wai;err:all?;</t>
        </is>
      </c>
    </row>
    <row r="413">
      <c r="A413" s="16" t="inlineStr">
        <is>
          <t>[2024-04-30 22:03:09,246             TCP.py:     query:    INFO] ;0,"No error"</t>
        </is>
      </c>
    </row>
    <row r="414">
      <c r="A414" s="16" t="inlineStr">
        <is>
          <t>[2024-04-30 22:03:09,247             TCP.py:     query:    INFO] {'result': '1', 'data': ';0,"No error"'}</t>
        </is>
      </c>
    </row>
    <row r="415">
      <c r="A415" s="16" t="inlineStr">
        <is>
          <t>[2024-04-30 22:03:09,247              IQ.py:     Write:    INFO] {'result': '1', 'data': ';0,"No error"'}</t>
        </is>
      </c>
    </row>
    <row r="416">
      <c r="A416" s="12" t="inlineStr">
        <is>
          <t>[2024-04-30 22:03:09,247              IQ.py:     Write:    INFO] IQ.IQ:Write start</t>
        </is>
      </c>
    </row>
    <row r="417">
      <c r="A417" s="12" t="inlineStr">
        <is>
          <t>[2024-04-30 22:03:09,247             TCP.py:     write:    INFO] TCP.TCP:write start</t>
        </is>
      </c>
    </row>
    <row r="418">
      <c r="A418" s="12" t="inlineStr">
        <is>
          <t>[2024-04-30 22:03:09,247             TCP.py:     write:    INFO] MVSG1;POW:STAT ON;;SYS;</t>
        </is>
      </c>
    </row>
    <row r="419">
      <c r="A419" s="12" t="inlineStr">
        <is>
          <t>[2024-04-30 22:03:09,247             TCP.py:     query:    INFO] TCP.TCP:query start</t>
        </is>
      </c>
    </row>
    <row r="420">
      <c r="A420" s="12" t="inlineStr">
        <is>
          <t>[2024-04-30 22:03:09,247             TCP.py:     query:    INFO] *wai;err:all?;</t>
        </is>
      </c>
    </row>
    <row r="421">
      <c r="A421" s="16" t="inlineStr">
        <is>
          <t>[2024-04-30 22:03:09,449             TCP.py:     query:    INFO] ;0,"No error"</t>
        </is>
      </c>
    </row>
    <row r="422">
      <c r="A422" s="16" t="inlineStr">
        <is>
          <t>[2024-04-30 22:03:09,450             TCP.py:     query:    INFO] {'result': '1', 'data': ';0,"No error"'}</t>
        </is>
      </c>
    </row>
    <row r="423">
      <c r="A423" s="16" t="inlineStr">
        <is>
          <t>[2024-04-30 22:03:09,450              IQ.py:     Write:    INFO] {'result': '1', 'data': ';0,"No error"'}</t>
        </is>
      </c>
    </row>
    <row r="424">
      <c r="A424" s="16" t="inlineStr">
        <is>
          <t>[2024-04-30 22:03:09,450              IQ.py:     GenCW:    INFO] {'result': '1', 'data': ';0,"No error"', 'cable_loss': 32.0, 'test_data': '32.0|'}</t>
        </is>
      </c>
    </row>
    <row r="425">
      <c r="A425" s="16" t="inlineStr">
        <is>
          <t>[2024-04-30 22:03:09,450             cli.py:  &lt;module&gt;:    INFO] {'result': '1', 'data': ';0,"No error"', 'cable_loss': 32.0, 'test_data': '32.0|', 'cls_obj': &lt;IQ.IQ.IQ object at 0x0000020522595CD0&gt;}</t>
        </is>
      </c>
    </row>
    <row r="426">
      <c r="A426" s="13" t="inlineStr">
        <is>
          <t>[2024-04-30 22:03:09,450             cli.py:  &lt;module&gt;:    INFO] ********************************************************************************************</t>
        </is>
      </c>
    </row>
    <row r="427">
      <c r="A427" s="13" t="inlineStr">
        <is>
          <t>[2024-04-30 22:03:15,393             cli.py:  &lt;module&gt;:    INFO] CMD#$IQ.IQ,IQ,Gen_OFF,2A</t>
        </is>
      </c>
    </row>
    <row r="428">
      <c r="A428" s="12" t="inlineStr">
        <is>
          <t>[2024-04-30 22:03:15,393              IQ.py:   Gen_OFF:    INFO] IQ.IQ:Gen_OFF start</t>
        </is>
      </c>
    </row>
    <row r="429">
      <c r="A429" s="12" t="inlineStr">
        <is>
          <t>[2024-04-30 22:03:15,393              IQ.py:     Write:    INFO] IQ.IQ:Write start</t>
        </is>
      </c>
    </row>
    <row r="430">
      <c r="A430" s="12" t="inlineStr">
        <is>
          <t>[2024-04-30 22:03:15,393             TCP.py:     write:    INFO] TCP.TCP:write start</t>
        </is>
      </c>
    </row>
    <row r="431">
      <c r="A431" s="12" t="inlineStr">
        <is>
          <t>[2024-04-30 22:03:15,393             TCP.py:     write:    INFO] MROUT1;PORT:RES RF2A,OFF;</t>
        </is>
      </c>
    </row>
    <row r="432">
      <c r="A432" s="12" t="inlineStr">
        <is>
          <t>[2024-04-30 22:03:15,393             TCP.py:     query:    INFO] TCP.TCP:query start</t>
        </is>
      </c>
    </row>
    <row r="433">
      <c r="A433" s="12" t="inlineStr">
        <is>
          <t>[2024-04-30 22:03:15,393             TCP.py:     query:    INFO] *wai;err:all?;</t>
        </is>
      </c>
    </row>
    <row r="434">
      <c r="A434" s="16" t="inlineStr">
        <is>
          <t>[2024-04-30 22:03:15,611             TCP.py:     query:    INFO] ;0,"No error"</t>
        </is>
      </c>
    </row>
    <row r="435">
      <c r="A435" s="16" t="inlineStr">
        <is>
          <t>[2024-04-30 22:03:15,611             TCP.py:     query:    INFO] {'result': '1', 'data': ';0,"No error"'}</t>
        </is>
      </c>
    </row>
    <row r="436">
      <c r="A436" s="16" t="inlineStr">
        <is>
          <t>[2024-04-30 22:03:15,612              IQ.py:     Write:    INFO] {'result': '1', 'data': ';0,"No error"'}</t>
        </is>
      </c>
    </row>
    <row r="437">
      <c r="A437" s="16" t="inlineStr">
        <is>
          <t>[2024-04-30 22:03:15,612              IQ.py:   Gen_OFF:    INFO] {'result': '1', 'data': ';0,"No error"'}</t>
        </is>
      </c>
    </row>
    <row r="438">
      <c r="A438" s="16" t="inlineStr">
        <is>
          <t>[2024-04-30 22:03:15,612             cli.py:  &lt;module&gt;:    INFO] {'result': '1', 'data': ';0,"No error"', 'cls_obj': &lt;IQ.IQ.IQ object at 0x0000020522595CD0&gt;}</t>
        </is>
      </c>
    </row>
    <row r="439">
      <c r="A439" s="13" t="inlineStr">
        <is>
          <t>[2024-04-30 22:03:15,612             cli.py:  &lt;module&gt;:    INFO] ********************************************************************************************</t>
        </is>
      </c>
    </row>
    <row r="440">
      <c r="A440" s="13" t="inlineStr">
        <is>
          <t>[2024-04-30 22:03:27,170             cli.py:  &lt;module&gt;:    INFO] CMD#$IQ.IQ,IQ,Get_Pwr,2437,13,1,1A</t>
        </is>
      </c>
    </row>
    <row r="441">
      <c r="A441" s="12" t="inlineStr">
        <is>
          <t>[2024-04-30 22:03:27,171              IQ.py:   Get_Pwr:    INFO] IQ.IQ:Get_Pwr start</t>
        </is>
      </c>
    </row>
    <row r="442">
      <c r="A442" s="12" t="inlineStr">
        <is>
          <t>[2024-04-30 22:03:27,171              IQ.py:   GetLoss:    INFO] IQ.IQ:GetLoss start</t>
        </is>
      </c>
    </row>
    <row r="443">
      <c r="A443" s="12" t="inlineStr">
        <is>
          <t>[2024-04-30 22:03:27,171              IQ.py:   GetLoss:    INFO] {'result': '1', 'loss': '2'}</t>
        </is>
      </c>
    </row>
    <row r="444">
      <c r="A444" s="12" t="inlineStr">
        <is>
          <t>[2024-04-30 22:03:27,171              IQ.py:     Write:    INFO] IQ.IQ:Write start</t>
        </is>
      </c>
    </row>
    <row r="445">
      <c r="A445" s="12" t="inlineStr">
        <is>
          <t>[2024-04-30 22:03:27,171             TCP.py:     write:    INFO] TCP.TCP:write start</t>
        </is>
      </c>
    </row>
    <row r="446">
      <c r="A446" s="12" t="inlineStr">
        <is>
          <t>[2024-04-30 22:03:27,171             TCP.py:     write:    INFO] MROUT1;PORT:RES RF1A, MVSA1;</t>
        </is>
      </c>
    </row>
    <row r="447">
      <c r="A447" s="12" t="inlineStr">
        <is>
          <t>[2024-04-30 22:03:27,172             TCP.py:     query:    INFO] TCP.TCP:query start</t>
        </is>
      </c>
    </row>
    <row r="448">
      <c r="A448" s="12" t="inlineStr">
        <is>
          <t>[2024-04-30 22:03:27,172             TCP.py:     query:    INFO] *wai;err:all?;</t>
        </is>
      </c>
    </row>
    <row r="449">
      <c r="A449" s="16" t="inlineStr">
        <is>
          <t>[2024-04-30 22:03:27,373             TCP.py:     query:    INFO] ;0,"No error"</t>
        </is>
      </c>
    </row>
    <row r="450">
      <c r="A450" s="16" t="inlineStr">
        <is>
          <t>[2024-04-30 22:03:27,373             TCP.py:     query:    INFO] {'result': '1', 'data': ';0,"No error"'}</t>
        </is>
      </c>
    </row>
    <row r="451">
      <c r="A451" s="16" t="inlineStr">
        <is>
          <t>[2024-04-30 22:03:27,373              IQ.py:     Write:    INFO] {'result': '1', 'data': ';0,"No error"'}</t>
        </is>
      </c>
    </row>
    <row r="452">
      <c r="A452" s="12" t="inlineStr">
        <is>
          <t>[2024-04-30 22:03:27,373              IQ.py:     Write:    INFO] IQ.IQ:Write start</t>
        </is>
      </c>
    </row>
    <row r="453">
      <c r="A453" s="12" t="inlineStr">
        <is>
          <t>[2024-04-30 22:03:27,373             TCP.py:     write:    INFO] TCP.TCP:write start</t>
        </is>
      </c>
    </row>
    <row r="454">
      <c r="A454" s="12" t="inlineStr">
        <is>
          <t>[2024-04-30 22:03:27,374             TCP.py:     write:    INFO] MVSAALL:INST:COUN 1;MVSA1;FREQ 2437000000.000000;</t>
        </is>
      </c>
    </row>
    <row r="455">
      <c r="A455" s="12" t="inlineStr">
        <is>
          <t>[2024-04-30 22:03:27,374             TCP.py:     query:    INFO] TCP.TCP:query start</t>
        </is>
      </c>
    </row>
    <row r="456">
      <c r="A456" s="12" t="inlineStr">
        <is>
          <t>[2024-04-30 22:03:27,374             TCP.py:     query:    INFO] *wai;err:all?;</t>
        </is>
      </c>
    </row>
    <row r="457">
      <c r="A457" s="16" t="inlineStr">
        <is>
          <t>[2024-04-30 22:03:27,575             TCP.py:     query:    INFO] ;0,"No error"</t>
        </is>
      </c>
    </row>
    <row r="458">
      <c r="A458" s="16" t="inlineStr">
        <is>
          <t>[2024-04-30 22:03:27,576             TCP.py:     query:    INFO] {'result': '1', 'data': ';0,"No error"'}</t>
        </is>
      </c>
    </row>
    <row r="459">
      <c r="A459" s="16" t="inlineStr">
        <is>
          <t>[2024-04-30 22:03:27,576              IQ.py:     Write:    INFO] {'result': '1', 'data': ';0,"No error"'}</t>
        </is>
      </c>
    </row>
    <row r="460">
      <c r="A460" s="12" t="inlineStr">
        <is>
          <t>[2024-04-30 22:03:27,576              IQ.py:     Write:    INFO] IQ.IQ:Write start</t>
        </is>
      </c>
    </row>
    <row r="461">
      <c r="A461" s="12" t="inlineStr">
        <is>
          <t>[2024-04-30 22:03:27,576             TCP.py:     write:    INFO] TCP.TCP:write start</t>
        </is>
      </c>
    </row>
    <row r="462">
      <c r="A462" s="12" t="inlineStr">
        <is>
          <t>[2024-04-30 22:03:27,576             TCP.py:     write:    INFO] MVSA1;RLEV 13.0;MVSA1;TRIG:SOUR IMMediate;MVSA1;TRIG:LEV -25.000000;;MVSA1;TRIG:OFFS -0.000150;</t>
        </is>
      </c>
    </row>
    <row r="463">
      <c r="A463" s="12" t="inlineStr">
        <is>
          <t>[2024-04-30 22:03:27,576             TCP.py:     query:    INFO] TCP.TCP:query start</t>
        </is>
      </c>
    </row>
    <row r="464">
      <c r="A464" s="12" t="inlineStr">
        <is>
          <t>[2024-04-30 22:03:27,576             TCP.py:     query:    INFO] *wai;err:all?;</t>
        </is>
      </c>
    </row>
    <row r="465">
      <c r="A465" s="16" t="inlineStr">
        <is>
          <t>[2024-04-30 22:03:27,778             TCP.py:     query:    INFO] ;0,"No error"</t>
        </is>
      </c>
    </row>
    <row r="466">
      <c r="A466" s="16" t="inlineStr">
        <is>
          <t>[2024-04-30 22:03:27,778             TCP.py:     query:    INFO] {'result': '1', 'data': ';0,"No error"'}</t>
        </is>
      </c>
    </row>
    <row r="467">
      <c r="A467" s="16" t="inlineStr">
        <is>
          <t>[2024-04-30 22:03:27,778              IQ.py:     Write:    INFO] {'result': '1', 'data': ';0,"No error"'}</t>
        </is>
      </c>
    </row>
    <row r="468">
      <c r="A468" s="12" t="inlineStr">
        <is>
          <t>[2024-04-30 22:03:27,779              IQ.py:     Write:    INFO] IQ.IQ:Write start</t>
        </is>
      </c>
    </row>
    <row r="469">
      <c r="A469" s="12" t="inlineStr">
        <is>
          <t>[2024-04-30 22:03:27,779             TCP.py:     write:    INFO] TCP.TCP:write start</t>
        </is>
      </c>
    </row>
    <row r="470">
      <c r="A470" s="12" t="inlineStr">
        <is>
          <t>[2024-04-30 22:03:27,779             TCP.py:     write:    INFO] CHAN1;</t>
        </is>
      </c>
    </row>
    <row r="471">
      <c r="A471" s="12" t="inlineStr">
        <is>
          <t>[2024-04-30 22:03:27,779             TCP.py:     query:    INFO] TCP.TCP:query start</t>
        </is>
      </c>
    </row>
    <row r="472">
      <c r="A472" s="12" t="inlineStr">
        <is>
          <t>[2024-04-30 22:03:27,779             TCP.py:     query:    INFO] *wai;err:all?;</t>
        </is>
      </c>
    </row>
    <row r="473">
      <c r="A473" s="16" t="inlineStr">
        <is>
          <t>[2024-04-30 22:03:27,997             TCP.py:     query:    INFO] ;0,"No error"</t>
        </is>
      </c>
    </row>
    <row r="474">
      <c r="A474" s="16" t="inlineStr">
        <is>
          <t>[2024-04-30 22:03:27,998             TCP.py:     query:    INFO] {'result': '1', 'data': ';0,"No error"'}</t>
        </is>
      </c>
    </row>
    <row r="475">
      <c r="A475" s="16" t="inlineStr">
        <is>
          <t>[2024-04-30 22:03:27,998              IQ.py:     Write:    INFO] {'result': '1', 'data': ';0,"No error"'}</t>
        </is>
      </c>
    </row>
    <row r="476">
      <c r="A476" s="12" t="inlineStr">
        <is>
          <t>[2024-04-30 22:03:27,998              IQ.py:     Write:    INFO] IQ.IQ:Write start</t>
        </is>
      </c>
    </row>
    <row r="477">
      <c r="A477" s="12" t="inlineStr">
        <is>
          <t>[2024-04-30 22:03:27,998             TCP.py:     write:    INFO] TCP.TCP:write start</t>
        </is>
      </c>
    </row>
    <row r="478">
      <c r="A478" s="12" t="inlineStr">
        <is>
          <t>[2024-04-30 22:03:27,998             TCP.py:     write:    INFO] MVSA1;SRATE 160000000.000000;;MVSA1;TRIG:SOUR IMM;;MVSA1;TRIG:MODE SSH;;MVSA1;TRIG:SLOPE POS;;MVSA1;TRIG:TYPE EDGE;;MVSA1;CAPT:TIME 0.020000;;MVSA1; INIT;</t>
        </is>
      </c>
    </row>
    <row r="479">
      <c r="A479" s="12" t="inlineStr">
        <is>
          <t>[2024-04-30 22:03:27,998             TCP.py:     query:    INFO] TCP.TCP:query start</t>
        </is>
      </c>
    </row>
    <row r="480">
      <c r="A480" s="12" t="inlineStr">
        <is>
          <t>[2024-04-30 22:03:27,998             TCP.py:     query:    INFO] *wai;err:all?;</t>
        </is>
      </c>
    </row>
    <row r="481">
      <c r="A481" s="16" t="inlineStr">
        <is>
          <t>[2024-04-30 22:03:28,200             TCP.py:     query:    INFO] ;0,"No error"</t>
        </is>
      </c>
    </row>
    <row r="482">
      <c r="A482" s="16" t="inlineStr">
        <is>
          <t>[2024-04-30 22:03:28,201             TCP.py:     query:    INFO] {'result': '1', 'data': ';0,"No error"'}</t>
        </is>
      </c>
    </row>
    <row r="483">
      <c r="A483" s="16" t="inlineStr">
        <is>
          <t>[2024-04-30 22:03:28,201              IQ.py:     Write:    INFO] {'result': '1', 'data': ';0,"No error"'}</t>
        </is>
      </c>
    </row>
    <row r="484">
      <c r="A484" s="12" t="inlineStr">
        <is>
          <t>[2024-04-30 22:03:28,201              IQ.py:     Write:    INFO] IQ.IQ:Write start</t>
        </is>
      </c>
    </row>
    <row r="485">
      <c r="A485" s="12" t="inlineStr">
        <is>
          <t>[2024-04-30 22:03:28,201             TCP.py:     write:    INFO] TCP.TCP:write start</t>
        </is>
      </c>
    </row>
    <row r="486">
      <c r="A486" s="12" t="inlineStr">
        <is>
          <t>[2024-04-30 22:03:28,201             TCP.py:     write:    INFO] GPRF;CONF:POW:PHAS:FILT NONE;</t>
        </is>
      </c>
    </row>
    <row r="487">
      <c r="A487" s="12" t="inlineStr">
        <is>
          <t>[2024-04-30 22:03:28,201             TCP.py:     query:    INFO] TCP.TCP:query start</t>
        </is>
      </c>
    </row>
    <row r="488">
      <c r="A488" s="12" t="inlineStr">
        <is>
          <t>[2024-04-30 22:03:28,202             TCP.py:     query:    INFO] *wai;err:all?;</t>
        </is>
      </c>
    </row>
    <row r="489">
      <c r="A489" s="16" t="inlineStr">
        <is>
          <t>[2024-04-30 22:03:28,419             TCP.py:     query:    INFO] ;0,"No error"</t>
        </is>
      </c>
    </row>
    <row r="490">
      <c r="A490" s="16" t="inlineStr">
        <is>
          <t>[2024-04-30 22:03:28,419             TCP.py:     query:    INFO] {'result': '1', 'data': ';0,"No error"'}</t>
        </is>
      </c>
    </row>
    <row r="491">
      <c r="A491" s="16" t="inlineStr">
        <is>
          <t>[2024-04-30 22:03:28,419              IQ.py:     Write:    INFO] {'result': '1', 'data': ';0,"No error"'}</t>
        </is>
      </c>
    </row>
    <row r="492">
      <c r="A492" s="12" t="inlineStr">
        <is>
          <t>[2024-04-30 22:03:28,419              IQ.py:     Write:    INFO] IQ.IQ:Write start</t>
        </is>
      </c>
    </row>
    <row r="493">
      <c r="A493" s="12" t="inlineStr">
        <is>
          <t>[2024-04-30 22:03:28,419             TCP.py:     write:    INFO] TCP.TCP:write start</t>
        </is>
      </c>
    </row>
    <row r="494">
      <c r="A494" s="12" t="inlineStr">
        <is>
          <t>[2024-04-30 22:03:28,419             TCP.py:     write:    INFO] GPRF;CLE:ALL;FORMat:READings:DATA ASC;GPRF;CONF:pow:phas:spec:ILEN 1.000000e-003;GPRF;CONF:pow:phas:spec:MLEN 1.000000e-003;CALC:PHAS:INT 0,1;CALC:POW:INT 0,1;</t>
        </is>
      </c>
    </row>
    <row r="495">
      <c r="A495" s="12" t="inlineStr">
        <is>
          <t>[2024-04-30 22:03:28,420             TCP.py:     query:    INFO] TCP.TCP:query start</t>
        </is>
      </c>
    </row>
    <row r="496">
      <c r="A496" s="12" t="inlineStr">
        <is>
          <t>[2024-04-30 22:03:28,420             TCP.py:     query:    INFO] *wai;err:all?;</t>
        </is>
      </c>
    </row>
    <row r="497">
      <c r="A497" s="16" t="inlineStr">
        <is>
          <t>[2024-04-30 22:03:28,621             TCP.py:     query:    INFO] ;0,"No error"</t>
        </is>
      </c>
    </row>
    <row r="498">
      <c r="A498" s="16" t="inlineStr">
        <is>
          <t>[2024-04-30 22:03:28,621             TCP.py:     query:    INFO] {'result': '1', 'data': ';0,"No error"'}</t>
        </is>
      </c>
    </row>
    <row r="499">
      <c r="A499" s="16" t="inlineStr">
        <is>
          <t>[2024-04-30 22:03:28,621              IQ.py:     Write:    INFO] {'result': '1', 'data': ';0,"No error"'}</t>
        </is>
      </c>
    </row>
    <row r="500">
      <c r="A500" s="12" t="inlineStr">
        <is>
          <t>[2024-04-30 22:03:28,621             TCP.py:     query:    INFO] TCP.TCP:query start</t>
        </is>
      </c>
    </row>
    <row r="501">
      <c r="A501" s="12" t="inlineStr">
        <is>
          <t>[2024-04-30 22:03:28,621             TCP.py:     query:    INFO] GPRF;FETCh:SEGM1:POW?;</t>
        </is>
      </c>
    </row>
    <row r="502">
      <c r="A502" s="12" t="inlineStr">
        <is>
          <t>[2024-04-30 22:03:28,641             TCP.py:     query:    INFO] ;0,1.1105639e+01</t>
        </is>
      </c>
    </row>
    <row r="503">
      <c r="A503" s="12" t="inlineStr">
        <is>
          <t>[2024-04-30 22:03:28,641             TCP.py:     query:    INFO] {'result': '1', 'data': ';0,1.1105639e+01'}</t>
        </is>
      </c>
    </row>
    <row r="504">
      <c r="A504" s="12" t="inlineStr">
        <is>
          <t>[2024-04-30 22:03:28,641              IQ.py:     Write:    INFO] IQ.IQ:Write start</t>
        </is>
      </c>
    </row>
    <row r="505">
      <c r="A505" s="12" t="inlineStr">
        <is>
          <t>[2024-04-30 22:03:28,641             TCP.py:     write:    INFO] TCP.TCP:write start</t>
        </is>
      </c>
    </row>
    <row r="506">
      <c r="A506" s="12" t="inlineStr">
        <is>
          <t>[2024-04-30 22:03:28,641             TCP.py:     write:    INFO] MROUT1;PORT:RES RF1A,OFF;</t>
        </is>
      </c>
    </row>
    <row r="507">
      <c r="A507" s="12" t="inlineStr">
        <is>
          <t>[2024-04-30 22:03:28,641             TCP.py:     query:    INFO] TCP.TCP:query start</t>
        </is>
      </c>
    </row>
    <row r="508">
      <c r="A508" s="12" t="inlineStr">
        <is>
          <t>[2024-04-30 22:03:28,641             TCP.py:     query:    INFO] *wai;err:all?;</t>
        </is>
      </c>
    </row>
    <row r="509">
      <c r="A509" s="16" t="inlineStr">
        <is>
          <t>[2024-04-30 22:03:28,840             TCP.py:     query:    INFO] ;0,"No error"</t>
        </is>
      </c>
    </row>
    <row r="510">
      <c r="A510" s="16" t="inlineStr">
        <is>
          <t>[2024-04-30 22:03:28,840             TCP.py:     query:    INFO] {'result': '1', 'data': ';0,"No error"'}</t>
        </is>
      </c>
    </row>
    <row r="511">
      <c r="A511" s="16" t="inlineStr">
        <is>
          <t>[2024-04-30 22:03:28,840              IQ.py:     Write:    INFO] {'result': '1', 'data': ';0,"No error"'}</t>
        </is>
      </c>
    </row>
    <row r="512">
      <c r="A512" s="12" t="inlineStr">
        <is>
          <t>[2024-04-30 22:03:28,840              IQ.py:   Get_Pwr:    INFO] {'result': '1', 'data': ';0,1.1105639e+01', 'cable_loss': 2.0, 'test_data': '13.11|2.0|'}</t>
        </is>
      </c>
    </row>
    <row r="513">
      <c r="A513" s="13" t="inlineStr">
        <is>
          <t>[2024-04-30 22:03:28,840             cli.py:  &lt;module&gt;:    INFO] {'result': '1', 'data': ';0,1.1105639e+01', 'cable_loss': 2.0, 'test_data': '13.11|2.0|', 'cls_obj': &lt;IQ.IQ.IQ object at 0x0000020522595CD0&gt;}</t>
        </is>
      </c>
    </row>
    <row r="514">
      <c r="A514" s="13" t="inlineStr">
        <is>
          <t>[2024-04-30 22:03:28,840             cli.py:  &lt;module&gt;:    INFO] ********************************************************************************************</t>
        </is>
      </c>
    </row>
    <row r="515">
      <c r="A515" s="13" t="inlineStr">
        <is>
          <t>[2024-04-30 22:03:28,866             cli.py:  &lt;module&gt;:    INFO] CMD#$IQ.IQ,IQ,Cal_Golden,0,1A,2421311400037,2437 MCS0 HT_MF BW-20 TX1,13,13.11</t>
        </is>
      </c>
    </row>
    <row r="516">
      <c r="A516" s="12" t="inlineStr">
        <is>
          <t>[2024-04-30 22:03:28,866              IQ.py:Cal_Golden:    INFO] IQ.IQ:Cal_Golden start</t>
        </is>
      </c>
    </row>
    <row r="517">
      <c r="A517" s="12" t="inlineStr">
        <is>
          <t>[2024-04-30 22:03:28,866              IQ.py:Cal_Golden:    INFO] bCal = 0</t>
        </is>
      </c>
    </row>
    <row r="518">
      <c r="A518" s="12" t="inlineStr">
        <is>
          <t>[2024-04-30 22:03:28,866              IQ.py:Cal_Golden:    INFO] {'result': '1', 'compensate_loss': '0', 'test_data': '13.11|0|'}</t>
        </is>
      </c>
    </row>
    <row r="519">
      <c r="A519" s="13" t="inlineStr">
        <is>
          <t>[2024-04-30 22:03:28,866             cli.py:  &lt;module&gt;:    INFO] {'result': '1', 'compensate_loss': '0', 'test_data': '13.11|0|', 'cls_obj': &lt;IQ.IQ.IQ object at 0x0000020522595CD0&gt;}</t>
        </is>
      </c>
    </row>
    <row r="520">
      <c r="A520" s="13" t="inlineStr">
        <is>
          <t>[2024-04-30 22:03:28,866             cli.py:  &lt;module&gt;:    INFO] ********************************************************************************************</t>
        </is>
      </c>
    </row>
    <row r="521">
      <c r="A521" s="13" t="inlineStr">
        <is>
          <t>[2024-04-30 22:04:38,768             cli.py:  &lt;module&gt;:    INFO] CMD#$IQ.IQ,IQ,GenCW,1575.52,-120,1,2A</t>
        </is>
      </c>
    </row>
    <row r="522">
      <c r="A522" s="12" t="inlineStr">
        <is>
          <t>[2024-04-30 22:04:38,768              IQ.py:     GenCW:    INFO] IQ.IQ:GenCW start</t>
        </is>
      </c>
    </row>
    <row r="523">
      <c r="A523" s="12" t="inlineStr">
        <is>
          <t>[2024-04-30 22:04:38,768              IQ.py:   GetLoss:    INFO] IQ.IQ:GetLoss start</t>
        </is>
      </c>
    </row>
    <row r="524">
      <c r="A524" s="12" t="inlineStr">
        <is>
          <t>[2024-04-30 22:04:38,768              IQ.py:   GetLoss:    INFO] {'result': '1', 'loss': '32'}</t>
        </is>
      </c>
    </row>
    <row r="525">
      <c r="A525" s="12" t="inlineStr">
        <is>
          <t>[2024-04-30 22:04:38,768              IQ.py:     Write:    INFO] IQ.IQ:Write start</t>
        </is>
      </c>
    </row>
    <row r="526">
      <c r="A526" s="12" t="inlineStr">
        <is>
          <t>[2024-04-30 22:04:38,768             TCP.py:     write:    INFO] TCP.TCP:write start</t>
        </is>
      </c>
    </row>
    <row r="527">
      <c r="A527" s="12" t="inlineStr">
        <is>
          <t>[2024-04-30 22:04:38,768             TCP.py:     write:    INFO] MROUT1;PORT:RES RF2A, MVSG1;</t>
        </is>
      </c>
    </row>
    <row r="528">
      <c r="A528" s="12" t="inlineStr">
        <is>
          <t>[2024-04-30 22:04:38,768             TCP.py:     query:    INFO] TCP.TCP:query start</t>
        </is>
      </c>
    </row>
    <row r="529">
      <c r="A529" s="12" t="inlineStr">
        <is>
          <t>[2024-04-30 22:04:38,768             TCP.py:     query:    INFO] *wai;err:all?;</t>
        </is>
      </c>
    </row>
    <row r="530">
      <c r="A530" s="16" t="inlineStr">
        <is>
          <t>[2024-04-30 22:04:38,976             TCP.py:     query:    INFO] ;0,"No error"</t>
        </is>
      </c>
    </row>
    <row r="531">
      <c r="A531" s="16" t="inlineStr">
        <is>
          <t>[2024-04-30 22:04:38,976             TCP.py:     query:    INFO] {'result': '1', 'data': ';0,"No error"'}</t>
        </is>
      </c>
    </row>
    <row r="532">
      <c r="A532" s="16" t="inlineStr">
        <is>
          <t>[2024-04-30 22:04:38,976              IQ.py:     Write:    INFO] {'result': '1', 'data': ';0,"No error"'}</t>
        </is>
      </c>
    </row>
    <row r="533">
      <c r="A533" s="12" t="inlineStr">
        <is>
          <t>[2024-04-30 22:04:38,976              IQ.py:     Write:    INFO] IQ.IQ:Write start</t>
        </is>
      </c>
    </row>
    <row r="534">
      <c r="A534" s="12" t="inlineStr">
        <is>
          <t>[2024-04-30 22:04:38,976             TCP.py:     write:    INFO] TCP.TCP:write start</t>
        </is>
      </c>
    </row>
    <row r="535">
      <c r="A535" s="12" t="inlineStr">
        <is>
          <t>[2024-04-30 22:04:38,977             TCP.py:     write:    INFO] MVSG1;TRIG:MODE SSH;;MVSG1;TRIG:SOUR IMM;;</t>
        </is>
      </c>
    </row>
    <row r="536">
      <c r="A536" s="12" t="inlineStr">
        <is>
          <t>[2024-04-30 22:04:38,977             TCP.py:     query:    INFO] TCP.TCP:query start</t>
        </is>
      </c>
    </row>
    <row r="537">
      <c r="A537" s="12" t="inlineStr">
        <is>
          <t>[2024-04-30 22:04:38,977             TCP.py:     query:    INFO] *wai;err:all?;</t>
        </is>
      </c>
    </row>
    <row r="538">
      <c r="A538" s="16" t="inlineStr">
        <is>
          <t>[2024-04-30 22:04:39,178             TCP.py:     query:    INFO] ;0,"No error"</t>
        </is>
      </c>
    </row>
    <row r="539">
      <c r="A539" s="16" t="inlineStr">
        <is>
          <t>[2024-04-30 22:04:39,179             TCP.py:     query:    INFO] {'result': '1', 'data': ';0,"No error"'}</t>
        </is>
      </c>
    </row>
    <row r="540">
      <c r="A540" s="16" t="inlineStr">
        <is>
          <t>[2024-04-30 22:04:39,179              IQ.py:     Write:    INFO] {'result': '1', 'data': ';0,"No error"'}</t>
        </is>
      </c>
    </row>
    <row r="541">
      <c r="A541" s="12" t="inlineStr">
        <is>
          <t>[2024-04-30 22:04:39,179              IQ.py:     Write:    INFO] IQ.IQ:Write start</t>
        </is>
      </c>
    </row>
    <row r="542">
      <c r="A542" s="12" t="inlineStr">
        <is>
          <t>[2024-04-30 22:04:39,179             TCP.py:     write:    INFO] TCP.TCP:write start</t>
        </is>
      </c>
    </row>
    <row r="543">
      <c r="A543" s="12" t="inlineStr">
        <is>
          <t>[2024-04-30 22:04:39,179             TCP.py:     write:    INFO] MVSG1;FREQ 1575520000.000000;MVSG1;POW:LEV -88.0;</t>
        </is>
      </c>
    </row>
    <row r="544">
      <c r="A544" s="12" t="inlineStr">
        <is>
          <t>[2024-04-30 22:04:39,180             TCP.py:     query:    INFO] TCP.TCP:query start</t>
        </is>
      </c>
    </row>
    <row r="545">
      <c r="A545" s="12" t="inlineStr">
        <is>
          <t>[2024-04-30 22:04:39,180             TCP.py:     query:    INFO] *wai;err:all?;</t>
        </is>
      </c>
    </row>
    <row r="546">
      <c r="A546" s="16" t="inlineStr">
        <is>
          <t>[2024-04-30 22:04:39,397             TCP.py:     query:    INFO] ;0,"No error"</t>
        </is>
      </c>
    </row>
    <row r="547">
      <c r="A547" s="16" t="inlineStr">
        <is>
          <t>[2024-04-30 22:04:39,397             TCP.py:     query:    INFO] {'result': '1', 'data': ';0,"No error"'}</t>
        </is>
      </c>
    </row>
    <row r="548">
      <c r="A548" s="16" t="inlineStr">
        <is>
          <t>[2024-04-30 22:04:39,397              IQ.py:     Write:    INFO] {'result': '1', 'data': ';0,"No error"'}</t>
        </is>
      </c>
    </row>
    <row r="549">
      <c r="A549" s="12" t="inlineStr">
        <is>
          <t>[2024-04-30 22:04:39,398              IQ.py:     Write:    INFO] IQ.IQ:Write start</t>
        </is>
      </c>
    </row>
    <row r="550">
      <c r="A550" s="12" t="inlineStr">
        <is>
          <t>[2024-04-30 22:04:39,398             TCP.py:     write:    INFO] TCP.TCP:write start</t>
        </is>
      </c>
    </row>
    <row r="551">
      <c r="A551" s="12" t="inlineStr">
        <is>
          <t>[2024-04-30 22:04:39,398             TCP.py:     write:    INFO] MVSG1;MOD:STAT OFF;</t>
        </is>
      </c>
    </row>
    <row r="552">
      <c r="A552" s="12" t="inlineStr">
        <is>
          <t>[2024-04-30 22:04:39,398             TCP.py:     query:    INFO] TCP.TCP:query start</t>
        </is>
      </c>
    </row>
    <row r="553">
      <c r="A553" s="12" t="inlineStr">
        <is>
          <t>[2024-04-30 22:04:39,398             TCP.py:     query:    INFO] *wai;err:all?;</t>
        </is>
      </c>
    </row>
    <row r="554">
      <c r="A554" s="16" t="inlineStr">
        <is>
          <t>[2024-04-30 22:04:39,615             TCP.py:     query:    INFO] ;0,"No error"</t>
        </is>
      </c>
    </row>
    <row r="555">
      <c r="A555" s="16" t="inlineStr">
        <is>
          <t>[2024-04-30 22:04:39,615             TCP.py:     query:    INFO] {'result': '1', 'data': ';0,"No error"'}</t>
        </is>
      </c>
    </row>
    <row r="556">
      <c r="A556" s="16" t="inlineStr">
        <is>
          <t>[2024-04-30 22:04:39,615              IQ.py:     Write:    INFO] {'result': '1', 'data': ';0,"No error"'}</t>
        </is>
      </c>
    </row>
    <row r="557">
      <c r="A557" s="12" t="inlineStr">
        <is>
          <t>[2024-04-30 22:04:39,616              IQ.py:     Write:    INFO] IQ.IQ:Write start</t>
        </is>
      </c>
    </row>
    <row r="558">
      <c r="A558" s="12" t="inlineStr">
        <is>
          <t>[2024-04-30 22:04:39,616             TCP.py:     write:    INFO] TCP.TCP:write start</t>
        </is>
      </c>
    </row>
    <row r="559">
      <c r="A559" s="12" t="inlineStr">
        <is>
          <t>[2024-04-30 22:04:39,616             TCP.py:     write:    INFO] MVSG1;POW:STAT ON;;SYS;</t>
        </is>
      </c>
    </row>
    <row r="560">
      <c r="A560" s="12" t="inlineStr">
        <is>
          <t>[2024-04-30 22:04:39,616             TCP.py:     query:    INFO] TCP.TCP:query start</t>
        </is>
      </c>
    </row>
    <row r="561">
      <c r="A561" s="12" t="inlineStr">
        <is>
          <t>[2024-04-30 22:04:39,616             TCP.py:     query:    INFO] *wai;err:all?;</t>
        </is>
      </c>
    </row>
    <row r="562">
      <c r="A562" s="16" t="inlineStr">
        <is>
          <t>[2024-04-30 22:04:39,818             TCP.py:     query:    INFO] ;0,"No error"</t>
        </is>
      </c>
    </row>
    <row r="563">
      <c r="A563" s="16" t="inlineStr">
        <is>
          <t>[2024-04-30 22:04:39,819             TCP.py:     query:    INFO] {'result': '1', 'data': ';0,"No error"'}</t>
        </is>
      </c>
    </row>
    <row r="564">
      <c r="A564" s="16" t="inlineStr">
        <is>
          <t>[2024-04-30 22:04:39,819              IQ.py:     Write:    INFO] {'result': '1', 'data': ';0,"No error"'}</t>
        </is>
      </c>
    </row>
    <row r="565">
      <c r="A565" s="16" t="inlineStr">
        <is>
          <t>[2024-04-30 22:04:39,819              IQ.py:     GenCW:    INFO] {'result': '1', 'data': ';0,"No error"', 'cable_loss': 32.0, 'test_data': '32.0|'}</t>
        </is>
      </c>
    </row>
    <row r="566">
      <c r="A566" s="16" t="inlineStr">
        <is>
          <t>[2024-04-30 22:04:39,819             cli.py:  &lt;module&gt;:    INFO] {'result': '1', 'data': ';0,"No error"', 'cable_loss': 32.0, 'test_data': '32.0|', 'cls_obj': &lt;IQ.IQ.IQ object at 0x0000020522595CD0&gt;}</t>
        </is>
      </c>
    </row>
    <row r="567">
      <c r="A567" s="13" t="inlineStr">
        <is>
          <t>[2024-04-30 22:04:39,819             cli.py:  &lt;module&gt;:    INFO] ********************************************************************************************</t>
        </is>
      </c>
    </row>
    <row r="568">
      <c r="A568" s="13" t="inlineStr">
        <is>
          <t>[2024-04-30 22:04:46,069             cli.py:  &lt;module&gt;:    INFO] CMD#$IQ.IQ,IQ,Gen_OFF,2A</t>
        </is>
      </c>
    </row>
    <row r="569">
      <c r="A569" s="12" t="inlineStr">
        <is>
          <t>[2024-04-30 22:04:46,069              IQ.py:   Gen_OFF:    INFO] IQ.IQ:Gen_OFF start</t>
        </is>
      </c>
    </row>
    <row r="570">
      <c r="A570" s="12" t="inlineStr">
        <is>
          <t>[2024-04-30 22:04:46,069              IQ.py:     Write:    INFO] IQ.IQ:Write start</t>
        </is>
      </c>
    </row>
    <row r="571">
      <c r="A571" s="12" t="inlineStr">
        <is>
          <t>[2024-04-30 22:04:46,069             TCP.py:     write:    INFO] TCP.TCP:write start</t>
        </is>
      </c>
    </row>
    <row r="572">
      <c r="A572" s="12" t="inlineStr">
        <is>
          <t>[2024-04-30 22:04:46,069             TCP.py:     write:    INFO] MROUT1;PORT:RES RF2A,OFF;</t>
        </is>
      </c>
    </row>
    <row r="573">
      <c r="A573" s="12" t="inlineStr">
        <is>
          <t>[2024-04-30 22:04:46,069             TCP.py:     query:    INFO] TCP.TCP:query start</t>
        </is>
      </c>
    </row>
    <row r="574">
      <c r="A574" s="12" t="inlineStr">
        <is>
          <t>[2024-04-30 22:04:46,069             TCP.py:     query:    INFO] *wai;err:all?;</t>
        </is>
      </c>
    </row>
    <row r="575">
      <c r="A575" s="16" t="inlineStr">
        <is>
          <t>[2024-04-30 22:04:46,276             TCP.py:     query:    INFO] ;0,"No error"</t>
        </is>
      </c>
    </row>
    <row r="576">
      <c r="A576" s="16" t="inlineStr">
        <is>
          <t>[2024-04-30 22:04:46,277             TCP.py:     query:    INFO] {'result': '1', 'data': ';0,"No error"'}</t>
        </is>
      </c>
    </row>
    <row r="577">
      <c r="A577" s="16" t="inlineStr">
        <is>
          <t>[2024-04-30 22:04:46,277              IQ.py:     Write:    INFO] {'result': '1', 'data': ';0,"No error"'}</t>
        </is>
      </c>
    </row>
    <row r="578">
      <c r="A578" s="16" t="inlineStr">
        <is>
          <t>[2024-04-30 22:04:46,277              IQ.py:   Gen_OFF:    INFO] {'result': '1', 'data': ';0,"No error"'}</t>
        </is>
      </c>
    </row>
    <row r="579">
      <c r="A579" s="16" t="inlineStr">
        <is>
          <t>[2024-04-30 22:04:46,277             cli.py:  &lt;module&gt;:    INFO] {'result': '1', 'data': ';0,"No error"', 'cls_obj': &lt;IQ.IQ.IQ object at 0x0000020522595CD0&gt;}</t>
        </is>
      </c>
    </row>
    <row r="580">
      <c r="A580" s="13" t="inlineStr">
        <is>
          <t>[2024-04-30 22:04:46,277             cli.py:  &lt;module&gt;:    INFO] ********************************************************************************************</t>
        </is>
      </c>
    </row>
    <row r="581">
      <c r="A581" s="13" t="inlineStr">
        <is>
          <t>[2024-04-30 22:04:57,647             cli.py:  &lt;module&gt;:    INFO] CMD#$IQ.IQ,IQ,Get_Pwr,2437,13,1,1A</t>
        </is>
      </c>
    </row>
    <row r="582">
      <c r="A582" s="12" t="inlineStr">
        <is>
          <t>[2024-04-30 22:04:57,647              IQ.py:   Get_Pwr:    INFO] IQ.IQ:Get_Pwr start</t>
        </is>
      </c>
    </row>
    <row r="583">
      <c r="A583" s="12" t="inlineStr">
        <is>
          <t>[2024-04-30 22:04:57,647              IQ.py:   GetLoss:    INFO] IQ.IQ:GetLoss start</t>
        </is>
      </c>
    </row>
    <row r="584">
      <c r="A584" s="12" t="inlineStr">
        <is>
          <t>[2024-04-30 22:04:57,647              IQ.py:   GetLoss:    INFO] {'result': '1', 'loss': '2'}</t>
        </is>
      </c>
    </row>
    <row r="585">
      <c r="A585" s="12" t="inlineStr">
        <is>
          <t>[2024-04-30 22:04:57,647              IQ.py:     Write:    INFO] IQ.IQ:Write start</t>
        </is>
      </c>
    </row>
    <row r="586">
      <c r="A586" s="12" t="inlineStr">
        <is>
          <t>[2024-04-30 22:04:57,647             TCP.py:     write:    INFO] TCP.TCP:write start</t>
        </is>
      </c>
    </row>
    <row r="587">
      <c r="A587" s="12" t="inlineStr">
        <is>
          <t>[2024-04-30 22:04:57,647             TCP.py:     write:    INFO] MROUT1;PORT:RES RF1A, MVSA1;</t>
        </is>
      </c>
    </row>
    <row r="588">
      <c r="A588" s="12" t="inlineStr">
        <is>
          <t>[2024-04-30 22:04:57,647             TCP.py:     query:    INFO] TCP.TCP:query start</t>
        </is>
      </c>
    </row>
    <row r="589">
      <c r="A589" s="12" t="inlineStr">
        <is>
          <t>[2024-04-30 22:04:57,647             TCP.py:     query:    INFO] *wai;err:all?;</t>
        </is>
      </c>
    </row>
    <row r="590">
      <c r="A590" s="16" t="inlineStr">
        <is>
          <t>[2024-04-30 22:04:57,867             TCP.py:     query:    INFO] ;0,"No error"</t>
        </is>
      </c>
    </row>
    <row r="591">
      <c r="A591" s="16" t="inlineStr">
        <is>
          <t>[2024-04-30 22:04:57,867             TCP.py:     query:    INFO] {'result': '1', 'data': ';0,"No error"'}</t>
        </is>
      </c>
    </row>
    <row r="592">
      <c r="A592" s="16" t="inlineStr">
        <is>
          <t>[2024-04-30 22:04:57,867              IQ.py:     Write:    INFO] {'result': '1', 'data': ';0,"No error"'}</t>
        </is>
      </c>
    </row>
    <row r="593">
      <c r="A593" s="12" t="inlineStr">
        <is>
          <t>[2024-04-30 22:04:57,867              IQ.py:     Write:    INFO] IQ.IQ:Write start</t>
        </is>
      </c>
    </row>
    <row r="594">
      <c r="A594" s="12" t="inlineStr">
        <is>
          <t>[2024-04-30 22:04:57,867             TCP.py:     write:    INFO] TCP.TCP:write start</t>
        </is>
      </c>
    </row>
    <row r="595">
      <c r="A595" s="12" t="inlineStr">
        <is>
          <t>[2024-04-30 22:04:57,868             TCP.py:     write:    INFO] MVSAALL:INST:COUN 1;MVSA1;FREQ 2437000000.000000;</t>
        </is>
      </c>
    </row>
    <row r="596">
      <c r="A596" s="12" t="inlineStr">
        <is>
          <t>[2024-04-30 22:04:57,868             TCP.py:     query:    INFO] TCP.TCP:query start</t>
        </is>
      </c>
    </row>
    <row r="597">
      <c r="A597" s="12" t="inlineStr">
        <is>
          <t>[2024-04-30 22:04:57,868             TCP.py:     query:    INFO] *wai;err:all?;</t>
        </is>
      </c>
    </row>
    <row r="598">
      <c r="A598" s="16" t="inlineStr">
        <is>
          <t>[2024-04-30 22:04:58,086             TCP.py:     query:    INFO] ;0,"No error"</t>
        </is>
      </c>
    </row>
    <row r="599">
      <c r="A599" s="16" t="inlineStr">
        <is>
          <t>[2024-04-30 22:04:58,086             TCP.py:     query:    INFO] {'result': '1', 'data': ';0,"No error"'}</t>
        </is>
      </c>
    </row>
    <row r="600">
      <c r="A600" s="16" t="inlineStr">
        <is>
          <t>[2024-04-30 22:04:58,086              IQ.py:     Write:    INFO] {'result': '1', 'data': ';0,"No error"'}</t>
        </is>
      </c>
    </row>
    <row r="601">
      <c r="A601" s="12" t="inlineStr">
        <is>
          <t>[2024-04-30 22:04:58,086              IQ.py:     Write:    INFO] IQ.IQ:Write start</t>
        </is>
      </c>
    </row>
    <row r="602">
      <c r="A602" s="12" t="inlineStr">
        <is>
          <t>[2024-04-30 22:04:58,087             TCP.py:     write:    INFO] TCP.TCP:write start</t>
        </is>
      </c>
    </row>
    <row r="603">
      <c r="A603" s="12" t="inlineStr">
        <is>
          <t>[2024-04-30 22:04:58,087             TCP.py:     write:    INFO] MVSA1;RLEV 13.0;MVSA1;TRIG:SOUR IMMediate;MVSA1;TRIG:LEV -25.000000;;MVSA1;TRIG:OFFS -0.000150;</t>
        </is>
      </c>
    </row>
    <row r="604">
      <c r="A604" s="12" t="inlineStr">
        <is>
          <t>[2024-04-30 22:04:58,087             TCP.py:     query:    INFO] TCP.TCP:query start</t>
        </is>
      </c>
    </row>
    <row r="605">
      <c r="A605" s="12" t="inlineStr">
        <is>
          <t>[2024-04-30 22:04:58,087             TCP.py:     query:    INFO] *wai;err:all?;</t>
        </is>
      </c>
    </row>
    <row r="606">
      <c r="A606" s="16" t="inlineStr">
        <is>
          <t>[2024-04-30 22:04:58,288             TCP.py:     query:    INFO] ;0,"No error"</t>
        </is>
      </c>
    </row>
    <row r="607">
      <c r="A607" s="16" t="inlineStr">
        <is>
          <t>[2024-04-30 22:04:58,288             TCP.py:     query:    INFO] {'result': '1', 'data': ';0,"No error"'}</t>
        </is>
      </c>
    </row>
    <row r="608">
      <c r="A608" s="16" t="inlineStr">
        <is>
          <t>[2024-04-30 22:04:58,288              IQ.py:     Write:    INFO] {'result': '1', 'data': ';0,"No error"'}</t>
        </is>
      </c>
    </row>
    <row r="609">
      <c r="A609" s="12" t="inlineStr">
        <is>
          <t>[2024-04-30 22:04:58,288              IQ.py:     Write:    INFO] IQ.IQ:Write start</t>
        </is>
      </c>
    </row>
    <row r="610">
      <c r="A610" s="12" t="inlineStr">
        <is>
          <t>[2024-04-30 22:04:58,289             TCP.py:     write:    INFO] TCP.TCP:write start</t>
        </is>
      </c>
    </row>
    <row r="611">
      <c r="A611" s="12" t="inlineStr">
        <is>
          <t>[2024-04-30 22:04:58,289             TCP.py:     write:    INFO] CHAN1;</t>
        </is>
      </c>
    </row>
    <row r="612">
      <c r="A612" s="12" t="inlineStr">
        <is>
          <t>[2024-04-30 22:04:58,289             TCP.py:     query:    INFO] TCP.TCP:query start</t>
        </is>
      </c>
    </row>
    <row r="613">
      <c r="A613" s="12" t="inlineStr">
        <is>
          <t>[2024-04-30 22:04:58,289             TCP.py:     query:    INFO] *wai;err:all?;</t>
        </is>
      </c>
    </row>
    <row r="614">
      <c r="A614" s="16" t="inlineStr">
        <is>
          <t>[2024-04-30 22:04:58,507             TCP.py:     query:    INFO] ;0,"No error"</t>
        </is>
      </c>
    </row>
    <row r="615">
      <c r="A615" s="16" t="inlineStr">
        <is>
          <t>[2024-04-30 22:04:58,507             TCP.py:     query:    INFO] {'result': '1', 'data': ';0,"No error"'}</t>
        </is>
      </c>
    </row>
    <row r="616">
      <c r="A616" s="16" t="inlineStr">
        <is>
          <t>[2024-04-30 22:04:58,507              IQ.py:     Write:    INFO] {'result': '1', 'data': ';0,"No error"'}</t>
        </is>
      </c>
    </row>
    <row r="617">
      <c r="A617" s="12" t="inlineStr">
        <is>
          <t>[2024-04-30 22:04:58,507              IQ.py:     Write:    INFO] IQ.IQ:Write start</t>
        </is>
      </c>
    </row>
    <row r="618">
      <c r="A618" s="12" t="inlineStr">
        <is>
          <t>[2024-04-30 22:04:58,507             TCP.py:     write:    INFO] TCP.TCP:write start</t>
        </is>
      </c>
    </row>
    <row r="619">
      <c r="A619" s="12" t="inlineStr">
        <is>
          <t>[2024-04-30 22:04:58,507             TCP.py:     write:    INFO] MVSA1;SRATE 160000000.000000;;MVSA1;TRIG:SOUR IMM;;MVSA1;TRIG:MODE SSH;;MVSA1;TRIG:SLOPE POS;;MVSA1;TRIG:TYPE EDGE;;MVSA1;CAPT:TIME 0.020000;;MVSA1; INIT;</t>
        </is>
      </c>
    </row>
    <row r="620">
      <c r="A620" s="12" t="inlineStr">
        <is>
          <t>[2024-04-30 22:04:58,508             TCP.py:     query:    INFO] TCP.TCP:query start</t>
        </is>
      </c>
    </row>
    <row r="621">
      <c r="A621" s="12" t="inlineStr">
        <is>
          <t>[2024-04-30 22:04:58,508             TCP.py:     query:    INFO] *wai;err:all?;</t>
        </is>
      </c>
    </row>
    <row r="622">
      <c r="A622" s="16" t="inlineStr">
        <is>
          <t>[2024-04-30 22:04:58,725             TCP.py:     query:    INFO] ;0,"No error"</t>
        </is>
      </c>
    </row>
    <row r="623">
      <c r="A623" s="16" t="inlineStr">
        <is>
          <t>[2024-04-30 22:04:58,726             TCP.py:     query:    INFO] {'result': '1', 'data': ';0,"No error"'}</t>
        </is>
      </c>
    </row>
    <row r="624">
      <c r="A624" s="16" t="inlineStr">
        <is>
          <t>[2024-04-30 22:04:58,726              IQ.py:     Write:    INFO] {'result': '1', 'data': ';0,"No error"'}</t>
        </is>
      </c>
    </row>
    <row r="625">
      <c r="A625" s="12" t="inlineStr">
        <is>
          <t>[2024-04-30 22:04:58,726              IQ.py:     Write:    INFO] IQ.IQ:Write start</t>
        </is>
      </c>
    </row>
    <row r="626">
      <c r="A626" s="12" t="inlineStr">
        <is>
          <t>[2024-04-30 22:04:58,726             TCP.py:     write:    INFO] TCP.TCP:write start</t>
        </is>
      </c>
    </row>
    <row r="627">
      <c r="A627" s="12" t="inlineStr">
        <is>
          <t>[2024-04-30 22:04:58,726             TCP.py:     write:    INFO] GPRF;CONF:POW:PHAS:FILT NONE;</t>
        </is>
      </c>
    </row>
    <row r="628">
      <c r="A628" s="12" t="inlineStr">
        <is>
          <t>[2024-04-30 22:04:58,726             TCP.py:     query:    INFO] TCP.TCP:query start</t>
        </is>
      </c>
    </row>
    <row r="629">
      <c r="A629" s="12" t="inlineStr">
        <is>
          <t>[2024-04-30 22:04:58,726             TCP.py:     query:    INFO] *wai;err:all?;</t>
        </is>
      </c>
    </row>
    <row r="630">
      <c r="A630" s="16" t="inlineStr">
        <is>
          <t>[2024-04-30 22:04:58,928             TCP.py:     query:    INFO] ;0,"No error"</t>
        </is>
      </c>
    </row>
    <row r="631">
      <c r="A631" s="16" t="inlineStr">
        <is>
          <t>[2024-04-30 22:04:58,928             TCP.py:     query:    INFO] {'result': '1', 'data': ';0,"No error"'}</t>
        </is>
      </c>
    </row>
    <row r="632">
      <c r="A632" s="16" t="inlineStr">
        <is>
          <t>[2024-04-30 22:04:58,928              IQ.py:     Write:    INFO] {'result': '1', 'data': ';0,"No error"'}</t>
        </is>
      </c>
    </row>
    <row r="633">
      <c r="A633" s="12" t="inlineStr">
        <is>
          <t>[2024-04-30 22:04:58,928              IQ.py:     Write:    INFO] IQ.IQ:Write start</t>
        </is>
      </c>
    </row>
    <row r="634">
      <c r="A634" s="12" t="inlineStr">
        <is>
          <t>[2024-04-30 22:04:58,928             TCP.py:     write:    INFO] TCP.TCP:write start</t>
        </is>
      </c>
    </row>
    <row r="635">
      <c r="A635" s="12" t="inlineStr">
        <is>
          <t>[2024-04-30 22:04:58,928             TCP.py:     write:    INFO] GPRF;CLE:ALL;FORMat:READings:DATA ASC;GPRF;CONF:pow:phas:spec:ILEN 1.000000e-003;GPRF;CONF:pow:phas:spec:MLEN 1.000000e-003;CALC:PHAS:INT 0,1;CALC:POW:INT 0,1;</t>
        </is>
      </c>
    </row>
    <row r="636">
      <c r="A636" s="12" t="inlineStr">
        <is>
          <t>[2024-04-30 22:04:58,928             TCP.py:     query:    INFO] TCP.TCP:query start</t>
        </is>
      </c>
    </row>
    <row r="637">
      <c r="A637" s="12" t="inlineStr">
        <is>
          <t>[2024-04-30 22:04:58,928             TCP.py:     query:    INFO] *wai;err:all?;</t>
        </is>
      </c>
    </row>
    <row r="638">
      <c r="A638" s="16" t="inlineStr">
        <is>
          <t>[2024-04-30 22:04:59,147             TCP.py:     query:    INFO] ;0,"No error"</t>
        </is>
      </c>
    </row>
    <row r="639">
      <c r="A639" s="16" t="inlineStr">
        <is>
          <t>[2024-04-30 22:04:59,147             TCP.py:     query:    INFO] {'result': '1', 'data': ';0,"No error"'}</t>
        </is>
      </c>
    </row>
    <row r="640">
      <c r="A640" s="16" t="inlineStr">
        <is>
          <t>[2024-04-30 22:04:59,147              IQ.py:     Write:    INFO] {'result': '1', 'data': ';0,"No error"'}</t>
        </is>
      </c>
    </row>
    <row r="641">
      <c r="A641" s="12" t="inlineStr">
        <is>
          <t>[2024-04-30 22:04:59,147             TCP.py:     query:    INFO] TCP.TCP:query start</t>
        </is>
      </c>
    </row>
    <row r="642">
      <c r="A642" s="12" t="inlineStr">
        <is>
          <t>[2024-04-30 22:04:59,147             TCP.py:     query:    INFO] GPRF;FETCh:SEGM1:POW?;</t>
        </is>
      </c>
    </row>
    <row r="643">
      <c r="A643" s="12" t="inlineStr">
        <is>
          <t>[2024-04-30 22:04:59,165             TCP.py:     query:    INFO] ;0,1.1108728e+01</t>
        </is>
      </c>
    </row>
    <row r="644">
      <c r="A644" s="12" t="inlineStr">
        <is>
          <t>[2024-04-30 22:04:59,165             TCP.py:     query:    INFO] {'result': '1', 'data': ';0,1.1108728e+01'}</t>
        </is>
      </c>
    </row>
    <row r="645">
      <c r="A645" s="12" t="inlineStr">
        <is>
          <t>[2024-04-30 22:04:59,166              IQ.py:     Write:    INFO] IQ.IQ:Write start</t>
        </is>
      </c>
    </row>
    <row r="646">
      <c r="A646" s="12" t="inlineStr">
        <is>
          <t>[2024-04-30 22:04:59,166             TCP.py:     write:    INFO] TCP.TCP:write start</t>
        </is>
      </c>
    </row>
    <row r="647">
      <c r="A647" s="12" t="inlineStr">
        <is>
          <t>[2024-04-30 22:04:59,166             TCP.py:     write:    INFO] MROUT1;PORT:RES RF1A,OFF;</t>
        </is>
      </c>
    </row>
    <row r="648">
      <c r="A648" s="12" t="inlineStr">
        <is>
          <t>[2024-04-30 22:04:59,166             TCP.py:     query:    INFO] TCP.TCP:query start</t>
        </is>
      </c>
    </row>
    <row r="649">
      <c r="A649" s="12" t="inlineStr">
        <is>
          <t>[2024-04-30 22:04:59,166             TCP.py:     query:    INFO] *wai;err:all?;</t>
        </is>
      </c>
    </row>
    <row r="650">
      <c r="A650" s="16" t="inlineStr">
        <is>
          <t>[2024-04-30 22:04:59,381             TCP.py:     query:    INFO] ;0,"No error"</t>
        </is>
      </c>
    </row>
    <row r="651">
      <c r="A651" s="16" t="inlineStr">
        <is>
          <t>[2024-04-30 22:04:59,381             TCP.py:     query:    INFO] {'result': '1', 'data': ';0,"No error"'}</t>
        </is>
      </c>
    </row>
    <row r="652">
      <c r="A652" s="16" t="inlineStr">
        <is>
          <t>[2024-04-30 22:04:59,381              IQ.py:     Write:    INFO] {'result': '1', 'data': ';0,"No error"'}</t>
        </is>
      </c>
    </row>
    <row r="653">
      <c r="A653" s="12" t="inlineStr">
        <is>
          <t>[2024-04-30 22:04:59,381              IQ.py:   Get_Pwr:    INFO] {'result': '1', 'data': ';0,1.1108728e+01', 'cable_loss': 2.0, 'test_data': '13.11|2.0|'}</t>
        </is>
      </c>
    </row>
    <row r="654">
      <c r="A654" s="13" t="inlineStr">
        <is>
          <t>[2024-04-30 22:04:59,382             cli.py:  &lt;module&gt;:    INFO] {'result': '1', 'data': ';0,1.1108728e+01', 'cable_loss': 2.0, 'test_data': '13.11|2.0|', 'cls_obj': &lt;IQ.IQ.IQ object at 0x0000020522595CD0&gt;}</t>
        </is>
      </c>
    </row>
    <row r="655">
      <c r="A655" s="13" t="inlineStr">
        <is>
          <t>[2024-04-30 22:04:59,382             cli.py:  &lt;module&gt;:    INFO] ********************************************************************************************</t>
        </is>
      </c>
    </row>
    <row r="656">
      <c r="A656" s="13" t="inlineStr">
        <is>
          <t>[2024-04-30 22:04:59,395             cli.py:  &lt;module&gt;:    INFO] CMD#$IQ.IQ,IQ,Cal_Golden,0,1A,2421311400037,2437 MCS0 HT_MF BW-20 TX1,13,13.11</t>
        </is>
      </c>
    </row>
    <row r="657">
      <c r="A657" s="12" t="inlineStr">
        <is>
          <t>[2024-04-30 22:04:59,395              IQ.py:Cal_Golden:    INFO] IQ.IQ:Cal_Golden start</t>
        </is>
      </c>
    </row>
    <row r="658">
      <c r="A658" s="12" t="inlineStr">
        <is>
          <t>[2024-04-30 22:04:59,395              IQ.py:Cal_Golden:    INFO] bCal = 0</t>
        </is>
      </c>
    </row>
    <row r="659">
      <c r="A659" s="12" t="inlineStr">
        <is>
          <t>[2024-04-30 22:04:59,396              IQ.py:Cal_Golden:    INFO] {'result': '1', 'compensate_loss': '0', 'test_data': '13.11|0|'}</t>
        </is>
      </c>
    </row>
    <row r="660">
      <c r="A660" s="13" t="inlineStr">
        <is>
          <t>[2024-04-30 22:04:59,396             cli.py:  &lt;module&gt;:    INFO] {'result': '1', 'compensate_loss': '0', 'test_data': '13.11|0|', 'cls_obj': &lt;IQ.IQ.IQ object at 0x0000020522595CD0&gt;}</t>
        </is>
      </c>
    </row>
    <row r="661">
      <c r="A661" s="13" t="inlineStr">
        <is>
          <t>[2024-04-30 22:04:59,396             cli.py:  &lt;module&gt;:    INFO] ********************************************************************************************</t>
        </is>
      </c>
    </row>
    <row r="662">
      <c r="A662" s="13" t="inlineStr">
        <is>
          <t>[2024-04-30 22:06:11,009             cli.py:  &lt;module&gt;:    INFO] CMD#$IQ.IQ,IQ,GenCW,1575.52,-120,1,2A</t>
        </is>
      </c>
    </row>
    <row r="663">
      <c r="A663" s="12" t="inlineStr">
        <is>
          <t>[2024-04-30 22:06:11,009              IQ.py:     GenCW:    INFO] IQ.IQ:GenCW start</t>
        </is>
      </c>
    </row>
    <row r="664">
      <c r="A664" s="12" t="inlineStr">
        <is>
          <t>[2024-04-30 22:06:11,009              IQ.py:   GetLoss:    INFO] IQ.IQ:GetLoss start</t>
        </is>
      </c>
    </row>
    <row r="665">
      <c r="A665" s="12" t="inlineStr">
        <is>
          <t>[2024-04-30 22:06:11,009              IQ.py:   GetLoss:    INFO] {'result': '1', 'loss': '32'}</t>
        </is>
      </c>
    </row>
    <row r="666">
      <c r="A666" s="12" t="inlineStr">
        <is>
          <t>[2024-04-30 22:06:11,009              IQ.py:     Write:    INFO] IQ.IQ:Write start</t>
        </is>
      </c>
    </row>
    <row r="667">
      <c r="A667" s="12" t="inlineStr">
        <is>
          <t>[2024-04-30 22:06:11,009             TCP.py:     write:    INFO] TCP.TCP:write start</t>
        </is>
      </c>
    </row>
    <row r="668">
      <c r="A668" s="12" t="inlineStr">
        <is>
          <t>[2024-04-30 22:06:11,009             TCP.py:     write:    INFO] MROUT1;PORT:RES RF2A, MVSG1;</t>
        </is>
      </c>
    </row>
    <row r="669">
      <c r="A669" s="12" t="inlineStr">
        <is>
          <t>[2024-04-30 22:06:11,009             TCP.py:     query:    INFO] TCP.TCP:query start</t>
        </is>
      </c>
    </row>
    <row r="670">
      <c r="A670" s="12" t="inlineStr">
        <is>
          <t>[2024-04-30 22:06:11,009             TCP.py:     query:    INFO] *wai;err:all?;</t>
        </is>
      </c>
    </row>
    <row r="671">
      <c r="A671" s="16" t="inlineStr">
        <is>
          <t>[2024-04-30 22:06:11,217             TCP.py:     query:    INFO] ;0,"No error"</t>
        </is>
      </c>
    </row>
    <row r="672">
      <c r="A672" s="16" t="inlineStr">
        <is>
          <t>[2024-04-30 22:06:11,218             TCP.py:     query:    INFO] {'result': '1', 'data': ';0,"No error"'}</t>
        </is>
      </c>
    </row>
    <row r="673">
      <c r="A673" s="16" t="inlineStr">
        <is>
          <t>[2024-04-30 22:06:11,218              IQ.py:     Write:    INFO] {'result': '1', 'data': ';0,"No error"'}</t>
        </is>
      </c>
    </row>
    <row r="674">
      <c r="A674" s="12" t="inlineStr">
        <is>
          <t>[2024-04-30 22:06:11,218              IQ.py:     Write:    INFO] IQ.IQ:Write start</t>
        </is>
      </c>
    </row>
    <row r="675">
      <c r="A675" s="12" t="inlineStr">
        <is>
          <t>[2024-04-30 22:06:11,218             TCP.py:     write:    INFO] TCP.TCP:write start</t>
        </is>
      </c>
    </row>
    <row r="676">
      <c r="A676" s="12" t="inlineStr">
        <is>
          <t>[2024-04-30 22:06:11,218             TCP.py:     write:    INFO] MVSG1;TRIG:MODE SSH;;MVSG1;TRIG:SOUR IMM;;</t>
        </is>
      </c>
    </row>
    <row r="677">
      <c r="A677" s="12" t="inlineStr">
        <is>
          <t>[2024-04-30 22:06:11,218             TCP.py:     query:    INFO] TCP.TCP:query start</t>
        </is>
      </c>
    </row>
    <row r="678">
      <c r="A678" s="12" t="inlineStr">
        <is>
          <t>[2024-04-30 22:06:11,218             TCP.py:     query:    INFO] *wai;err:all?;</t>
        </is>
      </c>
    </row>
    <row r="679">
      <c r="A679" s="16" t="inlineStr">
        <is>
          <t>[2024-04-30 22:06:11,435             TCP.py:     query:    INFO] ;0,"No error"</t>
        </is>
      </c>
    </row>
    <row r="680">
      <c r="A680" s="16" t="inlineStr">
        <is>
          <t>[2024-04-30 22:06:11,436             TCP.py:     query:    INFO] {'result': '1', 'data': ';0,"No error"'}</t>
        </is>
      </c>
    </row>
    <row r="681">
      <c r="A681" s="16" t="inlineStr">
        <is>
          <t>[2024-04-30 22:06:11,436              IQ.py:     Write:    INFO] {'result': '1', 'data': ';0,"No error"'}</t>
        </is>
      </c>
    </row>
    <row r="682">
      <c r="A682" s="12" t="inlineStr">
        <is>
          <t>[2024-04-30 22:06:11,436              IQ.py:     Write:    INFO] IQ.IQ:Write start</t>
        </is>
      </c>
    </row>
    <row r="683">
      <c r="A683" s="12" t="inlineStr">
        <is>
          <t>[2024-04-30 22:06:11,436             TCP.py:     write:    INFO] TCP.TCP:write start</t>
        </is>
      </c>
    </row>
    <row r="684">
      <c r="A684" s="12" t="inlineStr">
        <is>
          <t>[2024-04-30 22:06:11,436             TCP.py:     write:    INFO] MVSG1;FREQ 1575520000.000000;MVSG1;POW:LEV -88.0;</t>
        </is>
      </c>
    </row>
    <row r="685">
      <c r="A685" s="12" t="inlineStr">
        <is>
          <t>[2024-04-30 22:06:11,436             TCP.py:     query:    INFO] TCP.TCP:query start</t>
        </is>
      </c>
    </row>
    <row r="686">
      <c r="A686" s="12" t="inlineStr">
        <is>
          <t>[2024-04-30 22:06:11,436             TCP.py:     query:    INFO] *wai;err:all?;</t>
        </is>
      </c>
    </row>
    <row r="687">
      <c r="A687" s="16" t="inlineStr">
        <is>
          <t>[2024-04-30 22:06:11,639             TCP.py:     query:    INFO] ;0,"No error"</t>
        </is>
      </c>
    </row>
    <row r="688">
      <c r="A688" s="16" t="inlineStr">
        <is>
          <t>[2024-04-30 22:06:11,639             TCP.py:     query:    INFO] {'result': '1', 'data': ';0,"No error"'}</t>
        </is>
      </c>
    </row>
    <row r="689">
      <c r="A689" s="16" t="inlineStr">
        <is>
          <t>[2024-04-30 22:06:11,639              IQ.py:     Write:    INFO] {'result': '1', 'data': ';0,"No error"'}</t>
        </is>
      </c>
    </row>
    <row r="690">
      <c r="A690" s="12" t="inlineStr">
        <is>
          <t>[2024-04-30 22:06:11,639              IQ.py:     Write:    INFO] IQ.IQ:Write start</t>
        </is>
      </c>
    </row>
    <row r="691">
      <c r="A691" s="12" t="inlineStr">
        <is>
          <t>[2024-04-30 22:06:11,639             TCP.py:     write:    INFO] TCP.TCP:write start</t>
        </is>
      </c>
    </row>
    <row r="692">
      <c r="A692" s="12" t="inlineStr">
        <is>
          <t>[2024-04-30 22:06:11,639             TCP.py:     write:    INFO] MVSG1;MOD:STAT OFF;</t>
        </is>
      </c>
    </row>
    <row r="693">
      <c r="A693" s="12" t="inlineStr">
        <is>
          <t>[2024-04-30 22:06:11,639             TCP.py:     query:    INFO] TCP.TCP:query start</t>
        </is>
      </c>
    </row>
    <row r="694">
      <c r="A694" s="12" t="inlineStr">
        <is>
          <t>[2024-04-30 22:06:11,639             TCP.py:     query:    INFO] *wai;err:all?;</t>
        </is>
      </c>
    </row>
    <row r="695">
      <c r="A695" s="16" t="inlineStr">
        <is>
          <t>[2024-04-30 22:06:11,857             TCP.py:     query:    INFO] ;0,"No error"</t>
        </is>
      </c>
    </row>
    <row r="696">
      <c r="A696" s="16" t="inlineStr">
        <is>
          <t>[2024-04-30 22:06:11,857             TCP.py:     query:    INFO] {'result': '1', 'data': ';0,"No error"'}</t>
        </is>
      </c>
    </row>
    <row r="697">
      <c r="A697" s="16" t="inlineStr">
        <is>
          <t>[2024-04-30 22:06:11,857              IQ.py:     Write:    INFO] {'result': '1', 'data': ';0,"No error"'}</t>
        </is>
      </c>
    </row>
    <row r="698">
      <c r="A698" s="12" t="inlineStr">
        <is>
          <t>[2024-04-30 22:06:11,857              IQ.py:     Write:    INFO] IQ.IQ:Write start</t>
        </is>
      </c>
    </row>
    <row r="699">
      <c r="A699" s="12" t="inlineStr">
        <is>
          <t>[2024-04-30 22:06:11,857             TCP.py:     write:    INFO] TCP.TCP:write start</t>
        </is>
      </c>
    </row>
    <row r="700">
      <c r="A700" s="12" t="inlineStr">
        <is>
          <t>[2024-04-30 22:06:11,857             TCP.py:     write:    INFO] MVSG1;POW:STAT ON;;SYS;</t>
        </is>
      </c>
    </row>
    <row r="701">
      <c r="A701" s="12" t="inlineStr">
        <is>
          <t>[2024-04-30 22:06:11,857             TCP.py:     query:    INFO] TCP.TCP:query start</t>
        </is>
      </c>
    </row>
    <row r="702">
      <c r="A702" s="12" t="inlineStr">
        <is>
          <t>[2024-04-30 22:06:11,857             TCP.py:     query:    INFO] *wai;err:all?;</t>
        </is>
      </c>
    </row>
    <row r="703">
      <c r="A703" s="16" t="inlineStr">
        <is>
          <t>[2024-04-30 22:06:12,075             TCP.py:     query:    INFO] ;0,"No error"</t>
        </is>
      </c>
    </row>
    <row r="704">
      <c r="A704" s="16" t="inlineStr">
        <is>
          <t>[2024-04-30 22:06:12,076             TCP.py:     query:    INFO] {'result': '1', 'data': ';0,"No error"'}</t>
        </is>
      </c>
    </row>
    <row r="705">
      <c r="A705" s="16" t="inlineStr">
        <is>
          <t>[2024-04-30 22:06:12,076              IQ.py:     Write:    INFO] {'result': '1', 'data': ';0,"No error"'}</t>
        </is>
      </c>
    </row>
    <row r="706">
      <c r="A706" s="16" t="inlineStr">
        <is>
          <t>[2024-04-30 22:06:12,076              IQ.py:     GenCW:    INFO] {'result': '1', 'data': ';0,"No error"', 'cable_loss': 32.0, 'test_data': '32.0|'}</t>
        </is>
      </c>
    </row>
    <row r="707">
      <c r="A707" s="16" t="inlineStr">
        <is>
          <t>[2024-04-30 22:06:12,076             cli.py:  &lt;module&gt;:    INFO] {'result': '1', 'data': ';0,"No error"', 'cable_loss': 32.0, 'test_data': '32.0|', 'cls_obj': &lt;IQ.IQ.IQ object at 0x0000020522595CD0&gt;}</t>
        </is>
      </c>
    </row>
    <row r="708">
      <c r="A708" s="13" t="inlineStr">
        <is>
          <t>[2024-04-30 22:06:12,076             cli.py:  &lt;module&gt;:    INFO] ********************************************************************************************</t>
        </is>
      </c>
    </row>
    <row r="709">
      <c r="A709" s="13" t="inlineStr">
        <is>
          <t>[2024-04-30 22:06:18,265             cli.py:  &lt;module&gt;:    INFO] CMD#$IQ.IQ,IQ,Gen_OFF,2A</t>
        </is>
      </c>
    </row>
    <row r="710">
      <c r="A710" s="12" t="inlineStr">
        <is>
          <t>[2024-04-30 22:06:18,266              IQ.py:   Gen_OFF:    INFO] IQ.IQ:Gen_OFF start</t>
        </is>
      </c>
    </row>
    <row r="711">
      <c r="A711" s="12" t="inlineStr">
        <is>
          <t>[2024-04-30 22:06:18,266              IQ.py:     Write:    INFO] IQ.IQ:Write start</t>
        </is>
      </c>
    </row>
    <row r="712">
      <c r="A712" s="12" t="inlineStr">
        <is>
          <t>[2024-04-30 22:06:18,266             TCP.py:     write:    INFO] TCP.TCP:write start</t>
        </is>
      </c>
    </row>
    <row r="713">
      <c r="A713" s="12" t="inlineStr">
        <is>
          <t>[2024-04-30 22:06:18,266             TCP.py:     write:    INFO] MROUT1;PORT:RES RF2A,OFF;</t>
        </is>
      </c>
    </row>
    <row r="714">
      <c r="A714" s="12" t="inlineStr">
        <is>
          <t>[2024-04-30 22:06:18,266             TCP.py:     query:    INFO] TCP.TCP:query start</t>
        </is>
      </c>
    </row>
    <row r="715">
      <c r="A715" s="12" t="inlineStr">
        <is>
          <t>[2024-04-30 22:06:18,266             TCP.py:     query:    INFO] *wai;err:all?;</t>
        </is>
      </c>
    </row>
    <row r="716">
      <c r="A716" s="16" t="inlineStr">
        <is>
          <t>[2024-04-30 22:06:18,487             TCP.py:     query:    INFO] ;0,"No error"</t>
        </is>
      </c>
    </row>
    <row r="717">
      <c r="A717" s="16" t="inlineStr">
        <is>
          <t>[2024-04-30 22:06:18,487             TCP.py:     query:    INFO] {'result': '1', 'data': ';0,"No error"'}</t>
        </is>
      </c>
    </row>
    <row r="718">
      <c r="A718" s="16" t="inlineStr">
        <is>
          <t>[2024-04-30 22:06:18,487              IQ.py:     Write:    INFO] {'result': '1', 'data': ';0,"No error"'}</t>
        </is>
      </c>
    </row>
    <row r="719">
      <c r="A719" s="16" t="inlineStr">
        <is>
          <t>[2024-04-30 22:06:18,487              IQ.py:   Gen_OFF:    INFO] {'result': '1', 'data': ';0,"No error"'}</t>
        </is>
      </c>
    </row>
    <row r="720">
      <c r="A720" s="16" t="inlineStr">
        <is>
          <t>[2024-04-30 22:06:18,487             cli.py:  &lt;module&gt;:    INFO] {'result': '1', 'data': ';0,"No error"', 'cls_obj': &lt;IQ.IQ.IQ object at 0x0000020522595CD0&gt;}</t>
        </is>
      </c>
    </row>
    <row r="721">
      <c r="A721" s="13" t="inlineStr">
        <is>
          <t>[2024-04-30 22:06:18,487             cli.py:  &lt;module&gt;:    INFO] ********************************************************************************************</t>
        </is>
      </c>
    </row>
    <row r="722">
      <c r="A722" s="13" t="inlineStr">
        <is>
          <t>[2024-04-30 22:06:30,138             cli.py:  &lt;module&gt;:    INFO] CMD#$IQ.IQ,IQ,Get_Pwr,2437,13,1,1A</t>
        </is>
      </c>
    </row>
    <row r="723">
      <c r="A723" s="12" t="inlineStr">
        <is>
          <t>[2024-04-30 22:06:30,138              IQ.py:   Get_Pwr:    INFO] IQ.IQ:Get_Pwr start</t>
        </is>
      </c>
    </row>
    <row r="724">
      <c r="A724" s="12" t="inlineStr">
        <is>
          <t>[2024-04-30 22:06:30,138              IQ.py:   GetLoss:    INFO] IQ.IQ:GetLoss start</t>
        </is>
      </c>
    </row>
    <row r="725">
      <c r="A725" s="12" t="inlineStr">
        <is>
          <t>[2024-04-30 22:06:30,138              IQ.py:   GetLoss:    INFO] {'result': '1', 'loss': '2'}</t>
        </is>
      </c>
    </row>
    <row r="726">
      <c r="A726" s="12" t="inlineStr">
        <is>
          <t>[2024-04-30 22:06:30,139              IQ.py:     Write:    INFO] IQ.IQ:Write start</t>
        </is>
      </c>
    </row>
    <row r="727">
      <c r="A727" s="12" t="inlineStr">
        <is>
          <t>[2024-04-30 22:06:30,139             TCP.py:     write:    INFO] TCP.TCP:write start</t>
        </is>
      </c>
    </row>
    <row r="728">
      <c r="A728" s="12" t="inlineStr">
        <is>
          <t>[2024-04-30 22:06:30,139             TCP.py:     write:    INFO] MROUT1;PORT:RES RF1A, MVSA1;</t>
        </is>
      </c>
    </row>
    <row r="729">
      <c r="A729" s="12" t="inlineStr">
        <is>
          <t>[2024-04-30 22:06:30,139             TCP.py:     query:    INFO] TCP.TCP:query start</t>
        </is>
      </c>
    </row>
    <row r="730">
      <c r="A730" s="12" t="inlineStr">
        <is>
          <t>[2024-04-30 22:06:30,139             TCP.py:     query:    INFO] *wai;err:all?;</t>
        </is>
      </c>
    </row>
    <row r="731">
      <c r="A731" s="16" t="inlineStr">
        <is>
          <t>[2024-04-30 22:06:30,358             TCP.py:     query:    INFO] ;0,"No error"</t>
        </is>
      </c>
    </row>
    <row r="732">
      <c r="A732" s="16" t="inlineStr">
        <is>
          <t>[2024-04-30 22:06:30,359             TCP.py:     query:    INFO] {'result': '1', 'data': ';0,"No error"'}</t>
        </is>
      </c>
    </row>
    <row r="733">
      <c r="A733" s="16" t="inlineStr">
        <is>
          <t>[2024-04-30 22:06:30,359              IQ.py:     Write:    INFO] {'result': '1', 'data': ';0,"No error"'}</t>
        </is>
      </c>
    </row>
    <row r="734">
      <c r="A734" s="12" t="inlineStr">
        <is>
          <t>[2024-04-30 22:06:30,359              IQ.py:     Write:    INFO] IQ.IQ:Write start</t>
        </is>
      </c>
    </row>
    <row r="735">
      <c r="A735" s="12" t="inlineStr">
        <is>
          <t>[2024-04-30 22:06:30,359             TCP.py:     write:    INFO] TCP.TCP:write start</t>
        </is>
      </c>
    </row>
    <row r="736">
      <c r="A736" s="12" t="inlineStr">
        <is>
          <t>[2024-04-30 22:06:30,359             TCP.py:     write:    INFO] MVSAALL:INST:COUN 1;MVSA1;FREQ 2437000000.000000;</t>
        </is>
      </c>
    </row>
    <row r="737">
      <c r="A737" s="12" t="inlineStr">
        <is>
          <t>[2024-04-30 22:06:30,359             TCP.py:     query:    INFO] TCP.TCP:query start</t>
        </is>
      </c>
    </row>
    <row r="738">
      <c r="A738" s="12" t="inlineStr">
        <is>
          <t>[2024-04-30 22:06:30,359             TCP.py:     query:    INFO] *wai;err:all?;</t>
        </is>
      </c>
    </row>
    <row r="739">
      <c r="A739" s="16" t="inlineStr">
        <is>
          <t>[2024-04-30 22:06:30,576             TCP.py:     query:    INFO] ;0,"No error"</t>
        </is>
      </c>
    </row>
    <row r="740">
      <c r="A740" s="16" t="inlineStr">
        <is>
          <t>[2024-04-30 22:06:30,577             TCP.py:     query:    INFO] {'result': '1', 'data': ';0,"No error"'}</t>
        </is>
      </c>
    </row>
    <row r="741">
      <c r="A741" s="16" t="inlineStr">
        <is>
          <t>[2024-04-30 22:06:30,577              IQ.py:     Write:    INFO] {'result': '1', 'data': ';0,"No error"'}</t>
        </is>
      </c>
    </row>
    <row r="742">
      <c r="A742" s="12" t="inlineStr">
        <is>
          <t>[2024-04-30 22:06:30,577              IQ.py:     Write:    INFO] IQ.IQ:Write start</t>
        </is>
      </c>
    </row>
    <row r="743">
      <c r="A743" s="12" t="inlineStr">
        <is>
          <t>[2024-04-30 22:06:30,577             TCP.py:     write:    INFO] TCP.TCP:write start</t>
        </is>
      </c>
    </row>
    <row r="744">
      <c r="A744" s="12" t="inlineStr">
        <is>
          <t>[2024-04-30 22:06:30,577             TCP.py:     write:    INFO] MVSA1;RLEV 13.0;MVSA1;TRIG:SOUR IMMediate;MVSA1;TRIG:LEV -25.000000;;MVSA1;TRIG:OFFS -0.000150;</t>
        </is>
      </c>
    </row>
    <row r="745">
      <c r="A745" s="12" t="inlineStr">
        <is>
          <t>[2024-04-30 22:06:30,577             TCP.py:     query:    INFO] TCP.TCP:query start</t>
        </is>
      </c>
    </row>
    <row r="746">
      <c r="A746" s="12" t="inlineStr">
        <is>
          <t>[2024-04-30 22:06:30,577             TCP.py:     query:    INFO] *wai;err:all?;</t>
        </is>
      </c>
    </row>
    <row r="747">
      <c r="A747" s="16" t="inlineStr">
        <is>
          <t>[2024-04-30 22:06:30,779             TCP.py:     query:    INFO] ;0,"No error"</t>
        </is>
      </c>
    </row>
    <row r="748">
      <c r="A748" s="16" t="inlineStr">
        <is>
          <t>[2024-04-30 22:06:30,780             TCP.py:     query:    INFO] {'result': '1', 'data': ';0,"No error"'}</t>
        </is>
      </c>
    </row>
    <row r="749">
      <c r="A749" s="16" t="inlineStr">
        <is>
          <t>[2024-04-30 22:06:30,780              IQ.py:     Write:    INFO] {'result': '1', 'data': ';0,"No error"'}</t>
        </is>
      </c>
    </row>
    <row r="750">
      <c r="A750" s="12" t="inlineStr">
        <is>
          <t>[2024-04-30 22:06:30,780              IQ.py:     Write:    INFO] IQ.IQ:Write start</t>
        </is>
      </c>
    </row>
    <row r="751">
      <c r="A751" s="12" t="inlineStr">
        <is>
          <t>[2024-04-30 22:06:30,780             TCP.py:     write:    INFO] TCP.TCP:write start</t>
        </is>
      </c>
    </row>
    <row r="752">
      <c r="A752" s="12" t="inlineStr">
        <is>
          <t>[2024-04-30 22:06:30,780             TCP.py:     write:    INFO] CHAN1;</t>
        </is>
      </c>
    </row>
    <row r="753">
      <c r="A753" s="12" t="inlineStr">
        <is>
          <t>[2024-04-30 22:06:30,780             TCP.py:     query:    INFO] TCP.TCP:query start</t>
        </is>
      </c>
    </row>
    <row r="754">
      <c r="A754" s="12" t="inlineStr">
        <is>
          <t>[2024-04-30 22:06:30,780             TCP.py:     query:    INFO] *wai;err:all?;</t>
        </is>
      </c>
    </row>
    <row r="755">
      <c r="A755" s="16" t="inlineStr">
        <is>
          <t>[2024-04-30 22:06:30,998             TCP.py:     query:    INFO] ;0,"No error"</t>
        </is>
      </c>
    </row>
    <row r="756">
      <c r="A756" s="16" t="inlineStr">
        <is>
          <t>[2024-04-30 22:06:30,998             TCP.py:     query:    INFO] {'result': '1', 'data': ';0,"No error"'}</t>
        </is>
      </c>
    </row>
    <row r="757">
      <c r="A757" s="16" t="inlineStr">
        <is>
          <t>[2024-04-30 22:06:30,998              IQ.py:     Write:    INFO] {'result': '1', 'data': ';0,"No error"'}</t>
        </is>
      </c>
    </row>
    <row r="758">
      <c r="A758" s="12" t="inlineStr">
        <is>
          <t>[2024-04-30 22:06:30,998              IQ.py:     Write:    INFO] IQ.IQ:Write start</t>
        </is>
      </c>
    </row>
    <row r="759">
      <c r="A759" s="12" t="inlineStr">
        <is>
          <t>[2024-04-30 22:06:30,998             TCP.py:     write:    INFO] TCP.TCP:write start</t>
        </is>
      </c>
    </row>
    <row r="760">
      <c r="A760" s="12" t="inlineStr">
        <is>
          <t>[2024-04-30 22:06:30,998             TCP.py:     write:    INFO] MVSA1;SRATE 160000000.000000;;MVSA1;TRIG:SOUR IMM;;MVSA1;TRIG:MODE SSH;;MVSA1;TRIG:SLOPE POS;;MVSA1;TRIG:TYPE EDGE;;MVSA1;CAPT:TIME 0.020000;;MVSA1; INIT;</t>
        </is>
      </c>
    </row>
    <row r="761">
      <c r="A761" s="12" t="inlineStr">
        <is>
          <t>[2024-04-30 22:06:30,998             TCP.py:     query:    INFO] TCP.TCP:query start</t>
        </is>
      </c>
    </row>
    <row r="762">
      <c r="A762" s="12" t="inlineStr">
        <is>
          <t>[2024-04-30 22:06:30,998             TCP.py:     query:    INFO] *wai;err:all?;</t>
        </is>
      </c>
    </row>
    <row r="763">
      <c r="A763" s="16" t="inlineStr">
        <is>
          <t>[2024-04-30 22:06:31,201             TCP.py:     query:    INFO] ;0,"No error"</t>
        </is>
      </c>
    </row>
    <row r="764">
      <c r="A764" s="16" t="inlineStr">
        <is>
          <t>[2024-04-30 22:06:31,201             TCP.py:     query:    INFO] {'result': '1', 'data': ';0,"No error"'}</t>
        </is>
      </c>
    </row>
    <row r="765">
      <c r="A765" s="16" t="inlineStr">
        <is>
          <t>[2024-04-30 22:06:31,201              IQ.py:     Write:    INFO] {'result': '1', 'data': ';0,"No error"'}</t>
        </is>
      </c>
    </row>
    <row r="766">
      <c r="A766" s="12" t="inlineStr">
        <is>
          <t>[2024-04-30 22:06:31,201              IQ.py:     Write:    INFO] IQ.IQ:Write start</t>
        </is>
      </c>
    </row>
    <row r="767">
      <c r="A767" s="12" t="inlineStr">
        <is>
          <t>[2024-04-30 22:06:31,202             TCP.py:     write:    INFO] TCP.TCP:write start</t>
        </is>
      </c>
    </row>
    <row r="768">
      <c r="A768" s="12" t="inlineStr">
        <is>
          <t>[2024-04-30 22:06:31,202             TCP.py:     write:    INFO] GPRF;CONF:POW:PHAS:FILT NONE;</t>
        </is>
      </c>
    </row>
    <row r="769">
      <c r="A769" s="12" t="inlineStr">
        <is>
          <t>[2024-04-30 22:06:31,202             TCP.py:     query:    INFO] TCP.TCP:query start</t>
        </is>
      </c>
    </row>
    <row r="770">
      <c r="A770" s="12" t="inlineStr">
        <is>
          <t>[2024-04-30 22:06:31,202             TCP.py:     query:    INFO] *wai;err:all?;</t>
        </is>
      </c>
    </row>
    <row r="771">
      <c r="A771" s="16" t="inlineStr">
        <is>
          <t>[2024-04-30 22:06:31,403             TCP.py:     query:    INFO] ;0,"No error"</t>
        </is>
      </c>
    </row>
    <row r="772">
      <c r="A772" s="16" t="inlineStr">
        <is>
          <t>[2024-04-30 22:06:31,403             TCP.py:     query:    INFO] {'result': '1', 'data': ';0,"No error"'}</t>
        </is>
      </c>
    </row>
    <row r="773">
      <c r="A773" s="16" t="inlineStr">
        <is>
          <t>[2024-04-30 22:06:31,403              IQ.py:     Write:    INFO] {'result': '1', 'data': ';0,"No error"'}</t>
        </is>
      </c>
    </row>
    <row r="774">
      <c r="A774" s="12" t="inlineStr">
        <is>
          <t>[2024-04-30 22:06:31,403              IQ.py:     Write:    INFO] IQ.IQ:Write start</t>
        </is>
      </c>
    </row>
    <row r="775">
      <c r="A775" s="12" t="inlineStr">
        <is>
          <t>[2024-04-30 22:06:31,404             TCP.py:     write:    INFO] TCP.TCP:write start</t>
        </is>
      </c>
    </row>
    <row r="776">
      <c r="A776" s="12" t="inlineStr">
        <is>
          <t>[2024-04-30 22:06:31,404             TCP.py:     write:    INFO] GPRF;CLE:ALL;FORMat:READings:DATA ASC;GPRF;CONF:pow:phas:spec:ILEN 1.000000e-003;GPRF;CONF:pow:phas:spec:MLEN 1.000000e-003;CALC:PHAS:INT 0,1;CALC:POW:INT 0,1;</t>
        </is>
      </c>
    </row>
    <row r="777">
      <c r="A777" s="12" t="inlineStr">
        <is>
          <t>[2024-04-30 22:06:31,404             TCP.py:     query:    INFO] TCP.TCP:query start</t>
        </is>
      </c>
    </row>
    <row r="778">
      <c r="A778" s="12" t="inlineStr">
        <is>
          <t>[2024-04-30 22:06:31,404             TCP.py:     query:    INFO] *wai;err:all?;</t>
        </is>
      </c>
    </row>
    <row r="779">
      <c r="A779" s="16" t="inlineStr">
        <is>
          <t>[2024-04-30 22:06:31,622             TCP.py:     query:    INFO] ;0,"No error"</t>
        </is>
      </c>
    </row>
    <row r="780">
      <c r="A780" s="16" t="inlineStr">
        <is>
          <t>[2024-04-30 22:06:31,622             TCP.py:     query:    INFO] {'result': '1', 'data': ';0,"No error"'}</t>
        </is>
      </c>
    </row>
    <row r="781">
      <c r="A781" s="16" t="inlineStr">
        <is>
          <t>[2024-04-30 22:06:31,622              IQ.py:     Write:    INFO] {'result': '1', 'data': ';0,"No error"'}</t>
        </is>
      </c>
    </row>
    <row r="782">
      <c r="A782" s="12" t="inlineStr">
        <is>
          <t>[2024-04-30 22:06:31,622             TCP.py:     query:    INFO] TCP.TCP:query start</t>
        </is>
      </c>
    </row>
    <row r="783">
      <c r="A783" s="12" t="inlineStr">
        <is>
          <t>[2024-04-30 22:06:31,622             TCP.py:     query:    INFO] GPRF;FETCh:SEGM1:POW?;</t>
        </is>
      </c>
    </row>
    <row r="784">
      <c r="A784" s="12" t="inlineStr">
        <is>
          <t>[2024-04-30 22:06:31,636             TCP.py:     query:    INFO] ;0,1.0384788e+01</t>
        </is>
      </c>
    </row>
    <row r="785">
      <c r="A785" s="12" t="inlineStr">
        <is>
          <t>[2024-04-30 22:06:31,636             TCP.py:     query:    INFO] {'result': '1', 'data': ';0,1.0384788e+01'}</t>
        </is>
      </c>
    </row>
    <row r="786">
      <c r="A786" s="12" t="inlineStr">
        <is>
          <t>[2024-04-30 22:06:31,636              IQ.py:     Write:    INFO] IQ.IQ:Write start</t>
        </is>
      </c>
    </row>
    <row r="787">
      <c r="A787" s="12" t="inlineStr">
        <is>
          <t>[2024-04-30 22:06:31,636             TCP.py:     write:    INFO] TCP.TCP:write start</t>
        </is>
      </c>
    </row>
    <row r="788">
      <c r="A788" s="12" t="inlineStr">
        <is>
          <t>[2024-04-30 22:06:31,636             TCP.py:     write:    INFO] MROUT1;PORT:RES RF1A,OFF;</t>
        </is>
      </c>
    </row>
    <row r="789">
      <c r="A789" s="12" t="inlineStr">
        <is>
          <t>[2024-04-30 22:06:31,636             TCP.py:     query:    INFO] TCP.TCP:query start</t>
        </is>
      </c>
    </row>
    <row r="790">
      <c r="A790" s="12" t="inlineStr">
        <is>
          <t>[2024-04-30 22:06:31,636             TCP.py:     query:    INFO] *wai;err:all?;</t>
        </is>
      </c>
    </row>
    <row r="791">
      <c r="A791" s="16" t="inlineStr">
        <is>
          <t>[2024-04-30 22:06:31,856             TCP.py:     query:    INFO] ;0,"No error"</t>
        </is>
      </c>
    </row>
    <row r="792">
      <c r="A792" s="16" t="inlineStr">
        <is>
          <t>[2024-04-30 22:06:31,856             TCP.py:     query:    INFO] {'result': '1', 'data': ';0,"No error"'}</t>
        </is>
      </c>
    </row>
    <row r="793">
      <c r="A793" s="16" t="inlineStr">
        <is>
          <t>[2024-04-30 22:06:31,856              IQ.py:     Write:    INFO] {'result': '1', 'data': ';0,"No error"'}</t>
        </is>
      </c>
    </row>
    <row r="794">
      <c r="A794" s="12" t="inlineStr">
        <is>
          <t>[2024-04-30 22:06:31,856              IQ.py:   Get_Pwr:    INFO] {'result': '1', 'data': ';0,1.0384788e+01', 'cable_loss': 2.0, 'test_data': '12.38|2.0|'}</t>
        </is>
      </c>
    </row>
    <row r="795">
      <c r="A795" s="13" t="inlineStr">
        <is>
          <t>[2024-04-30 22:06:31,856             cli.py:  &lt;module&gt;:    INFO] {'result': '1', 'data': ';0,1.0384788e+01', 'cable_loss': 2.0, 'test_data': '12.38|2.0|', 'cls_obj': &lt;IQ.IQ.IQ object at 0x0000020522595CD0&gt;}</t>
        </is>
      </c>
    </row>
    <row r="796">
      <c r="A796" s="13" t="inlineStr">
        <is>
          <t>[2024-04-30 22:06:31,856             cli.py:  &lt;module&gt;:    INFO] ********************************************************************************************</t>
        </is>
      </c>
    </row>
    <row r="797">
      <c r="A797" s="13" t="inlineStr">
        <is>
          <t>[2024-04-30 22:06:31,878             cli.py:  &lt;module&gt;:    INFO] CMD#$IQ.IQ,IQ,Cal_Golden,0,1A,2421311400037,2437 MCS0 HT_MF BW-20 TX1,13,12.38</t>
        </is>
      </c>
    </row>
    <row r="798">
      <c r="A798" s="12" t="inlineStr">
        <is>
          <t>[2024-04-30 22:06:31,878              IQ.py:Cal_Golden:    INFO] IQ.IQ:Cal_Golden start</t>
        </is>
      </c>
    </row>
    <row r="799">
      <c r="A799" s="12" t="inlineStr">
        <is>
          <t>[2024-04-30 22:06:31,878              IQ.py:Cal_Golden:    INFO] bCal = 0</t>
        </is>
      </c>
    </row>
    <row r="800">
      <c r="A800" s="12" t="inlineStr">
        <is>
          <t>[2024-04-30 22:06:31,878              IQ.py:Cal_Golden:    INFO] {'result': '1', 'compensate_loss': '0', 'test_data': '12.38|0|'}</t>
        </is>
      </c>
    </row>
    <row r="801">
      <c r="A801" s="13" t="inlineStr">
        <is>
          <t>[2024-04-30 22:06:31,878             cli.py:  &lt;module&gt;:    INFO] {'result': '1', 'compensate_loss': '0', 'test_data': '12.38|0|', 'cls_obj': &lt;IQ.IQ.IQ object at 0x0000020522595CD0&gt;}</t>
        </is>
      </c>
    </row>
    <row r="802">
      <c r="A802" s="13" t="inlineStr">
        <is>
          <t>[2024-04-30 22:06:31,878             cli.py:  &lt;module&gt;:    INFO] ********************************************************************************************</t>
        </is>
      </c>
    </row>
    <row r="803">
      <c r="A803" s="13" t="inlineStr">
        <is>
          <t>[2024-04-30 22:07:44,056             cli.py:  &lt;module&gt;:    INFO] CMD#$IQ.IQ,IQ,GenCW,1575.52,-120,1,2A</t>
        </is>
      </c>
    </row>
    <row r="804">
      <c r="A804" s="12" t="inlineStr">
        <is>
          <t>[2024-04-30 22:07:44,056              IQ.py:     GenCW:    INFO] IQ.IQ:GenCW start</t>
        </is>
      </c>
    </row>
    <row r="805">
      <c r="A805" s="12" t="inlineStr">
        <is>
          <t>[2024-04-30 22:07:44,056              IQ.py:   GetLoss:    INFO] IQ.IQ:GetLoss start</t>
        </is>
      </c>
    </row>
    <row r="806">
      <c r="A806" s="12" t="inlineStr">
        <is>
          <t>[2024-04-30 22:07:44,056              IQ.py:   GetLoss:    INFO] {'result': '1', 'loss': '32'}</t>
        </is>
      </c>
    </row>
    <row r="807">
      <c r="A807" s="12" t="inlineStr">
        <is>
          <t>[2024-04-30 22:07:44,056              IQ.py:     Write:    INFO] IQ.IQ:Write start</t>
        </is>
      </c>
    </row>
    <row r="808">
      <c r="A808" s="12" t="inlineStr">
        <is>
          <t>[2024-04-30 22:07:44,056             TCP.py:     write:    INFO] TCP.TCP:write start</t>
        </is>
      </c>
    </row>
    <row r="809">
      <c r="A809" s="12" t="inlineStr">
        <is>
          <t>[2024-04-30 22:07:44,056             TCP.py:     write:    INFO] MROUT1;PORT:RES RF2A, MVSG1;</t>
        </is>
      </c>
    </row>
    <row r="810">
      <c r="A810" s="12" t="inlineStr">
        <is>
          <t>[2024-04-30 22:07:44,056             TCP.py:     query:    INFO] TCP.TCP:query start</t>
        </is>
      </c>
    </row>
    <row r="811">
      <c r="A811" s="12" t="inlineStr">
        <is>
          <t>[2024-04-30 22:07:44,056             TCP.py:     query:    INFO] *wai;err:all?;</t>
        </is>
      </c>
    </row>
    <row r="812">
      <c r="A812" s="16" t="inlineStr">
        <is>
          <t>[2024-04-30 22:07:44,269             TCP.py:     query:    INFO] ;0,"No error"</t>
        </is>
      </c>
    </row>
    <row r="813">
      <c r="A813" s="16" t="inlineStr">
        <is>
          <t>[2024-04-30 22:07:44,270             TCP.py:     query:    INFO] {'result': '1', 'data': ';0,"No error"'}</t>
        </is>
      </c>
    </row>
    <row r="814">
      <c r="A814" s="16" t="inlineStr">
        <is>
          <t>[2024-04-30 22:07:44,270              IQ.py:     Write:    INFO] {'result': '1', 'data': ';0,"No error"'}</t>
        </is>
      </c>
    </row>
    <row r="815">
      <c r="A815" s="12" t="inlineStr">
        <is>
          <t>[2024-04-30 22:07:44,270              IQ.py:     Write:    INFO] IQ.IQ:Write start</t>
        </is>
      </c>
    </row>
    <row r="816">
      <c r="A816" s="12" t="inlineStr">
        <is>
          <t>[2024-04-30 22:07:44,270             TCP.py:     write:    INFO] TCP.TCP:write start</t>
        </is>
      </c>
    </row>
    <row r="817">
      <c r="A817" s="12" t="inlineStr">
        <is>
          <t>[2024-04-30 22:07:44,270             TCP.py:     write:    INFO] MVSG1;TRIG:MODE SSH;;MVSG1;TRIG:SOUR IMM;;</t>
        </is>
      </c>
    </row>
    <row r="818">
      <c r="A818" s="12" t="inlineStr">
        <is>
          <t>[2024-04-30 22:07:44,270             TCP.py:     query:    INFO] TCP.TCP:query start</t>
        </is>
      </c>
    </row>
    <row r="819">
      <c r="A819" s="12" t="inlineStr">
        <is>
          <t>[2024-04-30 22:07:44,270             TCP.py:     query:    INFO] *wai;err:all?;</t>
        </is>
      </c>
    </row>
    <row r="820">
      <c r="A820" s="16" t="inlineStr">
        <is>
          <t>[2024-04-30 22:07:44,488             TCP.py:     query:    INFO] ;0,"No error"</t>
        </is>
      </c>
    </row>
    <row r="821">
      <c r="A821" s="16" t="inlineStr">
        <is>
          <t>[2024-04-30 22:07:44,488             TCP.py:     query:    INFO] {'result': '1', 'data': ';0,"No error"'}</t>
        </is>
      </c>
    </row>
    <row r="822">
      <c r="A822" s="16" t="inlineStr">
        <is>
          <t>[2024-04-30 22:07:44,488              IQ.py:     Write:    INFO] {'result': '1', 'data': ';0,"No error"'}</t>
        </is>
      </c>
    </row>
    <row r="823">
      <c r="A823" s="12" t="inlineStr">
        <is>
          <t>[2024-04-30 22:07:44,489              IQ.py:     Write:    INFO] IQ.IQ:Write start</t>
        </is>
      </c>
    </row>
    <row r="824">
      <c r="A824" s="12" t="inlineStr">
        <is>
          <t>[2024-04-30 22:07:44,489             TCP.py:     write:    INFO] TCP.TCP:write start</t>
        </is>
      </c>
    </row>
    <row r="825">
      <c r="A825" s="12" t="inlineStr">
        <is>
          <t>[2024-04-30 22:07:44,489             TCP.py:     write:    INFO] MVSG1;FREQ 1575520000.000000;MVSG1;POW:LEV -88.0;</t>
        </is>
      </c>
    </row>
    <row r="826">
      <c r="A826" s="12" t="inlineStr">
        <is>
          <t>[2024-04-30 22:07:44,489             TCP.py:     query:    INFO] TCP.TCP:query start</t>
        </is>
      </c>
    </row>
    <row r="827">
      <c r="A827" s="12" t="inlineStr">
        <is>
          <t>[2024-04-30 22:07:44,489             TCP.py:     query:    INFO] *wai;err:all?;</t>
        </is>
      </c>
    </row>
    <row r="828">
      <c r="A828" s="16" t="inlineStr">
        <is>
          <t>[2024-04-30 22:07:44,706             TCP.py:     query:    INFO] ;0,"No error"</t>
        </is>
      </c>
    </row>
    <row r="829">
      <c r="A829" s="16" t="inlineStr">
        <is>
          <t>[2024-04-30 22:07:44,707             TCP.py:     query:    INFO] {'result': '1', 'data': ';0,"No error"'}</t>
        </is>
      </c>
    </row>
    <row r="830">
      <c r="A830" s="16" t="inlineStr">
        <is>
          <t>[2024-04-30 22:07:44,707              IQ.py:     Write:    INFO] {'result': '1', 'data': ';0,"No error"'}</t>
        </is>
      </c>
    </row>
    <row r="831">
      <c r="A831" s="12" t="inlineStr">
        <is>
          <t>[2024-04-30 22:07:44,707              IQ.py:     Write:    INFO] IQ.IQ:Write start</t>
        </is>
      </c>
    </row>
    <row r="832">
      <c r="A832" s="12" t="inlineStr">
        <is>
          <t>[2024-04-30 22:07:44,707             TCP.py:     write:    INFO] TCP.TCP:write start</t>
        </is>
      </c>
    </row>
    <row r="833">
      <c r="A833" s="12" t="inlineStr">
        <is>
          <t>[2024-04-30 22:07:44,707             TCP.py:     write:    INFO] MVSG1;MOD:STAT OFF;</t>
        </is>
      </c>
    </row>
    <row r="834">
      <c r="A834" s="12" t="inlineStr">
        <is>
          <t>[2024-04-30 22:07:44,707             TCP.py:     query:    INFO] TCP.TCP:query start</t>
        </is>
      </c>
    </row>
    <row r="835">
      <c r="A835" s="12" t="inlineStr">
        <is>
          <t>[2024-04-30 22:07:44,708             TCP.py:     query:    INFO] *wai;err:all?;</t>
        </is>
      </c>
    </row>
    <row r="836">
      <c r="A836" s="16" t="inlineStr">
        <is>
          <t>[2024-04-30 22:07:44,925             TCP.py:     query:    INFO] ;0,"No error"</t>
        </is>
      </c>
    </row>
    <row r="837">
      <c r="A837" s="16" t="inlineStr">
        <is>
          <t>[2024-04-30 22:07:44,925             TCP.py:     query:    INFO] {'result': '1', 'data': ';0,"No error"'}</t>
        </is>
      </c>
    </row>
    <row r="838">
      <c r="A838" s="16" t="inlineStr">
        <is>
          <t>[2024-04-30 22:07:44,925              IQ.py:     Write:    INFO] {'result': '1', 'data': ';0,"No error"'}</t>
        </is>
      </c>
    </row>
    <row r="839">
      <c r="A839" s="12" t="inlineStr">
        <is>
          <t>[2024-04-30 22:07:44,925              IQ.py:     Write:    INFO] IQ.IQ:Write start</t>
        </is>
      </c>
    </row>
    <row r="840">
      <c r="A840" s="12" t="inlineStr">
        <is>
          <t>[2024-04-30 22:07:44,926             TCP.py:     write:    INFO] TCP.TCP:write start</t>
        </is>
      </c>
    </row>
    <row r="841">
      <c r="A841" s="12" t="inlineStr">
        <is>
          <t>[2024-04-30 22:07:44,926             TCP.py:     write:    INFO] MVSG1;POW:STAT ON;;SYS;</t>
        </is>
      </c>
    </row>
    <row r="842">
      <c r="A842" s="12" t="inlineStr">
        <is>
          <t>[2024-04-30 22:07:44,926             TCP.py:     query:    INFO] TCP.TCP:query start</t>
        </is>
      </c>
    </row>
    <row r="843">
      <c r="A843" s="12" t="inlineStr">
        <is>
          <t>[2024-04-30 22:07:44,926             TCP.py:     query:    INFO] *wai;err:all?;</t>
        </is>
      </c>
    </row>
    <row r="844">
      <c r="A844" s="16" t="inlineStr">
        <is>
          <t>[2024-04-30 22:07:45,128             TCP.py:     query:    INFO] ;0,"No error"</t>
        </is>
      </c>
    </row>
    <row r="845">
      <c r="A845" s="16" t="inlineStr">
        <is>
          <t>[2024-04-30 22:07:45,128             TCP.py:     query:    INFO] {'result': '1', 'data': ';0,"No error"'}</t>
        </is>
      </c>
    </row>
    <row r="846">
      <c r="A846" s="16" t="inlineStr">
        <is>
          <t>[2024-04-30 22:07:45,128              IQ.py:     Write:    INFO] {'result': '1', 'data': ';0,"No error"'}</t>
        </is>
      </c>
    </row>
    <row r="847">
      <c r="A847" s="16" t="inlineStr">
        <is>
          <t>[2024-04-30 22:07:45,128              IQ.py:     GenCW:    INFO] {'result': '1', 'data': ';0,"No error"', 'cable_loss': 32.0, 'test_data': '32.0|'}</t>
        </is>
      </c>
    </row>
    <row r="848">
      <c r="A848" s="16" t="inlineStr">
        <is>
          <t>[2024-04-30 22:07:45,128             cli.py:  &lt;module&gt;:    INFO] {'result': '1', 'data': ';0,"No error"', 'cable_loss': 32.0, 'test_data': '32.0|', 'cls_obj': &lt;IQ.IQ.IQ object at 0x0000020522595CD0&gt;}</t>
        </is>
      </c>
    </row>
    <row r="849">
      <c r="A849" s="13" t="inlineStr">
        <is>
          <t>[2024-04-30 22:07:45,128             cli.py:  &lt;module&gt;:    INFO] ********************************************************************************************</t>
        </is>
      </c>
    </row>
    <row r="850">
      <c r="A850" s="13" t="inlineStr">
        <is>
          <t>[2024-04-30 22:07:51,227             cli.py:  &lt;module&gt;:    INFO] CMD#$IQ.IQ,IQ,Gen_OFF,2A</t>
        </is>
      </c>
    </row>
    <row r="851">
      <c r="A851" s="12" t="inlineStr">
        <is>
          <t>[2024-04-30 22:07:51,227              IQ.py:   Gen_OFF:    INFO] IQ.IQ:Gen_OFF start</t>
        </is>
      </c>
    </row>
    <row r="852">
      <c r="A852" s="12" t="inlineStr">
        <is>
          <t>[2024-04-30 22:07:51,227              IQ.py:     Write:    INFO] IQ.IQ:Write start</t>
        </is>
      </c>
    </row>
    <row r="853">
      <c r="A853" s="12" t="inlineStr">
        <is>
          <t>[2024-04-30 22:07:51,227             TCP.py:     write:    INFO] TCP.TCP:write start</t>
        </is>
      </c>
    </row>
    <row r="854">
      <c r="A854" s="12" t="inlineStr">
        <is>
          <t>[2024-04-30 22:07:51,227             TCP.py:     write:    INFO] MROUT1;PORT:RES RF2A,OFF;</t>
        </is>
      </c>
    </row>
    <row r="855">
      <c r="A855" s="12" t="inlineStr">
        <is>
          <t>[2024-04-30 22:07:51,227             TCP.py:     query:    INFO] TCP.TCP:query start</t>
        </is>
      </c>
    </row>
    <row r="856">
      <c r="A856" s="12" t="inlineStr">
        <is>
          <t>[2024-04-30 22:07:51,227             TCP.py:     query:    INFO] *wai;err:all?;</t>
        </is>
      </c>
    </row>
    <row r="857">
      <c r="A857" s="16" t="inlineStr">
        <is>
          <t>[2024-04-30 22:07:51,430             TCP.py:     query:    INFO] ;0,"No error"</t>
        </is>
      </c>
    </row>
    <row r="858">
      <c r="A858" s="16" t="inlineStr">
        <is>
          <t>[2024-04-30 22:07:51,430             TCP.py:     query:    INFO] {'result': '1', 'data': ';0,"No error"'}</t>
        </is>
      </c>
    </row>
    <row r="859">
      <c r="A859" s="16" t="inlineStr">
        <is>
          <t>[2024-04-30 22:07:51,430              IQ.py:     Write:    INFO] {'result': '1', 'data': ';0,"No error"'}</t>
        </is>
      </c>
    </row>
    <row r="860">
      <c r="A860" s="16" t="inlineStr">
        <is>
          <t>[2024-04-30 22:07:51,431              IQ.py:   Gen_OFF:    INFO] {'result': '1', 'data': ';0,"No error"'}</t>
        </is>
      </c>
    </row>
    <row r="861">
      <c r="A861" s="16" t="inlineStr">
        <is>
          <t>[2024-04-30 22:07:51,431             cli.py:  &lt;module&gt;:    INFO] {'result': '1', 'data': ';0,"No error"', 'cls_obj': &lt;IQ.IQ.IQ object at 0x0000020522595CD0&gt;}</t>
        </is>
      </c>
    </row>
    <row r="862">
      <c r="A862" s="13" t="inlineStr">
        <is>
          <t>[2024-04-30 22:07:51,431             cli.py:  &lt;module&gt;:    INFO] ********************************************************************************************</t>
        </is>
      </c>
    </row>
    <row r="863">
      <c r="A863" s="13" t="inlineStr">
        <is>
          <t>[2024-04-30 22:08:03,061             cli.py:  &lt;module&gt;:    INFO] CMD#$IQ.IQ,IQ,Get_Pwr,2437,13,1,1A</t>
        </is>
      </c>
    </row>
    <row r="864">
      <c r="A864" s="12" t="inlineStr">
        <is>
          <t>[2024-04-30 22:08:03,061              IQ.py:   Get_Pwr:    INFO] IQ.IQ:Get_Pwr start</t>
        </is>
      </c>
    </row>
    <row r="865">
      <c r="A865" s="12" t="inlineStr">
        <is>
          <t>[2024-04-30 22:08:03,061              IQ.py:   GetLoss:    INFO] IQ.IQ:GetLoss start</t>
        </is>
      </c>
    </row>
    <row r="866">
      <c r="A866" s="12" t="inlineStr">
        <is>
          <t>[2024-04-30 22:08:03,061              IQ.py:   GetLoss:    INFO] {'result': '1', 'loss': '2'}</t>
        </is>
      </c>
    </row>
    <row r="867">
      <c r="A867" s="12" t="inlineStr">
        <is>
          <t>[2024-04-30 22:08:03,061              IQ.py:     Write:    INFO] IQ.IQ:Write start</t>
        </is>
      </c>
    </row>
    <row r="868">
      <c r="A868" s="12" t="inlineStr">
        <is>
          <t>[2024-04-30 22:08:03,062             TCP.py:     write:    INFO] TCP.TCP:write start</t>
        </is>
      </c>
    </row>
    <row r="869">
      <c r="A869" s="12" t="inlineStr">
        <is>
          <t>[2024-04-30 22:08:03,062             TCP.py:     write:    INFO] MROUT1;PORT:RES RF1A, MVSA1;</t>
        </is>
      </c>
    </row>
    <row r="870">
      <c r="A870" s="12" t="inlineStr">
        <is>
          <t>[2024-04-30 22:08:03,062             TCP.py:     query:    INFO] TCP.TCP:query start</t>
        </is>
      </c>
    </row>
    <row r="871">
      <c r="A871" s="12" t="inlineStr">
        <is>
          <t>[2024-04-30 22:08:03,062             TCP.py:     query:    INFO] *wai;err:all?;</t>
        </is>
      </c>
    </row>
    <row r="872">
      <c r="A872" s="16" t="inlineStr">
        <is>
          <t>[2024-04-30 22:08:03,270             TCP.py:     query:    INFO] ;0,"No error"</t>
        </is>
      </c>
    </row>
    <row r="873">
      <c r="A873" s="16" t="inlineStr">
        <is>
          <t>[2024-04-30 22:08:03,270             TCP.py:     query:    INFO] {'result': '1', 'data': ';0,"No error"'}</t>
        </is>
      </c>
    </row>
    <row r="874">
      <c r="A874" s="16" t="inlineStr">
        <is>
          <t>[2024-04-30 22:08:03,270              IQ.py:     Write:    INFO] {'result': '1', 'data': ';0,"No error"'}</t>
        </is>
      </c>
    </row>
    <row r="875">
      <c r="A875" s="12" t="inlineStr">
        <is>
          <t>[2024-04-30 22:08:03,270              IQ.py:     Write:    INFO] IQ.IQ:Write start</t>
        </is>
      </c>
    </row>
    <row r="876">
      <c r="A876" s="12" t="inlineStr">
        <is>
          <t>[2024-04-30 22:08:03,271             TCP.py:     write:    INFO] TCP.TCP:write start</t>
        </is>
      </c>
    </row>
    <row r="877">
      <c r="A877" s="12" t="inlineStr">
        <is>
          <t>[2024-04-30 22:08:03,271             TCP.py:     write:    INFO] MVSAALL:INST:COUN 1;MVSA1;FREQ 2437000000.000000;</t>
        </is>
      </c>
    </row>
    <row r="878">
      <c r="A878" s="12" t="inlineStr">
        <is>
          <t>[2024-04-30 22:08:03,271             TCP.py:     query:    INFO] TCP.TCP:query start</t>
        </is>
      </c>
    </row>
    <row r="879">
      <c r="A879" s="12" t="inlineStr">
        <is>
          <t>[2024-04-30 22:08:03,271             TCP.py:     query:    INFO] *wai;err:all?;</t>
        </is>
      </c>
    </row>
    <row r="880">
      <c r="A880" s="16" t="inlineStr">
        <is>
          <t>[2024-04-30 22:08:03,473             TCP.py:     query:    INFO] ;0,"No error"</t>
        </is>
      </c>
    </row>
    <row r="881">
      <c r="A881" s="16" t="inlineStr">
        <is>
          <t>[2024-04-30 22:08:03,473             TCP.py:     query:    INFO] {'result': '1', 'data': ';0,"No error"'}</t>
        </is>
      </c>
    </row>
    <row r="882">
      <c r="A882" s="16" t="inlineStr">
        <is>
          <t>[2024-04-30 22:08:03,473              IQ.py:     Write:    INFO] {'result': '1', 'data': ';0,"No error"'}</t>
        </is>
      </c>
    </row>
    <row r="883">
      <c r="A883" s="12" t="inlineStr">
        <is>
          <t>[2024-04-30 22:08:03,473              IQ.py:     Write:    INFO] IQ.IQ:Write start</t>
        </is>
      </c>
    </row>
    <row r="884">
      <c r="A884" s="12" t="inlineStr">
        <is>
          <t>[2024-04-30 22:08:03,473             TCP.py:     write:    INFO] TCP.TCP:write start</t>
        </is>
      </c>
    </row>
    <row r="885">
      <c r="A885" s="12" t="inlineStr">
        <is>
          <t>[2024-04-30 22:08:03,474             TCP.py:     write:    INFO] MVSA1;RLEV 13.0;MVSA1;TRIG:SOUR IMMediate;MVSA1;TRIG:LEV -25.000000;;MVSA1;TRIG:OFFS -0.000150;</t>
        </is>
      </c>
    </row>
    <row r="886">
      <c r="A886" s="12" t="inlineStr">
        <is>
          <t>[2024-04-30 22:08:03,474             TCP.py:     query:    INFO] TCP.TCP:query start</t>
        </is>
      </c>
    </row>
    <row r="887">
      <c r="A887" s="12" t="inlineStr">
        <is>
          <t>[2024-04-30 22:08:03,474             TCP.py:     query:    INFO] *wai;err:all?;</t>
        </is>
      </c>
    </row>
    <row r="888">
      <c r="A888" s="16" t="inlineStr">
        <is>
          <t>[2024-04-30 22:08:03,691             TCP.py:     query:    INFO] ;0,"No error"</t>
        </is>
      </c>
    </row>
    <row r="889">
      <c r="A889" s="16" t="inlineStr">
        <is>
          <t>[2024-04-30 22:08:03,691             TCP.py:     query:    INFO] {'result': '1', 'data': ';0,"No error"'}</t>
        </is>
      </c>
    </row>
    <row r="890">
      <c r="A890" s="16" t="inlineStr">
        <is>
          <t>[2024-04-30 22:08:03,692              IQ.py:     Write:    INFO] {'result': '1', 'data': ';0,"No error"'}</t>
        </is>
      </c>
    </row>
    <row r="891">
      <c r="A891" s="12" t="inlineStr">
        <is>
          <t>[2024-04-30 22:08:03,692              IQ.py:     Write:    INFO] IQ.IQ:Write start</t>
        </is>
      </c>
    </row>
    <row r="892">
      <c r="A892" s="12" t="inlineStr">
        <is>
          <t>[2024-04-30 22:08:03,692             TCP.py:     write:    INFO] TCP.TCP:write start</t>
        </is>
      </c>
    </row>
    <row r="893">
      <c r="A893" s="12" t="inlineStr">
        <is>
          <t>[2024-04-30 22:08:03,692             TCP.py:     write:    INFO] CHAN1;</t>
        </is>
      </c>
    </row>
    <row r="894">
      <c r="A894" s="12" t="inlineStr">
        <is>
          <t>[2024-04-30 22:08:03,692             TCP.py:     query:    INFO] TCP.TCP:query start</t>
        </is>
      </c>
    </row>
    <row r="895">
      <c r="A895" s="12" t="inlineStr">
        <is>
          <t>[2024-04-30 22:08:03,692             TCP.py:     query:    INFO] *wai;err:all?;</t>
        </is>
      </c>
    </row>
    <row r="896">
      <c r="A896" s="16" t="inlineStr">
        <is>
          <t>[2024-04-30 22:08:03,894             TCP.py:     query:    INFO] ;0,"No error"</t>
        </is>
      </c>
    </row>
    <row r="897">
      <c r="A897" s="16" t="inlineStr">
        <is>
          <t>[2024-04-30 22:08:03,894             TCP.py:     query:    INFO] {'result': '1', 'data': ';0,"No error"'}</t>
        </is>
      </c>
    </row>
    <row r="898">
      <c r="A898" s="16" t="inlineStr">
        <is>
          <t>[2024-04-30 22:08:03,894              IQ.py:     Write:    INFO] {'result': '1', 'data': ';0,"No error"'}</t>
        </is>
      </c>
    </row>
    <row r="899">
      <c r="A899" s="12" t="inlineStr">
        <is>
          <t>[2024-04-30 22:08:03,894              IQ.py:     Write:    INFO] IQ.IQ:Write start</t>
        </is>
      </c>
    </row>
    <row r="900">
      <c r="A900" s="12" t="inlineStr">
        <is>
          <t>[2024-04-30 22:08:03,895             TCP.py:     write:    INFO] TCP.TCP:write start</t>
        </is>
      </c>
    </row>
    <row r="901">
      <c r="A901" s="12" t="inlineStr">
        <is>
          <t>[2024-04-30 22:08:03,895             TCP.py:     write:    INFO] MVSA1;SRATE 160000000.000000;;MVSA1;TRIG:SOUR IMM;;MVSA1;TRIG:MODE SSH;;MVSA1;TRIG:SLOPE POS;;MVSA1;TRIG:TYPE EDGE;;MVSA1;CAPT:TIME 0.020000;;MVSA1; INIT;</t>
        </is>
      </c>
    </row>
    <row r="902">
      <c r="A902" s="12" t="inlineStr">
        <is>
          <t>[2024-04-30 22:08:03,895             TCP.py:     query:    INFO] TCP.TCP:query start</t>
        </is>
      </c>
    </row>
    <row r="903">
      <c r="A903" s="12" t="inlineStr">
        <is>
          <t>[2024-04-30 22:08:03,895             TCP.py:     query:    INFO] *wai;err:all?;</t>
        </is>
      </c>
    </row>
    <row r="904">
      <c r="A904" s="16" t="inlineStr">
        <is>
          <t>[2024-04-30 22:08:04,097             TCP.py:     query:    INFO] ;0,"No error"</t>
        </is>
      </c>
    </row>
    <row r="905">
      <c r="A905" s="16" t="inlineStr">
        <is>
          <t>[2024-04-30 22:08:04,097             TCP.py:     query:    INFO] {'result': '1', 'data': ';0,"No error"'}</t>
        </is>
      </c>
    </row>
    <row r="906">
      <c r="A906" s="16" t="inlineStr">
        <is>
          <t>[2024-04-30 22:08:04,098              IQ.py:     Write:    INFO] {'result': '1', 'data': ';0,"No error"'}</t>
        </is>
      </c>
    </row>
    <row r="907">
      <c r="A907" s="12" t="inlineStr">
        <is>
          <t>[2024-04-30 22:08:04,098              IQ.py:     Write:    INFO] IQ.IQ:Write start</t>
        </is>
      </c>
    </row>
    <row r="908">
      <c r="A908" s="12" t="inlineStr">
        <is>
          <t>[2024-04-30 22:08:04,098             TCP.py:     write:    INFO] TCP.TCP:write start</t>
        </is>
      </c>
    </row>
    <row r="909">
      <c r="A909" s="12" t="inlineStr">
        <is>
          <t>[2024-04-30 22:08:04,098             TCP.py:     write:    INFO] GPRF;CONF:POW:PHAS:FILT NONE;</t>
        </is>
      </c>
    </row>
    <row r="910">
      <c r="A910" s="12" t="inlineStr">
        <is>
          <t>[2024-04-30 22:08:04,098             TCP.py:     query:    INFO] TCP.TCP:query start</t>
        </is>
      </c>
    </row>
    <row r="911">
      <c r="A911" s="12" t="inlineStr">
        <is>
          <t>[2024-04-30 22:08:04,098             TCP.py:     query:    INFO] *wai;err:all?;</t>
        </is>
      </c>
    </row>
    <row r="912">
      <c r="A912" s="16" t="inlineStr">
        <is>
          <t>[2024-04-30 22:08:04,300             TCP.py:     query:    INFO] ;0,"No error"</t>
        </is>
      </c>
    </row>
    <row r="913">
      <c r="A913" s="16" t="inlineStr">
        <is>
          <t>[2024-04-30 22:08:04,300             TCP.py:     query:    INFO] {'result': '1', 'data': ';0,"No error"'}</t>
        </is>
      </c>
    </row>
    <row r="914">
      <c r="A914" s="16" t="inlineStr">
        <is>
          <t>[2024-04-30 22:08:04,300              IQ.py:     Write:    INFO] {'result': '1', 'data': ';0,"No error"'}</t>
        </is>
      </c>
    </row>
    <row r="915">
      <c r="A915" s="12" t="inlineStr">
        <is>
          <t>[2024-04-30 22:08:04,300              IQ.py:     Write:    INFO] IQ.IQ:Write start</t>
        </is>
      </c>
    </row>
    <row r="916">
      <c r="A916" s="12" t="inlineStr">
        <is>
          <t>[2024-04-30 22:08:04,300             TCP.py:     write:    INFO] TCP.TCP:write start</t>
        </is>
      </c>
    </row>
    <row r="917">
      <c r="A917" s="12" t="inlineStr">
        <is>
          <t>[2024-04-30 22:08:04,301             TCP.py:     write:    INFO] GPRF;CLE:ALL;FORMat:READings:DATA ASC;GPRF;CONF:pow:phas:spec:ILEN 1.000000e-003;GPRF;CONF:pow:phas:spec:MLEN 1.000000e-003;CALC:PHAS:INT 0,1;CALC:POW:INT 0,1;</t>
        </is>
      </c>
    </row>
    <row r="918">
      <c r="A918" s="12" t="inlineStr">
        <is>
          <t>[2024-04-30 22:08:04,301             TCP.py:     query:    INFO] TCP.TCP:query start</t>
        </is>
      </c>
    </row>
    <row r="919">
      <c r="A919" s="12" t="inlineStr">
        <is>
          <t>[2024-04-30 22:08:04,301             TCP.py:     query:    INFO] *wai;err:all?;</t>
        </is>
      </c>
    </row>
    <row r="920">
      <c r="A920" s="16" t="inlineStr">
        <is>
          <t>[2024-04-30 22:08:04,518             TCP.py:     query:    INFO] ;0,"No error"</t>
        </is>
      </c>
    </row>
    <row r="921">
      <c r="A921" s="16" t="inlineStr">
        <is>
          <t>[2024-04-30 22:08:04,518             TCP.py:     query:    INFO] {'result': '1', 'data': ';0,"No error"'}</t>
        </is>
      </c>
    </row>
    <row r="922">
      <c r="A922" s="16" t="inlineStr">
        <is>
          <t>[2024-04-30 22:08:04,518              IQ.py:     Write:    INFO] {'result': '1', 'data': ';0,"No error"'}</t>
        </is>
      </c>
    </row>
    <row r="923">
      <c r="A923" s="12" t="inlineStr">
        <is>
          <t>[2024-04-30 22:08:04,518             TCP.py:     query:    INFO] TCP.TCP:query start</t>
        </is>
      </c>
    </row>
    <row r="924">
      <c r="A924" s="12" t="inlineStr">
        <is>
          <t>[2024-04-30 22:08:04,518             TCP.py:     query:    INFO] GPRF;FETCh:SEGM1:POW?;</t>
        </is>
      </c>
    </row>
    <row r="925">
      <c r="A925" s="12" t="inlineStr">
        <is>
          <t>[2024-04-30 22:08:04,534             TCP.py:     query:    INFO] ;0,1.0759745e+01</t>
        </is>
      </c>
    </row>
    <row r="926">
      <c r="A926" s="12" t="inlineStr">
        <is>
          <t>[2024-04-30 22:08:04,534             TCP.py:     query:    INFO] {'result': '1', 'data': ';0,1.0759745e+01'}</t>
        </is>
      </c>
    </row>
    <row r="927">
      <c r="A927" s="12" t="inlineStr">
        <is>
          <t>[2024-04-30 22:08:04,534              IQ.py:     Write:    INFO] IQ.IQ:Write start</t>
        </is>
      </c>
    </row>
    <row r="928">
      <c r="A928" s="12" t="inlineStr">
        <is>
          <t>[2024-04-30 22:08:04,534             TCP.py:     write:    INFO] TCP.TCP:write start</t>
        </is>
      </c>
    </row>
    <row r="929">
      <c r="A929" s="12" t="inlineStr">
        <is>
          <t>[2024-04-30 22:08:04,534             TCP.py:     write:    INFO] MROUT1;PORT:RES RF1A,OFF;</t>
        </is>
      </c>
    </row>
    <row r="930">
      <c r="A930" s="12" t="inlineStr">
        <is>
          <t>[2024-04-30 22:08:04,534             TCP.py:     query:    INFO] TCP.TCP:query start</t>
        </is>
      </c>
    </row>
    <row r="931">
      <c r="A931" s="12" t="inlineStr">
        <is>
          <t>[2024-04-30 22:08:04,534             TCP.py:     query:    INFO] *wai;err:all?;</t>
        </is>
      </c>
    </row>
    <row r="932">
      <c r="A932" s="16" t="inlineStr">
        <is>
          <t>[2024-04-30 22:08:04,752             TCP.py:     query:    INFO] ;0,"No error"</t>
        </is>
      </c>
    </row>
    <row r="933">
      <c r="A933" s="16" t="inlineStr">
        <is>
          <t>[2024-04-30 22:08:04,752             TCP.py:     query:    INFO] {'result': '1', 'data': ';0,"No error"'}</t>
        </is>
      </c>
    </row>
    <row r="934">
      <c r="A934" s="16" t="inlineStr">
        <is>
          <t>[2024-04-30 22:08:04,752              IQ.py:     Write:    INFO] {'result': '1', 'data': ';0,"No error"'}</t>
        </is>
      </c>
    </row>
    <row r="935">
      <c r="A935" s="12" t="inlineStr">
        <is>
          <t>[2024-04-30 22:08:04,752              IQ.py:   Get_Pwr:    INFO] {'result': '1', 'data': ';0,1.0759745e+01', 'cable_loss': 2.0, 'test_data': '12.76|2.0|'}</t>
        </is>
      </c>
    </row>
    <row r="936">
      <c r="A936" s="13" t="inlineStr">
        <is>
          <t>[2024-04-30 22:08:04,752             cli.py:  &lt;module&gt;:    INFO] {'result': '1', 'data': ';0,1.0759745e+01', 'cable_loss': 2.0, 'test_data': '12.76|2.0|', 'cls_obj': &lt;IQ.IQ.IQ object at 0x0000020522595CD0&gt;}</t>
        </is>
      </c>
    </row>
    <row r="937">
      <c r="A937" s="13" t="inlineStr">
        <is>
          <t>[2024-04-30 22:08:04,753             cli.py:  &lt;module&gt;:    INFO] ********************************************************************************************</t>
        </is>
      </c>
    </row>
    <row r="938">
      <c r="A938" s="13" t="inlineStr">
        <is>
          <t>[2024-04-30 22:08:04,774             cli.py:  &lt;module&gt;:    INFO] CMD#$IQ.IQ,IQ,Cal_Golden,0,1A,2421311400037,2437 MCS0 HT_MF BW-20 TX1,13,12.76</t>
        </is>
      </c>
    </row>
    <row r="939">
      <c r="A939" s="12" t="inlineStr">
        <is>
          <t>[2024-04-30 22:08:04,774              IQ.py:Cal_Golden:    INFO] IQ.IQ:Cal_Golden start</t>
        </is>
      </c>
    </row>
    <row r="940">
      <c r="A940" s="12" t="inlineStr">
        <is>
          <t>[2024-04-30 22:08:04,774              IQ.py:Cal_Golden:    INFO] bCal = 0</t>
        </is>
      </c>
    </row>
    <row r="941">
      <c r="A941" s="12" t="inlineStr">
        <is>
          <t>[2024-04-30 22:08:04,774              IQ.py:Cal_Golden:    INFO] {'result': '1', 'compensate_loss': '0', 'test_data': '12.76|0|'}</t>
        </is>
      </c>
    </row>
    <row r="942">
      <c r="A942" s="13" t="inlineStr">
        <is>
          <t>[2024-04-30 22:08:04,775             cli.py:  &lt;module&gt;:    INFO] {'result': '1', 'compensate_loss': '0', 'test_data': '12.76|0|', 'cls_obj': &lt;IQ.IQ.IQ object at 0x0000020522595CD0&gt;}</t>
        </is>
      </c>
    </row>
    <row r="943">
      <c r="A943" s="13" t="inlineStr">
        <is>
          <t>[2024-04-30 22:08:04,775             cli.py:  &lt;module&gt;:    INFO] ********************************************************************************************</t>
        </is>
      </c>
    </row>
    <row r="944">
      <c r="A944" s="13" t="inlineStr">
        <is>
          <t>[2024-04-30 22:09:16,218             cli.py:  &lt;module&gt;:    INFO] CMD#$IQ.IQ,IQ,GenCW,1575.52,-120,1,2A</t>
        </is>
      </c>
    </row>
    <row r="945">
      <c r="A945" s="12" t="inlineStr">
        <is>
          <t>[2024-04-30 22:09:16,218              IQ.py:     GenCW:    INFO] IQ.IQ:GenCW start</t>
        </is>
      </c>
    </row>
    <row r="946">
      <c r="A946" s="12" t="inlineStr">
        <is>
          <t>[2024-04-30 22:09:16,218              IQ.py:   GetLoss:    INFO] IQ.IQ:GetLoss start</t>
        </is>
      </c>
    </row>
    <row r="947">
      <c r="A947" s="12" t="inlineStr">
        <is>
          <t>[2024-04-30 22:09:16,218              IQ.py:   GetLoss:    INFO] {'result': '1', 'loss': '32'}</t>
        </is>
      </c>
    </row>
    <row r="948">
      <c r="A948" s="12" t="inlineStr">
        <is>
          <t>[2024-04-30 22:09:16,218              IQ.py:     Write:    INFO] IQ.IQ:Write start</t>
        </is>
      </c>
    </row>
    <row r="949">
      <c r="A949" s="12" t="inlineStr">
        <is>
          <t>[2024-04-30 22:09:16,218             TCP.py:     write:    INFO] TCP.TCP:write start</t>
        </is>
      </c>
    </row>
    <row r="950">
      <c r="A950" s="12" t="inlineStr">
        <is>
          <t>[2024-04-30 22:09:16,218             TCP.py:     write:    INFO] MROUT1;PORT:RES RF2A, MVSG1;</t>
        </is>
      </c>
    </row>
    <row r="951">
      <c r="A951" s="12" t="inlineStr">
        <is>
          <t>[2024-04-30 22:09:16,219             TCP.py:     query:    INFO] TCP.TCP:query start</t>
        </is>
      </c>
    </row>
    <row r="952">
      <c r="A952" s="12" t="inlineStr">
        <is>
          <t>[2024-04-30 22:09:16,219             TCP.py:     query:    INFO] *wai;err:all?;</t>
        </is>
      </c>
    </row>
    <row r="953">
      <c r="A953" s="16" t="inlineStr">
        <is>
          <t>[2024-04-30 22:09:16,433             TCP.py:     query:    INFO] ;0,"No error"</t>
        </is>
      </c>
    </row>
    <row r="954">
      <c r="A954" s="16" t="inlineStr">
        <is>
          <t>[2024-04-30 22:09:16,433             TCP.py:     query:    INFO] {'result': '1', 'data': ';0,"No error"'}</t>
        </is>
      </c>
    </row>
    <row r="955">
      <c r="A955" s="16" t="inlineStr">
        <is>
          <t>[2024-04-30 22:09:16,433              IQ.py:     Write:    INFO] {'result': '1', 'data': ';0,"No error"'}</t>
        </is>
      </c>
    </row>
    <row r="956">
      <c r="A956" s="12" t="inlineStr">
        <is>
          <t>[2024-04-30 22:09:16,433              IQ.py:     Write:    INFO] IQ.IQ:Write start</t>
        </is>
      </c>
    </row>
    <row r="957">
      <c r="A957" s="12" t="inlineStr">
        <is>
          <t>[2024-04-30 22:09:16,433             TCP.py:     write:    INFO] TCP.TCP:write start</t>
        </is>
      </c>
    </row>
    <row r="958">
      <c r="A958" s="12" t="inlineStr">
        <is>
          <t>[2024-04-30 22:09:16,433             TCP.py:     write:    INFO] MVSG1;TRIG:MODE SSH;;MVSG1;TRIG:SOUR IMM;;</t>
        </is>
      </c>
    </row>
    <row r="959">
      <c r="A959" s="12" t="inlineStr">
        <is>
          <t>[2024-04-30 22:09:16,433             TCP.py:     query:    INFO] TCP.TCP:query start</t>
        </is>
      </c>
    </row>
    <row r="960">
      <c r="A960" s="12" t="inlineStr">
        <is>
          <t>[2024-04-30 22:09:16,434             TCP.py:     query:    INFO] *wai;err:all?;</t>
        </is>
      </c>
    </row>
    <row r="961">
      <c r="A961" s="16" t="inlineStr">
        <is>
          <t>[2024-04-30 22:09:16,636             TCP.py:     query:    INFO] ;0,"No error"</t>
        </is>
      </c>
    </row>
    <row r="962">
      <c r="A962" s="16" t="inlineStr">
        <is>
          <t>[2024-04-30 22:09:16,636             TCP.py:     query:    INFO] {'result': '1', 'data': ';0,"No error"'}</t>
        </is>
      </c>
    </row>
    <row r="963">
      <c r="A963" s="16" t="inlineStr">
        <is>
          <t>[2024-04-30 22:09:16,636              IQ.py:     Write:    INFO] {'result': '1', 'data': ';0,"No error"'}</t>
        </is>
      </c>
    </row>
    <row r="964">
      <c r="A964" s="12" t="inlineStr">
        <is>
          <t>[2024-04-30 22:09:16,637              IQ.py:     Write:    INFO] IQ.IQ:Write start</t>
        </is>
      </c>
    </row>
    <row r="965">
      <c r="A965" s="12" t="inlineStr">
        <is>
          <t>[2024-04-30 22:09:16,637             TCP.py:     write:    INFO] TCP.TCP:write start</t>
        </is>
      </c>
    </row>
    <row r="966">
      <c r="A966" s="12" t="inlineStr">
        <is>
          <t>[2024-04-30 22:09:16,637             TCP.py:     write:    INFO] MVSG1;FREQ 1575520000.000000;MVSG1;POW:LEV -88.0;</t>
        </is>
      </c>
    </row>
    <row r="967">
      <c r="A967" s="12" t="inlineStr">
        <is>
          <t>[2024-04-30 22:09:16,637             TCP.py:     query:    INFO] TCP.TCP:query start</t>
        </is>
      </c>
    </row>
    <row r="968">
      <c r="A968" s="12" t="inlineStr">
        <is>
          <t>[2024-04-30 22:09:16,637             TCP.py:     query:    INFO] *wai;err:all?;</t>
        </is>
      </c>
    </row>
    <row r="969">
      <c r="A969" s="16" t="inlineStr">
        <is>
          <t>[2024-04-30 22:09:16,854             TCP.py:     query:    INFO] ;0,"No error"</t>
        </is>
      </c>
    </row>
    <row r="970">
      <c r="A970" s="16" t="inlineStr">
        <is>
          <t>[2024-04-30 22:09:16,854             TCP.py:     query:    INFO] {'result': '1', 'data': ';0,"No error"'}</t>
        </is>
      </c>
    </row>
    <row r="971">
      <c r="A971" s="16" t="inlineStr">
        <is>
          <t>[2024-04-30 22:09:16,854              IQ.py:     Write:    INFO] {'result': '1', 'data': ';0,"No error"'}</t>
        </is>
      </c>
    </row>
    <row r="972">
      <c r="A972" s="12" t="inlineStr">
        <is>
          <t>[2024-04-30 22:09:16,855              IQ.py:     Write:    INFO] IQ.IQ:Write start</t>
        </is>
      </c>
    </row>
    <row r="973">
      <c r="A973" s="12" t="inlineStr">
        <is>
          <t>[2024-04-30 22:09:16,855             TCP.py:     write:    INFO] TCP.TCP:write start</t>
        </is>
      </c>
    </row>
    <row r="974">
      <c r="A974" s="12" t="inlineStr">
        <is>
          <t>[2024-04-30 22:09:16,855             TCP.py:     write:    INFO] MVSG1;MOD:STAT OFF;</t>
        </is>
      </c>
    </row>
    <row r="975">
      <c r="A975" s="12" t="inlineStr">
        <is>
          <t>[2024-04-30 22:09:16,855             TCP.py:     query:    INFO] TCP.TCP:query start</t>
        </is>
      </c>
    </row>
    <row r="976">
      <c r="A976" s="12" t="inlineStr">
        <is>
          <t>[2024-04-30 22:09:16,855             TCP.py:     query:    INFO] *wai;err:all?;</t>
        </is>
      </c>
    </row>
    <row r="977">
      <c r="A977" s="16" t="inlineStr">
        <is>
          <t>[2024-04-30 22:09:17,057             TCP.py:     query:    INFO] ;0,"No error"</t>
        </is>
      </c>
    </row>
    <row r="978">
      <c r="A978" s="16" t="inlineStr">
        <is>
          <t>[2024-04-30 22:09:17,057             TCP.py:     query:    INFO] {'result': '1', 'data': ';0,"No error"'}</t>
        </is>
      </c>
    </row>
    <row r="979">
      <c r="A979" s="16" t="inlineStr">
        <is>
          <t>[2024-04-30 22:09:17,057              IQ.py:     Write:    INFO] {'result': '1', 'data': ';0,"No error"'}</t>
        </is>
      </c>
    </row>
    <row r="980">
      <c r="A980" s="12" t="inlineStr">
        <is>
          <t>[2024-04-30 22:09:17,057              IQ.py:     Write:    INFO] IQ.IQ:Write start</t>
        </is>
      </c>
    </row>
    <row r="981">
      <c r="A981" s="12" t="inlineStr">
        <is>
          <t>[2024-04-30 22:09:17,058             TCP.py:     write:    INFO] TCP.TCP:write start</t>
        </is>
      </c>
    </row>
    <row r="982">
      <c r="A982" s="12" t="inlineStr">
        <is>
          <t>[2024-04-30 22:09:17,058             TCP.py:     write:    INFO] MVSG1;POW:STAT ON;;SYS;</t>
        </is>
      </c>
    </row>
    <row r="983">
      <c r="A983" s="12" t="inlineStr">
        <is>
          <t>[2024-04-30 22:09:17,058             TCP.py:     query:    INFO] TCP.TCP:query start</t>
        </is>
      </c>
    </row>
    <row r="984">
      <c r="A984" s="12" t="inlineStr">
        <is>
          <t>[2024-04-30 22:09:17,058             TCP.py:     query:    INFO] *wai;err:all?;</t>
        </is>
      </c>
    </row>
    <row r="985">
      <c r="A985" s="16" t="inlineStr">
        <is>
          <t>[2024-04-30 22:09:17,276             TCP.py:     query:    INFO] ;0,"No error"</t>
        </is>
      </c>
    </row>
    <row r="986">
      <c r="A986" s="16" t="inlineStr">
        <is>
          <t>[2024-04-30 22:09:17,276             TCP.py:     query:    INFO] {'result': '1', 'data': ';0,"No error"'}</t>
        </is>
      </c>
    </row>
    <row r="987">
      <c r="A987" s="16" t="inlineStr">
        <is>
          <t>[2024-04-30 22:09:17,276              IQ.py:     Write:    INFO] {'result': '1', 'data': ';0,"No error"'}</t>
        </is>
      </c>
    </row>
    <row r="988">
      <c r="A988" s="16" t="inlineStr">
        <is>
          <t>[2024-04-30 22:09:17,276              IQ.py:     GenCW:    INFO] {'result': '1', 'data': ';0,"No error"', 'cable_loss': 32.0, 'test_data': '32.0|'}</t>
        </is>
      </c>
    </row>
    <row r="989">
      <c r="A989" s="16" t="inlineStr">
        <is>
          <t>[2024-04-30 22:09:17,276             cli.py:  &lt;module&gt;:    INFO] {'result': '1', 'data': ';0,"No error"', 'cable_loss': 32.0, 'test_data': '32.0|', 'cls_obj': &lt;IQ.IQ.IQ object at 0x0000020522595CD0&gt;}</t>
        </is>
      </c>
    </row>
    <row r="990">
      <c r="A990" s="13" t="inlineStr">
        <is>
          <t>[2024-04-30 22:09:17,276             cli.py:  &lt;module&gt;:    INFO] ********************************************************************************************</t>
        </is>
      </c>
    </row>
    <row r="991">
      <c r="A991" s="13" t="inlineStr">
        <is>
          <t>[2024-04-30 22:09:23,499             cli.py:  &lt;module&gt;:    INFO] CMD#$IQ.IQ,IQ,Gen_OFF,2A</t>
        </is>
      </c>
    </row>
    <row r="992">
      <c r="A992" s="12" t="inlineStr">
        <is>
          <t>[2024-04-30 22:09:23,499              IQ.py:   Gen_OFF:    INFO] IQ.IQ:Gen_OFF start</t>
        </is>
      </c>
    </row>
    <row r="993">
      <c r="A993" s="12" t="inlineStr">
        <is>
          <t>[2024-04-30 22:09:23,499              IQ.py:     Write:    INFO] IQ.IQ:Write start</t>
        </is>
      </c>
    </row>
    <row r="994">
      <c r="A994" s="12" t="inlineStr">
        <is>
          <t>[2024-04-30 22:09:23,499             TCP.py:     write:    INFO] TCP.TCP:write start</t>
        </is>
      </c>
    </row>
    <row r="995">
      <c r="A995" s="12" t="inlineStr">
        <is>
          <t>[2024-04-30 22:09:23,499             TCP.py:     write:    INFO] MROUT1;PORT:RES RF2A,OFF;</t>
        </is>
      </c>
    </row>
    <row r="996">
      <c r="A996" s="12" t="inlineStr">
        <is>
          <t>[2024-04-30 22:09:23,499             TCP.py:     query:    INFO] TCP.TCP:query start</t>
        </is>
      </c>
    </row>
    <row r="997">
      <c r="A997" s="12" t="inlineStr">
        <is>
          <t>[2024-04-30 22:09:23,499             TCP.py:     query:    INFO] *wai;err:all?;</t>
        </is>
      </c>
    </row>
    <row r="998">
      <c r="A998" s="16" t="inlineStr">
        <is>
          <t>[2024-04-30 22:09:23,718             TCP.py:     query:    INFO] ;0,"No error"</t>
        </is>
      </c>
    </row>
    <row r="999">
      <c r="A999" s="16" t="inlineStr">
        <is>
          <t>[2024-04-30 22:09:23,718             TCP.py:     query:    INFO] {'result': '1', 'data': ';0,"No error"'}</t>
        </is>
      </c>
    </row>
    <row r="1000">
      <c r="A1000" s="16" t="inlineStr">
        <is>
          <t>[2024-04-30 22:09:23,718              IQ.py:     Write:    INFO] {'result': '1', 'data': ';0,"No error"'}</t>
        </is>
      </c>
    </row>
    <row r="1001">
      <c r="A1001" s="16" t="inlineStr">
        <is>
          <t>[2024-04-30 22:09:23,718              IQ.py:   Gen_OFF:    INFO] {'result': '1', 'data': ';0,"No error"'}</t>
        </is>
      </c>
    </row>
    <row r="1002">
      <c r="A1002" s="16" t="inlineStr">
        <is>
          <t>[2024-04-30 22:09:23,719             cli.py:  &lt;module&gt;:    INFO] {'result': '1', 'data': ';0,"No error"', 'cls_obj': &lt;IQ.IQ.IQ object at 0x0000020522595CD0&gt;}</t>
        </is>
      </c>
    </row>
    <row r="1003">
      <c r="A1003" s="13" t="inlineStr">
        <is>
          <t>[2024-04-30 22:09:23,719             cli.py:  &lt;module&gt;:    INFO] ********************************************************************************************</t>
        </is>
      </c>
    </row>
    <row r="1004">
      <c r="A1004" s="13" t="inlineStr">
        <is>
          <t>[2024-04-30 22:09:35,317             cli.py:  &lt;module&gt;:    INFO] CMD#$IQ.IQ,IQ,Get_Pwr,2437,13,1,1A</t>
        </is>
      </c>
    </row>
    <row r="1005">
      <c r="A1005" s="12" t="inlineStr">
        <is>
          <t>[2024-04-30 22:09:35,318              IQ.py:   Get_Pwr:    INFO] IQ.IQ:Get_Pwr start</t>
        </is>
      </c>
    </row>
    <row r="1006">
      <c r="A1006" s="12" t="inlineStr">
        <is>
          <t>[2024-04-30 22:09:35,318              IQ.py:   GetLoss:    INFO] IQ.IQ:GetLoss start</t>
        </is>
      </c>
    </row>
    <row r="1007">
      <c r="A1007" s="12" t="inlineStr">
        <is>
          <t>[2024-04-30 22:09:35,318              IQ.py:   GetLoss:    INFO] {'result': '1', 'loss': '2'}</t>
        </is>
      </c>
    </row>
    <row r="1008">
      <c r="A1008" s="12" t="inlineStr">
        <is>
          <t>[2024-04-30 22:09:35,318              IQ.py:     Write:    INFO] IQ.IQ:Write start</t>
        </is>
      </c>
    </row>
    <row r="1009">
      <c r="A1009" s="12" t="inlineStr">
        <is>
          <t>[2024-04-30 22:09:35,318             TCP.py:     write:    INFO] TCP.TCP:write start</t>
        </is>
      </c>
    </row>
    <row r="1010">
      <c r="A1010" s="12" t="inlineStr">
        <is>
          <t>[2024-04-30 22:09:35,318             TCP.py:     write:    INFO] MROUT1;PORT:RES RF1A, MVSA1;</t>
        </is>
      </c>
    </row>
    <row r="1011">
      <c r="A1011" s="12" t="inlineStr">
        <is>
          <t>[2024-04-30 22:09:35,318             TCP.py:     query:    INFO] TCP.TCP:query start</t>
        </is>
      </c>
    </row>
    <row r="1012">
      <c r="A1012" s="12" t="inlineStr">
        <is>
          <t>[2024-04-30 22:09:35,319             TCP.py:     query:    INFO] *wai;err:all?;</t>
        </is>
      </c>
    </row>
    <row r="1013">
      <c r="A1013" s="16" t="inlineStr">
        <is>
          <t>[2024-04-30 22:09:35,527             TCP.py:     query:    INFO] ;0,"No error"</t>
        </is>
      </c>
    </row>
    <row r="1014">
      <c r="A1014" s="16" t="inlineStr">
        <is>
          <t>[2024-04-30 22:09:35,527             TCP.py:     query:    INFO] {'result': '1', 'data': ';0,"No error"'}</t>
        </is>
      </c>
    </row>
    <row r="1015">
      <c r="A1015" s="16" t="inlineStr">
        <is>
          <t>[2024-04-30 22:09:35,527              IQ.py:     Write:    INFO] {'result': '1', 'data': ';0,"No error"'}</t>
        </is>
      </c>
    </row>
    <row r="1016">
      <c r="A1016" s="12" t="inlineStr">
        <is>
          <t>[2024-04-30 22:09:35,527              IQ.py:     Write:    INFO] IQ.IQ:Write start</t>
        </is>
      </c>
    </row>
    <row r="1017">
      <c r="A1017" s="12" t="inlineStr">
        <is>
          <t>[2024-04-30 22:09:35,527             TCP.py:     write:    INFO] TCP.TCP:write start</t>
        </is>
      </c>
    </row>
    <row r="1018">
      <c r="A1018" s="12" t="inlineStr">
        <is>
          <t>[2024-04-30 22:09:35,527             TCP.py:     write:    INFO] MVSAALL:INST:COUN 1;MVSA1;FREQ 2437000000.000000;</t>
        </is>
      </c>
    </row>
    <row r="1019">
      <c r="A1019" s="12" t="inlineStr">
        <is>
          <t>[2024-04-30 22:09:35,528             TCP.py:     query:    INFO] TCP.TCP:query start</t>
        </is>
      </c>
    </row>
    <row r="1020">
      <c r="A1020" s="12" t="inlineStr">
        <is>
          <t>[2024-04-30 22:09:35,528             TCP.py:     query:    INFO] *wai;err:all?;</t>
        </is>
      </c>
    </row>
    <row r="1021">
      <c r="A1021" s="16" t="inlineStr">
        <is>
          <t>[2024-04-30 22:09:35,746             TCP.py:     query:    INFO] ;0,"No error"</t>
        </is>
      </c>
    </row>
    <row r="1022">
      <c r="A1022" s="16" t="inlineStr">
        <is>
          <t>[2024-04-30 22:09:35,746             TCP.py:     query:    INFO] {'result': '1', 'data': ';0,"No error"'}</t>
        </is>
      </c>
    </row>
    <row r="1023">
      <c r="A1023" s="16" t="inlineStr">
        <is>
          <t>[2024-04-30 22:09:35,746              IQ.py:     Write:    INFO] {'result': '1', 'data': ';0,"No error"'}</t>
        </is>
      </c>
    </row>
    <row r="1024">
      <c r="A1024" s="12" t="inlineStr">
        <is>
          <t>[2024-04-30 22:09:35,746              IQ.py:     Write:    INFO] IQ.IQ:Write start</t>
        </is>
      </c>
    </row>
    <row r="1025">
      <c r="A1025" s="12" t="inlineStr">
        <is>
          <t>[2024-04-30 22:09:35,746             TCP.py:     write:    INFO] TCP.TCP:write start</t>
        </is>
      </c>
    </row>
    <row r="1026">
      <c r="A1026" s="12" t="inlineStr">
        <is>
          <t>[2024-04-30 22:09:35,746             TCP.py:     write:    INFO] MVSA1;RLEV 13.0;MVSA1;TRIG:SOUR IMMediate;MVSA1;TRIG:LEV -25.000000;;MVSA1;TRIG:OFFS -0.000150;</t>
        </is>
      </c>
    </row>
    <row r="1027">
      <c r="A1027" s="12" t="inlineStr">
        <is>
          <t>[2024-04-30 22:09:35,746             TCP.py:     query:    INFO] TCP.TCP:query start</t>
        </is>
      </c>
    </row>
    <row r="1028">
      <c r="A1028" s="12" t="inlineStr">
        <is>
          <t>[2024-04-30 22:09:35,746             TCP.py:     query:    INFO] *wai;err:all?;</t>
        </is>
      </c>
    </row>
    <row r="1029">
      <c r="A1029" s="16" t="inlineStr">
        <is>
          <t>[2024-04-30 22:09:35,964             TCP.py:     query:    INFO] ;0,"No error"</t>
        </is>
      </c>
    </row>
    <row r="1030">
      <c r="A1030" s="16" t="inlineStr">
        <is>
          <t>[2024-04-30 22:09:35,964             TCP.py:     query:    INFO] {'result': '1', 'data': ';0,"No error"'}</t>
        </is>
      </c>
    </row>
    <row r="1031">
      <c r="A1031" s="16" t="inlineStr">
        <is>
          <t>[2024-04-30 22:09:35,964              IQ.py:     Write:    INFO] {'result': '1', 'data': ';0,"No error"'}</t>
        </is>
      </c>
    </row>
    <row r="1032">
      <c r="A1032" s="12" t="inlineStr">
        <is>
          <t>[2024-04-30 22:09:35,964              IQ.py:     Write:    INFO] IQ.IQ:Write start</t>
        </is>
      </c>
    </row>
    <row r="1033">
      <c r="A1033" s="12" t="inlineStr">
        <is>
          <t>[2024-04-30 22:09:35,964             TCP.py:     write:    INFO] TCP.TCP:write start</t>
        </is>
      </c>
    </row>
    <row r="1034">
      <c r="A1034" s="12" t="inlineStr">
        <is>
          <t>[2024-04-30 22:09:35,964             TCP.py:     write:    INFO] CHAN1;</t>
        </is>
      </c>
    </row>
    <row r="1035">
      <c r="A1035" s="12" t="inlineStr">
        <is>
          <t>[2024-04-30 22:09:35,965             TCP.py:     query:    INFO] TCP.TCP:query start</t>
        </is>
      </c>
    </row>
    <row r="1036">
      <c r="A1036" s="12" t="inlineStr">
        <is>
          <t>[2024-04-30 22:09:35,965             TCP.py:     query:    INFO] *wai;err:all?;</t>
        </is>
      </c>
    </row>
    <row r="1037">
      <c r="A1037" s="16" t="inlineStr">
        <is>
          <t>[2024-04-30 22:09:36,166             TCP.py:     query:    INFO] ;0,"No error"</t>
        </is>
      </c>
    </row>
    <row r="1038">
      <c r="A1038" s="16" t="inlineStr">
        <is>
          <t>[2024-04-30 22:09:36,167             TCP.py:     query:    INFO] {'result': '1', 'data': ';0,"No error"'}</t>
        </is>
      </c>
    </row>
    <row r="1039">
      <c r="A1039" s="16" t="inlineStr">
        <is>
          <t>[2024-04-30 22:09:36,167              IQ.py:     Write:    INFO] {'result': '1', 'data': ';0,"No error"'}</t>
        </is>
      </c>
    </row>
    <row r="1040">
      <c r="A1040" s="12" t="inlineStr">
        <is>
          <t>[2024-04-30 22:09:36,167              IQ.py:     Write:    INFO] IQ.IQ:Write start</t>
        </is>
      </c>
    </row>
    <row r="1041">
      <c r="A1041" s="12" t="inlineStr">
        <is>
          <t>[2024-04-30 22:09:36,167             TCP.py:     write:    INFO] TCP.TCP:write start</t>
        </is>
      </c>
    </row>
    <row r="1042">
      <c r="A1042" s="12" t="inlineStr">
        <is>
          <t>[2024-04-30 22:09:36,167             TCP.py:     write:    INFO] MVSA1;SRATE 160000000.000000;;MVSA1;TRIG:SOUR IMM;;MVSA1;TRIG:MODE SSH;;MVSA1;TRIG:SLOPE POS;;MVSA1;TRIG:TYPE EDGE;;MVSA1;CAPT:TIME 0.020000;;MVSA1; INIT;</t>
        </is>
      </c>
    </row>
    <row r="1043">
      <c r="A1043" s="12" t="inlineStr">
        <is>
          <t>[2024-04-30 22:09:36,168             TCP.py:     query:    INFO] TCP.TCP:query start</t>
        </is>
      </c>
    </row>
    <row r="1044">
      <c r="A1044" s="12" t="inlineStr">
        <is>
          <t>[2024-04-30 22:09:36,168             TCP.py:     query:    INFO] *wai;err:all?;</t>
        </is>
      </c>
    </row>
    <row r="1045">
      <c r="A1045" s="16" t="inlineStr">
        <is>
          <t>[2024-04-30 22:09:36,385             TCP.py:     query:    INFO] ;0,"No error"</t>
        </is>
      </c>
    </row>
    <row r="1046">
      <c r="A1046" s="16" t="inlineStr">
        <is>
          <t>[2024-04-30 22:09:36,385             TCP.py:     query:    INFO] {'result': '1', 'data': ';0,"No error"'}</t>
        </is>
      </c>
    </row>
    <row r="1047">
      <c r="A1047" s="16" t="inlineStr">
        <is>
          <t>[2024-04-30 22:09:36,385              IQ.py:     Write:    INFO] {'result': '1', 'data': ';0,"No error"'}</t>
        </is>
      </c>
    </row>
    <row r="1048">
      <c r="A1048" s="12" t="inlineStr">
        <is>
          <t>[2024-04-30 22:09:36,385              IQ.py:     Write:    INFO] IQ.IQ:Write start</t>
        </is>
      </c>
    </row>
    <row r="1049">
      <c r="A1049" s="12" t="inlineStr">
        <is>
          <t>[2024-04-30 22:09:36,385             TCP.py:     write:    INFO] TCP.TCP:write start</t>
        </is>
      </c>
    </row>
    <row r="1050">
      <c r="A1050" s="12" t="inlineStr">
        <is>
          <t>[2024-04-30 22:09:36,385             TCP.py:     write:    INFO] GPRF;CONF:POW:PHAS:FILT NONE;</t>
        </is>
      </c>
    </row>
    <row r="1051">
      <c r="A1051" s="12" t="inlineStr">
        <is>
          <t>[2024-04-30 22:09:36,385             TCP.py:     query:    INFO] TCP.TCP:query start</t>
        </is>
      </c>
    </row>
    <row r="1052">
      <c r="A1052" s="12" t="inlineStr">
        <is>
          <t>[2024-04-30 22:09:36,385             TCP.py:     query:    INFO] *wai;err:all?;</t>
        </is>
      </c>
    </row>
    <row r="1053">
      <c r="A1053" s="16" t="inlineStr">
        <is>
          <t>[2024-04-30 22:09:36,603             TCP.py:     query:    INFO] ;0,"No error"</t>
        </is>
      </c>
    </row>
    <row r="1054">
      <c r="A1054" s="16" t="inlineStr">
        <is>
          <t>[2024-04-30 22:09:36,604             TCP.py:     query:    INFO] {'result': '1', 'data': ';0,"No error"'}</t>
        </is>
      </c>
    </row>
    <row r="1055">
      <c r="A1055" s="16" t="inlineStr">
        <is>
          <t>[2024-04-30 22:09:36,604              IQ.py:     Write:    INFO] {'result': '1', 'data': ';0,"No error"'}</t>
        </is>
      </c>
    </row>
    <row r="1056">
      <c r="A1056" s="12" t="inlineStr">
        <is>
          <t>[2024-04-30 22:09:36,604              IQ.py:     Write:    INFO] IQ.IQ:Write start</t>
        </is>
      </c>
    </row>
    <row r="1057">
      <c r="A1057" s="12" t="inlineStr">
        <is>
          <t>[2024-04-30 22:09:36,604             TCP.py:     write:    INFO] TCP.TCP:write start</t>
        </is>
      </c>
    </row>
    <row r="1058">
      <c r="A1058" s="12" t="inlineStr">
        <is>
          <t>[2024-04-30 22:09:36,604             TCP.py:     write:    INFO] GPRF;CLE:ALL;FORMat:READings:DATA ASC;GPRF;CONF:pow:phas:spec:ILEN 1.000000e-003;GPRF;CONF:pow:phas:spec:MLEN 1.000000e-003;CALC:PHAS:INT 0,1;CALC:POW:INT 0,1;</t>
        </is>
      </c>
    </row>
    <row r="1059">
      <c r="A1059" s="12" t="inlineStr">
        <is>
          <t>[2024-04-30 22:09:36,604             TCP.py:     query:    INFO] TCP.TCP:query start</t>
        </is>
      </c>
    </row>
    <row r="1060">
      <c r="A1060" s="12" t="inlineStr">
        <is>
          <t>[2024-04-30 22:09:36,604             TCP.py:     query:    INFO] *wai;err:all?;</t>
        </is>
      </c>
    </row>
    <row r="1061">
      <c r="A1061" s="16" t="inlineStr">
        <is>
          <t>[2024-04-30 22:09:36,806             TCP.py:     query:    INFO] ;0,"No error"</t>
        </is>
      </c>
    </row>
    <row r="1062">
      <c r="A1062" s="16" t="inlineStr">
        <is>
          <t>[2024-04-30 22:09:36,806             TCP.py:     query:    INFO] {'result': '1', 'data': ';0,"No error"'}</t>
        </is>
      </c>
    </row>
    <row r="1063">
      <c r="A1063" s="16" t="inlineStr">
        <is>
          <t>[2024-04-30 22:09:36,806              IQ.py:     Write:    INFO] {'result': '1', 'data': ';0,"No error"'}</t>
        </is>
      </c>
    </row>
    <row r="1064">
      <c r="A1064" s="12" t="inlineStr">
        <is>
          <t>[2024-04-30 22:09:36,807             TCP.py:     query:    INFO] TCP.TCP:query start</t>
        </is>
      </c>
    </row>
    <row r="1065">
      <c r="A1065" s="12" t="inlineStr">
        <is>
          <t>[2024-04-30 22:09:36,807             TCP.py:     query:    INFO] GPRF;FETCh:SEGM1:POW?;</t>
        </is>
      </c>
    </row>
    <row r="1066">
      <c r="A1066" s="12" t="inlineStr">
        <is>
          <t>[2024-04-30 22:09:36,819             TCP.py:     query:    INFO] ;0,1.0966786e+01</t>
        </is>
      </c>
    </row>
    <row r="1067">
      <c r="A1067" s="12" t="inlineStr">
        <is>
          <t>[2024-04-30 22:09:36,819             TCP.py:     query:    INFO] {'result': '1', 'data': ';0,1.0966786e+01'}</t>
        </is>
      </c>
    </row>
    <row r="1068">
      <c r="A1068" s="12" t="inlineStr">
        <is>
          <t>[2024-04-30 22:09:36,819              IQ.py:     Write:    INFO] IQ.IQ:Write start</t>
        </is>
      </c>
    </row>
    <row r="1069">
      <c r="A1069" s="12" t="inlineStr">
        <is>
          <t>[2024-04-30 22:09:36,819             TCP.py:     write:    INFO] TCP.TCP:write start</t>
        </is>
      </c>
    </row>
    <row r="1070">
      <c r="A1070" s="12" t="inlineStr">
        <is>
          <t>[2024-04-30 22:09:36,819             TCP.py:     write:    INFO] MROUT1;PORT:RES RF1A,OFF;</t>
        </is>
      </c>
    </row>
    <row r="1071">
      <c r="A1071" s="12" t="inlineStr">
        <is>
          <t>[2024-04-30 22:09:36,819             TCP.py:     query:    INFO] TCP.TCP:query start</t>
        </is>
      </c>
    </row>
    <row r="1072">
      <c r="A1072" s="12" t="inlineStr">
        <is>
          <t>[2024-04-30 22:09:36,819             TCP.py:     query:    INFO] *wai;err:all?;</t>
        </is>
      </c>
    </row>
    <row r="1073">
      <c r="A1073" s="16" t="inlineStr">
        <is>
          <t>[2024-04-30 22:09:37,024             TCP.py:     query:    INFO] ;0,"No error"</t>
        </is>
      </c>
    </row>
    <row r="1074">
      <c r="A1074" s="16" t="inlineStr">
        <is>
          <t>[2024-04-30 22:09:37,024             TCP.py:     query:    INFO] {'result': '1', 'data': ';0,"No error"'}</t>
        </is>
      </c>
    </row>
    <row r="1075">
      <c r="A1075" s="16" t="inlineStr">
        <is>
          <t>[2024-04-30 22:09:37,024              IQ.py:     Write:    INFO] {'result': '1', 'data': ';0,"No error"'}</t>
        </is>
      </c>
    </row>
    <row r="1076">
      <c r="A1076" s="12" t="inlineStr">
        <is>
          <t>[2024-04-30 22:09:37,025              IQ.py:   Get_Pwr:    INFO] {'result': '1', 'data': ';0,1.0966786e+01', 'cable_loss': 2.0, 'test_data': '12.97|2.0|'}</t>
        </is>
      </c>
    </row>
    <row r="1077">
      <c r="A1077" s="13" t="inlineStr">
        <is>
          <t>[2024-04-30 22:09:37,025             cli.py:  &lt;module&gt;:    INFO] {'result': '1', 'data': ';0,1.0966786e+01', 'cable_loss': 2.0, 'test_data': '12.97|2.0|', 'cls_obj': &lt;IQ.IQ.IQ object at 0x0000020522595CD0&gt;}</t>
        </is>
      </c>
    </row>
    <row r="1078">
      <c r="A1078" s="13" t="inlineStr">
        <is>
          <t>[2024-04-30 22:09:37,025             cli.py:  &lt;module&gt;:    INFO] ********************************************************************************************</t>
        </is>
      </c>
    </row>
    <row r="1079">
      <c r="A1079" s="13" t="inlineStr">
        <is>
          <t>[2024-04-30 22:09:37,060             cli.py:  &lt;module&gt;:    INFO] CMD#$IQ.IQ,IQ,Cal_Golden,0,1A,2421311400037,2437 MCS0 HT_MF BW-20 TX1,13,12.97</t>
        </is>
      </c>
    </row>
    <row r="1080">
      <c r="A1080" s="12" t="inlineStr">
        <is>
          <t>[2024-04-30 22:09:37,060              IQ.py:Cal_Golden:    INFO] IQ.IQ:Cal_Golden start</t>
        </is>
      </c>
    </row>
    <row r="1081">
      <c r="A1081" s="12" t="inlineStr">
        <is>
          <t>[2024-04-30 22:09:37,060              IQ.py:Cal_Golden:    INFO] bCal = 0</t>
        </is>
      </c>
    </row>
    <row r="1082">
      <c r="A1082" s="12" t="inlineStr">
        <is>
          <t>[2024-04-30 22:09:37,060              IQ.py:Cal_Golden:    INFO] {'result': '1', 'compensate_loss': '0', 'test_data': '12.97|0|'}</t>
        </is>
      </c>
    </row>
    <row r="1083">
      <c r="A1083" s="13" t="inlineStr">
        <is>
          <t>[2024-04-30 22:09:37,060             cli.py:  &lt;module&gt;:    INFO] {'result': '1', 'compensate_loss': '0', 'test_data': '12.97|0|', 'cls_obj': &lt;IQ.IQ.IQ object at 0x0000020522595CD0&gt;}</t>
        </is>
      </c>
    </row>
    <row r="1084">
      <c r="A1084" s="13" t="inlineStr">
        <is>
          <t>[2024-04-30 22:09:37,060             cli.py:  &lt;module&gt;:    INFO] ********************************************************************************************</t>
        </is>
      </c>
    </row>
    <row r="1085">
      <c r="A1085" s="13" t="inlineStr">
        <is>
          <t>[2024-04-30 22:10:48,256             cli.py:  &lt;module&gt;:    INFO] CMD#$IQ.IQ,IQ,GenCW,1575.52,-120,1,2A</t>
        </is>
      </c>
    </row>
    <row r="1086">
      <c r="A1086" s="12" t="inlineStr">
        <is>
          <t>[2024-04-30 22:10:48,256              IQ.py:     GenCW:    INFO] IQ.IQ:GenCW start</t>
        </is>
      </c>
    </row>
    <row r="1087">
      <c r="A1087" s="12" t="inlineStr">
        <is>
          <t>[2024-04-30 22:10:48,256              IQ.py:   GetLoss:    INFO] IQ.IQ:GetLoss start</t>
        </is>
      </c>
    </row>
    <row r="1088">
      <c r="A1088" s="12" t="inlineStr">
        <is>
          <t>[2024-04-30 22:10:48,256              IQ.py:   GetLoss:    INFO] {'result': '1', 'loss': '32'}</t>
        </is>
      </c>
    </row>
    <row r="1089">
      <c r="A1089" s="12" t="inlineStr">
        <is>
          <t>[2024-04-30 22:10:48,256              IQ.py:     Write:    INFO] IQ.IQ:Write start</t>
        </is>
      </c>
    </row>
    <row r="1090">
      <c r="A1090" s="12" t="inlineStr">
        <is>
          <t>[2024-04-30 22:10:48,256             TCP.py:     write:    INFO] TCP.TCP:write start</t>
        </is>
      </c>
    </row>
    <row r="1091">
      <c r="A1091" s="12" t="inlineStr">
        <is>
          <t>[2024-04-30 22:10:48,256             TCP.py:     write:    INFO] MROUT1;PORT:RES RF2A, MVSG1;</t>
        </is>
      </c>
    </row>
    <row r="1092">
      <c r="A1092" s="12" t="inlineStr">
        <is>
          <t>[2024-04-30 22:10:48,256             TCP.py:     query:    INFO] TCP.TCP:query start</t>
        </is>
      </c>
    </row>
    <row r="1093">
      <c r="A1093" s="12" t="inlineStr">
        <is>
          <t>[2024-04-30 22:10:48,256             TCP.py:     query:    INFO] *wai;err:all?;</t>
        </is>
      </c>
    </row>
    <row r="1094">
      <c r="A1094" s="16" t="inlineStr">
        <is>
          <t>[2024-04-30 22:10:48,471             TCP.py:     query:    INFO] ;0,"No error"</t>
        </is>
      </c>
    </row>
    <row r="1095">
      <c r="A1095" s="16" t="inlineStr">
        <is>
          <t>[2024-04-30 22:10:48,471             TCP.py:     query:    INFO] {'result': '1', 'data': ';0,"No error"'}</t>
        </is>
      </c>
    </row>
    <row r="1096">
      <c r="A1096" s="16" t="inlineStr">
        <is>
          <t>[2024-04-30 22:10:48,471              IQ.py:     Write:    INFO] {'result': '1', 'data': ';0,"No error"'}</t>
        </is>
      </c>
    </row>
    <row r="1097">
      <c r="A1097" s="12" t="inlineStr">
        <is>
          <t>[2024-04-30 22:10:48,471              IQ.py:     Write:    INFO] IQ.IQ:Write start</t>
        </is>
      </c>
    </row>
    <row r="1098">
      <c r="A1098" s="12" t="inlineStr">
        <is>
          <t>[2024-04-30 22:10:48,472             TCP.py:     write:    INFO] TCP.TCP:write start</t>
        </is>
      </c>
    </row>
    <row r="1099">
      <c r="A1099" s="12" t="inlineStr">
        <is>
          <t>[2024-04-30 22:10:48,472             TCP.py:     write:    INFO] MVSG1;TRIG:MODE SSH;;MVSG1;TRIG:SOUR IMM;;</t>
        </is>
      </c>
    </row>
    <row r="1100">
      <c r="A1100" s="12" t="inlineStr">
        <is>
          <t>[2024-04-30 22:10:48,472             TCP.py:     query:    INFO] TCP.TCP:query start</t>
        </is>
      </c>
    </row>
    <row r="1101">
      <c r="A1101" s="12" t="inlineStr">
        <is>
          <t>[2024-04-30 22:10:48,472             TCP.py:     query:    INFO] *wai;err:all?;</t>
        </is>
      </c>
    </row>
    <row r="1102">
      <c r="A1102" s="16" t="inlineStr">
        <is>
          <t>[2024-04-30 22:10:48,674             TCP.py:     query:    INFO] ;0,"No error"</t>
        </is>
      </c>
    </row>
    <row r="1103">
      <c r="A1103" s="16" t="inlineStr">
        <is>
          <t>[2024-04-30 22:10:48,675             TCP.py:     query:    INFO] {'result': '1', 'data': ';0,"No error"'}</t>
        </is>
      </c>
    </row>
    <row r="1104">
      <c r="A1104" s="16" t="inlineStr">
        <is>
          <t>[2024-04-30 22:10:48,675              IQ.py:     Write:    INFO] {'result': '1', 'data': ';0,"No error"'}</t>
        </is>
      </c>
    </row>
    <row r="1105">
      <c r="A1105" s="12" t="inlineStr">
        <is>
          <t>[2024-04-30 22:10:48,675              IQ.py:     Write:    INFO] IQ.IQ:Write start</t>
        </is>
      </c>
    </row>
    <row r="1106">
      <c r="A1106" s="12" t="inlineStr">
        <is>
          <t>[2024-04-30 22:10:48,675             TCP.py:     write:    INFO] TCP.TCP:write start</t>
        </is>
      </c>
    </row>
    <row r="1107">
      <c r="A1107" s="12" t="inlineStr">
        <is>
          <t>[2024-04-30 22:10:48,675             TCP.py:     write:    INFO] MVSG1;FREQ 1575520000.000000;MVSG1;POW:LEV -88.0;</t>
        </is>
      </c>
    </row>
    <row r="1108">
      <c r="A1108" s="12" t="inlineStr">
        <is>
          <t>[2024-04-30 22:10:48,675             TCP.py:     query:    INFO] TCP.TCP:query start</t>
        </is>
      </c>
    </row>
    <row r="1109">
      <c r="A1109" s="12" t="inlineStr">
        <is>
          <t>[2024-04-30 22:10:48,675             TCP.py:     query:    INFO] *wai;err:all?;</t>
        </is>
      </c>
    </row>
    <row r="1110">
      <c r="A1110" s="16" t="inlineStr">
        <is>
          <t>[2024-04-30 22:10:48,877             TCP.py:     query:    INFO] ;0,"No error"</t>
        </is>
      </c>
    </row>
    <row r="1111">
      <c r="A1111" s="16" t="inlineStr">
        <is>
          <t>[2024-04-30 22:10:48,877             TCP.py:     query:    INFO] {'result': '1', 'data': ';0,"No error"'}</t>
        </is>
      </c>
    </row>
    <row r="1112">
      <c r="A1112" s="16" t="inlineStr">
        <is>
          <t>[2024-04-30 22:10:48,877              IQ.py:     Write:    INFO] {'result': '1', 'data': ';0,"No error"'}</t>
        </is>
      </c>
    </row>
    <row r="1113">
      <c r="A1113" s="12" t="inlineStr">
        <is>
          <t>[2024-04-30 22:10:48,877              IQ.py:     Write:    INFO] IQ.IQ:Write start</t>
        </is>
      </c>
    </row>
    <row r="1114">
      <c r="A1114" s="12" t="inlineStr">
        <is>
          <t>[2024-04-30 22:10:48,878             TCP.py:     write:    INFO] TCP.TCP:write start</t>
        </is>
      </c>
    </row>
    <row r="1115">
      <c r="A1115" s="12" t="inlineStr">
        <is>
          <t>[2024-04-30 22:10:48,878             TCP.py:     write:    INFO] MVSG1;MOD:STAT OFF;</t>
        </is>
      </c>
    </row>
    <row r="1116">
      <c r="A1116" s="12" t="inlineStr">
        <is>
          <t>[2024-04-30 22:10:48,878             TCP.py:     query:    INFO] TCP.TCP:query start</t>
        </is>
      </c>
    </row>
    <row r="1117">
      <c r="A1117" s="12" t="inlineStr">
        <is>
          <t>[2024-04-30 22:10:48,878             TCP.py:     query:    INFO] *wai;err:all?;</t>
        </is>
      </c>
    </row>
    <row r="1118">
      <c r="A1118" s="16" t="inlineStr">
        <is>
          <t>[2024-04-30 22:10:49,095             TCP.py:     query:    INFO] ;0,"No error"</t>
        </is>
      </c>
    </row>
    <row r="1119">
      <c r="A1119" s="16" t="inlineStr">
        <is>
          <t>[2024-04-30 22:10:49,096             TCP.py:     query:    INFO] {'result': '1', 'data': ';0,"No error"'}</t>
        </is>
      </c>
    </row>
    <row r="1120">
      <c r="A1120" s="16" t="inlineStr">
        <is>
          <t>[2024-04-30 22:10:49,096              IQ.py:     Write:    INFO] {'result': '1', 'data': ';0,"No error"'}</t>
        </is>
      </c>
    </row>
    <row r="1121">
      <c r="A1121" s="12" t="inlineStr">
        <is>
          <t>[2024-04-30 22:10:49,096              IQ.py:     Write:    INFO] IQ.IQ:Write start</t>
        </is>
      </c>
    </row>
    <row r="1122">
      <c r="A1122" s="12" t="inlineStr">
        <is>
          <t>[2024-04-30 22:10:49,096             TCP.py:     write:    INFO] TCP.TCP:write start</t>
        </is>
      </c>
    </row>
    <row r="1123">
      <c r="A1123" s="12" t="inlineStr">
        <is>
          <t>[2024-04-30 22:10:49,096             TCP.py:     write:    INFO] MVSG1;POW:STAT ON;;SYS;</t>
        </is>
      </c>
    </row>
    <row r="1124">
      <c r="A1124" s="12" t="inlineStr">
        <is>
          <t>[2024-04-30 22:10:49,096             TCP.py:     query:    INFO] TCP.TCP:query start</t>
        </is>
      </c>
    </row>
    <row r="1125">
      <c r="A1125" s="12" t="inlineStr">
        <is>
          <t>[2024-04-30 22:10:49,096             TCP.py:     query:    INFO] *wai;err:all?;</t>
        </is>
      </c>
    </row>
    <row r="1126">
      <c r="A1126" s="16" t="inlineStr">
        <is>
          <t>[2024-04-30 22:10:49,298             TCP.py:     query:    INFO] ;0,"No error"</t>
        </is>
      </c>
    </row>
    <row r="1127">
      <c r="A1127" s="16" t="inlineStr">
        <is>
          <t>[2024-04-30 22:10:49,298             TCP.py:     query:    INFO] {'result': '1', 'data': ';0,"No error"'}</t>
        </is>
      </c>
    </row>
    <row r="1128">
      <c r="A1128" s="16" t="inlineStr">
        <is>
          <t>[2024-04-30 22:10:49,298              IQ.py:     Write:    INFO] {'result': '1', 'data': ';0,"No error"'}</t>
        </is>
      </c>
    </row>
    <row r="1129">
      <c r="A1129" s="16" t="inlineStr">
        <is>
          <t>[2024-04-30 22:10:49,298              IQ.py:     GenCW:    INFO] {'result': '1', 'data': ';0,"No error"', 'cable_loss': 32.0, 'test_data': '32.0|'}</t>
        </is>
      </c>
    </row>
    <row r="1130">
      <c r="A1130" s="16" t="inlineStr">
        <is>
          <t>[2024-04-30 22:10:49,298             cli.py:  &lt;module&gt;:    INFO] {'result': '1', 'data': ';0,"No error"', 'cable_loss': 32.0, 'test_data': '32.0|', 'cls_obj': &lt;IQ.IQ.IQ object at 0x0000020522595CD0&gt;}</t>
        </is>
      </c>
    </row>
    <row r="1131">
      <c r="A1131" s="13" t="inlineStr">
        <is>
          <t>[2024-04-30 22:10:49,298             cli.py:  &lt;module&gt;:    INFO] ********************************************************************************************</t>
        </is>
      </c>
    </row>
    <row r="1132">
      <c r="A1132" s="13" t="inlineStr">
        <is>
          <t>[2024-04-30 22:10:55,483             cli.py:  &lt;module&gt;:    INFO] CMD#$IQ.IQ,IQ,Gen_OFF,2A</t>
        </is>
      </c>
    </row>
    <row r="1133">
      <c r="A1133" s="12" t="inlineStr">
        <is>
          <t>[2024-04-30 22:10:55,483              IQ.py:   Gen_OFF:    INFO] IQ.IQ:Gen_OFF start</t>
        </is>
      </c>
    </row>
    <row r="1134">
      <c r="A1134" s="12" t="inlineStr">
        <is>
          <t>[2024-04-30 22:10:55,483              IQ.py:     Write:    INFO] IQ.IQ:Write start</t>
        </is>
      </c>
    </row>
    <row r="1135">
      <c r="A1135" s="12" t="inlineStr">
        <is>
          <t>[2024-04-30 22:10:55,483             TCP.py:     write:    INFO] TCP.TCP:write start</t>
        </is>
      </c>
    </row>
    <row r="1136">
      <c r="A1136" s="12" t="inlineStr">
        <is>
          <t>[2024-04-30 22:10:55,483             TCP.py:     write:    INFO] MROUT1;PORT:RES RF2A,OFF;</t>
        </is>
      </c>
    </row>
    <row r="1137">
      <c r="A1137" s="12" t="inlineStr">
        <is>
          <t>[2024-04-30 22:10:55,483             TCP.py:     query:    INFO] TCP.TCP:query start</t>
        </is>
      </c>
    </row>
    <row r="1138">
      <c r="A1138" s="12" t="inlineStr">
        <is>
          <t>[2024-04-30 22:10:55,483             TCP.py:     query:    INFO] *wai;err:all?;</t>
        </is>
      </c>
    </row>
    <row r="1139">
      <c r="A1139" s="16" t="inlineStr">
        <is>
          <t>[2024-04-30 22:10:55,694             TCP.py:     query:    INFO] ;0,"No error"</t>
        </is>
      </c>
    </row>
    <row r="1140">
      <c r="A1140" s="16" t="inlineStr">
        <is>
          <t>[2024-04-30 22:10:55,694             TCP.py:     query:    INFO] {'result': '1', 'data': ';0,"No error"'}</t>
        </is>
      </c>
    </row>
    <row r="1141">
      <c r="A1141" s="16" t="inlineStr">
        <is>
          <t>[2024-04-30 22:10:55,694              IQ.py:     Write:    INFO] {'result': '1', 'data': ';0,"No error"'}</t>
        </is>
      </c>
    </row>
    <row r="1142">
      <c r="A1142" s="16" t="inlineStr">
        <is>
          <t>[2024-04-30 22:10:55,694              IQ.py:   Gen_OFF:    INFO] {'result': '1', 'data': ';0,"No error"'}</t>
        </is>
      </c>
    </row>
    <row r="1143">
      <c r="A1143" s="16" t="inlineStr">
        <is>
          <t>[2024-04-30 22:10:55,695             cli.py:  &lt;module&gt;:    INFO] {'result': '1', 'data': ';0,"No error"', 'cls_obj': &lt;IQ.IQ.IQ object at 0x0000020522595CD0&gt;}</t>
        </is>
      </c>
    </row>
    <row r="1144">
      <c r="A1144" s="13" t="inlineStr">
        <is>
          <t>[2024-04-30 22:10:55,695             cli.py:  &lt;module&gt;:    INFO] ********************************************************************************************</t>
        </is>
      </c>
    </row>
    <row r="1145">
      <c r="A1145" s="13" t="inlineStr">
        <is>
          <t>[2024-04-30 22:11:07,211             cli.py:  &lt;module&gt;:    INFO] CMD#$IQ.IQ,IQ,Get_Pwr,2437,13,1,1A</t>
        </is>
      </c>
    </row>
    <row r="1146">
      <c r="A1146" s="12" t="inlineStr">
        <is>
          <t>[2024-04-30 22:11:07,211              IQ.py:   Get_Pwr:    INFO] IQ.IQ:Get_Pwr start</t>
        </is>
      </c>
    </row>
    <row r="1147">
      <c r="A1147" s="12" t="inlineStr">
        <is>
          <t>[2024-04-30 22:11:07,211              IQ.py:   GetLoss:    INFO] IQ.IQ:GetLoss start</t>
        </is>
      </c>
    </row>
    <row r="1148">
      <c r="A1148" s="12" t="inlineStr">
        <is>
          <t>[2024-04-30 22:11:07,211              IQ.py:   GetLoss:    INFO] {'result': '1', 'loss': '2'}</t>
        </is>
      </c>
    </row>
    <row r="1149">
      <c r="A1149" s="12" t="inlineStr">
        <is>
          <t>[2024-04-30 22:11:07,211              IQ.py:     Write:    INFO] IQ.IQ:Write start</t>
        </is>
      </c>
    </row>
    <row r="1150">
      <c r="A1150" s="12" t="inlineStr">
        <is>
          <t>[2024-04-30 22:11:07,211             TCP.py:     write:    INFO] TCP.TCP:write start</t>
        </is>
      </c>
    </row>
    <row r="1151">
      <c r="A1151" s="12" t="inlineStr">
        <is>
          <t>[2024-04-30 22:11:07,211             TCP.py:     write:    INFO] MROUT1;PORT:RES RF1A, MVSA1;</t>
        </is>
      </c>
    </row>
    <row r="1152">
      <c r="A1152" s="12" t="inlineStr">
        <is>
          <t>[2024-04-30 22:11:07,211             TCP.py:     query:    INFO] TCP.TCP:query start</t>
        </is>
      </c>
    </row>
    <row r="1153">
      <c r="A1153" s="12" t="inlineStr">
        <is>
          <t>[2024-04-30 22:11:07,212             TCP.py:     query:    INFO] *wai;err:all?;</t>
        </is>
      </c>
    </row>
    <row r="1154">
      <c r="A1154" s="16" t="inlineStr">
        <is>
          <t>[2024-04-30 22:11:07,425             TCP.py:     query:    INFO] ;0,"No error"</t>
        </is>
      </c>
    </row>
    <row r="1155">
      <c r="A1155" s="16" t="inlineStr">
        <is>
          <t>[2024-04-30 22:11:07,425             TCP.py:     query:    INFO] {'result': '1', 'data': ';0,"No error"'}</t>
        </is>
      </c>
    </row>
    <row r="1156">
      <c r="A1156" s="16" t="inlineStr">
        <is>
          <t>[2024-04-30 22:11:07,425              IQ.py:     Write:    INFO] {'result': '1', 'data': ';0,"No error"'}</t>
        </is>
      </c>
    </row>
    <row r="1157">
      <c r="A1157" s="12" t="inlineStr">
        <is>
          <t>[2024-04-30 22:11:07,425              IQ.py:     Write:    INFO] IQ.IQ:Write start</t>
        </is>
      </c>
    </row>
    <row r="1158">
      <c r="A1158" s="12" t="inlineStr">
        <is>
          <t>[2024-04-30 22:11:07,425             TCP.py:     write:    INFO] TCP.TCP:write start</t>
        </is>
      </c>
    </row>
    <row r="1159">
      <c r="A1159" s="12" t="inlineStr">
        <is>
          <t>[2024-04-30 22:11:07,426             TCP.py:     write:    INFO] MVSAALL:INST:COUN 1;MVSA1;FREQ 2437000000.000000;</t>
        </is>
      </c>
    </row>
    <row r="1160">
      <c r="A1160" s="12" t="inlineStr">
        <is>
          <t>[2024-04-30 22:11:07,426             TCP.py:     query:    INFO] TCP.TCP:query start</t>
        </is>
      </c>
    </row>
    <row r="1161">
      <c r="A1161" s="12" t="inlineStr">
        <is>
          <t>[2024-04-30 22:11:07,426             TCP.py:     query:    INFO] *wai;err:all?;</t>
        </is>
      </c>
    </row>
    <row r="1162">
      <c r="A1162" s="16" t="inlineStr">
        <is>
          <t>[2024-04-30 22:11:07,644             TCP.py:     query:    INFO] ;0,"No error"</t>
        </is>
      </c>
    </row>
    <row r="1163">
      <c r="A1163" s="16" t="inlineStr">
        <is>
          <t>[2024-04-30 22:11:07,644             TCP.py:     query:    INFO] {'result': '1', 'data': ';0,"No error"'}</t>
        </is>
      </c>
    </row>
    <row r="1164">
      <c r="A1164" s="16" t="inlineStr">
        <is>
          <t>[2024-04-30 22:11:07,644              IQ.py:     Write:    INFO] {'result': '1', 'data': ';0,"No error"'}</t>
        </is>
      </c>
    </row>
    <row r="1165">
      <c r="A1165" s="12" t="inlineStr">
        <is>
          <t>[2024-04-30 22:11:07,644              IQ.py:     Write:    INFO] IQ.IQ:Write start</t>
        </is>
      </c>
    </row>
    <row r="1166">
      <c r="A1166" s="12" t="inlineStr">
        <is>
          <t>[2024-04-30 22:11:07,644             TCP.py:     write:    INFO] TCP.TCP:write start</t>
        </is>
      </c>
    </row>
    <row r="1167">
      <c r="A1167" s="12" t="inlineStr">
        <is>
          <t>[2024-04-30 22:11:07,644             TCP.py:     write:    INFO] MVSA1;RLEV 13.0;MVSA1;TRIG:SOUR IMMediate;MVSA1;TRIG:LEV -25.000000;;MVSA1;TRIG:OFFS -0.000150;</t>
        </is>
      </c>
    </row>
    <row r="1168">
      <c r="A1168" s="12" t="inlineStr">
        <is>
          <t>[2024-04-30 22:11:07,644             TCP.py:     query:    INFO] TCP.TCP:query start</t>
        </is>
      </c>
    </row>
    <row r="1169">
      <c r="A1169" s="12" t="inlineStr">
        <is>
          <t>[2024-04-30 22:11:07,644             TCP.py:     query:    INFO] *wai;err:all?;</t>
        </is>
      </c>
    </row>
    <row r="1170">
      <c r="A1170" s="16" t="inlineStr">
        <is>
          <t>[2024-04-30 22:11:07,846             TCP.py:     query:    INFO] ;0,"No error"</t>
        </is>
      </c>
    </row>
    <row r="1171">
      <c r="A1171" s="16" t="inlineStr">
        <is>
          <t>[2024-04-30 22:11:07,846             TCP.py:     query:    INFO] {'result': '1', 'data': ';0,"No error"'}</t>
        </is>
      </c>
    </row>
    <row r="1172">
      <c r="A1172" s="16" t="inlineStr">
        <is>
          <t>[2024-04-30 22:11:07,846              IQ.py:     Write:    INFO] {'result': '1', 'data': ';0,"No error"'}</t>
        </is>
      </c>
    </row>
    <row r="1173">
      <c r="A1173" s="12" t="inlineStr">
        <is>
          <t>[2024-04-30 22:11:07,846              IQ.py:     Write:    INFO] IQ.IQ:Write start</t>
        </is>
      </c>
    </row>
    <row r="1174">
      <c r="A1174" s="12" t="inlineStr">
        <is>
          <t>[2024-04-30 22:11:07,846             TCP.py:     write:    INFO] TCP.TCP:write start</t>
        </is>
      </c>
    </row>
    <row r="1175">
      <c r="A1175" s="12" t="inlineStr">
        <is>
          <t>[2024-04-30 22:11:07,847             TCP.py:     write:    INFO] CHAN1;</t>
        </is>
      </c>
    </row>
    <row r="1176">
      <c r="A1176" s="12" t="inlineStr">
        <is>
          <t>[2024-04-30 22:11:07,847             TCP.py:     query:    INFO] TCP.TCP:query start</t>
        </is>
      </c>
    </row>
    <row r="1177">
      <c r="A1177" s="12" t="inlineStr">
        <is>
          <t>[2024-04-30 22:11:07,847             TCP.py:     query:    INFO] *wai;err:all?;</t>
        </is>
      </c>
    </row>
    <row r="1178">
      <c r="A1178" s="16" t="inlineStr">
        <is>
          <t>[2024-04-30 22:11:08,050             TCP.py:     query:    INFO] ;0,"No error"</t>
        </is>
      </c>
    </row>
    <row r="1179">
      <c r="A1179" s="16" t="inlineStr">
        <is>
          <t>[2024-04-30 22:11:08,050             TCP.py:     query:    INFO] {'result': '1', 'data': ';0,"No error"'}</t>
        </is>
      </c>
    </row>
    <row r="1180">
      <c r="A1180" s="16" t="inlineStr">
        <is>
          <t>[2024-04-30 22:11:08,050              IQ.py:     Write:    INFO] {'result': '1', 'data': ';0,"No error"'}</t>
        </is>
      </c>
    </row>
    <row r="1181">
      <c r="A1181" s="12" t="inlineStr">
        <is>
          <t>[2024-04-30 22:11:08,050              IQ.py:     Write:    INFO] IQ.IQ:Write start</t>
        </is>
      </c>
    </row>
    <row r="1182">
      <c r="A1182" s="12" t="inlineStr">
        <is>
          <t>[2024-04-30 22:11:08,050             TCP.py:     write:    INFO] TCP.TCP:write start</t>
        </is>
      </c>
    </row>
    <row r="1183">
      <c r="A1183" s="12" t="inlineStr">
        <is>
          <t>[2024-04-30 22:11:08,050             TCP.py:     write:    INFO] MVSA1;SRATE 160000000.000000;;MVSA1;TRIG:SOUR IMM;;MVSA1;TRIG:MODE SSH;;MVSA1;TRIG:SLOPE POS;;MVSA1;TRIG:TYPE EDGE;;MVSA1;CAPT:TIME 0.020000;;MVSA1; INIT;</t>
        </is>
      </c>
    </row>
    <row r="1184">
      <c r="A1184" s="12" t="inlineStr">
        <is>
          <t>[2024-04-30 22:11:08,050             TCP.py:     query:    INFO] TCP.TCP:query start</t>
        </is>
      </c>
    </row>
    <row r="1185">
      <c r="A1185" s="12" t="inlineStr">
        <is>
          <t>[2024-04-30 22:11:08,050             TCP.py:     query:    INFO] *wai;err:all?;</t>
        </is>
      </c>
    </row>
    <row r="1186">
      <c r="A1186" s="16" t="inlineStr">
        <is>
          <t>[2024-04-30 22:11:08,268             TCP.py:     query:    INFO] ;0,"No error"</t>
        </is>
      </c>
    </row>
    <row r="1187">
      <c r="A1187" s="16" t="inlineStr">
        <is>
          <t>[2024-04-30 22:11:08,268             TCP.py:     query:    INFO] {'result': '1', 'data': ';0,"No error"'}</t>
        </is>
      </c>
    </row>
    <row r="1188">
      <c r="A1188" s="16" t="inlineStr">
        <is>
          <t>[2024-04-30 22:11:08,268              IQ.py:     Write:    INFO] {'result': '1', 'data': ';0,"No error"'}</t>
        </is>
      </c>
    </row>
    <row r="1189">
      <c r="A1189" s="12" t="inlineStr">
        <is>
          <t>[2024-04-30 22:11:08,268              IQ.py:     Write:    INFO] IQ.IQ:Write start</t>
        </is>
      </c>
    </row>
    <row r="1190">
      <c r="A1190" s="12" t="inlineStr">
        <is>
          <t>[2024-04-30 22:11:08,268             TCP.py:     write:    INFO] TCP.TCP:write start</t>
        </is>
      </c>
    </row>
    <row r="1191">
      <c r="A1191" s="12" t="inlineStr">
        <is>
          <t>[2024-04-30 22:11:08,269             TCP.py:     write:    INFO] GPRF;CONF:POW:PHAS:FILT NONE;</t>
        </is>
      </c>
    </row>
    <row r="1192">
      <c r="A1192" s="12" t="inlineStr">
        <is>
          <t>[2024-04-30 22:11:08,269             TCP.py:     query:    INFO] TCP.TCP:query start</t>
        </is>
      </c>
    </row>
    <row r="1193">
      <c r="A1193" s="12" t="inlineStr">
        <is>
          <t>[2024-04-30 22:11:08,269             TCP.py:     query:    INFO] *wai;err:all?;</t>
        </is>
      </c>
    </row>
    <row r="1194">
      <c r="A1194" s="16" t="inlineStr">
        <is>
          <t>[2024-04-30 22:11:08,486             TCP.py:     query:    INFO] ;0,"No error"</t>
        </is>
      </c>
    </row>
    <row r="1195">
      <c r="A1195" s="16" t="inlineStr">
        <is>
          <t>[2024-04-30 22:11:08,486             TCP.py:     query:    INFO] {'result': '1', 'data': ';0,"No error"'}</t>
        </is>
      </c>
    </row>
    <row r="1196">
      <c r="A1196" s="16" t="inlineStr">
        <is>
          <t>[2024-04-30 22:11:08,486              IQ.py:     Write:    INFO] {'result': '1', 'data': ';0,"No error"'}</t>
        </is>
      </c>
    </row>
    <row r="1197">
      <c r="A1197" s="12" t="inlineStr">
        <is>
          <t>[2024-04-30 22:11:08,486              IQ.py:     Write:    INFO] IQ.IQ:Write start</t>
        </is>
      </c>
    </row>
    <row r="1198">
      <c r="A1198" s="12" t="inlineStr">
        <is>
          <t>[2024-04-30 22:11:08,486             TCP.py:     write:    INFO] TCP.TCP:write start</t>
        </is>
      </c>
    </row>
    <row r="1199">
      <c r="A1199" s="12" t="inlineStr">
        <is>
          <t>[2024-04-30 22:11:08,487             TCP.py:     write:    INFO] GPRF;CLE:ALL;FORMat:READings:DATA ASC;GPRF;CONF:pow:phas:spec:ILEN 1.000000e-003;GPRF;CONF:pow:phas:spec:MLEN 1.000000e-003;CALC:PHAS:INT 0,1;CALC:POW:INT 0,1;</t>
        </is>
      </c>
    </row>
    <row r="1200">
      <c r="A1200" s="12" t="inlineStr">
        <is>
          <t>[2024-04-30 22:11:08,487             TCP.py:     query:    INFO] TCP.TCP:query start</t>
        </is>
      </c>
    </row>
    <row r="1201">
      <c r="A1201" s="12" t="inlineStr">
        <is>
          <t>[2024-04-30 22:11:08,487             TCP.py:     query:    INFO] *wai;err:all?;</t>
        </is>
      </c>
    </row>
    <row r="1202">
      <c r="A1202" s="16" t="inlineStr">
        <is>
          <t>[2024-04-30 22:11:08,704             TCP.py:     query:    INFO] ;0,"No error"</t>
        </is>
      </c>
    </row>
    <row r="1203">
      <c r="A1203" s="16" t="inlineStr">
        <is>
          <t>[2024-04-30 22:11:08,705             TCP.py:     query:    INFO] {'result': '1', 'data': ';0,"No error"'}</t>
        </is>
      </c>
    </row>
    <row r="1204">
      <c r="A1204" s="16" t="inlineStr">
        <is>
          <t>[2024-04-30 22:11:08,705              IQ.py:     Write:    INFO] {'result': '1', 'data': ';0,"No error"'}</t>
        </is>
      </c>
    </row>
    <row r="1205">
      <c r="A1205" s="12" t="inlineStr">
        <is>
          <t>[2024-04-30 22:11:08,705             TCP.py:     query:    INFO] TCP.TCP:query start</t>
        </is>
      </c>
    </row>
    <row r="1206">
      <c r="A1206" s="12" t="inlineStr">
        <is>
          <t>[2024-04-30 22:11:08,705             TCP.py:     query:    INFO] GPRF;FETCh:SEGM1:POW?;</t>
        </is>
      </c>
    </row>
    <row r="1207">
      <c r="A1207" s="12" t="inlineStr">
        <is>
          <t>[2024-04-30 22:11:08,730             TCP.py:     query:    INFO] ;0,1.0875778e+01</t>
        </is>
      </c>
    </row>
    <row r="1208">
      <c r="A1208" s="12" t="inlineStr">
        <is>
          <t>[2024-04-30 22:11:08,730             TCP.py:     query:    INFO] {'result': '1', 'data': ';0,1.0875778e+01'}</t>
        </is>
      </c>
    </row>
    <row r="1209">
      <c r="A1209" s="12" t="inlineStr">
        <is>
          <t>[2024-04-30 22:11:08,730              IQ.py:     Write:    INFO] IQ.IQ:Write start</t>
        </is>
      </c>
    </row>
    <row r="1210">
      <c r="A1210" s="12" t="inlineStr">
        <is>
          <t>[2024-04-30 22:11:08,730             TCP.py:     write:    INFO] TCP.TCP:write start</t>
        </is>
      </c>
    </row>
    <row r="1211">
      <c r="A1211" s="12" t="inlineStr">
        <is>
          <t>[2024-04-30 22:11:08,730             TCP.py:     write:    INFO] MROUT1;PORT:RES RF1A,OFF;</t>
        </is>
      </c>
    </row>
    <row r="1212">
      <c r="A1212" s="12" t="inlineStr">
        <is>
          <t>[2024-04-30 22:11:08,731             TCP.py:     query:    INFO] TCP.TCP:query start</t>
        </is>
      </c>
    </row>
    <row r="1213">
      <c r="A1213" s="12" t="inlineStr">
        <is>
          <t>[2024-04-30 22:11:08,731             TCP.py:     query:    INFO] *wai;err:all?;</t>
        </is>
      </c>
    </row>
    <row r="1214">
      <c r="A1214" s="16" t="inlineStr">
        <is>
          <t>[2024-04-30 22:11:08,938             TCP.py:     query:    INFO] ;0,"No error"</t>
        </is>
      </c>
    </row>
    <row r="1215">
      <c r="A1215" s="16" t="inlineStr">
        <is>
          <t>[2024-04-30 22:11:08,939             TCP.py:     query:    INFO] {'result': '1', 'data': ';0,"No error"'}</t>
        </is>
      </c>
    </row>
    <row r="1216">
      <c r="A1216" s="16" t="inlineStr">
        <is>
          <t>[2024-04-30 22:11:08,939              IQ.py:     Write:    INFO] {'result': '1', 'data': ';0,"No error"'}</t>
        </is>
      </c>
    </row>
    <row r="1217">
      <c r="A1217" s="12" t="inlineStr">
        <is>
          <t>[2024-04-30 22:11:08,939              IQ.py:   Get_Pwr:    INFO] {'result': '1', 'data': ';0,1.0875778e+01', 'cable_loss': 2.0, 'test_data': '12.88|2.0|'}</t>
        </is>
      </c>
    </row>
    <row r="1218">
      <c r="A1218" s="13" t="inlineStr">
        <is>
          <t>[2024-04-30 22:11:08,939             cli.py:  &lt;module&gt;:    INFO] {'result': '1', 'data': ';0,1.0875778e+01', 'cable_loss': 2.0, 'test_data': '12.88|2.0|', 'cls_obj': &lt;IQ.IQ.IQ object at 0x0000020522595CD0&gt;}</t>
        </is>
      </c>
    </row>
    <row r="1219">
      <c r="A1219" s="13" t="inlineStr">
        <is>
          <t>[2024-04-30 22:11:08,939             cli.py:  &lt;module&gt;:    INFO] ********************************************************************************************</t>
        </is>
      </c>
    </row>
    <row r="1220">
      <c r="A1220" s="13" t="inlineStr">
        <is>
          <t>[2024-04-30 22:11:08,955             cli.py:  &lt;module&gt;:    INFO] CMD#$IQ.IQ,IQ,Cal_Golden,0,1A,2421311400037,2437 MCS0 HT_MF BW-20 TX1,13,12.88</t>
        </is>
      </c>
    </row>
    <row r="1221">
      <c r="A1221" s="12" t="inlineStr">
        <is>
          <t>[2024-04-30 22:11:08,955              IQ.py:Cal_Golden:    INFO] IQ.IQ:Cal_Golden start</t>
        </is>
      </c>
    </row>
    <row r="1222">
      <c r="A1222" s="12" t="inlineStr">
        <is>
          <t>[2024-04-30 22:11:08,955              IQ.py:Cal_Golden:    INFO] bCal = 0</t>
        </is>
      </c>
    </row>
    <row r="1223">
      <c r="A1223" s="12" t="inlineStr">
        <is>
          <t>[2024-04-30 22:11:08,956              IQ.py:Cal_Golden:    INFO] {'result': '1', 'compensate_loss': '0', 'test_data': '12.88|0|'}</t>
        </is>
      </c>
    </row>
    <row r="1224">
      <c r="A1224" s="13" t="inlineStr">
        <is>
          <t>[2024-04-30 22:11:08,956             cli.py:  &lt;module&gt;:    INFO] {'result': '1', 'compensate_loss': '0', 'test_data': '12.88|0|', 'cls_obj': &lt;IQ.IQ.IQ object at 0x0000020522595CD0&gt;}</t>
        </is>
      </c>
    </row>
    <row r="1225">
      <c r="A1225" s="13" t="inlineStr">
        <is>
          <t>[2024-04-30 22:11:08,956             cli.py:  &lt;module&gt;:    INFO] ********************************************************************************************</t>
        </is>
      </c>
    </row>
    <row r="1226">
      <c r="A1226" s="13" t="inlineStr">
        <is>
          <t>[2024-04-30 22:12:19,612             cli.py:  &lt;module&gt;:    INFO] CMD#$IQ.IQ,IQ,GenCW,1575.52,-120,1,2A</t>
        </is>
      </c>
    </row>
    <row r="1227">
      <c r="A1227" s="12" t="inlineStr">
        <is>
          <t>[2024-04-30 22:12:19,612              IQ.py:     GenCW:    INFO] IQ.IQ:GenCW start</t>
        </is>
      </c>
    </row>
    <row r="1228">
      <c r="A1228" s="12" t="inlineStr">
        <is>
          <t>[2024-04-30 22:12:19,612              IQ.py:   GetLoss:    INFO] IQ.IQ:GetLoss start</t>
        </is>
      </c>
    </row>
    <row r="1229">
      <c r="A1229" s="12" t="inlineStr">
        <is>
          <t>[2024-04-30 22:12:19,612              IQ.py:   GetLoss:    INFO] {'result': '1', 'loss': '32'}</t>
        </is>
      </c>
    </row>
    <row r="1230">
      <c r="A1230" s="12" t="inlineStr">
        <is>
          <t>[2024-04-30 22:12:19,612              IQ.py:     Write:    INFO] IQ.IQ:Write start</t>
        </is>
      </c>
    </row>
    <row r="1231">
      <c r="A1231" s="12" t="inlineStr">
        <is>
          <t>[2024-04-30 22:12:19,612             TCP.py:     write:    INFO] TCP.TCP:write start</t>
        </is>
      </c>
    </row>
    <row r="1232">
      <c r="A1232" s="12" t="inlineStr">
        <is>
          <t>[2024-04-30 22:12:19,612             TCP.py:     write:    INFO] MROUT1;PORT:RES RF2A, MVSG1;</t>
        </is>
      </c>
    </row>
    <row r="1233">
      <c r="A1233" s="12" t="inlineStr">
        <is>
          <t>[2024-04-30 22:12:19,612             TCP.py:     query:    INFO] TCP.TCP:query start</t>
        </is>
      </c>
    </row>
    <row r="1234">
      <c r="A1234" s="12" t="inlineStr">
        <is>
          <t>[2024-04-30 22:12:19,612             TCP.py:     query:    INFO] *wai;err:all?;</t>
        </is>
      </c>
    </row>
    <row r="1235">
      <c r="A1235" s="16" t="inlineStr">
        <is>
          <t>[2024-04-30 22:12:19,807             TCP.py:     query:    INFO] ;0,"No error"</t>
        </is>
      </c>
    </row>
    <row r="1236">
      <c r="A1236" s="16" t="inlineStr">
        <is>
          <t>[2024-04-30 22:12:19,808             TCP.py:     query:    INFO] {'result': '1', 'data': ';0,"No error"'}</t>
        </is>
      </c>
    </row>
    <row r="1237">
      <c r="A1237" s="16" t="inlineStr">
        <is>
          <t>[2024-04-30 22:12:19,808              IQ.py:     Write:    INFO] {'result': '1', 'data': ';0,"No error"'}</t>
        </is>
      </c>
    </row>
    <row r="1238">
      <c r="A1238" s="12" t="inlineStr">
        <is>
          <t>[2024-04-30 22:12:19,808              IQ.py:     Write:    INFO] IQ.IQ:Write start</t>
        </is>
      </c>
    </row>
    <row r="1239">
      <c r="A1239" s="12" t="inlineStr">
        <is>
          <t>[2024-04-30 22:12:19,808             TCP.py:     write:    INFO] TCP.TCP:write start</t>
        </is>
      </c>
    </row>
    <row r="1240">
      <c r="A1240" s="12" t="inlineStr">
        <is>
          <t>[2024-04-30 22:12:19,808             TCP.py:     write:    INFO] MVSG1;TRIG:MODE SSH;;MVSG1;TRIG:SOUR IMM;;</t>
        </is>
      </c>
    </row>
    <row r="1241">
      <c r="A1241" s="12" t="inlineStr">
        <is>
          <t>[2024-04-30 22:12:19,808             TCP.py:     query:    INFO] TCP.TCP:query start</t>
        </is>
      </c>
    </row>
    <row r="1242">
      <c r="A1242" s="12" t="inlineStr">
        <is>
          <t>[2024-04-30 22:12:19,808             TCP.py:     query:    INFO] *wai;err:all?;</t>
        </is>
      </c>
    </row>
    <row r="1243">
      <c r="A1243" s="16" t="inlineStr">
        <is>
          <t>[2024-04-30 22:12:20,026             TCP.py:     query:    INFO] ;0,"No error"</t>
        </is>
      </c>
    </row>
    <row r="1244">
      <c r="A1244" s="16" t="inlineStr">
        <is>
          <t>[2024-04-30 22:12:20,027             TCP.py:     query:    INFO] {'result': '1', 'data': ';0,"No error"'}</t>
        </is>
      </c>
    </row>
    <row r="1245">
      <c r="A1245" s="16" t="inlineStr">
        <is>
          <t>[2024-04-30 22:12:20,027              IQ.py:     Write:    INFO] {'result': '1', 'data': ';0,"No error"'}</t>
        </is>
      </c>
    </row>
    <row r="1246">
      <c r="A1246" s="12" t="inlineStr">
        <is>
          <t>[2024-04-30 22:12:20,027              IQ.py:     Write:    INFO] IQ.IQ:Write start</t>
        </is>
      </c>
    </row>
    <row r="1247">
      <c r="A1247" s="12" t="inlineStr">
        <is>
          <t>[2024-04-30 22:12:20,027             TCP.py:     write:    INFO] TCP.TCP:write start</t>
        </is>
      </c>
    </row>
    <row r="1248">
      <c r="A1248" s="12" t="inlineStr">
        <is>
          <t>[2024-04-30 22:12:20,027             TCP.py:     write:    INFO] MVSG1;FREQ 1575520000.000000;MVSG1;POW:LEV -88.0;</t>
        </is>
      </c>
    </row>
    <row r="1249">
      <c r="A1249" s="12" t="inlineStr">
        <is>
          <t>[2024-04-30 22:12:20,027             TCP.py:     query:    INFO] TCP.TCP:query start</t>
        </is>
      </c>
    </row>
    <row r="1250">
      <c r="A1250" s="12" t="inlineStr">
        <is>
          <t>[2024-04-30 22:12:20,028             TCP.py:     query:    INFO] *wai;err:all?;</t>
        </is>
      </c>
    </row>
    <row r="1251">
      <c r="A1251" s="16" t="inlineStr">
        <is>
          <t>[2024-04-30 22:12:20,245             TCP.py:     query:    INFO] ;0,"No error"</t>
        </is>
      </c>
    </row>
    <row r="1252">
      <c r="A1252" s="16" t="inlineStr">
        <is>
          <t>[2024-04-30 22:12:20,245             TCP.py:     query:    INFO] {'result': '1', 'data': ';0,"No error"'}</t>
        </is>
      </c>
    </row>
    <row r="1253">
      <c r="A1253" s="16" t="inlineStr">
        <is>
          <t>[2024-04-30 22:12:20,245              IQ.py:     Write:    INFO] {'result': '1', 'data': ';0,"No error"'}</t>
        </is>
      </c>
    </row>
    <row r="1254">
      <c r="A1254" s="12" t="inlineStr">
        <is>
          <t>[2024-04-30 22:12:20,245              IQ.py:     Write:    INFO] IQ.IQ:Write start</t>
        </is>
      </c>
    </row>
    <row r="1255">
      <c r="A1255" s="12" t="inlineStr">
        <is>
          <t>[2024-04-30 22:12:20,245             TCP.py:     write:    INFO] TCP.TCP:write start</t>
        </is>
      </c>
    </row>
    <row r="1256">
      <c r="A1256" s="12" t="inlineStr">
        <is>
          <t>[2024-04-30 22:12:20,245             TCP.py:     write:    INFO] MVSG1;MOD:STAT OFF;</t>
        </is>
      </c>
    </row>
    <row r="1257">
      <c r="A1257" s="12" t="inlineStr">
        <is>
          <t>[2024-04-30 22:12:20,246             TCP.py:     query:    INFO] TCP.TCP:query start</t>
        </is>
      </c>
    </row>
    <row r="1258">
      <c r="A1258" s="12" t="inlineStr">
        <is>
          <t>[2024-04-30 22:12:20,246             TCP.py:     query:    INFO] *wai;err:all?;</t>
        </is>
      </c>
    </row>
    <row r="1259">
      <c r="A1259" s="16" t="inlineStr">
        <is>
          <t>[2024-04-30 22:12:20,463             TCP.py:     query:    INFO] ;0,"No error"</t>
        </is>
      </c>
    </row>
    <row r="1260">
      <c r="A1260" s="16" t="inlineStr">
        <is>
          <t>[2024-04-30 22:12:20,463             TCP.py:     query:    INFO] {'result': '1', 'data': ';0,"No error"'}</t>
        </is>
      </c>
    </row>
    <row r="1261">
      <c r="A1261" s="16" t="inlineStr">
        <is>
          <t>[2024-04-30 22:12:20,463              IQ.py:     Write:    INFO] {'result': '1', 'data': ';0,"No error"'}</t>
        </is>
      </c>
    </row>
    <row r="1262">
      <c r="A1262" s="12" t="inlineStr">
        <is>
          <t>[2024-04-30 22:12:20,463              IQ.py:     Write:    INFO] IQ.IQ:Write start</t>
        </is>
      </c>
    </row>
    <row r="1263">
      <c r="A1263" s="12" t="inlineStr">
        <is>
          <t>[2024-04-30 22:12:20,463             TCP.py:     write:    INFO] TCP.TCP:write start</t>
        </is>
      </c>
    </row>
    <row r="1264">
      <c r="A1264" s="12" t="inlineStr">
        <is>
          <t>[2024-04-30 22:12:20,464             TCP.py:     write:    INFO] MVSG1;POW:STAT ON;;SYS;</t>
        </is>
      </c>
    </row>
    <row r="1265">
      <c r="A1265" s="12" t="inlineStr">
        <is>
          <t>[2024-04-30 22:12:20,464             TCP.py:     query:    INFO] TCP.TCP:query start</t>
        </is>
      </c>
    </row>
    <row r="1266">
      <c r="A1266" s="12" t="inlineStr">
        <is>
          <t>[2024-04-30 22:12:20,464             TCP.py:     query:    INFO] *wai;err:all?;</t>
        </is>
      </c>
    </row>
    <row r="1267">
      <c r="A1267" s="16" t="inlineStr">
        <is>
          <t>[2024-04-30 22:12:20,666             TCP.py:     query:    INFO] ;0,"No error"</t>
        </is>
      </c>
    </row>
    <row r="1268">
      <c r="A1268" s="16" t="inlineStr">
        <is>
          <t>[2024-04-30 22:12:20,666             TCP.py:     query:    INFO] {'result': '1', 'data': ';0,"No error"'}</t>
        </is>
      </c>
    </row>
    <row r="1269">
      <c r="A1269" s="16" t="inlineStr">
        <is>
          <t>[2024-04-30 22:12:20,666              IQ.py:     Write:    INFO] {'result': '1', 'data': ';0,"No error"'}</t>
        </is>
      </c>
    </row>
    <row r="1270">
      <c r="A1270" s="16" t="inlineStr">
        <is>
          <t>[2024-04-30 22:12:20,666              IQ.py:     GenCW:    INFO] {'result': '1', 'data': ';0,"No error"', 'cable_loss': 32.0, 'test_data': '32.0|'}</t>
        </is>
      </c>
    </row>
    <row r="1271">
      <c r="A1271" s="16" t="inlineStr">
        <is>
          <t>[2024-04-30 22:12:20,666             cli.py:  &lt;module&gt;:    INFO] {'result': '1', 'data': ';0,"No error"', 'cable_loss': 32.0, 'test_data': '32.0|', 'cls_obj': &lt;IQ.IQ.IQ object at 0x0000020522595CD0&gt;}</t>
        </is>
      </c>
    </row>
    <row r="1272">
      <c r="A1272" s="13" t="inlineStr">
        <is>
          <t>[2024-04-30 22:12:20,666             cli.py:  &lt;module&gt;:    INFO] ********************************************************************************************</t>
        </is>
      </c>
    </row>
    <row r="1273">
      <c r="A1273" s="13" t="inlineStr">
        <is>
          <t>[2024-04-30 22:12:26,865             cli.py:  &lt;module&gt;:    INFO] CMD#$IQ.IQ,IQ,Gen_OFF,2A</t>
        </is>
      </c>
    </row>
    <row r="1274">
      <c r="A1274" s="12" t="inlineStr">
        <is>
          <t>[2024-04-30 22:12:26,865              IQ.py:   Gen_OFF:    INFO] IQ.IQ:Gen_OFF start</t>
        </is>
      </c>
    </row>
    <row r="1275">
      <c r="A1275" s="12" t="inlineStr">
        <is>
          <t>[2024-04-30 22:12:26,865              IQ.py:     Write:    INFO] IQ.IQ:Write start</t>
        </is>
      </c>
    </row>
    <row r="1276">
      <c r="A1276" s="12" t="inlineStr">
        <is>
          <t>[2024-04-30 22:12:26,865             TCP.py:     write:    INFO] TCP.TCP:write start</t>
        </is>
      </c>
    </row>
    <row r="1277">
      <c r="A1277" s="12" t="inlineStr">
        <is>
          <t>[2024-04-30 22:12:26,865             TCP.py:     write:    INFO] MROUT1;PORT:RES RF2A,OFF;</t>
        </is>
      </c>
    </row>
    <row r="1278">
      <c r="A1278" s="12" t="inlineStr">
        <is>
          <t>[2024-04-30 22:12:26,865             TCP.py:     query:    INFO] TCP.TCP:query start</t>
        </is>
      </c>
    </row>
    <row r="1279">
      <c r="A1279" s="12" t="inlineStr">
        <is>
          <t>[2024-04-30 22:12:26,865             TCP.py:     query:    INFO] *wai;err:all?;</t>
        </is>
      </c>
    </row>
    <row r="1280">
      <c r="A1280" s="16" t="inlineStr">
        <is>
          <t>[2024-04-30 22:12:27,077             TCP.py:     query:    INFO] ;0,"No error"</t>
        </is>
      </c>
    </row>
    <row r="1281">
      <c r="A1281" s="16" t="inlineStr">
        <is>
          <t>[2024-04-30 22:12:27,077             TCP.py:     query:    INFO] {'result': '1', 'data': ';0,"No error"'}</t>
        </is>
      </c>
    </row>
    <row r="1282">
      <c r="A1282" s="16" t="inlineStr">
        <is>
          <t>[2024-04-30 22:12:27,078              IQ.py:     Write:    INFO] {'result': '1', 'data': ';0,"No error"'}</t>
        </is>
      </c>
    </row>
    <row r="1283">
      <c r="A1283" s="16" t="inlineStr">
        <is>
          <t>[2024-04-30 22:12:27,078              IQ.py:   Gen_OFF:    INFO] {'result': '1', 'data': ';0,"No error"'}</t>
        </is>
      </c>
    </row>
    <row r="1284">
      <c r="A1284" s="16" t="inlineStr">
        <is>
          <t>[2024-04-30 22:12:27,078             cli.py:  &lt;module&gt;:    INFO] {'result': '1', 'data': ';0,"No error"', 'cls_obj': &lt;IQ.IQ.IQ object at 0x0000020522595CD0&gt;}</t>
        </is>
      </c>
    </row>
    <row r="1285">
      <c r="A1285" s="13" t="inlineStr">
        <is>
          <t>[2024-04-30 22:12:27,078             cli.py:  &lt;module&gt;:    INFO] ********************************************************************************************</t>
        </is>
      </c>
    </row>
    <row r="1286">
      <c r="A1286" s="13" t="inlineStr">
        <is>
          <t>[2024-04-30 22:12:38,707             cli.py:  &lt;module&gt;:    INFO] CMD#$IQ.IQ,IQ,Get_Pwr,2437,13,1,1A</t>
        </is>
      </c>
    </row>
    <row r="1287">
      <c r="A1287" s="12" t="inlineStr">
        <is>
          <t>[2024-04-30 22:12:38,708              IQ.py:   Get_Pwr:    INFO] IQ.IQ:Get_Pwr start</t>
        </is>
      </c>
    </row>
    <row r="1288">
      <c r="A1288" s="12" t="inlineStr">
        <is>
          <t>[2024-04-30 22:12:38,708              IQ.py:   GetLoss:    INFO] IQ.IQ:GetLoss start</t>
        </is>
      </c>
    </row>
    <row r="1289">
      <c r="A1289" s="12" t="inlineStr">
        <is>
          <t>[2024-04-30 22:12:38,708              IQ.py:   GetLoss:    INFO] {'result': '1', 'loss': '2'}</t>
        </is>
      </c>
    </row>
    <row r="1290">
      <c r="A1290" s="12" t="inlineStr">
        <is>
          <t>[2024-04-30 22:12:38,708              IQ.py:     Write:    INFO] IQ.IQ:Write start</t>
        </is>
      </c>
    </row>
    <row r="1291">
      <c r="A1291" s="12" t="inlineStr">
        <is>
          <t>[2024-04-30 22:12:38,708             TCP.py:     write:    INFO] TCP.TCP:write start</t>
        </is>
      </c>
    </row>
    <row r="1292">
      <c r="A1292" s="12" t="inlineStr">
        <is>
          <t>[2024-04-30 22:12:38,708             TCP.py:     write:    INFO] MROUT1;PORT:RES RF1A, MVSA1;</t>
        </is>
      </c>
    </row>
    <row r="1293">
      <c r="A1293" s="12" t="inlineStr">
        <is>
          <t>[2024-04-30 22:12:38,709             TCP.py:     query:    INFO] TCP.TCP:query start</t>
        </is>
      </c>
    </row>
    <row r="1294">
      <c r="A1294" s="12" t="inlineStr">
        <is>
          <t>[2024-04-30 22:12:38,709             TCP.py:     query:    INFO] *wai;err:all?;</t>
        </is>
      </c>
    </row>
    <row r="1295">
      <c r="A1295" s="16" t="inlineStr">
        <is>
          <t>[2024-04-30 22:12:38,918             TCP.py:     query:    INFO] ;0,"No error"</t>
        </is>
      </c>
    </row>
    <row r="1296">
      <c r="A1296" s="16" t="inlineStr">
        <is>
          <t>[2024-04-30 22:12:38,918             TCP.py:     query:    INFO] {'result': '1', 'data': ';0,"No error"'}</t>
        </is>
      </c>
    </row>
    <row r="1297">
      <c r="A1297" s="16" t="inlineStr">
        <is>
          <t>[2024-04-30 22:12:38,918              IQ.py:     Write:    INFO] {'result': '1', 'data': ';0,"No error"'}</t>
        </is>
      </c>
    </row>
    <row r="1298">
      <c r="A1298" s="12" t="inlineStr">
        <is>
          <t>[2024-04-30 22:12:38,918              IQ.py:     Write:    INFO] IQ.IQ:Write start</t>
        </is>
      </c>
    </row>
    <row r="1299">
      <c r="A1299" s="12" t="inlineStr">
        <is>
          <t>[2024-04-30 22:12:38,918             TCP.py:     write:    INFO] TCP.TCP:write start</t>
        </is>
      </c>
    </row>
    <row r="1300">
      <c r="A1300" s="12" t="inlineStr">
        <is>
          <t>[2024-04-30 22:12:38,918             TCP.py:     write:    INFO] MVSAALL:INST:COUN 1;MVSA1;FREQ 2437000000.000000;</t>
        </is>
      </c>
    </row>
    <row r="1301">
      <c r="A1301" s="12" t="inlineStr">
        <is>
          <t>[2024-04-30 22:12:38,919             TCP.py:     query:    INFO] TCP.TCP:query start</t>
        </is>
      </c>
    </row>
    <row r="1302">
      <c r="A1302" s="12" t="inlineStr">
        <is>
          <t>[2024-04-30 22:12:38,919             TCP.py:     query:    INFO] *wai;err:all?;</t>
        </is>
      </c>
    </row>
    <row r="1303">
      <c r="A1303" s="16" t="inlineStr">
        <is>
          <t>[2024-04-30 22:12:39,121             TCP.py:     query:    INFO] ;0,"No error"</t>
        </is>
      </c>
    </row>
    <row r="1304">
      <c r="A1304" s="16" t="inlineStr">
        <is>
          <t>[2024-04-30 22:12:39,121             TCP.py:     query:    INFO] {'result': '1', 'data': ';0,"No error"'}</t>
        </is>
      </c>
    </row>
    <row r="1305">
      <c r="A1305" s="16" t="inlineStr">
        <is>
          <t>[2024-04-30 22:12:39,121              IQ.py:     Write:    INFO] {'result': '1', 'data': ';0,"No error"'}</t>
        </is>
      </c>
    </row>
    <row r="1306">
      <c r="A1306" s="12" t="inlineStr">
        <is>
          <t>[2024-04-30 22:12:39,121              IQ.py:     Write:    INFO] IQ.IQ:Write start</t>
        </is>
      </c>
    </row>
    <row r="1307">
      <c r="A1307" s="12" t="inlineStr">
        <is>
          <t>[2024-04-30 22:12:39,122             TCP.py:     write:    INFO] TCP.TCP:write start</t>
        </is>
      </c>
    </row>
    <row r="1308">
      <c r="A1308" s="12" t="inlineStr">
        <is>
          <t>[2024-04-30 22:12:39,122             TCP.py:     write:    INFO] MVSA1;RLEV 13.0;MVSA1;TRIG:SOUR IMMediate;MVSA1;TRIG:LEV -25.000000;;MVSA1;TRIG:OFFS -0.000150;</t>
        </is>
      </c>
    </row>
    <row r="1309">
      <c r="A1309" s="12" t="inlineStr">
        <is>
          <t>[2024-04-30 22:12:39,122             TCP.py:     query:    INFO] TCP.TCP:query start</t>
        </is>
      </c>
    </row>
    <row r="1310">
      <c r="A1310" s="12" t="inlineStr">
        <is>
          <t>[2024-04-30 22:12:39,122             TCP.py:     query:    INFO] *wai;err:all?;</t>
        </is>
      </c>
    </row>
    <row r="1311">
      <c r="A1311" s="16" t="inlineStr">
        <is>
          <t>[2024-04-30 22:12:39,323             TCP.py:     query:    INFO] ;0,"No error"</t>
        </is>
      </c>
    </row>
    <row r="1312">
      <c r="A1312" s="16" t="inlineStr">
        <is>
          <t>[2024-04-30 22:12:39,323             TCP.py:     query:    INFO] {'result': '1', 'data': ';0,"No error"'}</t>
        </is>
      </c>
    </row>
    <row r="1313">
      <c r="A1313" s="16" t="inlineStr">
        <is>
          <t>[2024-04-30 22:12:39,323              IQ.py:     Write:    INFO] {'result': '1', 'data': ';0,"No error"'}</t>
        </is>
      </c>
    </row>
    <row r="1314">
      <c r="A1314" s="12" t="inlineStr">
        <is>
          <t>[2024-04-30 22:12:39,323              IQ.py:     Write:    INFO] IQ.IQ:Write start</t>
        </is>
      </c>
    </row>
    <row r="1315">
      <c r="A1315" s="12" t="inlineStr">
        <is>
          <t>[2024-04-30 22:12:39,324             TCP.py:     write:    INFO] TCP.TCP:write start</t>
        </is>
      </c>
    </row>
    <row r="1316">
      <c r="A1316" s="12" t="inlineStr">
        <is>
          <t>[2024-04-30 22:12:39,324             TCP.py:     write:    INFO] CHAN1;</t>
        </is>
      </c>
    </row>
    <row r="1317">
      <c r="A1317" s="12" t="inlineStr">
        <is>
          <t>[2024-04-30 22:12:39,324             TCP.py:     query:    INFO] TCP.TCP:query start</t>
        </is>
      </c>
    </row>
    <row r="1318">
      <c r="A1318" s="12" t="inlineStr">
        <is>
          <t>[2024-04-30 22:12:39,324             TCP.py:     query:    INFO] *wai;err:all?;</t>
        </is>
      </c>
    </row>
    <row r="1319">
      <c r="A1319" s="16" t="inlineStr">
        <is>
          <t>[2024-04-30 22:12:39,526             TCP.py:     query:    INFO] ;0,"No error"</t>
        </is>
      </c>
    </row>
    <row r="1320">
      <c r="A1320" s="16" t="inlineStr">
        <is>
          <t>[2024-04-30 22:12:39,526             TCP.py:     query:    INFO] {'result': '1', 'data': ';0,"No error"'}</t>
        </is>
      </c>
    </row>
    <row r="1321">
      <c r="A1321" s="16" t="inlineStr">
        <is>
          <t>[2024-04-30 22:12:39,526              IQ.py:     Write:    INFO] {'result': '1', 'data': ';0,"No error"'}</t>
        </is>
      </c>
    </row>
    <row r="1322">
      <c r="A1322" s="12" t="inlineStr">
        <is>
          <t>[2024-04-30 22:12:39,527              IQ.py:     Write:    INFO] IQ.IQ:Write start</t>
        </is>
      </c>
    </row>
    <row r="1323">
      <c r="A1323" s="12" t="inlineStr">
        <is>
          <t>[2024-04-30 22:12:39,527             TCP.py:     write:    INFO] TCP.TCP:write start</t>
        </is>
      </c>
    </row>
    <row r="1324">
      <c r="A1324" s="12" t="inlineStr">
        <is>
          <t>[2024-04-30 22:12:39,527             TCP.py:     write:    INFO] MVSA1;SRATE 160000000.000000;;MVSA1;TRIG:SOUR IMM;;MVSA1;TRIG:MODE SSH;;MVSA1;TRIG:SLOPE POS;;MVSA1;TRIG:TYPE EDGE;;MVSA1;CAPT:TIME 0.020000;;MVSA1; INIT;</t>
        </is>
      </c>
    </row>
    <row r="1325">
      <c r="A1325" s="12" t="inlineStr">
        <is>
          <t>[2024-04-30 22:12:39,527             TCP.py:     query:    INFO] TCP.TCP:query start</t>
        </is>
      </c>
    </row>
    <row r="1326">
      <c r="A1326" s="12" t="inlineStr">
        <is>
          <t>[2024-04-30 22:12:39,527             TCP.py:     query:    INFO] *wai;err:all?;</t>
        </is>
      </c>
    </row>
    <row r="1327">
      <c r="A1327" s="16" t="inlineStr">
        <is>
          <t>[2024-04-30 22:12:39,745             TCP.py:     query:    INFO] ;0,"No error"</t>
        </is>
      </c>
    </row>
    <row r="1328">
      <c r="A1328" s="16" t="inlineStr">
        <is>
          <t>[2024-04-30 22:12:39,745             TCP.py:     query:    INFO] {'result': '1', 'data': ';0,"No error"'}</t>
        </is>
      </c>
    </row>
    <row r="1329">
      <c r="A1329" s="16" t="inlineStr">
        <is>
          <t>[2024-04-30 22:12:39,745              IQ.py:     Write:    INFO] {'result': '1', 'data': ';0,"No error"'}</t>
        </is>
      </c>
    </row>
    <row r="1330">
      <c r="A1330" s="12" t="inlineStr">
        <is>
          <t>[2024-04-30 22:12:39,745              IQ.py:     Write:    INFO] IQ.IQ:Write start</t>
        </is>
      </c>
    </row>
    <row r="1331">
      <c r="A1331" s="12" t="inlineStr">
        <is>
          <t>[2024-04-30 22:12:39,745             TCP.py:     write:    INFO] TCP.TCP:write start</t>
        </is>
      </c>
    </row>
    <row r="1332">
      <c r="A1332" s="12" t="inlineStr">
        <is>
          <t>[2024-04-30 22:12:39,746             TCP.py:     write:    INFO] GPRF;CONF:POW:PHAS:FILT NONE;</t>
        </is>
      </c>
    </row>
    <row r="1333">
      <c r="A1333" s="12" t="inlineStr">
        <is>
          <t>[2024-04-30 22:12:39,746             TCP.py:     query:    INFO] TCP.TCP:query start</t>
        </is>
      </c>
    </row>
    <row r="1334">
      <c r="A1334" s="12" t="inlineStr">
        <is>
          <t>[2024-04-30 22:12:39,746             TCP.py:     query:    INFO] *wai;err:all?;</t>
        </is>
      </c>
    </row>
    <row r="1335">
      <c r="A1335" s="16" t="inlineStr">
        <is>
          <t>[2024-04-30 22:12:39,963             TCP.py:     query:    INFO] ;0,"No error"</t>
        </is>
      </c>
    </row>
    <row r="1336">
      <c r="A1336" s="16" t="inlineStr">
        <is>
          <t>[2024-04-30 22:12:39,963             TCP.py:     query:    INFO] {'result': '1', 'data': ';0,"No error"'}</t>
        </is>
      </c>
    </row>
    <row r="1337">
      <c r="A1337" s="16" t="inlineStr">
        <is>
          <t>[2024-04-30 22:12:39,963              IQ.py:     Write:    INFO] {'result': '1', 'data': ';0,"No error"'}</t>
        </is>
      </c>
    </row>
    <row r="1338">
      <c r="A1338" s="12" t="inlineStr">
        <is>
          <t>[2024-04-30 22:12:39,963              IQ.py:     Write:    INFO] IQ.IQ:Write start</t>
        </is>
      </c>
    </row>
    <row r="1339">
      <c r="A1339" s="12" t="inlineStr">
        <is>
          <t>[2024-04-30 22:12:39,963             TCP.py:     write:    INFO] TCP.TCP:write start</t>
        </is>
      </c>
    </row>
    <row r="1340">
      <c r="A1340" s="12" t="inlineStr">
        <is>
          <t>[2024-04-30 22:12:39,964             TCP.py:     write:    INFO] GPRF;CLE:ALL;FORMat:READings:DATA ASC;GPRF;CONF:pow:phas:spec:ILEN 1.000000e-003;GPRF;CONF:pow:phas:spec:MLEN 1.000000e-003;CALC:PHAS:INT 0,1;CALC:POW:INT 0,1;</t>
        </is>
      </c>
    </row>
    <row r="1341">
      <c r="A1341" s="12" t="inlineStr">
        <is>
          <t>[2024-04-30 22:12:39,964             TCP.py:     query:    INFO] TCP.TCP:query start</t>
        </is>
      </c>
    </row>
    <row r="1342">
      <c r="A1342" s="12" t="inlineStr">
        <is>
          <t>[2024-04-30 22:12:39,964             TCP.py:     query:    INFO] *wai;err:all?;</t>
        </is>
      </c>
    </row>
    <row r="1343">
      <c r="A1343" s="16" t="inlineStr">
        <is>
          <t>[2024-04-30 22:12:40,166             TCP.py:     query:    INFO] ;0,"No error"</t>
        </is>
      </c>
    </row>
    <row r="1344">
      <c r="A1344" s="16" t="inlineStr">
        <is>
          <t>[2024-04-30 22:12:40,166             TCP.py:     query:    INFO] {'result': '1', 'data': ';0,"No error"'}</t>
        </is>
      </c>
    </row>
    <row r="1345">
      <c r="A1345" s="16" t="inlineStr">
        <is>
          <t>[2024-04-30 22:12:40,166              IQ.py:     Write:    INFO] {'result': '1', 'data': ';0,"No error"'}</t>
        </is>
      </c>
    </row>
    <row r="1346">
      <c r="A1346" s="12" t="inlineStr">
        <is>
          <t>[2024-04-30 22:12:40,166             TCP.py:     query:    INFO] TCP.TCP:query start</t>
        </is>
      </c>
    </row>
    <row r="1347">
      <c r="A1347" s="12" t="inlineStr">
        <is>
          <t>[2024-04-30 22:12:40,166             TCP.py:     query:    INFO] GPRF;FETCh:SEGM1:POW?;</t>
        </is>
      </c>
    </row>
    <row r="1348">
      <c r="A1348" s="12" t="inlineStr">
        <is>
          <t>[2024-04-30 22:12:40,182             TCP.py:     query:    INFO] ;0,1.1171656e+01</t>
        </is>
      </c>
    </row>
    <row r="1349">
      <c r="A1349" s="12" t="inlineStr">
        <is>
          <t>[2024-04-30 22:12:40,182             TCP.py:     query:    INFO] {'result': '1', 'data': ';0,1.1171656e+01'}</t>
        </is>
      </c>
    </row>
    <row r="1350">
      <c r="A1350" s="12" t="inlineStr">
        <is>
          <t>[2024-04-30 22:12:40,182              IQ.py:     Write:    INFO] IQ.IQ:Write start</t>
        </is>
      </c>
    </row>
    <row r="1351">
      <c r="A1351" s="12" t="inlineStr">
        <is>
          <t>[2024-04-30 22:12:40,182             TCP.py:     write:    INFO] TCP.TCP:write start</t>
        </is>
      </c>
    </row>
    <row r="1352">
      <c r="A1352" s="12" t="inlineStr">
        <is>
          <t>[2024-04-30 22:12:40,182             TCP.py:     write:    INFO] MROUT1;PORT:RES RF1A,OFF;</t>
        </is>
      </c>
    </row>
    <row r="1353">
      <c r="A1353" s="12" t="inlineStr">
        <is>
          <t>[2024-04-30 22:12:40,182             TCP.py:     query:    INFO] TCP.TCP:query start</t>
        </is>
      </c>
    </row>
    <row r="1354">
      <c r="A1354" s="12" t="inlineStr">
        <is>
          <t>[2024-04-30 22:12:40,182             TCP.py:     query:    INFO] *wai;err:all?;</t>
        </is>
      </c>
    </row>
    <row r="1355">
      <c r="A1355" s="16" t="inlineStr">
        <is>
          <t>[2024-04-30 22:12:40,400             TCP.py:     query:    INFO] ;0,"No error"</t>
        </is>
      </c>
    </row>
    <row r="1356">
      <c r="A1356" s="16" t="inlineStr">
        <is>
          <t>[2024-04-30 22:12:40,400             TCP.py:     query:    INFO] {'result': '1', 'data': ';0,"No error"'}</t>
        </is>
      </c>
    </row>
    <row r="1357">
      <c r="A1357" s="16" t="inlineStr">
        <is>
          <t>[2024-04-30 22:12:40,400              IQ.py:     Write:    INFO] {'result': '1', 'data': ';0,"No error"'}</t>
        </is>
      </c>
    </row>
    <row r="1358">
      <c r="A1358" s="12" t="inlineStr">
        <is>
          <t>[2024-04-30 22:12:40,400              IQ.py:   Get_Pwr:    INFO] {'result': '1', 'data': ';0,1.1171656e+01', 'cable_loss': 2.0, 'test_data': '13.17|2.0|'}</t>
        </is>
      </c>
    </row>
    <row r="1359">
      <c r="A1359" s="13" t="inlineStr">
        <is>
          <t>[2024-04-30 22:12:40,400             cli.py:  &lt;module&gt;:    INFO] {'result': '1', 'data': ';0,1.1171656e+01', 'cable_loss': 2.0, 'test_data': '13.17|2.0|', 'cls_obj': &lt;IQ.IQ.IQ object at 0x0000020522595CD0&gt;}</t>
        </is>
      </c>
    </row>
    <row r="1360">
      <c r="A1360" s="13" t="inlineStr">
        <is>
          <t>[2024-04-30 22:12:40,400             cli.py:  &lt;module&gt;:    INFO] ********************************************************************************************</t>
        </is>
      </c>
    </row>
    <row r="1361">
      <c r="A1361" s="13" t="inlineStr">
        <is>
          <t>[2024-04-30 22:12:40,421             cli.py:  &lt;module&gt;:    INFO] CMD#$IQ.IQ,IQ,Cal_Golden,0,1A,2421311400037,2437 MCS0 HT_MF BW-20 TX1,13,13.17</t>
        </is>
      </c>
    </row>
    <row r="1362">
      <c r="A1362" s="12" t="inlineStr">
        <is>
          <t>[2024-04-30 22:12:40,421              IQ.py:Cal_Golden:    INFO] IQ.IQ:Cal_Golden start</t>
        </is>
      </c>
    </row>
    <row r="1363">
      <c r="A1363" s="12" t="inlineStr">
        <is>
          <t>[2024-04-30 22:12:40,421              IQ.py:Cal_Golden:    INFO] bCal = 0</t>
        </is>
      </c>
    </row>
    <row r="1364">
      <c r="A1364" s="12" t="inlineStr">
        <is>
          <t>[2024-04-30 22:12:40,421              IQ.py:Cal_Golden:    INFO] {'result': '1', 'compensate_loss': '0', 'test_data': '13.17|0|'}</t>
        </is>
      </c>
    </row>
    <row r="1365">
      <c r="A1365" s="13" t="inlineStr">
        <is>
          <t>[2024-04-30 22:12:40,421             cli.py:  &lt;module&gt;:    INFO] {'result': '1', 'compensate_loss': '0', 'test_data': '13.17|0|', 'cls_obj': &lt;IQ.IQ.IQ object at 0x0000020522595CD0&gt;}</t>
        </is>
      </c>
    </row>
    <row r="1366">
      <c r="A1366" s="13" t="inlineStr">
        <is>
          <t>[2024-04-30 22:12:40,421             cli.py:  &lt;module&gt;:    INFO] ********************************************************************************************</t>
        </is>
      </c>
    </row>
    <row r="1367">
      <c r="A1367" s="13" t="inlineStr">
        <is>
          <t>[2024-04-30 22:13:51,734             cli.py:  &lt;module&gt;:    INFO] CMD#$IQ.IQ,IQ,GenCW,1575.52,-120,1,2A</t>
        </is>
      </c>
    </row>
    <row r="1368">
      <c r="A1368" s="12" t="inlineStr">
        <is>
          <t>[2024-04-30 22:13:51,734              IQ.py:     GenCW:    INFO] IQ.IQ:GenCW start</t>
        </is>
      </c>
    </row>
    <row r="1369">
      <c r="A1369" s="12" t="inlineStr">
        <is>
          <t>[2024-04-30 22:13:51,734              IQ.py:   GetLoss:    INFO] IQ.IQ:GetLoss start</t>
        </is>
      </c>
    </row>
    <row r="1370">
      <c r="A1370" s="12" t="inlineStr">
        <is>
          <t>[2024-04-30 22:13:51,734              IQ.py:   GetLoss:    INFO] {'result': '1', 'loss': '32'}</t>
        </is>
      </c>
    </row>
    <row r="1371">
      <c r="A1371" s="12" t="inlineStr">
        <is>
          <t>[2024-04-30 22:13:51,734              IQ.py:     Write:    INFO] IQ.IQ:Write start</t>
        </is>
      </c>
    </row>
    <row r="1372">
      <c r="A1372" s="12" t="inlineStr">
        <is>
          <t>[2024-04-30 22:13:51,734             TCP.py:     write:    INFO] TCP.TCP:write start</t>
        </is>
      </c>
    </row>
    <row r="1373">
      <c r="A1373" s="12" t="inlineStr">
        <is>
          <t>[2024-04-30 22:13:51,734             TCP.py:     write:    INFO] MROUT1;PORT:RES RF2A, MVSG1;</t>
        </is>
      </c>
    </row>
    <row r="1374">
      <c r="A1374" s="12" t="inlineStr">
        <is>
          <t>[2024-04-30 22:13:51,734             TCP.py:     query:    INFO] TCP.TCP:query start</t>
        </is>
      </c>
    </row>
    <row r="1375">
      <c r="A1375" s="12" t="inlineStr">
        <is>
          <t>[2024-04-30 22:13:51,734             TCP.py:     query:    INFO] *wai;err:all?;</t>
        </is>
      </c>
    </row>
    <row r="1376">
      <c r="A1376" s="16" t="inlineStr">
        <is>
          <t>[2024-04-30 22:13:51,956             TCP.py:     query:    INFO] ;0,"No error"</t>
        </is>
      </c>
    </row>
    <row r="1377">
      <c r="A1377" s="16" t="inlineStr">
        <is>
          <t>[2024-04-30 22:13:51,957             TCP.py:     query:    INFO] {'result': '1', 'data': ';0,"No error"'}</t>
        </is>
      </c>
    </row>
    <row r="1378">
      <c r="A1378" s="16" t="inlineStr">
        <is>
          <t>[2024-04-30 22:13:51,957              IQ.py:     Write:    INFO] {'result': '1', 'data': ';0,"No error"'}</t>
        </is>
      </c>
    </row>
    <row r="1379">
      <c r="A1379" s="12" t="inlineStr">
        <is>
          <t>[2024-04-30 22:13:51,957              IQ.py:     Write:    INFO] IQ.IQ:Write start</t>
        </is>
      </c>
    </row>
    <row r="1380">
      <c r="A1380" s="12" t="inlineStr">
        <is>
          <t>[2024-04-30 22:13:51,957             TCP.py:     write:    INFO] TCP.TCP:write start</t>
        </is>
      </c>
    </row>
    <row r="1381">
      <c r="A1381" s="12" t="inlineStr">
        <is>
          <t>[2024-04-30 22:13:51,957             TCP.py:     write:    INFO] MVSG1;TRIG:MODE SSH;;MVSG1;TRIG:SOUR IMM;;</t>
        </is>
      </c>
    </row>
    <row r="1382">
      <c r="A1382" s="12" t="inlineStr">
        <is>
          <t>[2024-04-30 22:13:51,957             TCP.py:     query:    INFO] TCP.TCP:query start</t>
        </is>
      </c>
    </row>
    <row r="1383">
      <c r="A1383" s="12" t="inlineStr">
        <is>
          <t>[2024-04-30 22:13:51,957             TCP.py:     query:    INFO] *wai;err:all?;</t>
        </is>
      </c>
    </row>
    <row r="1384">
      <c r="A1384" s="16" t="inlineStr">
        <is>
          <t>[2024-04-30 22:13:52,174             TCP.py:     query:    INFO] ;0,"No error"</t>
        </is>
      </c>
    </row>
    <row r="1385">
      <c r="A1385" s="16" t="inlineStr">
        <is>
          <t>[2024-04-30 22:13:52,174             TCP.py:     query:    INFO] {'result': '1', 'data': ';0,"No error"'}</t>
        </is>
      </c>
    </row>
    <row r="1386">
      <c r="A1386" s="16" t="inlineStr">
        <is>
          <t>[2024-04-30 22:13:52,175              IQ.py:     Write:    INFO] {'result': '1', 'data': ';0,"No error"'}</t>
        </is>
      </c>
    </row>
    <row r="1387">
      <c r="A1387" s="12" t="inlineStr">
        <is>
          <t>[2024-04-30 22:13:52,175              IQ.py:     Write:    INFO] IQ.IQ:Write start</t>
        </is>
      </c>
    </row>
    <row r="1388">
      <c r="A1388" s="12" t="inlineStr">
        <is>
          <t>[2024-04-30 22:13:52,175             TCP.py:     write:    INFO] TCP.TCP:write start</t>
        </is>
      </c>
    </row>
    <row r="1389">
      <c r="A1389" s="12" t="inlineStr">
        <is>
          <t>[2024-04-30 22:13:52,175             TCP.py:     write:    INFO] MVSG1;FREQ 1575520000.000000;MVSG1;POW:LEV -88.0;</t>
        </is>
      </c>
    </row>
    <row r="1390">
      <c r="A1390" s="12" t="inlineStr">
        <is>
          <t>[2024-04-30 22:13:52,175             TCP.py:     query:    INFO] TCP.TCP:query start</t>
        </is>
      </c>
    </row>
    <row r="1391">
      <c r="A1391" s="12" t="inlineStr">
        <is>
          <t>[2024-04-30 22:13:52,175             TCP.py:     query:    INFO] *wai;err:all?;</t>
        </is>
      </c>
    </row>
    <row r="1392">
      <c r="A1392" s="16" t="inlineStr">
        <is>
          <t>[2024-04-30 22:13:52,392             TCP.py:     query:    INFO] ;0,"No error"</t>
        </is>
      </c>
    </row>
    <row r="1393">
      <c r="A1393" s="16" t="inlineStr">
        <is>
          <t>[2024-04-30 22:13:52,392             TCP.py:     query:    INFO] {'result': '1', 'data': ';0,"No error"'}</t>
        </is>
      </c>
    </row>
    <row r="1394">
      <c r="A1394" s="16" t="inlineStr">
        <is>
          <t>[2024-04-30 22:13:52,392              IQ.py:     Write:    INFO] {'result': '1', 'data': ';0,"No error"'}</t>
        </is>
      </c>
    </row>
    <row r="1395">
      <c r="A1395" s="12" t="inlineStr">
        <is>
          <t>[2024-04-30 22:13:52,392              IQ.py:     Write:    INFO] IQ.IQ:Write start</t>
        </is>
      </c>
    </row>
    <row r="1396">
      <c r="A1396" s="12" t="inlineStr">
        <is>
          <t>[2024-04-30 22:13:52,392             TCP.py:     write:    INFO] TCP.TCP:write start</t>
        </is>
      </c>
    </row>
    <row r="1397">
      <c r="A1397" s="12" t="inlineStr">
        <is>
          <t>[2024-04-30 22:13:52,393             TCP.py:     write:    INFO] MVSG1;MOD:STAT OFF;</t>
        </is>
      </c>
    </row>
    <row r="1398">
      <c r="A1398" s="12" t="inlineStr">
        <is>
          <t>[2024-04-30 22:13:52,393             TCP.py:     query:    INFO] TCP.TCP:query start</t>
        </is>
      </c>
    </row>
    <row r="1399">
      <c r="A1399" s="12" t="inlineStr">
        <is>
          <t>[2024-04-30 22:13:52,393             TCP.py:     query:    INFO] *wai;err:all?;</t>
        </is>
      </c>
    </row>
    <row r="1400">
      <c r="A1400" s="16" t="inlineStr">
        <is>
          <t>[2024-04-30 22:13:52,595             TCP.py:     query:    INFO] ;0,"No error"</t>
        </is>
      </c>
    </row>
    <row r="1401">
      <c r="A1401" s="16" t="inlineStr">
        <is>
          <t>[2024-04-30 22:13:52,595             TCP.py:     query:    INFO] {'result': '1', 'data': ';0,"No error"'}</t>
        </is>
      </c>
    </row>
    <row r="1402">
      <c r="A1402" s="16" t="inlineStr">
        <is>
          <t>[2024-04-30 22:13:52,595              IQ.py:     Write:    INFO] {'result': '1', 'data': ';0,"No error"'}</t>
        </is>
      </c>
    </row>
    <row r="1403">
      <c r="A1403" s="12" t="inlineStr">
        <is>
          <t>[2024-04-30 22:13:52,595              IQ.py:     Write:    INFO] IQ.IQ:Write start</t>
        </is>
      </c>
    </row>
    <row r="1404">
      <c r="A1404" s="12" t="inlineStr">
        <is>
          <t>[2024-04-30 22:13:52,596             TCP.py:     write:    INFO] TCP.TCP:write start</t>
        </is>
      </c>
    </row>
    <row r="1405">
      <c r="A1405" s="12" t="inlineStr">
        <is>
          <t>[2024-04-30 22:13:52,596             TCP.py:     write:    INFO] MVSG1;POW:STAT ON;;SYS;</t>
        </is>
      </c>
    </row>
    <row r="1406">
      <c r="A1406" s="12" t="inlineStr">
        <is>
          <t>[2024-04-30 22:13:52,596             TCP.py:     query:    INFO] TCP.TCP:query start</t>
        </is>
      </c>
    </row>
    <row r="1407">
      <c r="A1407" s="12" t="inlineStr">
        <is>
          <t>[2024-04-30 22:13:52,596             TCP.py:     query:    INFO] *wai;err:all?;</t>
        </is>
      </c>
    </row>
    <row r="1408">
      <c r="A1408" s="16" t="inlineStr">
        <is>
          <t>[2024-04-30 22:13:52,797             TCP.py:     query:    INFO] ;0,"No error"</t>
        </is>
      </c>
    </row>
    <row r="1409">
      <c r="A1409" s="16" t="inlineStr">
        <is>
          <t>[2024-04-30 22:13:52,798             TCP.py:     query:    INFO] {'result': '1', 'data': ';0,"No error"'}</t>
        </is>
      </c>
    </row>
    <row r="1410">
      <c r="A1410" s="16" t="inlineStr">
        <is>
          <t>[2024-04-30 22:13:52,798              IQ.py:     Write:    INFO] {'result': '1', 'data': ';0,"No error"'}</t>
        </is>
      </c>
    </row>
    <row r="1411">
      <c r="A1411" s="16" t="inlineStr">
        <is>
          <t>[2024-04-30 22:13:52,798              IQ.py:     GenCW:    INFO] {'result': '1', 'data': ';0,"No error"', 'cable_loss': 32.0, 'test_data': '32.0|'}</t>
        </is>
      </c>
    </row>
    <row r="1412">
      <c r="A1412" s="16" t="inlineStr">
        <is>
          <t>[2024-04-30 22:13:52,798             cli.py:  &lt;module&gt;:    INFO] {'result': '1', 'data': ';0,"No error"', 'cable_loss': 32.0, 'test_data': '32.0|', 'cls_obj': &lt;IQ.IQ.IQ object at 0x0000020522595CD0&gt;}</t>
        </is>
      </c>
    </row>
    <row r="1413">
      <c r="A1413" s="13" t="inlineStr">
        <is>
          <t>[2024-04-30 22:13:52,798             cli.py:  &lt;module&gt;:    INFO] ********************************************************************************************</t>
        </is>
      </c>
    </row>
    <row r="1414">
      <c r="A1414" s="13" t="inlineStr">
        <is>
          <t>[2024-04-30 22:13:58,919             cli.py:  &lt;module&gt;:    INFO] CMD#$IQ.IQ,IQ,Gen_OFF,2A</t>
        </is>
      </c>
    </row>
    <row r="1415">
      <c r="A1415" s="12" t="inlineStr">
        <is>
          <t>[2024-04-30 22:13:58,919              IQ.py:   Gen_OFF:    INFO] IQ.IQ:Gen_OFF start</t>
        </is>
      </c>
    </row>
    <row r="1416">
      <c r="A1416" s="12" t="inlineStr">
        <is>
          <t>[2024-04-30 22:13:58,919              IQ.py:     Write:    INFO] IQ.IQ:Write start</t>
        </is>
      </c>
    </row>
    <row r="1417">
      <c r="A1417" s="12" t="inlineStr">
        <is>
          <t>[2024-04-30 22:13:58,919             TCP.py:     write:    INFO] TCP.TCP:write start</t>
        </is>
      </c>
    </row>
    <row r="1418">
      <c r="A1418" s="12" t="inlineStr">
        <is>
          <t>[2024-04-30 22:13:58,919             TCP.py:     write:    INFO] MROUT1;PORT:RES RF2A,OFF;</t>
        </is>
      </c>
    </row>
    <row r="1419">
      <c r="A1419" s="12" t="inlineStr">
        <is>
          <t>[2024-04-30 22:13:58,920             TCP.py:     query:    INFO] TCP.TCP:query start</t>
        </is>
      </c>
    </row>
    <row r="1420">
      <c r="A1420" s="12" t="inlineStr">
        <is>
          <t>[2024-04-30 22:13:58,920             TCP.py:     query:    INFO] *wai;err:all?;</t>
        </is>
      </c>
    </row>
    <row r="1421">
      <c r="A1421" s="16" t="inlineStr">
        <is>
          <t>[2024-04-30 22:13:59,131             TCP.py:     query:    INFO] ;0,"No error"</t>
        </is>
      </c>
    </row>
    <row r="1422">
      <c r="A1422" s="16" t="inlineStr">
        <is>
          <t>[2024-04-30 22:13:59,131             TCP.py:     query:    INFO] {'result': '1', 'data': ';0,"No error"'}</t>
        </is>
      </c>
    </row>
    <row r="1423">
      <c r="A1423" s="16" t="inlineStr">
        <is>
          <t>[2024-04-30 22:13:59,131              IQ.py:     Write:    INFO] {'result': '1', 'data': ';0,"No error"'}</t>
        </is>
      </c>
    </row>
    <row r="1424">
      <c r="A1424" s="16" t="inlineStr">
        <is>
          <t>[2024-04-30 22:13:59,131              IQ.py:   Gen_OFF:    INFO] {'result': '1', 'data': ';0,"No error"'}</t>
        </is>
      </c>
    </row>
    <row r="1425">
      <c r="A1425" s="16" t="inlineStr">
        <is>
          <t>[2024-04-30 22:13:59,132             cli.py:  &lt;module&gt;:    INFO] {'result': '1', 'data': ';0,"No error"', 'cls_obj': &lt;IQ.IQ.IQ object at 0x0000020522595CD0&gt;}</t>
        </is>
      </c>
    </row>
    <row r="1426">
      <c r="A1426" s="13" t="inlineStr">
        <is>
          <t>[2024-04-30 22:13:59,132             cli.py:  &lt;module&gt;:    INFO] ********************************************************************************************</t>
        </is>
      </c>
    </row>
    <row r="1427">
      <c r="A1427" s="13" t="inlineStr">
        <is>
          <t>[2024-04-30 22:14:10,861             cli.py:  &lt;module&gt;:    INFO] CMD#$IQ.IQ,IQ,Get_Pwr,2437,13,1,1A</t>
        </is>
      </c>
    </row>
    <row r="1428">
      <c r="A1428" s="12" t="inlineStr">
        <is>
          <t>[2024-04-30 22:14:10,861              IQ.py:   Get_Pwr:    INFO] IQ.IQ:Get_Pwr start</t>
        </is>
      </c>
    </row>
    <row r="1429">
      <c r="A1429" s="12" t="inlineStr">
        <is>
          <t>[2024-04-30 22:14:10,862              IQ.py:   GetLoss:    INFO] IQ.IQ:GetLoss start</t>
        </is>
      </c>
    </row>
    <row r="1430">
      <c r="A1430" s="12" t="inlineStr">
        <is>
          <t>[2024-04-30 22:14:10,862              IQ.py:   GetLoss:    INFO] {'result': '1', 'loss': '2'}</t>
        </is>
      </c>
    </row>
    <row r="1431">
      <c r="A1431" s="12" t="inlineStr">
        <is>
          <t>[2024-04-30 22:14:10,862              IQ.py:     Write:    INFO] IQ.IQ:Write start</t>
        </is>
      </c>
    </row>
    <row r="1432">
      <c r="A1432" s="12" t="inlineStr">
        <is>
          <t>[2024-04-30 22:14:10,862             TCP.py:     write:    INFO] TCP.TCP:write start</t>
        </is>
      </c>
    </row>
    <row r="1433">
      <c r="A1433" s="12" t="inlineStr">
        <is>
          <t>[2024-04-30 22:14:10,862             TCP.py:     write:    INFO] MROUT1;PORT:RES RF1A, MVSA1;</t>
        </is>
      </c>
    </row>
    <row r="1434">
      <c r="A1434" s="12" t="inlineStr">
        <is>
          <t>[2024-04-30 22:14:10,862             TCP.py:     query:    INFO] TCP.TCP:query start</t>
        </is>
      </c>
    </row>
    <row r="1435">
      <c r="A1435" s="12" t="inlineStr">
        <is>
          <t>[2024-04-30 22:14:10,862             TCP.py:     query:    INFO] *wai;err:all?;</t>
        </is>
      </c>
    </row>
    <row r="1436">
      <c r="A1436" s="16" t="inlineStr">
        <is>
          <t>[2024-04-30 22:14:11,065             TCP.py:     query:    INFO] ;0,"No error"</t>
        </is>
      </c>
    </row>
    <row r="1437">
      <c r="A1437" s="16" t="inlineStr">
        <is>
          <t>[2024-04-30 22:14:11,065             TCP.py:     query:    INFO] {'result': '1', 'data': ';0,"No error"'}</t>
        </is>
      </c>
    </row>
    <row r="1438">
      <c r="A1438" s="16" t="inlineStr">
        <is>
          <t>[2024-04-30 22:14:11,065              IQ.py:     Write:    INFO] {'result': '1', 'data': ';0,"No error"'}</t>
        </is>
      </c>
    </row>
    <row r="1439">
      <c r="A1439" s="12" t="inlineStr">
        <is>
          <t>[2024-04-30 22:14:11,065              IQ.py:     Write:    INFO] IQ.IQ:Write start</t>
        </is>
      </c>
    </row>
    <row r="1440">
      <c r="A1440" s="12" t="inlineStr">
        <is>
          <t>[2024-04-30 22:14:11,066             TCP.py:     write:    INFO] TCP.TCP:write start</t>
        </is>
      </c>
    </row>
    <row r="1441">
      <c r="A1441" s="12" t="inlineStr">
        <is>
          <t>[2024-04-30 22:14:11,066             TCP.py:     write:    INFO] MVSAALL:INST:COUN 1;MVSA1;FREQ 2437000000.000000;</t>
        </is>
      </c>
    </row>
    <row r="1442">
      <c r="A1442" s="12" t="inlineStr">
        <is>
          <t>[2024-04-30 22:14:11,066             TCP.py:     query:    INFO] TCP.TCP:query start</t>
        </is>
      </c>
    </row>
    <row r="1443">
      <c r="A1443" s="12" t="inlineStr">
        <is>
          <t>[2024-04-30 22:14:11,066             TCP.py:     query:    INFO] *wai;err:all?;</t>
        </is>
      </c>
    </row>
    <row r="1444">
      <c r="A1444" s="16" t="inlineStr">
        <is>
          <t>[2024-04-30 22:14:11,268             TCP.py:     query:    INFO] ;0,"No error"</t>
        </is>
      </c>
    </row>
    <row r="1445">
      <c r="A1445" s="16" t="inlineStr">
        <is>
          <t>[2024-04-30 22:14:11,268             TCP.py:     query:    INFO] {'result': '1', 'data': ';0,"No error"'}</t>
        </is>
      </c>
    </row>
    <row r="1446">
      <c r="A1446" s="16" t="inlineStr">
        <is>
          <t>[2024-04-30 22:14:11,268              IQ.py:     Write:    INFO] {'result': '1', 'data': ';0,"No error"'}</t>
        </is>
      </c>
    </row>
    <row r="1447">
      <c r="A1447" s="12" t="inlineStr">
        <is>
          <t>[2024-04-30 22:14:11,268              IQ.py:     Write:    INFO] IQ.IQ:Write start</t>
        </is>
      </c>
    </row>
    <row r="1448">
      <c r="A1448" s="12" t="inlineStr">
        <is>
          <t>[2024-04-30 22:14:11,268             TCP.py:     write:    INFO] TCP.TCP:write start</t>
        </is>
      </c>
    </row>
    <row r="1449">
      <c r="A1449" s="12" t="inlineStr">
        <is>
          <t>[2024-04-30 22:14:11,268             TCP.py:     write:    INFO] MVSA1;RLEV 13.0;MVSA1;TRIG:SOUR IMMediate;MVSA1;TRIG:LEV -25.000000;;MVSA1;TRIG:OFFS -0.000150;</t>
        </is>
      </c>
    </row>
    <row r="1450">
      <c r="A1450" s="12" t="inlineStr">
        <is>
          <t>[2024-04-30 22:14:11,268             TCP.py:     query:    INFO] TCP.TCP:query start</t>
        </is>
      </c>
    </row>
    <row r="1451">
      <c r="A1451" s="12" t="inlineStr">
        <is>
          <t>[2024-04-30 22:14:11,269             TCP.py:     query:    INFO] *wai;err:all?;</t>
        </is>
      </c>
    </row>
    <row r="1452">
      <c r="A1452" s="16" t="inlineStr">
        <is>
          <t>[2024-04-30 22:14:11,471             TCP.py:     query:    INFO] ;0,"No error"</t>
        </is>
      </c>
    </row>
    <row r="1453">
      <c r="A1453" s="16" t="inlineStr">
        <is>
          <t>[2024-04-30 22:14:11,471             TCP.py:     query:    INFO] {'result': '1', 'data': ';0,"No error"'}</t>
        </is>
      </c>
    </row>
    <row r="1454">
      <c r="A1454" s="16" t="inlineStr">
        <is>
          <t>[2024-04-30 22:14:11,471              IQ.py:     Write:    INFO] {'result': '1', 'data': ';0,"No error"'}</t>
        </is>
      </c>
    </row>
    <row r="1455">
      <c r="A1455" s="12" t="inlineStr">
        <is>
          <t>[2024-04-30 22:14:11,471              IQ.py:     Write:    INFO] IQ.IQ:Write start</t>
        </is>
      </c>
    </row>
    <row r="1456">
      <c r="A1456" s="12" t="inlineStr">
        <is>
          <t>[2024-04-30 22:14:11,471             TCP.py:     write:    INFO] TCP.TCP:write start</t>
        </is>
      </c>
    </row>
    <row r="1457">
      <c r="A1457" s="12" t="inlineStr">
        <is>
          <t>[2024-04-30 22:14:11,471             TCP.py:     write:    INFO] CHAN1;</t>
        </is>
      </c>
    </row>
    <row r="1458">
      <c r="A1458" s="12" t="inlineStr">
        <is>
          <t>[2024-04-30 22:14:11,471             TCP.py:     query:    INFO] TCP.TCP:query start</t>
        </is>
      </c>
    </row>
    <row r="1459">
      <c r="A1459" s="12" t="inlineStr">
        <is>
          <t>[2024-04-30 22:14:11,471             TCP.py:     query:    INFO] *wai;err:all?;</t>
        </is>
      </c>
    </row>
    <row r="1460">
      <c r="A1460" s="16" t="inlineStr">
        <is>
          <t>[2024-04-30 22:14:11,673             TCP.py:     query:    INFO] ;0,"No error"</t>
        </is>
      </c>
    </row>
    <row r="1461">
      <c r="A1461" s="16" t="inlineStr">
        <is>
          <t>[2024-04-30 22:14:11,674             TCP.py:     query:    INFO] {'result': '1', 'data': ';0,"No error"'}</t>
        </is>
      </c>
    </row>
    <row r="1462">
      <c r="A1462" s="16" t="inlineStr">
        <is>
          <t>[2024-04-30 22:14:11,674              IQ.py:     Write:    INFO] {'result': '1', 'data': ';0,"No error"'}</t>
        </is>
      </c>
    </row>
    <row r="1463">
      <c r="A1463" s="12" t="inlineStr">
        <is>
          <t>[2024-04-30 22:14:11,674              IQ.py:     Write:    INFO] IQ.IQ:Write start</t>
        </is>
      </c>
    </row>
    <row r="1464">
      <c r="A1464" s="12" t="inlineStr">
        <is>
          <t>[2024-04-30 22:14:11,674             TCP.py:     write:    INFO] TCP.TCP:write start</t>
        </is>
      </c>
    </row>
    <row r="1465">
      <c r="A1465" s="12" t="inlineStr">
        <is>
          <t>[2024-04-30 22:14:11,674             TCP.py:     write:    INFO] MVSA1;SRATE 160000000.000000;;MVSA1;TRIG:SOUR IMM;;MVSA1;TRIG:MODE SSH;;MVSA1;TRIG:SLOPE POS;;MVSA1;TRIG:TYPE EDGE;;MVSA1;CAPT:TIME 0.020000;;MVSA1; INIT;</t>
        </is>
      </c>
    </row>
    <row r="1466">
      <c r="A1466" s="12" t="inlineStr">
        <is>
          <t>[2024-04-30 22:14:11,674             TCP.py:     query:    INFO] TCP.TCP:query start</t>
        </is>
      </c>
    </row>
    <row r="1467">
      <c r="A1467" s="12" t="inlineStr">
        <is>
          <t>[2024-04-30 22:14:11,675             TCP.py:     query:    INFO] *wai;err:all?;</t>
        </is>
      </c>
    </row>
    <row r="1468">
      <c r="A1468" s="16" t="inlineStr">
        <is>
          <t>[2024-04-30 22:14:11,892             TCP.py:     query:    INFO] ;0,"No error"</t>
        </is>
      </c>
    </row>
    <row r="1469">
      <c r="A1469" s="16" t="inlineStr">
        <is>
          <t>[2024-04-30 22:14:11,892             TCP.py:     query:    INFO] {'result': '1', 'data': ';0,"No error"'}</t>
        </is>
      </c>
    </row>
    <row r="1470">
      <c r="A1470" s="16" t="inlineStr">
        <is>
          <t>[2024-04-30 22:14:11,892              IQ.py:     Write:    INFO] {'result': '1', 'data': ';0,"No error"'}</t>
        </is>
      </c>
    </row>
    <row r="1471">
      <c r="A1471" s="12" t="inlineStr">
        <is>
          <t>[2024-04-30 22:14:11,892              IQ.py:     Write:    INFO] IQ.IQ:Write start</t>
        </is>
      </c>
    </row>
    <row r="1472">
      <c r="A1472" s="12" t="inlineStr">
        <is>
          <t>[2024-04-30 22:14:11,892             TCP.py:     write:    INFO] TCP.TCP:write start</t>
        </is>
      </c>
    </row>
    <row r="1473">
      <c r="A1473" s="12" t="inlineStr">
        <is>
          <t>[2024-04-30 22:14:11,893             TCP.py:     write:    INFO] GPRF;CONF:POW:PHAS:FILT NONE;</t>
        </is>
      </c>
    </row>
    <row r="1474">
      <c r="A1474" s="12" t="inlineStr">
        <is>
          <t>[2024-04-30 22:14:11,893             TCP.py:     query:    INFO] TCP.TCP:query start</t>
        </is>
      </c>
    </row>
    <row r="1475">
      <c r="A1475" s="12" t="inlineStr">
        <is>
          <t>[2024-04-30 22:14:11,893             TCP.py:     query:    INFO] *wai;err:all?;</t>
        </is>
      </c>
    </row>
    <row r="1476">
      <c r="A1476" s="16" t="inlineStr">
        <is>
          <t>[2024-04-30 22:14:12,095             TCP.py:     query:    INFO] ;0,"No error"</t>
        </is>
      </c>
    </row>
    <row r="1477">
      <c r="A1477" s="16" t="inlineStr">
        <is>
          <t>[2024-04-30 22:14:12,095             TCP.py:     query:    INFO] {'result': '1', 'data': ';0,"No error"'}</t>
        </is>
      </c>
    </row>
    <row r="1478">
      <c r="A1478" s="16" t="inlineStr">
        <is>
          <t>[2024-04-30 22:14:12,095              IQ.py:     Write:    INFO] {'result': '1', 'data': ';0,"No error"'}</t>
        </is>
      </c>
    </row>
    <row r="1479">
      <c r="A1479" s="12" t="inlineStr">
        <is>
          <t>[2024-04-30 22:14:12,095              IQ.py:     Write:    INFO] IQ.IQ:Write start</t>
        </is>
      </c>
    </row>
    <row r="1480">
      <c r="A1480" s="12" t="inlineStr">
        <is>
          <t>[2024-04-30 22:14:12,095             TCP.py:     write:    INFO] TCP.TCP:write start</t>
        </is>
      </c>
    </row>
    <row r="1481">
      <c r="A1481" s="12" t="inlineStr">
        <is>
          <t>[2024-04-30 22:14:12,096             TCP.py:     write:    INFO] GPRF;CLE:ALL;FORMat:READings:DATA ASC;GPRF;CONF:pow:phas:spec:ILEN 1.000000e-003;GPRF;CONF:pow:phas:spec:MLEN 1.000000e-003;CALC:PHAS:INT 0,1;CALC:POW:INT 0,1;</t>
        </is>
      </c>
    </row>
    <row r="1482">
      <c r="A1482" s="12" t="inlineStr">
        <is>
          <t>[2024-04-30 22:14:12,096             TCP.py:     query:    INFO] TCP.TCP:query start</t>
        </is>
      </c>
    </row>
    <row r="1483">
      <c r="A1483" s="12" t="inlineStr">
        <is>
          <t>[2024-04-30 22:14:12,096             TCP.py:     query:    INFO] *wai;err:all?;</t>
        </is>
      </c>
    </row>
    <row r="1484">
      <c r="A1484" s="16" t="inlineStr">
        <is>
          <t>[2024-04-30 22:14:12,297             TCP.py:     query:    INFO] ;0,"No error"</t>
        </is>
      </c>
    </row>
    <row r="1485">
      <c r="A1485" s="16" t="inlineStr">
        <is>
          <t>[2024-04-30 22:14:12,298             TCP.py:     query:    INFO] {'result': '1', 'data': ';0,"No error"'}</t>
        </is>
      </c>
    </row>
    <row r="1486">
      <c r="A1486" s="16" t="inlineStr">
        <is>
          <t>[2024-04-30 22:14:12,299              IQ.py:     Write:    INFO] {'result': '1', 'data': ';0,"No error"'}</t>
        </is>
      </c>
    </row>
    <row r="1487">
      <c r="A1487" s="12" t="inlineStr">
        <is>
          <t>[2024-04-30 22:14:12,299             TCP.py:     query:    INFO] TCP.TCP:query start</t>
        </is>
      </c>
    </row>
    <row r="1488">
      <c r="A1488" s="12" t="inlineStr">
        <is>
          <t>[2024-04-30 22:14:12,299             TCP.py:     query:    INFO] GPRF;FETCh:SEGM1:POW?;</t>
        </is>
      </c>
    </row>
    <row r="1489">
      <c r="A1489" s="12" t="inlineStr">
        <is>
          <t>[2024-04-30 22:14:12,322             TCP.py:     query:    INFO] ;0,1.0662008e+01</t>
        </is>
      </c>
    </row>
    <row r="1490">
      <c r="A1490" s="12" t="inlineStr">
        <is>
          <t>[2024-04-30 22:14:12,322             TCP.py:     query:    INFO] {'result': '1', 'data': ';0,1.0662008e+01'}</t>
        </is>
      </c>
    </row>
    <row r="1491">
      <c r="A1491" s="12" t="inlineStr">
        <is>
          <t>[2024-04-30 22:14:12,322              IQ.py:     Write:    INFO] IQ.IQ:Write start</t>
        </is>
      </c>
    </row>
    <row r="1492">
      <c r="A1492" s="12" t="inlineStr">
        <is>
          <t>[2024-04-30 22:14:12,322             TCP.py:     write:    INFO] TCP.TCP:write start</t>
        </is>
      </c>
    </row>
    <row r="1493">
      <c r="A1493" s="12" t="inlineStr">
        <is>
          <t>[2024-04-30 22:14:12,323             TCP.py:     write:    INFO] MROUT1;PORT:RES RF1A,OFF;</t>
        </is>
      </c>
    </row>
    <row r="1494">
      <c r="A1494" s="12" t="inlineStr">
        <is>
          <t>[2024-04-30 22:14:12,323             TCP.py:     query:    INFO] TCP.TCP:query start</t>
        </is>
      </c>
    </row>
    <row r="1495">
      <c r="A1495" s="12" t="inlineStr">
        <is>
          <t>[2024-04-30 22:14:12,323             TCP.py:     query:    INFO] *wai;err:all?;</t>
        </is>
      </c>
    </row>
    <row r="1496">
      <c r="A1496" s="16" t="inlineStr">
        <is>
          <t>[2024-04-30 22:14:12,532             TCP.py:     query:    INFO] ;0,"No error"</t>
        </is>
      </c>
    </row>
    <row r="1497">
      <c r="A1497" s="16" t="inlineStr">
        <is>
          <t>[2024-04-30 22:14:12,532             TCP.py:     query:    INFO] {'result': '1', 'data': ';0,"No error"'}</t>
        </is>
      </c>
    </row>
    <row r="1498">
      <c r="A1498" s="16" t="inlineStr">
        <is>
          <t>[2024-04-30 22:14:12,532              IQ.py:     Write:    INFO] {'result': '1', 'data': ';0,"No error"'}</t>
        </is>
      </c>
    </row>
    <row r="1499">
      <c r="A1499" s="12" t="inlineStr">
        <is>
          <t>[2024-04-30 22:14:12,532              IQ.py:   Get_Pwr:    INFO] {'result': '1', 'data': ';0,1.0662008e+01', 'cable_loss': 2.0, 'test_data': '12.66|2.0|'}</t>
        </is>
      </c>
    </row>
    <row r="1500">
      <c r="A1500" s="13" t="inlineStr">
        <is>
          <t>[2024-04-30 22:14:12,532             cli.py:  &lt;module&gt;:    INFO] {'result': '1', 'data': ';0,1.0662008e+01', 'cable_loss': 2.0, 'test_data': '12.66|2.0|', 'cls_obj': &lt;IQ.IQ.IQ object at 0x0000020522595CD0&gt;}</t>
        </is>
      </c>
    </row>
    <row r="1501">
      <c r="A1501" s="13" t="inlineStr">
        <is>
          <t>[2024-04-30 22:14:12,532             cli.py:  &lt;module&gt;:    INFO] ********************************************************************************************</t>
        </is>
      </c>
    </row>
    <row r="1502">
      <c r="A1502" s="13" t="inlineStr">
        <is>
          <t>[2024-04-30 22:14:12,547             cli.py:  &lt;module&gt;:    INFO] CMD#$IQ.IQ,IQ,Cal_Golden,0,1A,2421311400037,2437 MCS0 HT_MF BW-20 TX1,13,12.66</t>
        </is>
      </c>
    </row>
    <row r="1503">
      <c r="A1503" s="12" t="inlineStr">
        <is>
          <t>[2024-04-30 22:14:12,548              IQ.py:Cal_Golden:    INFO] IQ.IQ:Cal_Golden start</t>
        </is>
      </c>
    </row>
    <row r="1504">
      <c r="A1504" s="12" t="inlineStr">
        <is>
          <t>[2024-04-30 22:14:12,548              IQ.py:Cal_Golden:    INFO] bCal = 0</t>
        </is>
      </c>
    </row>
    <row r="1505">
      <c r="A1505" s="12" t="inlineStr">
        <is>
          <t>[2024-04-30 22:14:12,548              IQ.py:Cal_Golden:    INFO] {'result': '1', 'compensate_loss': '0', 'test_data': '12.66|0|'}</t>
        </is>
      </c>
    </row>
    <row r="1506">
      <c r="A1506" s="13" t="inlineStr">
        <is>
          <t>[2024-04-30 22:14:12,548             cli.py:  &lt;module&gt;:    INFO] {'result': '1', 'compensate_loss': '0', 'test_data': '12.66|0|', 'cls_obj': &lt;IQ.IQ.IQ object at 0x0000020522595CD0&gt;}</t>
        </is>
      </c>
    </row>
    <row r="1507">
      <c r="A1507" s="13" t="inlineStr">
        <is>
          <t>[2024-04-30 22:14:12,548             cli.py:  &lt;module&gt;:    INFO] ********************************************************************************************</t>
        </is>
      </c>
    </row>
    <row r="1508">
      <c r="A1508" s="13" t="inlineStr">
        <is>
          <t>[2024-04-30 22:15:20,044             cli.py:  &lt;module&gt;:    INFO] CMD#$IQ.IQ,IQ,GenCW,1575.52,-120,1,2A</t>
        </is>
      </c>
    </row>
    <row r="1509">
      <c r="A1509" s="12" t="inlineStr">
        <is>
          <t>[2024-04-30 22:15:20,044              IQ.py:     GenCW:    INFO] IQ.IQ:GenCW start</t>
        </is>
      </c>
    </row>
    <row r="1510">
      <c r="A1510" s="12" t="inlineStr">
        <is>
          <t>[2024-04-30 22:15:20,044              IQ.py:   GetLoss:    INFO] IQ.IQ:GetLoss start</t>
        </is>
      </c>
    </row>
    <row r="1511">
      <c r="A1511" s="12" t="inlineStr">
        <is>
          <t>[2024-04-30 22:15:20,044              IQ.py:   GetLoss:    INFO] {'result': '1', 'loss': '32'}</t>
        </is>
      </c>
    </row>
    <row r="1512">
      <c r="A1512" s="12" t="inlineStr">
        <is>
          <t>[2024-04-30 22:15:20,044              IQ.py:     Write:    INFO] IQ.IQ:Write start</t>
        </is>
      </c>
    </row>
    <row r="1513">
      <c r="A1513" s="12" t="inlineStr">
        <is>
          <t>[2024-04-30 22:15:20,044             TCP.py:     write:    INFO] TCP.TCP:write start</t>
        </is>
      </c>
    </row>
    <row r="1514">
      <c r="A1514" s="12" t="inlineStr">
        <is>
          <t>[2024-04-30 22:15:20,044             TCP.py:     write:    INFO] MROUT1;PORT:RES RF2A, MVSG1;</t>
        </is>
      </c>
    </row>
    <row r="1515">
      <c r="A1515" s="12" t="inlineStr">
        <is>
          <t>[2024-04-30 22:15:20,044             TCP.py:     query:    INFO] TCP.TCP:query start</t>
        </is>
      </c>
    </row>
    <row r="1516">
      <c r="A1516" s="12" t="inlineStr">
        <is>
          <t>[2024-04-30 22:15:20,044             TCP.py:     query:    INFO] *wai;err:all?;</t>
        </is>
      </c>
    </row>
    <row r="1517">
      <c r="A1517" s="16" t="inlineStr">
        <is>
          <t>[2024-04-30 22:15:20,266             TCP.py:     query:    INFO] ;0,"No error"</t>
        </is>
      </c>
    </row>
    <row r="1518">
      <c r="A1518" s="16" t="inlineStr">
        <is>
          <t>[2024-04-30 22:15:20,266             TCP.py:     query:    INFO] {'result': '1', 'data': ';0,"No error"'}</t>
        </is>
      </c>
    </row>
    <row r="1519">
      <c r="A1519" s="16" t="inlineStr">
        <is>
          <t>[2024-04-30 22:15:20,266              IQ.py:     Write:    INFO] {'result': '1', 'data': ';0,"No error"'}</t>
        </is>
      </c>
    </row>
    <row r="1520">
      <c r="A1520" s="12" t="inlineStr">
        <is>
          <t>[2024-04-30 22:15:20,266              IQ.py:     Write:    INFO] IQ.IQ:Write start</t>
        </is>
      </c>
    </row>
    <row r="1521">
      <c r="A1521" s="12" t="inlineStr">
        <is>
          <t>[2024-04-30 22:15:20,266             TCP.py:     write:    INFO] TCP.TCP:write start</t>
        </is>
      </c>
    </row>
    <row r="1522">
      <c r="A1522" s="12" t="inlineStr">
        <is>
          <t>[2024-04-30 22:15:20,266             TCP.py:     write:    INFO] MVSG1;TRIG:MODE SSH;;MVSG1;TRIG:SOUR IMM;;</t>
        </is>
      </c>
    </row>
    <row r="1523">
      <c r="A1523" s="12" t="inlineStr">
        <is>
          <t>[2024-04-30 22:15:20,266             TCP.py:     query:    INFO] TCP.TCP:query start</t>
        </is>
      </c>
    </row>
    <row r="1524">
      <c r="A1524" s="12" t="inlineStr">
        <is>
          <t>[2024-04-30 22:15:20,266             TCP.py:     query:    INFO] *wai;err:all?;</t>
        </is>
      </c>
    </row>
    <row r="1525">
      <c r="A1525" s="16" t="inlineStr">
        <is>
          <t>[2024-04-30 22:15:20,484             TCP.py:     query:    INFO] ;0,"No error"</t>
        </is>
      </c>
    </row>
    <row r="1526">
      <c r="A1526" s="16" t="inlineStr">
        <is>
          <t>[2024-04-30 22:15:20,484             TCP.py:     query:    INFO] {'result': '1', 'data': ';0,"No error"'}</t>
        </is>
      </c>
    </row>
    <row r="1527">
      <c r="A1527" s="16" t="inlineStr">
        <is>
          <t>[2024-04-30 22:15:20,485              IQ.py:     Write:    INFO] {'result': '1', 'data': ';0,"No error"'}</t>
        </is>
      </c>
    </row>
    <row r="1528">
      <c r="A1528" s="12" t="inlineStr">
        <is>
          <t>[2024-04-30 22:15:20,485              IQ.py:     Write:    INFO] IQ.IQ:Write start</t>
        </is>
      </c>
    </row>
    <row r="1529">
      <c r="A1529" s="12" t="inlineStr">
        <is>
          <t>[2024-04-30 22:15:20,485             TCP.py:     write:    INFO] TCP.TCP:write start</t>
        </is>
      </c>
    </row>
    <row r="1530">
      <c r="A1530" s="12" t="inlineStr">
        <is>
          <t>[2024-04-30 22:15:20,485             TCP.py:     write:    INFO] MVSG1;FREQ 1575520000.000000;MVSG1;POW:LEV -88.0;</t>
        </is>
      </c>
    </row>
    <row r="1531">
      <c r="A1531" s="12" t="inlineStr">
        <is>
          <t>[2024-04-30 22:15:20,485             TCP.py:     query:    INFO] TCP.TCP:query start</t>
        </is>
      </c>
    </row>
    <row r="1532">
      <c r="A1532" s="12" t="inlineStr">
        <is>
          <t>[2024-04-30 22:15:20,485             TCP.py:     query:    INFO] *wai;err:all?;</t>
        </is>
      </c>
    </row>
    <row r="1533">
      <c r="A1533" s="16" t="inlineStr">
        <is>
          <t>[2024-04-30 22:15:20,703             TCP.py:     query:    INFO] ;0,"No error"</t>
        </is>
      </c>
    </row>
    <row r="1534">
      <c r="A1534" s="16" t="inlineStr">
        <is>
          <t>[2024-04-30 22:15:20,703             TCP.py:     query:    INFO] {'result': '1', 'data': ';0,"No error"'}</t>
        </is>
      </c>
    </row>
    <row r="1535">
      <c r="A1535" s="16" t="inlineStr">
        <is>
          <t>[2024-04-30 22:15:20,703              IQ.py:     Write:    INFO] {'result': '1', 'data': ';0,"No error"'}</t>
        </is>
      </c>
    </row>
    <row r="1536">
      <c r="A1536" s="12" t="inlineStr">
        <is>
          <t>[2024-04-30 22:15:20,703              IQ.py:     Write:    INFO] IQ.IQ:Write start</t>
        </is>
      </c>
    </row>
    <row r="1537">
      <c r="A1537" s="12" t="inlineStr">
        <is>
          <t>[2024-04-30 22:15:20,703             TCP.py:     write:    INFO] TCP.TCP:write start</t>
        </is>
      </c>
    </row>
    <row r="1538">
      <c r="A1538" s="12" t="inlineStr">
        <is>
          <t>[2024-04-30 22:15:20,703             TCP.py:     write:    INFO] MVSG1;MOD:STAT OFF;</t>
        </is>
      </c>
    </row>
    <row r="1539">
      <c r="A1539" s="12" t="inlineStr">
        <is>
          <t>[2024-04-30 22:15:20,704             TCP.py:     query:    INFO] TCP.TCP:query start</t>
        </is>
      </c>
    </row>
    <row r="1540">
      <c r="A1540" s="12" t="inlineStr">
        <is>
          <t>[2024-04-30 22:15:20,704             TCP.py:     query:    INFO] *wai;err:all?;</t>
        </is>
      </c>
    </row>
    <row r="1541">
      <c r="A1541" s="16" t="inlineStr">
        <is>
          <t>[2024-04-30 22:15:20,905             TCP.py:     query:    INFO] ;0,"No error"</t>
        </is>
      </c>
    </row>
    <row r="1542">
      <c r="A1542" s="16" t="inlineStr">
        <is>
          <t>[2024-04-30 22:15:20,905             TCP.py:     query:    INFO] {'result': '1', 'data': ';0,"No error"'}</t>
        </is>
      </c>
    </row>
    <row r="1543">
      <c r="A1543" s="16" t="inlineStr">
        <is>
          <t>[2024-04-30 22:15:20,905              IQ.py:     Write:    INFO] {'result': '1', 'data': ';0,"No error"'}</t>
        </is>
      </c>
    </row>
    <row r="1544">
      <c r="A1544" s="12" t="inlineStr">
        <is>
          <t>[2024-04-30 22:15:20,906              IQ.py:     Write:    INFO] IQ.IQ:Write start</t>
        </is>
      </c>
    </row>
    <row r="1545">
      <c r="A1545" s="12" t="inlineStr">
        <is>
          <t>[2024-04-30 22:15:20,906             TCP.py:     write:    INFO] TCP.TCP:write start</t>
        </is>
      </c>
    </row>
    <row r="1546">
      <c r="A1546" s="12" t="inlineStr">
        <is>
          <t>[2024-04-30 22:15:20,906             TCP.py:     write:    INFO] MVSG1;POW:STAT ON;;SYS;</t>
        </is>
      </c>
    </row>
    <row r="1547">
      <c r="A1547" s="12" t="inlineStr">
        <is>
          <t>[2024-04-30 22:15:20,906             TCP.py:     query:    INFO] TCP.TCP:query start</t>
        </is>
      </c>
    </row>
    <row r="1548">
      <c r="A1548" s="12" t="inlineStr">
        <is>
          <t>[2024-04-30 22:15:20,906             TCP.py:     query:    INFO] *wai;err:all?;</t>
        </is>
      </c>
    </row>
    <row r="1549">
      <c r="A1549" s="16" t="inlineStr">
        <is>
          <t>[2024-04-30 22:15:21,108             TCP.py:     query:    INFO] ;0,"No error"</t>
        </is>
      </c>
    </row>
    <row r="1550">
      <c r="A1550" s="16" t="inlineStr">
        <is>
          <t>[2024-04-30 22:15:21,108             TCP.py:     query:    INFO] {'result': '1', 'data': ';0,"No error"'}</t>
        </is>
      </c>
    </row>
    <row r="1551">
      <c r="A1551" s="16" t="inlineStr">
        <is>
          <t>[2024-04-30 22:15:21,108              IQ.py:     Write:    INFO] {'result': '1', 'data': ';0,"No error"'}</t>
        </is>
      </c>
    </row>
    <row r="1552">
      <c r="A1552" s="16" t="inlineStr">
        <is>
          <t>[2024-04-30 22:15:21,108              IQ.py:     GenCW:    INFO] {'result': '1', 'data': ';0,"No error"', 'cable_loss': 32.0, 'test_data': '32.0|'}</t>
        </is>
      </c>
    </row>
    <row r="1553">
      <c r="A1553" s="16" t="inlineStr">
        <is>
          <t>[2024-04-30 22:15:21,108             cli.py:  &lt;module&gt;:    INFO] {'result': '1', 'data': ';0,"No error"', 'cable_loss': 32.0, 'test_data': '32.0|', 'cls_obj': &lt;IQ.IQ.IQ object at 0x0000020522595CD0&gt;}</t>
        </is>
      </c>
    </row>
    <row r="1554">
      <c r="A1554" s="13" t="inlineStr">
        <is>
          <t>[2024-04-30 22:15:21,108             cli.py:  &lt;module&gt;:    INFO] ********************************************************************************************</t>
        </is>
      </c>
    </row>
    <row r="1555">
      <c r="A1555" s="13" t="inlineStr">
        <is>
          <t>[2024-04-30 22:15:27,370             cli.py:  &lt;module&gt;:    INFO] CMD#$IQ.IQ,IQ,Gen_OFF,2A</t>
        </is>
      </c>
    </row>
    <row r="1556">
      <c r="A1556" s="12" t="inlineStr">
        <is>
          <t>[2024-04-30 22:15:27,370              IQ.py:   Gen_OFF:    INFO] IQ.IQ:Gen_OFF start</t>
        </is>
      </c>
    </row>
    <row r="1557">
      <c r="A1557" s="12" t="inlineStr">
        <is>
          <t>[2024-04-30 22:15:27,370              IQ.py:     Write:    INFO] IQ.IQ:Write start</t>
        </is>
      </c>
    </row>
    <row r="1558">
      <c r="A1558" s="12" t="inlineStr">
        <is>
          <t>[2024-04-30 22:15:27,370             TCP.py:     write:    INFO] TCP.TCP:write start</t>
        </is>
      </c>
    </row>
    <row r="1559">
      <c r="A1559" s="12" t="inlineStr">
        <is>
          <t>[2024-04-30 22:15:27,370             TCP.py:     write:    INFO] MROUT1;PORT:RES RF2A,OFF;</t>
        </is>
      </c>
    </row>
    <row r="1560">
      <c r="A1560" s="12" t="inlineStr">
        <is>
          <t>[2024-04-30 22:15:27,371             TCP.py:     query:    INFO] TCP.TCP:query start</t>
        </is>
      </c>
    </row>
    <row r="1561">
      <c r="A1561" s="12" t="inlineStr">
        <is>
          <t>[2024-04-30 22:15:27,371             TCP.py:     query:    INFO] *wai;err:all?;</t>
        </is>
      </c>
    </row>
    <row r="1562">
      <c r="A1562" s="16" t="inlineStr">
        <is>
          <t>[2024-04-30 22:15:27,582             TCP.py:     query:    INFO] ;0,"No error"</t>
        </is>
      </c>
    </row>
    <row r="1563">
      <c r="A1563" s="16" t="inlineStr">
        <is>
          <t>[2024-04-30 22:15:27,582             TCP.py:     query:    INFO] {'result': '1', 'data': ';0,"No error"'}</t>
        </is>
      </c>
    </row>
    <row r="1564">
      <c r="A1564" s="16" t="inlineStr">
        <is>
          <t>[2024-04-30 22:15:27,583              IQ.py:     Write:    INFO] {'result': '1', 'data': ';0,"No error"'}</t>
        </is>
      </c>
    </row>
    <row r="1565">
      <c r="A1565" s="16" t="inlineStr">
        <is>
          <t>[2024-04-30 22:15:27,583              IQ.py:   Gen_OFF:    INFO] {'result': '1', 'data': ';0,"No error"'}</t>
        </is>
      </c>
    </row>
    <row r="1566">
      <c r="A1566" s="16" t="inlineStr">
        <is>
          <t>[2024-04-30 22:15:27,583             cli.py:  &lt;module&gt;:    INFO] {'result': '1', 'data': ';0,"No error"', 'cls_obj': &lt;IQ.IQ.IQ object at 0x0000020522595CD0&gt;}</t>
        </is>
      </c>
    </row>
    <row r="1567">
      <c r="A1567" s="13" t="inlineStr">
        <is>
          <t>[2024-04-30 22:15:27,583             cli.py:  &lt;module&gt;:    INFO] ********************************************************************************************</t>
        </is>
      </c>
    </row>
    <row r="1568">
      <c r="A1568" s="13" t="inlineStr">
        <is>
          <t>[2024-04-30 22:15:39,253             cli.py:  &lt;module&gt;:    INFO] CMD#$IQ.IQ,IQ,Get_Pwr,2437,13,1,1A</t>
        </is>
      </c>
    </row>
    <row r="1569">
      <c r="A1569" s="12" t="inlineStr">
        <is>
          <t>[2024-04-30 22:15:39,253              IQ.py:   Get_Pwr:    INFO] IQ.IQ:Get_Pwr start</t>
        </is>
      </c>
    </row>
    <row r="1570">
      <c r="A1570" s="12" t="inlineStr">
        <is>
          <t>[2024-04-30 22:15:39,254              IQ.py:   GetLoss:    INFO] IQ.IQ:GetLoss start</t>
        </is>
      </c>
    </row>
    <row r="1571">
      <c r="A1571" s="12" t="inlineStr">
        <is>
          <t>[2024-04-30 22:15:39,254              IQ.py:   GetLoss:    INFO] {'result': '1', 'loss': '2'}</t>
        </is>
      </c>
    </row>
    <row r="1572">
      <c r="A1572" s="12" t="inlineStr">
        <is>
          <t>[2024-04-30 22:15:39,254              IQ.py:     Write:    INFO] IQ.IQ:Write start</t>
        </is>
      </c>
    </row>
    <row r="1573">
      <c r="A1573" s="12" t="inlineStr">
        <is>
          <t>[2024-04-30 22:15:39,254             TCP.py:     write:    INFO] TCP.TCP:write start</t>
        </is>
      </c>
    </row>
    <row r="1574">
      <c r="A1574" s="12" t="inlineStr">
        <is>
          <t>[2024-04-30 22:15:39,254             TCP.py:     write:    INFO] MROUT1;PORT:RES RF1A, MVSA1;</t>
        </is>
      </c>
    </row>
    <row r="1575">
      <c r="A1575" s="12" t="inlineStr">
        <is>
          <t>[2024-04-30 22:15:39,255             TCP.py:     query:    INFO] TCP.TCP:query start</t>
        </is>
      </c>
    </row>
    <row r="1576">
      <c r="A1576" s="12" t="inlineStr">
        <is>
          <t>[2024-04-30 22:15:39,255             TCP.py:     query:    INFO] *wai;err:all?;</t>
        </is>
      </c>
    </row>
    <row r="1577">
      <c r="A1577" s="16" t="inlineStr">
        <is>
          <t>[2024-04-30 22:15:39,468             TCP.py:     query:    INFO] ;0,"No error"</t>
        </is>
      </c>
    </row>
    <row r="1578">
      <c r="A1578" s="16" t="inlineStr">
        <is>
          <t>[2024-04-30 22:15:39,469             TCP.py:     query:    INFO] {'result': '1', 'data': ';0,"No error"'}</t>
        </is>
      </c>
    </row>
    <row r="1579">
      <c r="A1579" s="16" t="inlineStr">
        <is>
          <t>[2024-04-30 22:15:39,469              IQ.py:     Write:    INFO] {'result': '1', 'data': ';0,"No error"'}</t>
        </is>
      </c>
    </row>
    <row r="1580">
      <c r="A1580" s="12" t="inlineStr">
        <is>
          <t>[2024-04-30 22:15:39,469              IQ.py:     Write:    INFO] IQ.IQ:Write start</t>
        </is>
      </c>
    </row>
    <row r="1581">
      <c r="A1581" s="12" t="inlineStr">
        <is>
          <t>[2024-04-30 22:15:39,469             TCP.py:     write:    INFO] TCP.TCP:write start</t>
        </is>
      </c>
    </row>
    <row r="1582">
      <c r="A1582" s="12" t="inlineStr">
        <is>
          <t>[2024-04-30 22:15:39,469             TCP.py:     write:    INFO] MVSAALL:INST:COUN 1;MVSA1;FREQ 2437000000.000000;</t>
        </is>
      </c>
    </row>
    <row r="1583">
      <c r="A1583" s="12" t="inlineStr">
        <is>
          <t>[2024-04-30 22:15:39,469             TCP.py:     query:    INFO] TCP.TCP:query start</t>
        </is>
      </c>
    </row>
    <row r="1584">
      <c r="A1584" s="12" t="inlineStr">
        <is>
          <t>[2024-04-30 22:15:39,469             TCP.py:     query:    INFO] *wai;err:all?;</t>
        </is>
      </c>
    </row>
    <row r="1585">
      <c r="A1585" s="16" t="inlineStr">
        <is>
          <t>[2024-04-30 22:15:39,672             TCP.py:     query:    INFO] ;0,"No error"</t>
        </is>
      </c>
    </row>
    <row r="1586">
      <c r="A1586" s="16" t="inlineStr">
        <is>
          <t>[2024-04-30 22:15:39,672             TCP.py:     query:    INFO] {'result': '1', 'data': ';0,"No error"'}</t>
        </is>
      </c>
    </row>
    <row r="1587">
      <c r="A1587" s="16" t="inlineStr">
        <is>
          <t>[2024-04-30 22:15:39,673              IQ.py:     Write:    INFO] {'result': '1', 'data': ';0,"No error"'}</t>
        </is>
      </c>
    </row>
    <row r="1588">
      <c r="A1588" s="12" t="inlineStr">
        <is>
          <t>[2024-04-30 22:15:39,673              IQ.py:     Write:    INFO] IQ.IQ:Write start</t>
        </is>
      </c>
    </row>
    <row r="1589">
      <c r="A1589" s="12" t="inlineStr">
        <is>
          <t>[2024-04-30 22:15:39,673             TCP.py:     write:    INFO] TCP.TCP:write start</t>
        </is>
      </c>
    </row>
    <row r="1590">
      <c r="A1590" s="12" t="inlineStr">
        <is>
          <t>[2024-04-30 22:15:39,673             TCP.py:     write:    INFO] MVSA1;RLEV 13.0;MVSA1;TRIG:SOUR IMMediate;MVSA1;TRIG:LEV -25.000000;;MVSA1;TRIG:OFFS -0.000150;</t>
        </is>
      </c>
    </row>
    <row r="1591">
      <c r="A1591" s="12" t="inlineStr">
        <is>
          <t>[2024-04-30 22:15:39,673             TCP.py:     query:    INFO] TCP.TCP:query start</t>
        </is>
      </c>
    </row>
    <row r="1592">
      <c r="A1592" s="12" t="inlineStr">
        <is>
          <t>[2024-04-30 22:15:39,673             TCP.py:     query:    INFO] *wai;err:all?;</t>
        </is>
      </c>
    </row>
    <row r="1593">
      <c r="A1593" s="16" t="inlineStr">
        <is>
          <t>[2024-04-30 22:15:39,875             TCP.py:     query:    INFO] ;0,"No error"</t>
        </is>
      </c>
    </row>
    <row r="1594">
      <c r="A1594" s="16" t="inlineStr">
        <is>
          <t>[2024-04-30 22:15:39,875             TCP.py:     query:    INFO] {'result': '1', 'data': ';0,"No error"'}</t>
        </is>
      </c>
    </row>
    <row r="1595">
      <c r="A1595" s="16" t="inlineStr">
        <is>
          <t>[2024-04-30 22:15:39,875              IQ.py:     Write:    INFO] {'result': '1', 'data': ';0,"No error"'}</t>
        </is>
      </c>
    </row>
    <row r="1596">
      <c r="A1596" s="12" t="inlineStr">
        <is>
          <t>[2024-04-30 22:15:39,875              IQ.py:     Write:    INFO] IQ.IQ:Write start</t>
        </is>
      </c>
    </row>
    <row r="1597">
      <c r="A1597" s="12" t="inlineStr">
        <is>
          <t>[2024-04-30 22:15:39,875             TCP.py:     write:    INFO] TCP.TCP:write start</t>
        </is>
      </c>
    </row>
    <row r="1598">
      <c r="A1598" s="12" t="inlineStr">
        <is>
          <t>[2024-04-30 22:15:39,875             TCP.py:     write:    INFO] CHAN1;</t>
        </is>
      </c>
    </row>
    <row r="1599">
      <c r="A1599" s="12" t="inlineStr">
        <is>
          <t>[2024-04-30 22:15:39,876             TCP.py:     query:    INFO] TCP.TCP:query start</t>
        </is>
      </c>
    </row>
    <row r="1600">
      <c r="A1600" s="12" t="inlineStr">
        <is>
          <t>[2024-04-30 22:15:39,876             TCP.py:     query:    INFO] *wai;err:all?;</t>
        </is>
      </c>
    </row>
    <row r="1601">
      <c r="A1601" s="16" t="inlineStr">
        <is>
          <t>[2024-04-30 22:15:40,093             TCP.py:     query:    INFO] ;0,"No error"</t>
        </is>
      </c>
    </row>
    <row r="1602">
      <c r="A1602" s="16" t="inlineStr">
        <is>
          <t>[2024-04-30 22:15:40,093             TCP.py:     query:    INFO] {'result': '1', 'data': ';0,"No error"'}</t>
        </is>
      </c>
    </row>
    <row r="1603">
      <c r="A1603" s="16" t="inlineStr">
        <is>
          <t>[2024-04-30 22:15:40,093              IQ.py:     Write:    INFO] {'result': '1', 'data': ';0,"No error"'}</t>
        </is>
      </c>
    </row>
    <row r="1604">
      <c r="A1604" s="12" t="inlineStr">
        <is>
          <t>[2024-04-30 22:15:40,093              IQ.py:     Write:    INFO] IQ.IQ:Write start</t>
        </is>
      </c>
    </row>
    <row r="1605">
      <c r="A1605" s="12" t="inlineStr">
        <is>
          <t>[2024-04-30 22:15:40,093             TCP.py:     write:    INFO] TCP.TCP:write start</t>
        </is>
      </c>
    </row>
    <row r="1606">
      <c r="A1606" s="12" t="inlineStr">
        <is>
          <t>[2024-04-30 22:15:40,093             TCP.py:     write:    INFO] MVSA1;SRATE 160000000.000000;;MVSA1;TRIG:SOUR IMM;;MVSA1;TRIG:MODE SSH;;MVSA1;TRIG:SLOPE POS;;MVSA1;TRIG:TYPE EDGE;;MVSA1;CAPT:TIME 0.020000;;MVSA1; INIT;</t>
        </is>
      </c>
    </row>
    <row r="1607">
      <c r="A1607" s="12" t="inlineStr">
        <is>
          <t>[2024-04-30 22:15:40,094             TCP.py:     query:    INFO] TCP.TCP:query start</t>
        </is>
      </c>
    </row>
    <row r="1608">
      <c r="A1608" s="12" t="inlineStr">
        <is>
          <t>[2024-04-30 22:15:40,094             TCP.py:     query:    INFO] *wai;err:all?;</t>
        </is>
      </c>
    </row>
    <row r="1609">
      <c r="A1609" s="16" t="inlineStr">
        <is>
          <t>[2024-04-30 22:15:40,296             TCP.py:     query:    INFO] ;0,"No error"</t>
        </is>
      </c>
    </row>
    <row r="1610">
      <c r="A1610" s="16" t="inlineStr">
        <is>
          <t>[2024-04-30 22:15:40,297             TCP.py:     query:    INFO] {'result': '1', 'data': ';0,"No error"'}</t>
        </is>
      </c>
    </row>
    <row r="1611">
      <c r="A1611" s="16" t="inlineStr">
        <is>
          <t>[2024-04-30 22:15:40,297              IQ.py:     Write:    INFO] {'result': '1', 'data': ';0,"No error"'}</t>
        </is>
      </c>
    </row>
    <row r="1612">
      <c r="A1612" s="12" t="inlineStr">
        <is>
          <t>[2024-04-30 22:15:40,297              IQ.py:     Write:    INFO] IQ.IQ:Write start</t>
        </is>
      </c>
    </row>
    <row r="1613">
      <c r="A1613" s="12" t="inlineStr">
        <is>
          <t>[2024-04-30 22:15:40,297             TCP.py:     write:    INFO] TCP.TCP:write start</t>
        </is>
      </c>
    </row>
    <row r="1614">
      <c r="A1614" s="12" t="inlineStr">
        <is>
          <t>[2024-04-30 22:15:40,297             TCP.py:     write:    INFO] GPRF;CONF:POW:PHAS:FILT NONE;</t>
        </is>
      </c>
    </row>
    <row r="1615">
      <c r="A1615" s="12" t="inlineStr">
        <is>
          <t>[2024-04-30 22:15:40,297             TCP.py:     query:    INFO] TCP.TCP:query start</t>
        </is>
      </c>
    </row>
    <row r="1616">
      <c r="A1616" s="12" t="inlineStr">
        <is>
          <t>[2024-04-30 22:15:40,298             TCP.py:     query:    INFO] *wai;err:all?;</t>
        </is>
      </c>
    </row>
    <row r="1617">
      <c r="A1617" s="16" t="inlineStr">
        <is>
          <t>[2024-04-30 22:15:40,514             TCP.py:     query:    INFO] ;0,"No error"</t>
        </is>
      </c>
    </row>
    <row r="1618">
      <c r="A1618" s="16" t="inlineStr">
        <is>
          <t>[2024-04-30 22:15:40,515             TCP.py:     query:    INFO] {'result': '1', 'data': ';0,"No error"'}</t>
        </is>
      </c>
    </row>
    <row r="1619">
      <c r="A1619" s="16" t="inlineStr">
        <is>
          <t>[2024-04-30 22:15:40,515              IQ.py:     Write:    INFO] {'result': '1', 'data': ';0,"No error"'}</t>
        </is>
      </c>
    </row>
    <row r="1620">
      <c r="A1620" s="12" t="inlineStr">
        <is>
          <t>[2024-04-30 22:15:40,515              IQ.py:     Write:    INFO] IQ.IQ:Write start</t>
        </is>
      </c>
    </row>
    <row r="1621">
      <c r="A1621" s="12" t="inlineStr">
        <is>
          <t>[2024-04-30 22:15:40,515             TCP.py:     write:    INFO] TCP.TCP:write start</t>
        </is>
      </c>
    </row>
    <row r="1622">
      <c r="A1622" s="12" t="inlineStr">
        <is>
          <t>[2024-04-30 22:15:40,515             TCP.py:     write:    INFO] GPRF;CLE:ALL;FORMat:READings:DATA ASC;GPRF;CONF:pow:phas:spec:ILEN 1.000000e-003;GPRF;CONF:pow:phas:spec:MLEN 1.000000e-003;CALC:PHAS:INT 0,1;CALC:POW:INT 0,1;</t>
        </is>
      </c>
    </row>
    <row r="1623">
      <c r="A1623" s="12" t="inlineStr">
        <is>
          <t>[2024-04-30 22:15:40,515             TCP.py:     query:    INFO] TCP.TCP:query start</t>
        </is>
      </c>
    </row>
    <row r="1624">
      <c r="A1624" s="12" t="inlineStr">
        <is>
          <t>[2024-04-30 22:15:40,516             TCP.py:     query:    INFO] *wai;err:all?;</t>
        </is>
      </c>
    </row>
    <row r="1625">
      <c r="A1625" s="16" t="inlineStr">
        <is>
          <t>[2024-04-30 22:15:40,732             TCP.py:     query:    INFO] ;0,"No error"</t>
        </is>
      </c>
    </row>
    <row r="1626">
      <c r="A1626" s="16" t="inlineStr">
        <is>
          <t>[2024-04-30 22:15:40,732             TCP.py:     query:    INFO] {'result': '1', 'data': ';0,"No error"'}</t>
        </is>
      </c>
    </row>
    <row r="1627">
      <c r="A1627" s="16" t="inlineStr">
        <is>
          <t>[2024-04-30 22:15:40,733              IQ.py:     Write:    INFO] {'result': '1', 'data': ';0,"No error"'}</t>
        </is>
      </c>
    </row>
    <row r="1628">
      <c r="A1628" s="12" t="inlineStr">
        <is>
          <t>[2024-04-30 22:15:40,733             TCP.py:     query:    INFO] TCP.TCP:query start</t>
        </is>
      </c>
    </row>
    <row r="1629">
      <c r="A1629" s="12" t="inlineStr">
        <is>
          <t>[2024-04-30 22:15:40,733             TCP.py:     query:    INFO] GPRF;FETCh:SEGM1:POW?;</t>
        </is>
      </c>
    </row>
    <row r="1630">
      <c r="A1630" s="12" t="inlineStr">
        <is>
          <t>[2024-04-30 22:15:40,757             TCP.py:     query:    INFO] ;0,1.0825473e+01</t>
        </is>
      </c>
    </row>
    <row r="1631">
      <c r="A1631" s="12" t="inlineStr">
        <is>
          <t>[2024-04-30 22:15:40,757             TCP.py:     query:    INFO] {'result': '1', 'data': ';0,1.0825473e+01'}</t>
        </is>
      </c>
    </row>
    <row r="1632">
      <c r="A1632" s="12" t="inlineStr">
        <is>
          <t>[2024-04-30 22:15:40,757              IQ.py:     Write:    INFO] IQ.IQ:Write start</t>
        </is>
      </c>
    </row>
    <row r="1633">
      <c r="A1633" s="12" t="inlineStr">
        <is>
          <t>[2024-04-30 22:15:40,757             TCP.py:     write:    INFO] TCP.TCP:write start</t>
        </is>
      </c>
    </row>
    <row r="1634">
      <c r="A1634" s="12" t="inlineStr">
        <is>
          <t>[2024-04-30 22:15:40,757             TCP.py:     write:    INFO] MROUT1;PORT:RES RF1A,OFF;</t>
        </is>
      </c>
    </row>
    <row r="1635">
      <c r="A1635" s="12" t="inlineStr">
        <is>
          <t>[2024-04-30 22:15:40,757             TCP.py:     query:    INFO] TCP.TCP:query start</t>
        </is>
      </c>
    </row>
    <row r="1636">
      <c r="A1636" s="12" t="inlineStr">
        <is>
          <t>[2024-04-30 22:15:40,757             TCP.py:     query:    INFO] *wai;err:all?;</t>
        </is>
      </c>
    </row>
    <row r="1637">
      <c r="A1637" s="16" t="inlineStr">
        <is>
          <t>[2024-04-30 22:15:40,966             TCP.py:     query:    INFO] ;0,"No error"</t>
        </is>
      </c>
    </row>
    <row r="1638">
      <c r="A1638" s="16" t="inlineStr">
        <is>
          <t>[2024-04-30 22:15:40,967             TCP.py:     query:    INFO] {'result': '1', 'data': ';0,"No error"'}</t>
        </is>
      </c>
    </row>
    <row r="1639">
      <c r="A1639" s="16" t="inlineStr">
        <is>
          <t>[2024-04-30 22:15:40,967              IQ.py:     Write:    INFO] {'result': '1', 'data': ';0,"No error"'}</t>
        </is>
      </c>
    </row>
    <row r="1640">
      <c r="A1640" s="12" t="inlineStr">
        <is>
          <t>[2024-04-30 22:15:40,967              IQ.py:   Get_Pwr:    INFO] {'result': '1', 'data': ';0,1.0825473e+01', 'cable_loss': 2.0, 'test_data': '12.83|2.0|'}</t>
        </is>
      </c>
    </row>
    <row r="1641">
      <c r="A1641" s="13" t="inlineStr">
        <is>
          <t>[2024-04-30 22:15:40,967             cli.py:  &lt;module&gt;:    INFO] {'result': '1', 'data': ';0,1.0825473e+01', 'cable_loss': 2.0, 'test_data': '12.83|2.0|', 'cls_obj': &lt;IQ.IQ.IQ object at 0x0000020522595CD0&gt;}</t>
        </is>
      </c>
    </row>
    <row r="1642">
      <c r="A1642" s="13" t="inlineStr">
        <is>
          <t>[2024-04-30 22:15:40,967             cli.py:  &lt;module&gt;:    INFO] ********************************************************************************************</t>
        </is>
      </c>
    </row>
    <row r="1643">
      <c r="A1643" s="13" t="inlineStr">
        <is>
          <t>[2024-04-30 22:15:40,994             cli.py:  &lt;module&gt;:    INFO] CMD#$IQ.IQ,IQ,Cal_Golden,0,1A,2421311400037,2437 MCS0 HT_MF BW-20 TX1,13,12.83</t>
        </is>
      </c>
    </row>
    <row r="1644">
      <c r="A1644" s="12" t="inlineStr">
        <is>
          <t>[2024-04-30 22:15:40,995              IQ.py:Cal_Golden:    INFO] IQ.IQ:Cal_Golden start</t>
        </is>
      </c>
    </row>
    <row r="1645">
      <c r="A1645" s="12" t="inlineStr">
        <is>
          <t>[2024-04-30 22:15:40,995              IQ.py:Cal_Golden:    INFO] bCal = 0</t>
        </is>
      </c>
    </row>
    <row r="1646">
      <c r="A1646" s="12" t="inlineStr">
        <is>
          <t>[2024-04-30 22:15:40,995              IQ.py:Cal_Golden:    INFO] {'result': '1', 'compensate_loss': '0', 'test_data': '12.83|0|'}</t>
        </is>
      </c>
    </row>
    <row r="1647">
      <c r="A1647" s="13" t="inlineStr">
        <is>
          <t>[2024-04-30 22:15:40,995             cli.py:  &lt;module&gt;:    INFO] {'result': '1', 'compensate_loss': '0', 'test_data': '12.83|0|', 'cls_obj': &lt;IQ.IQ.IQ object at 0x0000020522595CD0&gt;}</t>
        </is>
      </c>
    </row>
    <row r="1648">
      <c r="A1648" s="13" t="inlineStr">
        <is>
          <t>[2024-04-30 22:15:40,995             cli.py:  &lt;module&gt;:    INFO] ********************************************************************************************</t>
        </is>
      </c>
    </row>
    <row r="1649">
      <c r="A1649" s="13" t="inlineStr">
        <is>
          <t>[2024-04-30 22:16:50,062             cli.py:  &lt;module&gt;:    INFO] CMD#$IQ.IQ,IQ,GenCW,1575.52,-120,1,2A</t>
        </is>
      </c>
    </row>
    <row r="1650">
      <c r="A1650" s="12" t="inlineStr">
        <is>
          <t>[2024-04-30 22:16:50,062              IQ.py:     GenCW:    INFO] IQ.IQ:GenCW start</t>
        </is>
      </c>
    </row>
    <row r="1651">
      <c r="A1651" s="12" t="inlineStr">
        <is>
          <t>[2024-04-30 22:16:50,062              IQ.py:   GetLoss:    INFO] IQ.IQ:GetLoss start</t>
        </is>
      </c>
    </row>
    <row r="1652">
      <c r="A1652" s="12" t="inlineStr">
        <is>
          <t>[2024-04-30 22:16:50,062              IQ.py:   GetLoss:    INFO] {'result': '1', 'loss': '32'}</t>
        </is>
      </c>
    </row>
    <row r="1653">
      <c r="A1653" s="12" t="inlineStr">
        <is>
          <t>[2024-04-30 22:16:50,062              IQ.py:     Write:    INFO] IQ.IQ:Write start</t>
        </is>
      </c>
    </row>
    <row r="1654">
      <c r="A1654" s="12" t="inlineStr">
        <is>
          <t>[2024-04-30 22:16:50,062             TCP.py:     write:    INFO] TCP.TCP:write start</t>
        </is>
      </c>
    </row>
    <row r="1655">
      <c r="A1655" s="12" t="inlineStr">
        <is>
          <t>[2024-04-30 22:16:50,062             TCP.py:     write:    INFO] MROUT1;PORT:RES RF2A, MVSG1;</t>
        </is>
      </c>
    </row>
    <row r="1656">
      <c r="A1656" s="12" t="inlineStr">
        <is>
          <t>[2024-04-30 22:16:50,062             TCP.py:     query:    INFO] TCP.TCP:query start</t>
        </is>
      </c>
    </row>
    <row r="1657">
      <c r="A1657" s="12" t="inlineStr">
        <is>
          <t>[2024-04-30 22:16:50,062             TCP.py:     query:    INFO] *wai;err:all?;</t>
        </is>
      </c>
    </row>
    <row r="1658">
      <c r="A1658" s="16" t="inlineStr">
        <is>
          <t>[2024-04-30 22:16:50,276             TCP.py:     query:    INFO] ;0,"No error"</t>
        </is>
      </c>
    </row>
    <row r="1659">
      <c r="A1659" s="16" t="inlineStr">
        <is>
          <t>[2024-04-30 22:16:50,277             TCP.py:     query:    INFO] {'result': '1', 'data': ';0,"No error"'}</t>
        </is>
      </c>
    </row>
    <row r="1660">
      <c r="A1660" s="16" t="inlineStr">
        <is>
          <t>[2024-04-30 22:16:50,277              IQ.py:     Write:    INFO] {'result': '1', 'data': ';0,"No error"'}</t>
        </is>
      </c>
    </row>
    <row r="1661">
      <c r="A1661" s="12" t="inlineStr">
        <is>
          <t>[2024-04-30 22:16:50,277              IQ.py:     Write:    INFO] IQ.IQ:Write start</t>
        </is>
      </c>
    </row>
    <row r="1662">
      <c r="A1662" s="12" t="inlineStr">
        <is>
          <t>[2024-04-30 22:16:50,277             TCP.py:     write:    INFO] TCP.TCP:write start</t>
        </is>
      </c>
    </row>
    <row r="1663">
      <c r="A1663" s="12" t="inlineStr">
        <is>
          <t>[2024-04-30 22:16:50,277             TCP.py:     write:    INFO] MVSG1;TRIG:MODE SSH;;MVSG1;TRIG:SOUR IMM;;</t>
        </is>
      </c>
    </row>
    <row r="1664">
      <c r="A1664" s="12" t="inlineStr">
        <is>
          <t>[2024-04-30 22:16:50,277             TCP.py:     query:    INFO] TCP.TCP:query start</t>
        </is>
      </c>
    </row>
    <row r="1665">
      <c r="A1665" s="12" t="inlineStr">
        <is>
          <t>[2024-04-30 22:16:50,277             TCP.py:     query:    INFO] *wai;err:all?;</t>
        </is>
      </c>
    </row>
    <row r="1666">
      <c r="A1666" s="16" t="inlineStr">
        <is>
          <t>[2024-04-30 22:16:50,495             TCP.py:     query:    INFO] ;0,"No error"</t>
        </is>
      </c>
    </row>
    <row r="1667">
      <c r="A1667" s="16" t="inlineStr">
        <is>
          <t>[2024-04-30 22:16:50,495             TCP.py:     query:    INFO] {'result': '1', 'data': ';0,"No error"'}</t>
        </is>
      </c>
    </row>
    <row r="1668">
      <c r="A1668" s="16" t="inlineStr">
        <is>
          <t>[2024-04-30 22:16:50,495              IQ.py:     Write:    INFO] {'result': '1', 'data': ';0,"No error"'}</t>
        </is>
      </c>
    </row>
    <row r="1669">
      <c r="A1669" s="12" t="inlineStr">
        <is>
          <t>[2024-04-30 22:16:50,495              IQ.py:     Write:    INFO] IQ.IQ:Write start</t>
        </is>
      </c>
    </row>
    <row r="1670">
      <c r="A1670" s="12" t="inlineStr">
        <is>
          <t>[2024-04-30 22:16:50,496             TCP.py:     write:    INFO] TCP.TCP:write start</t>
        </is>
      </c>
    </row>
    <row r="1671">
      <c r="A1671" s="12" t="inlineStr">
        <is>
          <t>[2024-04-30 22:16:50,496             TCP.py:     write:    INFO] MVSG1;FREQ 1575520000.000000;MVSG1;POW:LEV -88.0;</t>
        </is>
      </c>
    </row>
    <row r="1672">
      <c r="A1672" s="12" t="inlineStr">
        <is>
          <t>[2024-04-30 22:16:50,496             TCP.py:     query:    INFO] TCP.TCP:query start</t>
        </is>
      </c>
    </row>
    <row r="1673">
      <c r="A1673" s="12" t="inlineStr">
        <is>
          <t>[2024-04-30 22:16:50,496             TCP.py:     query:    INFO] *wai;err:all?;</t>
        </is>
      </c>
    </row>
    <row r="1674">
      <c r="A1674" s="16" t="inlineStr">
        <is>
          <t>[2024-04-30 22:16:50,713             TCP.py:     query:    INFO] ;0,"No error"</t>
        </is>
      </c>
    </row>
    <row r="1675">
      <c r="A1675" s="16" t="inlineStr">
        <is>
          <t>[2024-04-30 22:16:50,713             TCP.py:     query:    INFO] {'result': '1', 'data': ';0,"No error"'}</t>
        </is>
      </c>
    </row>
    <row r="1676">
      <c r="A1676" s="16" t="inlineStr">
        <is>
          <t>[2024-04-30 22:16:50,713              IQ.py:     Write:    INFO] {'result': '1', 'data': ';0,"No error"'}</t>
        </is>
      </c>
    </row>
    <row r="1677">
      <c r="A1677" s="12" t="inlineStr">
        <is>
          <t>[2024-04-30 22:16:50,713              IQ.py:     Write:    INFO] IQ.IQ:Write start</t>
        </is>
      </c>
    </row>
    <row r="1678">
      <c r="A1678" s="12" t="inlineStr">
        <is>
          <t>[2024-04-30 22:16:50,714             TCP.py:     write:    INFO] TCP.TCP:write start</t>
        </is>
      </c>
    </row>
    <row r="1679">
      <c r="A1679" s="12" t="inlineStr">
        <is>
          <t>[2024-04-30 22:16:50,714             TCP.py:     write:    INFO] MVSG1;MOD:STAT OFF;</t>
        </is>
      </c>
    </row>
    <row r="1680">
      <c r="A1680" s="12" t="inlineStr">
        <is>
          <t>[2024-04-30 22:16:50,714             TCP.py:     query:    INFO] TCP.TCP:query start</t>
        </is>
      </c>
    </row>
    <row r="1681">
      <c r="A1681" s="12" t="inlineStr">
        <is>
          <t>[2024-04-30 22:16:50,714             TCP.py:     query:    INFO] *wai;err:all?;</t>
        </is>
      </c>
    </row>
    <row r="1682">
      <c r="A1682" s="16" t="inlineStr">
        <is>
          <t>[2024-04-30 22:16:50,932             TCP.py:     query:    INFO] ;0,"No error"</t>
        </is>
      </c>
    </row>
    <row r="1683">
      <c r="A1683" s="16" t="inlineStr">
        <is>
          <t>[2024-04-30 22:16:50,932             TCP.py:     query:    INFO] {'result': '1', 'data': ';0,"No error"'}</t>
        </is>
      </c>
    </row>
    <row r="1684">
      <c r="A1684" s="16" t="inlineStr">
        <is>
          <t>[2024-04-30 22:16:50,932              IQ.py:     Write:    INFO] {'result': '1', 'data': ';0,"No error"'}</t>
        </is>
      </c>
    </row>
    <row r="1685">
      <c r="A1685" s="12" t="inlineStr">
        <is>
          <t>[2024-04-30 22:16:50,932              IQ.py:     Write:    INFO] IQ.IQ:Write start</t>
        </is>
      </c>
    </row>
    <row r="1686">
      <c r="A1686" s="12" t="inlineStr">
        <is>
          <t>[2024-04-30 22:16:50,933             TCP.py:     write:    INFO] TCP.TCP:write start</t>
        </is>
      </c>
    </row>
    <row r="1687">
      <c r="A1687" s="12" t="inlineStr">
        <is>
          <t>[2024-04-30 22:16:50,933             TCP.py:     write:    INFO] MVSG1;POW:STAT ON;;SYS;</t>
        </is>
      </c>
    </row>
    <row r="1688">
      <c r="A1688" s="12" t="inlineStr">
        <is>
          <t>[2024-04-30 22:16:50,933             TCP.py:     query:    INFO] TCP.TCP:query start</t>
        </is>
      </c>
    </row>
    <row r="1689">
      <c r="A1689" s="12" t="inlineStr">
        <is>
          <t>[2024-04-30 22:16:50,933             TCP.py:     query:    INFO] *wai;err:all?;</t>
        </is>
      </c>
    </row>
    <row r="1690">
      <c r="A1690" s="16" t="inlineStr">
        <is>
          <t>[2024-04-30 22:16:51,134             TCP.py:     query:    INFO] ;0,"No error"</t>
        </is>
      </c>
    </row>
    <row r="1691">
      <c r="A1691" s="16" t="inlineStr">
        <is>
          <t>[2024-04-30 22:16:51,134             TCP.py:     query:    INFO] {'result': '1', 'data': ';0,"No error"'}</t>
        </is>
      </c>
    </row>
    <row r="1692">
      <c r="A1692" s="16" t="inlineStr">
        <is>
          <t>[2024-04-30 22:16:51,134              IQ.py:     Write:    INFO] {'result': '1', 'data': ';0,"No error"'}</t>
        </is>
      </c>
    </row>
    <row r="1693">
      <c r="A1693" s="16" t="inlineStr">
        <is>
          <t>[2024-04-30 22:16:51,134              IQ.py:     GenCW:    INFO] {'result': '1', 'data': ';0,"No error"', 'cable_loss': 32.0, 'test_data': '32.0|'}</t>
        </is>
      </c>
    </row>
    <row r="1694">
      <c r="A1694" s="16" t="inlineStr">
        <is>
          <t>[2024-04-30 22:16:51,135             cli.py:  &lt;module&gt;:    INFO] {'result': '1', 'data': ';0,"No error"', 'cable_loss': 32.0, 'test_data': '32.0|', 'cls_obj': &lt;IQ.IQ.IQ object at 0x0000020522595CD0&gt;}</t>
        </is>
      </c>
    </row>
    <row r="1695">
      <c r="A1695" s="13" t="inlineStr">
        <is>
          <t>[2024-04-30 22:16:51,135             cli.py:  &lt;module&gt;:    INFO] ********************************************************************************************</t>
        </is>
      </c>
    </row>
    <row r="1696">
      <c r="A1696" s="13" t="inlineStr">
        <is>
          <t>[2024-04-30 22:16:57,204             cli.py:  &lt;module&gt;:    INFO] CMD#$IQ.IQ,IQ,Gen_OFF,2A</t>
        </is>
      </c>
    </row>
    <row r="1697">
      <c r="A1697" s="12" t="inlineStr">
        <is>
          <t>[2024-04-30 22:16:57,205              IQ.py:   Gen_OFF:    INFO] IQ.IQ:Gen_OFF start</t>
        </is>
      </c>
    </row>
    <row r="1698">
      <c r="A1698" s="12" t="inlineStr">
        <is>
          <t>[2024-04-30 22:16:57,205              IQ.py:     Write:    INFO] IQ.IQ:Write start</t>
        </is>
      </c>
    </row>
    <row r="1699">
      <c r="A1699" s="12" t="inlineStr">
        <is>
          <t>[2024-04-30 22:16:57,205             TCP.py:     write:    INFO] TCP.TCP:write start</t>
        </is>
      </c>
    </row>
    <row r="1700">
      <c r="A1700" s="12" t="inlineStr">
        <is>
          <t>[2024-04-30 22:16:57,205             TCP.py:     write:    INFO] MROUT1;PORT:RES RF2A,OFF;</t>
        </is>
      </c>
    </row>
    <row r="1701">
      <c r="A1701" s="12" t="inlineStr">
        <is>
          <t>[2024-04-30 22:16:57,205             TCP.py:     query:    INFO] TCP.TCP:query start</t>
        </is>
      </c>
    </row>
    <row r="1702">
      <c r="A1702" s="12" t="inlineStr">
        <is>
          <t>[2024-04-30 22:16:57,205             TCP.py:     query:    INFO] *wai;err:all?;</t>
        </is>
      </c>
    </row>
    <row r="1703">
      <c r="A1703" s="16" t="inlineStr">
        <is>
          <t>[2024-04-30 22:16:57,421             TCP.py:     query:    INFO] ;0,"No error"</t>
        </is>
      </c>
    </row>
    <row r="1704">
      <c r="A1704" s="16" t="inlineStr">
        <is>
          <t>[2024-04-30 22:16:57,421             TCP.py:     query:    INFO] {'result': '1', 'data': ';0,"No error"'}</t>
        </is>
      </c>
    </row>
    <row r="1705">
      <c r="A1705" s="16" t="inlineStr">
        <is>
          <t>[2024-04-30 22:16:57,421              IQ.py:     Write:    INFO] {'result': '1', 'data': ';0,"No error"'}</t>
        </is>
      </c>
    </row>
    <row r="1706">
      <c r="A1706" s="16" t="inlineStr">
        <is>
          <t>[2024-04-30 22:16:57,421              IQ.py:   Gen_OFF:    INFO] {'result': '1', 'data': ';0,"No error"'}</t>
        </is>
      </c>
    </row>
    <row r="1707">
      <c r="A1707" s="16" t="inlineStr">
        <is>
          <t>[2024-04-30 22:16:57,421             cli.py:  &lt;module&gt;:    INFO] {'result': '1', 'data': ';0,"No error"', 'cls_obj': &lt;IQ.IQ.IQ object at 0x0000020522595CD0&gt;}</t>
        </is>
      </c>
    </row>
    <row r="1708">
      <c r="A1708" s="13" t="inlineStr">
        <is>
          <t>[2024-04-30 22:16:57,421             cli.py:  &lt;module&gt;:    INFO] ********************************************************************************************</t>
        </is>
      </c>
    </row>
    <row r="1709">
      <c r="A1709" s="13" t="inlineStr">
        <is>
          <t>[2024-04-30 22:17:08,773             cli.py:  &lt;module&gt;:    INFO] CMD#$IQ.IQ,IQ,Get_Pwr,2437,13,1,1A</t>
        </is>
      </c>
    </row>
    <row r="1710">
      <c r="A1710" s="12" t="inlineStr">
        <is>
          <t>[2024-04-30 22:17:08,773              IQ.py:   Get_Pwr:    INFO] IQ.IQ:Get_Pwr start</t>
        </is>
      </c>
    </row>
    <row r="1711">
      <c r="A1711" s="12" t="inlineStr">
        <is>
          <t>[2024-04-30 22:17:08,773              IQ.py:   GetLoss:    INFO] IQ.IQ:GetLoss start</t>
        </is>
      </c>
    </row>
    <row r="1712">
      <c r="A1712" s="12" t="inlineStr">
        <is>
          <t>[2024-04-30 22:17:08,774              IQ.py:   GetLoss:    INFO] {'result': '1', 'loss': '2'}</t>
        </is>
      </c>
    </row>
    <row r="1713">
      <c r="A1713" s="12" t="inlineStr">
        <is>
          <t>[2024-04-30 22:17:08,774              IQ.py:     Write:    INFO] IQ.IQ:Write start</t>
        </is>
      </c>
    </row>
    <row r="1714">
      <c r="A1714" s="12" t="inlineStr">
        <is>
          <t>[2024-04-30 22:17:08,774             TCP.py:     write:    INFO] TCP.TCP:write start</t>
        </is>
      </c>
    </row>
    <row r="1715">
      <c r="A1715" s="12" t="inlineStr">
        <is>
          <t>[2024-04-30 22:17:08,774             TCP.py:     write:    INFO] MROUT1;PORT:RES RF1A, MVSA1;</t>
        </is>
      </c>
    </row>
    <row r="1716">
      <c r="A1716" s="12" t="inlineStr">
        <is>
          <t>[2024-04-30 22:17:08,774             TCP.py:     query:    INFO] TCP.TCP:query start</t>
        </is>
      </c>
    </row>
    <row r="1717">
      <c r="A1717" s="12" t="inlineStr">
        <is>
          <t>[2024-04-30 22:17:08,774             TCP.py:     query:    INFO] *wai;err:all?;</t>
        </is>
      </c>
    </row>
    <row r="1718">
      <c r="A1718" s="16" t="inlineStr">
        <is>
          <t>[2024-04-30 22:17:08,980             TCP.py:     query:    INFO] ;0,"No error"</t>
        </is>
      </c>
    </row>
    <row r="1719">
      <c r="A1719" s="16" t="inlineStr">
        <is>
          <t>[2024-04-30 22:17:08,980             TCP.py:     query:    INFO] {'result': '1', 'data': ';0,"No error"'}</t>
        </is>
      </c>
    </row>
    <row r="1720">
      <c r="A1720" s="16" t="inlineStr">
        <is>
          <t>[2024-04-30 22:17:08,981              IQ.py:     Write:    INFO] {'result': '1', 'data': ';0,"No error"'}</t>
        </is>
      </c>
    </row>
    <row r="1721">
      <c r="A1721" s="12" t="inlineStr">
        <is>
          <t>[2024-04-30 22:17:08,981              IQ.py:     Write:    INFO] IQ.IQ:Write start</t>
        </is>
      </c>
    </row>
    <row r="1722">
      <c r="A1722" s="12" t="inlineStr">
        <is>
          <t>[2024-04-30 22:17:08,981             TCP.py:     write:    INFO] TCP.TCP:write start</t>
        </is>
      </c>
    </row>
    <row r="1723">
      <c r="A1723" s="12" t="inlineStr">
        <is>
          <t>[2024-04-30 22:17:08,981             TCP.py:     write:    INFO] MVSAALL:INST:COUN 1;MVSA1;FREQ 2437000000.000000;</t>
        </is>
      </c>
    </row>
    <row r="1724">
      <c r="A1724" s="12" t="inlineStr">
        <is>
          <t>[2024-04-30 22:17:08,981             TCP.py:     query:    INFO] TCP.TCP:query start</t>
        </is>
      </c>
    </row>
    <row r="1725">
      <c r="A1725" s="12" t="inlineStr">
        <is>
          <t>[2024-04-30 22:17:08,981             TCP.py:     query:    INFO] *wai;err:all?;</t>
        </is>
      </c>
    </row>
    <row r="1726">
      <c r="A1726" s="16" t="inlineStr">
        <is>
          <t>[2024-04-30 22:17:09,199             TCP.py:     query:    INFO] ;0,"No error"</t>
        </is>
      </c>
    </row>
    <row r="1727">
      <c r="A1727" s="16" t="inlineStr">
        <is>
          <t>[2024-04-30 22:17:09,199             TCP.py:     query:    INFO] {'result': '1', 'data': ';0,"No error"'}</t>
        </is>
      </c>
    </row>
    <row r="1728">
      <c r="A1728" s="16" t="inlineStr">
        <is>
          <t>[2024-04-30 22:17:09,199              IQ.py:     Write:    INFO] {'result': '1', 'data': ';0,"No error"'}</t>
        </is>
      </c>
    </row>
    <row r="1729">
      <c r="A1729" s="12" t="inlineStr">
        <is>
          <t>[2024-04-30 22:17:09,199              IQ.py:     Write:    INFO] IQ.IQ:Write start</t>
        </is>
      </c>
    </row>
    <row r="1730">
      <c r="A1730" s="12" t="inlineStr">
        <is>
          <t>[2024-04-30 22:17:09,199             TCP.py:     write:    INFO] TCP.TCP:write start</t>
        </is>
      </c>
    </row>
    <row r="1731">
      <c r="A1731" s="12" t="inlineStr">
        <is>
          <t>[2024-04-30 22:17:09,199             TCP.py:     write:    INFO] MVSA1;RLEV 13.0;MVSA1;TRIG:SOUR IMMediate;MVSA1;TRIG:LEV -25.000000;;MVSA1;TRIG:OFFS -0.000150;</t>
        </is>
      </c>
    </row>
    <row r="1732">
      <c r="A1732" s="12" t="inlineStr">
        <is>
          <t>[2024-04-30 22:17:09,199             TCP.py:     query:    INFO] TCP.TCP:query start</t>
        </is>
      </c>
    </row>
    <row r="1733">
      <c r="A1733" s="12" t="inlineStr">
        <is>
          <t>[2024-04-30 22:17:09,199             TCP.py:     query:    INFO] *wai;err:all?;</t>
        </is>
      </c>
    </row>
    <row r="1734">
      <c r="A1734" s="16" t="inlineStr">
        <is>
          <t>[2024-04-30 22:17:09,401             TCP.py:     query:    INFO] ;0,"No error"</t>
        </is>
      </c>
    </row>
    <row r="1735">
      <c r="A1735" s="16" t="inlineStr">
        <is>
          <t>[2024-04-30 22:17:09,402             TCP.py:     query:    INFO] {'result': '1', 'data': ';0,"No error"'}</t>
        </is>
      </c>
    </row>
    <row r="1736">
      <c r="A1736" s="16" t="inlineStr">
        <is>
          <t>[2024-04-30 22:17:09,402              IQ.py:     Write:    INFO] {'result': '1', 'data': ';0,"No error"'}</t>
        </is>
      </c>
    </row>
    <row r="1737">
      <c r="A1737" s="12" t="inlineStr">
        <is>
          <t>[2024-04-30 22:17:09,402              IQ.py:     Write:    INFO] IQ.IQ:Write start</t>
        </is>
      </c>
    </row>
    <row r="1738">
      <c r="A1738" s="12" t="inlineStr">
        <is>
          <t>[2024-04-30 22:17:09,402             TCP.py:     write:    INFO] TCP.TCP:write start</t>
        </is>
      </c>
    </row>
    <row r="1739">
      <c r="A1739" s="12" t="inlineStr">
        <is>
          <t>[2024-04-30 22:17:09,402             TCP.py:     write:    INFO] CHAN1;</t>
        </is>
      </c>
    </row>
    <row r="1740">
      <c r="A1740" s="12" t="inlineStr">
        <is>
          <t>[2024-04-30 22:17:09,402             TCP.py:     query:    INFO] TCP.TCP:query start</t>
        </is>
      </c>
    </row>
    <row r="1741">
      <c r="A1741" s="12" t="inlineStr">
        <is>
          <t>[2024-04-30 22:17:09,402             TCP.py:     query:    INFO] *wai;err:all?;</t>
        </is>
      </c>
    </row>
    <row r="1742">
      <c r="A1742" s="16" t="inlineStr">
        <is>
          <t>[2024-04-30 22:17:09,604             TCP.py:     query:    INFO] ;0,"No error"</t>
        </is>
      </c>
    </row>
    <row r="1743">
      <c r="A1743" s="16" t="inlineStr">
        <is>
          <t>[2024-04-30 22:17:09,604             TCP.py:     query:    INFO] {'result': '1', 'data': ';0,"No error"'}</t>
        </is>
      </c>
    </row>
    <row r="1744">
      <c r="A1744" s="16" t="inlineStr">
        <is>
          <t>[2024-04-30 22:17:09,605              IQ.py:     Write:    INFO] {'result': '1', 'data': ';0,"No error"'}</t>
        </is>
      </c>
    </row>
    <row r="1745">
      <c r="A1745" s="12" t="inlineStr">
        <is>
          <t>[2024-04-30 22:17:09,605              IQ.py:     Write:    INFO] IQ.IQ:Write start</t>
        </is>
      </c>
    </row>
    <row r="1746">
      <c r="A1746" s="12" t="inlineStr">
        <is>
          <t>[2024-04-30 22:17:09,605             TCP.py:     write:    INFO] TCP.TCP:write start</t>
        </is>
      </c>
    </row>
    <row r="1747">
      <c r="A1747" s="12" t="inlineStr">
        <is>
          <t>[2024-04-30 22:17:09,605             TCP.py:     write:    INFO] MVSA1;SRATE 160000000.000000;;MVSA1;TRIG:SOUR IMM;;MVSA1;TRIG:MODE SSH;;MVSA1;TRIG:SLOPE POS;;MVSA1;TRIG:TYPE EDGE;;MVSA1;CAPT:TIME 0.020000;;MVSA1; INIT;</t>
        </is>
      </c>
    </row>
    <row r="1748">
      <c r="A1748" s="12" t="inlineStr">
        <is>
          <t>[2024-04-30 22:17:09,605             TCP.py:     query:    INFO] TCP.TCP:query start</t>
        </is>
      </c>
    </row>
    <row r="1749">
      <c r="A1749" s="12" t="inlineStr">
        <is>
          <t>[2024-04-30 22:17:09,605             TCP.py:     query:    INFO] *wai;err:all?;</t>
        </is>
      </c>
    </row>
    <row r="1750">
      <c r="A1750" s="16" t="inlineStr">
        <is>
          <t>[2024-04-30 22:17:09,807             TCP.py:     query:    INFO] ;0,"No error"</t>
        </is>
      </c>
    </row>
    <row r="1751">
      <c r="A1751" s="16" t="inlineStr">
        <is>
          <t>[2024-04-30 22:17:09,807             TCP.py:     query:    INFO] {'result': '1', 'data': ';0,"No error"'}</t>
        </is>
      </c>
    </row>
    <row r="1752">
      <c r="A1752" s="16" t="inlineStr">
        <is>
          <t>[2024-04-30 22:17:09,807              IQ.py:     Write:    INFO] {'result': '1', 'data': ';0,"No error"'}</t>
        </is>
      </c>
    </row>
    <row r="1753">
      <c r="A1753" s="12" t="inlineStr">
        <is>
          <t>[2024-04-30 22:17:09,807              IQ.py:     Write:    INFO] IQ.IQ:Write start</t>
        </is>
      </c>
    </row>
    <row r="1754">
      <c r="A1754" s="12" t="inlineStr">
        <is>
          <t>[2024-04-30 22:17:09,807             TCP.py:     write:    INFO] TCP.TCP:write start</t>
        </is>
      </c>
    </row>
    <row r="1755">
      <c r="A1755" s="12" t="inlineStr">
        <is>
          <t>[2024-04-30 22:17:09,807             TCP.py:     write:    INFO] GPRF;CONF:POW:PHAS:FILT NONE;</t>
        </is>
      </c>
    </row>
    <row r="1756">
      <c r="A1756" s="12" t="inlineStr">
        <is>
          <t>[2024-04-30 22:17:09,808             TCP.py:     query:    INFO] TCP.TCP:query start</t>
        </is>
      </c>
    </row>
    <row r="1757">
      <c r="A1757" s="12" t="inlineStr">
        <is>
          <t>[2024-04-30 22:17:09,808             TCP.py:     query:    INFO] *wai;err:all?;</t>
        </is>
      </c>
    </row>
    <row r="1758">
      <c r="A1758" s="16" t="inlineStr">
        <is>
          <t>[2024-04-30 22:17:10,026             TCP.py:     query:    INFO] ;0,"No error"</t>
        </is>
      </c>
    </row>
    <row r="1759">
      <c r="A1759" s="16" t="inlineStr">
        <is>
          <t>[2024-04-30 22:17:10,026             TCP.py:     query:    INFO] {'result': '1', 'data': ';0,"No error"'}</t>
        </is>
      </c>
    </row>
    <row r="1760">
      <c r="A1760" s="16" t="inlineStr">
        <is>
          <t>[2024-04-30 22:17:10,026              IQ.py:     Write:    INFO] {'result': '1', 'data': ';0,"No error"'}</t>
        </is>
      </c>
    </row>
    <row r="1761">
      <c r="A1761" s="12" t="inlineStr">
        <is>
          <t>[2024-04-30 22:17:10,026              IQ.py:     Write:    INFO] IQ.IQ:Write start</t>
        </is>
      </c>
    </row>
    <row r="1762">
      <c r="A1762" s="12" t="inlineStr">
        <is>
          <t>[2024-04-30 22:17:10,026             TCP.py:     write:    INFO] TCP.TCP:write start</t>
        </is>
      </c>
    </row>
    <row r="1763">
      <c r="A1763" s="12" t="inlineStr">
        <is>
          <t>[2024-04-30 22:17:10,026             TCP.py:     write:    INFO] GPRF;CLE:ALL;FORMat:READings:DATA ASC;GPRF;CONF:pow:phas:spec:ILEN 1.000000e-003;GPRF;CONF:pow:phas:spec:MLEN 1.000000e-003;CALC:PHAS:INT 0,1;CALC:POW:INT 0,1;</t>
        </is>
      </c>
    </row>
    <row r="1764">
      <c r="A1764" s="12" t="inlineStr">
        <is>
          <t>[2024-04-30 22:17:10,027             TCP.py:     query:    INFO] TCP.TCP:query start</t>
        </is>
      </c>
    </row>
    <row r="1765">
      <c r="A1765" s="12" t="inlineStr">
        <is>
          <t>[2024-04-30 22:17:10,027             TCP.py:     query:    INFO] *wai;err:all?;</t>
        </is>
      </c>
    </row>
    <row r="1766">
      <c r="A1766" s="16" t="inlineStr">
        <is>
          <t>[2024-04-30 22:17:10,244             TCP.py:     query:    INFO] ;0,"No error"</t>
        </is>
      </c>
    </row>
    <row r="1767">
      <c r="A1767" s="16" t="inlineStr">
        <is>
          <t>[2024-04-30 22:17:10,244             TCP.py:     query:    INFO] {'result': '1', 'data': ';0,"No error"'}</t>
        </is>
      </c>
    </row>
    <row r="1768">
      <c r="A1768" s="16" t="inlineStr">
        <is>
          <t>[2024-04-30 22:17:10,244              IQ.py:     Write:    INFO] {'result': '1', 'data': ';0,"No error"'}</t>
        </is>
      </c>
    </row>
    <row r="1769">
      <c r="A1769" s="12" t="inlineStr">
        <is>
          <t>[2024-04-30 22:17:10,244             TCP.py:     query:    INFO] TCP.TCP:query start</t>
        </is>
      </c>
    </row>
    <row r="1770">
      <c r="A1770" s="12" t="inlineStr">
        <is>
          <t>[2024-04-30 22:17:10,245             TCP.py:     query:    INFO] GPRF;FETCh:SEGM1:POW?;</t>
        </is>
      </c>
    </row>
    <row r="1771">
      <c r="A1771" s="12" t="inlineStr">
        <is>
          <t>[2024-04-30 22:17:10,260             TCP.py:     query:    INFO] ;0,1.1176416e+01</t>
        </is>
      </c>
    </row>
    <row r="1772">
      <c r="A1772" s="12" t="inlineStr">
        <is>
          <t>[2024-04-30 22:17:10,260             TCP.py:     query:    INFO] {'result': '1', 'data': ';0,1.1176416e+01'}</t>
        </is>
      </c>
    </row>
    <row r="1773">
      <c r="A1773" s="12" t="inlineStr">
        <is>
          <t>[2024-04-30 22:17:10,260              IQ.py:     Write:    INFO] IQ.IQ:Write start</t>
        </is>
      </c>
    </row>
    <row r="1774">
      <c r="A1774" s="12" t="inlineStr">
        <is>
          <t>[2024-04-30 22:17:10,260             TCP.py:     write:    INFO] TCP.TCP:write start</t>
        </is>
      </c>
    </row>
    <row r="1775">
      <c r="A1775" s="12" t="inlineStr">
        <is>
          <t>[2024-04-30 22:17:10,260             TCP.py:     write:    INFO] MROUT1;PORT:RES RF1A,OFF;</t>
        </is>
      </c>
    </row>
    <row r="1776">
      <c r="A1776" s="12" t="inlineStr">
        <is>
          <t>[2024-04-30 22:17:10,260             TCP.py:     query:    INFO] TCP.TCP:query start</t>
        </is>
      </c>
    </row>
    <row r="1777">
      <c r="A1777" s="12" t="inlineStr">
        <is>
          <t>[2024-04-30 22:17:10,260             TCP.py:     query:    INFO] *wai;err:all?;</t>
        </is>
      </c>
    </row>
    <row r="1778">
      <c r="A1778" s="16" t="inlineStr">
        <is>
          <t>[2024-04-30 22:17:10,462             TCP.py:     query:    INFO] ;0,"No error"</t>
        </is>
      </c>
    </row>
    <row r="1779">
      <c r="A1779" s="16" t="inlineStr">
        <is>
          <t>[2024-04-30 22:17:10,462             TCP.py:     query:    INFO] {'result': '1', 'data': ';0,"No error"'}</t>
        </is>
      </c>
    </row>
    <row r="1780">
      <c r="A1780" s="16" t="inlineStr">
        <is>
          <t>[2024-04-30 22:17:10,462              IQ.py:     Write:    INFO] {'result': '1', 'data': ';0,"No error"'}</t>
        </is>
      </c>
    </row>
    <row r="1781">
      <c r="A1781" s="12" t="inlineStr">
        <is>
          <t>[2024-04-30 22:17:10,463              IQ.py:   Get_Pwr:    INFO] {'result': '1', 'data': ';0,1.1176416e+01', 'cable_loss': 2.0, 'test_data': '13.18|2.0|'}</t>
        </is>
      </c>
    </row>
    <row r="1782">
      <c r="A1782" s="13" t="inlineStr">
        <is>
          <t>[2024-04-30 22:17:10,463             cli.py:  &lt;module&gt;:    INFO] {'result': '1', 'data': ';0,1.1176416e+01', 'cable_loss': 2.0, 'test_data': '13.18|2.0|', 'cls_obj': &lt;IQ.IQ.IQ object at 0x0000020522595CD0&gt;}</t>
        </is>
      </c>
    </row>
    <row r="1783">
      <c r="A1783" s="13" t="inlineStr">
        <is>
          <t>[2024-04-30 22:17:10,463             cli.py:  &lt;module&gt;:    INFO] ********************************************************************************************</t>
        </is>
      </c>
    </row>
    <row r="1784">
      <c r="A1784" s="13" t="inlineStr">
        <is>
          <t>[2024-04-30 22:17:10,483             cli.py:  &lt;module&gt;:    INFO] CMD#$IQ.IQ,IQ,Cal_Golden,0,1A,2421311400037,2437 MCS0 HT_MF BW-20 TX1,13,13.18</t>
        </is>
      </c>
    </row>
    <row r="1785">
      <c r="A1785" s="12" t="inlineStr">
        <is>
          <t>[2024-04-30 22:17:10,483              IQ.py:Cal_Golden:    INFO] IQ.IQ:Cal_Golden start</t>
        </is>
      </c>
    </row>
    <row r="1786">
      <c r="A1786" s="12" t="inlineStr">
        <is>
          <t>[2024-04-30 22:17:10,483              IQ.py:Cal_Golden:    INFO] bCal = 0</t>
        </is>
      </c>
    </row>
    <row r="1787">
      <c r="A1787" s="12" t="inlineStr">
        <is>
          <t>[2024-04-30 22:17:10,483              IQ.py:Cal_Golden:    INFO] {'result': '1', 'compensate_loss': '0', 'test_data': '13.18|0|'}</t>
        </is>
      </c>
    </row>
    <row r="1788">
      <c r="A1788" s="13" t="inlineStr">
        <is>
          <t>[2024-04-30 22:17:10,483             cli.py:  &lt;module&gt;:    INFO] {'result': '1', 'compensate_loss': '0', 'test_data': '13.18|0|', 'cls_obj': &lt;IQ.IQ.IQ object at 0x0000020522595CD0&gt;}</t>
        </is>
      </c>
    </row>
    <row r="1789">
      <c r="A1789" s="13" t="inlineStr">
        <is>
          <t>[2024-04-30 22:17:10,483             cli.py:  &lt;module&gt;:    INFO] ********************************************************************************************</t>
        </is>
      </c>
    </row>
    <row r="1790">
      <c r="A1790" s="13" t="inlineStr">
        <is>
          <t>[2024-04-30 22:18:24,710             cli.py:  &lt;module&gt;:    INFO] CMD#$IQ.IQ,IQ,GenCW,1575.52,-120,1,2A</t>
        </is>
      </c>
    </row>
    <row r="1791">
      <c r="A1791" s="12" t="inlineStr">
        <is>
          <t>[2024-04-30 22:18:24,710              IQ.py:     GenCW:    INFO] IQ.IQ:GenCW start</t>
        </is>
      </c>
    </row>
    <row r="1792">
      <c r="A1792" s="12" t="inlineStr">
        <is>
          <t>[2024-04-30 22:18:24,710              IQ.py:   GetLoss:    INFO] IQ.IQ:GetLoss start</t>
        </is>
      </c>
    </row>
    <row r="1793">
      <c r="A1793" s="12" t="inlineStr">
        <is>
          <t>[2024-04-30 22:18:24,710              IQ.py:   GetLoss:    INFO] {'result': '1', 'loss': '32'}</t>
        </is>
      </c>
    </row>
    <row r="1794">
      <c r="A1794" s="12" t="inlineStr">
        <is>
          <t>[2024-04-30 22:18:24,710              IQ.py:     Write:    INFO] IQ.IQ:Write start</t>
        </is>
      </c>
    </row>
    <row r="1795">
      <c r="A1795" s="12" t="inlineStr">
        <is>
          <t>[2024-04-30 22:18:24,710             TCP.py:     write:    INFO] TCP.TCP:write start</t>
        </is>
      </c>
    </row>
    <row r="1796">
      <c r="A1796" s="12" t="inlineStr">
        <is>
          <t>[2024-04-30 22:18:24,710             TCP.py:     write:    INFO] MROUT1;PORT:RES RF2A, MVSG1;</t>
        </is>
      </c>
    </row>
    <row r="1797">
      <c r="A1797" s="12" t="inlineStr">
        <is>
          <t>[2024-04-30 22:18:24,710             TCP.py:     query:    INFO] TCP.TCP:query start</t>
        </is>
      </c>
    </row>
    <row r="1798">
      <c r="A1798" s="12" t="inlineStr">
        <is>
          <t>[2024-04-30 22:18:24,710             TCP.py:     query:    INFO] *wai;err:all?;</t>
        </is>
      </c>
    </row>
    <row r="1799">
      <c r="A1799" s="16" t="inlineStr">
        <is>
          <t>[2024-04-30 22:18:24,920             TCP.py:     query:    INFO] ;0,"No error"</t>
        </is>
      </c>
    </row>
    <row r="1800">
      <c r="A1800" s="16" t="inlineStr">
        <is>
          <t>[2024-04-30 22:18:24,920             TCP.py:     query:    INFO] {'result': '1', 'data': ';0,"No error"'}</t>
        </is>
      </c>
    </row>
    <row r="1801">
      <c r="A1801" s="16" t="inlineStr">
        <is>
          <t>[2024-04-30 22:18:24,920              IQ.py:     Write:    INFO] {'result': '1', 'data': ';0,"No error"'}</t>
        </is>
      </c>
    </row>
    <row r="1802">
      <c r="A1802" s="12" t="inlineStr">
        <is>
          <t>[2024-04-30 22:18:24,920              IQ.py:     Write:    INFO] IQ.IQ:Write start</t>
        </is>
      </c>
    </row>
    <row r="1803">
      <c r="A1803" s="12" t="inlineStr">
        <is>
          <t>[2024-04-30 22:18:24,920             TCP.py:     write:    INFO] TCP.TCP:write start</t>
        </is>
      </c>
    </row>
    <row r="1804">
      <c r="A1804" s="12" t="inlineStr">
        <is>
          <t>[2024-04-30 22:18:24,920             TCP.py:     write:    INFO] MVSG1;TRIG:MODE SSH;;MVSG1;TRIG:SOUR IMM;;</t>
        </is>
      </c>
    </row>
    <row r="1805">
      <c r="A1805" s="12" t="inlineStr">
        <is>
          <t>[2024-04-30 22:18:24,920             TCP.py:     query:    INFO] TCP.TCP:query start</t>
        </is>
      </c>
    </row>
    <row r="1806">
      <c r="A1806" s="12" t="inlineStr">
        <is>
          <t>[2024-04-30 22:18:24,920             TCP.py:     query:    INFO] *wai;err:all?;</t>
        </is>
      </c>
    </row>
    <row r="1807">
      <c r="A1807" s="16" t="inlineStr">
        <is>
          <t>[2024-04-30 22:18:25,138             TCP.py:     query:    INFO] ;0,"No error"</t>
        </is>
      </c>
    </row>
    <row r="1808">
      <c r="A1808" s="16" t="inlineStr">
        <is>
          <t>[2024-04-30 22:18:25,138             TCP.py:     query:    INFO] {'result': '1', 'data': ';0,"No error"'}</t>
        </is>
      </c>
    </row>
    <row r="1809">
      <c r="A1809" s="16" t="inlineStr">
        <is>
          <t>[2024-04-30 22:18:25,139              IQ.py:     Write:    INFO] {'result': '1', 'data': ';0,"No error"'}</t>
        </is>
      </c>
    </row>
    <row r="1810">
      <c r="A1810" s="12" t="inlineStr">
        <is>
          <t>[2024-04-30 22:18:25,139              IQ.py:     Write:    INFO] IQ.IQ:Write start</t>
        </is>
      </c>
    </row>
    <row r="1811">
      <c r="A1811" s="12" t="inlineStr">
        <is>
          <t>[2024-04-30 22:18:25,139             TCP.py:     write:    INFO] TCP.TCP:write start</t>
        </is>
      </c>
    </row>
    <row r="1812">
      <c r="A1812" s="12" t="inlineStr">
        <is>
          <t>[2024-04-30 22:18:25,139             TCP.py:     write:    INFO] MVSG1;FREQ 1575520000.000000;MVSG1;POW:LEV -88.0;</t>
        </is>
      </c>
    </row>
    <row r="1813">
      <c r="A1813" s="12" t="inlineStr">
        <is>
          <t>[2024-04-30 22:18:25,139             TCP.py:     query:    INFO] TCP.TCP:query start</t>
        </is>
      </c>
    </row>
    <row r="1814">
      <c r="A1814" s="12" t="inlineStr">
        <is>
          <t>[2024-04-30 22:18:25,139             TCP.py:     query:    INFO] *wai;err:all?;</t>
        </is>
      </c>
    </row>
    <row r="1815">
      <c r="A1815" s="16" t="inlineStr">
        <is>
          <t>[2024-04-30 22:18:25,341             TCP.py:     query:    INFO] ;0,"No error"</t>
        </is>
      </c>
    </row>
    <row r="1816">
      <c r="A1816" s="16" t="inlineStr">
        <is>
          <t>[2024-04-30 22:18:25,341             TCP.py:     query:    INFO] {'result': '1', 'data': ';0,"No error"'}</t>
        </is>
      </c>
    </row>
    <row r="1817">
      <c r="A1817" s="16" t="inlineStr">
        <is>
          <t>[2024-04-30 22:18:25,342              IQ.py:     Write:    INFO] {'result': '1', 'data': ';0,"No error"'}</t>
        </is>
      </c>
    </row>
    <row r="1818">
      <c r="A1818" s="12" t="inlineStr">
        <is>
          <t>[2024-04-30 22:18:25,342              IQ.py:     Write:    INFO] IQ.IQ:Write start</t>
        </is>
      </c>
    </row>
    <row r="1819">
      <c r="A1819" s="12" t="inlineStr">
        <is>
          <t>[2024-04-30 22:18:25,342             TCP.py:     write:    INFO] TCP.TCP:write start</t>
        </is>
      </c>
    </row>
    <row r="1820">
      <c r="A1820" s="12" t="inlineStr">
        <is>
          <t>[2024-04-30 22:18:25,342             TCP.py:     write:    INFO] MVSG1;MOD:STAT OFF;</t>
        </is>
      </c>
    </row>
    <row r="1821">
      <c r="A1821" s="12" t="inlineStr">
        <is>
          <t>[2024-04-30 22:18:25,342             TCP.py:     query:    INFO] TCP.TCP:query start</t>
        </is>
      </c>
    </row>
    <row r="1822">
      <c r="A1822" s="12" t="inlineStr">
        <is>
          <t>[2024-04-30 22:18:25,342             TCP.py:     query:    INFO] *wai;err:all?;</t>
        </is>
      </c>
    </row>
    <row r="1823">
      <c r="A1823" s="16" t="inlineStr">
        <is>
          <t>[2024-04-30 22:18:25,543             TCP.py:     query:    INFO] ;0,"No error"</t>
        </is>
      </c>
    </row>
    <row r="1824">
      <c r="A1824" s="16" t="inlineStr">
        <is>
          <t>[2024-04-30 22:18:25,544             TCP.py:     query:    INFO] {'result': '1', 'data': ';0,"No error"'}</t>
        </is>
      </c>
    </row>
    <row r="1825">
      <c r="A1825" s="16" t="inlineStr">
        <is>
          <t>[2024-04-30 22:18:25,544              IQ.py:     Write:    INFO] {'result': '1', 'data': ';0,"No error"'}</t>
        </is>
      </c>
    </row>
    <row r="1826">
      <c r="A1826" s="12" t="inlineStr">
        <is>
          <t>[2024-04-30 22:18:25,544              IQ.py:     Write:    INFO] IQ.IQ:Write start</t>
        </is>
      </c>
    </row>
    <row r="1827">
      <c r="A1827" s="12" t="inlineStr">
        <is>
          <t>[2024-04-30 22:18:25,544             TCP.py:     write:    INFO] TCP.TCP:write start</t>
        </is>
      </c>
    </row>
    <row r="1828">
      <c r="A1828" s="12" t="inlineStr">
        <is>
          <t>[2024-04-30 22:18:25,544             TCP.py:     write:    INFO] MVSG1;POW:STAT ON;;SYS;</t>
        </is>
      </c>
    </row>
    <row r="1829">
      <c r="A1829" s="12" t="inlineStr">
        <is>
          <t>[2024-04-30 22:18:25,544             TCP.py:     query:    INFO] TCP.TCP:query start</t>
        </is>
      </c>
    </row>
    <row r="1830">
      <c r="A1830" s="12" t="inlineStr">
        <is>
          <t>[2024-04-30 22:18:25,544             TCP.py:     query:    INFO] *wai;err:all?;</t>
        </is>
      </c>
    </row>
    <row r="1831">
      <c r="A1831" s="16" t="inlineStr">
        <is>
          <t>[2024-04-30 22:18:25,762             TCP.py:     query:    INFO] ;0,"No error"</t>
        </is>
      </c>
    </row>
    <row r="1832">
      <c r="A1832" s="16" t="inlineStr">
        <is>
          <t>[2024-04-30 22:18:25,762             TCP.py:     query:    INFO] {'result': '1', 'data': ';0,"No error"'}</t>
        </is>
      </c>
    </row>
    <row r="1833">
      <c r="A1833" s="16" t="inlineStr">
        <is>
          <t>[2024-04-30 22:18:25,763              IQ.py:     Write:    INFO] {'result': '1', 'data': ';0,"No error"'}</t>
        </is>
      </c>
    </row>
    <row r="1834">
      <c r="A1834" s="16" t="inlineStr">
        <is>
          <t>[2024-04-30 22:18:25,763              IQ.py:     GenCW:    INFO] {'result': '1', 'data': ';0,"No error"', 'cable_loss': 32.0, 'test_data': '32.0|'}</t>
        </is>
      </c>
    </row>
    <row r="1835">
      <c r="A1835" s="16" t="inlineStr">
        <is>
          <t>[2024-04-30 22:18:25,763             cli.py:  &lt;module&gt;:    INFO] {'result': '1', 'data': ';0,"No error"', 'cable_loss': 32.0, 'test_data': '32.0|', 'cls_obj': &lt;IQ.IQ.IQ object at 0x0000020522595CD0&gt;}</t>
        </is>
      </c>
    </row>
    <row r="1836">
      <c r="A1836" s="13" t="inlineStr">
        <is>
          <t>[2024-04-30 22:18:25,763             cli.py:  &lt;module&gt;:    INFO] ********************************************************************************************</t>
        </is>
      </c>
    </row>
    <row r="1837">
      <c r="A1837" s="13" t="inlineStr">
        <is>
          <t>[2024-04-30 22:18:31,927             cli.py:  &lt;module&gt;:    INFO] CMD#$IQ.IQ,IQ,Gen_OFF,2A</t>
        </is>
      </c>
    </row>
    <row r="1838">
      <c r="A1838" s="12" t="inlineStr">
        <is>
          <t>[2024-04-30 22:18:31,927              IQ.py:   Gen_OFF:    INFO] IQ.IQ:Gen_OFF start</t>
        </is>
      </c>
    </row>
    <row r="1839">
      <c r="A1839" s="12" t="inlineStr">
        <is>
          <t>[2024-04-30 22:18:31,927              IQ.py:     Write:    INFO] IQ.IQ:Write start</t>
        </is>
      </c>
    </row>
    <row r="1840">
      <c r="A1840" s="12" t="inlineStr">
        <is>
          <t>[2024-04-30 22:18:31,927             TCP.py:     write:    INFO] TCP.TCP:write start</t>
        </is>
      </c>
    </row>
    <row r="1841">
      <c r="A1841" s="12" t="inlineStr">
        <is>
          <t>[2024-04-30 22:18:31,927             TCP.py:     write:    INFO] MROUT1;PORT:RES RF2A,OFF;</t>
        </is>
      </c>
    </row>
    <row r="1842">
      <c r="A1842" s="12" t="inlineStr">
        <is>
          <t>[2024-04-30 22:18:31,927             TCP.py:     query:    INFO] TCP.TCP:query start</t>
        </is>
      </c>
    </row>
    <row r="1843">
      <c r="A1843" s="12" t="inlineStr">
        <is>
          <t>[2024-04-30 22:18:31,927             TCP.py:     query:    INFO] *wai;err:all?;</t>
        </is>
      </c>
    </row>
    <row r="1844">
      <c r="A1844" s="16" t="inlineStr">
        <is>
          <t>[2024-04-30 22:18:32,143             TCP.py:     query:    INFO] ;0,"No error"</t>
        </is>
      </c>
    </row>
    <row r="1845">
      <c r="A1845" s="16" t="inlineStr">
        <is>
          <t>[2024-04-30 22:18:32,143             TCP.py:     query:    INFO] {'result': '1', 'data': ';0,"No error"'}</t>
        </is>
      </c>
    </row>
    <row r="1846">
      <c r="A1846" s="16" t="inlineStr">
        <is>
          <t>[2024-04-30 22:18:32,143              IQ.py:     Write:    INFO] {'result': '1', 'data': ';0,"No error"'}</t>
        </is>
      </c>
    </row>
    <row r="1847">
      <c r="A1847" s="16" t="inlineStr">
        <is>
          <t>[2024-04-30 22:18:32,143              IQ.py:   Gen_OFF:    INFO] {'result': '1', 'data': ';0,"No error"'}</t>
        </is>
      </c>
    </row>
    <row r="1848">
      <c r="A1848" s="16" t="inlineStr">
        <is>
          <t>[2024-04-30 22:18:32,143             cli.py:  &lt;module&gt;:    INFO] {'result': '1', 'data': ';0,"No error"', 'cls_obj': &lt;IQ.IQ.IQ object at 0x0000020522595CD0&gt;}</t>
        </is>
      </c>
    </row>
    <row r="1849">
      <c r="A1849" s="13" t="inlineStr">
        <is>
          <t>[2024-04-30 22:18:32,143             cli.py:  &lt;module&gt;:    INFO] ********************************************************************************************</t>
        </is>
      </c>
    </row>
    <row r="1850">
      <c r="A1850" s="13" t="inlineStr">
        <is>
          <t>[2024-04-30 22:18:43,652             cli.py:  &lt;module&gt;:    INFO] CMD#$IQ.IQ,IQ,Get_Pwr,2437,13,1,1A</t>
        </is>
      </c>
    </row>
    <row r="1851">
      <c r="A1851" s="12" t="inlineStr">
        <is>
          <t>[2024-04-30 22:18:43,652              IQ.py:   Get_Pwr:    INFO] IQ.IQ:Get_Pwr start</t>
        </is>
      </c>
    </row>
    <row r="1852">
      <c r="A1852" s="12" t="inlineStr">
        <is>
          <t>[2024-04-30 22:18:43,652              IQ.py:   GetLoss:    INFO] IQ.IQ:GetLoss start</t>
        </is>
      </c>
    </row>
    <row r="1853">
      <c r="A1853" s="12" t="inlineStr">
        <is>
          <t>[2024-04-30 22:18:43,652              IQ.py:   GetLoss:    INFO] {'result': '1', 'loss': '2'}</t>
        </is>
      </c>
    </row>
    <row r="1854">
      <c r="A1854" s="12" t="inlineStr">
        <is>
          <t>[2024-04-30 22:18:43,652              IQ.py:     Write:    INFO] IQ.IQ:Write start</t>
        </is>
      </c>
    </row>
    <row r="1855">
      <c r="A1855" s="12" t="inlineStr">
        <is>
          <t>[2024-04-30 22:18:43,652             TCP.py:     write:    INFO] TCP.TCP:write start</t>
        </is>
      </c>
    </row>
    <row r="1856">
      <c r="A1856" s="12" t="inlineStr">
        <is>
          <t>[2024-04-30 22:18:43,653             TCP.py:     write:    INFO] MROUT1;PORT:RES RF1A, MVSA1;</t>
        </is>
      </c>
    </row>
    <row r="1857">
      <c r="A1857" s="12" t="inlineStr">
        <is>
          <t>[2024-04-30 22:18:43,653             TCP.py:     query:    INFO] TCP.TCP:query start</t>
        </is>
      </c>
    </row>
    <row r="1858">
      <c r="A1858" s="12" t="inlineStr">
        <is>
          <t>[2024-04-30 22:18:43,653             TCP.py:     query:    INFO] *wai;err:all?;</t>
        </is>
      </c>
    </row>
    <row r="1859">
      <c r="A1859" s="16" t="inlineStr">
        <is>
          <t>[2024-04-30 22:18:43,874             TCP.py:     query:    INFO] ;0,"No error"</t>
        </is>
      </c>
    </row>
    <row r="1860">
      <c r="A1860" s="16" t="inlineStr">
        <is>
          <t>[2024-04-30 22:18:43,874             TCP.py:     query:    INFO] {'result': '1', 'data': ';0,"No error"'}</t>
        </is>
      </c>
    </row>
    <row r="1861">
      <c r="A1861" s="16" t="inlineStr">
        <is>
          <t>[2024-04-30 22:18:43,874              IQ.py:     Write:    INFO] {'result': '1', 'data': ';0,"No error"'}</t>
        </is>
      </c>
    </row>
    <row r="1862">
      <c r="A1862" s="12" t="inlineStr">
        <is>
          <t>[2024-04-30 22:18:43,874              IQ.py:     Write:    INFO] IQ.IQ:Write start</t>
        </is>
      </c>
    </row>
    <row r="1863">
      <c r="A1863" s="12" t="inlineStr">
        <is>
          <t>[2024-04-30 22:18:43,874             TCP.py:     write:    INFO] TCP.TCP:write start</t>
        </is>
      </c>
    </row>
    <row r="1864">
      <c r="A1864" s="12" t="inlineStr">
        <is>
          <t>[2024-04-30 22:18:43,874             TCP.py:     write:    INFO] MVSAALL:INST:COUN 1;MVSA1;FREQ 2437000000.000000;</t>
        </is>
      </c>
    </row>
    <row r="1865">
      <c r="A1865" s="12" t="inlineStr">
        <is>
          <t>[2024-04-30 22:18:43,875             TCP.py:     query:    INFO] TCP.TCP:query start</t>
        </is>
      </c>
    </row>
    <row r="1866">
      <c r="A1866" s="12" t="inlineStr">
        <is>
          <t>[2024-04-30 22:18:43,875             TCP.py:     query:    INFO] *wai;err:all?;</t>
        </is>
      </c>
    </row>
    <row r="1867">
      <c r="A1867" s="16" t="inlineStr">
        <is>
          <t>[2024-04-30 22:18:44,092             TCP.py:     query:    INFO] ;0,"No error"</t>
        </is>
      </c>
    </row>
    <row r="1868">
      <c r="A1868" s="16" t="inlineStr">
        <is>
          <t>[2024-04-30 22:18:44,092             TCP.py:     query:    INFO] {'result': '1', 'data': ';0,"No error"'}</t>
        </is>
      </c>
    </row>
    <row r="1869">
      <c r="A1869" s="16" t="inlineStr">
        <is>
          <t>[2024-04-30 22:18:44,092              IQ.py:     Write:    INFO] {'result': '1', 'data': ';0,"No error"'}</t>
        </is>
      </c>
    </row>
    <row r="1870">
      <c r="A1870" s="12" t="inlineStr">
        <is>
          <t>[2024-04-30 22:18:44,092              IQ.py:     Write:    INFO] IQ.IQ:Write start</t>
        </is>
      </c>
    </row>
    <row r="1871">
      <c r="A1871" s="12" t="inlineStr">
        <is>
          <t>[2024-04-30 22:18:44,092             TCP.py:     write:    INFO] TCP.TCP:write start</t>
        </is>
      </c>
    </row>
    <row r="1872">
      <c r="A1872" s="12" t="inlineStr">
        <is>
          <t>[2024-04-30 22:18:44,093             TCP.py:     write:    INFO] MVSA1;RLEV 13.0;MVSA1;TRIG:SOUR IMMediate;MVSA1;TRIG:LEV -25.000000;;MVSA1;TRIG:OFFS -0.000150;</t>
        </is>
      </c>
    </row>
    <row r="1873">
      <c r="A1873" s="12" t="inlineStr">
        <is>
          <t>[2024-04-30 22:18:44,093             TCP.py:     query:    INFO] TCP.TCP:query start</t>
        </is>
      </c>
    </row>
    <row r="1874">
      <c r="A1874" s="12" t="inlineStr">
        <is>
          <t>[2024-04-30 22:18:44,093             TCP.py:     query:    INFO] *wai;err:all?;</t>
        </is>
      </c>
    </row>
    <row r="1875">
      <c r="A1875" s="16" t="inlineStr">
        <is>
          <t>[2024-04-30 22:18:44,295             TCP.py:     query:    INFO] ;0,"No error"</t>
        </is>
      </c>
    </row>
    <row r="1876">
      <c r="A1876" s="16" t="inlineStr">
        <is>
          <t>[2024-04-30 22:18:44,295             TCP.py:     query:    INFO] {'result': '1', 'data': ';0,"No error"'}</t>
        </is>
      </c>
    </row>
    <row r="1877">
      <c r="A1877" s="16" t="inlineStr">
        <is>
          <t>[2024-04-30 22:18:44,295              IQ.py:     Write:    INFO] {'result': '1', 'data': ';0,"No error"'}</t>
        </is>
      </c>
    </row>
    <row r="1878">
      <c r="A1878" s="12" t="inlineStr">
        <is>
          <t>[2024-04-30 22:18:44,295              IQ.py:     Write:    INFO] IQ.IQ:Write start</t>
        </is>
      </c>
    </row>
    <row r="1879">
      <c r="A1879" s="12" t="inlineStr">
        <is>
          <t>[2024-04-30 22:18:44,295             TCP.py:     write:    INFO] TCP.TCP:write start</t>
        </is>
      </c>
    </row>
    <row r="1880">
      <c r="A1880" s="12" t="inlineStr">
        <is>
          <t>[2024-04-30 22:18:44,295             TCP.py:     write:    INFO] CHAN1;</t>
        </is>
      </c>
    </row>
    <row r="1881">
      <c r="A1881" s="12" t="inlineStr">
        <is>
          <t>[2024-04-30 22:18:44,295             TCP.py:     query:    INFO] TCP.TCP:query start</t>
        </is>
      </c>
    </row>
    <row r="1882">
      <c r="A1882" s="12" t="inlineStr">
        <is>
          <t>[2024-04-30 22:18:44,295             TCP.py:     query:    INFO] *wai;err:all?;</t>
        </is>
      </c>
    </row>
    <row r="1883">
      <c r="A1883" s="16" t="inlineStr">
        <is>
          <t>[2024-04-30 22:18:44,513             TCP.py:     query:    INFO] ;0,"No error"</t>
        </is>
      </c>
    </row>
    <row r="1884">
      <c r="A1884" s="16" t="inlineStr">
        <is>
          <t>[2024-04-30 22:18:44,514             TCP.py:     query:    INFO] {'result': '1', 'data': ';0,"No error"'}</t>
        </is>
      </c>
    </row>
    <row r="1885">
      <c r="A1885" s="16" t="inlineStr">
        <is>
          <t>[2024-04-30 22:18:44,514              IQ.py:     Write:    INFO] {'result': '1', 'data': ';0,"No error"'}</t>
        </is>
      </c>
    </row>
    <row r="1886">
      <c r="A1886" s="12" t="inlineStr">
        <is>
          <t>[2024-04-30 22:18:44,514              IQ.py:     Write:    INFO] IQ.IQ:Write start</t>
        </is>
      </c>
    </row>
    <row r="1887">
      <c r="A1887" s="12" t="inlineStr">
        <is>
          <t>[2024-04-30 22:18:44,514             TCP.py:     write:    INFO] TCP.TCP:write start</t>
        </is>
      </c>
    </row>
    <row r="1888">
      <c r="A1888" s="12" t="inlineStr">
        <is>
          <t>[2024-04-30 22:18:44,514             TCP.py:     write:    INFO] MVSA1;SRATE 160000000.000000;;MVSA1;TRIG:SOUR IMM;;MVSA1;TRIG:MODE SSH;;MVSA1;TRIG:SLOPE POS;;MVSA1;TRIG:TYPE EDGE;;MVSA1;CAPT:TIME 0.020000;;MVSA1; INIT;</t>
        </is>
      </c>
    </row>
    <row r="1889">
      <c r="A1889" s="12" t="inlineStr">
        <is>
          <t>[2024-04-30 22:18:44,514             TCP.py:     query:    INFO] TCP.TCP:query start</t>
        </is>
      </c>
    </row>
    <row r="1890">
      <c r="A1890" s="12" t="inlineStr">
        <is>
          <t>[2024-04-30 22:18:44,514             TCP.py:     query:    INFO] *wai;err:all?;</t>
        </is>
      </c>
    </row>
    <row r="1891">
      <c r="A1891" s="16" t="inlineStr">
        <is>
          <t>[2024-04-30 22:18:44,732             TCP.py:     query:    INFO] ;0,"No error"</t>
        </is>
      </c>
    </row>
    <row r="1892">
      <c r="A1892" s="16" t="inlineStr">
        <is>
          <t>[2024-04-30 22:18:44,732             TCP.py:     query:    INFO] {'result': '1', 'data': ';0,"No error"'}</t>
        </is>
      </c>
    </row>
    <row r="1893">
      <c r="A1893" s="16" t="inlineStr">
        <is>
          <t>[2024-04-30 22:18:44,732              IQ.py:     Write:    INFO] {'result': '1', 'data': ';0,"No error"'}</t>
        </is>
      </c>
    </row>
    <row r="1894">
      <c r="A1894" s="12" t="inlineStr">
        <is>
          <t>[2024-04-30 22:18:44,732              IQ.py:     Write:    INFO] IQ.IQ:Write start</t>
        </is>
      </c>
    </row>
    <row r="1895">
      <c r="A1895" s="12" t="inlineStr">
        <is>
          <t>[2024-04-30 22:18:44,732             TCP.py:     write:    INFO] TCP.TCP:write start</t>
        </is>
      </c>
    </row>
    <row r="1896">
      <c r="A1896" s="12" t="inlineStr">
        <is>
          <t>[2024-04-30 22:18:44,732             TCP.py:     write:    INFO] GPRF;CONF:POW:PHAS:FILT NONE;</t>
        </is>
      </c>
    </row>
    <row r="1897">
      <c r="A1897" s="12" t="inlineStr">
        <is>
          <t>[2024-04-30 22:18:44,732             TCP.py:     query:    INFO] TCP.TCP:query start</t>
        </is>
      </c>
    </row>
    <row r="1898">
      <c r="A1898" s="12" t="inlineStr">
        <is>
          <t>[2024-04-30 22:18:44,732             TCP.py:     query:    INFO] *wai;err:all?;</t>
        </is>
      </c>
    </row>
    <row r="1899">
      <c r="A1899" s="16" t="inlineStr">
        <is>
          <t>[2024-04-30 22:18:44,934             TCP.py:     query:    INFO] ;0,"No error"</t>
        </is>
      </c>
    </row>
    <row r="1900">
      <c r="A1900" s="16" t="inlineStr">
        <is>
          <t>[2024-04-30 22:18:44,934             TCP.py:     query:    INFO] {'result': '1', 'data': ';0,"No error"'}</t>
        </is>
      </c>
    </row>
    <row r="1901">
      <c r="A1901" s="16" t="inlineStr">
        <is>
          <t>[2024-04-30 22:18:44,934              IQ.py:     Write:    INFO] {'result': '1', 'data': ';0,"No error"'}</t>
        </is>
      </c>
    </row>
    <row r="1902">
      <c r="A1902" s="12" t="inlineStr">
        <is>
          <t>[2024-04-30 22:18:44,934              IQ.py:     Write:    INFO] IQ.IQ:Write start</t>
        </is>
      </c>
    </row>
    <row r="1903">
      <c r="A1903" s="12" t="inlineStr">
        <is>
          <t>[2024-04-30 22:18:44,934             TCP.py:     write:    INFO] TCP.TCP:write start</t>
        </is>
      </c>
    </row>
    <row r="1904">
      <c r="A1904" s="12" t="inlineStr">
        <is>
          <t>[2024-04-30 22:18:44,934             TCP.py:     write:    INFO] GPRF;CLE:ALL;FORMat:READings:DATA ASC;GPRF;CONF:pow:phas:spec:ILEN 1.000000e-003;GPRF;CONF:pow:phas:spec:MLEN 1.000000e-003;CALC:PHAS:INT 0,1;CALC:POW:INT 0,1;</t>
        </is>
      </c>
    </row>
    <row r="1905">
      <c r="A1905" s="12" t="inlineStr">
        <is>
          <t>[2024-04-30 22:18:44,934             TCP.py:     query:    INFO] TCP.TCP:query start</t>
        </is>
      </c>
    </row>
    <row r="1906">
      <c r="A1906" s="12" t="inlineStr">
        <is>
          <t>[2024-04-30 22:18:44,934             TCP.py:     query:    INFO] *wai;err:all?;</t>
        </is>
      </c>
    </row>
    <row r="1907">
      <c r="A1907" s="16" t="inlineStr">
        <is>
          <t>[2024-04-30 22:18:45,153             TCP.py:     query:    INFO] ;0,"No error"</t>
        </is>
      </c>
    </row>
    <row r="1908">
      <c r="A1908" s="16" t="inlineStr">
        <is>
          <t>[2024-04-30 22:18:45,153             TCP.py:     query:    INFO] {'result': '1', 'data': ';0,"No error"'}</t>
        </is>
      </c>
    </row>
    <row r="1909">
      <c r="A1909" s="16" t="inlineStr">
        <is>
          <t>[2024-04-30 22:18:45,153              IQ.py:     Write:    INFO] {'result': '1', 'data': ';0,"No error"'}</t>
        </is>
      </c>
    </row>
    <row r="1910">
      <c r="A1910" s="12" t="inlineStr">
        <is>
          <t>[2024-04-30 22:18:45,153             TCP.py:     query:    INFO] TCP.TCP:query start</t>
        </is>
      </c>
    </row>
    <row r="1911">
      <c r="A1911" s="12" t="inlineStr">
        <is>
          <t>[2024-04-30 22:18:45,153             TCP.py:     query:    INFO] GPRF;FETCh:SEGM1:POW?;</t>
        </is>
      </c>
    </row>
    <row r="1912">
      <c r="A1912" s="12" t="inlineStr">
        <is>
          <t>[2024-04-30 22:18:45,175             TCP.py:     query:    INFO] ;0,1.0554805e+01</t>
        </is>
      </c>
    </row>
    <row r="1913">
      <c r="A1913" s="12" t="inlineStr">
        <is>
          <t>[2024-04-30 22:18:45,175             TCP.py:     query:    INFO] {'result': '1', 'data': ';0,1.0554805e+01'}</t>
        </is>
      </c>
    </row>
    <row r="1914">
      <c r="A1914" s="12" t="inlineStr">
        <is>
          <t>[2024-04-30 22:18:45,176              IQ.py:     Write:    INFO] IQ.IQ:Write start</t>
        </is>
      </c>
    </row>
    <row r="1915">
      <c r="A1915" s="12" t="inlineStr">
        <is>
          <t>[2024-04-30 22:18:45,176             TCP.py:     write:    INFO] TCP.TCP:write start</t>
        </is>
      </c>
    </row>
    <row r="1916">
      <c r="A1916" s="12" t="inlineStr">
        <is>
          <t>[2024-04-30 22:18:45,176             TCP.py:     write:    INFO] MROUT1;PORT:RES RF1A,OFF;</t>
        </is>
      </c>
    </row>
    <row r="1917">
      <c r="A1917" s="12" t="inlineStr">
        <is>
          <t>[2024-04-30 22:18:45,176             TCP.py:     query:    INFO] TCP.TCP:query start</t>
        </is>
      </c>
    </row>
    <row r="1918">
      <c r="A1918" s="12" t="inlineStr">
        <is>
          <t>[2024-04-30 22:18:45,176             TCP.py:     query:    INFO] *wai;err:all?;</t>
        </is>
      </c>
    </row>
    <row r="1919">
      <c r="A1919" s="16" t="inlineStr">
        <is>
          <t>[2024-04-30 22:18:45,387             TCP.py:     query:    INFO] ;0,"No error"</t>
        </is>
      </c>
    </row>
    <row r="1920">
      <c r="A1920" s="16" t="inlineStr">
        <is>
          <t>[2024-04-30 22:18:45,387             TCP.py:     query:    INFO] {'result': '1', 'data': ';0,"No error"'}</t>
        </is>
      </c>
    </row>
    <row r="1921">
      <c r="A1921" s="16" t="inlineStr">
        <is>
          <t>[2024-04-30 22:18:45,387              IQ.py:     Write:    INFO] {'result': '1', 'data': ';0,"No error"'}</t>
        </is>
      </c>
    </row>
    <row r="1922">
      <c r="A1922" s="12" t="inlineStr">
        <is>
          <t>[2024-04-30 22:18:45,387              IQ.py:   Get_Pwr:    INFO] {'result': '1', 'data': ';0,1.0554805e+01', 'cable_loss': 2.0, 'test_data': '12.55|2.0|'}</t>
        </is>
      </c>
    </row>
    <row r="1923">
      <c r="A1923" s="13" t="inlineStr">
        <is>
          <t>[2024-04-30 22:18:45,387             cli.py:  &lt;module&gt;:    INFO] {'result': '1', 'data': ';0,1.0554805e+01', 'cable_loss': 2.0, 'test_data': '12.55|2.0|', 'cls_obj': &lt;IQ.IQ.IQ object at 0x0000020522595CD0&gt;}</t>
        </is>
      </c>
    </row>
    <row r="1924">
      <c r="A1924" s="13" t="inlineStr">
        <is>
          <t>[2024-04-30 22:18:45,387             cli.py:  &lt;module&gt;:    INFO] ********************************************************************************************</t>
        </is>
      </c>
    </row>
    <row r="1925">
      <c r="A1925" s="13" t="inlineStr">
        <is>
          <t>[2024-04-30 22:18:45,399             cli.py:  &lt;module&gt;:    INFO] CMD#$IQ.IQ,IQ,Cal_Golden,0,1A,2421311400037,2437 MCS0 HT_MF BW-20 TX1,13,12.55</t>
        </is>
      </c>
    </row>
    <row r="1926">
      <c r="A1926" s="12" t="inlineStr">
        <is>
          <t>[2024-04-30 22:18:45,400              IQ.py:Cal_Golden:    INFO] IQ.IQ:Cal_Golden start</t>
        </is>
      </c>
    </row>
    <row r="1927">
      <c r="A1927" s="12" t="inlineStr">
        <is>
          <t>[2024-04-30 22:18:45,400              IQ.py:Cal_Golden:    INFO] bCal = 0</t>
        </is>
      </c>
    </row>
    <row r="1928">
      <c r="A1928" s="12" t="inlineStr">
        <is>
          <t>[2024-04-30 22:18:45,400              IQ.py:Cal_Golden:    INFO] {'result': '1', 'compensate_loss': '0', 'test_data': '12.55|0|'}</t>
        </is>
      </c>
    </row>
    <row r="1929">
      <c r="A1929" s="13" t="inlineStr">
        <is>
          <t>[2024-04-30 22:18:45,400             cli.py:  &lt;module&gt;:    INFO] {'result': '1', 'compensate_loss': '0', 'test_data': '12.55|0|', 'cls_obj': &lt;IQ.IQ.IQ object at 0x0000020522595CD0&gt;}</t>
        </is>
      </c>
    </row>
    <row r="1930">
      <c r="A1930" s="13" t="inlineStr">
        <is>
          <t>[2024-04-30 22:18:45,400             cli.py:  &lt;module&gt;:    INFO] ********************************************************************************************</t>
        </is>
      </c>
    </row>
    <row r="1931">
      <c r="A1931" s="13" t="inlineStr">
        <is>
          <t>[2024-04-30 22:19:54,186             cli.py:  &lt;module&gt;:    INFO] CMD#$IQ.IQ,IQ,GenCW,1575.52,-120,1,2A</t>
        </is>
      </c>
    </row>
    <row r="1932">
      <c r="A1932" s="12" t="inlineStr">
        <is>
          <t>[2024-04-30 22:19:54,186              IQ.py:     GenCW:    INFO] IQ.IQ:GenCW start</t>
        </is>
      </c>
    </row>
    <row r="1933">
      <c r="A1933" s="12" t="inlineStr">
        <is>
          <t>[2024-04-30 22:19:54,186              IQ.py:   GetLoss:    INFO] IQ.IQ:GetLoss start</t>
        </is>
      </c>
    </row>
    <row r="1934">
      <c r="A1934" s="12" t="inlineStr">
        <is>
          <t>[2024-04-30 22:19:54,186              IQ.py:   GetLoss:    INFO] {'result': '1', 'loss': '32'}</t>
        </is>
      </c>
    </row>
    <row r="1935">
      <c r="A1935" s="12" t="inlineStr">
        <is>
          <t>[2024-04-30 22:19:54,186              IQ.py:     Write:    INFO] IQ.IQ:Write start</t>
        </is>
      </c>
    </row>
    <row r="1936">
      <c r="A1936" s="12" t="inlineStr">
        <is>
          <t>[2024-04-30 22:19:54,186             TCP.py:     write:    INFO] TCP.TCP:write start</t>
        </is>
      </c>
    </row>
    <row r="1937">
      <c r="A1937" s="12" t="inlineStr">
        <is>
          <t>[2024-04-30 22:19:54,186             TCP.py:     write:    INFO] MROUT1;PORT:RES RF2A, MVSG1;</t>
        </is>
      </c>
    </row>
    <row r="1938">
      <c r="A1938" s="12" t="inlineStr">
        <is>
          <t>[2024-04-30 22:19:54,186             TCP.py:     query:    INFO] TCP.TCP:query start</t>
        </is>
      </c>
    </row>
    <row r="1939">
      <c r="A1939" s="12" t="inlineStr">
        <is>
          <t>[2024-04-30 22:19:54,186             TCP.py:     query:    INFO] *wai;err:all?;</t>
        </is>
      </c>
    </row>
    <row r="1940">
      <c r="A1940" s="16" t="inlineStr">
        <is>
          <t>[2024-04-30 22:19:54,400             TCP.py:     query:    INFO] ;0,"No error"</t>
        </is>
      </c>
    </row>
    <row r="1941">
      <c r="A1941" s="16" t="inlineStr">
        <is>
          <t>[2024-04-30 22:19:54,400             TCP.py:     query:    INFO] {'result': '1', 'data': ';0,"No error"'}</t>
        </is>
      </c>
    </row>
    <row r="1942">
      <c r="A1942" s="16" t="inlineStr">
        <is>
          <t>[2024-04-30 22:19:54,400              IQ.py:     Write:    INFO] {'result': '1', 'data': ';0,"No error"'}</t>
        </is>
      </c>
    </row>
    <row r="1943">
      <c r="A1943" s="12" t="inlineStr">
        <is>
          <t>[2024-04-30 22:19:54,400              IQ.py:     Write:    INFO] IQ.IQ:Write start</t>
        </is>
      </c>
    </row>
    <row r="1944">
      <c r="A1944" s="12" t="inlineStr">
        <is>
          <t>[2024-04-30 22:19:54,400             TCP.py:     write:    INFO] TCP.TCP:write start</t>
        </is>
      </c>
    </row>
    <row r="1945">
      <c r="A1945" s="12" t="inlineStr">
        <is>
          <t>[2024-04-30 22:19:54,400             TCP.py:     write:    INFO] MVSG1;TRIG:MODE SSH;;MVSG1;TRIG:SOUR IMM;;</t>
        </is>
      </c>
    </row>
    <row r="1946">
      <c r="A1946" s="12" t="inlineStr">
        <is>
          <t>[2024-04-30 22:19:54,401             TCP.py:     query:    INFO] TCP.TCP:query start</t>
        </is>
      </c>
    </row>
    <row r="1947">
      <c r="A1947" s="12" t="inlineStr">
        <is>
          <t>[2024-04-30 22:19:54,401             TCP.py:     query:    INFO] *wai;err:all?;</t>
        </is>
      </c>
    </row>
    <row r="1948">
      <c r="A1948" s="16" t="inlineStr">
        <is>
          <t>[2024-04-30 22:19:54,602             TCP.py:     query:    INFO] ;0,"No error"</t>
        </is>
      </c>
    </row>
    <row r="1949">
      <c r="A1949" s="16" t="inlineStr">
        <is>
          <t>[2024-04-30 22:19:54,603             TCP.py:     query:    INFO] {'result': '1', 'data': ';0,"No error"'}</t>
        </is>
      </c>
    </row>
    <row r="1950">
      <c r="A1950" s="16" t="inlineStr">
        <is>
          <t>[2024-04-30 22:19:54,603              IQ.py:     Write:    INFO] {'result': '1', 'data': ';0,"No error"'}</t>
        </is>
      </c>
    </row>
    <row r="1951">
      <c r="A1951" s="12" t="inlineStr">
        <is>
          <t>[2024-04-30 22:19:54,603              IQ.py:     Write:    INFO] IQ.IQ:Write start</t>
        </is>
      </c>
    </row>
    <row r="1952">
      <c r="A1952" s="12" t="inlineStr">
        <is>
          <t>[2024-04-30 22:19:54,603             TCP.py:     write:    INFO] TCP.TCP:write start</t>
        </is>
      </c>
    </row>
    <row r="1953">
      <c r="A1953" s="12" t="inlineStr">
        <is>
          <t>[2024-04-30 22:19:54,603             TCP.py:     write:    INFO] MVSG1;FREQ 1575520000.000000;MVSG1;POW:LEV -88.0;</t>
        </is>
      </c>
    </row>
    <row r="1954">
      <c r="A1954" s="12" t="inlineStr">
        <is>
          <t>[2024-04-30 22:19:54,603             TCP.py:     query:    INFO] TCP.TCP:query start</t>
        </is>
      </c>
    </row>
    <row r="1955">
      <c r="A1955" s="12" t="inlineStr">
        <is>
          <t>[2024-04-30 22:19:54,603             TCP.py:     query:    INFO] *wai;err:all?;</t>
        </is>
      </c>
    </row>
    <row r="1956">
      <c r="A1956" s="16" t="inlineStr">
        <is>
          <t>[2024-04-30 22:19:54,821             TCP.py:     query:    INFO] ;0,"No error"</t>
        </is>
      </c>
    </row>
    <row r="1957">
      <c r="A1957" s="16" t="inlineStr">
        <is>
          <t>[2024-04-30 22:19:54,821             TCP.py:     query:    INFO] {'result': '1', 'data': ';0,"No error"'}</t>
        </is>
      </c>
    </row>
    <row r="1958">
      <c r="A1958" s="16" t="inlineStr">
        <is>
          <t>[2024-04-30 22:19:54,821              IQ.py:     Write:    INFO] {'result': '1', 'data': ';0,"No error"'}</t>
        </is>
      </c>
    </row>
    <row r="1959">
      <c r="A1959" s="12" t="inlineStr">
        <is>
          <t>[2024-04-30 22:19:54,821              IQ.py:     Write:    INFO] IQ.IQ:Write start</t>
        </is>
      </c>
    </row>
    <row r="1960">
      <c r="A1960" s="12" t="inlineStr">
        <is>
          <t>[2024-04-30 22:19:54,822             TCP.py:     write:    INFO] TCP.TCP:write start</t>
        </is>
      </c>
    </row>
    <row r="1961">
      <c r="A1961" s="12" t="inlineStr">
        <is>
          <t>[2024-04-30 22:19:54,822             TCP.py:     write:    INFO] MVSG1;MOD:STAT OFF;</t>
        </is>
      </c>
    </row>
    <row r="1962">
      <c r="A1962" s="12" t="inlineStr">
        <is>
          <t>[2024-04-30 22:19:54,822             TCP.py:     query:    INFO] TCP.TCP:query start</t>
        </is>
      </c>
    </row>
    <row r="1963">
      <c r="A1963" s="12" t="inlineStr">
        <is>
          <t>[2024-04-30 22:19:54,822             TCP.py:     query:    INFO] *wai;err:all?;</t>
        </is>
      </c>
    </row>
    <row r="1964">
      <c r="A1964" s="16" t="inlineStr">
        <is>
          <t>[2024-04-30 22:19:55,024             TCP.py:     query:    INFO] ;0,"No error"</t>
        </is>
      </c>
    </row>
    <row r="1965">
      <c r="A1965" s="16" t="inlineStr">
        <is>
          <t>[2024-04-30 22:19:55,024             TCP.py:     query:    INFO] {'result': '1', 'data': ';0,"No error"'}</t>
        </is>
      </c>
    </row>
    <row r="1966">
      <c r="A1966" s="16" t="inlineStr">
        <is>
          <t>[2024-04-30 22:19:55,025              IQ.py:     Write:    INFO] {'result': '1', 'data': ';0,"No error"'}</t>
        </is>
      </c>
    </row>
    <row r="1967">
      <c r="A1967" s="12" t="inlineStr">
        <is>
          <t>[2024-04-30 22:19:55,025              IQ.py:     Write:    INFO] IQ.IQ:Write start</t>
        </is>
      </c>
    </row>
    <row r="1968">
      <c r="A1968" s="12" t="inlineStr">
        <is>
          <t>[2024-04-30 22:19:55,025             TCP.py:     write:    INFO] TCP.TCP:write start</t>
        </is>
      </c>
    </row>
    <row r="1969">
      <c r="A1969" s="12" t="inlineStr">
        <is>
          <t>[2024-04-30 22:19:55,025             TCP.py:     write:    INFO] MVSG1;POW:STAT ON;;SYS;</t>
        </is>
      </c>
    </row>
    <row r="1970">
      <c r="A1970" s="12" t="inlineStr">
        <is>
          <t>[2024-04-30 22:19:55,025             TCP.py:     query:    INFO] TCP.TCP:query start</t>
        </is>
      </c>
    </row>
    <row r="1971">
      <c r="A1971" s="12" t="inlineStr">
        <is>
          <t>[2024-04-30 22:19:55,025             TCP.py:     query:    INFO] *wai;err:all?;</t>
        </is>
      </c>
    </row>
    <row r="1972">
      <c r="A1972" s="16" t="inlineStr">
        <is>
          <t>[2024-04-30 22:19:55,243             TCP.py:     query:    INFO] ;0,"No error"</t>
        </is>
      </c>
    </row>
    <row r="1973">
      <c r="A1973" s="16" t="inlineStr">
        <is>
          <t>[2024-04-30 22:19:55,243             TCP.py:     query:    INFO] {'result': '1', 'data': ';0,"No error"'}</t>
        </is>
      </c>
    </row>
    <row r="1974">
      <c r="A1974" s="16" t="inlineStr">
        <is>
          <t>[2024-04-30 22:19:55,243              IQ.py:     Write:    INFO] {'result': '1', 'data': ';0,"No error"'}</t>
        </is>
      </c>
    </row>
    <row r="1975">
      <c r="A1975" s="16" t="inlineStr">
        <is>
          <t>[2024-04-30 22:19:55,243              IQ.py:     GenCW:    INFO] {'result': '1', 'data': ';0,"No error"', 'cable_loss': 32.0, 'test_data': '32.0|'}</t>
        </is>
      </c>
    </row>
    <row r="1976">
      <c r="A1976" s="16" t="inlineStr">
        <is>
          <t>[2024-04-30 22:19:55,243             cli.py:  &lt;module&gt;:    INFO] {'result': '1', 'data': ';0,"No error"', 'cable_loss': 32.0, 'test_data': '32.0|', 'cls_obj': &lt;IQ.IQ.IQ object at 0x0000020522595CD0&gt;}</t>
        </is>
      </c>
    </row>
    <row r="1977">
      <c r="A1977" s="13" t="inlineStr">
        <is>
          <t>[2024-04-30 22:19:55,243             cli.py:  &lt;module&gt;:    INFO] ********************************************************************************************</t>
        </is>
      </c>
    </row>
    <row r="1978">
      <c r="A1978" s="13" t="inlineStr">
        <is>
          <t>[2024-04-30 22:20:01,403             cli.py:  &lt;module&gt;:    INFO] CMD#$IQ.IQ,IQ,Gen_OFF,2A</t>
        </is>
      </c>
    </row>
    <row r="1979">
      <c r="A1979" s="12" t="inlineStr">
        <is>
          <t>[2024-04-30 22:20:01,403              IQ.py:   Gen_OFF:    INFO] IQ.IQ:Gen_OFF start</t>
        </is>
      </c>
    </row>
    <row r="1980">
      <c r="A1980" s="12" t="inlineStr">
        <is>
          <t>[2024-04-30 22:20:01,403              IQ.py:     Write:    INFO] IQ.IQ:Write start</t>
        </is>
      </c>
    </row>
    <row r="1981">
      <c r="A1981" s="12" t="inlineStr">
        <is>
          <t>[2024-04-30 22:20:01,403             TCP.py:     write:    INFO] TCP.TCP:write start</t>
        </is>
      </c>
    </row>
    <row r="1982">
      <c r="A1982" s="12" t="inlineStr">
        <is>
          <t>[2024-04-30 22:20:01,403             TCP.py:     write:    INFO] MROUT1;PORT:RES RF2A,OFF;</t>
        </is>
      </c>
    </row>
    <row r="1983">
      <c r="A1983" s="12" t="inlineStr">
        <is>
          <t>[2024-04-30 22:20:01,403             TCP.py:     query:    INFO] TCP.TCP:query start</t>
        </is>
      </c>
    </row>
    <row r="1984">
      <c r="A1984" s="12" t="inlineStr">
        <is>
          <t>[2024-04-30 22:20:01,403             TCP.py:     query:    INFO] *wai;err:all?;</t>
        </is>
      </c>
    </row>
    <row r="1985">
      <c r="A1985" s="16" t="inlineStr">
        <is>
          <t>[2024-04-30 22:20:01,607             TCP.py:     query:    INFO] ;0,"No error"</t>
        </is>
      </c>
    </row>
    <row r="1986">
      <c r="A1986" s="16" t="inlineStr">
        <is>
          <t>[2024-04-30 22:20:01,607             TCP.py:     query:    INFO] {'result': '1', 'data': ';0,"No error"'}</t>
        </is>
      </c>
    </row>
    <row r="1987">
      <c r="A1987" s="16" t="inlineStr">
        <is>
          <t>[2024-04-30 22:20:01,607              IQ.py:     Write:    INFO] {'result': '1', 'data': ';0,"No error"'}</t>
        </is>
      </c>
    </row>
    <row r="1988">
      <c r="A1988" s="16" t="inlineStr">
        <is>
          <t>[2024-04-30 22:20:01,607              IQ.py:   Gen_OFF:    INFO] {'result': '1', 'data': ';0,"No error"'}</t>
        </is>
      </c>
    </row>
    <row r="1989">
      <c r="A1989" s="16" t="inlineStr">
        <is>
          <t>[2024-04-30 22:20:01,607             cli.py:  &lt;module&gt;:    INFO] {'result': '1', 'data': ';0,"No error"', 'cls_obj': &lt;IQ.IQ.IQ object at 0x0000020522595CD0&gt;}</t>
        </is>
      </c>
    </row>
    <row r="1990">
      <c r="A1990" s="13" t="inlineStr">
        <is>
          <t>[2024-04-30 22:20:01,608             cli.py:  &lt;module&gt;:    INFO] ********************************************************************************************</t>
        </is>
      </c>
    </row>
    <row r="1991">
      <c r="A1991" s="13" t="inlineStr">
        <is>
          <t>[2024-04-30 22:20:12,917             cli.py:  &lt;module&gt;:    INFO] CMD#$IQ.IQ,IQ,Get_Pwr,2437,13,1,1A</t>
        </is>
      </c>
    </row>
    <row r="1992">
      <c r="A1992" s="12" t="inlineStr">
        <is>
          <t>[2024-04-30 22:20:12,917              IQ.py:   Get_Pwr:    INFO] IQ.IQ:Get_Pwr start</t>
        </is>
      </c>
    </row>
    <row r="1993">
      <c r="A1993" s="12" t="inlineStr">
        <is>
          <t>[2024-04-30 22:20:12,917              IQ.py:   GetLoss:    INFO] IQ.IQ:GetLoss start</t>
        </is>
      </c>
    </row>
    <row r="1994">
      <c r="A1994" s="12" t="inlineStr">
        <is>
          <t>[2024-04-30 22:20:12,918              IQ.py:   GetLoss:    INFO] {'result': '1', 'loss': '2'}</t>
        </is>
      </c>
    </row>
    <row r="1995">
      <c r="A1995" s="12" t="inlineStr">
        <is>
          <t>[2024-04-30 22:20:12,918              IQ.py:     Write:    INFO] IQ.IQ:Write start</t>
        </is>
      </c>
    </row>
    <row r="1996">
      <c r="A1996" s="12" t="inlineStr">
        <is>
          <t>[2024-04-30 22:20:12,918             TCP.py:     write:    INFO] TCP.TCP:write start</t>
        </is>
      </c>
    </row>
    <row r="1997">
      <c r="A1997" s="12" t="inlineStr">
        <is>
          <t>[2024-04-30 22:20:12,918             TCP.py:     write:    INFO] MROUT1;PORT:RES RF1A, MVSA1;</t>
        </is>
      </c>
    </row>
    <row r="1998">
      <c r="A1998" s="12" t="inlineStr">
        <is>
          <t>[2024-04-30 22:20:12,918             TCP.py:     query:    INFO] TCP.TCP:query start</t>
        </is>
      </c>
    </row>
    <row r="1999">
      <c r="A1999" s="12" t="inlineStr">
        <is>
          <t>[2024-04-30 22:20:12,918             TCP.py:     query:    INFO] *wai;err:all?;</t>
        </is>
      </c>
    </row>
    <row r="2000">
      <c r="A2000" s="16" t="inlineStr">
        <is>
          <t>[2024-04-30 22:20:13,120             TCP.py:     query:    INFO] ;0,"No error"</t>
        </is>
      </c>
    </row>
    <row r="2001">
      <c r="A2001" s="16" t="inlineStr">
        <is>
          <t>[2024-04-30 22:20:13,120             TCP.py:     query:    INFO] {'result': '1', 'data': ';0,"No error"'}</t>
        </is>
      </c>
    </row>
    <row r="2002">
      <c r="A2002" s="16" t="inlineStr">
        <is>
          <t>[2024-04-30 22:20:13,120              IQ.py:     Write:    INFO] {'result': '1', 'data': ';0,"No error"'}</t>
        </is>
      </c>
    </row>
    <row r="2003">
      <c r="A2003" s="12" t="inlineStr">
        <is>
          <t>[2024-04-30 22:20:13,120              IQ.py:     Write:    INFO] IQ.IQ:Write start</t>
        </is>
      </c>
    </row>
    <row r="2004">
      <c r="A2004" s="12" t="inlineStr">
        <is>
          <t>[2024-04-30 22:20:13,120             TCP.py:     write:    INFO] TCP.TCP:write start</t>
        </is>
      </c>
    </row>
    <row r="2005">
      <c r="A2005" s="12" t="inlineStr">
        <is>
          <t>[2024-04-30 22:20:13,120             TCP.py:     write:    INFO] MVSAALL:INST:COUN 1;MVSA1;FREQ 2437000000.000000;</t>
        </is>
      </c>
    </row>
    <row r="2006">
      <c r="A2006" s="12" t="inlineStr">
        <is>
          <t>[2024-04-30 22:20:13,120             TCP.py:     query:    INFO] TCP.TCP:query start</t>
        </is>
      </c>
    </row>
    <row r="2007">
      <c r="A2007" s="12" t="inlineStr">
        <is>
          <t>[2024-04-30 22:20:13,120             TCP.py:     query:    INFO] *wai;err:all?;</t>
        </is>
      </c>
    </row>
    <row r="2008">
      <c r="A2008" s="16" t="inlineStr">
        <is>
          <t>[2024-04-30 22:20:13,323             TCP.py:     query:    INFO] ;0,"No error"</t>
        </is>
      </c>
    </row>
    <row r="2009">
      <c r="A2009" s="16" t="inlineStr">
        <is>
          <t>[2024-04-30 22:20:13,323             TCP.py:     query:    INFO] {'result': '1', 'data': ';0,"No error"'}</t>
        </is>
      </c>
    </row>
    <row r="2010">
      <c r="A2010" s="16" t="inlineStr">
        <is>
          <t>[2024-04-30 22:20:13,323              IQ.py:     Write:    INFO] {'result': '1', 'data': ';0,"No error"'}</t>
        </is>
      </c>
    </row>
    <row r="2011">
      <c r="A2011" s="12" t="inlineStr">
        <is>
          <t>[2024-04-30 22:20:13,323              IQ.py:     Write:    INFO] IQ.IQ:Write start</t>
        </is>
      </c>
    </row>
    <row r="2012">
      <c r="A2012" s="12" t="inlineStr">
        <is>
          <t>[2024-04-30 22:20:13,323             TCP.py:     write:    INFO] TCP.TCP:write start</t>
        </is>
      </c>
    </row>
    <row r="2013">
      <c r="A2013" s="12" t="inlineStr">
        <is>
          <t>[2024-04-30 22:20:13,324             TCP.py:     write:    INFO] MVSA1;RLEV 13.0;MVSA1;TRIG:SOUR IMMediate;MVSA1;TRIG:LEV -25.000000;;MVSA1;TRIG:OFFS -0.000150;</t>
        </is>
      </c>
    </row>
    <row r="2014">
      <c r="A2014" s="12" t="inlineStr">
        <is>
          <t>[2024-04-30 22:20:13,324             TCP.py:     query:    INFO] TCP.TCP:query start</t>
        </is>
      </c>
    </row>
    <row r="2015">
      <c r="A2015" s="12" t="inlineStr">
        <is>
          <t>[2024-04-30 22:20:13,324             TCP.py:     query:    INFO] *wai;err:all?;</t>
        </is>
      </c>
    </row>
    <row r="2016">
      <c r="A2016" s="16" t="inlineStr">
        <is>
          <t>[2024-04-30 22:20:13,541             TCP.py:     query:    INFO] ;0,"No error"</t>
        </is>
      </c>
    </row>
    <row r="2017">
      <c r="A2017" s="16" t="inlineStr">
        <is>
          <t>[2024-04-30 22:20:13,541             TCP.py:     query:    INFO] {'result': '1', 'data': ';0,"No error"'}</t>
        </is>
      </c>
    </row>
    <row r="2018">
      <c r="A2018" s="16" t="inlineStr">
        <is>
          <t>[2024-04-30 22:20:13,541              IQ.py:     Write:    INFO] {'result': '1', 'data': ';0,"No error"'}</t>
        </is>
      </c>
    </row>
    <row r="2019">
      <c r="A2019" s="12" t="inlineStr">
        <is>
          <t>[2024-04-30 22:20:13,541              IQ.py:     Write:    INFO] IQ.IQ:Write start</t>
        </is>
      </c>
    </row>
    <row r="2020">
      <c r="A2020" s="12" t="inlineStr">
        <is>
          <t>[2024-04-30 22:20:13,541             TCP.py:     write:    INFO] TCP.TCP:write start</t>
        </is>
      </c>
    </row>
    <row r="2021">
      <c r="A2021" s="12" t="inlineStr">
        <is>
          <t>[2024-04-30 22:20:13,542             TCP.py:     write:    INFO] CHAN1;</t>
        </is>
      </c>
    </row>
    <row r="2022">
      <c r="A2022" s="12" t="inlineStr">
        <is>
          <t>[2024-04-30 22:20:13,542             TCP.py:     query:    INFO] TCP.TCP:query start</t>
        </is>
      </c>
    </row>
    <row r="2023">
      <c r="A2023" s="12" t="inlineStr">
        <is>
          <t>[2024-04-30 22:20:13,542             TCP.py:     query:    INFO] *wai;err:all?;</t>
        </is>
      </c>
    </row>
    <row r="2024">
      <c r="A2024" s="16" t="inlineStr">
        <is>
          <t>[2024-04-30 22:20:13,744             TCP.py:     query:    INFO] ;0,"No error"</t>
        </is>
      </c>
    </row>
    <row r="2025">
      <c r="A2025" s="16" t="inlineStr">
        <is>
          <t>[2024-04-30 22:20:13,744             TCP.py:     query:    INFO] {'result': '1', 'data': ';0,"No error"'}</t>
        </is>
      </c>
    </row>
    <row r="2026">
      <c r="A2026" s="16" t="inlineStr">
        <is>
          <t>[2024-04-30 22:20:13,745              IQ.py:     Write:    INFO] {'result': '1', 'data': ';0,"No error"'}</t>
        </is>
      </c>
    </row>
    <row r="2027">
      <c r="A2027" s="12" t="inlineStr">
        <is>
          <t>[2024-04-30 22:20:13,745              IQ.py:     Write:    INFO] IQ.IQ:Write start</t>
        </is>
      </c>
    </row>
    <row r="2028">
      <c r="A2028" s="12" t="inlineStr">
        <is>
          <t>[2024-04-30 22:20:13,745             TCP.py:     write:    INFO] TCP.TCP:write start</t>
        </is>
      </c>
    </row>
    <row r="2029">
      <c r="A2029" s="12" t="inlineStr">
        <is>
          <t>[2024-04-30 22:20:13,745             TCP.py:     write:    INFO] MVSA1;SRATE 160000000.000000;;MVSA1;TRIG:SOUR IMM;;MVSA1;TRIG:MODE SSH;;MVSA1;TRIG:SLOPE POS;;MVSA1;TRIG:TYPE EDGE;;MVSA1;CAPT:TIME 0.020000;;MVSA1; INIT;</t>
        </is>
      </c>
    </row>
    <row r="2030">
      <c r="A2030" s="12" t="inlineStr">
        <is>
          <t>[2024-04-30 22:20:13,745             TCP.py:     query:    INFO] TCP.TCP:query start</t>
        </is>
      </c>
    </row>
    <row r="2031">
      <c r="A2031" s="12" t="inlineStr">
        <is>
          <t>[2024-04-30 22:20:13,745             TCP.py:     query:    INFO] *wai;err:all?;</t>
        </is>
      </c>
    </row>
    <row r="2032">
      <c r="A2032" s="16" t="inlineStr">
        <is>
          <t>[2024-04-30 22:20:13,962             TCP.py:     query:    INFO] ;0,"No error"</t>
        </is>
      </c>
    </row>
    <row r="2033">
      <c r="A2033" s="16" t="inlineStr">
        <is>
          <t>[2024-04-30 22:20:13,963             TCP.py:     query:    INFO] {'result': '1', 'data': ';0,"No error"'}</t>
        </is>
      </c>
    </row>
    <row r="2034">
      <c r="A2034" s="16" t="inlineStr">
        <is>
          <t>[2024-04-30 22:20:13,963              IQ.py:     Write:    INFO] {'result': '1', 'data': ';0,"No error"'}</t>
        </is>
      </c>
    </row>
    <row r="2035">
      <c r="A2035" s="12" t="inlineStr">
        <is>
          <t>[2024-04-30 22:20:13,963              IQ.py:     Write:    INFO] IQ.IQ:Write start</t>
        </is>
      </c>
    </row>
    <row r="2036">
      <c r="A2036" s="12" t="inlineStr">
        <is>
          <t>[2024-04-30 22:20:13,963             TCP.py:     write:    INFO] TCP.TCP:write start</t>
        </is>
      </c>
    </row>
    <row r="2037">
      <c r="A2037" s="12" t="inlineStr">
        <is>
          <t>[2024-04-30 22:20:13,963             TCP.py:     write:    INFO] GPRF;CONF:POW:PHAS:FILT NONE;</t>
        </is>
      </c>
    </row>
    <row r="2038">
      <c r="A2038" s="12" t="inlineStr">
        <is>
          <t>[2024-04-30 22:20:13,963             TCP.py:     query:    INFO] TCP.TCP:query start</t>
        </is>
      </c>
    </row>
    <row r="2039">
      <c r="A2039" s="12" t="inlineStr">
        <is>
          <t>[2024-04-30 22:20:13,963             TCP.py:     query:    INFO] *wai;err:all?;</t>
        </is>
      </c>
    </row>
    <row r="2040">
      <c r="A2040" s="16" t="inlineStr">
        <is>
          <t>[2024-04-30 22:20:14,180             TCP.py:     query:    INFO] ;0,"No error"</t>
        </is>
      </c>
    </row>
    <row r="2041">
      <c r="A2041" s="16" t="inlineStr">
        <is>
          <t>[2024-04-30 22:20:14,180             TCP.py:     query:    INFO] {'result': '1', 'data': ';0,"No error"'}</t>
        </is>
      </c>
    </row>
    <row r="2042">
      <c r="A2042" s="16" t="inlineStr">
        <is>
          <t>[2024-04-30 22:20:14,180              IQ.py:     Write:    INFO] {'result': '1', 'data': ';0,"No error"'}</t>
        </is>
      </c>
    </row>
    <row r="2043">
      <c r="A2043" s="12" t="inlineStr">
        <is>
          <t>[2024-04-30 22:20:14,181              IQ.py:     Write:    INFO] IQ.IQ:Write start</t>
        </is>
      </c>
    </row>
    <row r="2044">
      <c r="A2044" s="12" t="inlineStr">
        <is>
          <t>[2024-04-30 22:20:14,181             TCP.py:     write:    INFO] TCP.TCP:write start</t>
        </is>
      </c>
    </row>
    <row r="2045">
      <c r="A2045" s="12" t="inlineStr">
        <is>
          <t>[2024-04-30 22:20:14,181             TCP.py:     write:    INFO] GPRF;CLE:ALL;FORMat:READings:DATA ASC;GPRF;CONF:pow:phas:spec:ILEN 1.000000e-003;GPRF;CONF:pow:phas:spec:MLEN 1.000000e-003;CALC:PHAS:INT 0,1;CALC:POW:INT 0,1;</t>
        </is>
      </c>
    </row>
    <row r="2046">
      <c r="A2046" s="12" t="inlineStr">
        <is>
          <t>[2024-04-30 22:20:14,181             TCP.py:     query:    INFO] TCP.TCP:query start</t>
        </is>
      </c>
    </row>
    <row r="2047">
      <c r="A2047" s="12" t="inlineStr">
        <is>
          <t>[2024-04-30 22:20:14,181             TCP.py:     query:    INFO] *wai;err:all?;</t>
        </is>
      </c>
    </row>
    <row r="2048">
      <c r="A2048" s="16" t="inlineStr">
        <is>
          <t>[2024-04-30 22:20:14,383             TCP.py:     query:    INFO] ;0,"No error"</t>
        </is>
      </c>
    </row>
    <row r="2049">
      <c r="A2049" s="16" t="inlineStr">
        <is>
          <t>[2024-04-30 22:20:14,384             TCP.py:     query:    INFO] {'result': '1', 'data': ';0,"No error"'}</t>
        </is>
      </c>
    </row>
    <row r="2050">
      <c r="A2050" s="16" t="inlineStr">
        <is>
          <t>[2024-04-30 22:20:14,384              IQ.py:     Write:    INFO] {'result': '1', 'data': ';0,"No error"'}</t>
        </is>
      </c>
    </row>
    <row r="2051">
      <c r="A2051" s="12" t="inlineStr">
        <is>
          <t>[2024-04-30 22:20:14,384             TCP.py:     query:    INFO] TCP.TCP:query start</t>
        </is>
      </c>
    </row>
    <row r="2052">
      <c r="A2052" s="12" t="inlineStr">
        <is>
          <t>[2024-04-30 22:20:14,384             TCP.py:     query:    INFO] GPRF;FETCh:SEGM1:POW?;</t>
        </is>
      </c>
    </row>
    <row r="2053">
      <c r="A2053" s="12" t="inlineStr">
        <is>
          <t>[2024-04-30 22:20:14,406             TCP.py:     query:    INFO] ;0,1.1155764e+01</t>
        </is>
      </c>
    </row>
    <row r="2054">
      <c r="A2054" s="12" t="inlineStr">
        <is>
          <t>[2024-04-30 22:20:14,406             TCP.py:     query:    INFO] {'result': '1', 'data': ';0,1.1155764e+01'}</t>
        </is>
      </c>
    </row>
    <row r="2055">
      <c r="A2055" s="12" t="inlineStr">
        <is>
          <t>[2024-04-30 22:20:14,406              IQ.py:     Write:    INFO] IQ.IQ:Write start</t>
        </is>
      </c>
    </row>
    <row r="2056">
      <c r="A2056" s="12" t="inlineStr">
        <is>
          <t>[2024-04-30 22:20:14,406             TCP.py:     write:    INFO] TCP.TCP:write start</t>
        </is>
      </c>
    </row>
    <row r="2057">
      <c r="A2057" s="12" t="inlineStr">
        <is>
          <t>[2024-04-30 22:20:14,407             TCP.py:     write:    INFO] MROUT1;PORT:RES RF1A,OFF;</t>
        </is>
      </c>
    </row>
    <row r="2058">
      <c r="A2058" s="12" t="inlineStr">
        <is>
          <t>[2024-04-30 22:20:14,407             TCP.py:     query:    INFO] TCP.TCP:query start</t>
        </is>
      </c>
    </row>
    <row r="2059">
      <c r="A2059" s="12" t="inlineStr">
        <is>
          <t>[2024-04-30 22:20:14,407             TCP.py:     query:    INFO] *wai;err:all?;</t>
        </is>
      </c>
    </row>
    <row r="2060">
      <c r="A2060" s="16" t="inlineStr">
        <is>
          <t>[2024-04-30 22:20:14,617             TCP.py:     query:    INFO] ;0,"No error"</t>
        </is>
      </c>
    </row>
    <row r="2061">
      <c r="A2061" s="16" t="inlineStr">
        <is>
          <t>[2024-04-30 22:20:14,618             TCP.py:     query:    INFO] {'result': '1', 'data': ';0,"No error"'}</t>
        </is>
      </c>
    </row>
    <row r="2062">
      <c r="A2062" s="16" t="inlineStr">
        <is>
          <t>[2024-04-30 22:20:14,618              IQ.py:     Write:    INFO] {'result': '1', 'data': ';0,"No error"'}</t>
        </is>
      </c>
    </row>
    <row r="2063">
      <c r="A2063" s="12" t="inlineStr">
        <is>
          <t>[2024-04-30 22:20:14,618              IQ.py:   Get_Pwr:    INFO] {'result': '1', 'data': ';0,1.1155764e+01', 'cable_loss': 2.0, 'test_data': '13.16|2.0|'}</t>
        </is>
      </c>
    </row>
    <row r="2064">
      <c r="A2064" s="13" t="inlineStr">
        <is>
          <t>[2024-04-30 22:20:14,618             cli.py:  &lt;module&gt;:    INFO] {'result': '1', 'data': ';0,1.1155764e+01', 'cable_loss': 2.0, 'test_data': '13.16|2.0|', 'cls_obj': &lt;IQ.IQ.IQ object at 0x0000020522595CD0&gt;}</t>
        </is>
      </c>
    </row>
    <row r="2065">
      <c r="A2065" s="13" t="inlineStr">
        <is>
          <t>[2024-04-30 22:20:14,618             cli.py:  &lt;module&gt;:    INFO] ********************************************************************************************</t>
        </is>
      </c>
    </row>
    <row r="2066">
      <c r="A2066" s="13" t="inlineStr">
        <is>
          <t>[2024-04-30 22:20:14,629             cli.py:  &lt;module&gt;:    INFO] CMD#$IQ.IQ,IQ,Cal_Golden,0,1A,2421311400037,2437 MCS0 HT_MF BW-20 TX1,13,13.16</t>
        </is>
      </c>
    </row>
    <row r="2067">
      <c r="A2067" s="12" t="inlineStr">
        <is>
          <t>[2024-04-30 22:20:14,629              IQ.py:Cal_Golden:    INFO] IQ.IQ:Cal_Golden start</t>
        </is>
      </c>
    </row>
    <row r="2068">
      <c r="A2068" s="12" t="inlineStr">
        <is>
          <t>[2024-04-30 22:20:14,629              IQ.py:Cal_Golden:    INFO] bCal = 0</t>
        </is>
      </c>
    </row>
    <row r="2069">
      <c r="A2069" s="12" t="inlineStr">
        <is>
          <t>[2024-04-30 22:20:14,629              IQ.py:Cal_Golden:    INFO] {'result': '1', 'compensate_loss': '0', 'test_data': '13.16|0|'}</t>
        </is>
      </c>
    </row>
    <row r="2070">
      <c r="A2070" s="13" t="inlineStr">
        <is>
          <t>[2024-04-30 22:20:14,629             cli.py:  &lt;module&gt;:    INFO] {'result': '1', 'compensate_loss': '0', 'test_data': '13.16|0|', 'cls_obj': &lt;IQ.IQ.IQ object at 0x0000020522595CD0&gt;}</t>
        </is>
      </c>
    </row>
    <row r="2071">
      <c r="A2071" s="13" t="inlineStr">
        <is>
          <t>[2024-04-30 22:20:14,629             cli.py:  &lt;module&gt;:    INFO] ********************************************************************************************</t>
        </is>
      </c>
    </row>
    <row r="2072">
      <c r="A2072" s="13" t="inlineStr">
        <is>
          <t>[2024-04-30 22:21:24,473             cli.py:  &lt;module&gt;:    INFO] CMD#$IQ.IQ,IQ,GenCW,1575.52,-120,1,2A</t>
        </is>
      </c>
    </row>
    <row r="2073">
      <c r="A2073" s="12" t="inlineStr">
        <is>
          <t>[2024-04-30 22:21:24,473              IQ.py:     GenCW:    INFO] IQ.IQ:GenCW start</t>
        </is>
      </c>
    </row>
    <row r="2074">
      <c r="A2074" s="12" t="inlineStr">
        <is>
          <t>[2024-04-30 22:21:24,473              IQ.py:   GetLoss:    INFO] IQ.IQ:GetLoss start</t>
        </is>
      </c>
    </row>
    <row r="2075">
      <c r="A2075" s="12" t="inlineStr">
        <is>
          <t>[2024-04-30 22:21:24,473              IQ.py:   GetLoss:    INFO] {'result': '1', 'loss': '32'}</t>
        </is>
      </c>
    </row>
    <row r="2076">
      <c r="A2076" s="12" t="inlineStr">
        <is>
          <t>[2024-04-30 22:21:24,473              IQ.py:     Write:    INFO] IQ.IQ:Write start</t>
        </is>
      </c>
    </row>
    <row r="2077">
      <c r="A2077" s="12" t="inlineStr">
        <is>
          <t>[2024-04-30 22:21:24,473             TCP.py:     write:    INFO] TCP.TCP:write start</t>
        </is>
      </c>
    </row>
    <row r="2078">
      <c r="A2078" s="12" t="inlineStr">
        <is>
          <t>[2024-04-30 22:21:24,473             TCP.py:     write:    INFO] MROUT1;PORT:RES RF2A, MVSG1;</t>
        </is>
      </c>
    </row>
    <row r="2079">
      <c r="A2079" s="12" t="inlineStr">
        <is>
          <t>[2024-04-30 22:21:24,473             TCP.py:     query:    INFO] TCP.TCP:query start</t>
        </is>
      </c>
    </row>
    <row r="2080">
      <c r="A2080" s="12" t="inlineStr">
        <is>
          <t>[2024-04-30 22:21:24,474             TCP.py:     query:    INFO] *wai;err:all?;</t>
        </is>
      </c>
    </row>
    <row r="2081">
      <c r="A2081" s="16" t="inlineStr">
        <is>
          <t>[2024-04-30 22:21:24,691             TCP.py:     query:    INFO] ;0,"No error"</t>
        </is>
      </c>
    </row>
    <row r="2082">
      <c r="A2082" s="16" t="inlineStr">
        <is>
          <t>[2024-04-30 22:21:24,691             TCP.py:     query:    INFO] {'result': '1', 'data': ';0,"No error"'}</t>
        </is>
      </c>
    </row>
    <row r="2083">
      <c r="A2083" s="16" t="inlineStr">
        <is>
          <t>[2024-04-30 22:21:24,691              IQ.py:     Write:    INFO] {'result': '1', 'data': ';0,"No error"'}</t>
        </is>
      </c>
    </row>
    <row r="2084">
      <c r="A2084" s="12" t="inlineStr">
        <is>
          <t>[2024-04-30 22:21:24,692              IQ.py:     Write:    INFO] IQ.IQ:Write start</t>
        </is>
      </c>
    </row>
    <row r="2085">
      <c r="A2085" s="12" t="inlineStr">
        <is>
          <t>[2024-04-30 22:21:24,692             TCP.py:     write:    INFO] TCP.TCP:write start</t>
        </is>
      </c>
    </row>
    <row r="2086">
      <c r="A2086" s="12" t="inlineStr">
        <is>
          <t>[2024-04-30 22:21:24,692             TCP.py:     write:    INFO] MVSG1;TRIG:MODE SSH;;MVSG1;TRIG:SOUR IMM;;</t>
        </is>
      </c>
    </row>
    <row r="2087">
      <c r="A2087" s="12" t="inlineStr">
        <is>
          <t>[2024-04-30 22:21:24,692             TCP.py:     query:    INFO] TCP.TCP:query start</t>
        </is>
      </c>
    </row>
    <row r="2088">
      <c r="A2088" s="12" t="inlineStr">
        <is>
          <t>[2024-04-30 22:21:24,692             TCP.py:     query:    INFO] *wai;err:all?;</t>
        </is>
      </c>
    </row>
    <row r="2089">
      <c r="A2089" s="16" t="inlineStr">
        <is>
          <t>[2024-04-30 22:21:24,894             TCP.py:     query:    INFO] ;0,"No error"</t>
        </is>
      </c>
    </row>
    <row r="2090">
      <c r="A2090" s="16" t="inlineStr">
        <is>
          <t>[2024-04-30 22:21:24,894             TCP.py:     query:    INFO] {'result': '1', 'data': ';0,"No error"'}</t>
        </is>
      </c>
    </row>
    <row r="2091">
      <c r="A2091" s="16" t="inlineStr">
        <is>
          <t>[2024-04-30 22:21:24,894              IQ.py:     Write:    INFO] {'result': '1', 'data': ';0,"No error"'}</t>
        </is>
      </c>
    </row>
    <row r="2092">
      <c r="A2092" s="12" t="inlineStr">
        <is>
          <t>[2024-04-30 22:21:24,895              IQ.py:     Write:    INFO] IQ.IQ:Write start</t>
        </is>
      </c>
    </row>
    <row r="2093">
      <c r="A2093" s="12" t="inlineStr">
        <is>
          <t>[2024-04-30 22:21:24,895             TCP.py:     write:    INFO] TCP.TCP:write start</t>
        </is>
      </c>
    </row>
    <row r="2094">
      <c r="A2094" s="12" t="inlineStr">
        <is>
          <t>[2024-04-30 22:21:24,895             TCP.py:     write:    INFO] MVSG1;FREQ 1575520000.000000;MVSG1;POW:LEV -88.0;</t>
        </is>
      </c>
    </row>
    <row r="2095">
      <c r="A2095" s="12" t="inlineStr">
        <is>
          <t>[2024-04-30 22:21:24,895             TCP.py:     query:    INFO] TCP.TCP:query start</t>
        </is>
      </c>
    </row>
    <row r="2096">
      <c r="A2096" s="12" t="inlineStr">
        <is>
          <t>[2024-04-30 22:21:24,895             TCP.py:     query:    INFO] *wai;err:all?;</t>
        </is>
      </c>
    </row>
    <row r="2097">
      <c r="A2097" s="16" t="inlineStr">
        <is>
          <t>[2024-04-30 22:21:25,112             TCP.py:     query:    INFO] ;0,"No error"</t>
        </is>
      </c>
    </row>
    <row r="2098">
      <c r="A2098" s="16" t="inlineStr">
        <is>
          <t>[2024-04-30 22:21:25,112             TCP.py:     query:    INFO] {'result': '1', 'data': ';0,"No error"'}</t>
        </is>
      </c>
    </row>
    <row r="2099">
      <c r="A2099" s="16" t="inlineStr">
        <is>
          <t>[2024-04-30 22:21:25,112              IQ.py:     Write:    INFO] {'result': '1', 'data': ';0,"No error"'}</t>
        </is>
      </c>
    </row>
    <row r="2100">
      <c r="A2100" s="12" t="inlineStr">
        <is>
          <t>[2024-04-30 22:21:25,112              IQ.py:     Write:    INFO] IQ.IQ:Write start</t>
        </is>
      </c>
    </row>
    <row r="2101">
      <c r="A2101" s="12" t="inlineStr">
        <is>
          <t>[2024-04-30 22:21:25,112             TCP.py:     write:    INFO] TCP.TCP:write start</t>
        </is>
      </c>
    </row>
    <row r="2102">
      <c r="A2102" s="12" t="inlineStr">
        <is>
          <t>[2024-04-30 22:21:25,113             TCP.py:     write:    INFO] MVSG1;MOD:STAT OFF;</t>
        </is>
      </c>
    </row>
    <row r="2103">
      <c r="A2103" s="12" t="inlineStr">
        <is>
          <t>[2024-04-30 22:21:25,113             TCP.py:     query:    INFO] TCP.TCP:query start</t>
        </is>
      </c>
    </row>
    <row r="2104">
      <c r="A2104" s="12" t="inlineStr">
        <is>
          <t>[2024-04-30 22:21:25,113             TCP.py:     query:    INFO] *wai;err:all?;</t>
        </is>
      </c>
    </row>
    <row r="2105">
      <c r="A2105" s="16" t="inlineStr">
        <is>
          <t>[2024-04-30 22:21:25,331             TCP.py:     query:    INFO] ;0,"No error"</t>
        </is>
      </c>
    </row>
    <row r="2106">
      <c r="A2106" s="16" t="inlineStr">
        <is>
          <t>[2024-04-30 22:21:25,332             TCP.py:     query:    INFO] {'result': '1', 'data': ';0,"No error"'}</t>
        </is>
      </c>
    </row>
    <row r="2107">
      <c r="A2107" s="16" t="inlineStr">
        <is>
          <t>[2024-04-30 22:21:25,332              IQ.py:     Write:    INFO] {'result': '1', 'data': ';0,"No error"'}</t>
        </is>
      </c>
    </row>
    <row r="2108">
      <c r="A2108" s="12" t="inlineStr">
        <is>
          <t>[2024-04-30 22:21:25,332              IQ.py:     Write:    INFO] IQ.IQ:Write start</t>
        </is>
      </c>
    </row>
    <row r="2109">
      <c r="A2109" s="12" t="inlineStr">
        <is>
          <t>[2024-04-30 22:21:25,332             TCP.py:     write:    INFO] TCP.TCP:write start</t>
        </is>
      </c>
    </row>
    <row r="2110">
      <c r="A2110" s="12" t="inlineStr">
        <is>
          <t>[2024-04-30 22:21:25,332             TCP.py:     write:    INFO] MVSG1;POW:STAT ON;;SYS;</t>
        </is>
      </c>
    </row>
    <row r="2111">
      <c r="A2111" s="12" t="inlineStr">
        <is>
          <t>[2024-04-30 22:21:25,332             TCP.py:     query:    INFO] TCP.TCP:query start</t>
        </is>
      </c>
    </row>
    <row r="2112">
      <c r="A2112" s="12" t="inlineStr">
        <is>
          <t>[2024-04-30 22:21:25,332             TCP.py:     query:    INFO] *wai;err:all?;</t>
        </is>
      </c>
    </row>
    <row r="2113">
      <c r="A2113" s="16" t="inlineStr">
        <is>
          <t>[2024-04-30 22:21:25,549             TCP.py:     query:    INFO] ;0,"No error"</t>
        </is>
      </c>
    </row>
    <row r="2114">
      <c r="A2114" s="16" t="inlineStr">
        <is>
          <t>[2024-04-30 22:21:25,549             TCP.py:     query:    INFO] {'result': '1', 'data': ';0,"No error"'}</t>
        </is>
      </c>
    </row>
    <row r="2115">
      <c r="A2115" s="16" t="inlineStr">
        <is>
          <t>[2024-04-30 22:21:25,550              IQ.py:     Write:    INFO] {'result': '1', 'data': ';0,"No error"'}</t>
        </is>
      </c>
    </row>
    <row r="2116">
      <c r="A2116" s="16" t="inlineStr">
        <is>
          <t>[2024-04-30 22:21:25,550              IQ.py:     GenCW:    INFO] {'result': '1', 'data': ';0,"No error"', 'cable_loss': 32.0, 'test_data': '32.0|'}</t>
        </is>
      </c>
    </row>
    <row r="2117">
      <c r="A2117" s="16" t="inlineStr">
        <is>
          <t>[2024-04-30 22:21:25,550             cli.py:  &lt;module&gt;:    INFO] {'result': '1', 'data': ';0,"No error"', 'cable_loss': 32.0, 'test_data': '32.0|', 'cls_obj': &lt;IQ.IQ.IQ object at 0x0000020522595CD0&gt;}</t>
        </is>
      </c>
    </row>
    <row r="2118">
      <c r="A2118" s="13" t="inlineStr">
        <is>
          <t>[2024-04-30 22:21:25,550             cli.py:  &lt;module&gt;:    INFO] ********************************************************************************************</t>
        </is>
      </c>
    </row>
    <row r="2119">
      <c r="A2119" s="13" t="inlineStr">
        <is>
          <t>[2024-04-30 22:21:31,614             cli.py:  &lt;module&gt;:    INFO] CMD#$IQ.IQ,IQ,Gen_OFF,2A</t>
        </is>
      </c>
    </row>
    <row r="2120">
      <c r="A2120" s="12" t="inlineStr">
        <is>
          <t>[2024-04-30 22:21:31,614              IQ.py:   Gen_OFF:    INFO] IQ.IQ:Gen_OFF start</t>
        </is>
      </c>
    </row>
    <row r="2121">
      <c r="A2121" s="12" t="inlineStr">
        <is>
          <t>[2024-04-30 22:21:31,614              IQ.py:     Write:    INFO] IQ.IQ:Write start</t>
        </is>
      </c>
    </row>
    <row r="2122">
      <c r="A2122" s="12" t="inlineStr">
        <is>
          <t>[2024-04-30 22:21:31,614             TCP.py:     write:    INFO] TCP.TCP:write start</t>
        </is>
      </c>
    </row>
    <row r="2123">
      <c r="A2123" s="12" t="inlineStr">
        <is>
          <t>[2024-04-30 22:21:31,614             TCP.py:     write:    INFO] MROUT1;PORT:RES RF2A,OFF;</t>
        </is>
      </c>
    </row>
    <row r="2124">
      <c r="A2124" s="12" t="inlineStr">
        <is>
          <t>[2024-04-30 22:21:31,615             TCP.py:     query:    INFO] TCP.TCP:query start</t>
        </is>
      </c>
    </row>
    <row r="2125">
      <c r="A2125" s="12" t="inlineStr">
        <is>
          <t>[2024-04-30 22:21:31,615             TCP.py:     query:    INFO] *wai;err:all?;</t>
        </is>
      </c>
    </row>
    <row r="2126">
      <c r="A2126" s="16" t="inlineStr">
        <is>
          <t>[2024-04-30 22:21:31,820             TCP.py:     query:    INFO] ;0,"No error"</t>
        </is>
      </c>
    </row>
    <row r="2127">
      <c r="A2127" s="16" t="inlineStr">
        <is>
          <t>[2024-04-30 22:21:31,821             TCP.py:     query:    INFO] {'result': '1', 'data': ';0,"No error"'}</t>
        </is>
      </c>
    </row>
    <row r="2128">
      <c r="A2128" s="16" t="inlineStr">
        <is>
          <t>[2024-04-30 22:21:31,821              IQ.py:     Write:    INFO] {'result': '1', 'data': ';0,"No error"'}</t>
        </is>
      </c>
    </row>
    <row r="2129">
      <c r="A2129" s="16" t="inlineStr">
        <is>
          <t>[2024-04-30 22:21:31,821              IQ.py:   Gen_OFF:    INFO] {'result': '1', 'data': ';0,"No error"'}</t>
        </is>
      </c>
    </row>
    <row r="2130">
      <c r="A2130" s="16" t="inlineStr">
        <is>
          <t>[2024-04-30 22:21:31,821             cli.py:  &lt;module&gt;:    INFO] {'result': '1', 'data': ';0,"No error"', 'cls_obj': &lt;IQ.IQ.IQ object at 0x0000020522595CD0&gt;}</t>
        </is>
      </c>
    </row>
    <row r="2131">
      <c r="A2131" s="13" t="inlineStr">
        <is>
          <t>[2024-04-30 22:21:31,821             cli.py:  &lt;module&gt;:    INFO] ********************************************************************************************</t>
        </is>
      </c>
    </row>
    <row r="2132">
      <c r="A2132" s="13" t="inlineStr">
        <is>
          <t>[2024-04-30 22:21:43,234             cli.py:  &lt;module&gt;:    INFO] CMD#$IQ.IQ,IQ,Get_Pwr,2437,13,1,1A</t>
        </is>
      </c>
    </row>
    <row r="2133">
      <c r="A2133" s="12" t="inlineStr">
        <is>
          <t>[2024-04-30 22:21:43,234              IQ.py:   Get_Pwr:    INFO] IQ.IQ:Get_Pwr start</t>
        </is>
      </c>
    </row>
    <row r="2134">
      <c r="A2134" s="12" t="inlineStr">
        <is>
          <t>[2024-04-30 22:21:43,234              IQ.py:   GetLoss:    INFO] IQ.IQ:GetLoss start</t>
        </is>
      </c>
    </row>
    <row r="2135">
      <c r="A2135" s="12" t="inlineStr">
        <is>
          <t>[2024-04-30 22:21:43,234              IQ.py:   GetLoss:    INFO] {'result': '1', 'loss': '2'}</t>
        </is>
      </c>
    </row>
    <row r="2136">
      <c r="A2136" s="12" t="inlineStr">
        <is>
          <t>[2024-04-30 22:21:43,234              IQ.py:     Write:    INFO] IQ.IQ:Write start</t>
        </is>
      </c>
    </row>
    <row r="2137">
      <c r="A2137" s="12" t="inlineStr">
        <is>
          <t>[2024-04-30 22:21:43,234             TCP.py:     write:    INFO] TCP.TCP:write start</t>
        </is>
      </c>
    </row>
    <row r="2138">
      <c r="A2138" s="12" t="inlineStr">
        <is>
          <t>[2024-04-30 22:21:43,234             TCP.py:     write:    INFO] MROUT1;PORT:RES RF1A, MVSA1;</t>
        </is>
      </c>
    </row>
    <row r="2139">
      <c r="A2139" s="12" t="inlineStr">
        <is>
          <t>[2024-04-30 22:21:43,235             TCP.py:     query:    INFO] TCP.TCP:query start</t>
        </is>
      </c>
    </row>
    <row r="2140">
      <c r="A2140" s="12" t="inlineStr">
        <is>
          <t>[2024-04-30 22:21:43,235             TCP.py:     query:    INFO] *wai;err:all?;</t>
        </is>
      </c>
    </row>
    <row r="2141">
      <c r="A2141" s="16" t="inlineStr">
        <is>
          <t>[2024-04-30 22:21:43,442             TCP.py:     query:    INFO] ;0,"No error"</t>
        </is>
      </c>
    </row>
    <row r="2142">
      <c r="A2142" s="16" t="inlineStr">
        <is>
          <t>[2024-04-30 22:21:43,442             TCP.py:     query:    INFO] {'result': '1', 'data': ';0,"No error"'}</t>
        </is>
      </c>
    </row>
    <row r="2143">
      <c r="A2143" s="16" t="inlineStr">
        <is>
          <t>[2024-04-30 22:21:43,442              IQ.py:     Write:    INFO] {'result': '1', 'data': ';0,"No error"'}</t>
        </is>
      </c>
    </row>
    <row r="2144">
      <c r="A2144" s="12" t="inlineStr">
        <is>
          <t>[2024-04-30 22:21:43,442              IQ.py:     Write:    INFO] IQ.IQ:Write start</t>
        </is>
      </c>
    </row>
    <row r="2145">
      <c r="A2145" s="12" t="inlineStr">
        <is>
          <t>[2024-04-30 22:21:43,443             TCP.py:     write:    INFO] TCP.TCP:write start</t>
        </is>
      </c>
    </row>
    <row r="2146">
      <c r="A2146" s="12" t="inlineStr">
        <is>
          <t>[2024-04-30 22:21:43,443             TCP.py:     write:    INFO] MVSAALL:INST:COUN 1;MVSA1;FREQ 2437000000.000000;</t>
        </is>
      </c>
    </row>
    <row r="2147">
      <c r="A2147" s="12" t="inlineStr">
        <is>
          <t>[2024-04-30 22:21:43,443             TCP.py:     query:    INFO] TCP.TCP:query start</t>
        </is>
      </c>
    </row>
    <row r="2148">
      <c r="A2148" s="12" t="inlineStr">
        <is>
          <t>[2024-04-30 22:21:43,443             TCP.py:     query:    INFO] *wai;err:all?;</t>
        </is>
      </c>
    </row>
    <row r="2149">
      <c r="A2149" s="16" t="inlineStr">
        <is>
          <t>[2024-04-30 22:21:43,661             TCP.py:     query:    INFO] ;0,"No error"</t>
        </is>
      </c>
    </row>
    <row r="2150">
      <c r="A2150" s="16" t="inlineStr">
        <is>
          <t>[2024-04-30 22:21:43,661             TCP.py:     query:    INFO] {'result': '1', 'data': ';0,"No error"'}</t>
        </is>
      </c>
    </row>
    <row r="2151">
      <c r="A2151" s="16" t="inlineStr">
        <is>
          <t>[2024-04-30 22:21:43,661              IQ.py:     Write:    INFO] {'result': '1', 'data': ';0,"No error"'}</t>
        </is>
      </c>
    </row>
    <row r="2152">
      <c r="A2152" s="12" t="inlineStr">
        <is>
          <t>[2024-04-30 22:21:43,661              IQ.py:     Write:    INFO] IQ.IQ:Write start</t>
        </is>
      </c>
    </row>
    <row r="2153">
      <c r="A2153" s="12" t="inlineStr">
        <is>
          <t>[2024-04-30 22:21:43,662             TCP.py:     write:    INFO] TCP.TCP:write start</t>
        </is>
      </c>
    </row>
    <row r="2154">
      <c r="A2154" s="12" t="inlineStr">
        <is>
          <t>[2024-04-30 22:21:43,662             TCP.py:     write:    INFO] MVSA1;RLEV 13.0;MVSA1;TRIG:SOUR IMMediate;MVSA1;TRIG:LEV -25.000000;;MVSA1;TRIG:OFFS -0.000150;</t>
        </is>
      </c>
    </row>
    <row r="2155">
      <c r="A2155" s="12" t="inlineStr">
        <is>
          <t>[2024-04-30 22:21:43,662             TCP.py:     query:    INFO] TCP.TCP:query start</t>
        </is>
      </c>
    </row>
    <row r="2156">
      <c r="A2156" s="12" t="inlineStr">
        <is>
          <t>[2024-04-30 22:21:43,662             TCP.py:     query:    INFO] *wai;err:all?;</t>
        </is>
      </c>
    </row>
    <row r="2157">
      <c r="A2157" s="16" t="inlineStr">
        <is>
          <t>[2024-04-30 22:21:43,863             TCP.py:     query:    INFO] ;0,"No error"</t>
        </is>
      </c>
    </row>
    <row r="2158">
      <c r="A2158" s="16" t="inlineStr">
        <is>
          <t>[2024-04-30 22:21:43,864             TCP.py:     query:    INFO] {'result': '1', 'data': ';0,"No error"'}</t>
        </is>
      </c>
    </row>
    <row r="2159">
      <c r="A2159" s="16" t="inlineStr">
        <is>
          <t>[2024-04-30 22:21:43,864              IQ.py:     Write:    INFO] {'result': '1', 'data': ';0,"No error"'}</t>
        </is>
      </c>
    </row>
    <row r="2160">
      <c r="A2160" s="12" t="inlineStr">
        <is>
          <t>[2024-04-30 22:21:43,864              IQ.py:     Write:    INFO] IQ.IQ:Write start</t>
        </is>
      </c>
    </row>
    <row r="2161">
      <c r="A2161" s="12" t="inlineStr">
        <is>
          <t>[2024-04-30 22:21:43,864             TCP.py:     write:    INFO] TCP.TCP:write start</t>
        </is>
      </c>
    </row>
    <row r="2162">
      <c r="A2162" s="12" t="inlineStr">
        <is>
          <t>[2024-04-30 22:21:43,864             TCP.py:     write:    INFO] CHAN1;</t>
        </is>
      </c>
    </row>
    <row r="2163">
      <c r="A2163" s="12" t="inlineStr">
        <is>
          <t>[2024-04-30 22:21:43,864             TCP.py:     query:    INFO] TCP.TCP:query start</t>
        </is>
      </c>
    </row>
    <row r="2164">
      <c r="A2164" s="12" t="inlineStr">
        <is>
          <t>[2024-04-30 22:21:43,864             TCP.py:     query:    INFO] *wai;err:all?;</t>
        </is>
      </c>
    </row>
    <row r="2165">
      <c r="A2165" s="16" t="inlineStr">
        <is>
          <t>[2024-04-30 22:21:44,082             TCP.py:     query:    INFO] ;0,"No error"</t>
        </is>
      </c>
    </row>
    <row r="2166">
      <c r="A2166" s="16" t="inlineStr">
        <is>
          <t>[2024-04-30 22:21:44,082             TCP.py:     query:    INFO] {'result': '1', 'data': ';0,"No error"'}</t>
        </is>
      </c>
    </row>
    <row r="2167">
      <c r="A2167" s="16" t="inlineStr">
        <is>
          <t>[2024-04-30 22:21:44,082              IQ.py:     Write:    INFO] {'result': '1', 'data': ';0,"No error"'}</t>
        </is>
      </c>
    </row>
    <row r="2168">
      <c r="A2168" s="12" t="inlineStr">
        <is>
          <t>[2024-04-30 22:21:44,083              IQ.py:     Write:    INFO] IQ.IQ:Write start</t>
        </is>
      </c>
    </row>
    <row r="2169">
      <c r="A2169" s="12" t="inlineStr">
        <is>
          <t>[2024-04-30 22:21:44,083             TCP.py:     write:    INFO] TCP.TCP:write start</t>
        </is>
      </c>
    </row>
    <row r="2170">
      <c r="A2170" s="12" t="inlineStr">
        <is>
          <t>[2024-04-30 22:21:44,083             TCP.py:     write:    INFO] MVSA1;SRATE 160000000.000000;;MVSA1;TRIG:SOUR IMM;;MVSA1;TRIG:MODE SSH;;MVSA1;TRIG:SLOPE POS;;MVSA1;TRIG:TYPE EDGE;;MVSA1;CAPT:TIME 0.020000;;MVSA1; INIT;</t>
        </is>
      </c>
    </row>
    <row r="2171">
      <c r="A2171" s="12" t="inlineStr">
        <is>
          <t>[2024-04-30 22:21:44,083             TCP.py:     query:    INFO] TCP.TCP:query start</t>
        </is>
      </c>
    </row>
    <row r="2172">
      <c r="A2172" s="12" t="inlineStr">
        <is>
          <t>[2024-04-30 22:21:44,083             TCP.py:     query:    INFO] *wai;err:all?;</t>
        </is>
      </c>
    </row>
    <row r="2173">
      <c r="A2173" s="16" t="inlineStr">
        <is>
          <t>[2024-04-30 22:21:44,285             TCP.py:     query:    INFO] ;0,"No error"</t>
        </is>
      </c>
    </row>
    <row r="2174">
      <c r="A2174" s="16" t="inlineStr">
        <is>
          <t>[2024-04-30 22:21:44,285             TCP.py:     query:    INFO] {'result': '1', 'data': ';0,"No error"'}</t>
        </is>
      </c>
    </row>
    <row r="2175">
      <c r="A2175" s="16" t="inlineStr">
        <is>
          <t>[2024-04-30 22:21:44,285              IQ.py:     Write:    INFO] {'result': '1', 'data': ';0,"No error"'}</t>
        </is>
      </c>
    </row>
    <row r="2176">
      <c r="A2176" s="12" t="inlineStr">
        <is>
          <t>[2024-04-30 22:21:44,285              IQ.py:     Write:    INFO] IQ.IQ:Write start</t>
        </is>
      </c>
    </row>
    <row r="2177">
      <c r="A2177" s="12" t="inlineStr">
        <is>
          <t>[2024-04-30 22:21:44,285             TCP.py:     write:    INFO] TCP.TCP:write start</t>
        </is>
      </c>
    </row>
    <row r="2178">
      <c r="A2178" s="12" t="inlineStr">
        <is>
          <t>[2024-04-30 22:21:44,285             TCP.py:     write:    INFO] GPRF;CONF:POW:PHAS:FILT NONE;</t>
        </is>
      </c>
    </row>
    <row r="2179">
      <c r="A2179" s="12" t="inlineStr">
        <is>
          <t>[2024-04-30 22:21:44,285             TCP.py:     query:    INFO] TCP.TCP:query start</t>
        </is>
      </c>
    </row>
    <row r="2180">
      <c r="A2180" s="12" t="inlineStr">
        <is>
          <t>[2024-04-30 22:21:44,286             TCP.py:     query:    INFO] *wai;err:all?;</t>
        </is>
      </c>
    </row>
    <row r="2181">
      <c r="A2181" s="16" t="inlineStr">
        <is>
          <t>[2024-04-30 22:21:44,488             TCP.py:     query:    INFO] ;0,"No error"</t>
        </is>
      </c>
    </row>
    <row r="2182">
      <c r="A2182" s="16" t="inlineStr">
        <is>
          <t>[2024-04-30 22:21:44,488             TCP.py:     query:    INFO] {'result': '1', 'data': ';0,"No error"'}</t>
        </is>
      </c>
    </row>
    <row r="2183">
      <c r="A2183" s="16" t="inlineStr">
        <is>
          <t>[2024-04-30 22:21:44,488              IQ.py:     Write:    INFO] {'result': '1', 'data': ';0,"No error"'}</t>
        </is>
      </c>
    </row>
    <row r="2184">
      <c r="A2184" s="12" t="inlineStr">
        <is>
          <t>[2024-04-30 22:21:44,488              IQ.py:     Write:    INFO] IQ.IQ:Write start</t>
        </is>
      </c>
    </row>
    <row r="2185">
      <c r="A2185" s="12" t="inlineStr">
        <is>
          <t>[2024-04-30 22:21:44,488             TCP.py:     write:    INFO] TCP.TCP:write start</t>
        </is>
      </c>
    </row>
    <row r="2186">
      <c r="A2186" s="12" t="inlineStr">
        <is>
          <t>[2024-04-30 22:21:44,488             TCP.py:     write:    INFO] GPRF;CLE:ALL;FORMat:READings:DATA ASC;GPRF;CONF:pow:phas:spec:ILEN 1.000000e-003;GPRF;CONF:pow:phas:spec:MLEN 1.000000e-003;CALC:PHAS:INT 0,1;CALC:POW:INT 0,1;</t>
        </is>
      </c>
    </row>
    <row r="2187">
      <c r="A2187" s="12" t="inlineStr">
        <is>
          <t>[2024-04-30 22:21:44,489             TCP.py:     query:    INFO] TCP.TCP:query start</t>
        </is>
      </c>
    </row>
    <row r="2188">
      <c r="A2188" s="12" t="inlineStr">
        <is>
          <t>[2024-04-30 22:21:44,489             TCP.py:     query:    INFO] *wai;err:all?;</t>
        </is>
      </c>
    </row>
    <row r="2189">
      <c r="A2189" s="16" t="inlineStr">
        <is>
          <t>[2024-04-30 22:21:44,690             TCP.py:     query:    INFO] ;0,"No error"</t>
        </is>
      </c>
    </row>
    <row r="2190">
      <c r="A2190" s="16" t="inlineStr">
        <is>
          <t>[2024-04-30 22:21:44,691             TCP.py:     query:    INFO] {'result': '1', 'data': ';0,"No error"'}</t>
        </is>
      </c>
    </row>
    <row r="2191">
      <c r="A2191" s="16" t="inlineStr">
        <is>
          <t>[2024-04-30 22:21:44,691              IQ.py:     Write:    INFO] {'result': '1', 'data': ';0,"No error"'}</t>
        </is>
      </c>
    </row>
    <row r="2192">
      <c r="A2192" s="12" t="inlineStr">
        <is>
          <t>[2024-04-30 22:21:44,691             TCP.py:     query:    INFO] TCP.TCP:query start</t>
        </is>
      </c>
    </row>
    <row r="2193">
      <c r="A2193" s="12" t="inlineStr">
        <is>
          <t>[2024-04-30 22:21:44,691             TCP.py:     query:    INFO] GPRF;FETCh:SEGM1:POW?;</t>
        </is>
      </c>
    </row>
    <row r="2194">
      <c r="A2194" s="12" t="inlineStr">
        <is>
          <t>[2024-04-30 22:21:44,712             TCP.py:     query:    INFO] ;0,1.0359588e+01</t>
        </is>
      </c>
    </row>
    <row r="2195">
      <c r="A2195" s="12" t="inlineStr">
        <is>
          <t>[2024-04-30 22:21:44,712             TCP.py:     query:    INFO] {'result': '1', 'data': ';0,1.0359588e+01'}</t>
        </is>
      </c>
    </row>
    <row r="2196">
      <c r="A2196" s="12" t="inlineStr">
        <is>
          <t>[2024-04-30 22:21:44,712              IQ.py:     Write:    INFO] IQ.IQ:Write start</t>
        </is>
      </c>
    </row>
    <row r="2197">
      <c r="A2197" s="12" t="inlineStr">
        <is>
          <t>[2024-04-30 22:21:44,712             TCP.py:     write:    INFO] TCP.TCP:write start</t>
        </is>
      </c>
    </row>
    <row r="2198">
      <c r="A2198" s="12" t="inlineStr">
        <is>
          <t>[2024-04-30 22:21:44,712             TCP.py:     write:    INFO] MROUT1;PORT:RES RF1A,OFF;</t>
        </is>
      </c>
    </row>
    <row r="2199">
      <c r="A2199" s="12" t="inlineStr">
        <is>
          <t>[2024-04-30 22:21:44,712             TCP.py:     query:    INFO] TCP.TCP:query start</t>
        </is>
      </c>
    </row>
    <row r="2200">
      <c r="A2200" s="12" t="inlineStr">
        <is>
          <t>[2024-04-30 22:21:44,712             TCP.py:     query:    INFO] *wai;err:all?;</t>
        </is>
      </c>
    </row>
    <row r="2201">
      <c r="A2201" s="16" t="inlineStr">
        <is>
          <t>[2024-04-30 22:21:44,924             TCP.py:     query:    INFO] ;0,"No error"</t>
        </is>
      </c>
    </row>
    <row r="2202">
      <c r="A2202" s="16" t="inlineStr">
        <is>
          <t>[2024-04-30 22:21:44,924             TCP.py:     query:    INFO] {'result': '1', 'data': ';0,"No error"'}</t>
        </is>
      </c>
    </row>
    <row r="2203">
      <c r="A2203" s="16" t="inlineStr">
        <is>
          <t>[2024-04-30 22:21:44,924              IQ.py:     Write:    INFO] {'result': '1', 'data': ';0,"No error"'}</t>
        </is>
      </c>
    </row>
    <row r="2204">
      <c r="A2204" s="12" t="inlineStr">
        <is>
          <t>[2024-04-30 22:21:44,925              IQ.py:   Get_Pwr:    INFO] {'result': '1', 'data': ';0,1.0359588e+01', 'cable_loss': 2.0, 'test_data': '12.36|2.0|'}</t>
        </is>
      </c>
    </row>
    <row r="2205">
      <c r="A2205" s="13" t="inlineStr">
        <is>
          <t>[2024-04-30 22:21:44,925             cli.py:  &lt;module&gt;:    INFO] {'result': '1', 'data': ';0,1.0359588e+01', 'cable_loss': 2.0, 'test_data': '12.36|2.0|', 'cls_obj': &lt;IQ.IQ.IQ object at 0x0000020522595CD0&gt;}</t>
        </is>
      </c>
    </row>
    <row r="2206">
      <c r="A2206" s="13" t="inlineStr">
        <is>
          <t>[2024-04-30 22:21:44,925             cli.py:  &lt;module&gt;:    INFO] ********************************************************************************************</t>
        </is>
      </c>
    </row>
    <row r="2207">
      <c r="A2207" s="13" t="inlineStr">
        <is>
          <t>[2024-04-30 22:21:44,951             cli.py:  &lt;module&gt;:    INFO] CMD#$IQ.IQ,IQ,Cal_Golden,0,1A,2421311400037,2437 MCS0 HT_MF BW-20 TX1,13,12.36</t>
        </is>
      </c>
    </row>
    <row r="2208">
      <c r="A2208" s="12" t="inlineStr">
        <is>
          <t>[2024-04-30 22:21:44,951              IQ.py:Cal_Golden:    INFO] IQ.IQ:Cal_Golden start</t>
        </is>
      </c>
    </row>
    <row r="2209">
      <c r="A2209" s="12" t="inlineStr">
        <is>
          <t>[2024-04-30 22:21:44,951              IQ.py:Cal_Golden:    INFO] bCal = 0</t>
        </is>
      </c>
    </row>
    <row r="2210">
      <c r="A2210" s="12" t="inlineStr">
        <is>
          <t>[2024-04-30 22:21:44,952              IQ.py:Cal_Golden:    INFO] {'result': '1', 'compensate_loss': '0', 'test_data': '12.36|0|'}</t>
        </is>
      </c>
    </row>
    <row r="2211">
      <c r="A2211" s="13" t="inlineStr">
        <is>
          <t>[2024-04-30 22:21:44,952             cli.py:  &lt;module&gt;:    INFO] {'result': '1', 'compensate_loss': '0', 'test_data': '12.36|0|', 'cls_obj': &lt;IQ.IQ.IQ object at 0x0000020522595CD0&gt;}</t>
        </is>
      </c>
    </row>
    <row r="2212">
      <c r="A2212" s="13" t="inlineStr">
        <is>
          <t>[2024-04-30 22:21:44,952             cli.py:  &lt;module&gt;:    INFO] ********************************************************************************************</t>
        </is>
      </c>
    </row>
    <row r="2213">
      <c r="A2213" s="13" t="inlineStr">
        <is>
          <t>[2024-04-30 22:22:54,519             cli.py:  &lt;module&gt;:    INFO] CMD#$IQ.IQ,IQ,GenCW,1575.52,-120,1,2A</t>
        </is>
      </c>
    </row>
    <row r="2214">
      <c r="A2214" s="12" t="inlineStr">
        <is>
          <t>[2024-04-30 22:22:54,519              IQ.py:     GenCW:    INFO] IQ.IQ:GenCW start</t>
        </is>
      </c>
    </row>
    <row r="2215">
      <c r="A2215" s="12" t="inlineStr">
        <is>
          <t>[2024-04-30 22:22:54,519              IQ.py:   GetLoss:    INFO] IQ.IQ:GetLoss start</t>
        </is>
      </c>
    </row>
    <row r="2216">
      <c r="A2216" s="12" t="inlineStr">
        <is>
          <t>[2024-04-30 22:22:54,519              IQ.py:   GetLoss:    INFO] {'result': '1', 'loss': '32'}</t>
        </is>
      </c>
    </row>
    <row r="2217">
      <c r="A2217" s="12" t="inlineStr">
        <is>
          <t>[2024-04-30 22:22:54,519              IQ.py:     Write:    INFO] IQ.IQ:Write start</t>
        </is>
      </c>
    </row>
    <row r="2218">
      <c r="A2218" s="12" t="inlineStr">
        <is>
          <t>[2024-04-30 22:22:54,519             TCP.py:     write:    INFO] TCP.TCP:write start</t>
        </is>
      </c>
    </row>
    <row r="2219">
      <c r="A2219" s="12" t="inlineStr">
        <is>
          <t>[2024-04-30 22:22:54,519             TCP.py:     write:    INFO] MROUT1;PORT:RES RF2A, MVSG1;</t>
        </is>
      </c>
    </row>
    <row r="2220">
      <c r="A2220" s="12" t="inlineStr">
        <is>
          <t>[2024-04-30 22:22:54,519             TCP.py:     query:    INFO] TCP.TCP:query start</t>
        </is>
      </c>
    </row>
    <row r="2221">
      <c r="A2221" s="12" t="inlineStr">
        <is>
          <t>[2024-04-30 22:22:54,519             TCP.py:     query:    INFO] *wai;err:all?;</t>
        </is>
      </c>
    </row>
    <row r="2222">
      <c r="A2222" s="16" t="inlineStr">
        <is>
          <t>[2024-04-30 22:22:54,733             TCP.py:     query:    INFO] ;0,"No error"</t>
        </is>
      </c>
    </row>
    <row r="2223">
      <c r="A2223" s="16" t="inlineStr">
        <is>
          <t>[2024-04-30 22:22:54,733             TCP.py:     query:    INFO] {'result': '1', 'data': ';0,"No error"'}</t>
        </is>
      </c>
    </row>
    <row r="2224">
      <c r="A2224" s="16" t="inlineStr">
        <is>
          <t>[2024-04-30 22:22:54,733              IQ.py:     Write:    INFO] {'result': '1', 'data': ';0,"No error"'}</t>
        </is>
      </c>
    </row>
    <row r="2225">
      <c r="A2225" s="12" t="inlineStr">
        <is>
          <t>[2024-04-30 22:22:54,733              IQ.py:     Write:    INFO] IQ.IQ:Write start</t>
        </is>
      </c>
    </row>
    <row r="2226">
      <c r="A2226" s="12" t="inlineStr">
        <is>
          <t>[2024-04-30 22:22:54,734             TCP.py:     write:    INFO] TCP.TCP:write start</t>
        </is>
      </c>
    </row>
    <row r="2227">
      <c r="A2227" s="12" t="inlineStr">
        <is>
          <t>[2024-04-30 22:22:54,734             TCP.py:     write:    INFO] MVSG1;TRIG:MODE SSH;;MVSG1;TRIG:SOUR IMM;;</t>
        </is>
      </c>
    </row>
    <row r="2228">
      <c r="A2228" s="12" t="inlineStr">
        <is>
          <t>[2024-04-30 22:22:54,734             TCP.py:     query:    INFO] TCP.TCP:query start</t>
        </is>
      </c>
    </row>
    <row r="2229">
      <c r="A2229" s="12" t="inlineStr">
        <is>
          <t>[2024-04-30 22:22:54,734             TCP.py:     query:    INFO] *wai;err:all?;</t>
        </is>
      </c>
    </row>
    <row r="2230">
      <c r="A2230" s="16" t="inlineStr">
        <is>
          <t>[2024-04-30 22:22:54,951             TCP.py:     query:    INFO] ;0,"No error"</t>
        </is>
      </c>
    </row>
    <row r="2231">
      <c r="A2231" s="16" t="inlineStr">
        <is>
          <t>[2024-04-30 22:22:54,951             TCP.py:     query:    INFO] {'result': '1', 'data': ';0,"No error"'}</t>
        </is>
      </c>
    </row>
    <row r="2232">
      <c r="A2232" s="16" t="inlineStr">
        <is>
          <t>[2024-04-30 22:22:54,951              IQ.py:     Write:    INFO] {'result': '1', 'data': ';0,"No error"'}</t>
        </is>
      </c>
    </row>
    <row r="2233">
      <c r="A2233" s="12" t="inlineStr">
        <is>
          <t>[2024-04-30 22:22:54,951              IQ.py:     Write:    INFO] IQ.IQ:Write start</t>
        </is>
      </c>
    </row>
    <row r="2234">
      <c r="A2234" s="12" t="inlineStr">
        <is>
          <t>[2024-04-30 22:22:54,951             TCP.py:     write:    INFO] TCP.TCP:write start</t>
        </is>
      </c>
    </row>
    <row r="2235">
      <c r="A2235" s="12" t="inlineStr">
        <is>
          <t>[2024-04-30 22:22:54,951             TCP.py:     write:    INFO] MVSG1;FREQ 1575520000.000000;MVSG1;POW:LEV -88.0;</t>
        </is>
      </c>
    </row>
    <row r="2236">
      <c r="A2236" s="12" t="inlineStr">
        <is>
          <t>[2024-04-30 22:22:54,952             TCP.py:     query:    INFO] TCP.TCP:query start</t>
        </is>
      </c>
    </row>
    <row r="2237">
      <c r="A2237" s="12" t="inlineStr">
        <is>
          <t>[2024-04-30 22:22:54,952             TCP.py:     query:    INFO] *wai;err:all?;</t>
        </is>
      </c>
    </row>
    <row r="2238">
      <c r="A2238" s="16" t="inlineStr">
        <is>
          <t>[2024-04-30 22:22:55,170             TCP.py:     query:    INFO] ;0,"No error"</t>
        </is>
      </c>
    </row>
    <row r="2239">
      <c r="A2239" s="16" t="inlineStr">
        <is>
          <t>[2024-04-30 22:22:55,170             TCP.py:     query:    INFO] {'result': '1', 'data': ';0,"No error"'}</t>
        </is>
      </c>
    </row>
    <row r="2240">
      <c r="A2240" s="16" t="inlineStr">
        <is>
          <t>[2024-04-30 22:22:55,171              IQ.py:     Write:    INFO] {'result': '1', 'data': ';0,"No error"'}</t>
        </is>
      </c>
    </row>
    <row r="2241">
      <c r="A2241" s="12" t="inlineStr">
        <is>
          <t>[2024-04-30 22:22:55,171              IQ.py:     Write:    INFO] IQ.IQ:Write start</t>
        </is>
      </c>
    </row>
    <row r="2242">
      <c r="A2242" s="12" t="inlineStr">
        <is>
          <t>[2024-04-30 22:22:55,171             TCP.py:     write:    INFO] TCP.TCP:write start</t>
        </is>
      </c>
    </row>
    <row r="2243">
      <c r="A2243" s="12" t="inlineStr">
        <is>
          <t>[2024-04-30 22:22:55,171             TCP.py:     write:    INFO] MVSG1;MOD:STAT OFF;</t>
        </is>
      </c>
    </row>
    <row r="2244">
      <c r="A2244" s="12" t="inlineStr">
        <is>
          <t>[2024-04-30 22:22:55,171             TCP.py:     query:    INFO] TCP.TCP:query start</t>
        </is>
      </c>
    </row>
    <row r="2245">
      <c r="A2245" s="12" t="inlineStr">
        <is>
          <t>[2024-04-30 22:22:55,171             TCP.py:     query:    INFO] *wai;err:all?;</t>
        </is>
      </c>
    </row>
    <row r="2246">
      <c r="A2246" s="16" t="inlineStr">
        <is>
          <t>[2024-04-30 22:22:55,373             TCP.py:     query:    INFO] ;0,"No error"</t>
        </is>
      </c>
    </row>
    <row r="2247">
      <c r="A2247" s="16" t="inlineStr">
        <is>
          <t>[2024-04-30 22:22:55,373             TCP.py:     query:    INFO] {'result': '1', 'data': ';0,"No error"'}</t>
        </is>
      </c>
    </row>
    <row r="2248">
      <c r="A2248" s="16" t="inlineStr">
        <is>
          <t>[2024-04-30 22:22:55,373              IQ.py:     Write:    INFO] {'result': '1', 'data': ';0,"No error"'}</t>
        </is>
      </c>
    </row>
    <row r="2249">
      <c r="A2249" s="12" t="inlineStr">
        <is>
          <t>[2024-04-30 22:22:55,373              IQ.py:     Write:    INFO] IQ.IQ:Write start</t>
        </is>
      </c>
    </row>
    <row r="2250">
      <c r="A2250" s="12" t="inlineStr">
        <is>
          <t>[2024-04-30 22:22:55,373             TCP.py:     write:    INFO] TCP.TCP:write start</t>
        </is>
      </c>
    </row>
    <row r="2251">
      <c r="A2251" s="12" t="inlineStr">
        <is>
          <t>[2024-04-30 22:22:55,373             TCP.py:     write:    INFO] MVSG1;POW:STAT ON;;SYS;</t>
        </is>
      </c>
    </row>
    <row r="2252">
      <c r="A2252" s="12" t="inlineStr">
        <is>
          <t>[2024-04-30 22:22:55,373             TCP.py:     query:    INFO] TCP.TCP:query start</t>
        </is>
      </c>
    </row>
    <row r="2253">
      <c r="A2253" s="12" t="inlineStr">
        <is>
          <t>[2024-04-30 22:22:55,374             TCP.py:     query:    INFO] *wai;err:all?;</t>
        </is>
      </c>
    </row>
    <row r="2254">
      <c r="A2254" s="16" t="inlineStr">
        <is>
          <t>[2024-04-30 22:22:55,591             TCP.py:     query:    INFO] ;0,"No error"</t>
        </is>
      </c>
    </row>
    <row r="2255">
      <c r="A2255" s="16" t="inlineStr">
        <is>
          <t>[2024-04-30 22:22:55,591             TCP.py:     query:    INFO] {'result': '1', 'data': ';0,"No error"'}</t>
        </is>
      </c>
    </row>
    <row r="2256">
      <c r="A2256" s="16" t="inlineStr">
        <is>
          <t>[2024-04-30 22:22:55,591              IQ.py:     Write:    INFO] {'result': '1', 'data': ';0,"No error"'}</t>
        </is>
      </c>
    </row>
    <row r="2257">
      <c r="A2257" s="16" t="inlineStr">
        <is>
          <t>[2024-04-30 22:22:55,591              IQ.py:     GenCW:    INFO] {'result': '1', 'data': ';0,"No error"', 'cable_loss': 32.0, 'test_data': '32.0|'}</t>
        </is>
      </c>
    </row>
    <row r="2258">
      <c r="A2258" s="16" t="inlineStr">
        <is>
          <t>[2024-04-30 22:22:55,591             cli.py:  &lt;module&gt;:    INFO] {'result': '1', 'data': ';0,"No error"', 'cable_loss': 32.0, 'test_data': '32.0|', 'cls_obj': &lt;IQ.IQ.IQ object at 0x0000020522595CD0&gt;}</t>
        </is>
      </c>
    </row>
    <row r="2259">
      <c r="A2259" s="13" t="inlineStr">
        <is>
          <t>[2024-04-30 22:22:55,591             cli.py:  &lt;module&gt;:    INFO] ********************************************************************************************</t>
        </is>
      </c>
    </row>
    <row r="2260">
      <c r="A2260" s="13" t="inlineStr">
        <is>
          <t>[2024-04-30 22:23:01,666             cli.py:  &lt;module&gt;:    INFO] CMD#$IQ.IQ,IQ,Gen_OFF,2A</t>
        </is>
      </c>
    </row>
    <row r="2261">
      <c r="A2261" s="12" t="inlineStr">
        <is>
          <t>[2024-04-30 22:23:01,666              IQ.py:   Gen_OFF:    INFO] IQ.IQ:Gen_OFF start</t>
        </is>
      </c>
    </row>
    <row r="2262">
      <c r="A2262" s="12" t="inlineStr">
        <is>
          <t>[2024-04-30 22:23:01,667              IQ.py:     Write:    INFO] IQ.IQ:Write start</t>
        </is>
      </c>
    </row>
    <row r="2263">
      <c r="A2263" s="12" t="inlineStr">
        <is>
          <t>[2024-04-30 22:23:01,667             TCP.py:     write:    INFO] TCP.TCP:write start</t>
        </is>
      </c>
    </row>
    <row r="2264">
      <c r="A2264" s="12" t="inlineStr">
        <is>
          <t>[2024-04-30 22:23:01,667             TCP.py:     write:    INFO] MROUT1;PORT:RES RF2A,OFF;</t>
        </is>
      </c>
    </row>
    <row r="2265">
      <c r="A2265" s="12" t="inlineStr">
        <is>
          <t>[2024-04-30 22:23:01,667             TCP.py:     query:    INFO] TCP.TCP:query start</t>
        </is>
      </c>
    </row>
    <row r="2266">
      <c r="A2266" s="12" t="inlineStr">
        <is>
          <t>[2024-04-30 22:23:01,667             TCP.py:     query:    INFO] *wai;err:all?;</t>
        </is>
      </c>
    </row>
    <row r="2267">
      <c r="A2267" s="16" t="inlineStr">
        <is>
          <t>[2024-04-30 22:23:01,877             TCP.py:     query:    INFO] ;0,"No error"</t>
        </is>
      </c>
    </row>
    <row r="2268">
      <c r="A2268" s="16" t="inlineStr">
        <is>
          <t>[2024-04-30 22:23:01,877             TCP.py:     query:    INFO] {'result': '1', 'data': ';0,"No error"'}</t>
        </is>
      </c>
    </row>
    <row r="2269">
      <c r="A2269" s="16" t="inlineStr">
        <is>
          <t>[2024-04-30 22:23:01,878              IQ.py:     Write:    INFO] {'result': '1', 'data': ';0,"No error"'}</t>
        </is>
      </c>
    </row>
    <row r="2270">
      <c r="A2270" s="16" t="inlineStr">
        <is>
          <t>[2024-04-30 22:23:01,878              IQ.py:   Gen_OFF:    INFO] {'result': '1', 'data': ';0,"No error"'}</t>
        </is>
      </c>
    </row>
    <row r="2271">
      <c r="A2271" s="16" t="inlineStr">
        <is>
          <t>[2024-04-30 22:23:01,878             cli.py:  &lt;module&gt;:    INFO] {'result': '1', 'data': ';0,"No error"', 'cls_obj': &lt;IQ.IQ.IQ object at 0x0000020522595CD0&gt;}</t>
        </is>
      </c>
    </row>
    <row r="2272">
      <c r="A2272" s="13" t="inlineStr">
        <is>
          <t>[2024-04-30 22:23:01,878             cli.py:  &lt;module&gt;:    INFO] ********************************************************************************************</t>
        </is>
      </c>
    </row>
    <row r="2273">
      <c r="A2273" s="13" t="inlineStr">
        <is>
          <t>[2024-04-30 22:23:13,461             cli.py:  &lt;module&gt;:    INFO] CMD#$IQ.IQ,IQ,Get_Pwr,2437,13,1,1A</t>
        </is>
      </c>
    </row>
    <row r="2274">
      <c r="A2274" s="12" t="inlineStr">
        <is>
          <t>[2024-04-30 22:23:13,461              IQ.py:   Get_Pwr:    INFO] IQ.IQ:Get_Pwr start</t>
        </is>
      </c>
    </row>
    <row r="2275">
      <c r="A2275" s="12" t="inlineStr">
        <is>
          <t>[2024-04-30 22:23:13,461              IQ.py:   GetLoss:    INFO] IQ.IQ:GetLoss start</t>
        </is>
      </c>
    </row>
    <row r="2276">
      <c r="A2276" s="12" t="inlineStr">
        <is>
          <t>[2024-04-30 22:23:13,461              IQ.py:   GetLoss:    INFO] {'result': '1', 'loss': '2'}</t>
        </is>
      </c>
    </row>
    <row r="2277">
      <c r="A2277" s="12" t="inlineStr">
        <is>
          <t>[2024-04-30 22:23:13,462              IQ.py:     Write:    INFO] IQ.IQ:Write start</t>
        </is>
      </c>
    </row>
    <row r="2278">
      <c r="A2278" s="12" t="inlineStr">
        <is>
          <t>[2024-04-30 22:23:13,462             TCP.py:     write:    INFO] TCP.TCP:write start</t>
        </is>
      </c>
    </row>
    <row r="2279">
      <c r="A2279" s="12" t="inlineStr">
        <is>
          <t>[2024-04-30 22:23:13,462             TCP.py:     write:    INFO] MROUT1;PORT:RES RF1A, MVSA1;</t>
        </is>
      </c>
    </row>
    <row r="2280">
      <c r="A2280" s="12" t="inlineStr">
        <is>
          <t>[2024-04-30 22:23:13,462             TCP.py:     query:    INFO] TCP.TCP:query start</t>
        </is>
      </c>
    </row>
    <row r="2281">
      <c r="A2281" s="12" t="inlineStr">
        <is>
          <t>[2024-04-30 22:23:13,462             TCP.py:     query:    INFO] *wai;err:all?;</t>
        </is>
      </c>
    </row>
    <row r="2282">
      <c r="A2282" s="16" t="inlineStr">
        <is>
          <t>[2024-04-30 22:23:13,671             TCP.py:     query:    INFO] ;0,"No error"</t>
        </is>
      </c>
    </row>
    <row r="2283">
      <c r="A2283" s="16" t="inlineStr">
        <is>
          <t>[2024-04-30 22:23:13,671             TCP.py:     query:    INFO] {'result': '1', 'data': ';0,"No error"'}</t>
        </is>
      </c>
    </row>
    <row r="2284">
      <c r="A2284" s="16" t="inlineStr">
        <is>
          <t>[2024-04-30 22:23:13,671              IQ.py:     Write:    INFO] {'result': '1', 'data': ';0,"No error"'}</t>
        </is>
      </c>
    </row>
    <row r="2285">
      <c r="A2285" s="12" t="inlineStr">
        <is>
          <t>[2024-04-30 22:23:13,671              IQ.py:     Write:    INFO] IQ.IQ:Write start</t>
        </is>
      </c>
    </row>
    <row r="2286">
      <c r="A2286" s="12" t="inlineStr">
        <is>
          <t>[2024-04-30 22:23:13,672             TCP.py:     write:    INFO] TCP.TCP:write start</t>
        </is>
      </c>
    </row>
    <row r="2287">
      <c r="A2287" s="12" t="inlineStr">
        <is>
          <t>[2024-04-30 22:23:13,672             TCP.py:     write:    INFO] MVSAALL:INST:COUN 1;MVSA1;FREQ 2437000000.000000;</t>
        </is>
      </c>
    </row>
    <row r="2288">
      <c r="A2288" s="12" t="inlineStr">
        <is>
          <t>[2024-04-30 22:23:13,672             TCP.py:     query:    INFO] TCP.TCP:query start</t>
        </is>
      </c>
    </row>
    <row r="2289">
      <c r="A2289" s="12" t="inlineStr">
        <is>
          <t>[2024-04-30 22:23:13,672             TCP.py:     query:    INFO] *wai;err:all?;</t>
        </is>
      </c>
    </row>
    <row r="2290">
      <c r="A2290" s="16" t="inlineStr">
        <is>
          <t>[2024-04-30 22:23:13,890             TCP.py:     query:    INFO] ;0,"No error"</t>
        </is>
      </c>
    </row>
    <row r="2291">
      <c r="A2291" s="16" t="inlineStr">
        <is>
          <t>[2024-04-30 22:23:13,890             TCP.py:     query:    INFO] {'result': '1', 'data': ';0,"No error"'}</t>
        </is>
      </c>
    </row>
    <row r="2292">
      <c r="A2292" s="16" t="inlineStr">
        <is>
          <t>[2024-04-30 22:23:13,890              IQ.py:     Write:    INFO] {'result': '1', 'data': ';0,"No error"'}</t>
        </is>
      </c>
    </row>
    <row r="2293">
      <c r="A2293" s="12" t="inlineStr">
        <is>
          <t>[2024-04-30 22:23:13,890              IQ.py:     Write:    INFO] IQ.IQ:Write start</t>
        </is>
      </c>
    </row>
    <row r="2294">
      <c r="A2294" s="12" t="inlineStr">
        <is>
          <t>[2024-04-30 22:23:13,890             TCP.py:     write:    INFO] TCP.TCP:write start</t>
        </is>
      </c>
    </row>
    <row r="2295">
      <c r="A2295" s="12" t="inlineStr">
        <is>
          <t>[2024-04-30 22:23:13,890             TCP.py:     write:    INFO] MVSA1;RLEV 13.0;MVSA1;TRIG:SOUR IMMediate;MVSA1;TRIG:LEV -25.000000;;MVSA1;TRIG:OFFS -0.000150;</t>
        </is>
      </c>
    </row>
    <row r="2296">
      <c r="A2296" s="12" t="inlineStr">
        <is>
          <t>[2024-04-30 22:23:13,891             TCP.py:     query:    INFO] TCP.TCP:query start</t>
        </is>
      </c>
    </row>
    <row r="2297">
      <c r="A2297" s="12" t="inlineStr">
        <is>
          <t>[2024-04-30 22:23:13,891             TCP.py:     query:    INFO] *wai;err:all?;</t>
        </is>
      </c>
    </row>
    <row r="2298">
      <c r="A2298" s="16" t="inlineStr">
        <is>
          <t>[2024-04-30 22:23:14,093             TCP.py:     query:    INFO] ;0,"No error"</t>
        </is>
      </c>
    </row>
    <row r="2299">
      <c r="A2299" s="16" t="inlineStr">
        <is>
          <t>[2024-04-30 22:23:14,093             TCP.py:     query:    INFO] {'result': '1', 'data': ';0,"No error"'}</t>
        </is>
      </c>
    </row>
    <row r="2300">
      <c r="A2300" s="16" t="inlineStr">
        <is>
          <t>[2024-04-30 22:23:14,093              IQ.py:     Write:    INFO] {'result': '1', 'data': ';0,"No error"'}</t>
        </is>
      </c>
    </row>
    <row r="2301">
      <c r="A2301" s="12" t="inlineStr">
        <is>
          <t>[2024-04-30 22:23:14,093              IQ.py:     Write:    INFO] IQ.IQ:Write start</t>
        </is>
      </c>
    </row>
    <row r="2302">
      <c r="A2302" s="12" t="inlineStr">
        <is>
          <t>[2024-04-30 22:23:14,094             TCP.py:     write:    INFO] TCP.TCP:write start</t>
        </is>
      </c>
    </row>
    <row r="2303">
      <c r="A2303" s="12" t="inlineStr">
        <is>
          <t>[2024-04-30 22:23:14,094             TCP.py:     write:    INFO] CHAN1;</t>
        </is>
      </c>
    </row>
    <row r="2304">
      <c r="A2304" s="12" t="inlineStr">
        <is>
          <t>[2024-04-30 22:23:14,094             TCP.py:     query:    INFO] TCP.TCP:query start</t>
        </is>
      </c>
    </row>
    <row r="2305">
      <c r="A2305" s="12" t="inlineStr">
        <is>
          <t>[2024-04-30 22:23:14,094             TCP.py:     query:    INFO] *wai;err:all?;</t>
        </is>
      </c>
    </row>
    <row r="2306">
      <c r="A2306" s="16" t="inlineStr">
        <is>
          <t>[2024-04-30 22:23:14,295             TCP.py:     query:    INFO] ;0,"No error"</t>
        </is>
      </c>
    </row>
    <row r="2307">
      <c r="A2307" s="16" t="inlineStr">
        <is>
          <t>[2024-04-30 22:23:14,296             TCP.py:     query:    INFO] {'result': '1', 'data': ';0,"No error"'}</t>
        </is>
      </c>
    </row>
    <row r="2308">
      <c r="A2308" s="16" t="inlineStr">
        <is>
          <t>[2024-04-30 22:23:14,296              IQ.py:     Write:    INFO] {'result': '1', 'data': ';0,"No error"'}</t>
        </is>
      </c>
    </row>
    <row r="2309">
      <c r="A2309" s="12" t="inlineStr">
        <is>
          <t>[2024-04-30 22:23:14,296              IQ.py:     Write:    INFO] IQ.IQ:Write start</t>
        </is>
      </c>
    </row>
    <row r="2310">
      <c r="A2310" s="12" t="inlineStr">
        <is>
          <t>[2024-04-30 22:23:14,296             TCP.py:     write:    INFO] TCP.TCP:write start</t>
        </is>
      </c>
    </row>
    <row r="2311">
      <c r="A2311" s="12" t="inlineStr">
        <is>
          <t>[2024-04-30 22:23:14,296             TCP.py:     write:    INFO] MVSA1;SRATE 160000000.000000;;MVSA1;TRIG:SOUR IMM;;MVSA1;TRIG:MODE SSH;;MVSA1;TRIG:SLOPE POS;;MVSA1;TRIG:TYPE EDGE;;MVSA1;CAPT:TIME 0.020000;;MVSA1; INIT;</t>
        </is>
      </c>
    </row>
    <row r="2312">
      <c r="A2312" s="12" t="inlineStr">
        <is>
          <t>[2024-04-30 22:23:14,296             TCP.py:     query:    INFO] TCP.TCP:query start</t>
        </is>
      </c>
    </row>
    <row r="2313">
      <c r="A2313" s="12" t="inlineStr">
        <is>
          <t>[2024-04-30 22:23:14,296             TCP.py:     query:    INFO] *wai;err:all?;</t>
        </is>
      </c>
    </row>
    <row r="2314">
      <c r="A2314" s="16" t="inlineStr">
        <is>
          <t>[2024-04-30 22:23:14,514             TCP.py:     query:    INFO] ;0,"No error"</t>
        </is>
      </c>
    </row>
    <row r="2315">
      <c r="A2315" s="16" t="inlineStr">
        <is>
          <t>[2024-04-30 22:23:14,514             TCP.py:     query:    INFO] {'result': '1', 'data': ';0,"No error"'}</t>
        </is>
      </c>
    </row>
    <row r="2316">
      <c r="A2316" s="16" t="inlineStr">
        <is>
          <t>[2024-04-30 22:23:14,514              IQ.py:     Write:    INFO] {'result': '1', 'data': ';0,"No error"'}</t>
        </is>
      </c>
    </row>
    <row r="2317">
      <c r="A2317" s="12" t="inlineStr">
        <is>
          <t>[2024-04-30 22:23:14,514              IQ.py:     Write:    INFO] IQ.IQ:Write start</t>
        </is>
      </c>
    </row>
    <row r="2318">
      <c r="A2318" s="12" t="inlineStr">
        <is>
          <t>[2024-04-30 22:23:14,514             TCP.py:     write:    INFO] TCP.TCP:write start</t>
        </is>
      </c>
    </row>
    <row r="2319">
      <c r="A2319" s="12" t="inlineStr">
        <is>
          <t>[2024-04-30 22:23:14,514             TCP.py:     write:    INFO] GPRF;CONF:POW:PHAS:FILT NONE;</t>
        </is>
      </c>
    </row>
    <row r="2320">
      <c r="A2320" s="12" t="inlineStr">
        <is>
          <t>[2024-04-30 22:23:14,515             TCP.py:     query:    INFO] TCP.TCP:query start</t>
        </is>
      </c>
    </row>
    <row r="2321">
      <c r="A2321" s="12" t="inlineStr">
        <is>
          <t>[2024-04-30 22:23:14,515             TCP.py:     query:    INFO] *wai;err:all?;</t>
        </is>
      </c>
    </row>
    <row r="2322">
      <c r="A2322" s="16" t="inlineStr">
        <is>
          <t>[2024-04-30 22:23:14,732             TCP.py:     query:    INFO] ;0,"No error"</t>
        </is>
      </c>
    </row>
    <row r="2323">
      <c r="A2323" s="16" t="inlineStr">
        <is>
          <t>[2024-04-30 22:23:14,732             TCP.py:     query:    INFO] {'result': '1', 'data': ';0,"No error"'}</t>
        </is>
      </c>
    </row>
    <row r="2324">
      <c r="A2324" s="16" t="inlineStr">
        <is>
          <t>[2024-04-30 22:23:14,732              IQ.py:     Write:    INFO] {'result': '1', 'data': ';0,"No error"'}</t>
        </is>
      </c>
    </row>
    <row r="2325">
      <c r="A2325" s="12" t="inlineStr">
        <is>
          <t>[2024-04-30 22:23:14,732              IQ.py:     Write:    INFO] IQ.IQ:Write start</t>
        </is>
      </c>
    </row>
    <row r="2326">
      <c r="A2326" s="12" t="inlineStr">
        <is>
          <t>[2024-04-30 22:23:14,733             TCP.py:     write:    INFO] TCP.TCP:write start</t>
        </is>
      </c>
    </row>
    <row r="2327">
      <c r="A2327" s="12" t="inlineStr">
        <is>
          <t>[2024-04-30 22:23:14,733             TCP.py:     write:    INFO] GPRF;CLE:ALL;FORMat:READings:DATA ASC;GPRF;CONF:pow:phas:spec:ILEN 1.000000e-003;GPRF;CONF:pow:phas:spec:MLEN 1.000000e-003;CALC:PHAS:INT 0,1;CALC:POW:INT 0,1;</t>
        </is>
      </c>
    </row>
    <row r="2328">
      <c r="A2328" s="12" t="inlineStr">
        <is>
          <t>[2024-04-30 22:23:14,733             TCP.py:     query:    INFO] TCP.TCP:query start</t>
        </is>
      </c>
    </row>
    <row r="2329">
      <c r="A2329" s="12" t="inlineStr">
        <is>
          <t>[2024-04-30 22:23:14,733             TCP.py:     query:    INFO] *wai;err:all?;</t>
        </is>
      </c>
    </row>
    <row r="2330">
      <c r="A2330" s="16" t="inlineStr">
        <is>
          <t>[2024-04-30 22:23:14,950             TCP.py:     query:    INFO] ;0,"No error"</t>
        </is>
      </c>
    </row>
    <row r="2331">
      <c r="A2331" s="16" t="inlineStr">
        <is>
          <t>[2024-04-30 22:23:14,950             TCP.py:     query:    INFO] {'result': '1', 'data': ';0,"No error"'}</t>
        </is>
      </c>
    </row>
    <row r="2332">
      <c r="A2332" s="16" t="inlineStr">
        <is>
          <t>[2024-04-30 22:23:14,950              IQ.py:     Write:    INFO] {'result': '1', 'data': ';0,"No error"'}</t>
        </is>
      </c>
    </row>
    <row r="2333">
      <c r="A2333" s="12" t="inlineStr">
        <is>
          <t>[2024-04-30 22:23:14,951             TCP.py:     query:    INFO] TCP.TCP:query start</t>
        </is>
      </c>
    </row>
    <row r="2334">
      <c r="A2334" s="12" t="inlineStr">
        <is>
          <t>[2024-04-30 22:23:14,951             TCP.py:     query:    INFO] GPRF;FETCh:SEGM1:POW?;</t>
        </is>
      </c>
    </row>
    <row r="2335">
      <c r="A2335" s="12" t="inlineStr">
        <is>
          <t>[2024-04-30 22:23:14,969             TCP.py:     query:    INFO] ;0,1.0567600e+01</t>
        </is>
      </c>
    </row>
    <row r="2336">
      <c r="A2336" s="12" t="inlineStr">
        <is>
          <t>[2024-04-30 22:23:14,969             TCP.py:     query:    INFO] {'result': '1', 'data': ';0,1.0567600e+01'}</t>
        </is>
      </c>
    </row>
    <row r="2337">
      <c r="A2337" s="12" t="inlineStr">
        <is>
          <t>[2024-04-30 22:23:14,969              IQ.py:     Write:    INFO] IQ.IQ:Write start</t>
        </is>
      </c>
    </row>
    <row r="2338">
      <c r="A2338" s="12" t="inlineStr">
        <is>
          <t>[2024-04-30 22:23:14,969             TCP.py:     write:    INFO] TCP.TCP:write start</t>
        </is>
      </c>
    </row>
    <row r="2339">
      <c r="A2339" s="12" t="inlineStr">
        <is>
          <t>[2024-04-30 22:23:14,969             TCP.py:     write:    INFO] MROUT1;PORT:RES RF1A,OFF;</t>
        </is>
      </c>
    </row>
    <row r="2340">
      <c r="A2340" s="12" t="inlineStr">
        <is>
          <t>[2024-04-30 22:23:14,969             TCP.py:     query:    INFO] TCP.TCP:query start</t>
        </is>
      </c>
    </row>
    <row r="2341">
      <c r="A2341" s="12" t="inlineStr">
        <is>
          <t>[2024-04-30 22:23:14,970             TCP.py:     query:    INFO] *wai;err:all?;</t>
        </is>
      </c>
    </row>
    <row r="2342">
      <c r="A2342" s="16" t="inlineStr">
        <is>
          <t>[2024-04-30 22:23:15,168             TCP.py:     query:    INFO] ;0,"No error"</t>
        </is>
      </c>
    </row>
    <row r="2343">
      <c r="A2343" s="16" t="inlineStr">
        <is>
          <t>[2024-04-30 22:23:15,169             TCP.py:     query:    INFO] {'result': '1', 'data': ';0,"No error"'}</t>
        </is>
      </c>
    </row>
    <row r="2344">
      <c r="A2344" s="16" t="inlineStr">
        <is>
          <t>[2024-04-30 22:23:15,169              IQ.py:     Write:    INFO] {'result': '1', 'data': ';0,"No error"'}</t>
        </is>
      </c>
    </row>
    <row r="2345">
      <c r="A2345" s="12" t="inlineStr">
        <is>
          <t>[2024-04-30 22:23:15,169              IQ.py:   Get_Pwr:    INFO] {'result': '1', 'data': ';0,1.0567600e+01', 'cable_loss': 2.0, 'test_data': '12.57|2.0|'}</t>
        </is>
      </c>
    </row>
    <row r="2346">
      <c r="A2346" s="13" t="inlineStr">
        <is>
          <t>[2024-04-30 22:23:15,169             cli.py:  &lt;module&gt;:    INFO] {'result': '1', 'data': ';0,1.0567600e+01', 'cable_loss': 2.0, 'test_data': '12.57|2.0|', 'cls_obj': &lt;IQ.IQ.IQ object at 0x0000020522595CD0&gt;}</t>
        </is>
      </c>
    </row>
    <row r="2347">
      <c r="A2347" s="13" t="inlineStr">
        <is>
          <t>[2024-04-30 22:23:15,169             cli.py:  &lt;module&gt;:    INFO] ********************************************************************************************</t>
        </is>
      </c>
    </row>
    <row r="2348">
      <c r="A2348" s="13" t="inlineStr">
        <is>
          <t>[2024-04-30 22:23:15,177             cli.py:  &lt;module&gt;:    INFO] CMD#$IQ.IQ,IQ,Cal_Golden,0,1A,2421311400037,2437 MCS0 HT_MF BW-20 TX1,13,12.57</t>
        </is>
      </c>
    </row>
    <row r="2349">
      <c r="A2349" s="12" t="inlineStr">
        <is>
          <t>[2024-04-30 22:23:15,178              IQ.py:Cal_Golden:    INFO] IQ.IQ:Cal_Golden start</t>
        </is>
      </c>
    </row>
    <row r="2350">
      <c r="A2350" s="12" t="inlineStr">
        <is>
          <t>[2024-04-30 22:23:15,178              IQ.py:Cal_Golden:    INFO] bCal = 0</t>
        </is>
      </c>
    </row>
    <row r="2351">
      <c r="A2351" s="12" t="inlineStr">
        <is>
          <t>[2024-04-30 22:23:15,178              IQ.py:Cal_Golden:    INFO] {'result': '1', 'compensate_loss': '0', 'test_data': '12.57|0|'}</t>
        </is>
      </c>
    </row>
    <row r="2352">
      <c r="A2352" s="13" t="inlineStr">
        <is>
          <t>[2024-04-30 22:23:15,178             cli.py:  &lt;module&gt;:    INFO] {'result': '1', 'compensate_loss': '0', 'test_data': '12.57|0|', 'cls_obj': &lt;IQ.IQ.IQ object at 0x0000020522595CD0&gt;}</t>
        </is>
      </c>
    </row>
    <row r="2353">
      <c r="A2353" s="13" t="inlineStr">
        <is>
          <t>[2024-04-30 22:23:15,178             cli.py:  &lt;module&gt;:    INFO] ********************************************************************************************</t>
        </is>
      </c>
    </row>
    <row r="2354">
      <c r="A2354" s="13" t="inlineStr">
        <is>
          <t>[2024-04-30 22:24:25,235             cli.py:  &lt;module&gt;:    INFO] CMD#$IQ.IQ,IQ,GenCW,1575.52,-120,1,2A</t>
        </is>
      </c>
    </row>
    <row r="2355">
      <c r="A2355" s="12" t="inlineStr">
        <is>
          <t>[2024-04-30 22:24:25,236              IQ.py:     GenCW:    INFO] IQ.IQ:GenCW start</t>
        </is>
      </c>
    </row>
    <row r="2356">
      <c r="A2356" s="12" t="inlineStr">
        <is>
          <t>[2024-04-30 22:24:25,236              IQ.py:   GetLoss:    INFO] IQ.IQ:GetLoss start</t>
        </is>
      </c>
    </row>
    <row r="2357">
      <c r="A2357" s="12" t="inlineStr">
        <is>
          <t>[2024-04-30 22:24:25,236              IQ.py:   GetLoss:    INFO] {'result': '1', 'loss': '32'}</t>
        </is>
      </c>
    </row>
    <row r="2358">
      <c r="A2358" s="12" t="inlineStr">
        <is>
          <t>[2024-04-30 22:24:25,236              IQ.py:     Write:    INFO] IQ.IQ:Write start</t>
        </is>
      </c>
    </row>
    <row r="2359">
      <c r="A2359" s="12" t="inlineStr">
        <is>
          <t>[2024-04-30 22:24:25,236             TCP.py:     write:    INFO] TCP.TCP:write start</t>
        </is>
      </c>
    </row>
    <row r="2360">
      <c r="A2360" s="12" t="inlineStr">
        <is>
          <t>[2024-04-30 22:24:25,236             TCP.py:     write:    INFO] MROUT1;PORT:RES RF2A, MVSG1;</t>
        </is>
      </c>
    </row>
    <row r="2361">
      <c r="A2361" s="12" t="inlineStr">
        <is>
          <t>[2024-04-30 22:24:25,236             TCP.py:     query:    INFO] TCP.TCP:query start</t>
        </is>
      </c>
    </row>
    <row r="2362">
      <c r="A2362" s="12" t="inlineStr">
        <is>
          <t>[2024-04-30 22:24:25,236             TCP.py:     query:    INFO] *wai;err:all?;</t>
        </is>
      </c>
    </row>
    <row r="2363">
      <c r="A2363" s="16" t="inlineStr">
        <is>
          <t>[2024-04-30 22:24:25,445             TCP.py:     query:    INFO] ;0,"No error"</t>
        </is>
      </c>
    </row>
    <row r="2364">
      <c r="A2364" s="16" t="inlineStr">
        <is>
          <t>[2024-04-30 22:24:25,445             TCP.py:     query:    INFO] {'result': '1', 'data': ';0,"No error"'}</t>
        </is>
      </c>
    </row>
    <row r="2365">
      <c r="A2365" s="16" t="inlineStr">
        <is>
          <t>[2024-04-30 22:24:25,445              IQ.py:     Write:    INFO] {'result': '1', 'data': ';0,"No error"'}</t>
        </is>
      </c>
    </row>
    <row r="2366">
      <c r="A2366" s="12" t="inlineStr">
        <is>
          <t>[2024-04-30 22:24:25,446              IQ.py:     Write:    INFO] IQ.IQ:Write start</t>
        </is>
      </c>
    </row>
    <row r="2367">
      <c r="A2367" s="12" t="inlineStr">
        <is>
          <t>[2024-04-30 22:24:25,446             TCP.py:     write:    INFO] TCP.TCP:write start</t>
        </is>
      </c>
    </row>
    <row r="2368">
      <c r="A2368" s="12" t="inlineStr">
        <is>
          <t>[2024-04-30 22:24:25,446             TCP.py:     write:    INFO] MVSG1;TRIG:MODE SSH;;MVSG1;TRIG:SOUR IMM;;</t>
        </is>
      </c>
    </row>
    <row r="2369">
      <c r="A2369" s="12" t="inlineStr">
        <is>
          <t>[2024-04-30 22:24:25,446             TCP.py:     query:    INFO] TCP.TCP:query start</t>
        </is>
      </c>
    </row>
    <row r="2370">
      <c r="A2370" s="12" t="inlineStr">
        <is>
          <t>[2024-04-30 22:24:25,446             TCP.py:     query:    INFO] *wai;err:all?;</t>
        </is>
      </c>
    </row>
    <row r="2371">
      <c r="A2371" s="16" t="inlineStr">
        <is>
          <t>[2024-04-30 22:24:25,664             TCP.py:     query:    INFO] ;0,"No error"</t>
        </is>
      </c>
    </row>
    <row r="2372">
      <c r="A2372" s="16" t="inlineStr">
        <is>
          <t>[2024-04-30 22:24:25,664             TCP.py:     query:    INFO] {'result': '1', 'data': ';0,"No error"'}</t>
        </is>
      </c>
    </row>
    <row r="2373">
      <c r="A2373" s="16" t="inlineStr">
        <is>
          <t>[2024-04-30 22:24:25,664              IQ.py:     Write:    INFO] {'result': '1', 'data': ';0,"No error"'}</t>
        </is>
      </c>
    </row>
    <row r="2374">
      <c r="A2374" s="12" t="inlineStr">
        <is>
          <t>[2024-04-30 22:24:25,664              IQ.py:     Write:    INFO] IQ.IQ:Write start</t>
        </is>
      </c>
    </row>
    <row r="2375">
      <c r="A2375" s="12" t="inlineStr">
        <is>
          <t>[2024-04-30 22:24:25,664             TCP.py:     write:    INFO] TCP.TCP:write start</t>
        </is>
      </c>
    </row>
    <row r="2376">
      <c r="A2376" s="12" t="inlineStr">
        <is>
          <t>[2024-04-30 22:24:25,664             TCP.py:     write:    INFO] MVSG1;FREQ 1575520000.000000;MVSG1;POW:LEV -88.0;</t>
        </is>
      </c>
    </row>
    <row r="2377">
      <c r="A2377" s="12" t="inlineStr">
        <is>
          <t>[2024-04-30 22:24:25,664             TCP.py:     query:    INFO] TCP.TCP:query start</t>
        </is>
      </c>
    </row>
    <row r="2378">
      <c r="A2378" s="12" t="inlineStr">
        <is>
          <t>[2024-04-30 22:24:25,664             TCP.py:     query:    INFO] *wai;err:all?;</t>
        </is>
      </c>
    </row>
    <row r="2379">
      <c r="A2379" s="16" t="inlineStr">
        <is>
          <t>[2024-04-30 22:24:25,882             TCP.py:     query:    INFO] ;0,"No error"</t>
        </is>
      </c>
    </row>
    <row r="2380">
      <c r="A2380" s="16" t="inlineStr">
        <is>
          <t>[2024-04-30 22:24:25,882             TCP.py:     query:    INFO] {'result': '1', 'data': ';0,"No error"'}</t>
        </is>
      </c>
    </row>
    <row r="2381">
      <c r="A2381" s="16" t="inlineStr">
        <is>
          <t>[2024-04-30 22:24:25,882              IQ.py:     Write:    INFO] {'result': '1', 'data': ';0,"No error"'}</t>
        </is>
      </c>
    </row>
    <row r="2382">
      <c r="A2382" s="12" t="inlineStr">
        <is>
          <t>[2024-04-30 22:24:25,882              IQ.py:     Write:    INFO] IQ.IQ:Write start</t>
        </is>
      </c>
    </row>
    <row r="2383">
      <c r="A2383" s="12" t="inlineStr">
        <is>
          <t>[2024-04-30 22:24:25,882             TCP.py:     write:    INFO] TCP.TCP:write start</t>
        </is>
      </c>
    </row>
    <row r="2384">
      <c r="A2384" s="12" t="inlineStr">
        <is>
          <t>[2024-04-30 22:24:25,882             TCP.py:     write:    INFO] MVSG1;MOD:STAT OFF;</t>
        </is>
      </c>
    </row>
    <row r="2385">
      <c r="A2385" s="12" t="inlineStr">
        <is>
          <t>[2024-04-30 22:24:25,883             TCP.py:     query:    INFO] TCP.TCP:query start</t>
        </is>
      </c>
    </row>
    <row r="2386">
      <c r="A2386" s="12" t="inlineStr">
        <is>
          <t>[2024-04-30 22:24:25,883             TCP.py:     query:    INFO] *wai;err:all?;</t>
        </is>
      </c>
    </row>
    <row r="2387">
      <c r="A2387" s="16" t="inlineStr">
        <is>
          <t>[2024-04-30 22:24:26,101             TCP.py:     query:    INFO] ;0,"No error"</t>
        </is>
      </c>
    </row>
    <row r="2388">
      <c r="A2388" s="16" t="inlineStr">
        <is>
          <t>[2024-04-30 22:24:26,101             TCP.py:     query:    INFO] {'result': '1', 'data': ';0,"No error"'}</t>
        </is>
      </c>
    </row>
    <row r="2389">
      <c r="A2389" s="16" t="inlineStr">
        <is>
          <t>[2024-04-30 22:24:26,101              IQ.py:     Write:    INFO] {'result': '1', 'data': ';0,"No error"'}</t>
        </is>
      </c>
    </row>
    <row r="2390">
      <c r="A2390" s="12" t="inlineStr">
        <is>
          <t>[2024-04-30 22:24:26,101              IQ.py:     Write:    INFO] IQ.IQ:Write start</t>
        </is>
      </c>
    </row>
    <row r="2391">
      <c r="A2391" s="12" t="inlineStr">
        <is>
          <t>[2024-04-30 22:24:26,101             TCP.py:     write:    INFO] TCP.TCP:write start</t>
        </is>
      </c>
    </row>
    <row r="2392">
      <c r="A2392" s="12" t="inlineStr">
        <is>
          <t>[2024-04-30 22:24:26,101             TCP.py:     write:    INFO] MVSG1;POW:STAT ON;;SYS;</t>
        </is>
      </c>
    </row>
    <row r="2393">
      <c r="A2393" s="12" t="inlineStr">
        <is>
          <t>[2024-04-30 22:24:26,102             TCP.py:     query:    INFO] TCP.TCP:query start</t>
        </is>
      </c>
    </row>
    <row r="2394">
      <c r="A2394" s="12" t="inlineStr">
        <is>
          <t>[2024-04-30 22:24:26,102             TCP.py:     query:    INFO] *wai;err:all?;</t>
        </is>
      </c>
    </row>
    <row r="2395">
      <c r="A2395" s="16" t="inlineStr">
        <is>
          <t>[2024-04-30 22:24:26,304             TCP.py:     query:    INFO] ;0,"No error"</t>
        </is>
      </c>
    </row>
    <row r="2396">
      <c r="A2396" s="16" t="inlineStr">
        <is>
          <t>[2024-04-30 22:24:26,304             TCP.py:     query:    INFO] {'result': '1', 'data': ';0,"No error"'}</t>
        </is>
      </c>
    </row>
    <row r="2397">
      <c r="A2397" s="16" t="inlineStr">
        <is>
          <t>[2024-04-30 22:24:26,304              IQ.py:     Write:    INFO] {'result': '1', 'data': ';0,"No error"'}</t>
        </is>
      </c>
    </row>
    <row r="2398">
      <c r="A2398" s="16" t="inlineStr">
        <is>
          <t>[2024-04-30 22:24:26,304              IQ.py:     GenCW:    INFO] {'result': '1', 'data': ';0,"No error"', 'cable_loss': 32.0, 'test_data': '32.0|'}</t>
        </is>
      </c>
    </row>
    <row r="2399">
      <c r="A2399" s="16" t="inlineStr">
        <is>
          <t>[2024-04-30 22:24:26,304             cli.py:  &lt;module&gt;:    INFO] {'result': '1', 'data': ';0,"No error"', 'cable_loss': 32.0, 'test_data': '32.0|', 'cls_obj': &lt;IQ.IQ.IQ object at 0x0000020522595CD0&gt;}</t>
        </is>
      </c>
    </row>
    <row r="2400">
      <c r="A2400" s="13" t="inlineStr">
        <is>
          <t>[2024-04-30 22:24:26,304             cli.py:  &lt;module&gt;:    INFO] ********************************************************************************************</t>
        </is>
      </c>
    </row>
    <row r="2401">
      <c r="A2401" s="13" t="inlineStr">
        <is>
          <t>[2024-04-30 22:24:32,522             cli.py:  &lt;module&gt;:    INFO] CMD#$IQ.IQ,IQ,Gen_OFF,2A</t>
        </is>
      </c>
    </row>
    <row r="2402">
      <c r="A2402" s="12" t="inlineStr">
        <is>
          <t>[2024-04-30 22:24:32,522              IQ.py:   Gen_OFF:    INFO] IQ.IQ:Gen_OFF start</t>
        </is>
      </c>
    </row>
    <row r="2403">
      <c r="A2403" s="12" t="inlineStr">
        <is>
          <t>[2024-04-30 22:24:32,522              IQ.py:     Write:    INFO] IQ.IQ:Write start</t>
        </is>
      </c>
    </row>
    <row r="2404">
      <c r="A2404" s="12" t="inlineStr">
        <is>
          <t>[2024-04-30 22:24:32,522             TCP.py:     write:    INFO] TCP.TCP:write start</t>
        </is>
      </c>
    </row>
    <row r="2405">
      <c r="A2405" s="12" t="inlineStr">
        <is>
          <t>[2024-04-30 22:24:32,522             TCP.py:     write:    INFO] MROUT1;PORT:RES RF2A,OFF;</t>
        </is>
      </c>
    </row>
    <row r="2406">
      <c r="A2406" s="12" t="inlineStr">
        <is>
          <t>[2024-04-30 22:24:32,522             TCP.py:     query:    INFO] TCP.TCP:query start</t>
        </is>
      </c>
    </row>
    <row r="2407">
      <c r="A2407" s="12" t="inlineStr">
        <is>
          <t>[2024-04-30 22:24:32,522             TCP.py:     query:    INFO] *wai;err:all?;</t>
        </is>
      </c>
    </row>
    <row r="2408">
      <c r="A2408" s="16" t="inlineStr">
        <is>
          <t>[2024-04-30 22:24:32,730             TCP.py:     query:    INFO] ;0,"No error"</t>
        </is>
      </c>
    </row>
    <row r="2409">
      <c r="A2409" s="16" t="inlineStr">
        <is>
          <t>[2024-04-30 22:24:32,730             TCP.py:     query:    INFO] {'result': '1', 'data': ';0,"No error"'}</t>
        </is>
      </c>
    </row>
    <row r="2410">
      <c r="A2410" s="16" t="inlineStr">
        <is>
          <t>[2024-04-30 22:24:32,731              IQ.py:     Write:    INFO] {'result': '1', 'data': ';0,"No error"'}</t>
        </is>
      </c>
    </row>
    <row r="2411">
      <c r="A2411" s="16" t="inlineStr">
        <is>
          <t>[2024-04-30 22:24:32,731              IQ.py:   Gen_OFF:    INFO] {'result': '1', 'data': ';0,"No error"'}</t>
        </is>
      </c>
    </row>
    <row r="2412">
      <c r="A2412" s="16" t="inlineStr">
        <is>
          <t>[2024-04-30 22:24:32,731             cli.py:  &lt;module&gt;:    INFO] {'result': '1', 'data': ';0,"No error"', 'cls_obj': &lt;IQ.IQ.IQ object at 0x0000020522595CD0&gt;}</t>
        </is>
      </c>
    </row>
    <row r="2413">
      <c r="A2413" s="13" t="inlineStr">
        <is>
          <t>[2024-04-30 22:24:32,731             cli.py:  &lt;module&gt;:    INFO] ********************************************************************************************</t>
        </is>
      </c>
    </row>
    <row r="2414">
      <c r="A2414" s="13" t="inlineStr">
        <is>
          <t>[2024-04-30 22:24:44,139             cli.py:  &lt;module&gt;:    INFO] CMD#$IQ.IQ,IQ,Get_Pwr,2437,13,1,1A</t>
        </is>
      </c>
    </row>
    <row r="2415">
      <c r="A2415" s="12" t="inlineStr">
        <is>
          <t>[2024-04-30 22:24:44,140              IQ.py:   Get_Pwr:    INFO] IQ.IQ:Get_Pwr start</t>
        </is>
      </c>
    </row>
    <row r="2416">
      <c r="A2416" s="12" t="inlineStr">
        <is>
          <t>[2024-04-30 22:24:44,140              IQ.py:   GetLoss:    INFO] IQ.IQ:GetLoss start</t>
        </is>
      </c>
    </row>
    <row r="2417">
      <c r="A2417" s="12" t="inlineStr">
        <is>
          <t>[2024-04-30 22:24:44,140              IQ.py:   GetLoss:    INFO] {'result': '1', 'loss': '2'}</t>
        </is>
      </c>
    </row>
    <row r="2418">
      <c r="A2418" s="12" t="inlineStr">
        <is>
          <t>[2024-04-30 22:24:44,140              IQ.py:     Write:    INFO] IQ.IQ:Write start</t>
        </is>
      </c>
    </row>
    <row r="2419">
      <c r="A2419" s="12" t="inlineStr">
        <is>
          <t>[2024-04-30 22:24:44,140             TCP.py:     write:    INFO] TCP.TCP:write start</t>
        </is>
      </c>
    </row>
    <row r="2420">
      <c r="A2420" s="12" t="inlineStr">
        <is>
          <t>[2024-04-30 22:24:44,140             TCP.py:     write:    INFO] MROUT1;PORT:RES RF1A, MVSA1;</t>
        </is>
      </c>
    </row>
    <row r="2421">
      <c r="A2421" s="12" t="inlineStr">
        <is>
          <t>[2024-04-30 22:24:44,140             TCP.py:     query:    INFO] TCP.TCP:query start</t>
        </is>
      </c>
    </row>
    <row r="2422">
      <c r="A2422" s="12" t="inlineStr">
        <is>
          <t>[2024-04-30 22:24:44,140             TCP.py:     query:    INFO] *wai;err:all?;</t>
        </is>
      </c>
    </row>
    <row r="2423">
      <c r="A2423" s="16" t="inlineStr">
        <is>
          <t>[2024-04-30 22:24:44,352             TCP.py:     query:    INFO] ;0,"No error"</t>
        </is>
      </c>
    </row>
    <row r="2424">
      <c r="A2424" s="16" t="inlineStr">
        <is>
          <t>[2024-04-30 22:24:44,354             TCP.py:     query:    INFO] {'result': '1', 'data': ';0,"No error"'}</t>
        </is>
      </c>
    </row>
    <row r="2425">
      <c r="A2425" s="16" t="inlineStr">
        <is>
          <t>[2024-04-30 22:24:44,354              IQ.py:     Write:    INFO] {'result': '1', 'data': ';0,"No error"'}</t>
        </is>
      </c>
    </row>
    <row r="2426">
      <c r="A2426" s="12" t="inlineStr">
        <is>
          <t>[2024-04-30 22:24:44,354              IQ.py:     Write:    INFO] IQ.IQ:Write start</t>
        </is>
      </c>
    </row>
    <row r="2427">
      <c r="A2427" s="12" t="inlineStr">
        <is>
          <t>[2024-04-30 22:24:44,354             TCP.py:     write:    INFO] TCP.TCP:write start</t>
        </is>
      </c>
    </row>
    <row r="2428">
      <c r="A2428" s="12" t="inlineStr">
        <is>
          <t>[2024-04-30 22:24:44,354             TCP.py:     write:    INFO] MVSAALL:INST:COUN 1;MVSA1;FREQ 2437000000.000000;</t>
        </is>
      </c>
    </row>
    <row r="2429">
      <c r="A2429" s="12" t="inlineStr">
        <is>
          <t>[2024-04-30 22:24:44,354             TCP.py:     query:    INFO] TCP.TCP:query start</t>
        </is>
      </c>
    </row>
    <row r="2430">
      <c r="A2430" s="12" t="inlineStr">
        <is>
          <t>[2024-04-30 22:24:44,354             TCP.py:     query:    INFO] *wai;err:all?;</t>
        </is>
      </c>
    </row>
    <row r="2431">
      <c r="A2431" s="16" t="inlineStr">
        <is>
          <t>[2024-04-30 22:24:44,571             TCP.py:     query:    INFO] ;0,"No error"</t>
        </is>
      </c>
    </row>
    <row r="2432">
      <c r="A2432" s="16" t="inlineStr">
        <is>
          <t>[2024-04-30 22:24:44,571             TCP.py:     query:    INFO] {'result': '1', 'data': ';0,"No error"'}</t>
        </is>
      </c>
    </row>
    <row r="2433">
      <c r="A2433" s="16" t="inlineStr">
        <is>
          <t>[2024-04-30 22:24:44,571              IQ.py:     Write:    INFO] {'result': '1', 'data': ';0,"No error"'}</t>
        </is>
      </c>
    </row>
    <row r="2434">
      <c r="A2434" s="12" t="inlineStr">
        <is>
          <t>[2024-04-30 22:24:44,571              IQ.py:     Write:    INFO] IQ.IQ:Write start</t>
        </is>
      </c>
    </row>
    <row r="2435">
      <c r="A2435" s="12" t="inlineStr">
        <is>
          <t>[2024-04-30 22:24:44,571             TCP.py:     write:    INFO] TCP.TCP:write start</t>
        </is>
      </c>
    </row>
    <row r="2436">
      <c r="A2436" s="12" t="inlineStr">
        <is>
          <t>[2024-04-30 22:24:44,571             TCP.py:     write:    INFO] MVSA1;RLEV 13.0;MVSA1;TRIG:SOUR IMMediate;MVSA1;TRIG:LEV -25.000000;;MVSA1;TRIG:OFFS -0.000150;</t>
        </is>
      </c>
    </row>
    <row r="2437">
      <c r="A2437" s="12" t="inlineStr">
        <is>
          <t>[2024-04-30 22:24:44,571             TCP.py:     query:    INFO] TCP.TCP:query start</t>
        </is>
      </c>
    </row>
    <row r="2438">
      <c r="A2438" s="12" t="inlineStr">
        <is>
          <t>[2024-04-30 22:24:44,571             TCP.py:     query:    INFO] *wai;err:all?;</t>
        </is>
      </c>
    </row>
    <row r="2439">
      <c r="A2439" s="16" t="inlineStr">
        <is>
          <t>[2024-04-30 22:24:44,789             TCP.py:     query:    INFO] ;0,"No error"</t>
        </is>
      </c>
    </row>
    <row r="2440">
      <c r="A2440" s="16" t="inlineStr">
        <is>
          <t>[2024-04-30 22:24:44,789             TCP.py:     query:    INFO] {'result': '1', 'data': ';0,"No error"'}</t>
        </is>
      </c>
    </row>
    <row r="2441">
      <c r="A2441" s="16" t="inlineStr">
        <is>
          <t>[2024-04-30 22:24:44,790              IQ.py:     Write:    INFO] {'result': '1', 'data': ';0,"No error"'}</t>
        </is>
      </c>
    </row>
    <row r="2442">
      <c r="A2442" s="12" t="inlineStr">
        <is>
          <t>[2024-04-30 22:24:44,790              IQ.py:     Write:    INFO] IQ.IQ:Write start</t>
        </is>
      </c>
    </row>
    <row r="2443">
      <c r="A2443" s="12" t="inlineStr">
        <is>
          <t>[2024-04-30 22:24:44,790             TCP.py:     write:    INFO] TCP.TCP:write start</t>
        </is>
      </c>
    </row>
    <row r="2444">
      <c r="A2444" s="12" t="inlineStr">
        <is>
          <t>[2024-04-30 22:24:44,790             TCP.py:     write:    INFO] CHAN1;</t>
        </is>
      </c>
    </row>
    <row r="2445">
      <c r="A2445" s="12" t="inlineStr">
        <is>
          <t>[2024-04-30 22:24:44,790             TCP.py:     query:    INFO] TCP.TCP:query start</t>
        </is>
      </c>
    </row>
    <row r="2446">
      <c r="A2446" s="12" t="inlineStr">
        <is>
          <t>[2024-04-30 22:24:44,790             TCP.py:     query:    INFO] *wai;err:all?;</t>
        </is>
      </c>
    </row>
    <row r="2447">
      <c r="A2447" s="16" t="inlineStr">
        <is>
          <t>[2024-04-30 22:24:44,992             TCP.py:     query:    INFO] ;0,"No error"</t>
        </is>
      </c>
    </row>
    <row r="2448">
      <c r="A2448" s="16" t="inlineStr">
        <is>
          <t>[2024-04-30 22:24:44,992             TCP.py:     query:    INFO] {'result': '1', 'data': ';0,"No error"'}</t>
        </is>
      </c>
    </row>
    <row r="2449">
      <c r="A2449" s="16" t="inlineStr">
        <is>
          <t>[2024-04-30 22:24:44,992              IQ.py:     Write:    INFO] {'result': '1', 'data': ';0,"No error"'}</t>
        </is>
      </c>
    </row>
    <row r="2450">
      <c r="A2450" s="12" t="inlineStr">
        <is>
          <t>[2024-04-30 22:24:44,992              IQ.py:     Write:    INFO] IQ.IQ:Write start</t>
        </is>
      </c>
    </row>
    <row r="2451">
      <c r="A2451" s="12" t="inlineStr">
        <is>
          <t>[2024-04-30 22:24:44,992             TCP.py:     write:    INFO] TCP.TCP:write start</t>
        </is>
      </c>
    </row>
    <row r="2452">
      <c r="A2452" s="12" t="inlineStr">
        <is>
          <t>[2024-04-30 22:24:44,993             TCP.py:     write:    INFO] MVSA1;SRATE 160000000.000000;;MVSA1;TRIG:SOUR IMM;;MVSA1;TRIG:MODE SSH;;MVSA1;TRIG:SLOPE POS;;MVSA1;TRIG:TYPE EDGE;;MVSA1;CAPT:TIME 0.020000;;MVSA1; INIT;</t>
        </is>
      </c>
    </row>
    <row r="2453">
      <c r="A2453" s="12" t="inlineStr">
        <is>
          <t>[2024-04-30 22:24:44,993             TCP.py:     query:    INFO] TCP.TCP:query start</t>
        </is>
      </c>
    </row>
    <row r="2454">
      <c r="A2454" s="12" t="inlineStr">
        <is>
          <t>[2024-04-30 22:24:44,993             TCP.py:     query:    INFO] *wai;err:all?;</t>
        </is>
      </c>
    </row>
    <row r="2455">
      <c r="A2455" s="16" t="inlineStr">
        <is>
          <t>[2024-04-30 22:24:45,194             TCP.py:     query:    INFO] ;0,"No error"</t>
        </is>
      </c>
    </row>
    <row r="2456">
      <c r="A2456" s="16" t="inlineStr">
        <is>
          <t>[2024-04-30 22:24:45,195             TCP.py:     query:    INFO] {'result': '1', 'data': ';0,"No error"'}</t>
        </is>
      </c>
    </row>
    <row r="2457">
      <c r="A2457" s="16" t="inlineStr">
        <is>
          <t>[2024-04-30 22:24:45,195              IQ.py:     Write:    INFO] {'result': '1', 'data': ';0,"No error"'}</t>
        </is>
      </c>
    </row>
    <row r="2458">
      <c r="A2458" s="12" t="inlineStr">
        <is>
          <t>[2024-04-30 22:24:45,195              IQ.py:     Write:    INFO] IQ.IQ:Write start</t>
        </is>
      </c>
    </row>
    <row r="2459">
      <c r="A2459" s="12" t="inlineStr">
        <is>
          <t>[2024-04-30 22:24:45,195             TCP.py:     write:    INFO] TCP.TCP:write start</t>
        </is>
      </c>
    </row>
    <row r="2460">
      <c r="A2460" s="12" t="inlineStr">
        <is>
          <t>[2024-04-30 22:24:45,195             TCP.py:     write:    INFO] GPRF;CONF:POW:PHAS:FILT NONE;</t>
        </is>
      </c>
    </row>
    <row r="2461">
      <c r="A2461" s="12" t="inlineStr">
        <is>
          <t>[2024-04-30 22:24:45,195             TCP.py:     query:    INFO] TCP.TCP:query start</t>
        </is>
      </c>
    </row>
    <row r="2462">
      <c r="A2462" s="12" t="inlineStr">
        <is>
          <t>[2024-04-30 22:24:45,196             TCP.py:     query:    INFO] *wai;err:all?;</t>
        </is>
      </c>
    </row>
    <row r="2463">
      <c r="A2463" s="16" t="inlineStr">
        <is>
          <t>[2024-04-30 22:24:45,398             TCP.py:     query:    INFO] ;0,"No error"</t>
        </is>
      </c>
    </row>
    <row r="2464">
      <c r="A2464" s="16" t="inlineStr">
        <is>
          <t>[2024-04-30 22:24:45,398             TCP.py:     query:    INFO] {'result': '1', 'data': ';0,"No error"'}</t>
        </is>
      </c>
    </row>
    <row r="2465">
      <c r="A2465" s="16" t="inlineStr">
        <is>
          <t>[2024-04-30 22:24:45,398              IQ.py:     Write:    INFO] {'result': '1', 'data': ';0,"No error"'}</t>
        </is>
      </c>
    </row>
    <row r="2466">
      <c r="A2466" s="12" t="inlineStr">
        <is>
          <t>[2024-04-30 22:24:45,398              IQ.py:     Write:    INFO] IQ.IQ:Write start</t>
        </is>
      </c>
    </row>
    <row r="2467">
      <c r="A2467" s="12" t="inlineStr">
        <is>
          <t>[2024-04-30 22:24:45,398             TCP.py:     write:    INFO] TCP.TCP:write start</t>
        </is>
      </c>
    </row>
    <row r="2468">
      <c r="A2468" s="12" t="inlineStr">
        <is>
          <t>[2024-04-30 22:24:45,398             TCP.py:     write:    INFO] GPRF;CLE:ALL;FORMat:READings:DATA ASC;GPRF;CONF:pow:phas:spec:ILEN 1.000000e-003;GPRF;CONF:pow:phas:spec:MLEN 1.000000e-003;CALC:PHAS:INT 0,1;CALC:POW:INT 0,1;</t>
        </is>
      </c>
    </row>
    <row r="2469">
      <c r="A2469" s="12" t="inlineStr">
        <is>
          <t>[2024-04-30 22:24:45,398             TCP.py:     query:    INFO] TCP.TCP:query start</t>
        </is>
      </c>
    </row>
    <row r="2470">
      <c r="A2470" s="12" t="inlineStr">
        <is>
          <t>[2024-04-30 22:24:45,398             TCP.py:     query:    INFO] *wai;err:all?;</t>
        </is>
      </c>
    </row>
    <row r="2471">
      <c r="A2471" s="16" t="inlineStr">
        <is>
          <t>[2024-04-30 22:24:45,600             TCP.py:     query:    INFO] ;0,"No error"</t>
        </is>
      </c>
    </row>
    <row r="2472">
      <c r="A2472" s="16" t="inlineStr">
        <is>
          <t>[2024-04-30 22:24:45,601             TCP.py:     query:    INFO] {'result': '1', 'data': ';0,"No error"'}</t>
        </is>
      </c>
    </row>
    <row r="2473">
      <c r="A2473" s="16" t="inlineStr">
        <is>
          <t>[2024-04-30 22:24:45,601              IQ.py:     Write:    INFO] {'result': '1', 'data': ';0,"No error"'}</t>
        </is>
      </c>
    </row>
    <row r="2474">
      <c r="A2474" s="12" t="inlineStr">
        <is>
          <t>[2024-04-30 22:24:45,601             TCP.py:     query:    INFO] TCP.TCP:query start</t>
        </is>
      </c>
    </row>
    <row r="2475">
      <c r="A2475" s="12" t="inlineStr">
        <is>
          <t>[2024-04-30 22:24:45,601             TCP.py:     query:    INFO] GPRF;FETCh:SEGM1:POW?;</t>
        </is>
      </c>
    </row>
    <row r="2476">
      <c r="A2476" s="12" t="inlineStr">
        <is>
          <t>[2024-04-30 22:24:45,615             TCP.py:     query:    INFO] ;0,1.1181178e+01</t>
        </is>
      </c>
    </row>
    <row r="2477">
      <c r="A2477" s="12" t="inlineStr">
        <is>
          <t>[2024-04-30 22:24:45,615             TCP.py:     query:    INFO] {'result': '1', 'data': ';0,1.1181178e+01'}</t>
        </is>
      </c>
    </row>
    <row r="2478">
      <c r="A2478" s="12" t="inlineStr">
        <is>
          <t>[2024-04-30 22:24:45,615              IQ.py:     Write:    INFO] IQ.IQ:Write start</t>
        </is>
      </c>
    </row>
    <row r="2479">
      <c r="A2479" s="12" t="inlineStr">
        <is>
          <t>[2024-04-30 22:24:45,615             TCP.py:     write:    INFO] TCP.TCP:write start</t>
        </is>
      </c>
    </row>
    <row r="2480">
      <c r="A2480" s="12" t="inlineStr">
        <is>
          <t>[2024-04-30 22:24:45,615             TCP.py:     write:    INFO] MROUT1;PORT:RES RF1A,OFF;</t>
        </is>
      </c>
    </row>
    <row r="2481">
      <c r="A2481" s="12" t="inlineStr">
        <is>
          <t>[2024-04-30 22:24:45,616             TCP.py:     query:    INFO] TCP.TCP:query start</t>
        </is>
      </c>
    </row>
    <row r="2482">
      <c r="A2482" s="12" t="inlineStr">
        <is>
          <t>[2024-04-30 22:24:45,616             TCP.py:     query:    INFO] *wai;err:all?;</t>
        </is>
      </c>
    </row>
    <row r="2483">
      <c r="A2483" s="16" t="inlineStr">
        <is>
          <t>[2024-04-30 22:24:45,818             TCP.py:     query:    INFO] ;0,"No error"</t>
        </is>
      </c>
    </row>
    <row r="2484">
      <c r="A2484" s="16" t="inlineStr">
        <is>
          <t>[2024-04-30 22:24:45,818             TCP.py:     query:    INFO] {'result': '1', 'data': ';0,"No error"'}</t>
        </is>
      </c>
    </row>
    <row r="2485">
      <c r="A2485" s="16" t="inlineStr">
        <is>
          <t>[2024-04-30 22:24:45,819              IQ.py:     Write:    INFO] {'result': '1', 'data': ';0,"No error"'}</t>
        </is>
      </c>
    </row>
    <row r="2486">
      <c r="A2486" s="12" t="inlineStr">
        <is>
          <t>[2024-04-30 22:24:45,819              IQ.py:   Get_Pwr:    INFO] {'result': '1', 'data': ';0,1.1181178e+01', 'cable_loss': 2.0, 'test_data': '13.18|2.0|'}</t>
        </is>
      </c>
    </row>
    <row r="2487">
      <c r="A2487" s="13" t="inlineStr">
        <is>
          <t>[2024-04-30 22:24:45,819             cli.py:  &lt;module&gt;:    INFO] {'result': '1', 'data': ';0,1.1181178e+01', 'cable_loss': 2.0, 'test_data': '13.18|2.0|', 'cls_obj': &lt;IQ.IQ.IQ object at 0x0000020522595CD0&gt;}</t>
        </is>
      </c>
    </row>
    <row r="2488">
      <c r="A2488" s="13" t="inlineStr">
        <is>
          <t>[2024-04-30 22:24:45,819             cli.py:  &lt;module&gt;:    INFO] ********************************************************************************************</t>
        </is>
      </c>
    </row>
    <row r="2489">
      <c r="A2489" s="13" t="inlineStr">
        <is>
          <t>[2024-04-30 22:24:45,853             cli.py:  &lt;module&gt;:    INFO] CMD#$IQ.IQ,IQ,Cal_Golden,0,1A,2421311400037,2437 MCS0 HT_MF BW-20 TX1,13,13.18</t>
        </is>
      </c>
    </row>
    <row r="2490">
      <c r="A2490" s="12" t="inlineStr">
        <is>
          <t>[2024-04-30 22:24:45,853              IQ.py:Cal_Golden:    INFO] IQ.IQ:Cal_Golden start</t>
        </is>
      </c>
    </row>
    <row r="2491">
      <c r="A2491" s="12" t="inlineStr">
        <is>
          <t>[2024-04-30 22:24:45,853              IQ.py:Cal_Golden:    INFO] bCal = 0</t>
        </is>
      </c>
    </row>
    <row r="2492">
      <c r="A2492" s="12" t="inlineStr">
        <is>
          <t>[2024-04-30 22:24:45,853              IQ.py:Cal_Golden:    INFO] {'result': '1', 'compensate_loss': '0', 'test_data': '13.18|0|'}</t>
        </is>
      </c>
    </row>
    <row r="2493">
      <c r="A2493" s="13" t="inlineStr">
        <is>
          <t>[2024-04-30 22:24:45,853             cli.py:  &lt;module&gt;:    INFO] {'result': '1', 'compensate_loss': '0', 'test_data': '13.18|0|', 'cls_obj': &lt;IQ.IQ.IQ object at 0x0000020522595CD0&gt;}</t>
        </is>
      </c>
    </row>
    <row r="2494">
      <c r="A2494" s="13" t="inlineStr">
        <is>
          <t>[2024-04-30 22:24:45,853             cli.py:  &lt;module&gt;:    INFO] ********************************************************************************************</t>
        </is>
      </c>
    </row>
    <row r="2495">
      <c r="A2495" s="13" t="inlineStr">
        <is>
          <t>[2024-04-30 22:25:56,956             cli.py:  &lt;module&gt;:    INFO] CMD#$IQ.IQ,IQ,GenCW,1575.52,-120,1,2A</t>
        </is>
      </c>
    </row>
    <row r="2496">
      <c r="A2496" s="12" t="inlineStr">
        <is>
          <t>[2024-04-30 22:25:56,956              IQ.py:     GenCW:    INFO] IQ.IQ:GenCW start</t>
        </is>
      </c>
    </row>
    <row r="2497">
      <c r="A2497" s="12" t="inlineStr">
        <is>
          <t>[2024-04-30 22:25:56,956              IQ.py:   GetLoss:    INFO] IQ.IQ:GetLoss start</t>
        </is>
      </c>
    </row>
    <row r="2498">
      <c r="A2498" s="12" t="inlineStr">
        <is>
          <t>[2024-04-30 22:25:56,956              IQ.py:   GetLoss:    INFO] {'result': '1', 'loss': '32'}</t>
        </is>
      </c>
    </row>
    <row r="2499">
      <c r="A2499" s="12" t="inlineStr">
        <is>
          <t>[2024-04-30 22:25:56,956              IQ.py:     Write:    INFO] IQ.IQ:Write start</t>
        </is>
      </c>
    </row>
    <row r="2500">
      <c r="A2500" s="12" t="inlineStr">
        <is>
          <t>[2024-04-30 22:25:56,956             TCP.py:     write:    INFO] TCP.TCP:write start</t>
        </is>
      </c>
    </row>
    <row r="2501">
      <c r="A2501" s="12" t="inlineStr">
        <is>
          <t>[2024-04-30 22:25:56,956             TCP.py:     write:    INFO] MROUT1;PORT:RES RF2A, MVSG1;</t>
        </is>
      </c>
    </row>
    <row r="2502">
      <c r="A2502" s="12" t="inlineStr">
        <is>
          <t>[2024-04-30 22:25:56,956             TCP.py:     query:    INFO] TCP.TCP:query start</t>
        </is>
      </c>
    </row>
    <row r="2503">
      <c r="A2503" s="12" t="inlineStr">
        <is>
          <t>[2024-04-30 22:25:56,957             TCP.py:     query:    INFO] *wai;err:all?;</t>
        </is>
      </c>
    </row>
    <row r="2504">
      <c r="A2504" s="16" t="inlineStr">
        <is>
          <t>[2024-04-30 22:25:57,156             TCP.py:     query:    INFO] ;0,"No error"</t>
        </is>
      </c>
    </row>
    <row r="2505">
      <c r="A2505" s="16" t="inlineStr">
        <is>
          <t>[2024-04-30 22:25:57,157             TCP.py:     query:    INFO] {'result': '1', 'data': ';0,"No error"'}</t>
        </is>
      </c>
    </row>
    <row r="2506">
      <c r="A2506" s="16" t="inlineStr">
        <is>
          <t>[2024-04-30 22:25:57,157              IQ.py:     Write:    INFO] {'result': '1', 'data': ';0,"No error"'}</t>
        </is>
      </c>
    </row>
    <row r="2507">
      <c r="A2507" s="12" t="inlineStr">
        <is>
          <t>[2024-04-30 22:25:57,157              IQ.py:     Write:    INFO] IQ.IQ:Write start</t>
        </is>
      </c>
    </row>
    <row r="2508">
      <c r="A2508" s="12" t="inlineStr">
        <is>
          <t>[2024-04-30 22:25:57,157             TCP.py:     write:    INFO] TCP.TCP:write start</t>
        </is>
      </c>
    </row>
    <row r="2509">
      <c r="A2509" s="12" t="inlineStr">
        <is>
          <t>[2024-04-30 22:25:57,157             TCP.py:     write:    INFO] MVSG1;TRIG:MODE SSH;;MVSG1;TRIG:SOUR IMM;;</t>
        </is>
      </c>
    </row>
    <row r="2510">
      <c r="A2510" s="12" t="inlineStr">
        <is>
          <t>[2024-04-30 22:25:57,157             TCP.py:     query:    INFO] TCP.TCP:query start</t>
        </is>
      </c>
    </row>
    <row r="2511">
      <c r="A2511" s="12" t="inlineStr">
        <is>
          <t>[2024-04-30 22:25:57,158             TCP.py:     query:    INFO] *wai;err:all?;</t>
        </is>
      </c>
    </row>
    <row r="2512">
      <c r="A2512" s="16" t="inlineStr">
        <is>
          <t>[2024-04-30 22:25:57,359             TCP.py:     query:    INFO] ;0,"No error"</t>
        </is>
      </c>
    </row>
    <row r="2513">
      <c r="A2513" s="16" t="inlineStr">
        <is>
          <t>[2024-04-30 22:25:57,359             TCP.py:     query:    INFO] {'result': '1', 'data': ';0,"No error"'}</t>
        </is>
      </c>
    </row>
    <row r="2514">
      <c r="A2514" s="16" t="inlineStr">
        <is>
          <t>[2024-04-30 22:25:57,359              IQ.py:     Write:    INFO] {'result': '1', 'data': ';0,"No error"'}</t>
        </is>
      </c>
    </row>
    <row r="2515">
      <c r="A2515" s="12" t="inlineStr">
        <is>
          <t>[2024-04-30 22:25:57,359              IQ.py:     Write:    INFO] IQ.IQ:Write start</t>
        </is>
      </c>
    </row>
    <row r="2516">
      <c r="A2516" s="12" t="inlineStr">
        <is>
          <t>[2024-04-30 22:25:57,359             TCP.py:     write:    INFO] TCP.TCP:write start</t>
        </is>
      </c>
    </row>
    <row r="2517">
      <c r="A2517" s="12" t="inlineStr">
        <is>
          <t>[2024-04-30 22:25:57,360             TCP.py:     write:    INFO] MVSG1;FREQ 1575520000.000000;MVSG1;POW:LEV -88.0;</t>
        </is>
      </c>
    </row>
    <row r="2518">
      <c r="A2518" s="12" t="inlineStr">
        <is>
          <t>[2024-04-30 22:25:57,360             TCP.py:     query:    INFO] TCP.TCP:query start</t>
        </is>
      </c>
    </row>
    <row r="2519">
      <c r="A2519" s="12" t="inlineStr">
        <is>
          <t>[2024-04-30 22:25:57,360             TCP.py:     query:    INFO] *wai;err:all?;</t>
        </is>
      </c>
    </row>
    <row r="2520">
      <c r="A2520" s="16" t="inlineStr">
        <is>
          <t>[2024-04-30 22:25:57,564             TCP.py:     query:    INFO] ;0,"No error"</t>
        </is>
      </c>
    </row>
    <row r="2521">
      <c r="A2521" s="16" t="inlineStr">
        <is>
          <t>[2024-04-30 22:25:57,564             TCP.py:     query:    INFO] {'result': '1', 'data': ';0,"No error"'}</t>
        </is>
      </c>
    </row>
    <row r="2522">
      <c r="A2522" s="16" t="inlineStr">
        <is>
          <t>[2024-04-30 22:25:57,564              IQ.py:     Write:    INFO] {'result': '1', 'data': ';0,"No error"'}</t>
        </is>
      </c>
    </row>
    <row r="2523">
      <c r="A2523" s="12" t="inlineStr">
        <is>
          <t>[2024-04-30 22:25:57,564              IQ.py:     Write:    INFO] IQ.IQ:Write start</t>
        </is>
      </c>
    </row>
    <row r="2524">
      <c r="A2524" s="12" t="inlineStr">
        <is>
          <t>[2024-04-30 22:25:57,564             TCP.py:     write:    INFO] TCP.TCP:write start</t>
        </is>
      </c>
    </row>
    <row r="2525">
      <c r="A2525" s="12" t="inlineStr">
        <is>
          <t>[2024-04-30 22:25:57,564             TCP.py:     write:    INFO] MVSG1;MOD:STAT OFF;</t>
        </is>
      </c>
    </row>
    <row r="2526">
      <c r="A2526" s="12" t="inlineStr">
        <is>
          <t>[2024-04-30 22:25:57,565             TCP.py:     query:    INFO] TCP.TCP:query start</t>
        </is>
      </c>
    </row>
    <row r="2527">
      <c r="A2527" s="12" t="inlineStr">
        <is>
          <t>[2024-04-30 22:25:57,565             TCP.py:     query:    INFO] *wai;err:all?;</t>
        </is>
      </c>
    </row>
    <row r="2528">
      <c r="A2528" s="16" t="inlineStr">
        <is>
          <t>[2024-04-30 22:25:57,765             TCP.py:     query:    INFO] ;0,"No error"</t>
        </is>
      </c>
    </row>
    <row r="2529">
      <c r="A2529" s="16" t="inlineStr">
        <is>
          <t>[2024-04-30 22:25:57,765             TCP.py:     query:    INFO] {'result': '1', 'data': ';0,"No error"'}</t>
        </is>
      </c>
    </row>
    <row r="2530">
      <c r="A2530" s="16" t="inlineStr">
        <is>
          <t>[2024-04-30 22:25:57,766              IQ.py:     Write:    INFO] {'result': '1', 'data': ';0,"No error"'}</t>
        </is>
      </c>
    </row>
    <row r="2531">
      <c r="A2531" s="12" t="inlineStr">
        <is>
          <t>[2024-04-30 22:25:57,766              IQ.py:     Write:    INFO] IQ.IQ:Write start</t>
        </is>
      </c>
    </row>
    <row r="2532">
      <c r="A2532" s="12" t="inlineStr">
        <is>
          <t>[2024-04-30 22:25:57,766             TCP.py:     write:    INFO] TCP.TCP:write start</t>
        </is>
      </c>
    </row>
    <row r="2533">
      <c r="A2533" s="12" t="inlineStr">
        <is>
          <t>[2024-04-30 22:25:57,766             TCP.py:     write:    INFO] MVSG1;POW:STAT ON;;SYS;</t>
        </is>
      </c>
    </row>
    <row r="2534">
      <c r="A2534" s="12" t="inlineStr">
        <is>
          <t>[2024-04-30 22:25:57,766             TCP.py:     query:    INFO] TCP.TCP:query start</t>
        </is>
      </c>
    </row>
    <row r="2535">
      <c r="A2535" s="12" t="inlineStr">
        <is>
          <t>[2024-04-30 22:25:57,766             TCP.py:     query:    INFO] *wai;err:all?;</t>
        </is>
      </c>
    </row>
    <row r="2536">
      <c r="A2536" s="16" t="inlineStr">
        <is>
          <t>[2024-04-30 22:25:57,983             TCP.py:     query:    INFO] ;0,"No error"</t>
        </is>
      </c>
    </row>
    <row r="2537">
      <c r="A2537" s="16" t="inlineStr">
        <is>
          <t>[2024-04-30 22:25:57,983             TCP.py:     query:    INFO] {'result': '1', 'data': ';0,"No error"'}</t>
        </is>
      </c>
    </row>
    <row r="2538">
      <c r="A2538" s="16" t="inlineStr">
        <is>
          <t>[2024-04-30 22:25:57,984              IQ.py:     Write:    INFO] {'result': '1', 'data': ';0,"No error"'}</t>
        </is>
      </c>
    </row>
    <row r="2539">
      <c r="A2539" s="16" t="inlineStr">
        <is>
          <t>[2024-04-30 22:25:57,984              IQ.py:     GenCW:    INFO] {'result': '1', 'data': ';0,"No error"', 'cable_loss': 32.0, 'test_data': '32.0|'}</t>
        </is>
      </c>
    </row>
    <row r="2540">
      <c r="A2540" s="16" t="inlineStr">
        <is>
          <t>[2024-04-30 22:25:57,984             cli.py:  &lt;module&gt;:    INFO] {'result': '1', 'data': ';0,"No error"', 'cable_loss': 32.0, 'test_data': '32.0|', 'cls_obj': &lt;IQ.IQ.IQ object at 0x0000020522595CD0&gt;}</t>
        </is>
      </c>
    </row>
    <row r="2541">
      <c r="A2541" s="13" t="inlineStr">
        <is>
          <t>[2024-04-30 22:25:57,984             cli.py:  &lt;module&gt;:    INFO] ********************************************************************************************</t>
        </is>
      </c>
    </row>
    <row r="2542">
      <c r="A2542" s="13" t="inlineStr">
        <is>
          <t>[2024-04-30 22:26:04,149             cli.py:  &lt;module&gt;:    INFO] CMD#$IQ.IQ,IQ,Gen_OFF,2A</t>
        </is>
      </c>
    </row>
    <row r="2543">
      <c r="A2543" s="12" t="inlineStr">
        <is>
          <t>[2024-04-30 22:26:04,149              IQ.py:   Gen_OFF:    INFO] IQ.IQ:Gen_OFF start</t>
        </is>
      </c>
    </row>
    <row r="2544">
      <c r="A2544" s="12" t="inlineStr">
        <is>
          <t>[2024-04-30 22:26:04,149              IQ.py:     Write:    INFO] IQ.IQ:Write start</t>
        </is>
      </c>
    </row>
    <row r="2545">
      <c r="A2545" s="12" t="inlineStr">
        <is>
          <t>[2024-04-30 22:26:04,149             TCP.py:     write:    INFO] TCP.TCP:write start</t>
        </is>
      </c>
    </row>
    <row r="2546">
      <c r="A2546" s="12" t="inlineStr">
        <is>
          <t>[2024-04-30 22:26:04,149             TCP.py:     write:    INFO] MROUT1;PORT:RES RF2A,OFF;</t>
        </is>
      </c>
    </row>
    <row r="2547">
      <c r="A2547" s="12" t="inlineStr">
        <is>
          <t>[2024-04-30 22:26:04,149             TCP.py:     query:    INFO] TCP.TCP:query start</t>
        </is>
      </c>
    </row>
    <row r="2548">
      <c r="A2548" s="12" t="inlineStr">
        <is>
          <t>[2024-04-30 22:26:04,149             TCP.py:     query:    INFO] *wai;err:all?;</t>
        </is>
      </c>
    </row>
    <row r="2549">
      <c r="A2549" s="16" t="inlineStr">
        <is>
          <t>[2024-04-30 22:26:04,364             TCP.py:     query:    INFO] ;0,"No error"</t>
        </is>
      </c>
    </row>
    <row r="2550">
      <c r="A2550" s="16" t="inlineStr">
        <is>
          <t>[2024-04-30 22:26:04,364             TCP.py:     query:    INFO] {'result': '1', 'data': ';0,"No error"'}</t>
        </is>
      </c>
    </row>
    <row r="2551">
      <c r="A2551" s="16" t="inlineStr">
        <is>
          <t>[2024-04-30 22:26:04,364              IQ.py:     Write:    INFO] {'result': '1', 'data': ';0,"No error"'}</t>
        </is>
      </c>
    </row>
    <row r="2552">
      <c r="A2552" s="16" t="inlineStr">
        <is>
          <t>[2024-04-30 22:26:04,364              IQ.py:   Gen_OFF:    INFO] {'result': '1', 'data': ';0,"No error"'}</t>
        </is>
      </c>
    </row>
    <row r="2553">
      <c r="A2553" s="16" t="inlineStr">
        <is>
          <t>[2024-04-30 22:26:04,364             cli.py:  &lt;module&gt;:    INFO] {'result': '1', 'data': ';0,"No error"', 'cls_obj': &lt;IQ.IQ.IQ object at 0x0000020522595CD0&gt;}</t>
        </is>
      </c>
    </row>
    <row r="2554">
      <c r="A2554" s="13" t="inlineStr">
        <is>
          <t>[2024-04-30 22:26:04,364             cli.py:  &lt;module&gt;:    INFO] ********************************************************************************************</t>
        </is>
      </c>
    </row>
    <row r="2555">
      <c r="A2555" s="13" t="inlineStr">
        <is>
          <t>[2024-04-30 22:26:15,991             cli.py:  &lt;module&gt;:    INFO] CMD#$IQ.IQ,IQ,Get_Pwr,2437,13,1,1A</t>
        </is>
      </c>
    </row>
    <row r="2556">
      <c r="A2556" s="12" t="inlineStr">
        <is>
          <t>[2024-04-30 22:26:15,991              IQ.py:   Get_Pwr:    INFO] IQ.IQ:Get_Pwr start</t>
        </is>
      </c>
    </row>
    <row r="2557">
      <c r="A2557" s="12" t="inlineStr">
        <is>
          <t>[2024-04-30 22:26:15,991              IQ.py:   GetLoss:    INFO] IQ.IQ:GetLoss start</t>
        </is>
      </c>
    </row>
    <row r="2558">
      <c r="A2558" s="12" t="inlineStr">
        <is>
          <t>[2024-04-30 22:26:15,992              IQ.py:   GetLoss:    INFO] {'result': '1', 'loss': '2'}</t>
        </is>
      </c>
    </row>
    <row r="2559">
      <c r="A2559" s="12" t="inlineStr">
        <is>
          <t>[2024-04-30 22:26:15,992              IQ.py:     Write:    INFO] IQ.IQ:Write start</t>
        </is>
      </c>
    </row>
    <row r="2560">
      <c r="A2560" s="12" t="inlineStr">
        <is>
          <t>[2024-04-30 22:26:15,992             TCP.py:     write:    INFO] TCP.TCP:write start</t>
        </is>
      </c>
    </row>
    <row r="2561">
      <c r="A2561" s="12" t="inlineStr">
        <is>
          <t>[2024-04-30 22:26:15,992             TCP.py:     write:    INFO] MROUT1;PORT:RES RF1A, MVSA1;</t>
        </is>
      </c>
    </row>
    <row r="2562">
      <c r="A2562" s="12" t="inlineStr">
        <is>
          <t>[2024-04-30 22:26:15,992             TCP.py:     query:    INFO] TCP.TCP:query start</t>
        </is>
      </c>
    </row>
    <row r="2563">
      <c r="A2563" s="12" t="inlineStr">
        <is>
          <t>[2024-04-30 22:26:15,992             TCP.py:     query:    INFO] *wai;err:all?;</t>
        </is>
      </c>
    </row>
    <row r="2564">
      <c r="A2564" s="16" t="inlineStr">
        <is>
          <t>[2024-04-30 22:26:16,203             TCP.py:     query:    INFO] ;0,"No error"</t>
        </is>
      </c>
    </row>
    <row r="2565">
      <c r="A2565" s="16" t="inlineStr">
        <is>
          <t>[2024-04-30 22:26:16,203             TCP.py:     query:    INFO] {'result': '1', 'data': ';0,"No error"'}</t>
        </is>
      </c>
    </row>
    <row r="2566">
      <c r="A2566" s="16" t="inlineStr">
        <is>
          <t>[2024-04-30 22:26:16,204              IQ.py:     Write:    INFO] {'result': '1', 'data': ';0,"No error"'}</t>
        </is>
      </c>
    </row>
    <row r="2567">
      <c r="A2567" s="12" t="inlineStr">
        <is>
          <t>[2024-04-30 22:26:16,204              IQ.py:     Write:    INFO] IQ.IQ:Write start</t>
        </is>
      </c>
    </row>
    <row r="2568">
      <c r="A2568" s="12" t="inlineStr">
        <is>
          <t>[2024-04-30 22:26:16,204             TCP.py:     write:    INFO] TCP.TCP:write start</t>
        </is>
      </c>
    </row>
    <row r="2569">
      <c r="A2569" s="12" t="inlineStr">
        <is>
          <t>[2024-04-30 22:26:16,204             TCP.py:     write:    INFO] MVSAALL:INST:COUN 1;MVSA1;FREQ 2437000000.000000;</t>
        </is>
      </c>
    </row>
    <row r="2570">
      <c r="A2570" s="12" t="inlineStr">
        <is>
          <t>[2024-04-30 22:26:16,204             TCP.py:     query:    INFO] TCP.TCP:query start</t>
        </is>
      </c>
    </row>
    <row r="2571">
      <c r="A2571" s="12" t="inlineStr">
        <is>
          <t>[2024-04-30 22:26:16,204             TCP.py:     query:    INFO] *wai;err:all?;</t>
        </is>
      </c>
    </row>
    <row r="2572">
      <c r="A2572" s="16" t="inlineStr">
        <is>
          <t>[2024-04-30 22:26:16,406             TCP.py:     query:    INFO] ;0,"No error"</t>
        </is>
      </c>
    </row>
    <row r="2573">
      <c r="A2573" s="16" t="inlineStr">
        <is>
          <t>[2024-04-30 22:26:16,407             TCP.py:     query:    INFO] {'result': '1', 'data': ';0,"No error"'}</t>
        </is>
      </c>
    </row>
    <row r="2574">
      <c r="A2574" s="16" t="inlineStr">
        <is>
          <t>[2024-04-30 22:26:16,407              IQ.py:     Write:    INFO] {'result': '1', 'data': ';0,"No error"'}</t>
        </is>
      </c>
    </row>
    <row r="2575">
      <c r="A2575" s="12" t="inlineStr">
        <is>
          <t>[2024-04-30 22:26:16,407              IQ.py:     Write:    INFO] IQ.IQ:Write start</t>
        </is>
      </c>
    </row>
    <row r="2576">
      <c r="A2576" s="12" t="inlineStr">
        <is>
          <t>[2024-04-30 22:26:16,407             TCP.py:     write:    INFO] TCP.TCP:write start</t>
        </is>
      </c>
    </row>
    <row r="2577">
      <c r="A2577" s="12" t="inlineStr">
        <is>
          <t>[2024-04-30 22:26:16,407             TCP.py:     write:    INFO] MVSA1;RLEV 13.0;MVSA1;TRIG:SOUR IMMediate;MVSA1;TRIG:LEV -25.000000;;MVSA1;TRIG:OFFS -0.000150;</t>
        </is>
      </c>
    </row>
    <row r="2578">
      <c r="A2578" s="12" t="inlineStr">
        <is>
          <t>[2024-04-30 22:26:16,407             TCP.py:     query:    INFO] TCP.TCP:query start</t>
        </is>
      </c>
    </row>
    <row r="2579">
      <c r="A2579" s="12" t="inlineStr">
        <is>
          <t>[2024-04-30 22:26:16,407             TCP.py:     query:    INFO] *wai;err:all?;</t>
        </is>
      </c>
    </row>
    <row r="2580">
      <c r="A2580" s="16" t="inlineStr">
        <is>
          <t>[2024-04-30 22:26:16,609             TCP.py:     query:    INFO] ;0,"No error"</t>
        </is>
      </c>
    </row>
    <row r="2581">
      <c r="A2581" s="16" t="inlineStr">
        <is>
          <t>[2024-04-30 22:26:16,609             TCP.py:     query:    INFO] {'result': '1', 'data': ';0,"No error"'}</t>
        </is>
      </c>
    </row>
    <row r="2582">
      <c r="A2582" s="16" t="inlineStr">
        <is>
          <t>[2024-04-30 22:26:16,609              IQ.py:     Write:    INFO] {'result': '1', 'data': ';0,"No error"'}</t>
        </is>
      </c>
    </row>
    <row r="2583">
      <c r="A2583" s="12" t="inlineStr">
        <is>
          <t>[2024-04-30 22:26:16,609              IQ.py:     Write:    INFO] IQ.IQ:Write start</t>
        </is>
      </c>
    </row>
    <row r="2584">
      <c r="A2584" s="12" t="inlineStr">
        <is>
          <t>[2024-04-30 22:26:16,610             TCP.py:     write:    INFO] TCP.TCP:write start</t>
        </is>
      </c>
    </row>
    <row r="2585">
      <c r="A2585" s="12" t="inlineStr">
        <is>
          <t>[2024-04-30 22:26:16,610             TCP.py:     write:    INFO] CHAN1;</t>
        </is>
      </c>
    </row>
    <row r="2586">
      <c r="A2586" s="12" t="inlineStr">
        <is>
          <t>[2024-04-30 22:26:16,610             TCP.py:     query:    INFO] TCP.TCP:query start</t>
        </is>
      </c>
    </row>
    <row r="2587">
      <c r="A2587" s="12" t="inlineStr">
        <is>
          <t>[2024-04-30 22:26:16,610             TCP.py:     query:    INFO] *wai;err:all?;</t>
        </is>
      </c>
    </row>
    <row r="2588">
      <c r="A2588" s="16" t="inlineStr">
        <is>
          <t>[2024-04-30 22:26:16,812             TCP.py:     query:    INFO] ;0,"No error"</t>
        </is>
      </c>
    </row>
    <row r="2589">
      <c r="A2589" s="16" t="inlineStr">
        <is>
          <t>[2024-04-30 22:26:16,812             TCP.py:     query:    INFO] {'result': '1', 'data': ';0,"No error"'}</t>
        </is>
      </c>
    </row>
    <row r="2590">
      <c r="A2590" s="16" t="inlineStr">
        <is>
          <t>[2024-04-30 22:26:16,812              IQ.py:     Write:    INFO] {'result': '1', 'data': ';0,"No error"'}</t>
        </is>
      </c>
    </row>
    <row r="2591">
      <c r="A2591" s="12" t="inlineStr">
        <is>
          <t>[2024-04-30 22:26:16,812              IQ.py:     Write:    INFO] IQ.IQ:Write start</t>
        </is>
      </c>
    </row>
    <row r="2592">
      <c r="A2592" s="12" t="inlineStr">
        <is>
          <t>[2024-04-30 22:26:16,812             TCP.py:     write:    INFO] TCP.TCP:write start</t>
        </is>
      </c>
    </row>
    <row r="2593">
      <c r="A2593" s="12" t="inlineStr">
        <is>
          <t>[2024-04-30 22:26:16,812             TCP.py:     write:    INFO] MVSA1;SRATE 160000000.000000;;MVSA1;TRIG:SOUR IMM;;MVSA1;TRIG:MODE SSH;;MVSA1;TRIG:SLOPE POS;;MVSA1;TRIG:TYPE EDGE;;MVSA1;CAPT:TIME 0.020000;;MVSA1; INIT;</t>
        </is>
      </c>
    </row>
    <row r="2594">
      <c r="A2594" s="12" t="inlineStr">
        <is>
          <t>[2024-04-30 22:26:16,813             TCP.py:     query:    INFO] TCP.TCP:query start</t>
        </is>
      </c>
    </row>
    <row r="2595">
      <c r="A2595" s="12" t="inlineStr">
        <is>
          <t>[2024-04-30 22:26:16,813             TCP.py:     query:    INFO] *wai;err:all?;</t>
        </is>
      </c>
    </row>
    <row r="2596">
      <c r="A2596" s="16" t="inlineStr">
        <is>
          <t>[2024-04-30 22:26:17,031             TCP.py:     query:    INFO] ;0,"No error"</t>
        </is>
      </c>
    </row>
    <row r="2597">
      <c r="A2597" s="16" t="inlineStr">
        <is>
          <t>[2024-04-30 22:26:17,031             TCP.py:     query:    INFO] {'result': '1', 'data': ';0,"No error"'}</t>
        </is>
      </c>
    </row>
    <row r="2598">
      <c r="A2598" s="16" t="inlineStr">
        <is>
          <t>[2024-04-30 22:26:17,031              IQ.py:     Write:    INFO] {'result': '1', 'data': ';0,"No error"'}</t>
        </is>
      </c>
    </row>
    <row r="2599">
      <c r="A2599" s="12" t="inlineStr">
        <is>
          <t>[2024-04-30 22:26:17,031              IQ.py:     Write:    INFO] IQ.IQ:Write start</t>
        </is>
      </c>
    </row>
    <row r="2600">
      <c r="A2600" s="12" t="inlineStr">
        <is>
          <t>[2024-04-30 22:26:17,031             TCP.py:     write:    INFO] TCP.TCP:write start</t>
        </is>
      </c>
    </row>
    <row r="2601">
      <c r="A2601" s="12" t="inlineStr">
        <is>
          <t>[2024-04-30 22:26:17,031             TCP.py:     write:    INFO] GPRF;CONF:POW:PHAS:FILT NONE;</t>
        </is>
      </c>
    </row>
    <row r="2602">
      <c r="A2602" s="12" t="inlineStr">
        <is>
          <t>[2024-04-30 22:26:17,032             TCP.py:     query:    INFO] TCP.TCP:query start</t>
        </is>
      </c>
    </row>
    <row r="2603">
      <c r="A2603" s="12" t="inlineStr">
        <is>
          <t>[2024-04-30 22:26:17,032             TCP.py:     query:    INFO] *wai;err:all?;</t>
        </is>
      </c>
    </row>
    <row r="2604">
      <c r="A2604" s="16" t="inlineStr">
        <is>
          <t>[2024-04-30 22:26:17,249             TCP.py:     query:    INFO] ;0,"No error"</t>
        </is>
      </c>
    </row>
    <row r="2605">
      <c r="A2605" s="16" t="inlineStr">
        <is>
          <t>[2024-04-30 22:26:17,249             TCP.py:     query:    INFO] {'result': '1', 'data': ';0,"No error"'}</t>
        </is>
      </c>
    </row>
    <row r="2606">
      <c r="A2606" s="16" t="inlineStr">
        <is>
          <t>[2024-04-30 22:26:17,249              IQ.py:     Write:    INFO] {'result': '1', 'data': ';0,"No error"'}</t>
        </is>
      </c>
    </row>
    <row r="2607">
      <c r="A2607" s="12" t="inlineStr">
        <is>
          <t>[2024-04-30 22:26:17,249              IQ.py:     Write:    INFO] IQ.IQ:Write start</t>
        </is>
      </c>
    </row>
    <row r="2608">
      <c r="A2608" s="12" t="inlineStr">
        <is>
          <t>[2024-04-30 22:26:17,250             TCP.py:     write:    INFO] TCP.TCP:write start</t>
        </is>
      </c>
    </row>
    <row r="2609">
      <c r="A2609" s="12" t="inlineStr">
        <is>
          <t>[2024-04-30 22:26:17,250             TCP.py:     write:    INFO] GPRF;CLE:ALL;FORMat:READings:DATA ASC;GPRF;CONF:pow:phas:spec:ILEN 1.000000e-003;GPRF;CONF:pow:phas:spec:MLEN 1.000000e-003;CALC:PHAS:INT 0,1;CALC:POW:INT 0,1;</t>
        </is>
      </c>
    </row>
    <row r="2610">
      <c r="A2610" s="12" t="inlineStr">
        <is>
          <t>[2024-04-30 22:26:17,250             TCP.py:     query:    INFO] TCP.TCP:query start</t>
        </is>
      </c>
    </row>
    <row r="2611">
      <c r="A2611" s="12" t="inlineStr">
        <is>
          <t>[2024-04-30 22:26:17,250             TCP.py:     query:    INFO] *wai;err:all?;</t>
        </is>
      </c>
    </row>
    <row r="2612">
      <c r="A2612" s="16" t="inlineStr">
        <is>
          <t>[2024-04-30 22:26:17,452             TCP.py:     query:    INFO] ;0,"No error"</t>
        </is>
      </c>
    </row>
    <row r="2613">
      <c r="A2613" s="16" t="inlineStr">
        <is>
          <t>[2024-04-30 22:26:17,452             TCP.py:     query:    INFO] {'result': '1', 'data': ';0,"No error"'}</t>
        </is>
      </c>
    </row>
    <row r="2614">
      <c r="A2614" s="16" t="inlineStr">
        <is>
          <t>[2024-04-30 22:26:17,452              IQ.py:     Write:    INFO] {'result': '1', 'data': ';0,"No error"'}</t>
        </is>
      </c>
    </row>
    <row r="2615">
      <c r="A2615" s="12" t="inlineStr">
        <is>
          <t>[2024-04-30 22:26:17,452             TCP.py:     query:    INFO] TCP.TCP:query start</t>
        </is>
      </c>
    </row>
    <row r="2616">
      <c r="A2616" s="12" t="inlineStr">
        <is>
          <t>[2024-04-30 22:26:17,452             TCP.py:     query:    INFO] GPRF;FETCh:SEGM1:POW?;</t>
        </is>
      </c>
    </row>
    <row r="2617">
      <c r="A2617" s="12" t="inlineStr">
        <is>
          <t>[2024-04-30 22:26:17,467             TCP.py:     query:    INFO] ;0,1.1177439e+01</t>
        </is>
      </c>
    </row>
    <row r="2618">
      <c r="A2618" s="12" t="inlineStr">
        <is>
          <t>[2024-04-30 22:26:17,467             TCP.py:     query:    INFO] {'result': '1', 'data': ';0,1.1177439e+01'}</t>
        </is>
      </c>
    </row>
    <row r="2619">
      <c r="A2619" s="12" t="inlineStr">
        <is>
          <t>[2024-04-30 22:26:17,467              IQ.py:     Write:    INFO] IQ.IQ:Write start</t>
        </is>
      </c>
    </row>
    <row r="2620">
      <c r="A2620" s="12" t="inlineStr">
        <is>
          <t>[2024-04-30 22:26:17,467             TCP.py:     write:    INFO] TCP.TCP:write start</t>
        </is>
      </c>
    </row>
    <row r="2621">
      <c r="A2621" s="12" t="inlineStr">
        <is>
          <t>[2024-04-30 22:26:17,467             TCP.py:     write:    INFO] MROUT1;PORT:RES RF1A,OFF;</t>
        </is>
      </c>
    </row>
    <row r="2622">
      <c r="A2622" s="12" t="inlineStr">
        <is>
          <t>[2024-04-30 22:26:17,468             TCP.py:     query:    INFO] TCP.TCP:query start</t>
        </is>
      </c>
    </row>
    <row r="2623">
      <c r="A2623" s="12" t="inlineStr">
        <is>
          <t>[2024-04-30 22:26:17,468             TCP.py:     query:    INFO] *wai;err:all?;</t>
        </is>
      </c>
    </row>
    <row r="2624">
      <c r="A2624" s="16" t="inlineStr">
        <is>
          <t>[2024-04-30 22:26:17,670             TCP.py:     query:    INFO] ;0,"No error"</t>
        </is>
      </c>
    </row>
    <row r="2625">
      <c r="A2625" s="16" t="inlineStr">
        <is>
          <t>[2024-04-30 22:26:17,670             TCP.py:     query:    INFO] {'result': '1', 'data': ';0,"No error"'}</t>
        </is>
      </c>
    </row>
    <row r="2626">
      <c r="A2626" s="16" t="inlineStr">
        <is>
          <t>[2024-04-30 22:26:17,670              IQ.py:     Write:    INFO] {'result': '1', 'data': ';0,"No error"'}</t>
        </is>
      </c>
    </row>
    <row r="2627">
      <c r="A2627" s="12" t="inlineStr">
        <is>
          <t>[2024-04-30 22:26:17,671              IQ.py:   Get_Pwr:    INFO] {'result': '1', 'data': ';0,1.1177439e+01', 'cable_loss': 2.0, 'test_data': '13.18|2.0|'}</t>
        </is>
      </c>
    </row>
    <row r="2628">
      <c r="A2628" s="13" t="inlineStr">
        <is>
          <t>[2024-04-30 22:26:17,671             cli.py:  &lt;module&gt;:    INFO] {'result': '1', 'data': ';0,1.1177439e+01', 'cable_loss': 2.0, 'test_data': '13.18|2.0|', 'cls_obj': &lt;IQ.IQ.IQ object at 0x0000020522595CD0&gt;}</t>
        </is>
      </c>
    </row>
    <row r="2629">
      <c r="A2629" s="13" t="inlineStr">
        <is>
          <t>[2024-04-30 22:26:17,671             cli.py:  &lt;module&gt;:    INFO] ********************************************************************************************</t>
        </is>
      </c>
    </row>
    <row r="2630">
      <c r="A2630" s="13" t="inlineStr">
        <is>
          <t>[2024-04-30 22:26:17,709             cli.py:  &lt;module&gt;:    INFO] CMD#$IQ.IQ,IQ,Cal_Golden,0,1A,2421311400037,2437 MCS0 HT_MF BW-20 TX1,13,13.18</t>
        </is>
      </c>
    </row>
    <row r="2631">
      <c r="A2631" s="12" t="inlineStr">
        <is>
          <t>[2024-04-30 22:26:17,710              IQ.py:Cal_Golden:    INFO] IQ.IQ:Cal_Golden start</t>
        </is>
      </c>
    </row>
    <row r="2632">
      <c r="A2632" s="12" t="inlineStr">
        <is>
          <t>[2024-04-30 22:26:17,710              IQ.py:Cal_Golden:    INFO] bCal = 0</t>
        </is>
      </c>
    </row>
    <row r="2633">
      <c r="A2633" s="12" t="inlineStr">
        <is>
          <t>[2024-04-30 22:26:17,710              IQ.py:Cal_Golden:    INFO] {'result': '1', 'compensate_loss': '0', 'test_data': '13.18|0|'}</t>
        </is>
      </c>
    </row>
    <row r="2634">
      <c r="A2634" s="13" t="inlineStr">
        <is>
          <t>[2024-04-30 22:26:17,711             cli.py:  &lt;module&gt;:    INFO] {'result': '1', 'compensate_loss': '0', 'test_data': '13.18|0|', 'cls_obj': &lt;IQ.IQ.IQ object at 0x0000020522595CD0&gt;}</t>
        </is>
      </c>
    </row>
    <row r="2635">
      <c r="A2635" s="13" t="inlineStr">
        <is>
          <t>[2024-04-30 22:26:17,711             cli.py:  &lt;module&gt;:    INFO] ********************************************************************************************</t>
        </is>
      </c>
    </row>
    <row r="2636">
      <c r="A2636" s="13" t="inlineStr">
        <is>
          <t>[2024-04-30 22:27:26,113             cli.py:  &lt;module&gt;:    INFO] CMD#$IQ.IQ,IQ,GenCW,1575.52,-120,1,2A</t>
        </is>
      </c>
    </row>
    <row r="2637">
      <c r="A2637" s="12" t="inlineStr">
        <is>
          <t>[2024-04-30 22:27:26,113              IQ.py:     GenCW:    INFO] IQ.IQ:GenCW start</t>
        </is>
      </c>
    </row>
    <row r="2638">
      <c r="A2638" s="12" t="inlineStr">
        <is>
          <t>[2024-04-30 22:27:26,113              IQ.py:   GetLoss:    INFO] IQ.IQ:GetLoss start</t>
        </is>
      </c>
    </row>
    <row r="2639">
      <c r="A2639" s="12" t="inlineStr">
        <is>
          <t>[2024-04-30 22:27:26,113              IQ.py:   GetLoss:    INFO] {'result': '1', 'loss': '32'}</t>
        </is>
      </c>
    </row>
    <row r="2640">
      <c r="A2640" s="12" t="inlineStr">
        <is>
          <t>[2024-04-30 22:27:26,113              IQ.py:     Write:    INFO] IQ.IQ:Write start</t>
        </is>
      </c>
    </row>
    <row r="2641">
      <c r="A2641" s="12" t="inlineStr">
        <is>
          <t>[2024-04-30 22:27:26,113             TCP.py:     write:    INFO] TCP.TCP:write start</t>
        </is>
      </c>
    </row>
    <row r="2642">
      <c r="A2642" s="12" t="inlineStr">
        <is>
          <t>[2024-04-30 22:27:26,113             TCP.py:     write:    INFO] MROUT1;PORT:RES RF2A, MVSG1;</t>
        </is>
      </c>
    </row>
    <row r="2643">
      <c r="A2643" s="12" t="inlineStr">
        <is>
          <t>[2024-04-30 22:27:26,113             TCP.py:     query:    INFO] TCP.TCP:query start</t>
        </is>
      </c>
    </row>
    <row r="2644">
      <c r="A2644" s="12" t="inlineStr">
        <is>
          <t>[2024-04-30 22:27:26,113             TCP.py:     query:    INFO] *wai;err:all?;</t>
        </is>
      </c>
    </row>
    <row r="2645">
      <c r="A2645" s="16" t="inlineStr">
        <is>
          <t>[2024-04-30 22:27:26,325             TCP.py:     query:    INFO] ;0,"No error"</t>
        </is>
      </c>
    </row>
    <row r="2646">
      <c r="A2646" s="16" t="inlineStr">
        <is>
          <t>[2024-04-30 22:27:26,325             TCP.py:     query:    INFO] {'result': '1', 'data': ';0,"No error"'}</t>
        </is>
      </c>
    </row>
    <row r="2647">
      <c r="A2647" s="16" t="inlineStr">
        <is>
          <t>[2024-04-30 22:27:26,325              IQ.py:     Write:    INFO] {'result': '1', 'data': ';0,"No error"'}</t>
        </is>
      </c>
    </row>
    <row r="2648">
      <c r="A2648" s="12" t="inlineStr">
        <is>
          <t>[2024-04-30 22:27:26,325              IQ.py:     Write:    INFO] IQ.IQ:Write start</t>
        </is>
      </c>
    </row>
    <row r="2649">
      <c r="A2649" s="12" t="inlineStr">
        <is>
          <t>[2024-04-30 22:27:26,326             TCP.py:     write:    INFO] TCP.TCP:write start</t>
        </is>
      </c>
    </row>
    <row r="2650">
      <c r="A2650" s="12" t="inlineStr">
        <is>
          <t>[2024-04-30 22:27:26,326             TCP.py:     write:    INFO] MVSG1;TRIG:MODE SSH;;MVSG1;TRIG:SOUR IMM;;</t>
        </is>
      </c>
    </row>
    <row r="2651">
      <c r="A2651" s="12" t="inlineStr">
        <is>
          <t>[2024-04-30 22:27:26,326             TCP.py:     query:    INFO] TCP.TCP:query start</t>
        </is>
      </c>
    </row>
    <row r="2652">
      <c r="A2652" s="12" t="inlineStr">
        <is>
          <t>[2024-04-30 22:27:26,326             TCP.py:     query:    INFO] *wai;err:all?;</t>
        </is>
      </c>
    </row>
    <row r="2653">
      <c r="A2653" s="16" t="inlineStr">
        <is>
          <t>[2024-04-30 22:27:26,543             TCP.py:     query:    INFO] ;0,"No error"</t>
        </is>
      </c>
    </row>
    <row r="2654">
      <c r="A2654" s="16" t="inlineStr">
        <is>
          <t>[2024-04-30 22:27:26,543             TCP.py:     query:    INFO] {'result': '1', 'data': ';0,"No error"'}</t>
        </is>
      </c>
    </row>
    <row r="2655">
      <c r="A2655" s="16" t="inlineStr">
        <is>
          <t>[2024-04-30 22:27:26,544              IQ.py:     Write:    INFO] {'result': '1', 'data': ';0,"No error"'}</t>
        </is>
      </c>
    </row>
    <row r="2656">
      <c r="A2656" s="12" t="inlineStr">
        <is>
          <t>[2024-04-30 22:27:26,544              IQ.py:     Write:    INFO] IQ.IQ:Write start</t>
        </is>
      </c>
    </row>
    <row r="2657">
      <c r="A2657" s="12" t="inlineStr">
        <is>
          <t>[2024-04-30 22:27:26,544             TCP.py:     write:    INFO] TCP.TCP:write start</t>
        </is>
      </c>
    </row>
    <row r="2658">
      <c r="A2658" s="12" t="inlineStr">
        <is>
          <t>[2024-04-30 22:27:26,544             TCP.py:     write:    INFO] MVSG1;FREQ 1575520000.000000;MVSG1;POW:LEV -88.0;</t>
        </is>
      </c>
    </row>
    <row r="2659">
      <c r="A2659" s="12" t="inlineStr">
        <is>
          <t>[2024-04-30 22:27:26,544             TCP.py:     query:    INFO] TCP.TCP:query start</t>
        </is>
      </c>
    </row>
    <row r="2660">
      <c r="A2660" s="12" t="inlineStr">
        <is>
          <t>[2024-04-30 22:27:26,544             TCP.py:     query:    INFO] *wai;err:all?;</t>
        </is>
      </c>
    </row>
    <row r="2661">
      <c r="A2661" s="16" t="inlineStr">
        <is>
          <t>[2024-04-30 22:27:26,761             TCP.py:     query:    INFO] ;0,"No error"</t>
        </is>
      </c>
    </row>
    <row r="2662">
      <c r="A2662" s="16" t="inlineStr">
        <is>
          <t>[2024-04-30 22:27:26,762             TCP.py:     query:    INFO] {'result': '1', 'data': ';0,"No error"'}</t>
        </is>
      </c>
    </row>
    <row r="2663">
      <c r="A2663" s="16" t="inlineStr">
        <is>
          <t>[2024-04-30 22:27:26,762              IQ.py:     Write:    INFO] {'result': '1', 'data': ';0,"No error"'}</t>
        </is>
      </c>
    </row>
    <row r="2664">
      <c r="A2664" s="12" t="inlineStr">
        <is>
          <t>[2024-04-30 22:27:26,762              IQ.py:     Write:    INFO] IQ.IQ:Write start</t>
        </is>
      </c>
    </row>
    <row r="2665">
      <c r="A2665" s="12" t="inlineStr">
        <is>
          <t>[2024-04-30 22:27:26,762             TCP.py:     write:    INFO] TCP.TCP:write start</t>
        </is>
      </c>
    </row>
    <row r="2666">
      <c r="A2666" s="12" t="inlineStr">
        <is>
          <t>[2024-04-30 22:27:26,762             TCP.py:     write:    INFO] MVSG1;MOD:STAT OFF;</t>
        </is>
      </c>
    </row>
    <row r="2667">
      <c r="A2667" s="12" t="inlineStr">
        <is>
          <t>[2024-04-30 22:27:26,762             TCP.py:     query:    INFO] TCP.TCP:query start</t>
        </is>
      </c>
    </row>
    <row r="2668">
      <c r="A2668" s="12" t="inlineStr">
        <is>
          <t>[2024-04-30 22:27:26,763             TCP.py:     query:    INFO] *wai;err:all?;</t>
        </is>
      </c>
    </row>
    <row r="2669">
      <c r="A2669" s="16" t="inlineStr">
        <is>
          <t>[2024-04-30 22:27:26,980             TCP.py:     query:    INFO] ;0,"No error"</t>
        </is>
      </c>
    </row>
    <row r="2670">
      <c r="A2670" s="16" t="inlineStr">
        <is>
          <t>[2024-04-30 22:27:26,980             TCP.py:     query:    INFO] {'result': '1', 'data': ';0,"No error"'}</t>
        </is>
      </c>
    </row>
    <row r="2671">
      <c r="A2671" s="16" t="inlineStr">
        <is>
          <t>[2024-04-30 22:27:26,980              IQ.py:     Write:    INFO] {'result': '1', 'data': ';0,"No error"'}</t>
        </is>
      </c>
    </row>
    <row r="2672">
      <c r="A2672" s="12" t="inlineStr">
        <is>
          <t>[2024-04-30 22:27:26,980              IQ.py:     Write:    INFO] IQ.IQ:Write start</t>
        </is>
      </c>
    </row>
    <row r="2673">
      <c r="A2673" s="12" t="inlineStr">
        <is>
          <t>[2024-04-30 22:27:26,981             TCP.py:     write:    INFO] TCP.TCP:write start</t>
        </is>
      </c>
    </row>
    <row r="2674">
      <c r="A2674" s="12" t="inlineStr">
        <is>
          <t>[2024-04-30 22:27:26,981             TCP.py:     write:    INFO] MVSG1;POW:STAT ON;;SYS;</t>
        </is>
      </c>
    </row>
    <row r="2675">
      <c r="A2675" s="12" t="inlineStr">
        <is>
          <t>[2024-04-30 22:27:26,981             TCP.py:     query:    INFO] TCP.TCP:query start</t>
        </is>
      </c>
    </row>
    <row r="2676">
      <c r="A2676" s="12" t="inlineStr">
        <is>
          <t>[2024-04-30 22:27:26,981             TCP.py:     query:    INFO] *wai;err:all?;</t>
        </is>
      </c>
    </row>
    <row r="2677">
      <c r="A2677" s="16" t="inlineStr">
        <is>
          <t>[2024-04-30 22:27:27,198             TCP.py:     query:    INFO] ;0,"No error"</t>
        </is>
      </c>
    </row>
    <row r="2678">
      <c r="A2678" s="16" t="inlineStr">
        <is>
          <t>[2024-04-30 22:27:27,198             TCP.py:     query:    INFO] {'result': '1', 'data': ';0,"No error"'}</t>
        </is>
      </c>
    </row>
    <row r="2679">
      <c r="A2679" s="16" t="inlineStr">
        <is>
          <t>[2024-04-30 22:27:27,198              IQ.py:     Write:    INFO] {'result': '1', 'data': ';0,"No error"'}</t>
        </is>
      </c>
    </row>
    <row r="2680">
      <c r="A2680" s="16" t="inlineStr">
        <is>
          <t>[2024-04-30 22:27:27,198              IQ.py:     GenCW:    INFO] {'result': '1', 'data': ';0,"No error"', 'cable_loss': 32.0, 'test_data': '32.0|'}</t>
        </is>
      </c>
    </row>
    <row r="2681">
      <c r="A2681" s="16" t="inlineStr">
        <is>
          <t>[2024-04-30 22:27:27,198             cli.py:  &lt;module&gt;:    INFO] {'result': '1', 'data': ';0,"No error"', 'cable_loss': 32.0, 'test_data': '32.0|', 'cls_obj': &lt;IQ.IQ.IQ object at 0x0000020522595CD0&gt;}</t>
        </is>
      </c>
    </row>
    <row r="2682">
      <c r="A2682" s="13" t="inlineStr">
        <is>
          <t>[2024-04-30 22:27:27,199             cli.py:  &lt;module&gt;:    INFO] ********************************************************************************************</t>
        </is>
      </c>
    </row>
    <row r="2683">
      <c r="A2683" s="13" t="inlineStr">
        <is>
          <t>[2024-04-30 22:27:33,396             cli.py:  &lt;module&gt;:    INFO] CMD#$IQ.IQ,IQ,Gen_OFF,2A</t>
        </is>
      </c>
    </row>
    <row r="2684">
      <c r="A2684" s="12" t="inlineStr">
        <is>
          <t>[2024-04-30 22:27:33,396              IQ.py:   Gen_OFF:    INFO] IQ.IQ:Gen_OFF start</t>
        </is>
      </c>
    </row>
    <row r="2685">
      <c r="A2685" s="12" t="inlineStr">
        <is>
          <t>[2024-04-30 22:27:33,396              IQ.py:     Write:    INFO] IQ.IQ:Write start</t>
        </is>
      </c>
    </row>
    <row r="2686">
      <c r="A2686" s="12" t="inlineStr">
        <is>
          <t>[2024-04-30 22:27:33,396             TCP.py:     write:    INFO] TCP.TCP:write start</t>
        </is>
      </c>
    </row>
    <row r="2687">
      <c r="A2687" s="12" t="inlineStr">
        <is>
          <t>[2024-04-30 22:27:33,396             TCP.py:     write:    INFO] MROUT1;PORT:RES RF2A,OFF;</t>
        </is>
      </c>
    </row>
    <row r="2688">
      <c r="A2688" s="12" t="inlineStr">
        <is>
          <t>[2024-04-30 22:27:33,396             TCP.py:     query:    INFO] TCP.TCP:query start</t>
        </is>
      </c>
    </row>
    <row r="2689">
      <c r="A2689" s="12" t="inlineStr">
        <is>
          <t>[2024-04-30 22:27:33,396             TCP.py:     query:    INFO] *wai;err:all?;</t>
        </is>
      </c>
    </row>
    <row r="2690">
      <c r="A2690" s="16" t="inlineStr">
        <is>
          <t>[2024-04-30 22:27:33,609             TCP.py:     query:    INFO] ;0,"No error"</t>
        </is>
      </c>
    </row>
    <row r="2691">
      <c r="A2691" s="16" t="inlineStr">
        <is>
          <t>[2024-04-30 22:27:33,610             TCP.py:     query:    INFO] {'result': '1', 'data': ';0,"No error"'}</t>
        </is>
      </c>
    </row>
    <row r="2692">
      <c r="A2692" s="16" t="inlineStr">
        <is>
          <t>[2024-04-30 22:27:33,610              IQ.py:     Write:    INFO] {'result': '1', 'data': ';0,"No error"'}</t>
        </is>
      </c>
    </row>
    <row r="2693">
      <c r="A2693" s="16" t="inlineStr">
        <is>
          <t>[2024-04-30 22:27:33,610              IQ.py:   Gen_OFF:    INFO] {'result': '1', 'data': ';0,"No error"'}</t>
        </is>
      </c>
    </row>
    <row r="2694">
      <c r="A2694" s="16" t="inlineStr">
        <is>
          <t>[2024-04-30 22:27:33,610             cli.py:  &lt;module&gt;:    INFO] {'result': '1', 'data': ';0,"No error"', 'cls_obj': &lt;IQ.IQ.IQ object at 0x0000020522595CD0&gt;}</t>
        </is>
      </c>
    </row>
    <row r="2695">
      <c r="A2695" s="13" t="inlineStr">
        <is>
          <t>[2024-04-30 22:27:33,610             cli.py:  &lt;module&gt;:    INFO] ********************************************************************************************</t>
        </is>
      </c>
    </row>
    <row r="2696">
      <c r="A2696" s="13" t="inlineStr">
        <is>
          <t>[2024-04-30 22:27:44,923             cli.py:  &lt;module&gt;:    INFO] CMD#$IQ.IQ,IQ,Get_Pwr,2437,13,1,1A</t>
        </is>
      </c>
    </row>
    <row r="2697">
      <c r="A2697" s="12" t="inlineStr">
        <is>
          <t>[2024-04-30 22:27:44,924              IQ.py:   Get_Pwr:    INFO] IQ.IQ:Get_Pwr start</t>
        </is>
      </c>
    </row>
    <row r="2698">
      <c r="A2698" s="12" t="inlineStr">
        <is>
          <t>[2024-04-30 22:27:44,924              IQ.py:   GetLoss:    INFO] IQ.IQ:GetLoss start</t>
        </is>
      </c>
    </row>
    <row r="2699">
      <c r="A2699" s="12" t="inlineStr">
        <is>
          <t>[2024-04-30 22:27:44,924              IQ.py:   GetLoss:    INFO] {'result': '1', 'loss': '2'}</t>
        </is>
      </c>
    </row>
    <row r="2700">
      <c r="A2700" s="12" t="inlineStr">
        <is>
          <t>[2024-04-30 22:27:44,924              IQ.py:     Write:    INFO] IQ.IQ:Write start</t>
        </is>
      </c>
    </row>
    <row r="2701">
      <c r="A2701" s="12" t="inlineStr">
        <is>
          <t>[2024-04-30 22:27:44,924             TCP.py:     write:    INFO] TCP.TCP:write start</t>
        </is>
      </c>
    </row>
    <row r="2702">
      <c r="A2702" s="12" t="inlineStr">
        <is>
          <t>[2024-04-30 22:27:44,924             TCP.py:     write:    INFO] MROUT1;PORT:RES RF1A, MVSA1;</t>
        </is>
      </c>
    </row>
    <row r="2703">
      <c r="A2703" s="12" t="inlineStr">
        <is>
          <t>[2024-04-30 22:27:44,925             TCP.py:     query:    INFO] TCP.TCP:query start</t>
        </is>
      </c>
    </row>
    <row r="2704">
      <c r="A2704" s="12" t="inlineStr">
        <is>
          <t>[2024-04-30 22:27:44,925             TCP.py:     query:    INFO] *wai;err:all?;</t>
        </is>
      </c>
    </row>
    <row r="2705">
      <c r="A2705" s="16" t="inlineStr">
        <is>
          <t>[2024-04-30 22:27:45,122             TCP.py:     query:    INFO] ;0,"No error"</t>
        </is>
      </c>
    </row>
    <row r="2706">
      <c r="A2706" s="16" t="inlineStr">
        <is>
          <t>[2024-04-30 22:27:45,122             TCP.py:     query:    INFO] {'result': '1', 'data': ';0,"No error"'}</t>
        </is>
      </c>
    </row>
    <row r="2707">
      <c r="A2707" s="16" t="inlineStr">
        <is>
          <t>[2024-04-30 22:27:45,122              IQ.py:     Write:    INFO] {'result': '1', 'data': ';0,"No error"'}</t>
        </is>
      </c>
    </row>
    <row r="2708">
      <c r="A2708" s="12" t="inlineStr">
        <is>
          <t>[2024-04-30 22:27:45,123              IQ.py:     Write:    INFO] IQ.IQ:Write start</t>
        </is>
      </c>
    </row>
    <row r="2709">
      <c r="A2709" s="12" t="inlineStr">
        <is>
          <t>[2024-04-30 22:27:45,123             TCP.py:     write:    INFO] TCP.TCP:write start</t>
        </is>
      </c>
    </row>
    <row r="2710">
      <c r="A2710" s="12" t="inlineStr">
        <is>
          <t>[2024-04-30 22:27:45,123             TCP.py:     write:    INFO] MVSAALL:INST:COUN 1;MVSA1;FREQ 2437000000.000000;</t>
        </is>
      </c>
    </row>
    <row r="2711">
      <c r="A2711" s="12" t="inlineStr">
        <is>
          <t>[2024-04-30 22:27:45,123             TCP.py:     query:    INFO] TCP.TCP:query start</t>
        </is>
      </c>
    </row>
    <row r="2712">
      <c r="A2712" s="12" t="inlineStr">
        <is>
          <t>[2024-04-30 22:27:45,123             TCP.py:     query:    INFO] *wai;err:all?;</t>
        </is>
      </c>
    </row>
    <row r="2713">
      <c r="A2713" s="16" t="inlineStr">
        <is>
          <t>[2024-04-30 22:27:45,325             TCP.py:     query:    INFO] ;0,"No error"</t>
        </is>
      </c>
    </row>
    <row r="2714">
      <c r="A2714" s="16" t="inlineStr">
        <is>
          <t>[2024-04-30 22:27:45,325             TCP.py:     query:    INFO] {'result': '1', 'data': ';0,"No error"'}</t>
        </is>
      </c>
    </row>
    <row r="2715">
      <c r="A2715" s="16" t="inlineStr">
        <is>
          <t>[2024-04-30 22:27:45,325              IQ.py:     Write:    INFO] {'result': '1', 'data': ';0,"No error"'}</t>
        </is>
      </c>
    </row>
    <row r="2716">
      <c r="A2716" s="12" t="inlineStr">
        <is>
          <t>[2024-04-30 22:27:45,325              IQ.py:     Write:    INFO] IQ.IQ:Write start</t>
        </is>
      </c>
    </row>
    <row r="2717">
      <c r="A2717" s="12" t="inlineStr">
        <is>
          <t>[2024-04-30 22:27:45,326             TCP.py:     write:    INFO] TCP.TCP:write start</t>
        </is>
      </c>
    </row>
    <row r="2718">
      <c r="A2718" s="12" t="inlineStr">
        <is>
          <t>[2024-04-30 22:27:45,326             TCP.py:     write:    INFO] MVSA1;RLEV 13.0;MVSA1;TRIG:SOUR IMMediate;MVSA1;TRIG:LEV -25.000000;;MVSA1;TRIG:OFFS -0.000150;</t>
        </is>
      </c>
    </row>
    <row r="2719">
      <c r="A2719" s="12" t="inlineStr">
        <is>
          <t>[2024-04-30 22:27:45,326             TCP.py:     query:    INFO] TCP.TCP:query start</t>
        </is>
      </c>
    </row>
    <row r="2720">
      <c r="A2720" s="12" t="inlineStr">
        <is>
          <t>[2024-04-30 22:27:45,326             TCP.py:     query:    INFO] *wai;err:all?;</t>
        </is>
      </c>
    </row>
    <row r="2721">
      <c r="A2721" s="16" t="inlineStr">
        <is>
          <t>[2024-04-30 22:27:45,527             TCP.py:     query:    INFO] ;0,"No error"</t>
        </is>
      </c>
    </row>
    <row r="2722">
      <c r="A2722" s="16" t="inlineStr">
        <is>
          <t>[2024-04-30 22:27:45,528             TCP.py:     query:    INFO] {'result': '1', 'data': ';0,"No error"'}</t>
        </is>
      </c>
    </row>
    <row r="2723">
      <c r="A2723" s="16" t="inlineStr">
        <is>
          <t>[2024-04-30 22:27:45,528              IQ.py:     Write:    INFO] {'result': '1', 'data': ';0,"No error"'}</t>
        </is>
      </c>
    </row>
    <row r="2724">
      <c r="A2724" s="12" t="inlineStr">
        <is>
          <t>[2024-04-30 22:27:45,528              IQ.py:     Write:    INFO] IQ.IQ:Write start</t>
        </is>
      </c>
    </row>
    <row r="2725">
      <c r="A2725" s="12" t="inlineStr">
        <is>
          <t>[2024-04-30 22:27:45,528             TCP.py:     write:    INFO] TCP.TCP:write start</t>
        </is>
      </c>
    </row>
    <row r="2726">
      <c r="A2726" s="12" t="inlineStr">
        <is>
          <t>[2024-04-30 22:27:45,528             TCP.py:     write:    INFO] CHAN1;</t>
        </is>
      </c>
    </row>
    <row r="2727">
      <c r="A2727" s="12" t="inlineStr">
        <is>
          <t>[2024-04-30 22:27:45,528             TCP.py:     query:    INFO] TCP.TCP:query start</t>
        </is>
      </c>
    </row>
    <row r="2728">
      <c r="A2728" s="12" t="inlineStr">
        <is>
          <t>[2024-04-30 22:27:45,528             TCP.py:     query:    INFO] *wai;err:all?;</t>
        </is>
      </c>
    </row>
    <row r="2729">
      <c r="A2729" s="16" t="inlineStr">
        <is>
          <t>[2024-04-30 22:27:45,730             TCP.py:     query:    INFO] ;0,"No error"</t>
        </is>
      </c>
    </row>
    <row r="2730">
      <c r="A2730" s="16" t="inlineStr">
        <is>
          <t>[2024-04-30 22:27:45,731             TCP.py:     query:    INFO] {'result': '1', 'data': ';0,"No error"'}</t>
        </is>
      </c>
    </row>
    <row r="2731">
      <c r="A2731" s="16" t="inlineStr">
        <is>
          <t>[2024-04-30 22:27:45,731              IQ.py:     Write:    INFO] {'result': '1', 'data': ';0,"No error"'}</t>
        </is>
      </c>
    </row>
    <row r="2732">
      <c r="A2732" s="12" t="inlineStr">
        <is>
          <t>[2024-04-30 22:27:45,732              IQ.py:     Write:    INFO] IQ.IQ:Write start</t>
        </is>
      </c>
    </row>
    <row r="2733">
      <c r="A2733" s="12" t="inlineStr">
        <is>
          <t>[2024-04-30 22:27:45,732             TCP.py:     write:    INFO] TCP.TCP:write start</t>
        </is>
      </c>
    </row>
    <row r="2734">
      <c r="A2734" s="12" t="inlineStr">
        <is>
          <t>[2024-04-30 22:27:45,732             TCP.py:     write:    INFO] MVSA1;SRATE 160000000.000000;;MVSA1;TRIG:SOUR IMM;;MVSA1;TRIG:MODE SSH;;MVSA1;TRIG:SLOPE POS;;MVSA1;TRIG:TYPE EDGE;;MVSA1;CAPT:TIME 0.020000;;MVSA1; INIT;</t>
        </is>
      </c>
    </row>
    <row r="2735">
      <c r="A2735" s="12" t="inlineStr">
        <is>
          <t>[2024-04-30 22:27:45,732             TCP.py:     query:    INFO] TCP.TCP:query start</t>
        </is>
      </c>
    </row>
    <row r="2736">
      <c r="A2736" s="12" t="inlineStr">
        <is>
          <t>[2024-04-30 22:27:45,732             TCP.py:     query:    INFO] *wai;err:all?;</t>
        </is>
      </c>
    </row>
    <row r="2737">
      <c r="A2737" s="16" t="inlineStr">
        <is>
          <t>[2024-04-30 22:27:45,950             TCP.py:     query:    INFO] ;0,"No error"</t>
        </is>
      </c>
    </row>
    <row r="2738">
      <c r="A2738" s="16" t="inlineStr">
        <is>
          <t>[2024-04-30 22:27:45,950             TCP.py:     query:    INFO] {'result': '1', 'data': ';0,"No error"'}</t>
        </is>
      </c>
    </row>
    <row r="2739">
      <c r="A2739" s="16" t="inlineStr">
        <is>
          <t>[2024-04-30 22:27:45,950              IQ.py:     Write:    INFO] {'result': '1', 'data': ';0,"No error"'}</t>
        </is>
      </c>
    </row>
    <row r="2740">
      <c r="A2740" s="12" t="inlineStr">
        <is>
          <t>[2024-04-30 22:27:45,950              IQ.py:     Write:    INFO] IQ.IQ:Write start</t>
        </is>
      </c>
    </row>
    <row r="2741">
      <c r="A2741" s="12" t="inlineStr">
        <is>
          <t>[2024-04-30 22:27:45,950             TCP.py:     write:    INFO] TCP.TCP:write start</t>
        </is>
      </c>
    </row>
    <row r="2742">
      <c r="A2742" s="12" t="inlineStr">
        <is>
          <t>[2024-04-30 22:27:45,951             TCP.py:     write:    INFO] GPRF;CONF:POW:PHAS:FILT NONE;</t>
        </is>
      </c>
    </row>
    <row r="2743">
      <c r="A2743" s="12" t="inlineStr">
        <is>
          <t>[2024-04-30 22:27:45,951             TCP.py:     query:    INFO] TCP.TCP:query start</t>
        </is>
      </c>
    </row>
    <row r="2744">
      <c r="A2744" s="12" t="inlineStr">
        <is>
          <t>[2024-04-30 22:27:45,951             TCP.py:     query:    INFO] *wai;err:all?;</t>
        </is>
      </c>
    </row>
    <row r="2745">
      <c r="A2745" s="16" t="inlineStr">
        <is>
          <t>[2024-04-30 22:27:46,168             TCP.py:     query:    INFO] ;0,"No error"</t>
        </is>
      </c>
    </row>
    <row r="2746">
      <c r="A2746" s="16" t="inlineStr">
        <is>
          <t>[2024-04-30 22:27:46,168             TCP.py:     query:    INFO] {'result': '1', 'data': ';0,"No error"'}</t>
        </is>
      </c>
    </row>
    <row r="2747">
      <c r="A2747" s="16" t="inlineStr">
        <is>
          <t>[2024-04-30 22:27:46,168              IQ.py:     Write:    INFO] {'result': '1', 'data': ';0,"No error"'}</t>
        </is>
      </c>
    </row>
    <row r="2748">
      <c r="A2748" s="12" t="inlineStr">
        <is>
          <t>[2024-04-30 22:27:46,168              IQ.py:     Write:    INFO] IQ.IQ:Write start</t>
        </is>
      </c>
    </row>
    <row r="2749">
      <c r="A2749" s="12" t="inlineStr">
        <is>
          <t>[2024-04-30 22:27:46,168             TCP.py:     write:    INFO] TCP.TCP:write start</t>
        </is>
      </c>
    </row>
    <row r="2750">
      <c r="A2750" s="12" t="inlineStr">
        <is>
          <t>[2024-04-30 22:27:46,168             TCP.py:     write:    INFO] GPRF;CLE:ALL;FORMat:READings:DATA ASC;GPRF;CONF:pow:phas:spec:ILEN 1.000000e-003;GPRF;CONF:pow:phas:spec:MLEN 1.000000e-003;CALC:PHAS:INT 0,1;CALC:POW:INT 0,1;</t>
        </is>
      </c>
    </row>
    <row r="2751">
      <c r="A2751" s="12" t="inlineStr">
        <is>
          <t>[2024-04-30 22:27:46,169             TCP.py:     query:    INFO] TCP.TCP:query start</t>
        </is>
      </c>
    </row>
    <row r="2752">
      <c r="A2752" s="12" t="inlineStr">
        <is>
          <t>[2024-04-30 22:27:46,169             TCP.py:     query:    INFO] *wai;err:all?;</t>
        </is>
      </c>
    </row>
    <row r="2753">
      <c r="A2753" s="16" t="inlineStr">
        <is>
          <t>[2024-04-30 22:27:46,386             TCP.py:     query:    INFO] ;0,"No error"</t>
        </is>
      </c>
    </row>
    <row r="2754">
      <c r="A2754" s="16" t="inlineStr">
        <is>
          <t>[2024-04-30 22:27:46,386             TCP.py:     query:    INFO] {'result': '1', 'data': ';0,"No error"'}</t>
        </is>
      </c>
    </row>
    <row r="2755">
      <c r="A2755" s="16" t="inlineStr">
        <is>
          <t>[2024-04-30 22:27:46,386              IQ.py:     Write:    INFO] {'result': '1', 'data': ';0,"No error"'}</t>
        </is>
      </c>
    </row>
    <row r="2756">
      <c r="A2756" s="12" t="inlineStr">
        <is>
          <t>[2024-04-30 22:27:46,386             TCP.py:     query:    INFO] TCP.TCP:query start</t>
        </is>
      </c>
    </row>
    <row r="2757">
      <c r="A2757" s="12" t="inlineStr">
        <is>
          <t>[2024-04-30 22:27:46,386             TCP.py:     query:    INFO] GPRF;FETCh:SEGM1:POW?;</t>
        </is>
      </c>
    </row>
    <row r="2758">
      <c r="A2758" s="12" t="inlineStr">
        <is>
          <t>[2024-04-30 22:27:46,398             TCP.py:     query:    INFO] ;0,1.0773725e+01</t>
        </is>
      </c>
    </row>
    <row r="2759">
      <c r="A2759" s="12" t="inlineStr">
        <is>
          <t>[2024-04-30 22:27:46,398             TCP.py:     query:    INFO] {'result': '1', 'data': ';0,1.0773725e+01'}</t>
        </is>
      </c>
    </row>
    <row r="2760">
      <c r="A2760" s="12" t="inlineStr">
        <is>
          <t>[2024-04-30 22:27:46,398              IQ.py:     Write:    INFO] IQ.IQ:Write start</t>
        </is>
      </c>
    </row>
    <row r="2761">
      <c r="A2761" s="12" t="inlineStr">
        <is>
          <t>[2024-04-30 22:27:46,398             TCP.py:     write:    INFO] TCP.TCP:write start</t>
        </is>
      </c>
    </row>
    <row r="2762">
      <c r="A2762" s="12" t="inlineStr">
        <is>
          <t>[2024-04-30 22:27:46,398             TCP.py:     write:    INFO] MROUT1;PORT:RES RF1A,OFF;</t>
        </is>
      </c>
    </row>
    <row r="2763">
      <c r="A2763" s="12" t="inlineStr">
        <is>
          <t>[2024-04-30 22:27:46,398             TCP.py:     query:    INFO] TCP.TCP:query start</t>
        </is>
      </c>
    </row>
    <row r="2764">
      <c r="A2764" s="12" t="inlineStr">
        <is>
          <t>[2024-04-30 22:27:46,398             TCP.py:     query:    INFO] *wai;err:all?;</t>
        </is>
      </c>
    </row>
    <row r="2765">
      <c r="A2765" s="16" t="inlineStr">
        <is>
          <t>[2024-04-30 22:27:46,620             TCP.py:     query:    INFO] ;0,"No error"</t>
        </is>
      </c>
    </row>
    <row r="2766">
      <c r="A2766" s="16" t="inlineStr">
        <is>
          <t>[2024-04-30 22:27:46,620             TCP.py:     query:    INFO] {'result': '1', 'data': ';0,"No error"'}</t>
        </is>
      </c>
    </row>
    <row r="2767">
      <c r="A2767" s="16" t="inlineStr">
        <is>
          <t>[2024-04-30 22:27:46,621              IQ.py:     Write:    INFO] {'result': '1', 'data': ';0,"No error"'}</t>
        </is>
      </c>
    </row>
    <row r="2768">
      <c r="A2768" s="12" t="inlineStr">
        <is>
          <t>[2024-04-30 22:27:46,621              IQ.py:   Get_Pwr:    INFO] {'result': '1', 'data': ';0,1.0773725e+01', 'cable_loss': 2.0, 'test_data': '12.77|2.0|'}</t>
        </is>
      </c>
    </row>
    <row r="2769">
      <c r="A2769" s="13" t="inlineStr">
        <is>
          <t>[2024-04-30 22:27:46,621             cli.py:  &lt;module&gt;:    INFO] {'result': '1', 'data': ';0,1.0773725e+01', 'cable_loss': 2.0, 'test_data': '12.77|2.0|', 'cls_obj': &lt;IQ.IQ.IQ object at 0x0000020522595CD0&gt;}</t>
        </is>
      </c>
    </row>
    <row r="2770">
      <c r="A2770" s="13" t="inlineStr">
        <is>
          <t>[2024-04-30 22:27:46,621             cli.py:  &lt;module&gt;:    INFO] ********************************************************************************************</t>
        </is>
      </c>
    </row>
    <row r="2771">
      <c r="A2771" s="13" t="inlineStr">
        <is>
          <t>[2024-04-30 22:27:46,640             cli.py:  &lt;module&gt;:    INFO] CMD#$IQ.IQ,IQ,Cal_Golden,0,1A,2421311400037,2437 MCS0 HT_MF BW-20 TX1,13,12.77</t>
        </is>
      </c>
    </row>
    <row r="2772">
      <c r="A2772" s="12" t="inlineStr">
        <is>
          <t>[2024-04-30 22:27:46,640              IQ.py:Cal_Golden:    INFO] IQ.IQ:Cal_Golden start</t>
        </is>
      </c>
    </row>
    <row r="2773">
      <c r="A2773" s="12" t="inlineStr">
        <is>
          <t>[2024-04-30 22:27:46,640              IQ.py:Cal_Golden:    INFO] bCal = 0</t>
        </is>
      </c>
    </row>
    <row r="2774">
      <c r="A2774" s="12" t="inlineStr">
        <is>
          <t>[2024-04-30 22:27:46,641              IQ.py:Cal_Golden:    INFO] {'result': '1', 'compensate_loss': '0', 'test_data': '12.77|0|'}</t>
        </is>
      </c>
    </row>
    <row r="2775">
      <c r="A2775" s="13" t="inlineStr">
        <is>
          <t>[2024-04-30 22:27:46,641             cli.py:  &lt;module&gt;:    INFO] {'result': '1', 'compensate_loss': '0', 'test_data': '12.77|0|', 'cls_obj': &lt;IQ.IQ.IQ object at 0x0000020522595CD0&gt;}</t>
        </is>
      </c>
    </row>
    <row r="2776">
      <c r="A2776" s="13" t="inlineStr">
        <is>
          <t>[2024-04-30 22:27:46,641             cli.py:  &lt;module&gt;:    INFO] ********************************************************************************************</t>
        </is>
      </c>
    </row>
    <row r="2777">
      <c r="A2777" s="13" t="inlineStr">
        <is>
          <t>[2024-04-30 22:28:58,290             cli.py:  &lt;module&gt;:    INFO] CMD#$IQ.IQ,IQ,GenCW,1575.52,-120,1,2A</t>
        </is>
      </c>
    </row>
    <row r="2778">
      <c r="A2778" s="12" t="inlineStr">
        <is>
          <t>[2024-04-30 22:28:58,290              IQ.py:     GenCW:    INFO] IQ.IQ:GenCW start</t>
        </is>
      </c>
    </row>
    <row r="2779">
      <c r="A2779" s="12" t="inlineStr">
        <is>
          <t>[2024-04-30 22:28:58,290              IQ.py:   GetLoss:    INFO] IQ.IQ:GetLoss start</t>
        </is>
      </c>
    </row>
    <row r="2780">
      <c r="A2780" s="12" t="inlineStr">
        <is>
          <t>[2024-04-30 22:28:58,290              IQ.py:   GetLoss:    INFO] {'result': '1', 'loss': '32'}</t>
        </is>
      </c>
    </row>
    <row r="2781">
      <c r="A2781" s="12" t="inlineStr">
        <is>
          <t>[2024-04-30 22:28:58,290              IQ.py:     Write:    INFO] IQ.IQ:Write start</t>
        </is>
      </c>
    </row>
    <row r="2782">
      <c r="A2782" s="12" t="inlineStr">
        <is>
          <t>[2024-04-30 22:28:58,290             TCP.py:     write:    INFO] TCP.TCP:write start</t>
        </is>
      </c>
    </row>
    <row r="2783">
      <c r="A2783" s="12" t="inlineStr">
        <is>
          <t>[2024-04-30 22:28:58,290             TCP.py:     write:    INFO] MROUT1;PORT:RES RF2A, MVSG1;</t>
        </is>
      </c>
    </row>
    <row r="2784">
      <c r="A2784" s="12" t="inlineStr">
        <is>
          <t>[2024-04-30 22:28:58,290             TCP.py:     query:    INFO] TCP.TCP:query start</t>
        </is>
      </c>
    </row>
    <row r="2785">
      <c r="A2785" s="12" t="inlineStr">
        <is>
          <t>[2024-04-30 22:28:58,290             TCP.py:     query:    INFO] *wai;err:all?;</t>
        </is>
      </c>
    </row>
    <row r="2786">
      <c r="A2786" s="16" t="inlineStr">
        <is>
          <t>[2024-04-30 22:28:58,504             TCP.py:     query:    INFO] ;0,"No error"</t>
        </is>
      </c>
    </row>
    <row r="2787">
      <c r="A2787" s="16" t="inlineStr">
        <is>
          <t>[2024-04-30 22:28:58,504             TCP.py:     query:    INFO] {'result': '1', 'data': ';0,"No error"'}</t>
        </is>
      </c>
    </row>
    <row r="2788">
      <c r="A2788" s="16" t="inlineStr">
        <is>
          <t>[2024-04-30 22:28:58,504              IQ.py:     Write:    INFO] {'result': '1', 'data': ';0,"No error"'}</t>
        </is>
      </c>
    </row>
    <row r="2789">
      <c r="A2789" s="12" t="inlineStr">
        <is>
          <t>[2024-04-30 22:28:58,504              IQ.py:     Write:    INFO] IQ.IQ:Write start</t>
        </is>
      </c>
    </row>
    <row r="2790">
      <c r="A2790" s="12" t="inlineStr">
        <is>
          <t>[2024-04-30 22:28:58,504             TCP.py:     write:    INFO] TCP.TCP:write start</t>
        </is>
      </c>
    </row>
    <row r="2791">
      <c r="A2791" s="12" t="inlineStr">
        <is>
          <t>[2024-04-30 22:28:58,504             TCP.py:     write:    INFO] MVSG1;TRIG:MODE SSH;;MVSG1;TRIG:SOUR IMM;;</t>
        </is>
      </c>
    </row>
    <row r="2792">
      <c r="A2792" s="12" t="inlineStr">
        <is>
          <t>[2024-04-30 22:28:58,504             TCP.py:     query:    INFO] TCP.TCP:query start</t>
        </is>
      </c>
    </row>
    <row r="2793">
      <c r="A2793" s="12" t="inlineStr">
        <is>
          <t>[2024-04-30 22:28:58,504             TCP.py:     query:    INFO] *wai;err:all?;</t>
        </is>
      </c>
    </row>
    <row r="2794">
      <c r="A2794" s="16" t="inlineStr">
        <is>
          <t>[2024-04-30 22:28:58,721             TCP.py:     query:    INFO] ;0,"No error"</t>
        </is>
      </c>
    </row>
    <row r="2795">
      <c r="A2795" s="16" t="inlineStr">
        <is>
          <t>[2024-04-30 22:28:58,722             TCP.py:     query:    INFO] {'result': '1', 'data': ';0,"No error"'}</t>
        </is>
      </c>
    </row>
    <row r="2796">
      <c r="A2796" s="16" t="inlineStr">
        <is>
          <t>[2024-04-30 22:28:58,722              IQ.py:     Write:    INFO] {'result': '1', 'data': ';0,"No error"'}</t>
        </is>
      </c>
    </row>
    <row r="2797">
      <c r="A2797" s="12" t="inlineStr">
        <is>
          <t>[2024-04-30 22:28:58,722              IQ.py:     Write:    INFO] IQ.IQ:Write start</t>
        </is>
      </c>
    </row>
    <row r="2798">
      <c r="A2798" s="12" t="inlineStr">
        <is>
          <t>[2024-04-30 22:28:58,722             TCP.py:     write:    INFO] TCP.TCP:write start</t>
        </is>
      </c>
    </row>
    <row r="2799">
      <c r="A2799" s="12" t="inlineStr">
        <is>
          <t>[2024-04-30 22:28:58,722             TCP.py:     write:    INFO] MVSG1;FREQ 1575520000.000000;MVSG1;POW:LEV -88.0;</t>
        </is>
      </c>
    </row>
    <row r="2800">
      <c r="A2800" s="12" t="inlineStr">
        <is>
          <t>[2024-04-30 22:28:58,722             TCP.py:     query:    INFO] TCP.TCP:query start</t>
        </is>
      </c>
    </row>
    <row r="2801">
      <c r="A2801" s="12" t="inlineStr">
        <is>
          <t>[2024-04-30 22:28:58,722             TCP.py:     query:    INFO] *wai;err:all?;</t>
        </is>
      </c>
    </row>
    <row r="2802">
      <c r="A2802" s="16" t="inlineStr">
        <is>
          <t>[2024-04-30 22:28:58,940             TCP.py:     query:    INFO] ;0,"No error"</t>
        </is>
      </c>
    </row>
    <row r="2803">
      <c r="A2803" s="16" t="inlineStr">
        <is>
          <t>[2024-04-30 22:28:58,940             TCP.py:     query:    INFO] {'result': '1', 'data': ';0,"No error"'}</t>
        </is>
      </c>
    </row>
    <row r="2804">
      <c r="A2804" s="16" t="inlineStr">
        <is>
          <t>[2024-04-30 22:28:58,941              IQ.py:     Write:    INFO] {'result': '1', 'data': ';0,"No error"'}</t>
        </is>
      </c>
    </row>
    <row r="2805">
      <c r="A2805" s="12" t="inlineStr">
        <is>
          <t>[2024-04-30 22:28:58,941              IQ.py:     Write:    INFO] IQ.IQ:Write start</t>
        </is>
      </c>
    </row>
    <row r="2806">
      <c r="A2806" s="12" t="inlineStr">
        <is>
          <t>[2024-04-30 22:28:58,941             TCP.py:     write:    INFO] TCP.TCP:write start</t>
        </is>
      </c>
    </row>
    <row r="2807">
      <c r="A2807" s="12" t="inlineStr">
        <is>
          <t>[2024-04-30 22:28:58,941             TCP.py:     write:    INFO] MVSG1;MOD:STAT OFF;</t>
        </is>
      </c>
    </row>
    <row r="2808">
      <c r="A2808" s="12" t="inlineStr">
        <is>
          <t>[2024-04-30 22:28:58,941             TCP.py:     query:    INFO] TCP.TCP:query start</t>
        </is>
      </c>
    </row>
    <row r="2809">
      <c r="A2809" s="12" t="inlineStr">
        <is>
          <t>[2024-04-30 22:28:58,941             TCP.py:     query:    INFO] *wai;err:all?;</t>
        </is>
      </c>
    </row>
    <row r="2810">
      <c r="A2810" s="16" t="inlineStr">
        <is>
          <t>[2024-04-30 22:28:59,143             TCP.py:     query:    INFO] ;0,"No error"</t>
        </is>
      </c>
    </row>
    <row r="2811">
      <c r="A2811" s="16" t="inlineStr">
        <is>
          <t>[2024-04-30 22:28:59,143             TCP.py:     query:    INFO] {'result': '1', 'data': ';0,"No error"'}</t>
        </is>
      </c>
    </row>
    <row r="2812">
      <c r="A2812" s="16" t="inlineStr">
        <is>
          <t>[2024-04-30 22:28:59,143              IQ.py:     Write:    INFO] {'result': '1', 'data': ';0,"No error"'}</t>
        </is>
      </c>
    </row>
    <row r="2813">
      <c r="A2813" s="12" t="inlineStr">
        <is>
          <t>[2024-04-30 22:28:59,143              IQ.py:     Write:    INFO] IQ.IQ:Write start</t>
        </is>
      </c>
    </row>
    <row r="2814">
      <c r="A2814" s="12" t="inlineStr">
        <is>
          <t>[2024-04-30 22:28:59,143             TCP.py:     write:    INFO] TCP.TCP:write start</t>
        </is>
      </c>
    </row>
    <row r="2815">
      <c r="A2815" s="12" t="inlineStr">
        <is>
          <t>[2024-04-30 22:28:59,143             TCP.py:     write:    INFO] MVSG1;POW:STAT ON;;SYS;</t>
        </is>
      </c>
    </row>
    <row r="2816">
      <c r="A2816" s="12" t="inlineStr">
        <is>
          <t>[2024-04-30 22:28:59,143             TCP.py:     query:    INFO] TCP.TCP:query start</t>
        </is>
      </c>
    </row>
    <row r="2817">
      <c r="A2817" s="12" t="inlineStr">
        <is>
          <t>[2024-04-30 22:28:59,144             TCP.py:     query:    INFO] *wai;err:all?;</t>
        </is>
      </c>
    </row>
    <row r="2818">
      <c r="A2818" s="16" t="inlineStr">
        <is>
          <t>[2024-04-30 22:28:59,345             TCP.py:     query:    INFO] ;0,"No error"</t>
        </is>
      </c>
    </row>
    <row r="2819">
      <c r="A2819" s="16" t="inlineStr">
        <is>
          <t>[2024-04-30 22:28:59,346             TCP.py:     query:    INFO] {'result': '1', 'data': ';0,"No error"'}</t>
        </is>
      </c>
    </row>
    <row r="2820">
      <c r="A2820" s="16" t="inlineStr">
        <is>
          <t>[2024-04-30 22:28:59,346              IQ.py:     Write:    INFO] {'result': '1', 'data': ';0,"No error"'}</t>
        </is>
      </c>
    </row>
    <row r="2821">
      <c r="A2821" s="16" t="inlineStr">
        <is>
          <t>[2024-04-30 22:28:59,346              IQ.py:     GenCW:    INFO] {'result': '1', 'data': ';0,"No error"', 'cable_loss': 32.0, 'test_data': '32.0|'}</t>
        </is>
      </c>
    </row>
    <row r="2822">
      <c r="A2822" s="16" t="inlineStr">
        <is>
          <t>[2024-04-30 22:28:59,346             cli.py:  &lt;module&gt;:    INFO] {'result': '1', 'data': ';0,"No error"', 'cable_loss': 32.0, 'test_data': '32.0|', 'cls_obj': &lt;IQ.IQ.IQ object at 0x0000020522595CD0&gt;}</t>
        </is>
      </c>
    </row>
    <row r="2823">
      <c r="A2823" s="13" t="inlineStr">
        <is>
          <t>[2024-04-30 22:28:59,346             cli.py:  &lt;module&gt;:    INFO] ********************************************************************************************</t>
        </is>
      </c>
    </row>
    <row r="2824">
      <c r="A2824" s="13" t="inlineStr">
        <is>
          <t>[2024-04-30 22:29:05,416             cli.py:  &lt;module&gt;:    INFO] CMD#$IQ.IQ,IQ,Gen_OFF,2A</t>
        </is>
      </c>
    </row>
    <row r="2825">
      <c r="A2825" s="12" t="inlineStr">
        <is>
          <t>[2024-04-30 22:29:05,417              IQ.py:   Gen_OFF:    INFO] IQ.IQ:Gen_OFF start</t>
        </is>
      </c>
    </row>
    <row r="2826">
      <c r="A2826" s="12" t="inlineStr">
        <is>
          <t>[2024-04-30 22:29:05,417              IQ.py:     Write:    INFO] IQ.IQ:Write start</t>
        </is>
      </c>
    </row>
    <row r="2827">
      <c r="A2827" s="12" t="inlineStr">
        <is>
          <t>[2024-04-30 22:29:05,417             TCP.py:     write:    INFO] TCP.TCP:write start</t>
        </is>
      </c>
    </row>
    <row r="2828">
      <c r="A2828" s="12" t="inlineStr">
        <is>
          <t>[2024-04-30 22:29:05,417             TCP.py:     write:    INFO] MROUT1;PORT:RES RF2A,OFF;</t>
        </is>
      </c>
    </row>
    <row r="2829">
      <c r="A2829" s="12" t="inlineStr">
        <is>
          <t>[2024-04-30 22:29:05,417             TCP.py:     query:    INFO] TCP.TCP:query start</t>
        </is>
      </c>
    </row>
    <row r="2830">
      <c r="A2830" s="12" t="inlineStr">
        <is>
          <t>[2024-04-30 22:29:05,417             TCP.py:     query:    INFO] *wai;err:all?;</t>
        </is>
      </c>
    </row>
    <row r="2831">
      <c r="A2831" s="16" t="inlineStr">
        <is>
          <t>[2024-04-30 22:29:05,632             TCP.py:     query:    INFO] ;0,"No error"</t>
        </is>
      </c>
    </row>
    <row r="2832">
      <c r="A2832" s="16" t="inlineStr">
        <is>
          <t>[2024-04-30 22:29:05,632             TCP.py:     query:    INFO] {'result': '1', 'data': ';0,"No error"'}</t>
        </is>
      </c>
    </row>
    <row r="2833">
      <c r="A2833" s="16" t="inlineStr">
        <is>
          <t>[2024-04-30 22:29:05,633              IQ.py:     Write:    INFO] {'result': '1', 'data': ';0,"No error"'}</t>
        </is>
      </c>
    </row>
    <row r="2834">
      <c r="A2834" s="16" t="inlineStr">
        <is>
          <t>[2024-04-30 22:29:05,633              IQ.py:   Gen_OFF:    INFO] {'result': '1', 'data': ';0,"No error"'}</t>
        </is>
      </c>
    </row>
    <row r="2835">
      <c r="A2835" s="16" t="inlineStr">
        <is>
          <t>[2024-04-30 22:29:05,633             cli.py:  &lt;module&gt;:    INFO] {'result': '1', 'data': ';0,"No error"', 'cls_obj': &lt;IQ.IQ.IQ object at 0x0000020522595CD0&gt;}</t>
        </is>
      </c>
    </row>
    <row r="2836">
      <c r="A2836" s="13" t="inlineStr">
        <is>
          <t>[2024-04-30 22:29:05,633             cli.py:  &lt;module&gt;:    INFO] ********************************************************************************************</t>
        </is>
      </c>
    </row>
    <row r="2837">
      <c r="A2837" s="13" t="inlineStr">
        <is>
          <t>[2024-04-30 22:29:17,274             cli.py:  &lt;module&gt;:    INFO] CMD#$IQ.IQ,IQ,Get_Pwr,2437,13,1,1A</t>
        </is>
      </c>
    </row>
    <row r="2838">
      <c r="A2838" s="12" t="inlineStr">
        <is>
          <t>[2024-04-30 22:29:17,274              IQ.py:   Get_Pwr:    INFO] IQ.IQ:Get_Pwr start</t>
        </is>
      </c>
    </row>
    <row r="2839">
      <c r="A2839" s="12" t="inlineStr">
        <is>
          <t>[2024-04-30 22:29:17,274              IQ.py:   GetLoss:    INFO] IQ.IQ:GetLoss start</t>
        </is>
      </c>
    </row>
    <row r="2840">
      <c r="A2840" s="12" t="inlineStr">
        <is>
          <t>[2024-04-30 22:29:17,274              IQ.py:   GetLoss:    INFO] {'result': '1', 'loss': '2'}</t>
        </is>
      </c>
    </row>
    <row r="2841">
      <c r="A2841" s="12" t="inlineStr">
        <is>
          <t>[2024-04-30 22:29:17,274              IQ.py:     Write:    INFO] IQ.IQ:Write start</t>
        </is>
      </c>
    </row>
    <row r="2842">
      <c r="A2842" s="12" t="inlineStr">
        <is>
          <t>[2024-04-30 22:29:17,274             TCP.py:     write:    INFO] TCP.TCP:write start</t>
        </is>
      </c>
    </row>
    <row r="2843">
      <c r="A2843" s="12" t="inlineStr">
        <is>
          <t>[2024-04-30 22:29:17,274             TCP.py:     write:    INFO] MROUT1;PORT:RES RF1A, MVSA1;</t>
        </is>
      </c>
    </row>
    <row r="2844">
      <c r="A2844" s="12" t="inlineStr">
        <is>
          <t>[2024-04-30 22:29:17,274             TCP.py:     query:    INFO] TCP.TCP:query start</t>
        </is>
      </c>
    </row>
    <row r="2845">
      <c r="A2845" s="12" t="inlineStr">
        <is>
          <t>[2024-04-30 22:29:17,274             TCP.py:     query:    INFO] *wai;err:all?;</t>
        </is>
      </c>
    </row>
    <row r="2846">
      <c r="A2846" s="16" t="inlineStr">
        <is>
          <t>[2024-04-30 22:29:17,472             TCP.py:     query:    INFO] ;0,"No error"</t>
        </is>
      </c>
    </row>
    <row r="2847">
      <c r="A2847" s="16" t="inlineStr">
        <is>
          <t>[2024-04-30 22:29:17,472             TCP.py:     query:    INFO] {'result': '1', 'data': ';0,"No error"'}</t>
        </is>
      </c>
    </row>
    <row r="2848">
      <c r="A2848" s="16" t="inlineStr">
        <is>
          <t>[2024-04-30 22:29:17,472              IQ.py:     Write:    INFO] {'result': '1', 'data': ';0,"No error"'}</t>
        </is>
      </c>
    </row>
    <row r="2849">
      <c r="A2849" s="12" t="inlineStr">
        <is>
          <t>[2024-04-30 22:29:17,472              IQ.py:     Write:    INFO] IQ.IQ:Write start</t>
        </is>
      </c>
    </row>
    <row r="2850">
      <c r="A2850" s="12" t="inlineStr">
        <is>
          <t>[2024-04-30 22:29:17,472             TCP.py:     write:    INFO] TCP.TCP:write start</t>
        </is>
      </c>
    </row>
    <row r="2851">
      <c r="A2851" s="12" t="inlineStr">
        <is>
          <t>[2024-04-30 22:29:17,472             TCP.py:     write:    INFO] MVSAALL:INST:COUN 1;MVSA1;FREQ 2437000000.000000;</t>
        </is>
      </c>
    </row>
    <row r="2852">
      <c r="A2852" s="12" t="inlineStr">
        <is>
          <t>[2024-04-30 22:29:17,473             TCP.py:     query:    INFO] TCP.TCP:query start</t>
        </is>
      </c>
    </row>
    <row r="2853">
      <c r="A2853" s="12" t="inlineStr">
        <is>
          <t>[2024-04-30 22:29:17,473             TCP.py:     query:    INFO] *wai;err:all?;</t>
        </is>
      </c>
    </row>
    <row r="2854">
      <c r="A2854" s="16" t="inlineStr">
        <is>
          <t>[2024-04-30 22:29:17,691             TCP.py:     query:    INFO] ;0,"No error"</t>
        </is>
      </c>
    </row>
    <row r="2855">
      <c r="A2855" s="16" t="inlineStr">
        <is>
          <t>[2024-04-30 22:29:17,691             TCP.py:     query:    INFO] {'result': '1', 'data': ';0,"No error"'}</t>
        </is>
      </c>
    </row>
    <row r="2856">
      <c r="A2856" s="16" t="inlineStr">
        <is>
          <t>[2024-04-30 22:29:17,692              IQ.py:     Write:    INFO] {'result': '1', 'data': ';0,"No error"'}</t>
        </is>
      </c>
    </row>
    <row r="2857">
      <c r="A2857" s="12" t="inlineStr">
        <is>
          <t>[2024-04-30 22:29:17,692              IQ.py:     Write:    INFO] IQ.IQ:Write start</t>
        </is>
      </c>
    </row>
    <row r="2858">
      <c r="A2858" s="12" t="inlineStr">
        <is>
          <t>[2024-04-30 22:29:17,692             TCP.py:     write:    INFO] TCP.TCP:write start</t>
        </is>
      </c>
    </row>
    <row r="2859">
      <c r="A2859" s="12" t="inlineStr">
        <is>
          <t>[2024-04-30 22:29:17,692             TCP.py:     write:    INFO] MVSA1;RLEV 13.0;MVSA1;TRIG:SOUR IMMediate;MVSA1;TRIG:LEV -25.000000;;MVSA1;TRIG:OFFS -0.000150;</t>
        </is>
      </c>
    </row>
    <row r="2860">
      <c r="A2860" s="12" t="inlineStr">
        <is>
          <t>[2024-04-30 22:29:17,692             TCP.py:     query:    INFO] TCP.TCP:query start</t>
        </is>
      </c>
    </row>
    <row r="2861">
      <c r="A2861" s="12" t="inlineStr">
        <is>
          <t>[2024-04-30 22:29:17,692             TCP.py:     query:    INFO] *wai;err:all?;</t>
        </is>
      </c>
    </row>
    <row r="2862">
      <c r="A2862" s="16" t="inlineStr">
        <is>
          <t>[2024-04-30 22:29:17,909             TCP.py:     query:    INFO] ;0,"No error"</t>
        </is>
      </c>
    </row>
    <row r="2863">
      <c r="A2863" s="16" t="inlineStr">
        <is>
          <t>[2024-04-30 22:29:17,910             TCP.py:     query:    INFO] {'result': '1', 'data': ';0,"No error"'}</t>
        </is>
      </c>
    </row>
    <row r="2864">
      <c r="A2864" s="16" t="inlineStr">
        <is>
          <t>[2024-04-30 22:29:17,910              IQ.py:     Write:    INFO] {'result': '1', 'data': ';0,"No error"'}</t>
        </is>
      </c>
    </row>
    <row r="2865">
      <c r="A2865" s="12" t="inlineStr">
        <is>
          <t>[2024-04-30 22:29:17,910              IQ.py:     Write:    INFO] IQ.IQ:Write start</t>
        </is>
      </c>
    </row>
    <row r="2866">
      <c r="A2866" s="12" t="inlineStr">
        <is>
          <t>[2024-04-30 22:29:17,910             TCP.py:     write:    INFO] TCP.TCP:write start</t>
        </is>
      </c>
    </row>
    <row r="2867">
      <c r="A2867" s="12" t="inlineStr">
        <is>
          <t>[2024-04-30 22:29:17,910             TCP.py:     write:    INFO] CHAN1;</t>
        </is>
      </c>
    </row>
    <row r="2868">
      <c r="A2868" s="12" t="inlineStr">
        <is>
          <t>[2024-04-30 22:29:17,910             TCP.py:     query:    INFO] TCP.TCP:query start</t>
        </is>
      </c>
    </row>
    <row r="2869">
      <c r="A2869" s="12" t="inlineStr">
        <is>
          <t>[2024-04-30 22:29:17,910             TCP.py:     query:    INFO] *wai;err:all?;</t>
        </is>
      </c>
    </row>
    <row r="2870">
      <c r="A2870" s="16" t="inlineStr">
        <is>
          <t>[2024-04-30 22:29:18,128             TCP.py:     query:    INFO] ;0,"No error"</t>
        </is>
      </c>
    </row>
    <row r="2871">
      <c r="A2871" s="16" t="inlineStr">
        <is>
          <t>[2024-04-30 22:29:18,128             TCP.py:     query:    INFO] {'result': '1', 'data': ';0,"No error"'}</t>
        </is>
      </c>
    </row>
    <row r="2872">
      <c r="A2872" s="16" t="inlineStr">
        <is>
          <t>[2024-04-30 22:29:18,128              IQ.py:     Write:    INFO] {'result': '1', 'data': ';0,"No error"'}</t>
        </is>
      </c>
    </row>
    <row r="2873">
      <c r="A2873" s="12" t="inlineStr">
        <is>
          <t>[2024-04-30 22:29:18,128              IQ.py:     Write:    INFO] IQ.IQ:Write start</t>
        </is>
      </c>
    </row>
    <row r="2874">
      <c r="A2874" s="12" t="inlineStr">
        <is>
          <t>[2024-04-30 22:29:18,128             TCP.py:     write:    INFO] TCP.TCP:write start</t>
        </is>
      </c>
    </row>
    <row r="2875">
      <c r="A2875" s="12" t="inlineStr">
        <is>
          <t>[2024-04-30 22:29:18,128             TCP.py:     write:    INFO] MVSA1;SRATE 160000000.000000;;MVSA1;TRIG:SOUR IMM;;MVSA1;TRIG:MODE SSH;;MVSA1;TRIG:SLOPE POS;;MVSA1;TRIG:TYPE EDGE;;MVSA1;CAPT:TIME 0.020000;;MVSA1; INIT;</t>
        </is>
      </c>
    </row>
    <row r="2876">
      <c r="A2876" s="12" t="inlineStr">
        <is>
          <t>[2024-04-30 22:29:18,129             TCP.py:     query:    INFO] TCP.TCP:query start</t>
        </is>
      </c>
    </row>
    <row r="2877">
      <c r="A2877" s="12" t="inlineStr">
        <is>
          <t>[2024-04-30 22:29:18,129             TCP.py:     query:    INFO] *wai;err:all?;</t>
        </is>
      </c>
    </row>
    <row r="2878">
      <c r="A2878" s="16" t="inlineStr">
        <is>
          <t>[2024-04-30 22:29:18,331             TCP.py:     query:    INFO] ;0,"No error"</t>
        </is>
      </c>
    </row>
    <row r="2879">
      <c r="A2879" s="16" t="inlineStr">
        <is>
          <t>[2024-04-30 22:29:18,331             TCP.py:     query:    INFO] {'result': '1', 'data': ';0,"No error"'}</t>
        </is>
      </c>
    </row>
    <row r="2880">
      <c r="A2880" s="16" t="inlineStr">
        <is>
          <t>[2024-04-30 22:29:18,331              IQ.py:     Write:    INFO] {'result': '1', 'data': ';0,"No error"'}</t>
        </is>
      </c>
    </row>
    <row r="2881">
      <c r="A2881" s="12" t="inlineStr">
        <is>
          <t>[2024-04-30 22:29:18,331              IQ.py:     Write:    INFO] IQ.IQ:Write start</t>
        </is>
      </c>
    </row>
    <row r="2882">
      <c r="A2882" s="12" t="inlineStr">
        <is>
          <t>[2024-04-30 22:29:18,331             TCP.py:     write:    INFO] TCP.TCP:write start</t>
        </is>
      </c>
    </row>
    <row r="2883">
      <c r="A2883" s="12" t="inlineStr">
        <is>
          <t>[2024-04-30 22:29:18,331             TCP.py:     write:    INFO] GPRF;CONF:POW:PHAS:FILT NONE;</t>
        </is>
      </c>
    </row>
    <row r="2884">
      <c r="A2884" s="12" t="inlineStr">
        <is>
          <t>[2024-04-30 22:29:18,331             TCP.py:     query:    INFO] TCP.TCP:query start</t>
        </is>
      </c>
    </row>
    <row r="2885">
      <c r="A2885" s="12" t="inlineStr">
        <is>
          <t>[2024-04-30 22:29:18,331             TCP.py:     query:    INFO] *wai;err:all?;</t>
        </is>
      </c>
    </row>
    <row r="2886">
      <c r="A2886" s="16" t="inlineStr">
        <is>
          <t>[2024-04-30 22:29:18,549             TCP.py:     query:    INFO] ;0,"No error"</t>
        </is>
      </c>
    </row>
    <row r="2887">
      <c r="A2887" s="16" t="inlineStr">
        <is>
          <t>[2024-04-30 22:29:18,549             TCP.py:     query:    INFO] {'result': '1', 'data': ';0,"No error"'}</t>
        </is>
      </c>
    </row>
    <row r="2888">
      <c r="A2888" s="16" t="inlineStr">
        <is>
          <t>[2024-04-30 22:29:18,549              IQ.py:     Write:    INFO] {'result': '1', 'data': ';0,"No error"'}</t>
        </is>
      </c>
    </row>
    <row r="2889">
      <c r="A2889" s="12" t="inlineStr">
        <is>
          <t>[2024-04-30 22:29:18,549              IQ.py:     Write:    INFO] IQ.IQ:Write start</t>
        </is>
      </c>
    </row>
    <row r="2890">
      <c r="A2890" s="12" t="inlineStr">
        <is>
          <t>[2024-04-30 22:29:18,549             TCP.py:     write:    INFO] TCP.TCP:write start</t>
        </is>
      </c>
    </row>
    <row r="2891">
      <c r="A2891" s="12" t="inlineStr">
        <is>
          <t>[2024-04-30 22:29:18,549             TCP.py:     write:    INFO] GPRF;CLE:ALL;FORMat:READings:DATA ASC;GPRF;CONF:pow:phas:spec:ILEN 1.000000e-003;GPRF;CONF:pow:phas:spec:MLEN 1.000000e-003;CALC:PHAS:INT 0,1;CALC:POW:INT 0,1;</t>
        </is>
      </c>
    </row>
    <row r="2892">
      <c r="A2892" s="12" t="inlineStr">
        <is>
          <t>[2024-04-30 22:29:18,549             TCP.py:     query:    INFO] TCP.TCP:query start</t>
        </is>
      </c>
    </row>
    <row r="2893">
      <c r="A2893" s="12" t="inlineStr">
        <is>
          <t>[2024-04-30 22:29:18,549             TCP.py:     query:    INFO] *wai;err:all?;</t>
        </is>
      </c>
    </row>
    <row r="2894">
      <c r="A2894" s="16" t="inlineStr">
        <is>
          <t>[2024-04-30 22:29:18,767             TCP.py:     query:    INFO] ;0,"No error"</t>
        </is>
      </c>
    </row>
    <row r="2895">
      <c r="A2895" s="16" t="inlineStr">
        <is>
          <t>[2024-04-30 22:29:18,768             TCP.py:     query:    INFO] {'result': '1', 'data': ';0,"No error"'}</t>
        </is>
      </c>
    </row>
    <row r="2896">
      <c r="A2896" s="16" t="inlineStr">
        <is>
          <t>[2024-04-30 22:29:18,768              IQ.py:     Write:    INFO] {'result': '1', 'data': ';0,"No error"'}</t>
        </is>
      </c>
    </row>
    <row r="2897">
      <c r="A2897" s="12" t="inlineStr">
        <is>
          <t>[2024-04-30 22:29:18,768             TCP.py:     query:    INFO] TCP.TCP:query start</t>
        </is>
      </c>
    </row>
    <row r="2898">
      <c r="A2898" s="12" t="inlineStr">
        <is>
          <t>[2024-04-30 22:29:18,768             TCP.py:     query:    INFO] GPRF;FETCh:SEGM1:POW?;</t>
        </is>
      </c>
    </row>
    <row r="2899">
      <c r="A2899" s="12" t="inlineStr">
        <is>
          <t>[2024-04-30 22:29:18,792             TCP.py:     query:    INFO] ;0,1.0881336e+01</t>
        </is>
      </c>
    </row>
    <row r="2900">
      <c r="A2900" s="12" t="inlineStr">
        <is>
          <t>[2024-04-30 22:29:18,792             TCP.py:     query:    INFO] {'result': '1', 'data': ';0,1.0881336e+01'}</t>
        </is>
      </c>
    </row>
    <row r="2901">
      <c r="A2901" s="12" t="inlineStr">
        <is>
          <t>[2024-04-30 22:29:18,792              IQ.py:     Write:    INFO] IQ.IQ:Write start</t>
        </is>
      </c>
    </row>
    <row r="2902">
      <c r="A2902" s="12" t="inlineStr">
        <is>
          <t>[2024-04-30 22:29:18,792             TCP.py:     write:    INFO] TCP.TCP:write start</t>
        </is>
      </c>
    </row>
    <row r="2903">
      <c r="A2903" s="12" t="inlineStr">
        <is>
          <t>[2024-04-30 22:29:18,792             TCP.py:     write:    INFO] MROUT1;PORT:RES RF1A,OFF;</t>
        </is>
      </c>
    </row>
    <row r="2904">
      <c r="A2904" s="12" t="inlineStr">
        <is>
          <t>[2024-04-30 22:29:18,792             TCP.py:     query:    INFO] TCP.TCP:query start</t>
        </is>
      </c>
    </row>
    <row r="2905">
      <c r="A2905" s="12" t="inlineStr">
        <is>
          <t>[2024-04-30 22:29:18,792             TCP.py:     query:    INFO] *wai;err:all?;</t>
        </is>
      </c>
    </row>
    <row r="2906">
      <c r="A2906" s="16" t="inlineStr">
        <is>
          <t>[2024-04-30 22:29:19,001             TCP.py:     query:    INFO] ;0,"No error"</t>
        </is>
      </c>
    </row>
    <row r="2907">
      <c r="A2907" s="16" t="inlineStr">
        <is>
          <t>[2024-04-30 22:29:19,002             TCP.py:     query:    INFO] {'result': '1', 'data': ';0,"No error"'}</t>
        </is>
      </c>
    </row>
    <row r="2908">
      <c r="A2908" s="16" t="inlineStr">
        <is>
          <t>[2024-04-30 22:29:19,002              IQ.py:     Write:    INFO] {'result': '1', 'data': ';0,"No error"'}</t>
        </is>
      </c>
    </row>
    <row r="2909">
      <c r="A2909" s="12" t="inlineStr">
        <is>
          <t>[2024-04-30 22:29:19,002              IQ.py:   Get_Pwr:    INFO] {'result': '1', 'data': ';0,1.0881336e+01', 'cable_loss': 2.0, 'test_data': '12.88|2.0|'}</t>
        </is>
      </c>
    </row>
    <row r="2910">
      <c r="A2910" s="13" t="inlineStr">
        <is>
          <t>[2024-04-30 22:29:19,002             cli.py:  &lt;module&gt;:    INFO] {'result': '1', 'data': ';0,1.0881336e+01', 'cable_loss': 2.0, 'test_data': '12.88|2.0|', 'cls_obj': &lt;IQ.IQ.IQ object at 0x0000020522595CD0&gt;}</t>
        </is>
      </c>
    </row>
    <row r="2911">
      <c r="A2911" s="13" t="inlineStr">
        <is>
          <t>[2024-04-30 22:29:19,002             cli.py:  &lt;module&gt;:    INFO] ********************************************************************************************</t>
        </is>
      </c>
    </row>
    <row r="2912">
      <c r="A2912" s="13" t="inlineStr">
        <is>
          <t>[2024-04-30 22:29:19,016             cli.py:  &lt;module&gt;:    INFO] CMD#$IQ.IQ,IQ,Cal_Golden,0,1A,2421311400037,2437 MCS0 HT_MF BW-20 TX1,13,12.88</t>
        </is>
      </c>
    </row>
    <row r="2913">
      <c r="A2913" s="12" t="inlineStr">
        <is>
          <t>[2024-04-30 22:29:19,016              IQ.py:Cal_Golden:    INFO] IQ.IQ:Cal_Golden start</t>
        </is>
      </c>
    </row>
    <row r="2914">
      <c r="A2914" s="12" t="inlineStr">
        <is>
          <t>[2024-04-30 22:29:19,016              IQ.py:Cal_Golden:    INFO] bCal = 0</t>
        </is>
      </c>
    </row>
    <row r="2915">
      <c r="A2915" s="12" t="inlineStr">
        <is>
          <t>[2024-04-30 22:29:19,016              IQ.py:Cal_Golden:    INFO] {'result': '1', 'compensate_loss': '0', 'test_data': '12.88|0|'}</t>
        </is>
      </c>
    </row>
    <row r="2916">
      <c r="A2916" s="13" t="inlineStr">
        <is>
          <t>[2024-04-30 22:29:19,016             cli.py:  &lt;module&gt;:    INFO] {'result': '1', 'compensate_loss': '0', 'test_data': '12.88|0|', 'cls_obj': &lt;IQ.IQ.IQ object at 0x0000020522595CD0&gt;}</t>
        </is>
      </c>
    </row>
    <row r="2917">
      <c r="A2917" s="13" t="inlineStr">
        <is>
          <t>[2024-04-30 22:29:19,016             cli.py:  &lt;module&gt;:    INFO] ********************************************************************************************</t>
        </is>
      </c>
    </row>
    <row r="2918">
      <c r="A2918" s="13" t="inlineStr">
        <is>
          <t>[2024-04-30 22:30:29,808             cli.py:  &lt;module&gt;:    INFO] CMD#$IQ.IQ,IQ,GenCW,1575.52,-120,1,2A</t>
        </is>
      </c>
    </row>
    <row r="2919">
      <c r="A2919" s="12" t="inlineStr">
        <is>
          <t>[2024-04-30 22:30:29,808              IQ.py:     GenCW:    INFO] IQ.IQ:GenCW start</t>
        </is>
      </c>
    </row>
    <row r="2920">
      <c r="A2920" s="12" t="inlineStr">
        <is>
          <t>[2024-04-30 22:30:29,808              IQ.py:   GetLoss:    INFO] IQ.IQ:GetLoss start</t>
        </is>
      </c>
    </row>
    <row r="2921">
      <c r="A2921" s="12" t="inlineStr">
        <is>
          <t>[2024-04-30 22:30:29,808              IQ.py:   GetLoss:    INFO] {'result': '1', 'loss': '32'}</t>
        </is>
      </c>
    </row>
    <row r="2922">
      <c r="A2922" s="12" t="inlineStr">
        <is>
          <t>[2024-04-30 22:30:29,808              IQ.py:     Write:    INFO] IQ.IQ:Write start</t>
        </is>
      </c>
    </row>
    <row r="2923">
      <c r="A2923" s="12" t="inlineStr">
        <is>
          <t>[2024-04-30 22:30:29,808             TCP.py:     write:    INFO] TCP.TCP:write start</t>
        </is>
      </c>
    </row>
    <row r="2924">
      <c r="A2924" s="12" t="inlineStr">
        <is>
          <t>[2024-04-30 22:30:29,808             TCP.py:     write:    INFO] MROUT1;PORT:RES RF2A, MVSG1;</t>
        </is>
      </c>
    </row>
    <row r="2925">
      <c r="A2925" s="12" t="inlineStr">
        <is>
          <t>[2024-04-30 22:30:29,808             TCP.py:     query:    INFO] TCP.TCP:query start</t>
        </is>
      </c>
    </row>
    <row r="2926">
      <c r="A2926" s="12" t="inlineStr">
        <is>
          <t>[2024-04-30 22:30:29,809             TCP.py:     query:    INFO] *wai;err:all?;</t>
        </is>
      </c>
    </row>
    <row r="2927">
      <c r="A2927" s="16" t="inlineStr">
        <is>
          <t>[2024-04-30 22:30:30,027             TCP.py:     query:    INFO] ;0,"No error"</t>
        </is>
      </c>
    </row>
    <row r="2928">
      <c r="A2928" s="16" t="inlineStr">
        <is>
          <t>[2024-04-30 22:30:30,027             TCP.py:     query:    INFO] {'result': '1', 'data': ';0,"No error"'}</t>
        </is>
      </c>
    </row>
    <row r="2929">
      <c r="A2929" s="16" t="inlineStr">
        <is>
          <t>[2024-04-30 22:30:30,027              IQ.py:     Write:    INFO] {'result': '1', 'data': ';0,"No error"'}</t>
        </is>
      </c>
    </row>
    <row r="2930">
      <c r="A2930" s="12" t="inlineStr">
        <is>
          <t>[2024-04-30 22:30:30,028              IQ.py:     Write:    INFO] IQ.IQ:Write start</t>
        </is>
      </c>
    </row>
    <row r="2931">
      <c r="A2931" s="12" t="inlineStr">
        <is>
          <t>[2024-04-30 22:30:30,028             TCP.py:     write:    INFO] TCP.TCP:write start</t>
        </is>
      </c>
    </row>
    <row r="2932">
      <c r="A2932" s="12" t="inlineStr">
        <is>
          <t>[2024-04-30 22:30:30,028             TCP.py:     write:    INFO] MVSG1;TRIG:MODE SSH;;MVSG1;TRIG:SOUR IMM;;</t>
        </is>
      </c>
    </row>
    <row r="2933">
      <c r="A2933" s="12" t="inlineStr">
        <is>
          <t>[2024-04-30 22:30:30,028             TCP.py:     query:    INFO] TCP.TCP:query start</t>
        </is>
      </c>
    </row>
    <row r="2934">
      <c r="A2934" s="12" t="inlineStr">
        <is>
          <t>[2024-04-30 22:30:30,028             TCP.py:     query:    INFO] *wai;err:all?;</t>
        </is>
      </c>
    </row>
    <row r="2935">
      <c r="A2935" s="16" t="inlineStr">
        <is>
          <t>[2024-04-30 22:30:30,230             TCP.py:     query:    INFO] ;0,"No error"</t>
        </is>
      </c>
    </row>
    <row r="2936">
      <c r="A2936" s="16" t="inlineStr">
        <is>
          <t>[2024-04-30 22:30:30,230             TCP.py:     query:    INFO] {'result': '1', 'data': ';0,"No error"'}</t>
        </is>
      </c>
    </row>
    <row r="2937">
      <c r="A2937" s="16" t="inlineStr">
        <is>
          <t>[2024-04-30 22:30:30,231              IQ.py:     Write:    INFO] {'result': '1', 'data': ';0,"No error"'}</t>
        </is>
      </c>
    </row>
    <row r="2938">
      <c r="A2938" s="12" t="inlineStr">
        <is>
          <t>[2024-04-30 22:30:30,231              IQ.py:     Write:    INFO] IQ.IQ:Write start</t>
        </is>
      </c>
    </row>
    <row r="2939">
      <c r="A2939" s="12" t="inlineStr">
        <is>
          <t>[2024-04-30 22:30:30,231             TCP.py:     write:    INFO] TCP.TCP:write start</t>
        </is>
      </c>
    </row>
    <row r="2940">
      <c r="A2940" s="12" t="inlineStr">
        <is>
          <t>[2024-04-30 22:30:30,231             TCP.py:     write:    INFO] MVSG1;FREQ 1575520000.000000;MVSG1;POW:LEV -88.0;</t>
        </is>
      </c>
    </row>
    <row r="2941">
      <c r="A2941" s="12" t="inlineStr">
        <is>
          <t>[2024-04-30 22:30:30,231             TCP.py:     query:    INFO] TCP.TCP:query start</t>
        </is>
      </c>
    </row>
    <row r="2942">
      <c r="A2942" s="12" t="inlineStr">
        <is>
          <t>[2024-04-30 22:30:30,231             TCP.py:     query:    INFO] *wai;err:all?;</t>
        </is>
      </c>
    </row>
    <row r="2943">
      <c r="A2943" s="16" t="inlineStr">
        <is>
          <t>[2024-04-30 22:30:30,448             TCP.py:     query:    INFO] ;0,"No error"</t>
        </is>
      </c>
    </row>
    <row r="2944">
      <c r="A2944" s="16" t="inlineStr">
        <is>
          <t>[2024-04-30 22:30:30,448             TCP.py:     query:    INFO] {'result': '1', 'data': ';0,"No error"'}</t>
        </is>
      </c>
    </row>
    <row r="2945">
      <c r="A2945" s="16" t="inlineStr">
        <is>
          <t>[2024-04-30 22:30:30,448              IQ.py:     Write:    INFO] {'result': '1', 'data': ';0,"No error"'}</t>
        </is>
      </c>
    </row>
    <row r="2946">
      <c r="A2946" s="12" t="inlineStr">
        <is>
          <t>[2024-04-30 22:30:30,448              IQ.py:     Write:    INFO] IQ.IQ:Write start</t>
        </is>
      </c>
    </row>
    <row r="2947">
      <c r="A2947" s="12" t="inlineStr">
        <is>
          <t>[2024-04-30 22:30:30,449             TCP.py:     write:    INFO] TCP.TCP:write start</t>
        </is>
      </c>
    </row>
    <row r="2948">
      <c r="A2948" s="12" t="inlineStr">
        <is>
          <t>[2024-04-30 22:30:30,449             TCP.py:     write:    INFO] MVSG1;MOD:STAT OFF;</t>
        </is>
      </c>
    </row>
    <row r="2949">
      <c r="A2949" s="12" t="inlineStr">
        <is>
          <t>[2024-04-30 22:30:30,449             TCP.py:     query:    INFO] TCP.TCP:query start</t>
        </is>
      </c>
    </row>
    <row r="2950">
      <c r="A2950" s="12" t="inlineStr">
        <is>
          <t>[2024-04-30 22:30:30,449             TCP.py:     query:    INFO] *wai;err:all?;</t>
        </is>
      </c>
    </row>
    <row r="2951">
      <c r="A2951" s="16" t="inlineStr">
        <is>
          <t>[2024-04-30 22:30:30,651             TCP.py:     query:    INFO] ;0,"No error"</t>
        </is>
      </c>
    </row>
    <row r="2952">
      <c r="A2952" s="16" t="inlineStr">
        <is>
          <t>[2024-04-30 22:30:30,651             TCP.py:     query:    INFO] {'result': '1', 'data': ';0,"No error"'}</t>
        </is>
      </c>
    </row>
    <row r="2953">
      <c r="A2953" s="16" t="inlineStr">
        <is>
          <t>[2024-04-30 22:30:30,651              IQ.py:     Write:    INFO] {'result': '1', 'data': ';0,"No error"'}</t>
        </is>
      </c>
    </row>
    <row r="2954">
      <c r="A2954" s="12" t="inlineStr">
        <is>
          <t>[2024-04-30 22:30:30,652              IQ.py:     Write:    INFO] IQ.IQ:Write start</t>
        </is>
      </c>
    </row>
    <row r="2955">
      <c r="A2955" s="12" t="inlineStr">
        <is>
          <t>[2024-04-30 22:30:30,652             TCP.py:     write:    INFO] TCP.TCP:write start</t>
        </is>
      </c>
    </row>
    <row r="2956">
      <c r="A2956" s="12" t="inlineStr">
        <is>
          <t>[2024-04-30 22:30:30,652             TCP.py:     write:    INFO] MVSG1;POW:STAT ON;;SYS;</t>
        </is>
      </c>
    </row>
    <row r="2957">
      <c r="A2957" s="12" t="inlineStr">
        <is>
          <t>[2024-04-30 22:30:30,652             TCP.py:     query:    INFO] TCP.TCP:query start</t>
        </is>
      </c>
    </row>
    <row r="2958">
      <c r="A2958" s="12" t="inlineStr">
        <is>
          <t>[2024-04-30 22:30:30,652             TCP.py:     query:    INFO] *wai;err:all?;</t>
        </is>
      </c>
    </row>
    <row r="2959">
      <c r="A2959" s="16" t="inlineStr">
        <is>
          <t>[2024-04-30 22:30:30,870             TCP.py:     query:    INFO] ;0,"No error"</t>
        </is>
      </c>
    </row>
    <row r="2960">
      <c r="A2960" s="16" t="inlineStr">
        <is>
          <t>[2024-04-30 22:30:30,870             TCP.py:     query:    INFO] {'result': '1', 'data': ';0,"No error"'}</t>
        </is>
      </c>
    </row>
    <row r="2961">
      <c r="A2961" s="16" t="inlineStr">
        <is>
          <t>[2024-04-30 22:30:30,870              IQ.py:     Write:    INFO] {'result': '1', 'data': ';0,"No error"'}</t>
        </is>
      </c>
    </row>
    <row r="2962">
      <c r="A2962" s="16" t="inlineStr">
        <is>
          <t>[2024-04-30 22:30:30,870              IQ.py:     GenCW:    INFO] {'result': '1', 'data': ';0,"No error"', 'cable_loss': 32.0, 'test_data': '32.0|'}</t>
        </is>
      </c>
    </row>
    <row r="2963">
      <c r="A2963" s="16" t="inlineStr">
        <is>
          <t>[2024-04-30 22:30:30,870             cli.py:  &lt;module&gt;:    INFO] {'result': '1', 'data': ';0,"No error"', 'cable_loss': 32.0, 'test_data': '32.0|', 'cls_obj': &lt;IQ.IQ.IQ object at 0x0000020522595CD0&gt;}</t>
        </is>
      </c>
    </row>
    <row r="2964">
      <c r="A2964" s="13" t="inlineStr">
        <is>
          <t>[2024-04-30 22:30:30,870             cli.py:  &lt;module&gt;:    INFO] ********************************************************************************************</t>
        </is>
      </c>
    </row>
    <row r="2965">
      <c r="A2965" s="13" t="inlineStr">
        <is>
          <t>[2024-04-30 22:30:37,009             cli.py:  &lt;module&gt;:    INFO] CMD#$IQ.IQ,IQ,Gen_OFF,2A</t>
        </is>
      </c>
    </row>
    <row r="2966">
      <c r="A2966" s="12" t="inlineStr">
        <is>
          <t>[2024-04-30 22:30:37,010              IQ.py:   Gen_OFF:    INFO] IQ.IQ:Gen_OFF start</t>
        </is>
      </c>
    </row>
    <row r="2967">
      <c r="A2967" s="12" t="inlineStr">
        <is>
          <t>[2024-04-30 22:30:37,010              IQ.py:     Write:    INFO] IQ.IQ:Write start</t>
        </is>
      </c>
    </row>
    <row r="2968">
      <c r="A2968" s="12" t="inlineStr">
        <is>
          <t>[2024-04-30 22:30:37,010             TCP.py:     write:    INFO] TCP.TCP:write start</t>
        </is>
      </c>
    </row>
    <row r="2969">
      <c r="A2969" s="12" t="inlineStr">
        <is>
          <t>[2024-04-30 22:30:37,010             TCP.py:     write:    INFO] MROUT1;PORT:RES RF2A,OFF;</t>
        </is>
      </c>
    </row>
    <row r="2970">
      <c r="A2970" s="12" t="inlineStr">
        <is>
          <t>[2024-04-30 22:30:37,010             TCP.py:     query:    INFO] TCP.TCP:query start</t>
        </is>
      </c>
    </row>
    <row r="2971">
      <c r="A2971" s="12" t="inlineStr">
        <is>
          <t>[2024-04-30 22:30:37,010             TCP.py:     query:    INFO] *wai;err:all?;</t>
        </is>
      </c>
    </row>
    <row r="2972">
      <c r="A2972" s="16" t="inlineStr">
        <is>
          <t>[2024-04-30 22:30:37,218             TCP.py:     query:    INFO] ;0,"No error"</t>
        </is>
      </c>
    </row>
    <row r="2973">
      <c r="A2973" s="16" t="inlineStr">
        <is>
          <t>[2024-04-30 22:30:37,218             TCP.py:     query:    INFO] {'result': '1', 'data': ';0,"No error"'}</t>
        </is>
      </c>
    </row>
    <row r="2974">
      <c r="A2974" s="16" t="inlineStr">
        <is>
          <t>[2024-04-30 22:30:37,219              IQ.py:     Write:    INFO] {'result': '1', 'data': ';0,"No error"'}</t>
        </is>
      </c>
    </row>
    <row r="2975">
      <c r="A2975" s="16" t="inlineStr">
        <is>
          <t>[2024-04-30 22:30:37,219              IQ.py:   Gen_OFF:    INFO] {'result': '1', 'data': ';0,"No error"'}</t>
        </is>
      </c>
    </row>
    <row r="2976">
      <c r="A2976" s="16" t="inlineStr">
        <is>
          <t>[2024-04-30 22:30:37,219             cli.py:  &lt;module&gt;:    INFO] {'result': '1', 'data': ';0,"No error"', 'cls_obj': &lt;IQ.IQ.IQ object at 0x0000020522595CD0&gt;}</t>
        </is>
      </c>
    </row>
    <row r="2977">
      <c r="A2977" s="13" t="inlineStr">
        <is>
          <t>[2024-04-30 22:30:37,219             cli.py:  &lt;module&gt;:    INFO] ********************************************************************************************</t>
        </is>
      </c>
    </row>
    <row r="2978">
      <c r="A2978" s="13" t="inlineStr">
        <is>
          <t>[2024-04-30 22:30:48,839             cli.py:  &lt;module&gt;:    INFO] CMD#$IQ.IQ,IQ,Get_Pwr,2437,13,1,1A</t>
        </is>
      </c>
    </row>
    <row r="2979">
      <c r="A2979" s="12" t="inlineStr">
        <is>
          <t>[2024-04-30 22:30:48,839              IQ.py:   Get_Pwr:    INFO] IQ.IQ:Get_Pwr start</t>
        </is>
      </c>
    </row>
    <row r="2980">
      <c r="A2980" s="12" t="inlineStr">
        <is>
          <t>[2024-04-30 22:30:48,840              IQ.py:   GetLoss:    INFO] IQ.IQ:GetLoss start</t>
        </is>
      </c>
    </row>
    <row r="2981">
      <c r="A2981" s="12" t="inlineStr">
        <is>
          <t>[2024-04-30 22:30:48,840              IQ.py:   GetLoss:    INFO] {'result': '1', 'loss': '2'}</t>
        </is>
      </c>
    </row>
    <row r="2982">
      <c r="A2982" s="12" t="inlineStr">
        <is>
          <t>[2024-04-30 22:30:48,840              IQ.py:     Write:    INFO] IQ.IQ:Write start</t>
        </is>
      </c>
    </row>
    <row r="2983">
      <c r="A2983" s="12" t="inlineStr">
        <is>
          <t>[2024-04-30 22:30:48,840             TCP.py:     write:    INFO] TCP.TCP:write start</t>
        </is>
      </c>
    </row>
    <row r="2984">
      <c r="A2984" s="12" t="inlineStr">
        <is>
          <t>[2024-04-30 22:30:48,840             TCP.py:     write:    INFO] MROUT1;PORT:RES RF1A, MVSA1;</t>
        </is>
      </c>
    </row>
    <row r="2985">
      <c r="A2985" s="12" t="inlineStr">
        <is>
          <t>[2024-04-30 22:30:48,840             TCP.py:     query:    INFO] TCP.TCP:query start</t>
        </is>
      </c>
    </row>
    <row r="2986">
      <c r="A2986" s="12" t="inlineStr">
        <is>
          <t>[2024-04-30 22:30:48,840             TCP.py:     query:    INFO] *wai;err:all?;</t>
        </is>
      </c>
    </row>
    <row r="2987">
      <c r="A2987" s="16" t="inlineStr">
        <is>
          <t>[2024-04-30 22:30:49,058             TCP.py:     query:    INFO] ;0,"No error"</t>
        </is>
      </c>
    </row>
    <row r="2988">
      <c r="A2988" s="16" t="inlineStr">
        <is>
          <t>[2024-04-30 22:30:49,058             TCP.py:     query:    INFO] {'result': '1', 'data': ';0,"No error"'}</t>
        </is>
      </c>
    </row>
    <row r="2989">
      <c r="A2989" s="16" t="inlineStr">
        <is>
          <t>[2024-04-30 22:30:49,059              IQ.py:     Write:    INFO] {'result': '1', 'data': ';0,"No error"'}</t>
        </is>
      </c>
    </row>
    <row r="2990">
      <c r="A2990" s="12" t="inlineStr">
        <is>
          <t>[2024-04-30 22:30:49,059              IQ.py:     Write:    INFO] IQ.IQ:Write start</t>
        </is>
      </c>
    </row>
    <row r="2991">
      <c r="A2991" s="12" t="inlineStr">
        <is>
          <t>[2024-04-30 22:30:49,059             TCP.py:     write:    INFO] TCP.TCP:write start</t>
        </is>
      </c>
    </row>
    <row r="2992">
      <c r="A2992" s="12" t="inlineStr">
        <is>
          <t>[2024-04-30 22:30:49,059             TCP.py:     write:    INFO] MVSAALL:INST:COUN 1;MVSA1;FREQ 2437000000.000000;</t>
        </is>
      </c>
    </row>
    <row r="2993">
      <c r="A2993" s="12" t="inlineStr">
        <is>
          <t>[2024-04-30 22:30:49,059             TCP.py:     query:    INFO] TCP.TCP:query start</t>
        </is>
      </c>
    </row>
    <row r="2994">
      <c r="A2994" s="12" t="inlineStr">
        <is>
          <t>[2024-04-30 22:30:49,059             TCP.py:     query:    INFO] *wai;err:all?;</t>
        </is>
      </c>
    </row>
    <row r="2995">
      <c r="A2995" s="16" t="inlineStr">
        <is>
          <t>[2024-04-30 22:30:49,277             TCP.py:     query:    INFO] ;0,"No error"</t>
        </is>
      </c>
    </row>
    <row r="2996">
      <c r="A2996" s="16" t="inlineStr">
        <is>
          <t>[2024-04-30 22:30:49,277             TCP.py:     query:    INFO] {'result': '1', 'data': ';0,"No error"'}</t>
        </is>
      </c>
    </row>
    <row r="2997">
      <c r="A2997" s="16" t="inlineStr">
        <is>
          <t>[2024-04-30 22:30:49,277              IQ.py:     Write:    INFO] {'result': '1', 'data': ';0,"No error"'}</t>
        </is>
      </c>
    </row>
    <row r="2998">
      <c r="A2998" s="12" t="inlineStr">
        <is>
          <t>[2024-04-30 22:30:49,278              IQ.py:     Write:    INFO] IQ.IQ:Write start</t>
        </is>
      </c>
    </row>
    <row r="2999">
      <c r="A2999" s="12" t="inlineStr">
        <is>
          <t>[2024-04-30 22:30:49,278             TCP.py:     write:    INFO] TCP.TCP:write start</t>
        </is>
      </c>
    </row>
    <row r="3000">
      <c r="A3000" s="12" t="inlineStr">
        <is>
          <t>[2024-04-30 22:30:49,278             TCP.py:     write:    INFO] MVSA1;RLEV 13.0;MVSA1;TRIG:SOUR IMMediate;MVSA1;TRIG:LEV -25.000000;;MVSA1;TRIG:OFFS -0.000150;</t>
        </is>
      </c>
    </row>
    <row r="3001">
      <c r="A3001" s="12" t="inlineStr">
        <is>
          <t>[2024-04-30 22:30:49,278             TCP.py:     query:    INFO] TCP.TCP:query start</t>
        </is>
      </c>
    </row>
    <row r="3002">
      <c r="A3002" s="12" t="inlineStr">
        <is>
          <t>[2024-04-30 22:30:49,278             TCP.py:     query:    INFO] *wai;err:all?;</t>
        </is>
      </c>
    </row>
    <row r="3003">
      <c r="A3003" s="16" t="inlineStr">
        <is>
          <t>[2024-04-30 22:30:49,480             TCP.py:     query:    INFO] ;0,"No error"</t>
        </is>
      </c>
    </row>
    <row r="3004">
      <c r="A3004" s="16" t="inlineStr">
        <is>
          <t>[2024-04-30 22:30:49,480             TCP.py:     query:    INFO] {'result': '1', 'data': ';0,"No error"'}</t>
        </is>
      </c>
    </row>
    <row r="3005">
      <c r="A3005" s="16" t="inlineStr">
        <is>
          <t>[2024-04-30 22:30:49,480              IQ.py:     Write:    INFO] {'result': '1', 'data': ';0,"No error"'}</t>
        </is>
      </c>
    </row>
    <row r="3006">
      <c r="A3006" s="12" t="inlineStr">
        <is>
          <t>[2024-04-30 22:30:49,480              IQ.py:     Write:    INFO] IQ.IQ:Write start</t>
        </is>
      </c>
    </row>
    <row r="3007">
      <c r="A3007" s="12" t="inlineStr">
        <is>
          <t>[2024-04-30 22:30:49,480             TCP.py:     write:    INFO] TCP.TCP:write start</t>
        </is>
      </c>
    </row>
    <row r="3008">
      <c r="A3008" s="12" t="inlineStr">
        <is>
          <t>[2024-04-30 22:30:49,480             TCP.py:     write:    INFO] CHAN1;</t>
        </is>
      </c>
    </row>
    <row r="3009">
      <c r="A3009" s="12" t="inlineStr">
        <is>
          <t>[2024-04-30 22:30:49,480             TCP.py:     query:    INFO] TCP.TCP:query start</t>
        </is>
      </c>
    </row>
    <row r="3010">
      <c r="A3010" s="12" t="inlineStr">
        <is>
          <t>[2024-04-30 22:30:49,480             TCP.py:     query:    INFO] *wai;err:all?;</t>
        </is>
      </c>
    </row>
    <row r="3011">
      <c r="A3011" s="16" t="inlineStr">
        <is>
          <t>[2024-04-30 22:30:49,683             TCP.py:     query:    INFO] ;0,"No error"</t>
        </is>
      </c>
    </row>
    <row r="3012">
      <c r="A3012" s="16" t="inlineStr">
        <is>
          <t>[2024-04-30 22:30:49,683             TCP.py:     query:    INFO] {'result': '1', 'data': ';0,"No error"'}</t>
        </is>
      </c>
    </row>
    <row r="3013">
      <c r="A3013" s="16" t="inlineStr">
        <is>
          <t>[2024-04-30 22:30:49,684              IQ.py:     Write:    INFO] {'result': '1', 'data': ';0,"No error"'}</t>
        </is>
      </c>
    </row>
    <row r="3014">
      <c r="A3014" s="12" t="inlineStr">
        <is>
          <t>[2024-04-30 22:30:49,684              IQ.py:     Write:    INFO] IQ.IQ:Write start</t>
        </is>
      </c>
    </row>
    <row r="3015">
      <c r="A3015" s="12" t="inlineStr">
        <is>
          <t>[2024-04-30 22:30:49,684             TCP.py:     write:    INFO] TCP.TCP:write start</t>
        </is>
      </c>
    </row>
    <row r="3016">
      <c r="A3016" s="12" t="inlineStr">
        <is>
          <t>[2024-04-30 22:30:49,684             TCP.py:     write:    INFO] MVSA1;SRATE 160000000.000000;;MVSA1;TRIG:SOUR IMM;;MVSA1;TRIG:MODE SSH;;MVSA1;TRIG:SLOPE POS;;MVSA1;TRIG:TYPE EDGE;;MVSA1;CAPT:TIME 0.020000;;MVSA1; INIT;</t>
        </is>
      </c>
    </row>
    <row r="3017">
      <c r="A3017" s="12" t="inlineStr">
        <is>
          <t>[2024-04-30 22:30:49,684             TCP.py:     query:    INFO] TCP.TCP:query start</t>
        </is>
      </c>
    </row>
    <row r="3018">
      <c r="A3018" s="12" t="inlineStr">
        <is>
          <t>[2024-04-30 22:30:49,684             TCP.py:     query:    INFO] *wai;err:all?;</t>
        </is>
      </c>
    </row>
    <row r="3019">
      <c r="A3019" s="16" t="inlineStr">
        <is>
          <t>[2024-04-30 22:30:49,901             TCP.py:     query:    INFO] ;0,"No error"</t>
        </is>
      </c>
    </row>
    <row r="3020">
      <c r="A3020" s="16" t="inlineStr">
        <is>
          <t>[2024-04-30 22:30:49,901             TCP.py:     query:    INFO] {'result': '1', 'data': ';0,"No error"'}</t>
        </is>
      </c>
    </row>
    <row r="3021">
      <c r="A3021" s="16" t="inlineStr">
        <is>
          <t>[2024-04-30 22:30:49,901              IQ.py:     Write:    INFO] {'result': '1', 'data': ';0,"No error"'}</t>
        </is>
      </c>
    </row>
    <row r="3022">
      <c r="A3022" s="12" t="inlineStr">
        <is>
          <t>[2024-04-30 22:30:49,901              IQ.py:     Write:    INFO] IQ.IQ:Write start</t>
        </is>
      </c>
    </row>
    <row r="3023">
      <c r="A3023" s="12" t="inlineStr">
        <is>
          <t>[2024-04-30 22:30:49,902             TCP.py:     write:    INFO] TCP.TCP:write start</t>
        </is>
      </c>
    </row>
    <row r="3024">
      <c r="A3024" s="12" t="inlineStr">
        <is>
          <t>[2024-04-30 22:30:49,902             TCP.py:     write:    INFO] GPRF;CONF:POW:PHAS:FILT NONE;</t>
        </is>
      </c>
    </row>
    <row r="3025">
      <c r="A3025" s="12" t="inlineStr">
        <is>
          <t>[2024-04-30 22:30:49,902             TCP.py:     query:    INFO] TCP.TCP:query start</t>
        </is>
      </c>
    </row>
    <row r="3026">
      <c r="A3026" s="12" t="inlineStr">
        <is>
          <t>[2024-04-30 22:30:49,902             TCP.py:     query:    INFO] *wai;err:all?;</t>
        </is>
      </c>
    </row>
    <row r="3027">
      <c r="A3027" s="16" t="inlineStr">
        <is>
          <t>[2024-04-30 22:30:50,119             TCP.py:     query:    INFO] ;0,"No error"</t>
        </is>
      </c>
    </row>
    <row r="3028">
      <c r="A3028" s="16" t="inlineStr">
        <is>
          <t>[2024-04-30 22:30:50,120             TCP.py:     query:    INFO] {'result': '1', 'data': ';0,"No error"'}</t>
        </is>
      </c>
    </row>
    <row r="3029">
      <c r="A3029" s="16" t="inlineStr">
        <is>
          <t>[2024-04-30 22:30:50,120              IQ.py:     Write:    INFO] {'result': '1', 'data': ';0,"No error"'}</t>
        </is>
      </c>
    </row>
    <row r="3030">
      <c r="A3030" s="12" t="inlineStr">
        <is>
          <t>[2024-04-30 22:30:50,120              IQ.py:     Write:    INFO] IQ.IQ:Write start</t>
        </is>
      </c>
    </row>
    <row r="3031">
      <c r="A3031" s="12" t="inlineStr">
        <is>
          <t>[2024-04-30 22:30:50,120             TCP.py:     write:    INFO] TCP.TCP:write start</t>
        </is>
      </c>
    </row>
    <row r="3032">
      <c r="A3032" s="12" t="inlineStr">
        <is>
          <t>[2024-04-30 22:30:50,120             TCP.py:     write:    INFO] GPRF;CLE:ALL;FORMat:READings:DATA ASC;GPRF;CONF:pow:phas:spec:ILEN 1.000000e-003;GPRF;CONF:pow:phas:spec:MLEN 1.000000e-003;CALC:PHAS:INT 0,1;CALC:POW:INT 0,1;</t>
        </is>
      </c>
    </row>
    <row r="3033">
      <c r="A3033" s="12" t="inlineStr">
        <is>
          <t>[2024-04-30 22:30:50,120             TCP.py:     query:    INFO] TCP.TCP:query start</t>
        </is>
      </c>
    </row>
    <row r="3034">
      <c r="A3034" s="12" t="inlineStr">
        <is>
          <t>[2024-04-30 22:30:50,121             TCP.py:     query:    INFO] *wai;err:all?;</t>
        </is>
      </c>
    </row>
    <row r="3035">
      <c r="A3035" s="16" t="inlineStr">
        <is>
          <t>[2024-04-30 22:30:50,338             TCP.py:     query:    INFO] ;0,"No error"</t>
        </is>
      </c>
    </row>
    <row r="3036">
      <c r="A3036" s="16" t="inlineStr">
        <is>
          <t>[2024-04-30 22:30:50,338             TCP.py:     query:    INFO] {'result': '1', 'data': ';0,"No error"'}</t>
        </is>
      </c>
    </row>
    <row r="3037">
      <c r="A3037" s="16" t="inlineStr">
        <is>
          <t>[2024-04-30 22:30:50,338              IQ.py:     Write:    INFO] {'result': '1', 'data': ';0,"No error"'}</t>
        </is>
      </c>
    </row>
    <row r="3038">
      <c r="A3038" s="12" t="inlineStr">
        <is>
          <t>[2024-04-30 22:30:50,338             TCP.py:     query:    INFO] TCP.TCP:query start</t>
        </is>
      </c>
    </row>
    <row r="3039">
      <c r="A3039" s="12" t="inlineStr">
        <is>
          <t>[2024-04-30 22:30:50,339             TCP.py:     query:    INFO] GPRF;FETCh:SEGM1:POW?;</t>
        </is>
      </c>
    </row>
    <row r="3040">
      <c r="A3040" s="12" t="inlineStr">
        <is>
          <t>[2024-04-30 22:30:50,359             TCP.py:     query:    INFO] ;0,1.0494479e+01</t>
        </is>
      </c>
    </row>
    <row r="3041">
      <c r="A3041" s="12" t="inlineStr">
        <is>
          <t>[2024-04-30 22:30:50,359             TCP.py:     query:    INFO] {'result': '1', 'data': ';0,1.0494479e+01'}</t>
        </is>
      </c>
    </row>
    <row r="3042">
      <c r="A3042" s="12" t="inlineStr">
        <is>
          <t>[2024-04-30 22:30:50,359              IQ.py:     Write:    INFO] IQ.IQ:Write start</t>
        </is>
      </c>
    </row>
    <row r="3043">
      <c r="A3043" s="12" t="inlineStr">
        <is>
          <t>[2024-04-30 22:30:50,359             TCP.py:     write:    INFO] TCP.TCP:write start</t>
        </is>
      </c>
    </row>
    <row r="3044">
      <c r="A3044" s="12" t="inlineStr">
        <is>
          <t>[2024-04-30 22:30:50,360             TCP.py:     write:    INFO] MROUT1;PORT:RES RF1A,OFF;</t>
        </is>
      </c>
    </row>
    <row r="3045">
      <c r="A3045" s="12" t="inlineStr">
        <is>
          <t>[2024-04-30 22:30:50,360             TCP.py:     query:    INFO] TCP.TCP:query start</t>
        </is>
      </c>
    </row>
    <row r="3046">
      <c r="A3046" s="12" t="inlineStr">
        <is>
          <t>[2024-04-30 22:30:50,360             TCP.py:     query:    INFO] *wai;err:all?;</t>
        </is>
      </c>
    </row>
    <row r="3047">
      <c r="A3047" s="16" t="inlineStr">
        <is>
          <t>[2024-04-30 22:30:50,572             TCP.py:     query:    INFO] ;0,"No error"</t>
        </is>
      </c>
    </row>
    <row r="3048">
      <c r="A3048" s="16" t="inlineStr">
        <is>
          <t>[2024-04-30 22:30:50,572             TCP.py:     query:    INFO] {'result': '1', 'data': ';0,"No error"'}</t>
        </is>
      </c>
    </row>
    <row r="3049">
      <c r="A3049" s="16" t="inlineStr">
        <is>
          <t>[2024-04-30 22:30:50,572              IQ.py:     Write:    INFO] {'result': '1', 'data': ';0,"No error"'}</t>
        </is>
      </c>
    </row>
    <row r="3050">
      <c r="A3050" s="12" t="inlineStr">
        <is>
          <t>[2024-04-30 22:30:50,572              IQ.py:   Get_Pwr:    INFO] {'result': '1', 'data': ';0,1.0494479e+01', 'cable_loss': 2.0, 'test_data': '12.49|2.0|'}</t>
        </is>
      </c>
    </row>
    <row r="3051">
      <c r="A3051" s="13" t="inlineStr">
        <is>
          <t>[2024-04-30 22:30:50,572             cli.py:  &lt;module&gt;:    INFO] {'result': '1', 'data': ';0,1.0494479e+01', 'cable_loss': 2.0, 'test_data': '12.49|2.0|', 'cls_obj': &lt;IQ.IQ.IQ object at 0x0000020522595CD0&gt;}</t>
        </is>
      </c>
    </row>
    <row r="3052">
      <c r="A3052" s="13" t="inlineStr">
        <is>
          <t>[2024-04-30 22:30:50,572             cli.py:  &lt;module&gt;:    INFO] ********************************************************************************************</t>
        </is>
      </c>
    </row>
    <row r="3053">
      <c r="A3053" s="13" t="inlineStr">
        <is>
          <t>[2024-04-30 22:30:50,582             cli.py:  &lt;module&gt;:    INFO] CMD#$IQ.IQ,IQ,Cal_Golden,0,1A,2421311400037,2437 MCS0 HT_MF BW-20 TX1,13,12.49</t>
        </is>
      </c>
    </row>
    <row r="3054">
      <c r="A3054" s="12" t="inlineStr">
        <is>
          <t>[2024-04-30 22:30:50,582              IQ.py:Cal_Golden:    INFO] IQ.IQ:Cal_Golden start</t>
        </is>
      </c>
    </row>
    <row r="3055">
      <c r="A3055" s="12" t="inlineStr">
        <is>
          <t>[2024-04-30 22:30:50,582              IQ.py:Cal_Golden:    INFO] bCal = 0</t>
        </is>
      </c>
    </row>
    <row r="3056">
      <c r="A3056" s="12" t="inlineStr">
        <is>
          <t>[2024-04-30 22:30:50,582              IQ.py:Cal_Golden:    INFO] {'result': '1', 'compensate_loss': '0', 'test_data': '12.49|0|'}</t>
        </is>
      </c>
    </row>
    <row r="3057">
      <c r="A3057" s="13" t="inlineStr">
        <is>
          <t>[2024-04-30 22:30:50,583             cli.py:  &lt;module&gt;:    INFO] {'result': '1', 'compensate_loss': '0', 'test_data': '12.49|0|', 'cls_obj': &lt;IQ.IQ.IQ object at 0x0000020522595CD0&gt;}</t>
        </is>
      </c>
    </row>
    <row r="3058">
      <c r="A3058" s="13" t="inlineStr">
        <is>
          <t>[2024-04-30 22:30:50,583             cli.py:  &lt;module&gt;:    INFO] ********************************************************************************************</t>
        </is>
      </c>
    </row>
    <row r="3059">
      <c r="A3059" s="13" t="inlineStr">
        <is>
          <t>[2024-04-30 22:32:00,796             cli.py:  &lt;module&gt;:    INFO] CMD#$IQ.IQ,IQ,GenCW,1575.52,-120,1,2A</t>
        </is>
      </c>
    </row>
    <row r="3060">
      <c r="A3060" s="12" t="inlineStr">
        <is>
          <t>[2024-04-30 22:32:00,796              IQ.py:     GenCW:    INFO] IQ.IQ:GenCW start</t>
        </is>
      </c>
    </row>
    <row r="3061">
      <c r="A3061" s="12" t="inlineStr">
        <is>
          <t>[2024-04-30 22:32:00,796              IQ.py:   GetLoss:    INFO] IQ.IQ:GetLoss start</t>
        </is>
      </c>
    </row>
    <row r="3062">
      <c r="A3062" s="12" t="inlineStr">
        <is>
          <t>[2024-04-30 22:32:00,796              IQ.py:   GetLoss:    INFO] {'result': '1', 'loss': '32'}</t>
        </is>
      </c>
    </row>
    <row r="3063">
      <c r="A3063" s="12" t="inlineStr">
        <is>
          <t>[2024-04-30 22:32:00,796              IQ.py:     Write:    INFO] IQ.IQ:Write start</t>
        </is>
      </c>
    </row>
    <row r="3064">
      <c r="A3064" s="12" t="inlineStr">
        <is>
          <t>[2024-04-30 22:32:00,796             TCP.py:     write:    INFO] TCP.TCP:write start</t>
        </is>
      </c>
    </row>
    <row r="3065">
      <c r="A3065" s="12" t="inlineStr">
        <is>
          <t>[2024-04-30 22:32:00,796             TCP.py:     write:    INFO] MROUT1;PORT:RES RF2A, MVSG1;</t>
        </is>
      </c>
    </row>
    <row r="3066">
      <c r="A3066" s="12" t="inlineStr">
        <is>
          <t>[2024-04-30 22:32:00,797             TCP.py:     query:    INFO] TCP.TCP:query start</t>
        </is>
      </c>
    </row>
    <row r="3067">
      <c r="A3067" s="12" t="inlineStr">
        <is>
          <t>[2024-04-30 22:32:00,797             TCP.py:     query:    INFO] *wai;err:all?;</t>
        </is>
      </c>
    </row>
    <row r="3068">
      <c r="A3068" s="16" t="inlineStr">
        <is>
          <t>[2024-04-30 22:32:01,020             TCP.py:     query:    INFO] ;0,"No error"</t>
        </is>
      </c>
    </row>
    <row r="3069">
      <c r="A3069" s="16" t="inlineStr">
        <is>
          <t>[2024-04-30 22:32:01,020             TCP.py:     query:    INFO] {'result': '1', 'data': ';0,"No error"'}</t>
        </is>
      </c>
    </row>
    <row r="3070">
      <c r="A3070" s="16" t="inlineStr">
        <is>
          <t>[2024-04-30 22:32:01,021              IQ.py:     Write:    INFO] {'result': '1', 'data': ';0,"No error"'}</t>
        </is>
      </c>
    </row>
    <row r="3071">
      <c r="A3071" s="12" t="inlineStr">
        <is>
          <t>[2024-04-30 22:32:01,021              IQ.py:     Write:    INFO] IQ.IQ:Write start</t>
        </is>
      </c>
    </row>
    <row r="3072">
      <c r="A3072" s="12" t="inlineStr">
        <is>
          <t>[2024-04-30 22:32:01,021             TCP.py:     write:    INFO] TCP.TCP:write start</t>
        </is>
      </c>
    </row>
    <row r="3073">
      <c r="A3073" s="12" t="inlineStr">
        <is>
          <t>[2024-04-30 22:32:01,021             TCP.py:     write:    INFO] MVSG1;TRIG:MODE SSH;;MVSG1;TRIG:SOUR IMM;;</t>
        </is>
      </c>
    </row>
    <row r="3074">
      <c r="A3074" s="12" t="inlineStr">
        <is>
          <t>[2024-04-30 22:32:01,021             TCP.py:     query:    INFO] TCP.TCP:query start</t>
        </is>
      </c>
    </row>
    <row r="3075">
      <c r="A3075" s="12" t="inlineStr">
        <is>
          <t>[2024-04-30 22:32:01,021             TCP.py:     query:    INFO] *wai;err:all?;</t>
        </is>
      </c>
    </row>
    <row r="3076">
      <c r="A3076" s="16" t="inlineStr">
        <is>
          <t>[2024-04-30 22:32:01,239             TCP.py:     query:    INFO] ;0,"No error"</t>
        </is>
      </c>
    </row>
    <row r="3077">
      <c r="A3077" s="16" t="inlineStr">
        <is>
          <t>[2024-04-30 22:32:01,239             TCP.py:     query:    INFO] {'result': '1', 'data': ';0,"No error"'}</t>
        </is>
      </c>
    </row>
    <row r="3078">
      <c r="A3078" s="16" t="inlineStr">
        <is>
          <t>[2024-04-30 22:32:01,239              IQ.py:     Write:    INFO] {'result': '1', 'data': ';0,"No error"'}</t>
        </is>
      </c>
    </row>
    <row r="3079">
      <c r="A3079" s="12" t="inlineStr">
        <is>
          <t>[2024-04-30 22:32:01,239              IQ.py:     Write:    INFO] IQ.IQ:Write start</t>
        </is>
      </c>
    </row>
    <row r="3080">
      <c r="A3080" s="12" t="inlineStr">
        <is>
          <t>[2024-04-30 22:32:01,240             TCP.py:     write:    INFO] TCP.TCP:write start</t>
        </is>
      </c>
    </row>
    <row r="3081">
      <c r="A3081" s="12" t="inlineStr">
        <is>
          <t>[2024-04-30 22:32:01,240             TCP.py:     write:    INFO] MVSG1;FREQ 1575520000.000000;MVSG1;POW:LEV -88.0;</t>
        </is>
      </c>
    </row>
    <row r="3082">
      <c r="A3082" s="12" t="inlineStr">
        <is>
          <t>[2024-04-30 22:32:01,240             TCP.py:     query:    INFO] TCP.TCP:query start</t>
        </is>
      </c>
    </row>
    <row r="3083">
      <c r="A3083" s="12" t="inlineStr">
        <is>
          <t>[2024-04-30 22:32:01,240             TCP.py:     query:    INFO] *wai;err:all?;</t>
        </is>
      </c>
    </row>
    <row r="3084">
      <c r="A3084" s="16" t="inlineStr">
        <is>
          <t>[2024-04-30 22:32:01,457             TCP.py:     query:    INFO] ;0,"No error"</t>
        </is>
      </c>
    </row>
    <row r="3085">
      <c r="A3085" s="16" t="inlineStr">
        <is>
          <t>[2024-04-30 22:32:01,457             TCP.py:     query:    INFO] {'result': '1', 'data': ';0,"No error"'}</t>
        </is>
      </c>
    </row>
    <row r="3086">
      <c r="A3086" s="16" t="inlineStr">
        <is>
          <t>[2024-04-30 22:32:01,457              IQ.py:     Write:    INFO] {'result': '1', 'data': ';0,"No error"'}</t>
        </is>
      </c>
    </row>
    <row r="3087">
      <c r="A3087" s="12" t="inlineStr">
        <is>
          <t>[2024-04-30 22:32:01,457              IQ.py:     Write:    INFO] IQ.IQ:Write start</t>
        </is>
      </c>
    </row>
    <row r="3088">
      <c r="A3088" s="12" t="inlineStr">
        <is>
          <t>[2024-04-30 22:32:01,457             TCP.py:     write:    INFO] TCP.TCP:write start</t>
        </is>
      </c>
    </row>
    <row r="3089">
      <c r="A3089" s="12" t="inlineStr">
        <is>
          <t>[2024-04-30 22:32:01,457             TCP.py:     write:    INFO] MVSG1;MOD:STAT OFF;</t>
        </is>
      </c>
    </row>
    <row r="3090">
      <c r="A3090" s="12" t="inlineStr">
        <is>
          <t>[2024-04-30 22:32:01,458             TCP.py:     query:    INFO] TCP.TCP:query start</t>
        </is>
      </c>
    </row>
    <row r="3091">
      <c r="A3091" s="12" t="inlineStr">
        <is>
          <t>[2024-04-30 22:32:01,458             TCP.py:     query:    INFO] *wai;err:all?;</t>
        </is>
      </c>
    </row>
    <row r="3092">
      <c r="A3092" s="16" t="inlineStr">
        <is>
          <t>[2024-04-30 22:32:01,659             TCP.py:     query:    INFO] ;0,"No error"</t>
        </is>
      </c>
    </row>
    <row r="3093">
      <c r="A3093" s="16" t="inlineStr">
        <is>
          <t>[2024-04-30 22:32:01,660             TCP.py:     query:    INFO] {'result': '1', 'data': ';0,"No error"'}</t>
        </is>
      </c>
    </row>
    <row r="3094">
      <c r="A3094" s="16" t="inlineStr">
        <is>
          <t>[2024-04-30 22:32:01,660              IQ.py:     Write:    INFO] {'result': '1', 'data': ';0,"No error"'}</t>
        </is>
      </c>
    </row>
    <row r="3095">
      <c r="A3095" s="12" t="inlineStr">
        <is>
          <t>[2024-04-30 22:32:01,660              IQ.py:     Write:    INFO] IQ.IQ:Write start</t>
        </is>
      </c>
    </row>
    <row r="3096">
      <c r="A3096" s="12" t="inlineStr">
        <is>
          <t>[2024-04-30 22:32:01,660             TCP.py:     write:    INFO] TCP.TCP:write start</t>
        </is>
      </c>
    </row>
    <row r="3097">
      <c r="A3097" s="12" t="inlineStr">
        <is>
          <t>[2024-04-30 22:32:01,660             TCP.py:     write:    INFO] MVSG1;POW:STAT ON;;SYS;</t>
        </is>
      </c>
    </row>
    <row r="3098">
      <c r="A3098" s="12" t="inlineStr">
        <is>
          <t>[2024-04-30 22:32:01,660             TCP.py:     query:    INFO] TCP.TCP:query start</t>
        </is>
      </c>
    </row>
    <row r="3099">
      <c r="A3099" s="12" t="inlineStr">
        <is>
          <t>[2024-04-30 22:32:01,661             TCP.py:     query:    INFO] *wai;err:all?;</t>
        </is>
      </c>
    </row>
    <row r="3100">
      <c r="A3100" s="16" t="inlineStr">
        <is>
          <t>[2024-04-30 22:32:01,878             TCP.py:     query:    INFO] ;0,"No error"</t>
        </is>
      </c>
    </row>
    <row r="3101">
      <c r="A3101" s="16" t="inlineStr">
        <is>
          <t>[2024-04-30 22:32:01,879             TCP.py:     query:    INFO] {'result': '1', 'data': ';0,"No error"'}</t>
        </is>
      </c>
    </row>
    <row r="3102">
      <c r="A3102" s="16" t="inlineStr">
        <is>
          <t>[2024-04-30 22:32:01,879              IQ.py:     Write:    INFO] {'result': '1', 'data': ';0,"No error"'}</t>
        </is>
      </c>
    </row>
    <row r="3103">
      <c r="A3103" s="16" t="inlineStr">
        <is>
          <t>[2024-04-30 22:32:01,879              IQ.py:     GenCW:    INFO] {'result': '1', 'data': ';0,"No error"', 'cable_loss': 32.0, 'test_data': '32.0|'}</t>
        </is>
      </c>
    </row>
    <row r="3104">
      <c r="A3104" s="16" t="inlineStr">
        <is>
          <t>[2024-04-30 22:32:01,879             cli.py:  &lt;module&gt;:    INFO] {'result': '1', 'data': ';0,"No error"', 'cable_loss': 32.0, 'test_data': '32.0|', 'cls_obj': &lt;IQ.IQ.IQ object at 0x0000020522595CD0&gt;}</t>
        </is>
      </c>
    </row>
    <row r="3105">
      <c r="A3105" s="13" t="inlineStr">
        <is>
          <t>[2024-04-30 22:32:01,879             cli.py:  &lt;module&gt;:    INFO] ********************************************************************************************</t>
        </is>
      </c>
    </row>
    <row r="3106">
      <c r="A3106" s="13" t="inlineStr">
        <is>
          <t>[2024-04-30 22:32:08,011             cli.py:  &lt;module&gt;:    INFO] CMD#$IQ.IQ,IQ,Gen_OFF,2A</t>
        </is>
      </c>
    </row>
    <row r="3107">
      <c r="A3107" s="12" t="inlineStr">
        <is>
          <t>[2024-04-30 22:32:08,012              IQ.py:   Gen_OFF:    INFO] IQ.IQ:Gen_OFF start</t>
        </is>
      </c>
    </row>
    <row r="3108">
      <c r="A3108" s="12" t="inlineStr">
        <is>
          <t>[2024-04-30 22:32:08,012              IQ.py:     Write:    INFO] IQ.IQ:Write start</t>
        </is>
      </c>
    </row>
    <row r="3109">
      <c r="A3109" s="12" t="inlineStr">
        <is>
          <t>[2024-04-30 22:32:08,012             TCP.py:     write:    INFO] TCP.TCP:write start</t>
        </is>
      </c>
    </row>
    <row r="3110">
      <c r="A3110" s="12" t="inlineStr">
        <is>
          <t>[2024-04-30 22:32:08,012             TCP.py:     write:    INFO] MROUT1;PORT:RES RF2A,OFF;</t>
        </is>
      </c>
    </row>
    <row r="3111">
      <c r="A3111" s="12" t="inlineStr">
        <is>
          <t>[2024-04-30 22:32:08,012             TCP.py:     query:    INFO] TCP.TCP:query start</t>
        </is>
      </c>
    </row>
    <row r="3112">
      <c r="A3112" s="12" t="inlineStr">
        <is>
          <t>[2024-04-30 22:32:08,012             TCP.py:     query:    INFO] *wai;err:all?;</t>
        </is>
      </c>
    </row>
    <row r="3113">
      <c r="A3113" s="16" t="inlineStr">
        <is>
          <t>[2024-04-30 22:32:08,227             TCP.py:     query:    INFO] ;0,"No error"</t>
        </is>
      </c>
    </row>
    <row r="3114">
      <c r="A3114" s="16" t="inlineStr">
        <is>
          <t>[2024-04-30 22:32:08,227             TCP.py:     query:    INFO] {'result': '1', 'data': ';0,"No error"'}</t>
        </is>
      </c>
    </row>
    <row r="3115">
      <c r="A3115" s="16" t="inlineStr">
        <is>
          <t>[2024-04-30 22:32:08,227              IQ.py:     Write:    INFO] {'result': '1', 'data': ';0,"No error"'}</t>
        </is>
      </c>
    </row>
    <row r="3116">
      <c r="A3116" s="16" t="inlineStr">
        <is>
          <t>[2024-04-30 22:32:08,227              IQ.py:   Gen_OFF:    INFO] {'result': '1', 'data': ';0,"No error"'}</t>
        </is>
      </c>
    </row>
    <row r="3117">
      <c r="A3117" s="16" t="inlineStr">
        <is>
          <t>[2024-04-30 22:32:08,228             cli.py:  &lt;module&gt;:    INFO] {'result': '1', 'data': ';0,"No error"', 'cls_obj': &lt;IQ.IQ.IQ object at 0x0000020522595CD0&gt;}</t>
        </is>
      </c>
    </row>
    <row r="3118">
      <c r="A3118" s="13" t="inlineStr">
        <is>
          <t>[2024-04-30 22:32:08,228             cli.py:  &lt;module&gt;:    INFO] ********************************************************************************************</t>
        </is>
      </c>
    </row>
    <row r="3119">
      <c r="A3119" s="13" t="inlineStr">
        <is>
          <t>[2024-04-30 22:32:19,864             cli.py:  &lt;module&gt;:    INFO] CMD#$IQ.IQ,IQ,Get_Pwr,2437,13,1,1A</t>
        </is>
      </c>
    </row>
    <row r="3120">
      <c r="A3120" s="12" t="inlineStr">
        <is>
          <t>[2024-04-30 22:32:19,864              IQ.py:   Get_Pwr:    INFO] IQ.IQ:Get_Pwr start</t>
        </is>
      </c>
    </row>
    <row r="3121">
      <c r="A3121" s="12" t="inlineStr">
        <is>
          <t>[2024-04-30 22:32:19,864              IQ.py:   GetLoss:    INFO] IQ.IQ:GetLoss start</t>
        </is>
      </c>
    </row>
    <row r="3122">
      <c r="A3122" s="12" t="inlineStr">
        <is>
          <t>[2024-04-30 22:32:19,864              IQ.py:   GetLoss:    INFO] {'result': '1', 'loss': '2'}</t>
        </is>
      </c>
    </row>
    <row r="3123">
      <c r="A3123" s="12" t="inlineStr">
        <is>
          <t>[2024-04-30 22:32:19,864              IQ.py:     Write:    INFO] IQ.IQ:Write start</t>
        </is>
      </c>
    </row>
    <row r="3124">
      <c r="A3124" s="12" t="inlineStr">
        <is>
          <t>[2024-04-30 22:32:19,864             TCP.py:     write:    INFO] TCP.TCP:write start</t>
        </is>
      </c>
    </row>
    <row r="3125">
      <c r="A3125" s="12" t="inlineStr">
        <is>
          <t>[2024-04-30 22:32:19,864             TCP.py:     write:    INFO] MROUT1;PORT:RES RF1A, MVSA1;</t>
        </is>
      </c>
    </row>
    <row r="3126">
      <c r="A3126" s="12" t="inlineStr">
        <is>
          <t>[2024-04-30 22:32:19,864             TCP.py:     query:    INFO] TCP.TCP:query start</t>
        </is>
      </c>
    </row>
    <row r="3127">
      <c r="A3127" s="12" t="inlineStr">
        <is>
          <t>[2024-04-30 22:32:19,864             TCP.py:     query:    INFO] *wai;err:all?;</t>
        </is>
      </c>
    </row>
    <row r="3128">
      <c r="A3128" s="16" t="inlineStr">
        <is>
          <t>[2024-04-30 22:32:20,068             TCP.py:     query:    INFO] ;0,"No error"</t>
        </is>
      </c>
    </row>
    <row r="3129">
      <c r="A3129" s="16" t="inlineStr">
        <is>
          <t>[2024-04-30 22:32:20,068             TCP.py:     query:    INFO] {'result': '1', 'data': ';0,"No error"'}</t>
        </is>
      </c>
    </row>
    <row r="3130">
      <c r="A3130" s="16" t="inlineStr">
        <is>
          <t>[2024-04-30 22:32:20,068              IQ.py:     Write:    INFO] {'result': '1', 'data': ';0,"No error"'}</t>
        </is>
      </c>
    </row>
    <row r="3131">
      <c r="A3131" s="12" t="inlineStr">
        <is>
          <t>[2024-04-30 22:32:20,068              IQ.py:     Write:    INFO] IQ.IQ:Write start</t>
        </is>
      </c>
    </row>
    <row r="3132">
      <c r="A3132" s="12" t="inlineStr">
        <is>
          <t>[2024-04-30 22:32:20,068             TCP.py:     write:    INFO] TCP.TCP:write start</t>
        </is>
      </c>
    </row>
    <row r="3133">
      <c r="A3133" s="12" t="inlineStr">
        <is>
          <t>[2024-04-30 22:32:20,068             TCP.py:     write:    INFO] MVSAALL:INST:COUN 1;MVSA1;FREQ 2437000000.000000;</t>
        </is>
      </c>
    </row>
    <row r="3134">
      <c r="A3134" s="12" t="inlineStr">
        <is>
          <t>[2024-04-30 22:32:20,068             TCP.py:     query:    INFO] TCP.TCP:query start</t>
        </is>
      </c>
    </row>
    <row r="3135">
      <c r="A3135" s="12" t="inlineStr">
        <is>
          <t>[2024-04-30 22:32:20,069             TCP.py:     query:    INFO] *wai;err:all?;</t>
        </is>
      </c>
    </row>
    <row r="3136">
      <c r="A3136" s="16" t="inlineStr">
        <is>
          <t>[2024-04-30 22:32:20,270             TCP.py:     query:    INFO] ;0,"No error"</t>
        </is>
      </c>
    </row>
    <row r="3137">
      <c r="A3137" s="16" t="inlineStr">
        <is>
          <t>[2024-04-30 22:32:20,270             TCP.py:     query:    INFO] {'result': '1', 'data': ';0,"No error"'}</t>
        </is>
      </c>
    </row>
    <row r="3138">
      <c r="A3138" s="16" t="inlineStr">
        <is>
          <t>[2024-04-30 22:32:20,271              IQ.py:     Write:    INFO] {'result': '1', 'data': ';0,"No error"'}</t>
        </is>
      </c>
    </row>
    <row r="3139">
      <c r="A3139" s="12" t="inlineStr">
        <is>
          <t>[2024-04-30 22:32:20,271              IQ.py:     Write:    INFO] IQ.IQ:Write start</t>
        </is>
      </c>
    </row>
    <row r="3140">
      <c r="A3140" s="12" t="inlineStr">
        <is>
          <t>[2024-04-30 22:32:20,271             TCP.py:     write:    INFO] TCP.TCP:write start</t>
        </is>
      </c>
    </row>
    <row r="3141">
      <c r="A3141" s="12" t="inlineStr">
        <is>
          <t>[2024-04-30 22:32:20,271             TCP.py:     write:    INFO] MVSA1;RLEV 13.0;MVSA1;TRIG:SOUR IMMediate;MVSA1;TRIG:LEV -25.000000;;MVSA1;TRIG:OFFS -0.000150;</t>
        </is>
      </c>
    </row>
    <row r="3142">
      <c r="A3142" s="12" t="inlineStr">
        <is>
          <t>[2024-04-30 22:32:20,271             TCP.py:     query:    INFO] TCP.TCP:query start</t>
        </is>
      </c>
    </row>
    <row r="3143">
      <c r="A3143" s="12" t="inlineStr">
        <is>
          <t>[2024-04-30 22:32:20,271             TCP.py:     query:    INFO] *wai;err:all?;</t>
        </is>
      </c>
    </row>
    <row r="3144">
      <c r="A3144" s="16" t="inlineStr">
        <is>
          <t>[2024-04-30 22:32:20,489             TCP.py:     query:    INFO] ;0,"No error"</t>
        </is>
      </c>
    </row>
    <row r="3145">
      <c r="A3145" s="16" t="inlineStr">
        <is>
          <t>[2024-04-30 22:32:20,489             TCP.py:     query:    INFO] {'result': '1', 'data': ';0,"No error"'}</t>
        </is>
      </c>
    </row>
    <row r="3146">
      <c r="A3146" s="16" t="inlineStr">
        <is>
          <t>[2024-04-30 22:32:20,489              IQ.py:     Write:    INFO] {'result': '1', 'data': ';0,"No error"'}</t>
        </is>
      </c>
    </row>
    <row r="3147">
      <c r="A3147" s="12" t="inlineStr">
        <is>
          <t>[2024-04-30 22:32:20,489              IQ.py:     Write:    INFO] IQ.IQ:Write start</t>
        </is>
      </c>
    </row>
    <row r="3148">
      <c r="A3148" s="12" t="inlineStr">
        <is>
          <t>[2024-04-30 22:32:20,490             TCP.py:     write:    INFO] TCP.TCP:write start</t>
        </is>
      </c>
    </row>
    <row r="3149">
      <c r="A3149" s="12" t="inlineStr">
        <is>
          <t>[2024-04-30 22:32:20,490             TCP.py:     write:    INFO] CHAN1;</t>
        </is>
      </c>
    </row>
    <row r="3150">
      <c r="A3150" s="12" t="inlineStr">
        <is>
          <t>[2024-04-30 22:32:20,490             TCP.py:     query:    INFO] TCP.TCP:query start</t>
        </is>
      </c>
    </row>
    <row r="3151">
      <c r="A3151" s="12" t="inlineStr">
        <is>
          <t>[2024-04-30 22:32:20,490             TCP.py:     query:    INFO] *wai;err:all?;</t>
        </is>
      </c>
    </row>
    <row r="3152">
      <c r="A3152" s="16" t="inlineStr">
        <is>
          <t>[2024-04-30 22:32:20,707             TCP.py:     query:    INFO] ;0,"No error"</t>
        </is>
      </c>
    </row>
    <row r="3153">
      <c r="A3153" s="16" t="inlineStr">
        <is>
          <t>[2024-04-30 22:32:20,707             TCP.py:     query:    INFO] {'result': '1', 'data': ';0,"No error"'}</t>
        </is>
      </c>
    </row>
    <row r="3154">
      <c r="A3154" s="16" t="inlineStr">
        <is>
          <t>[2024-04-30 22:32:20,707              IQ.py:     Write:    INFO] {'result': '1', 'data': ';0,"No error"'}</t>
        </is>
      </c>
    </row>
    <row r="3155">
      <c r="A3155" s="12" t="inlineStr">
        <is>
          <t>[2024-04-30 22:32:20,707              IQ.py:     Write:    INFO] IQ.IQ:Write start</t>
        </is>
      </c>
    </row>
    <row r="3156">
      <c r="A3156" s="12" t="inlineStr">
        <is>
          <t>[2024-04-30 22:32:20,707             TCP.py:     write:    INFO] TCP.TCP:write start</t>
        </is>
      </c>
    </row>
    <row r="3157">
      <c r="A3157" s="12" t="inlineStr">
        <is>
          <t>[2024-04-30 22:32:20,708             TCP.py:     write:    INFO] MVSA1;SRATE 160000000.000000;;MVSA1;TRIG:SOUR IMM;;MVSA1;TRIG:MODE SSH;;MVSA1;TRIG:SLOPE POS;;MVSA1;TRIG:TYPE EDGE;;MVSA1;CAPT:TIME 0.020000;;MVSA1; INIT;</t>
        </is>
      </c>
    </row>
    <row r="3158">
      <c r="A3158" s="12" t="inlineStr">
        <is>
          <t>[2024-04-30 22:32:20,708             TCP.py:     query:    INFO] TCP.TCP:query start</t>
        </is>
      </c>
    </row>
    <row r="3159">
      <c r="A3159" s="12" t="inlineStr">
        <is>
          <t>[2024-04-30 22:32:20,708             TCP.py:     query:    INFO] *wai;err:all?;</t>
        </is>
      </c>
    </row>
    <row r="3160">
      <c r="A3160" s="16" t="inlineStr">
        <is>
          <t>[2024-04-30 22:32:20,910             TCP.py:     query:    INFO] ;0,"No error"</t>
        </is>
      </c>
    </row>
    <row r="3161">
      <c r="A3161" s="16" t="inlineStr">
        <is>
          <t>[2024-04-30 22:32:20,910             TCP.py:     query:    INFO] {'result': '1', 'data': ';0,"No error"'}</t>
        </is>
      </c>
    </row>
    <row r="3162">
      <c r="A3162" s="16" t="inlineStr">
        <is>
          <t>[2024-04-30 22:32:20,911              IQ.py:     Write:    INFO] {'result': '1', 'data': ';0,"No error"'}</t>
        </is>
      </c>
    </row>
    <row r="3163">
      <c r="A3163" s="12" t="inlineStr">
        <is>
          <t>[2024-04-30 22:32:20,911              IQ.py:     Write:    INFO] IQ.IQ:Write start</t>
        </is>
      </c>
    </row>
    <row r="3164">
      <c r="A3164" s="12" t="inlineStr">
        <is>
          <t>[2024-04-30 22:32:20,911             TCP.py:     write:    INFO] TCP.TCP:write start</t>
        </is>
      </c>
    </row>
    <row r="3165">
      <c r="A3165" s="12" t="inlineStr">
        <is>
          <t>[2024-04-30 22:32:20,911             TCP.py:     write:    INFO] GPRF;CONF:POW:PHAS:FILT NONE;</t>
        </is>
      </c>
    </row>
    <row r="3166">
      <c r="A3166" s="12" t="inlineStr">
        <is>
          <t>[2024-04-30 22:32:20,911             TCP.py:     query:    INFO] TCP.TCP:query start</t>
        </is>
      </c>
    </row>
    <row r="3167">
      <c r="A3167" s="12" t="inlineStr">
        <is>
          <t>[2024-04-30 22:32:20,911             TCP.py:     query:    INFO] *wai;err:all?;</t>
        </is>
      </c>
    </row>
    <row r="3168">
      <c r="A3168" s="16" t="inlineStr">
        <is>
          <t>[2024-04-30 22:32:21,113             TCP.py:     query:    INFO] ;0,"No error"</t>
        </is>
      </c>
    </row>
    <row r="3169">
      <c r="A3169" s="16" t="inlineStr">
        <is>
          <t>[2024-04-30 22:32:21,113             TCP.py:     query:    INFO] {'result': '1', 'data': ';0,"No error"'}</t>
        </is>
      </c>
    </row>
    <row r="3170">
      <c r="A3170" s="16" t="inlineStr">
        <is>
          <t>[2024-04-30 22:32:21,113              IQ.py:     Write:    INFO] {'result': '1', 'data': ';0,"No error"'}</t>
        </is>
      </c>
    </row>
    <row r="3171">
      <c r="A3171" s="12" t="inlineStr">
        <is>
          <t>[2024-04-30 22:32:21,113              IQ.py:     Write:    INFO] IQ.IQ:Write start</t>
        </is>
      </c>
    </row>
    <row r="3172">
      <c r="A3172" s="12" t="inlineStr">
        <is>
          <t>[2024-04-30 22:32:21,113             TCP.py:     write:    INFO] TCP.TCP:write start</t>
        </is>
      </c>
    </row>
    <row r="3173">
      <c r="A3173" s="12" t="inlineStr">
        <is>
          <t>[2024-04-30 22:32:21,113             TCP.py:     write:    INFO] GPRF;CLE:ALL;FORMat:READings:DATA ASC;GPRF;CONF:pow:phas:spec:ILEN 1.000000e-003;GPRF;CONF:pow:phas:spec:MLEN 1.000000e-003;CALC:PHAS:INT 0,1;CALC:POW:INT 0,1;</t>
        </is>
      </c>
    </row>
    <row r="3174">
      <c r="A3174" s="12" t="inlineStr">
        <is>
          <t>[2024-04-30 22:32:21,113             TCP.py:     query:    INFO] TCP.TCP:query start</t>
        </is>
      </c>
    </row>
    <row r="3175">
      <c r="A3175" s="12" t="inlineStr">
        <is>
          <t>[2024-04-30 22:32:21,113             TCP.py:     query:    INFO] *wai;err:all?;</t>
        </is>
      </c>
    </row>
    <row r="3176">
      <c r="A3176" s="16" t="inlineStr">
        <is>
          <t>[2024-04-30 22:32:21,331             TCP.py:     query:    INFO] ;0,"No error"</t>
        </is>
      </c>
    </row>
    <row r="3177">
      <c r="A3177" s="16" t="inlineStr">
        <is>
          <t>[2024-04-30 22:32:21,331             TCP.py:     query:    INFO] {'result': '1', 'data': ';0,"No error"'}</t>
        </is>
      </c>
    </row>
    <row r="3178">
      <c r="A3178" s="16" t="inlineStr">
        <is>
          <t>[2024-04-30 22:32:21,331              IQ.py:     Write:    INFO] {'result': '1', 'data': ';0,"No error"'}</t>
        </is>
      </c>
    </row>
    <row r="3179">
      <c r="A3179" s="12" t="inlineStr">
        <is>
          <t>[2024-04-30 22:32:21,331             TCP.py:     query:    INFO] TCP.TCP:query start</t>
        </is>
      </c>
    </row>
    <row r="3180">
      <c r="A3180" s="12" t="inlineStr">
        <is>
          <t>[2024-04-30 22:32:21,331             TCP.py:     query:    INFO] GPRF;FETCh:SEGM1:POW?;</t>
        </is>
      </c>
    </row>
    <row r="3181">
      <c r="A3181" s="12" t="inlineStr">
        <is>
          <t>[2024-04-30 22:32:21,356             TCP.py:     query:    INFO] ;0,1.1190990e+01</t>
        </is>
      </c>
    </row>
    <row r="3182">
      <c r="A3182" s="12" t="inlineStr">
        <is>
          <t>[2024-04-30 22:32:21,356             TCP.py:     query:    INFO] {'result': '1', 'data': ';0,1.1190990e+01'}</t>
        </is>
      </c>
    </row>
    <row r="3183">
      <c r="A3183" s="12" t="inlineStr">
        <is>
          <t>[2024-04-30 22:32:21,356              IQ.py:     Write:    INFO] IQ.IQ:Write start</t>
        </is>
      </c>
    </row>
    <row r="3184">
      <c r="A3184" s="12" t="inlineStr">
        <is>
          <t>[2024-04-30 22:32:21,356             TCP.py:     write:    INFO] TCP.TCP:write start</t>
        </is>
      </c>
    </row>
    <row r="3185">
      <c r="A3185" s="12" t="inlineStr">
        <is>
          <t>[2024-04-30 22:32:21,356             TCP.py:     write:    INFO] MROUT1;PORT:RES RF1A,OFF;</t>
        </is>
      </c>
    </row>
    <row r="3186">
      <c r="A3186" s="12" t="inlineStr">
        <is>
          <t>[2024-04-30 22:32:21,357             TCP.py:     query:    INFO] TCP.TCP:query start</t>
        </is>
      </c>
    </row>
    <row r="3187">
      <c r="A3187" s="12" t="inlineStr">
        <is>
          <t>[2024-04-30 22:32:21,357             TCP.py:     query:    INFO] *wai;err:all?;</t>
        </is>
      </c>
    </row>
    <row r="3188">
      <c r="A3188" s="16" t="inlineStr">
        <is>
          <t>[2024-04-30 22:32:21,566             TCP.py:     query:    INFO] ;0,"No error"</t>
        </is>
      </c>
    </row>
    <row r="3189">
      <c r="A3189" s="16" t="inlineStr">
        <is>
          <t>[2024-04-30 22:32:21,566             TCP.py:     query:    INFO] {'result': '1', 'data': ';0,"No error"'}</t>
        </is>
      </c>
    </row>
    <row r="3190">
      <c r="A3190" s="16" t="inlineStr">
        <is>
          <t>[2024-04-30 22:32:21,566              IQ.py:     Write:    INFO] {'result': '1', 'data': ';0,"No error"'}</t>
        </is>
      </c>
    </row>
    <row r="3191">
      <c r="A3191" s="12" t="inlineStr">
        <is>
          <t>[2024-04-30 22:32:21,566              IQ.py:   Get_Pwr:    INFO] {'result': '1', 'data': ';0,1.1190990e+01', 'cable_loss': 2.0, 'test_data': '13.19|2.0|'}</t>
        </is>
      </c>
    </row>
    <row r="3192">
      <c r="A3192" s="13" t="inlineStr">
        <is>
          <t>[2024-04-30 22:32:21,566             cli.py:  &lt;module&gt;:    INFO] {'result': '1', 'data': ';0,1.1190990e+01', 'cable_loss': 2.0, 'test_data': '13.19|2.0|', 'cls_obj': &lt;IQ.IQ.IQ object at 0x0000020522595CD0&gt;}</t>
        </is>
      </c>
    </row>
    <row r="3193">
      <c r="A3193" s="13" t="inlineStr">
        <is>
          <t>[2024-04-30 22:32:21,566             cli.py:  &lt;module&gt;:    INFO] ********************************************************************************************</t>
        </is>
      </c>
    </row>
    <row r="3194">
      <c r="A3194" s="13" t="inlineStr">
        <is>
          <t>[2024-04-30 22:32:21,582             cli.py:  &lt;module&gt;:    INFO] CMD#$IQ.IQ,IQ,Cal_Golden,0,1A,2421311400037,2437 MCS0 HT_MF BW-20 TX1,13,13.19</t>
        </is>
      </c>
    </row>
    <row r="3195">
      <c r="A3195" s="12" t="inlineStr">
        <is>
          <t>[2024-04-30 22:32:21,582              IQ.py:Cal_Golden:    INFO] IQ.IQ:Cal_Golden start</t>
        </is>
      </c>
    </row>
    <row r="3196">
      <c r="A3196" s="12" t="inlineStr">
        <is>
          <t>[2024-04-30 22:32:21,582              IQ.py:Cal_Golden:    INFO] bCal = 0</t>
        </is>
      </c>
    </row>
    <row r="3197">
      <c r="A3197" s="12" t="inlineStr">
        <is>
          <t>[2024-04-30 22:32:21,583              IQ.py:Cal_Golden:    INFO] {'result': '1', 'compensate_loss': '0', 'test_data': '13.19|0|'}</t>
        </is>
      </c>
    </row>
    <row r="3198">
      <c r="A3198" s="13" t="inlineStr">
        <is>
          <t>[2024-04-30 22:32:21,583             cli.py:  &lt;module&gt;:    INFO] {'result': '1', 'compensate_loss': '0', 'test_data': '13.19|0|', 'cls_obj': &lt;IQ.IQ.IQ object at 0x0000020522595CD0&gt;}</t>
        </is>
      </c>
    </row>
    <row r="3199">
      <c r="A3199" s="13" t="inlineStr">
        <is>
          <t>[2024-04-30 22:32:21,583             cli.py:  &lt;module&gt;:    INFO] ********************************************************************************************</t>
        </is>
      </c>
    </row>
    <row r="3200">
      <c r="A3200" s="13" t="inlineStr">
        <is>
          <t>[2024-04-30 22:33:34,204             cli.py:  &lt;module&gt;:    INFO] CMD#$IQ.IQ,IQ,GenCW,1575.52,-120,1,2A</t>
        </is>
      </c>
    </row>
    <row r="3201">
      <c r="A3201" s="12" t="inlineStr">
        <is>
          <t>[2024-04-30 22:33:34,204              IQ.py:     GenCW:    INFO] IQ.IQ:GenCW start</t>
        </is>
      </c>
    </row>
    <row r="3202">
      <c r="A3202" s="12" t="inlineStr">
        <is>
          <t>[2024-04-30 22:33:34,204              IQ.py:   GetLoss:    INFO] IQ.IQ:GetLoss start</t>
        </is>
      </c>
    </row>
    <row r="3203">
      <c r="A3203" s="12" t="inlineStr">
        <is>
          <t>[2024-04-30 22:33:34,204              IQ.py:   GetLoss:    INFO] {'result': '1', 'loss': '32'}</t>
        </is>
      </c>
    </row>
    <row r="3204">
      <c r="A3204" s="12" t="inlineStr">
        <is>
          <t>[2024-04-30 22:33:34,204              IQ.py:     Write:    INFO] IQ.IQ:Write start</t>
        </is>
      </c>
    </row>
    <row r="3205">
      <c r="A3205" s="12" t="inlineStr">
        <is>
          <t>[2024-04-30 22:33:34,204             TCP.py:     write:    INFO] TCP.TCP:write start</t>
        </is>
      </c>
    </row>
    <row r="3206">
      <c r="A3206" s="12" t="inlineStr">
        <is>
          <t>[2024-04-30 22:33:34,204             TCP.py:     write:    INFO] MROUT1;PORT:RES RF2A, MVSG1;</t>
        </is>
      </c>
    </row>
    <row r="3207">
      <c r="A3207" s="12" t="inlineStr">
        <is>
          <t>[2024-04-30 22:33:34,204             TCP.py:     query:    INFO] TCP.TCP:query start</t>
        </is>
      </c>
    </row>
    <row r="3208">
      <c r="A3208" s="12" t="inlineStr">
        <is>
          <t>[2024-04-30 22:33:34,204             TCP.py:     query:    INFO] *wai;err:all?;</t>
        </is>
      </c>
    </row>
    <row r="3209">
      <c r="A3209" s="16" t="inlineStr">
        <is>
          <t>[2024-04-30 22:33:34,416             TCP.py:     query:    INFO] ;0,"No error"</t>
        </is>
      </c>
    </row>
    <row r="3210">
      <c r="A3210" s="16" t="inlineStr">
        <is>
          <t>[2024-04-30 22:33:34,416             TCP.py:     query:    INFO] {'result': '1', 'data': ';0,"No error"'}</t>
        </is>
      </c>
    </row>
    <row r="3211">
      <c r="A3211" s="16" t="inlineStr">
        <is>
          <t>[2024-04-30 22:33:34,416              IQ.py:     Write:    INFO] {'result': '1', 'data': ';0,"No error"'}</t>
        </is>
      </c>
    </row>
    <row r="3212">
      <c r="A3212" s="12" t="inlineStr">
        <is>
          <t>[2024-04-30 22:33:34,416              IQ.py:     Write:    INFO] IQ.IQ:Write start</t>
        </is>
      </c>
    </row>
    <row r="3213">
      <c r="A3213" s="12" t="inlineStr">
        <is>
          <t>[2024-04-30 22:33:34,417             TCP.py:     write:    INFO] TCP.TCP:write start</t>
        </is>
      </c>
    </row>
    <row r="3214">
      <c r="A3214" s="12" t="inlineStr">
        <is>
          <t>[2024-04-30 22:33:34,417             TCP.py:     write:    INFO] MVSG1;TRIG:MODE SSH;;MVSG1;TRIG:SOUR IMM;;</t>
        </is>
      </c>
    </row>
    <row r="3215">
      <c r="A3215" s="12" t="inlineStr">
        <is>
          <t>[2024-04-30 22:33:34,417             TCP.py:     query:    INFO] TCP.TCP:query start</t>
        </is>
      </c>
    </row>
    <row r="3216">
      <c r="A3216" s="12" t="inlineStr">
        <is>
          <t>[2024-04-30 22:33:34,417             TCP.py:     query:    INFO] *wai;err:all?;</t>
        </is>
      </c>
    </row>
    <row r="3217">
      <c r="A3217" s="16" t="inlineStr">
        <is>
          <t>[2024-04-30 22:33:34,619             TCP.py:     query:    INFO] ;0,"No error"</t>
        </is>
      </c>
    </row>
    <row r="3218">
      <c r="A3218" s="16" t="inlineStr">
        <is>
          <t>[2024-04-30 22:33:34,619             TCP.py:     query:    INFO] {'result': '1', 'data': ';0,"No error"'}</t>
        </is>
      </c>
    </row>
    <row r="3219">
      <c r="A3219" s="16" t="inlineStr">
        <is>
          <t>[2024-04-30 22:33:34,620              IQ.py:     Write:    INFO] {'result': '1', 'data': ';0,"No error"'}</t>
        </is>
      </c>
    </row>
    <row r="3220">
      <c r="A3220" s="12" t="inlineStr">
        <is>
          <t>[2024-04-30 22:33:34,620              IQ.py:     Write:    INFO] IQ.IQ:Write start</t>
        </is>
      </c>
    </row>
    <row r="3221">
      <c r="A3221" s="12" t="inlineStr">
        <is>
          <t>[2024-04-30 22:33:34,620             TCP.py:     write:    INFO] TCP.TCP:write start</t>
        </is>
      </c>
    </row>
    <row r="3222">
      <c r="A3222" s="12" t="inlineStr">
        <is>
          <t>[2024-04-30 22:33:34,620             TCP.py:     write:    INFO] MVSG1;FREQ 1575520000.000000;MVSG1;POW:LEV -88.0;</t>
        </is>
      </c>
    </row>
    <row r="3223">
      <c r="A3223" s="12" t="inlineStr">
        <is>
          <t>[2024-04-30 22:33:34,620             TCP.py:     query:    INFO] TCP.TCP:query start</t>
        </is>
      </c>
    </row>
    <row r="3224">
      <c r="A3224" s="12" t="inlineStr">
        <is>
          <t>[2024-04-30 22:33:34,620             TCP.py:     query:    INFO] *wai;err:all?;</t>
        </is>
      </c>
    </row>
    <row r="3225">
      <c r="A3225" s="16" t="inlineStr">
        <is>
          <t>[2024-04-30 22:33:34,821             TCP.py:     query:    INFO] ;0,"No error"</t>
        </is>
      </c>
    </row>
    <row r="3226">
      <c r="A3226" s="16" t="inlineStr">
        <is>
          <t>[2024-04-30 22:33:34,822             TCP.py:     query:    INFO] {'result': '1', 'data': ';0,"No error"'}</t>
        </is>
      </c>
    </row>
    <row r="3227">
      <c r="A3227" s="16" t="inlineStr">
        <is>
          <t>[2024-04-30 22:33:34,822              IQ.py:     Write:    INFO] {'result': '1', 'data': ';0,"No error"'}</t>
        </is>
      </c>
    </row>
    <row r="3228">
      <c r="A3228" s="12" t="inlineStr">
        <is>
          <t>[2024-04-30 22:33:34,822              IQ.py:     Write:    INFO] IQ.IQ:Write start</t>
        </is>
      </c>
    </row>
    <row r="3229">
      <c r="A3229" s="12" t="inlineStr">
        <is>
          <t>[2024-04-30 22:33:34,822             TCP.py:     write:    INFO] TCP.TCP:write start</t>
        </is>
      </c>
    </row>
    <row r="3230">
      <c r="A3230" s="12" t="inlineStr">
        <is>
          <t>[2024-04-30 22:33:34,822             TCP.py:     write:    INFO] MVSG1;MOD:STAT OFF;</t>
        </is>
      </c>
    </row>
    <row r="3231">
      <c r="A3231" s="12" t="inlineStr">
        <is>
          <t>[2024-04-30 22:33:34,822             TCP.py:     query:    INFO] TCP.TCP:query start</t>
        </is>
      </c>
    </row>
    <row r="3232">
      <c r="A3232" s="12" t="inlineStr">
        <is>
          <t>[2024-04-30 22:33:34,823             TCP.py:     query:    INFO] *wai;err:all?;</t>
        </is>
      </c>
    </row>
    <row r="3233">
      <c r="A3233" s="16" t="inlineStr">
        <is>
          <t>[2024-04-30 22:33:35,040             TCP.py:     query:    INFO] ;0,"No error"</t>
        </is>
      </c>
    </row>
    <row r="3234">
      <c r="A3234" s="16" t="inlineStr">
        <is>
          <t>[2024-04-30 22:33:35,040             TCP.py:     query:    INFO] {'result': '1', 'data': ';0,"No error"'}</t>
        </is>
      </c>
    </row>
    <row r="3235">
      <c r="A3235" s="16" t="inlineStr">
        <is>
          <t>[2024-04-30 22:33:35,040              IQ.py:     Write:    INFO] {'result': '1', 'data': ';0,"No error"'}</t>
        </is>
      </c>
    </row>
    <row r="3236">
      <c r="A3236" s="12" t="inlineStr">
        <is>
          <t>[2024-04-30 22:33:35,040              IQ.py:     Write:    INFO] IQ.IQ:Write start</t>
        </is>
      </c>
    </row>
    <row r="3237">
      <c r="A3237" s="12" t="inlineStr">
        <is>
          <t>[2024-04-30 22:33:35,040             TCP.py:     write:    INFO] TCP.TCP:write start</t>
        </is>
      </c>
    </row>
    <row r="3238">
      <c r="A3238" s="12" t="inlineStr">
        <is>
          <t>[2024-04-30 22:33:35,040             TCP.py:     write:    INFO] MVSG1;POW:STAT ON;;SYS;</t>
        </is>
      </c>
    </row>
    <row r="3239">
      <c r="A3239" s="12" t="inlineStr">
        <is>
          <t>[2024-04-30 22:33:35,040             TCP.py:     query:    INFO] TCP.TCP:query start</t>
        </is>
      </c>
    </row>
    <row r="3240">
      <c r="A3240" s="12" t="inlineStr">
        <is>
          <t>[2024-04-30 22:33:35,041             TCP.py:     query:    INFO] *wai;err:all?;</t>
        </is>
      </c>
    </row>
    <row r="3241">
      <c r="A3241" s="16" t="inlineStr">
        <is>
          <t>[2024-04-30 22:33:35,259             TCP.py:     query:    INFO] ;0,"No error"</t>
        </is>
      </c>
    </row>
    <row r="3242">
      <c r="A3242" s="16" t="inlineStr">
        <is>
          <t>[2024-04-30 22:33:35,259             TCP.py:     query:    INFO] {'result': '1', 'data': ';0,"No error"'}</t>
        </is>
      </c>
    </row>
    <row r="3243">
      <c r="A3243" s="16" t="inlineStr">
        <is>
          <t>[2024-04-30 22:33:35,259              IQ.py:     Write:    INFO] {'result': '1', 'data': ';0,"No error"'}</t>
        </is>
      </c>
    </row>
    <row r="3244">
      <c r="A3244" s="16" t="inlineStr">
        <is>
          <t>[2024-04-30 22:33:35,259              IQ.py:     GenCW:    INFO] {'result': '1', 'data': ';0,"No error"', 'cable_loss': 32.0, 'test_data': '32.0|'}</t>
        </is>
      </c>
    </row>
    <row r="3245">
      <c r="A3245" s="16" t="inlineStr">
        <is>
          <t>[2024-04-30 22:33:35,259             cli.py:  &lt;module&gt;:    INFO] {'result': '1', 'data': ';0,"No error"', 'cable_loss': 32.0, 'test_data': '32.0|', 'cls_obj': &lt;IQ.IQ.IQ object at 0x0000020522595CD0&gt;}</t>
        </is>
      </c>
    </row>
    <row r="3246">
      <c r="A3246" s="13" t="inlineStr">
        <is>
          <t>[2024-04-30 22:33:35,260             cli.py:  &lt;module&gt;:    INFO] ********************************************************************************************</t>
        </is>
      </c>
    </row>
    <row r="3247">
      <c r="A3247" s="13" t="inlineStr">
        <is>
          <t>[2024-04-30 22:33:41,472             cli.py:  &lt;module&gt;:    INFO] CMD#$IQ.IQ,IQ,Gen_OFF,2A</t>
        </is>
      </c>
    </row>
    <row r="3248">
      <c r="A3248" s="12" t="inlineStr">
        <is>
          <t>[2024-04-30 22:33:41,472              IQ.py:   Gen_OFF:    INFO] IQ.IQ:Gen_OFF start</t>
        </is>
      </c>
    </row>
    <row r="3249">
      <c r="A3249" s="12" t="inlineStr">
        <is>
          <t>[2024-04-30 22:33:41,472              IQ.py:     Write:    INFO] IQ.IQ:Write start</t>
        </is>
      </c>
    </row>
    <row r="3250">
      <c r="A3250" s="12" t="inlineStr">
        <is>
          <t>[2024-04-30 22:33:41,472             TCP.py:     write:    INFO] TCP.TCP:write start</t>
        </is>
      </c>
    </row>
    <row r="3251">
      <c r="A3251" s="12" t="inlineStr">
        <is>
          <t>[2024-04-30 22:33:41,472             TCP.py:     write:    INFO] MROUT1;PORT:RES RF2A,OFF;</t>
        </is>
      </c>
    </row>
    <row r="3252">
      <c r="A3252" s="12" t="inlineStr">
        <is>
          <t>[2024-04-30 22:33:41,473             TCP.py:     query:    INFO] TCP.TCP:query start</t>
        </is>
      </c>
    </row>
    <row r="3253">
      <c r="A3253" s="12" t="inlineStr">
        <is>
          <t>[2024-04-30 22:33:41,473             TCP.py:     query:    INFO] *wai;err:all?;</t>
        </is>
      </c>
    </row>
    <row r="3254">
      <c r="A3254" s="16" t="inlineStr">
        <is>
          <t>[2024-04-30 22:33:41,686             TCP.py:     query:    INFO] ;0,"No error"</t>
        </is>
      </c>
    </row>
    <row r="3255">
      <c r="A3255" s="16" t="inlineStr">
        <is>
          <t>[2024-04-30 22:33:41,686             TCP.py:     query:    INFO] {'result': '1', 'data': ';0,"No error"'}</t>
        </is>
      </c>
    </row>
    <row r="3256">
      <c r="A3256" s="16" t="inlineStr">
        <is>
          <t>[2024-04-30 22:33:41,686              IQ.py:     Write:    INFO] {'result': '1', 'data': ';0,"No error"'}</t>
        </is>
      </c>
    </row>
    <row r="3257">
      <c r="A3257" s="16" t="inlineStr">
        <is>
          <t>[2024-04-30 22:33:41,686              IQ.py:   Gen_OFF:    INFO] {'result': '1', 'data': ';0,"No error"'}</t>
        </is>
      </c>
    </row>
    <row r="3258">
      <c r="A3258" s="16" t="inlineStr">
        <is>
          <t>[2024-04-30 22:33:41,686             cli.py:  &lt;module&gt;:    INFO] {'result': '1', 'data': ';0,"No error"', 'cls_obj': &lt;IQ.IQ.IQ object at 0x0000020522595CD0&gt;}</t>
        </is>
      </c>
    </row>
    <row r="3259">
      <c r="A3259" s="13" t="inlineStr">
        <is>
          <t>[2024-04-30 22:33:41,686             cli.py:  &lt;module&gt;:    INFO] ********************************************************************************************</t>
        </is>
      </c>
    </row>
    <row r="3260">
      <c r="A3260" s="13" t="inlineStr">
        <is>
          <t>[2024-04-30 22:33:53,067             cli.py:  &lt;module&gt;:    INFO] CMD#$IQ.IQ,IQ,Get_Pwr,2437,13,1,1A</t>
        </is>
      </c>
    </row>
    <row r="3261">
      <c r="A3261" s="12" t="inlineStr">
        <is>
          <t>[2024-04-30 22:33:53,068              IQ.py:   Get_Pwr:    INFO] IQ.IQ:Get_Pwr start</t>
        </is>
      </c>
    </row>
    <row r="3262">
      <c r="A3262" s="12" t="inlineStr">
        <is>
          <t>[2024-04-30 22:33:53,068              IQ.py:   GetLoss:    INFO] IQ.IQ:GetLoss start</t>
        </is>
      </c>
    </row>
    <row r="3263">
      <c r="A3263" s="12" t="inlineStr">
        <is>
          <t>[2024-04-30 22:33:53,068              IQ.py:   GetLoss:    INFO] {'result': '1', 'loss': '2'}</t>
        </is>
      </c>
    </row>
    <row r="3264">
      <c r="A3264" s="12" t="inlineStr">
        <is>
          <t>[2024-04-30 22:33:53,068              IQ.py:     Write:    INFO] IQ.IQ:Write start</t>
        </is>
      </c>
    </row>
    <row r="3265">
      <c r="A3265" s="12" t="inlineStr">
        <is>
          <t>[2024-04-30 22:33:53,068             TCP.py:     write:    INFO] TCP.TCP:write start</t>
        </is>
      </c>
    </row>
    <row r="3266">
      <c r="A3266" s="12" t="inlineStr">
        <is>
          <t>[2024-04-30 22:33:53,068             TCP.py:     write:    INFO] MROUT1;PORT:RES RF1A, MVSA1;</t>
        </is>
      </c>
    </row>
    <row r="3267">
      <c r="A3267" s="12" t="inlineStr">
        <is>
          <t>[2024-04-30 22:33:53,068             TCP.py:     query:    INFO] TCP.TCP:query start</t>
        </is>
      </c>
    </row>
    <row r="3268">
      <c r="A3268" s="12" t="inlineStr">
        <is>
          <t>[2024-04-30 22:33:53,069             TCP.py:     query:    INFO] *wai;err:all?;</t>
        </is>
      </c>
    </row>
    <row r="3269">
      <c r="A3269" s="16" t="inlineStr">
        <is>
          <t>[2024-04-30 22:33:53,276             TCP.py:     query:    INFO] ;0,"No error"</t>
        </is>
      </c>
    </row>
    <row r="3270">
      <c r="A3270" s="16" t="inlineStr">
        <is>
          <t>[2024-04-30 22:33:53,276             TCP.py:     query:    INFO] {'result': '1', 'data': ';0,"No error"'}</t>
        </is>
      </c>
    </row>
    <row r="3271">
      <c r="A3271" s="16" t="inlineStr">
        <is>
          <t>[2024-04-30 22:33:53,277              IQ.py:     Write:    INFO] {'result': '1', 'data': ';0,"No error"'}</t>
        </is>
      </c>
    </row>
    <row r="3272">
      <c r="A3272" s="12" t="inlineStr">
        <is>
          <t>[2024-04-30 22:33:53,277              IQ.py:     Write:    INFO] IQ.IQ:Write start</t>
        </is>
      </c>
    </row>
    <row r="3273">
      <c r="A3273" s="12" t="inlineStr">
        <is>
          <t>[2024-04-30 22:33:53,277             TCP.py:     write:    INFO] TCP.TCP:write start</t>
        </is>
      </c>
    </row>
    <row r="3274">
      <c r="A3274" s="12" t="inlineStr">
        <is>
          <t>[2024-04-30 22:33:53,277             TCP.py:     write:    INFO] MVSAALL:INST:COUN 1;MVSA1;FREQ 2437000000.000000;</t>
        </is>
      </c>
    </row>
    <row r="3275">
      <c r="A3275" s="12" t="inlineStr">
        <is>
          <t>[2024-04-30 22:33:53,277             TCP.py:     query:    INFO] TCP.TCP:query start</t>
        </is>
      </c>
    </row>
    <row r="3276">
      <c r="A3276" s="12" t="inlineStr">
        <is>
          <t>[2024-04-30 22:33:53,277             TCP.py:     query:    INFO] *wai;err:all?;</t>
        </is>
      </c>
    </row>
    <row r="3277">
      <c r="A3277" s="16" t="inlineStr">
        <is>
          <t>[2024-04-30 22:33:53,479             TCP.py:     query:    INFO] ;0,"No error"</t>
        </is>
      </c>
    </row>
    <row r="3278">
      <c r="A3278" s="16" t="inlineStr">
        <is>
          <t>[2024-04-30 22:33:53,479             TCP.py:     query:    INFO] {'result': '1', 'data': ';0,"No error"'}</t>
        </is>
      </c>
    </row>
    <row r="3279">
      <c r="A3279" s="16" t="inlineStr">
        <is>
          <t>[2024-04-30 22:33:53,479              IQ.py:     Write:    INFO] {'result': '1', 'data': ';0,"No error"'}</t>
        </is>
      </c>
    </row>
    <row r="3280">
      <c r="A3280" s="12" t="inlineStr">
        <is>
          <t>[2024-04-30 22:33:53,479              IQ.py:     Write:    INFO] IQ.IQ:Write start</t>
        </is>
      </c>
    </row>
    <row r="3281">
      <c r="A3281" s="12" t="inlineStr">
        <is>
          <t>[2024-04-30 22:33:53,479             TCP.py:     write:    INFO] TCP.TCP:write start</t>
        </is>
      </c>
    </row>
    <row r="3282">
      <c r="A3282" s="12" t="inlineStr">
        <is>
          <t>[2024-04-30 22:33:53,480             TCP.py:     write:    INFO] MVSA1;RLEV 13.0;MVSA1;TRIG:SOUR IMMediate;MVSA1;TRIG:LEV -25.000000;;MVSA1;TRIG:OFFS -0.000150;</t>
        </is>
      </c>
    </row>
    <row r="3283">
      <c r="A3283" s="12" t="inlineStr">
        <is>
          <t>[2024-04-30 22:33:53,480             TCP.py:     query:    INFO] TCP.TCP:query start</t>
        </is>
      </c>
    </row>
    <row r="3284">
      <c r="A3284" s="12" t="inlineStr">
        <is>
          <t>[2024-04-30 22:33:53,480             TCP.py:     query:    INFO] *wai;err:all?;</t>
        </is>
      </c>
    </row>
    <row r="3285">
      <c r="A3285" s="16" t="inlineStr">
        <is>
          <t>[2024-04-30 22:33:53,697             TCP.py:     query:    INFO] ;0,"No error"</t>
        </is>
      </c>
    </row>
    <row r="3286">
      <c r="A3286" s="16" t="inlineStr">
        <is>
          <t>[2024-04-30 22:33:53,698             TCP.py:     query:    INFO] {'result': '1', 'data': ';0,"No error"'}</t>
        </is>
      </c>
    </row>
    <row r="3287">
      <c r="A3287" s="16" t="inlineStr">
        <is>
          <t>[2024-04-30 22:33:53,698              IQ.py:     Write:    INFO] {'result': '1', 'data': ';0,"No error"'}</t>
        </is>
      </c>
    </row>
    <row r="3288">
      <c r="A3288" s="12" t="inlineStr">
        <is>
          <t>[2024-04-30 22:33:53,698              IQ.py:     Write:    INFO] IQ.IQ:Write start</t>
        </is>
      </c>
    </row>
    <row r="3289">
      <c r="A3289" s="12" t="inlineStr">
        <is>
          <t>[2024-04-30 22:33:53,698             TCP.py:     write:    INFO] TCP.TCP:write start</t>
        </is>
      </c>
    </row>
    <row r="3290">
      <c r="A3290" s="12" t="inlineStr">
        <is>
          <t>[2024-04-30 22:33:53,698             TCP.py:     write:    INFO] CHAN1;</t>
        </is>
      </c>
    </row>
    <row r="3291">
      <c r="A3291" s="12" t="inlineStr">
        <is>
          <t>[2024-04-30 22:33:53,698             TCP.py:     query:    INFO] TCP.TCP:query start</t>
        </is>
      </c>
    </row>
    <row r="3292">
      <c r="A3292" s="12" t="inlineStr">
        <is>
          <t>[2024-04-30 22:33:53,699             TCP.py:     query:    INFO] *wai;err:all?;</t>
        </is>
      </c>
    </row>
    <row r="3293">
      <c r="A3293" s="16" t="inlineStr">
        <is>
          <t>[2024-04-30 22:33:53,900             TCP.py:     query:    INFO] ;0,"No error"</t>
        </is>
      </c>
    </row>
    <row r="3294">
      <c r="A3294" s="16" t="inlineStr">
        <is>
          <t>[2024-04-30 22:33:53,901             TCP.py:     query:    INFO] {'result': '1', 'data': ';0,"No error"'}</t>
        </is>
      </c>
    </row>
    <row r="3295">
      <c r="A3295" s="16" t="inlineStr">
        <is>
          <t>[2024-04-30 22:33:53,901              IQ.py:     Write:    INFO] {'result': '1', 'data': ';0,"No error"'}</t>
        </is>
      </c>
    </row>
    <row r="3296">
      <c r="A3296" s="12" t="inlineStr">
        <is>
          <t>[2024-04-30 22:33:53,901              IQ.py:     Write:    INFO] IQ.IQ:Write start</t>
        </is>
      </c>
    </row>
    <row r="3297">
      <c r="A3297" s="12" t="inlineStr">
        <is>
          <t>[2024-04-30 22:33:53,901             TCP.py:     write:    INFO] TCP.TCP:write start</t>
        </is>
      </c>
    </row>
    <row r="3298">
      <c r="A3298" s="12" t="inlineStr">
        <is>
          <t>[2024-04-30 22:33:53,901             TCP.py:     write:    INFO] MVSA1;SRATE 160000000.000000;;MVSA1;TRIG:SOUR IMM;;MVSA1;TRIG:MODE SSH;;MVSA1;TRIG:SLOPE POS;;MVSA1;TRIG:TYPE EDGE;;MVSA1;CAPT:TIME 0.020000;;MVSA1; INIT;</t>
        </is>
      </c>
    </row>
    <row r="3299">
      <c r="A3299" s="12" t="inlineStr">
        <is>
          <t>[2024-04-30 22:33:53,902             TCP.py:     query:    INFO] TCP.TCP:query start</t>
        </is>
      </c>
    </row>
    <row r="3300">
      <c r="A3300" s="12" t="inlineStr">
        <is>
          <t>[2024-04-30 22:33:53,902             TCP.py:     query:    INFO] *wai;err:all?;</t>
        </is>
      </c>
    </row>
    <row r="3301">
      <c r="A3301" s="16" t="inlineStr">
        <is>
          <t>[2024-04-30 22:33:54,119             TCP.py:     query:    INFO] ;0,"No error"</t>
        </is>
      </c>
    </row>
    <row r="3302">
      <c r="A3302" s="16" t="inlineStr">
        <is>
          <t>[2024-04-30 22:33:54,119             TCP.py:     query:    INFO] {'result': '1', 'data': ';0,"No error"'}</t>
        </is>
      </c>
    </row>
    <row r="3303">
      <c r="A3303" s="16" t="inlineStr">
        <is>
          <t>[2024-04-30 22:33:54,119              IQ.py:     Write:    INFO] {'result': '1', 'data': ';0,"No error"'}</t>
        </is>
      </c>
    </row>
    <row r="3304">
      <c r="A3304" s="12" t="inlineStr">
        <is>
          <t>[2024-04-30 22:33:54,119              IQ.py:     Write:    INFO] IQ.IQ:Write start</t>
        </is>
      </c>
    </row>
    <row r="3305">
      <c r="A3305" s="12" t="inlineStr">
        <is>
          <t>[2024-04-30 22:33:54,119             TCP.py:     write:    INFO] TCP.TCP:write start</t>
        </is>
      </c>
    </row>
    <row r="3306">
      <c r="A3306" s="12" t="inlineStr">
        <is>
          <t>[2024-04-30 22:33:54,119             TCP.py:     write:    INFO] GPRF;CONF:POW:PHAS:FILT NONE;</t>
        </is>
      </c>
    </row>
    <row r="3307">
      <c r="A3307" s="12" t="inlineStr">
        <is>
          <t>[2024-04-30 22:33:54,119             TCP.py:     query:    INFO] TCP.TCP:query start</t>
        </is>
      </c>
    </row>
    <row r="3308">
      <c r="A3308" s="12" t="inlineStr">
        <is>
          <t>[2024-04-30 22:33:54,120             TCP.py:     query:    INFO] *wai;err:all?;</t>
        </is>
      </c>
    </row>
    <row r="3309">
      <c r="A3309" s="16" t="inlineStr">
        <is>
          <t>[2024-04-30 22:33:54,337             TCP.py:     query:    INFO] ;0,"No error"</t>
        </is>
      </c>
    </row>
    <row r="3310">
      <c r="A3310" s="16" t="inlineStr">
        <is>
          <t>[2024-04-30 22:33:54,337             TCP.py:     query:    INFO] {'result': '1', 'data': ';0,"No error"'}</t>
        </is>
      </c>
    </row>
    <row r="3311">
      <c r="A3311" s="16" t="inlineStr">
        <is>
          <t>[2024-04-30 22:33:54,337              IQ.py:     Write:    INFO] {'result': '1', 'data': ';0,"No error"'}</t>
        </is>
      </c>
    </row>
    <row r="3312">
      <c r="A3312" s="12" t="inlineStr">
        <is>
          <t>[2024-04-30 22:33:54,337              IQ.py:     Write:    INFO] IQ.IQ:Write start</t>
        </is>
      </c>
    </row>
    <row r="3313">
      <c r="A3313" s="12" t="inlineStr">
        <is>
          <t>[2024-04-30 22:33:54,338             TCP.py:     write:    INFO] TCP.TCP:write start</t>
        </is>
      </c>
    </row>
    <row r="3314">
      <c r="A3314" s="12" t="inlineStr">
        <is>
          <t>[2024-04-30 22:33:54,338             TCP.py:     write:    INFO] GPRF;CLE:ALL;FORMat:READings:DATA ASC;GPRF;CONF:pow:phas:spec:ILEN 1.000000e-003;GPRF;CONF:pow:phas:spec:MLEN 1.000000e-003;CALC:PHAS:INT 0,1;CALC:POW:INT 0,1;</t>
        </is>
      </c>
    </row>
    <row r="3315">
      <c r="A3315" s="12" t="inlineStr">
        <is>
          <t>[2024-04-30 22:33:54,338             TCP.py:     query:    INFO] TCP.TCP:query start</t>
        </is>
      </c>
    </row>
    <row r="3316">
      <c r="A3316" s="12" t="inlineStr">
        <is>
          <t>[2024-04-30 22:33:54,338             TCP.py:     query:    INFO] *wai;err:all?;</t>
        </is>
      </c>
    </row>
    <row r="3317">
      <c r="A3317" s="16" t="inlineStr">
        <is>
          <t>[2024-04-30 22:33:54,539             TCP.py:     query:    INFO] ;0,"No error"</t>
        </is>
      </c>
    </row>
    <row r="3318">
      <c r="A3318" s="16" t="inlineStr">
        <is>
          <t>[2024-04-30 22:33:54,540             TCP.py:     query:    INFO] {'result': '1', 'data': ';0,"No error"'}</t>
        </is>
      </c>
    </row>
    <row r="3319">
      <c r="A3319" s="16" t="inlineStr">
        <is>
          <t>[2024-04-30 22:33:54,540              IQ.py:     Write:    INFO] {'result': '1', 'data': ';0,"No error"'}</t>
        </is>
      </c>
    </row>
    <row r="3320">
      <c r="A3320" s="12" t="inlineStr">
        <is>
          <t>[2024-04-30 22:33:54,540             TCP.py:     query:    INFO] TCP.TCP:query start</t>
        </is>
      </c>
    </row>
    <row r="3321">
      <c r="A3321" s="12" t="inlineStr">
        <is>
          <t>[2024-04-30 22:33:54,540             TCP.py:     query:    INFO] GPRF;FETCh:SEGM1:POW?;</t>
        </is>
      </c>
    </row>
    <row r="3322">
      <c r="A3322" s="12" t="inlineStr">
        <is>
          <t>[2024-04-30 22:33:54,558             TCP.py:     query:    INFO] ;0,1.1171373e+01</t>
        </is>
      </c>
    </row>
    <row r="3323">
      <c r="A3323" s="12" t="inlineStr">
        <is>
          <t>[2024-04-30 22:33:54,558             TCP.py:     query:    INFO] {'result': '1', 'data': ';0,1.1171373e+01'}</t>
        </is>
      </c>
    </row>
    <row r="3324">
      <c r="A3324" s="12" t="inlineStr">
        <is>
          <t>[2024-04-30 22:33:54,558              IQ.py:     Write:    INFO] IQ.IQ:Write start</t>
        </is>
      </c>
    </row>
    <row r="3325">
      <c r="A3325" s="12" t="inlineStr">
        <is>
          <t>[2024-04-30 22:33:54,559             TCP.py:     write:    INFO] TCP.TCP:write start</t>
        </is>
      </c>
    </row>
    <row r="3326">
      <c r="A3326" s="12" t="inlineStr">
        <is>
          <t>[2024-04-30 22:33:54,559             TCP.py:     write:    INFO] MROUT1;PORT:RES RF1A,OFF;</t>
        </is>
      </c>
    </row>
    <row r="3327">
      <c r="A3327" s="12" t="inlineStr">
        <is>
          <t>[2024-04-30 22:33:54,559             TCP.py:     query:    INFO] TCP.TCP:query start</t>
        </is>
      </c>
    </row>
    <row r="3328">
      <c r="A3328" s="12" t="inlineStr">
        <is>
          <t>[2024-04-30 22:33:54,559             TCP.py:     query:    INFO] *wai;err:all?;</t>
        </is>
      </c>
    </row>
    <row r="3329">
      <c r="A3329" s="16" t="inlineStr">
        <is>
          <t>[2024-04-30 22:33:54,774             TCP.py:     query:    INFO] ;0,"No error"</t>
        </is>
      </c>
    </row>
    <row r="3330">
      <c r="A3330" s="16" t="inlineStr">
        <is>
          <t>[2024-04-30 22:33:54,774             TCP.py:     query:    INFO] {'result': '1', 'data': ';0,"No error"'}</t>
        </is>
      </c>
    </row>
    <row r="3331">
      <c r="A3331" s="16" t="inlineStr">
        <is>
          <t>[2024-04-30 22:33:54,774              IQ.py:     Write:    INFO] {'result': '1', 'data': ';0,"No error"'}</t>
        </is>
      </c>
    </row>
    <row r="3332">
      <c r="A3332" s="12" t="inlineStr">
        <is>
          <t>[2024-04-30 22:33:54,774              IQ.py:   Get_Pwr:    INFO] {'result': '1', 'data': ';0,1.1171373e+01', 'cable_loss': 2.0, 'test_data': '13.17|2.0|'}</t>
        </is>
      </c>
    </row>
    <row r="3333">
      <c r="A3333" s="13" t="inlineStr">
        <is>
          <t>[2024-04-30 22:33:54,774             cli.py:  &lt;module&gt;:    INFO] {'result': '1', 'data': ';0,1.1171373e+01', 'cable_loss': 2.0, 'test_data': '13.17|2.0|', 'cls_obj': &lt;IQ.IQ.IQ object at 0x0000020522595CD0&gt;}</t>
        </is>
      </c>
    </row>
    <row r="3334">
      <c r="A3334" s="13" t="inlineStr">
        <is>
          <t>[2024-04-30 22:33:54,775             cli.py:  &lt;module&gt;:    INFO] ********************************************************************************************</t>
        </is>
      </c>
    </row>
    <row r="3335">
      <c r="A3335" s="13" t="inlineStr">
        <is>
          <t>[2024-04-30 22:33:54,785             cli.py:  &lt;module&gt;:    INFO] CMD#$IQ.IQ,IQ,Cal_Golden,0,1A,2421311400037,2437 MCS0 HT_MF BW-20 TX1,13,13.17</t>
        </is>
      </c>
    </row>
    <row r="3336">
      <c r="A3336" s="12" t="inlineStr">
        <is>
          <t>[2024-04-30 22:33:54,785              IQ.py:Cal_Golden:    INFO] IQ.IQ:Cal_Golden start</t>
        </is>
      </c>
    </row>
    <row r="3337">
      <c r="A3337" s="12" t="inlineStr">
        <is>
          <t>[2024-04-30 22:33:54,785              IQ.py:Cal_Golden:    INFO] bCal = 0</t>
        </is>
      </c>
    </row>
    <row r="3338">
      <c r="A3338" s="12" t="inlineStr">
        <is>
          <t>[2024-04-30 22:33:54,785              IQ.py:Cal_Golden:    INFO] {'result': '1', 'compensate_loss': '0', 'test_data': '13.17|0|'}</t>
        </is>
      </c>
    </row>
    <row r="3339">
      <c r="A3339" s="13" t="inlineStr">
        <is>
          <t>[2024-04-30 22:33:54,785             cli.py:  &lt;module&gt;:    INFO] {'result': '1', 'compensate_loss': '0', 'test_data': '13.17|0|', 'cls_obj': &lt;IQ.IQ.IQ object at 0x0000020522595CD0&gt;}</t>
        </is>
      </c>
    </row>
    <row r="3340">
      <c r="A3340" s="13" t="inlineStr">
        <is>
          <t>[2024-04-30 22:33:54,785             cli.py:  &lt;module&gt;:    INFO] ********************************************************************************************</t>
        </is>
      </c>
    </row>
    <row r="3341">
      <c r="A3341" s="13" t="inlineStr">
        <is>
          <t>[2024-04-30 22:35:02,135             cli.py:  &lt;module&gt;:    INFO] CMD#$IQ.IQ,IQ,GenCW,1575.52,-120,1,2A</t>
        </is>
      </c>
    </row>
    <row r="3342">
      <c r="A3342" s="12" t="inlineStr">
        <is>
          <t>[2024-04-30 22:35:02,136              IQ.py:     GenCW:    INFO] IQ.IQ:GenCW start</t>
        </is>
      </c>
    </row>
    <row r="3343">
      <c r="A3343" s="12" t="inlineStr">
        <is>
          <t>[2024-04-30 22:35:02,136              IQ.py:   GetLoss:    INFO] IQ.IQ:GetLoss start</t>
        </is>
      </c>
    </row>
    <row r="3344">
      <c r="A3344" s="12" t="inlineStr">
        <is>
          <t>[2024-04-30 22:35:02,136              IQ.py:   GetLoss:    INFO] {'result': '1', 'loss': '32'}</t>
        </is>
      </c>
    </row>
    <row r="3345">
      <c r="A3345" s="12" t="inlineStr">
        <is>
          <t>[2024-04-30 22:35:02,136              IQ.py:     Write:    INFO] IQ.IQ:Write start</t>
        </is>
      </c>
    </row>
    <row r="3346">
      <c r="A3346" s="12" t="inlineStr">
        <is>
          <t>[2024-04-30 22:35:02,136             TCP.py:     write:    INFO] TCP.TCP:write start</t>
        </is>
      </c>
    </row>
    <row r="3347">
      <c r="A3347" s="12" t="inlineStr">
        <is>
          <t>[2024-04-30 22:35:02,136             TCP.py:     write:    INFO] MROUT1;PORT:RES RF2A, MVSG1;</t>
        </is>
      </c>
    </row>
    <row r="3348">
      <c r="A3348" s="12" t="inlineStr">
        <is>
          <t>[2024-04-30 22:35:02,136             TCP.py:     query:    INFO] TCP.TCP:query start</t>
        </is>
      </c>
    </row>
    <row r="3349">
      <c r="A3349" s="12" t="inlineStr">
        <is>
          <t>[2024-04-30 22:35:02,136             TCP.py:     query:    INFO] *wai;err:all?;</t>
        </is>
      </c>
    </row>
    <row r="3350">
      <c r="A3350" s="16" t="inlineStr">
        <is>
          <t>[2024-04-30 22:35:02,336             TCP.py:     query:    INFO] ;0,"No error"</t>
        </is>
      </c>
    </row>
    <row r="3351">
      <c r="A3351" s="16" t="inlineStr">
        <is>
          <t>[2024-04-30 22:35:02,337             TCP.py:     query:    INFO] {'result': '1', 'data': ';0,"No error"'}</t>
        </is>
      </c>
    </row>
    <row r="3352">
      <c r="A3352" s="16" t="inlineStr">
        <is>
          <t>[2024-04-30 22:35:02,337              IQ.py:     Write:    INFO] {'result': '1', 'data': ';0,"No error"'}</t>
        </is>
      </c>
    </row>
    <row r="3353">
      <c r="A3353" s="12" t="inlineStr">
        <is>
          <t>[2024-04-30 22:35:02,337              IQ.py:     Write:    INFO] IQ.IQ:Write start</t>
        </is>
      </c>
    </row>
    <row r="3354">
      <c r="A3354" s="12" t="inlineStr">
        <is>
          <t>[2024-04-30 22:35:02,337             TCP.py:     write:    INFO] TCP.TCP:write start</t>
        </is>
      </c>
    </row>
    <row r="3355">
      <c r="A3355" s="12" t="inlineStr">
        <is>
          <t>[2024-04-30 22:35:02,337             TCP.py:     write:    INFO] MVSG1;TRIG:MODE SSH;;MVSG1;TRIG:SOUR IMM;;</t>
        </is>
      </c>
    </row>
    <row r="3356">
      <c r="A3356" s="12" t="inlineStr">
        <is>
          <t>[2024-04-30 22:35:02,337             TCP.py:     query:    INFO] TCP.TCP:query start</t>
        </is>
      </c>
    </row>
    <row r="3357">
      <c r="A3357" s="12" t="inlineStr">
        <is>
          <t>[2024-04-30 22:35:02,338             TCP.py:     query:    INFO] *wai;err:all?;</t>
        </is>
      </c>
    </row>
    <row r="3358">
      <c r="A3358" s="16" t="inlineStr">
        <is>
          <t>[2024-04-30 22:35:02,539             TCP.py:     query:    INFO] ;0,"No error"</t>
        </is>
      </c>
    </row>
    <row r="3359">
      <c r="A3359" s="16" t="inlineStr">
        <is>
          <t>[2024-04-30 22:35:02,539             TCP.py:     query:    INFO] {'result': '1', 'data': ';0,"No error"'}</t>
        </is>
      </c>
    </row>
    <row r="3360">
      <c r="A3360" s="16" t="inlineStr">
        <is>
          <t>[2024-04-30 22:35:02,539              IQ.py:     Write:    INFO] {'result': '1', 'data': ';0,"No error"'}</t>
        </is>
      </c>
    </row>
    <row r="3361">
      <c r="A3361" s="12" t="inlineStr">
        <is>
          <t>[2024-04-30 22:35:02,539              IQ.py:     Write:    INFO] IQ.IQ:Write start</t>
        </is>
      </c>
    </row>
    <row r="3362">
      <c r="A3362" s="12" t="inlineStr">
        <is>
          <t>[2024-04-30 22:35:02,539             TCP.py:     write:    INFO] TCP.TCP:write start</t>
        </is>
      </c>
    </row>
    <row r="3363">
      <c r="A3363" s="12" t="inlineStr">
        <is>
          <t>[2024-04-30 22:35:02,539             TCP.py:     write:    INFO] MVSG1;FREQ 1575520000.000000;MVSG1;POW:LEV -88.0;</t>
        </is>
      </c>
    </row>
    <row r="3364">
      <c r="A3364" s="12" t="inlineStr">
        <is>
          <t>[2024-04-30 22:35:02,540             TCP.py:     query:    INFO] TCP.TCP:query start</t>
        </is>
      </c>
    </row>
    <row r="3365">
      <c r="A3365" s="12" t="inlineStr">
        <is>
          <t>[2024-04-30 22:35:02,540             TCP.py:     query:    INFO] *wai;err:all?;</t>
        </is>
      </c>
    </row>
    <row r="3366">
      <c r="A3366" s="16" t="inlineStr">
        <is>
          <t>[2024-04-30 22:35:02,742             TCP.py:     query:    INFO] ;0,"No error"</t>
        </is>
      </c>
    </row>
    <row r="3367">
      <c r="A3367" s="16" t="inlineStr">
        <is>
          <t>[2024-04-30 22:35:02,742             TCP.py:     query:    INFO] {'result': '1', 'data': ';0,"No error"'}</t>
        </is>
      </c>
    </row>
    <row r="3368">
      <c r="A3368" s="16" t="inlineStr">
        <is>
          <t>[2024-04-30 22:35:02,742              IQ.py:     Write:    INFO] {'result': '1', 'data': ';0,"No error"'}</t>
        </is>
      </c>
    </row>
    <row r="3369">
      <c r="A3369" s="12" t="inlineStr">
        <is>
          <t>[2024-04-30 22:35:02,742              IQ.py:     Write:    INFO] IQ.IQ:Write start</t>
        </is>
      </c>
    </row>
    <row r="3370">
      <c r="A3370" s="12" t="inlineStr">
        <is>
          <t>[2024-04-30 22:35:02,742             TCP.py:     write:    INFO] TCP.TCP:write start</t>
        </is>
      </c>
    </row>
    <row r="3371">
      <c r="A3371" s="12" t="inlineStr">
        <is>
          <t>[2024-04-30 22:35:02,742             TCP.py:     write:    INFO] MVSG1;MOD:STAT OFF;</t>
        </is>
      </c>
    </row>
    <row r="3372">
      <c r="A3372" s="12" t="inlineStr">
        <is>
          <t>[2024-04-30 22:35:02,742             TCP.py:     query:    INFO] TCP.TCP:query start</t>
        </is>
      </c>
    </row>
    <row r="3373">
      <c r="A3373" s="12" t="inlineStr">
        <is>
          <t>[2024-04-30 22:35:02,742             TCP.py:     query:    INFO] *wai;err:all?;</t>
        </is>
      </c>
    </row>
    <row r="3374">
      <c r="A3374" s="16" t="inlineStr">
        <is>
          <t>[2024-04-30 22:35:02,960             TCP.py:     query:    INFO] ;0,"No error"</t>
        </is>
      </c>
    </row>
    <row r="3375">
      <c r="A3375" s="16" t="inlineStr">
        <is>
          <t>[2024-04-30 22:35:02,960             TCP.py:     query:    INFO] {'result': '1', 'data': ';0,"No error"'}</t>
        </is>
      </c>
    </row>
    <row r="3376">
      <c r="A3376" s="16" t="inlineStr">
        <is>
          <t>[2024-04-30 22:35:02,960              IQ.py:     Write:    INFO] {'result': '1', 'data': ';0,"No error"'}</t>
        </is>
      </c>
    </row>
    <row r="3377">
      <c r="A3377" s="12" t="inlineStr">
        <is>
          <t>[2024-04-30 22:35:02,960              IQ.py:     Write:    INFO] IQ.IQ:Write start</t>
        </is>
      </c>
    </row>
    <row r="3378">
      <c r="A3378" s="12" t="inlineStr">
        <is>
          <t>[2024-04-30 22:35:02,960             TCP.py:     write:    INFO] TCP.TCP:write start</t>
        </is>
      </c>
    </row>
    <row r="3379">
      <c r="A3379" s="12" t="inlineStr">
        <is>
          <t>[2024-04-30 22:35:02,960             TCP.py:     write:    INFO] MVSG1;POW:STAT ON;;SYS;</t>
        </is>
      </c>
    </row>
    <row r="3380">
      <c r="A3380" s="12" t="inlineStr">
        <is>
          <t>[2024-04-30 22:35:02,960             TCP.py:     query:    INFO] TCP.TCP:query start</t>
        </is>
      </c>
    </row>
    <row r="3381">
      <c r="A3381" s="12" t="inlineStr">
        <is>
          <t>[2024-04-30 22:35:02,961             TCP.py:     query:    INFO] *wai;err:all?;</t>
        </is>
      </c>
    </row>
    <row r="3382">
      <c r="A3382" s="16" t="inlineStr">
        <is>
          <t>[2024-04-30 22:35:03,163             TCP.py:     query:    INFO] ;0,"No error"</t>
        </is>
      </c>
    </row>
    <row r="3383">
      <c r="A3383" s="16" t="inlineStr">
        <is>
          <t>[2024-04-30 22:35:03,163             TCP.py:     query:    INFO] {'result': '1', 'data': ';0,"No error"'}</t>
        </is>
      </c>
    </row>
    <row r="3384">
      <c r="A3384" s="16" t="inlineStr">
        <is>
          <t>[2024-04-30 22:35:03,163              IQ.py:     Write:    INFO] {'result': '1', 'data': ';0,"No error"'}</t>
        </is>
      </c>
    </row>
    <row r="3385">
      <c r="A3385" s="16" t="inlineStr">
        <is>
          <t>[2024-04-30 22:35:03,163              IQ.py:     GenCW:    INFO] {'result': '1', 'data': ';0,"No error"', 'cable_loss': 32.0, 'test_data': '32.0|'}</t>
        </is>
      </c>
    </row>
    <row r="3386">
      <c r="A3386" s="16" t="inlineStr">
        <is>
          <t>[2024-04-30 22:35:03,163             cli.py:  &lt;module&gt;:    INFO] {'result': '1', 'data': ';0,"No error"', 'cable_loss': 32.0, 'test_data': '32.0|', 'cls_obj': &lt;IQ.IQ.IQ object at 0x0000020522595CD0&gt;}</t>
        </is>
      </c>
    </row>
    <row r="3387">
      <c r="A3387" s="13" t="inlineStr">
        <is>
          <t>[2024-04-30 22:35:03,163             cli.py:  &lt;module&gt;:    INFO] ********************************************************************************************</t>
        </is>
      </c>
    </row>
    <row r="3388">
      <c r="A3388" s="13" t="inlineStr">
        <is>
          <t>[2024-04-30 22:35:09,257             cli.py:  &lt;module&gt;:    INFO] CMD#$IQ.IQ,IQ,Gen_OFF,2A</t>
        </is>
      </c>
    </row>
    <row r="3389">
      <c r="A3389" s="12" t="inlineStr">
        <is>
          <t>[2024-04-30 22:35:09,257              IQ.py:   Gen_OFF:    INFO] IQ.IQ:Gen_OFF start</t>
        </is>
      </c>
    </row>
    <row r="3390">
      <c r="A3390" s="12" t="inlineStr">
        <is>
          <t>[2024-04-30 22:35:09,257              IQ.py:     Write:    INFO] IQ.IQ:Write start</t>
        </is>
      </c>
    </row>
    <row r="3391">
      <c r="A3391" s="12" t="inlineStr">
        <is>
          <t>[2024-04-30 22:35:09,257             TCP.py:     write:    INFO] TCP.TCP:write start</t>
        </is>
      </c>
    </row>
    <row r="3392">
      <c r="A3392" s="12" t="inlineStr">
        <is>
          <t>[2024-04-30 22:35:09,257             TCP.py:     write:    INFO] MROUT1;PORT:RES RF2A,OFF;</t>
        </is>
      </c>
    </row>
    <row r="3393">
      <c r="A3393" s="12" t="inlineStr">
        <is>
          <t>[2024-04-30 22:35:09,257             TCP.py:     query:    INFO] TCP.TCP:query start</t>
        </is>
      </c>
    </row>
    <row r="3394">
      <c r="A3394" s="12" t="inlineStr">
        <is>
          <t>[2024-04-30 22:35:09,257             TCP.py:     query:    INFO] *wai;err:all?;</t>
        </is>
      </c>
    </row>
    <row r="3395">
      <c r="A3395" s="16" t="inlineStr">
        <is>
          <t>[2024-04-30 22:35:09,465             TCP.py:     query:    INFO] ;0,"No error"</t>
        </is>
      </c>
    </row>
    <row r="3396">
      <c r="A3396" s="16" t="inlineStr">
        <is>
          <t>[2024-04-30 22:35:09,466             TCP.py:     query:    INFO] {'result': '1', 'data': ';0,"No error"'}</t>
        </is>
      </c>
    </row>
    <row r="3397">
      <c r="A3397" s="16" t="inlineStr">
        <is>
          <t>[2024-04-30 22:35:09,466              IQ.py:     Write:    INFO] {'result': '1', 'data': ';0,"No error"'}</t>
        </is>
      </c>
    </row>
    <row r="3398">
      <c r="A3398" s="16" t="inlineStr">
        <is>
          <t>[2024-04-30 22:35:09,466              IQ.py:   Gen_OFF:    INFO] {'result': '1', 'data': ';0,"No error"'}</t>
        </is>
      </c>
    </row>
    <row r="3399">
      <c r="A3399" s="16" t="inlineStr">
        <is>
          <t>[2024-04-30 22:35:09,466             cli.py:  &lt;module&gt;:    INFO] {'result': '1', 'data': ';0,"No error"', 'cls_obj': &lt;IQ.IQ.IQ object at 0x0000020522595CD0&gt;}</t>
        </is>
      </c>
    </row>
    <row r="3400">
      <c r="A3400" s="13" t="inlineStr">
        <is>
          <t>[2024-04-30 22:35:09,466             cli.py:  &lt;module&gt;:    INFO] ********************************************************************************************</t>
        </is>
      </c>
    </row>
    <row r="3401">
      <c r="A3401" s="13" t="inlineStr">
        <is>
          <t>[2024-04-30 22:35:20,916             cli.py:  &lt;module&gt;:    INFO] CMD#$IQ.IQ,IQ,Get_Pwr,2437,13,1,1A</t>
        </is>
      </c>
    </row>
    <row r="3402">
      <c r="A3402" s="12" t="inlineStr">
        <is>
          <t>[2024-04-30 22:35:20,916              IQ.py:   Get_Pwr:    INFO] IQ.IQ:Get_Pwr start</t>
        </is>
      </c>
    </row>
    <row r="3403">
      <c r="A3403" s="12" t="inlineStr">
        <is>
          <t>[2024-04-30 22:35:20,917              IQ.py:   GetLoss:    INFO] IQ.IQ:GetLoss start</t>
        </is>
      </c>
    </row>
    <row r="3404">
      <c r="A3404" s="12" t="inlineStr">
        <is>
          <t>[2024-04-30 22:35:20,917              IQ.py:   GetLoss:    INFO] {'result': '1', 'loss': '2'}</t>
        </is>
      </c>
    </row>
    <row r="3405">
      <c r="A3405" s="12" t="inlineStr">
        <is>
          <t>[2024-04-30 22:35:20,917              IQ.py:     Write:    INFO] IQ.IQ:Write start</t>
        </is>
      </c>
    </row>
    <row r="3406">
      <c r="A3406" s="12" t="inlineStr">
        <is>
          <t>[2024-04-30 22:35:20,917             TCP.py:     write:    INFO] TCP.TCP:write start</t>
        </is>
      </c>
    </row>
    <row r="3407">
      <c r="A3407" s="12" t="inlineStr">
        <is>
          <t>[2024-04-30 22:35:20,917             TCP.py:     write:    INFO] MROUT1;PORT:RES RF1A, MVSA1;</t>
        </is>
      </c>
    </row>
    <row r="3408">
      <c r="A3408" s="12" t="inlineStr">
        <is>
          <t>[2024-04-30 22:35:20,917             TCP.py:     query:    INFO] TCP.TCP:query start</t>
        </is>
      </c>
    </row>
    <row r="3409">
      <c r="A3409" s="12" t="inlineStr">
        <is>
          <t>[2024-04-30 22:35:20,918             TCP.py:     query:    INFO] *wai;err:all?;</t>
        </is>
      </c>
    </row>
    <row r="3410">
      <c r="A3410" s="16" t="inlineStr">
        <is>
          <t>[2024-04-30 22:35:21,134             TCP.py:     query:    INFO] ;0,"No error"</t>
        </is>
      </c>
    </row>
    <row r="3411">
      <c r="A3411" s="16" t="inlineStr">
        <is>
          <t>[2024-04-30 22:35:21,135             TCP.py:     query:    INFO] {'result': '1', 'data': ';0,"No error"'}</t>
        </is>
      </c>
    </row>
    <row r="3412">
      <c r="A3412" s="16" t="inlineStr">
        <is>
          <t>[2024-04-30 22:35:21,135              IQ.py:     Write:    INFO] {'result': '1', 'data': ';0,"No error"'}</t>
        </is>
      </c>
    </row>
    <row r="3413">
      <c r="A3413" s="12" t="inlineStr">
        <is>
          <t>[2024-04-30 22:35:21,135              IQ.py:     Write:    INFO] IQ.IQ:Write start</t>
        </is>
      </c>
    </row>
    <row r="3414">
      <c r="A3414" s="12" t="inlineStr">
        <is>
          <t>[2024-04-30 22:35:21,135             TCP.py:     write:    INFO] TCP.TCP:write start</t>
        </is>
      </c>
    </row>
    <row r="3415">
      <c r="A3415" s="12" t="inlineStr">
        <is>
          <t>[2024-04-30 22:35:21,135             TCP.py:     write:    INFO] MVSAALL:INST:COUN 1;MVSA1;FREQ 2437000000.000000;</t>
        </is>
      </c>
    </row>
    <row r="3416">
      <c r="A3416" s="12" t="inlineStr">
        <is>
          <t>[2024-04-30 22:35:21,135             TCP.py:     query:    INFO] TCP.TCP:query start</t>
        </is>
      </c>
    </row>
    <row r="3417">
      <c r="A3417" s="12" t="inlineStr">
        <is>
          <t>[2024-04-30 22:35:21,135             TCP.py:     query:    INFO] *wai;err:all?;</t>
        </is>
      </c>
    </row>
    <row r="3418">
      <c r="A3418" s="16" t="inlineStr">
        <is>
          <t>[2024-04-30 22:35:21,337             TCP.py:     query:    INFO] ;0,"No error"</t>
        </is>
      </c>
    </row>
    <row r="3419">
      <c r="A3419" s="16" t="inlineStr">
        <is>
          <t>[2024-04-30 22:35:21,337             TCP.py:     query:    INFO] {'result': '1', 'data': ';0,"No error"'}</t>
        </is>
      </c>
    </row>
    <row r="3420">
      <c r="A3420" s="16" t="inlineStr">
        <is>
          <t>[2024-04-30 22:35:21,338              IQ.py:     Write:    INFO] {'result': '1', 'data': ';0,"No error"'}</t>
        </is>
      </c>
    </row>
    <row r="3421">
      <c r="A3421" s="12" t="inlineStr">
        <is>
          <t>[2024-04-30 22:35:21,338              IQ.py:     Write:    INFO] IQ.IQ:Write start</t>
        </is>
      </c>
    </row>
    <row r="3422">
      <c r="A3422" s="12" t="inlineStr">
        <is>
          <t>[2024-04-30 22:35:21,338             TCP.py:     write:    INFO] TCP.TCP:write start</t>
        </is>
      </c>
    </row>
    <row r="3423">
      <c r="A3423" s="12" t="inlineStr">
        <is>
          <t>[2024-04-30 22:35:21,338             TCP.py:     write:    INFO] MVSA1;RLEV 13.0;MVSA1;TRIG:SOUR IMMediate;MVSA1;TRIG:LEV -25.000000;;MVSA1;TRIG:OFFS -0.000150;</t>
        </is>
      </c>
    </row>
    <row r="3424">
      <c r="A3424" s="12" t="inlineStr">
        <is>
          <t>[2024-04-30 22:35:21,338             TCP.py:     query:    INFO] TCP.TCP:query start</t>
        </is>
      </c>
    </row>
    <row r="3425">
      <c r="A3425" s="12" t="inlineStr">
        <is>
          <t>[2024-04-30 22:35:21,338             TCP.py:     query:    INFO] *wai;err:all?;</t>
        </is>
      </c>
    </row>
    <row r="3426">
      <c r="A3426" s="16" t="inlineStr">
        <is>
          <t>[2024-04-30 22:35:21,540             TCP.py:     query:    INFO] ;0,"No error"</t>
        </is>
      </c>
    </row>
    <row r="3427">
      <c r="A3427" s="16" t="inlineStr">
        <is>
          <t>[2024-04-30 22:35:21,540             TCP.py:     query:    INFO] {'result': '1', 'data': ';0,"No error"'}</t>
        </is>
      </c>
    </row>
    <row r="3428">
      <c r="A3428" s="16" t="inlineStr">
        <is>
          <t>[2024-04-30 22:35:21,540              IQ.py:     Write:    INFO] {'result': '1', 'data': ';0,"No error"'}</t>
        </is>
      </c>
    </row>
    <row r="3429">
      <c r="A3429" s="12" t="inlineStr">
        <is>
          <t>[2024-04-30 22:35:21,540              IQ.py:     Write:    INFO] IQ.IQ:Write start</t>
        </is>
      </c>
    </row>
    <row r="3430">
      <c r="A3430" s="12" t="inlineStr">
        <is>
          <t>[2024-04-30 22:35:21,540             TCP.py:     write:    INFO] TCP.TCP:write start</t>
        </is>
      </c>
    </row>
    <row r="3431">
      <c r="A3431" s="12" t="inlineStr">
        <is>
          <t>[2024-04-30 22:35:21,540             TCP.py:     write:    INFO] CHAN1;</t>
        </is>
      </c>
    </row>
    <row r="3432">
      <c r="A3432" s="12" t="inlineStr">
        <is>
          <t>[2024-04-30 22:35:21,541             TCP.py:     query:    INFO] TCP.TCP:query start</t>
        </is>
      </c>
    </row>
    <row r="3433">
      <c r="A3433" s="12" t="inlineStr">
        <is>
          <t>[2024-04-30 22:35:21,541             TCP.py:     query:    INFO] *wai;err:all?;</t>
        </is>
      </c>
    </row>
    <row r="3434">
      <c r="A3434" s="16" t="inlineStr">
        <is>
          <t>[2024-04-30 22:35:21,758             TCP.py:     query:    INFO] ;0,"No error"</t>
        </is>
      </c>
    </row>
    <row r="3435">
      <c r="A3435" s="16" t="inlineStr">
        <is>
          <t>[2024-04-30 22:35:21,758             TCP.py:     query:    INFO] {'result': '1', 'data': ';0,"No error"'}</t>
        </is>
      </c>
    </row>
    <row r="3436">
      <c r="A3436" s="16" t="inlineStr">
        <is>
          <t>[2024-04-30 22:35:21,758              IQ.py:     Write:    INFO] {'result': '1', 'data': ';0,"No error"'}</t>
        </is>
      </c>
    </row>
    <row r="3437">
      <c r="A3437" s="12" t="inlineStr">
        <is>
          <t>[2024-04-30 22:35:21,758              IQ.py:     Write:    INFO] IQ.IQ:Write start</t>
        </is>
      </c>
    </row>
    <row r="3438">
      <c r="A3438" s="12" t="inlineStr">
        <is>
          <t>[2024-04-30 22:35:21,758             TCP.py:     write:    INFO] TCP.TCP:write start</t>
        </is>
      </c>
    </row>
    <row r="3439">
      <c r="A3439" s="12" t="inlineStr">
        <is>
          <t>[2024-04-30 22:35:21,759             TCP.py:     write:    INFO] MVSA1;SRATE 160000000.000000;;MVSA1;TRIG:SOUR IMM;;MVSA1;TRIG:MODE SSH;;MVSA1;TRIG:SLOPE POS;;MVSA1;TRIG:TYPE EDGE;;MVSA1;CAPT:TIME 0.020000;;MVSA1; INIT;</t>
        </is>
      </c>
    </row>
    <row r="3440">
      <c r="A3440" s="12" t="inlineStr">
        <is>
          <t>[2024-04-30 22:35:21,759             TCP.py:     query:    INFO] TCP.TCP:query start</t>
        </is>
      </c>
    </row>
    <row r="3441">
      <c r="A3441" s="12" t="inlineStr">
        <is>
          <t>[2024-04-30 22:35:21,759             TCP.py:     query:    INFO] *wai;err:all?;</t>
        </is>
      </c>
    </row>
    <row r="3442">
      <c r="A3442" s="16" t="inlineStr">
        <is>
          <t>[2024-04-30 22:35:21,977             TCP.py:     query:    INFO] ;0,"No error"</t>
        </is>
      </c>
    </row>
    <row r="3443">
      <c r="A3443" s="16" t="inlineStr">
        <is>
          <t>[2024-04-30 22:35:21,977             TCP.py:     query:    INFO] {'result': '1', 'data': ';0,"No error"'}</t>
        </is>
      </c>
    </row>
    <row r="3444">
      <c r="A3444" s="16" t="inlineStr">
        <is>
          <t>[2024-04-30 22:35:21,977              IQ.py:     Write:    INFO] {'result': '1', 'data': ';0,"No error"'}</t>
        </is>
      </c>
    </row>
    <row r="3445">
      <c r="A3445" s="12" t="inlineStr">
        <is>
          <t>[2024-04-30 22:35:21,977              IQ.py:     Write:    INFO] IQ.IQ:Write start</t>
        </is>
      </c>
    </row>
    <row r="3446">
      <c r="A3446" s="12" t="inlineStr">
        <is>
          <t>[2024-04-30 22:35:21,977             TCP.py:     write:    INFO] TCP.TCP:write start</t>
        </is>
      </c>
    </row>
    <row r="3447">
      <c r="A3447" s="12" t="inlineStr">
        <is>
          <t>[2024-04-30 22:35:21,977             TCP.py:     write:    INFO] GPRF;CONF:POW:PHAS:FILT NONE;</t>
        </is>
      </c>
    </row>
    <row r="3448">
      <c r="A3448" s="12" t="inlineStr">
        <is>
          <t>[2024-04-30 22:35:21,978             TCP.py:     query:    INFO] TCP.TCP:query start</t>
        </is>
      </c>
    </row>
    <row r="3449">
      <c r="A3449" s="12" t="inlineStr">
        <is>
          <t>[2024-04-30 22:35:21,978             TCP.py:     query:    INFO] *wai;err:all?;</t>
        </is>
      </c>
    </row>
    <row r="3450">
      <c r="A3450" s="16" t="inlineStr">
        <is>
          <t>[2024-04-30 22:35:22,179             TCP.py:     query:    INFO] ;0,"No error"</t>
        </is>
      </c>
    </row>
    <row r="3451">
      <c r="A3451" s="16" t="inlineStr">
        <is>
          <t>[2024-04-30 22:35:22,180             TCP.py:     query:    INFO] {'result': '1', 'data': ';0,"No error"'}</t>
        </is>
      </c>
    </row>
    <row r="3452">
      <c r="A3452" s="16" t="inlineStr">
        <is>
          <t>[2024-04-30 22:35:22,180              IQ.py:     Write:    INFO] {'result': '1', 'data': ';0,"No error"'}</t>
        </is>
      </c>
    </row>
    <row r="3453">
      <c r="A3453" s="12" t="inlineStr">
        <is>
          <t>[2024-04-30 22:35:22,180              IQ.py:     Write:    INFO] IQ.IQ:Write start</t>
        </is>
      </c>
    </row>
    <row r="3454">
      <c r="A3454" s="12" t="inlineStr">
        <is>
          <t>[2024-04-30 22:35:22,180             TCP.py:     write:    INFO] TCP.TCP:write start</t>
        </is>
      </c>
    </row>
    <row r="3455">
      <c r="A3455" s="12" t="inlineStr">
        <is>
          <t>[2024-04-30 22:35:22,180             TCP.py:     write:    INFO] GPRF;CLE:ALL;FORMat:READings:DATA ASC;GPRF;CONF:pow:phas:spec:ILEN 1.000000e-003;GPRF;CONF:pow:phas:spec:MLEN 1.000000e-003;CALC:PHAS:INT 0,1;CALC:POW:INT 0,1;</t>
        </is>
      </c>
    </row>
    <row r="3456">
      <c r="A3456" s="12" t="inlineStr">
        <is>
          <t>[2024-04-30 22:35:22,180             TCP.py:     query:    INFO] TCP.TCP:query start</t>
        </is>
      </c>
    </row>
    <row r="3457">
      <c r="A3457" s="12" t="inlineStr">
        <is>
          <t>[2024-04-30 22:35:22,180             TCP.py:     query:    INFO] *wai;err:all?;</t>
        </is>
      </c>
    </row>
    <row r="3458">
      <c r="A3458" s="16" t="inlineStr">
        <is>
          <t>[2024-04-30 22:35:22,398             TCP.py:     query:    INFO] ;0,"No error"</t>
        </is>
      </c>
    </row>
    <row r="3459">
      <c r="A3459" s="16" t="inlineStr">
        <is>
          <t>[2024-04-30 22:35:22,398             TCP.py:     query:    INFO] {'result': '1', 'data': ';0,"No error"'}</t>
        </is>
      </c>
    </row>
    <row r="3460">
      <c r="A3460" s="16" t="inlineStr">
        <is>
          <t>[2024-04-30 22:35:22,398              IQ.py:     Write:    INFO] {'result': '1', 'data': ';0,"No error"'}</t>
        </is>
      </c>
    </row>
    <row r="3461">
      <c r="A3461" s="12" t="inlineStr">
        <is>
          <t>[2024-04-30 22:35:22,398             TCP.py:     query:    INFO] TCP.TCP:query start</t>
        </is>
      </c>
    </row>
    <row r="3462">
      <c r="A3462" s="12" t="inlineStr">
        <is>
          <t>[2024-04-30 22:35:22,398             TCP.py:     query:    INFO] GPRF;FETCh:SEGM1:POW?;</t>
        </is>
      </c>
    </row>
    <row r="3463">
      <c r="A3463" s="12" t="inlineStr">
        <is>
          <t>[2024-04-30 22:35:22,418             TCP.py:     query:    INFO] ;0,1.0934994e+01</t>
        </is>
      </c>
    </row>
    <row r="3464">
      <c r="A3464" s="12" t="inlineStr">
        <is>
          <t>[2024-04-30 22:35:22,418             TCP.py:     query:    INFO] {'result': '1', 'data': ';0,1.0934994e+01'}</t>
        </is>
      </c>
    </row>
    <row r="3465">
      <c r="A3465" s="12" t="inlineStr">
        <is>
          <t>[2024-04-30 22:35:22,418              IQ.py:     Write:    INFO] IQ.IQ:Write start</t>
        </is>
      </c>
    </row>
    <row r="3466">
      <c r="A3466" s="12" t="inlineStr">
        <is>
          <t>[2024-04-30 22:35:22,418             TCP.py:     write:    INFO] TCP.TCP:write start</t>
        </is>
      </c>
    </row>
    <row r="3467">
      <c r="A3467" s="12" t="inlineStr">
        <is>
          <t>[2024-04-30 22:35:22,418             TCP.py:     write:    INFO] MROUT1;PORT:RES RF1A,OFF;</t>
        </is>
      </c>
    </row>
    <row r="3468">
      <c r="A3468" s="12" t="inlineStr">
        <is>
          <t>[2024-04-30 22:35:22,418             TCP.py:     query:    INFO] TCP.TCP:query start</t>
        </is>
      </c>
    </row>
    <row r="3469">
      <c r="A3469" s="12" t="inlineStr">
        <is>
          <t>[2024-04-30 22:35:22,418             TCP.py:     query:    INFO] *wai;err:all?;</t>
        </is>
      </c>
    </row>
    <row r="3470">
      <c r="A3470" s="16" t="inlineStr">
        <is>
          <t>[2024-04-30 22:35:22,631             TCP.py:     query:    INFO] ;0,"No error"</t>
        </is>
      </c>
    </row>
    <row r="3471">
      <c r="A3471" s="16" t="inlineStr">
        <is>
          <t>[2024-04-30 22:35:22,631             TCP.py:     query:    INFO] {'result': '1', 'data': ';0,"No error"'}</t>
        </is>
      </c>
    </row>
    <row r="3472">
      <c r="A3472" s="16" t="inlineStr">
        <is>
          <t>[2024-04-30 22:35:22,632              IQ.py:     Write:    INFO] {'result': '1', 'data': ';0,"No error"'}</t>
        </is>
      </c>
    </row>
    <row r="3473">
      <c r="A3473" s="12" t="inlineStr">
        <is>
          <t>[2024-04-30 22:35:22,632              IQ.py:   Get_Pwr:    INFO] {'result': '1', 'data': ';0,1.0934994e+01', 'cable_loss': 2.0, 'test_data': '12.93|2.0|'}</t>
        </is>
      </c>
    </row>
    <row r="3474">
      <c r="A3474" s="13" t="inlineStr">
        <is>
          <t>[2024-04-30 22:35:22,632             cli.py:  &lt;module&gt;:    INFO] {'result': '1', 'data': ';0,1.0934994e+01', 'cable_loss': 2.0, 'test_data': '12.93|2.0|', 'cls_obj': &lt;IQ.IQ.IQ object at 0x0000020522595CD0&gt;}</t>
        </is>
      </c>
    </row>
    <row r="3475">
      <c r="A3475" s="13" t="inlineStr">
        <is>
          <t>[2024-04-30 22:35:22,632             cli.py:  &lt;module&gt;:    INFO] ********************************************************************************************</t>
        </is>
      </c>
    </row>
    <row r="3476">
      <c r="A3476" s="13" t="inlineStr">
        <is>
          <t>[2024-04-30 22:35:22,657             cli.py:  &lt;module&gt;:    INFO] CMD#$IQ.IQ,IQ,Cal_Golden,0,1A,2421311400037,2437 MCS0 HT_MF BW-20 TX1,13,12.93</t>
        </is>
      </c>
    </row>
    <row r="3477">
      <c r="A3477" s="12" t="inlineStr">
        <is>
          <t>[2024-04-30 22:35:22,657              IQ.py:Cal_Golden:    INFO] IQ.IQ:Cal_Golden start</t>
        </is>
      </c>
    </row>
    <row r="3478">
      <c r="A3478" s="12" t="inlineStr">
        <is>
          <t>[2024-04-30 22:35:22,657              IQ.py:Cal_Golden:    INFO] bCal = 0</t>
        </is>
      </c>
    </row>
    <row r="3479">
      <c r="A3479" s="12" t="inlineStr">
        <is>
          <t>[2024-04-30 22:35:22,657              IQ.py:Cal_Golden:    INFO] {'result': '1', 'compensate_loss': '0', 'test_data': '12.93|0|'}</t>
        </is>
      </c>
    </row>
    <row r="3480">
      <c r="A3480" s="13" t="inlineStr">
        <is>
          <t>[2024-04-30 22:35:22,658             cli.py:  &lt;module&gt;:    INFO] {'result': '1', 'compensate_loss': '0', 'test_data': '12.93|0|', 'cls_obj': &lt;IQ.IQ.IQ object at 0x0000020522595CD0&gt;}</t>
        </is>
      </c>
    </row>
    <row r="3481">
      <c r="A3481" s="13" t="inlineStr">
        <is>
          <t>[2024-04-30 22:35:22,658             cli.py:  &lt;module&gt;:    INFO] ********************************************************************************************</t>
        </is>
      </c>
    </row>
    <row r="3482">
      <c r="A3482" s="13" t="inlineStr">
        <is>
          <t>[2024-04-30 22:36:34,497             cli.py:  &lt;module&gt;:    INFO] CMD#$IQ.IQ,IQ,GenCW,1575.52,-120,1,2A</t>
        </is>
      </c>
    </row>
    <row r="3483">
      <c r="A3483" s="12" t="inlineStr">
        <is>
          <t>[2024-04-30 22:36:34,498              IQ.py:     GenCW:    INFO] IQ.IQ:GenCW start</t>
        </is>
      </c>
    </row>
    <row r="3484">
      <c r="A3484" s="12" t="inlineStr">
        <is>
          <t>[2024-04-30 22:36:34,498              IQ.py:   GetLoss:    INFO] IQ.IQ:GetLoss start</t>
        </is>
      </c>
    </row>
    <row r="3485">
      <c r="A3485" s="12" t="inlineStr">
        <is>
          <t>[2024-04-30 22:36:34,498              IQ.py:   GetLoss:    INFO] {'result': '1', 'loss': '32'}</t>
        </is>
      </c>
    </row>
    <row r="3486">
      <c r="A3486" s="12" t="inlineStr">
        <is>
          <t>[2024-04-30 22:36:34,498              IQ.py:     Write:    INFO] IQ.IQ:Write start</t>
        </is>
      </c>
    </row>
    <row r="3487">
      <c r="A3487" s="12" t="inlineStr">
        <is>
          <t>[2024-04-30 22:36:34,498             TCP.py:     write:    INFO] TCP.TCP:write start</t>
        </is>
      </c>
    </row>
    <row r="3488">
      <c r="A3488" s="12" t="inlineStr">
        <is>
          <t>[2024-04-30 22:36:34,498             TCP.py:     write:    INFO] MROUT1;PORT:RES RF2A, MVSG1;</t>
        </is>
      </c>
    </row>
    <row r="3489">
      <c r="A3489" s="12" t="inlineStr">
        <is>
          <t>[2024-04-30 22:36:34,498             TCP.py:     query:    INFO] TCP.TCP:query start</t>
        </is>
      </c>
    </row>
    <row r="3490">
      <c r="A3490" s="12" t="inlineStr">
        <is>
          <t>[2024-04-30 22:36:34,498             TCP.py:     query:    INFO] *wai;err:all?;</t>
        </is>
      </c>
    </row>
    <row r="3491">
      <c r="A3491" s="16" t="inlineStr">
        <is>
          <t>[2024-04-30 22:36:34,718             TCP.py:     query:    INFO] ;0,"No error"</t>
        </is>
      </c>
    </row>
    <row r="3492">
      <c r="A3492" s="16" t="inlineStr">
        <is>
          <t>[2024-04-30 22:36:34,718             TCP.py:     query:    INFO] {'result': '1', 'data': ';0,"No error"'}</t>
        </is>
      </c>
    </row>
    <row r="3493">
      <c r="A3493" s="16" t="inlineStr">
        <is>
          <t>[2024-04-30 22:36:34,718              IQ.py:     Write:    INFO] {'result': '1', 'data': ';0,"No error"'}</t>
        </is>
      </c>
    </row>
    <row r="3494">
      <c r="A3494" s="12" t="inlineStr">
        <is>
          <t>[2024-04-30 22:36:34,718              IQ.py:     Write:    INFO] IQ.IQ:Write start</t>
        </is>
      </c>
    </row>
    <row r="3495">
      <c r="A3495" s="12" t="inlineStr">
        <is>
          <t>[2024-04-30 22:36:34,718             TCP.py:     write:    INFO] TCP.TCP:write start</t>
        </is>
      </c>
    </row>
    <row r="3496">
      <c r="A3496" s="12" t="inlineStr">
        <is>
          <t>[2024-04-30 22:36:34,719             TCP.py:     write:    INFO] MVSG1;TRIG:MODE SSH;;MVSG1;TRIG:SOUR IMM;;</t>
        </is>
      </c>
    </row>
    <row r="3497">
      <c r="A3497" s="12" t="inlineStr">
        <is>
          <t>[2024-04-30 22:36:34,719             TCP.py:     query:    INFO] TCP.TCP:query start</t>
        </is>
      </c>
    </row>
    <row r="3498">
      <c r="A3498" s="12" t="inlineStr">
        <is>
          <t>[2024-04-30 22:36:34,719             TCP.py:     query:    INFO] *wai;err:all?;</t>
        </is>
      </c>
    </row>
    <row r="3499">
      <c r="A3499" s="16" t="inlineStr">
        <is>
          <t>[2024-04-30 22:36:34,936             TCP.py:     query:    INFO] ;0,"No error"</t>
        </is>
      </c>
    </row>
    <row r="3500">
      <c r="A3500" s="16" t="inlineStr">
        <is>
          <t>[2024-04-30 22:36:34,936             TCP.py:     query:    INFO] {'result': '1', 'data': ';0,"No error"'}</t>
        </is>
      </c>
    </row>
    <row r="3501">
      <c r="A3501" s="16" t="inlineStr">
        <is>
          <t>[2024-04-30 22:36:34,936              IQ.py:     Write:    INFO] {'result': '1', 'data': ';0,"No error"'}</t>
        </is>
      </c>
    </row>
    <row r="3502">
      <c r="A3502" s="12" t="inlineStr">
        <is>
          <t>[2024-04-30 22:36:34,937              IQ.py:     Write:    INFO] IQ.IQ:Write start</t>
        </is>
      </c>
    </row>
    <row r="3503">
      <c r="A3503" s="12" t="inlineStr">
        <is>
          <t>[2024-04-30 22:36:34,937             TCP.py:     write:    INFO] TCP.TCP:write start</t>
        </is>
      </c>
    </row>
    <row r="3504">
      <c r="A3504" s="12" t="inlineStr">
        <is>
          <t>[2024-04-30 22:36:34,937             TCP.py:     write:    INFO] MVSG1;FREQ 1575520000.000000;MVSG1;POW:LEV -88.0;</t>
        </is>
      </c>
    </row>
    <row r="3505">
      <c r="A3505" s="12" t="inlineStr">
        <is>
          <t>[2024-04-30 22:36:34,937             TCP.py:     query:    INFO] TCP.TCP:query start</t>
        </is>
      </c>
    </row>
    <row r="3506">
      <c r="A3506" s="12" t="inlineStr">
        <is>
          <t>[2024-04-30 22:36:34,937             TCP.py:     query:    INFO] *wai;err:all?;</t>
        </is>
      </c>
    </row>
    <row r="3507">
      <c r="A3507" s="16" t="inlineStr">
        <is>
          <t>[2024-04-30 22:36:35,139             TCP.py:     query:    INFO] ;0,"No error"</t>
        </is>
      </c>
    </row>
    <row r="3508">
      <c r="A3508" s="16" t="inlineStr">
        <is>
          <t>[2024-04-30 22:36:35,139             TCP.py:     query:    INFO] {'result': '1', 'data': ';0,"No error"'}</t>
        </is>
      </c>
    </row>
    <row r="3509">
      <c r="A3509" s="16" t="inlineStr">
        <is>
          <t>[2024-04-30 22:36:35,139              IQ.py:     Write:    INFO] {'result': '1', 'data': ';0,"No error"'}</t>
        </is>
      </c>
    </row>
    <row r="3510">
      <c r="A3510" s="12" t="inlineStr">
        <is>
          <t>[2024-04-30 22:36:35,139              IQ.py:     Write:    INFO] IQ.IQ:Write start</t>
        </is>
      </c>
    </row>
    <row r="3511">
      <c r="A3511" s="12" t="inlineStr">
        <is>
          <t>[2024-04-30 22:36:35,139             TCP.py:     write:    INFO] TCP.TCP:write start</t>
        </is>
      </c>
    </row>
    <row r="3512">
      <c r="A3512" s="12" t="inlineStr">
        <is>
          <t>[2024-04-30 22:36:35,139             TCP.py:     write:    INFO] MVSG1;MOD:STAT OFF;</t>
        </is>
      </c>
    </row>
    <row r="3513">
      <c r="A3513" s="12" t="inlineStr">
        <is>
          <t>[2024-04-30 22:36:35,139             TCP.py:     query:    INFO] TCP.TCP:query start</t>
        </is>
      </c>
    </row>
    <row r="3514">
      <c r="A3514" s="12" t="inlineStr">
        <is>
          <t>[2024-04-30 22:36:35,139             TCP.py:     query:    INFO] *wai;err:all?;</t>
        </is>
      </c>
    </row>
    <row r="3515">
      <c r="A3515" s="16" t="inlineStr">
        <is>
          <t>[2024-04-30 22:36:35,357             TCP.py:     query:    INFO] ;0,"No error"</t>
        </is>
      </c>
    </row>
    <row r="3516">
      <c r="A3516" s="16" t="inlineStr">
        <is>
          <t>[2024-04-30 22:36:35,357             TCP.py:     query:    INFO] {'result': '1', 'data': ';0,"No error"'}</t>
        </is>
      </c>
    </row>
    <row r="3517">
      <c r="A3517" s="16" t="inlineStr">
        <is>
          <t>[2024-04-30 22:36:35,358              IQ.py:     Write:    INFO] {'result': '1', 'data': ';0,"No error"'}</t>
        </is>
      </c>
    </row>
    <row r="3518">
      <c r="A3518" s="12" t="inlineStr">
        <is>
          <t>[2024-04-30 22:36:35,358              IQ.py:     Write:    INFO] IQ.IQ:Write start</t>
        </is>
      </c>
    </row>
    <row r="3519">
      <c r="A3519" s="12" t="inlineStr">
        <is>
          <t>[2024-04-30 22:36:35,358             TCP.py:     write:    INFO] TCP.TCP:write start</t>
        </is>
      </c>
    </row>
    <row r="3520">
      <c r="A3520" s="12" t="inlineStr">
        <is>
          <t>[2024-04-30 22:36:35,358             TCP.py:     write:    INFO] MVSG1;POW:STAT ON;;SYS;</t>
        </is>
      </c>
    </row>
    <row r="3521">
      <c r="A3521" s="12" t="inlineStr">
        <is>
          <t>[2024-04-30 22:36:35,358             TCP.py:     query:    INFO] TCP.TCP:query start</t>
        </is>
      </c>
    </row>
    <row r="3522">
      <c r="A3522" s="12" t="inlineStr">
        <is>
          <t>[2024-04-30 22:36:35,358             TCP.py:     query:    INFO] *wai;err:all?;</t>
        </is>
      </c>
    </row>
    <row r="3523">
      <c r="A3523" s="16" t="inlineStr">
        <is>
          <t>[2024-04-30 22:36:35,576             TCP.py:     query:    INFO] ;0,"No error"</t>
        </is>
      </c>
    </row>
    <row r="3524">
      <c r="A3524" s="16" t="inlineStr">
        <is>
          <t>[2024-04-30 22:36:35,577             TCP.py:     query:    INFO] {'result': '1', 'data': ';0,"No error"'}</t>
        </is>
      </c>
    </row>
    <row r="3525">
      <c r="A3525" s="16" t="inlineStr">
        <is>
          <t>[2024-04-30 22:36:35,577              IQ.py:     Write:    INFO] {'result': '1', 'data': ';0,"No error"'}</t>
        </is>
      </c>
    </row>
    <row r="3526">
      <c r="A3526" s="16" t="inlineStr">
        <is>
          <t>[2024-04-30 22:36:35,577              IQ.py:     GenCW:    INFO] {'result': '1', 'data': ';0,"No error"', 'cable_loss': 32.0, 'test_data': '32.0|'}</t>
        </is>
      </c>
    </row>
    <row r="3527">
      <c r="A3527" s="16" t="inlineStr">
        <is>
          <t>[2024-04-30 22:36:35,577             cli.py:  &lt;module&gt;:    INFO] {'result': '1', 'data': ';0,"No error"', 'cable_loss': 32.0, 'test_data': '32.0|', 'cls_obj': &lt;IQ.IQ.IQ object at 0x0000020522595CD0&gt;}</t>
        </is>
      </c>
    </row>
    <row r="3528">
      <c r="A3528" s="13" t="inlineStr">
        <is>
          <t>[2024-04-30 22:36:35,577             cli.py:  &lt;module&gt;:    INFO] ********************************************************************************************</t>
        </is>
      </c>
    </row>
    <row r="3529">
      <c r="A3529" s="13" t="inlineStr">
        <is>
          <t>[2024-04-30 22:36:41,789             cli.py:  &lt;module&gt;:    INFO] CMD#$IQ.IQ,IQ,Gen_OFF,2A</t>
        </is>
      </c>
    </row>
    <row r="3530">
      <c r="A3530" s="12" t="inlineStr">
        <is>
          <t>[2024-04-30 22:36:41,789              IQ.py:   Gen_OFF:    INFO] IQ.IQ:Gen_OFF start</t>
        </is>
      </c>
    </row>
    <row r="3531">
      <c r="A3531" s="12" t="inlineStr">
        <is>
          <t>[2024-04-30 22:36:41,790              IQ.py:     Write:    INFO] IQ.IQ:Write start</t>
        </is>
      </c>
    </row>
    <row r="3532">
      <c r="A3532" s="12" t="inlineStr">
        <is>
          <t>[2024-04-30 22:36:41,790             TCP.py:     write:    INFO] TCP.TCP:write start</t>
        </is>
      </c>
    </row>
    <row r="3533">
      <c r="A3533" s="12" t="inlineStr">
        <is>
          <t>[2024-04-30 22:36:41,790             TCP.py:     write:    INFO] MROUT1;PORT:RES RF2A,OFF;</t>
        </is>
      </c>
    </row>
    <row r="3534">
      <c r="A3534" s="12" t="inlineStr">
        <is>
          <t>[2024-04-30 22:36:41,790             TCP.py:     query:    INFO] TCP.TCP:query start</t>
        </is>
      </c>
    </row>
    <row r="3535">
      <c r="A3535" s="12" t="inlineStr">
        <is>
          <t>[2024-04-30 22:36:41,790             TCP.py:     query:    INFO] *wai;err:all?;</t>
        </is>
      </c>
    </row>
    <row r="3536">
      <c r="A3536" s="16" t="inlineStr">
        <is>
          <t>[2024-04-30 22:36:42,003             TCP.py:     query:    INFO] ;0,"No error"</t>
        </is>
      </c>
    </row>
    <row r="3537">
      <c r="A3537" s="16" t="inlineStr">
        <is>
          <t>[2024-04-30 22:36:42,004             TCP.py:     query:    INFO] {'result': '1', 'data': ';0,"No error"'}</t>
        </is>
      </c>
    </row>
    <row r="3538">
      <c r="A3538" s="16" t="inlineStr">
        <is>
          <t>[2024-04-30 22:36:42,004              IQ.py:     Write:    INFO] {'result': '1', 'data': ';0,"No error"'}</t>
        </is>
      </c>
    </row>
    <row r="3539">
      <c r="A3539" s="16" t="inlineStr">
        <is>
          <t>[2024-04-30 22:36:42,004              IQ.py:   Gen_OFF:    INFO] {'result': '1', 'data': ';0,"No error"'}</t>
        </is>
      </c>
    </row>
    <row r="3540">
      <c r="A3540" s="16" t="inlineStr">
        <is>
          <t>[2024-04-30 22:36:42,004             cli.py:  &lt;module&gt;:    INFO] {'result': '1', 'data': ';0,"No error"', 'cls_obj': &lt;IQ.IQ.IQ object at 0x0000020522595CD0&gt;}</t>
        </is>
      </c>
    </row>
    <row r="3541">
      <c r="A3541" s="13" t="inlineStr">
        <is>
          <t>[2024-04-30 22:36:42,004             cli.py:  &lt;module&gt;:    INFO] ********************************************************************************************</t>
        </is>
      </c>
    </row>
    <row r="3542">
      <c r="A3542" s="13" t="inlineStr">
        <is>
          <t>[2024-04-30 22:36:53,690             cli.py:  &lt;module&gt;:    INFO] CMD#$IQ.IQ,IQ,Get_Pwr,2437,13,1,1A</t>
        </is>
      </c>
    </row>
    <row r="3543">
      <c r="A3543" s="12" t="inlineStr">
        <is>
          <t>[2024-04-30 22:36:53,690              IQ.py:   Get_Pwr:    INFO] IQ.IQ:Get_Pwr start</t>
        </is>
      </c>
    </row>
    <row r="3544">
      <c r="A3544" s="12" t="inlineStr">
        <is>
          <t>[2024-04-30 22:36:53,691              IQ.py:   GetLoss:    INFO] IQ.IQ:GetLoss start</t>
        </is>
      </c>
    </row>
    <row r="3545">
      <c r="A3545" s="12" t="inlineStr">
        <is>
          <t>[2024-04-30 22:36:53,691              IQ.py:   GetLoss:    INFO] {'result': '1', 'loss': '2'}</t>
        </is>
      </c>
    </row>
    <row r="3546">
      <c r="A3546" s="12" t="inlineStr">
        <is>
          <t>[2024-04-30 22:36:53,691              IQ.py:     Write:    INFO] IQ.IQ:Write start</t>
        </is>
      </c>
    </row>
    <row r="3547">
      <c r="A3547" s="12" t="inlineStr">
        <is>
          <t>[2024-04-30 22:36:53,691             TCP.py:     write:    INFO] TCP.TCP:write start</t>
        </is>
      </c>
    </row>
    <row r="3548">
      <c r="A3548" s="12" t="inlineStr">
        <is>
          <t>[2024-04-30 22:36:53,691             TCP.py:     write:    INFO] MROUT1;PORT:RES RF1A, MVSA1;</t>
        </is>
      </c>
    </row>
    <row r="3549">
      <c r="A3549" s="12" t="inlineStr">
        <is>
          <t>[2024-04-30 22:36:53,691             TCP.py:     query:    INFO] TCP.TCP:query start</t>
        </is>
      </c>
    </row>
    <row r="3550">
      <c r="A3550" s="12" t="inlineStr">
        <is>
          <t>[2024-04-30 22:36:53,692             TCP.py:     query:    INFO] *wai;err:all?;</t>
        </is>
      </c>
    </row>
    <row r="3551">
      <c r="A3551" s="16" t="inlineStr">
        <is>
          <t>[2024-04-30 22:36:53,906             TCP.py:     query:    INFO] ;0,"No error"</t>
        </is>
      </c>
    </row>
    <row r="3552">
      <c r="A3552" s="16" t="inlineStr">
        <is>
          <t>[2024-04-30 22:36:53,906             TCP.py:     query:    INFO] {'result': '1', 'data': ';0,"No error"'}</t>
        </is>
      </c>
    </row>
    <row r="3553">
      <c r="A3553" s="16" t="inlineStr">
        <is>
          <t>[2024-04-30 22:36:53,906              IQ.py:     Write:    INFO] {'result': '1', 'data': ';0,"No error"'}</t>
        </is>
      </c>
    </row>
    <row r="3554">
      <c r="A3554" s="12" t="inlineStr">
        <is>
          <t>[2024-04-30 22:36:53,906              IQ.py:     Write:    INFO] IQ.IQ:Write start</t>
        </is>
      </c>
    </row>
    <row r="3555">
      <c r="A3555" s="12" t="inlineStr">
        <is>
          <t>[2024-04-30 22:36:53,907             TCP.py:     write:    INFO] TCP.TCP:write start</t>
        </is>
      </c>
    </row>
    <row r="3556">
      <c r="A3556" s="12" t="inlineStr">
        <is>
          <t>[2024-04-30 22:36:53,907             TCP.py:     write:    INFO] MVSAALL:INST:COUN 1;MVSA1;FREQ 2437000000.000000;</t>
        </is>
      </c>
    </row>
    <row r="3557">
      <c r="A3557" s="12" t="inlineStr">
        <is>
          <t>[2024-04-30 22:36:53,907             TCP.py:     query:    INFO] TCP.TCP:query start</t>
        </is>
      </c>
    </row>
    <row r="3558">
      <c r="A3558" s="12" t="inlineStr">
        <is>
          <t>[2024-04-30 22:36:53,907             TCP.py:     query:    INFO] *wai;err:all?;</t>
        </is>
      </c>
    </row>
    <row r="3559">
      <c r="A3559" s="16" t="inlineStr">
        <is>
          <t>[2024-04-30 22:36:54,108             TCP.py:     query:    INFO] ;0,"No error"</t>
        </is>
      </c>
    </row>
    <row r="3560">
      <c r="A3560" s="16" t="inlineStr">
        <is>
          <t>[2024-04-30 22:36:54,108             TCP.py:     query:    INFO] {'result': '1', 'data': ';0,"No error"'}</t>
        </is>
      </c>
    </row>
    <row r="3561">
      <c r="A3561" s="16" t="inlineStr">
        <is>
          <t>[2024-04-30 22:36:54,109              IQ.py:     Write:    INFO] {'result': '1', 'data': ';0,"No error"'}</t>
        </is>
      </c>
    </row>
    <row r="3562">
      <c r="A3562" s="12" t="inlineStr">
        <is>
          <t>[2024-04-30 22:36:54,109              IQ.py:     Write:    INFO] IQ.IQ:Write start</t>
        </is>
      </c>
    </row>
    <row r="3563">
      <c r="A3563" s="12" t="inlineStr">
        <is>
          <t>[2024-04-30 22:36:54,109             TCP.py:     write:    INFO] TCP.TCP:write start</t>
        </is>
      </c>
    </row>
    <row r="3564">
      <c r="A3564" s="12" t="inlineStr">
        <is>
          <t>[2024-04-30 22:36:54,109             TCP.py:     write:    INFO] MVSA1;RLEV 13.0;MVSA1;TRIG:SOUR IMMediate;MVSA1;TRIG:LEV -25.000000;;MVSA1;TRIG:OFFS -0.000150;</t>
        </is>
      </c>
    </row>
    <row r="3565">
      <c r="A3565" s="12" t="inlineStr">
        <is>
          <t>[2024-04-30 22:36:54,109             TCP.py:     query:    INFO] TCP.TCP:query start</t>
        </is>
      </c>
    </row>
    <row r="3566">
      <c r="A3566" s="12" t="inlineStr">
        <is>
          <t>[2024-04-30 22:36:54,109             TCP.py:     query:    INFO] *wai;err:all?;</t>
        </is>
      </c>
    </row>
    <row r="3567">
      <c r="A3567" s="16" t="inlineStr">
        <is>
          <t>[2024-04-30 22:36:54,327             TCP.py:     query:    INFO] ;0,"No error"</t>
        </is>
      </c>
    </row>
    <row r="3568">
      <c r="A3568" s="16" t="inlineStr">
        <is>
          <t>[2024-04-30 22:36:54,327             TCP.py:     query:    INFO] {'result': '1', 'data': ';0,"No error"'}</t>
        </is>
      </c>
    </row>
    <row r="3569">
      <c r="A3569" s="16" t="inlineStr">
        <is>
          <t>[2024-04-30 22:36:54,327              IQ.py:     Write:    INFO] {'result': '1', 'data': ';0,"No error"'}</t>
        </is>
      </c>
    </row>
    <row r="3570">
      <c r="A3570" s="12" t="inlineStr">
        <is>
          <t>[2024-04-30 22:36:54,327              IQ.py:     Write:    INFO] IQ.IQ:Write start</t>
        </is>
      </c>
    </row>
    <row r="3571">
      <c r="A3571" s="12" t="inlineStr">
        <is>
          <t>[2024-04-30 22:36:54,327             TCP.py:     write:    INFO] TCP.TCP:write start</t>
        </is>
      </c>
    </row>
    <row r="3572">
      <c r="A3572" s="12" t="inlineStr">
        <is>
          <t>[2024-04-30 22:36:54,328             TCP.py:     write:    INFO] CHAN1;</t>
        </is>
      </c>
    </row>
    <row r="3573">
      <c r="A3573" s="12" t="inlineStr">
        <is>
          <t>[2024-04-30 22:36:54,328             TCP.py:     query:    INFO] TCP.TCP:query start</t>
        </is>
      </c>
    </row>
    <row r="3574">
      <c r="A3574" s="12" t="inlineStr">
        <is>
          <t>[2024-04-30 22:36:54,328             TCP.py:     query:    INFO] *wai;err:all?;</t>
        </is>
      </c>
    </row>
    <row r="3575">
      <c r="A3575" s="16" t="inlineStr">
        <is>
          <t>[2024-04-30 22:36:54,530             TCP.py:     query:    INFO] ;0,"No error"</t>
        </is>
      </c>
    </row>
    <row r="3576">
      <c r="A3576" s="16" t="inlineStr">
        <is>
          <t>[2024-04-30 22:36:54,530             TCP.py:     query:    INFO] {'result': '1', 'data': ';0,"No error"'}</t>
        </is>
      </c>
    </row>
    <row r="3577">
      <c r="A3577" s="16" t="inlineStr">
        <is>
          <t>[2024-04-30 22:36:54,530              IQ.py:     Write:    INFO] {'result': '1', 'data': ';0,"No error"'}</t>
        </is>
      </c>
    </row>
    <row r="3578">
      <c r="A3578" s="12" t="inlineStr">
        <is>
          <t>[2024-04-30 22:36:54,530              IQ.py:     Write:    INFO] IQ.IQ:Write start</t>
        </is>
      </c>
    </row>
    <row r="3579">
      <c r="A3579" s="12" t="inlineStr">
        <is>
          <t>[2024-04-30 22:36:54,530             TCP.py:     write:    INFO] TCP.TCP:write start</t>
        </is>
      </c>
    </row>
    <row r="3580">
      <c r="A3580" s="12" t="inlineStr">
        <is>
          <t>[2024-04-30 22:36:54,530             TCP.py:     write:    INFO] MVSA1;SRATE 160000000.000000;;MVSA1;TRIG:SOUR IMM;;MVSA1;TRIG:MODE SSH;;MVSA1;TRIG:SLOPE POS;;MVSA1;TRIG:TYPE EDGE;;MVSA1;CAPT:TIME 0.020000;;MVSA1; INIT;</t>
        </is>
      </c>
    </row>
    <row r="3581">
      <c r="A3581" s="12" t="inlineStr">
        <is>
          <t>[2024-04-30 22:36:54,530             TCP.py:     query:    INFO] TCP.TCP:query start</t>
        </is>
      </c>
    </row>
    <row r="3582">
      <c r="A3582" s="12" t="inlineStr">
        <is>
          <t>[2024-04-30 22:36:54,530             TCP.py:     query:    INFO] *wai;err:all?;</t>
        </is>
      </c>
    </row>
    <row r="3583">
      <c r="A3583" s="16" t="inlineStr">
        <is>
          <t>[2024-04-30 22:36:54,748             TCP.py:     query:    INFO] ;0,"No error"</t>
        </is>
      </c>
    </row>
    <row r="3584">
      <c r="A3584" s="16" t="inlineStr">
        <is>
          <t>[2024-04-30 22:36:54,748             TCP.py:     query:    INFO] {'result': '1', 'data': ';0,"No error"'}</t>
        </is>
      </c>
    </row>
    <row r="3585">
      <c r="A3585" s="16" t="inlineStr">
        <is>
          <t>[2024-04-30 22:36:54,748              IQ.py:     Write:    INFO] {'result': '1', 'data': ';0,"No error"'}</t>
        </is>
      </c>
    </row>
    <row r="3586">
      <c r="A3586" s="12" t="inlineStr">
        <is>
          <t>[2024-04-30 22:36:54,748              IQ.py:     Write:    INFO] IQ.IQ:Write start</t>
        </is>
      </c>
    </row>
    <row r="3587">
      <c r="A3587" s="12" t="inlineStr">
        <is>
          <t>[2024-04-30 22:36:54,748             TCP.py:     write:    INFO] TCP.TCP:write start</t>
        </is>
      </c>
    </row>
    <row r="3588">
      <c r="A3588" s="12" t="inlineStr">
        <is>
          <t>[2024-04-30 22:36:54,748             TCP.py:     write:    INFO] GPRF;CONF:POW:PHAS:FILT NONE;</t>
        </is>
      </c>
    </row>
    <row r="3589">
      <c r="A3589" s="12" t="inlineStr">
        <is>
          <t>[2024-04-30 22:36:54,748             TCP.py:     query:    INFO] TCP.TCP:query start</t>
        </is>
      </c>
    </row>
    <row r="3590">
      <c r="A3590" s="12" t="inlineStr">
        <is>
          <t>[2024-04-30 22:36:54,749             TCP.py:     query:    INFO] *wai;err:all?;</t>
        </is>
      </c>
    </row>
    <row r="3591">
      <c r="A3591" s="16" t="inlineStr">
        <is>
          <t>[2024-04-30 22:36:54,966             TCP.py:     query:    INFO] ;0,"No error"</t>
        </is>
      </c>
    </row>
    <row r="3592">
      <c r="A3592" s="16" t="inlineStr">
        <is>
          <t>[2024-04-30 22:36:54,966             TCP.py:     query:    INFO] {'result': '1', 'data': ';0,"No error"'}</t>
        </is>
      </c>
    </row>
    <row r="3593">
      <c r="A3593" s="16" t="inlineStr">
        <is>
          <t>[2024-04-30 22:36:54,966              IQ.py:     Write:    INFO] {'result': '1', 'data': ';0,"No error"'}</t>
        </is>
      </c>
    </row>
    <row r="3594">
      <c r="A3594" s="12" t="inlineStr">
        <is>
          <t>[2024-04-30 22:36:54,966              IQ.py:     Write:    INFO] IQ.IQ:Write start</t>
        </is>
      </c>
    </row>
    <row r="3595">
      <c r="A3595" s="12" t="inlineStr">
        <is>
          <t>[2024-04-30 22:36:54,966             TCP.py:     write:    INFO] TCP.TCP:write start</t>
        </is>
      </c>
    </row>
    <row r="3596">
      <c r="A3596" s="12" t="inlineStr">
        <is>
          <t>[2024-04-30 22:36:54,966             TCP.py:     write:    INFO] GPRF;CLE:ALL;FORMat:READings:DATA ASC;GPRF;CONF:pow:phas:spec:ILEN 1.000000e-003;GPRF;CONF:pow:phas:spec:MLEN 1.000000e-003;CALC:PHAS:INT 0,1;CALC:POW:INT 0,1;</t>
        </is>
      </c>
    </row>
    <row r="3597">
      <c r="A3597" s="12" t="inlineStr">
        <is>
          <t>[2024-04-30 22:36:54,966             TCP.py:     query:    INFO] TCP.TCP:query start</t>
        </is>
      </c>
    </row>
    <row r="3598">
      <c r="A3598" s="12" t="inlineStr">
        <is>
          <t>[2024-04-30 22:36:54,966             TCP.py:     query:    INFO] *wai;err:all?;</t>
        </is>
      </c>
    </row>
    <row r="3599">
      <c r="A3599" s="16" t="inlineStr">
        <is>
          <t>[2024-04-30 22:36:55,169             TCP.py:     query:    INFO] ;0,"No error"</t>
        </is>
      </c>
    </row>
    <row r="3600">
      <c r="A3600" s="16" t="inlineStr">
        <is>
          <t>[2024-04-30 22:36:55,170             TCP.py:     query:    INFO] {'result': '1', 'data': ';0,"No error"'}</t>
        </is>
      </c>
    </row>
    <row r="3601">
      <c r="A3601" s="16" t="inlineStr">
        <is>
          <t>[2024-04-30 22:36:55,170              IQ.py:     Write:    INFO] {'result': '1', 'data': ';0,"No error"'}</t>
        </is>
      </c>
    </row>
    <row r="3602">
      <c r="A3602" s="12" t="inlineStr">
        <is>
          <t>[2024-04-30 22:36:55,170             TCP.py:     query:    INFO] TCP.TCP:query start</t>
        </is>
      </c>
    </row>
    <row r="3603">
      <c r="A3603" s="12" t="inlineStr">
        <is>
          <t>[2024-04-30 22:36:55,170             TCP.py:     query:    INFO] GPRF;FETCh:SEGM1:POW?;</t>
        </is>
      </c>
    </row>
    <row r="3604">
      <c r="A3604" s="12" t="inlineStr">
        <is>
          <t>[2024-04-30 22:36:55,180             TCP.py:     query:    INFO] ;0,1.0884236e+01</t>
        </is>
      </c>
    </row>
    <row r="3605">
      <c r="A3605" s="12" t="inlineStr">
        <is>
          <t>[2024-04-30 22:36:55,180             TCP.py:     query:    INFO] {'result': '1', 'data': ';0,1.0884236e+01'}</t>
        </is>
      </c>
    </row>
    <row r="3606">
      <c r="A3606" s="12" t="inlineStr">
        <is>
          <t>[2024-04-30 22:36:55,180              IQ.py:     Write:    INFO] IQ.IQ:Write start</t>
        </is>
      </c>
    </row>
    <row r="3607">
      <c r="A3607" s="12" t="inlineStr">
        <is>
          <t>[2024-04-30 22:36:55,181             TCP.py:     write:    INFO] TCP.TCP:write start</t>
        </is>
      </c>
    </row>
    <row r="3608">
      <c r="A3608" s="12" t="inlineStr">
        <is>
          <t>[2024-04-30 22:36:55,181             TCP.py:     write:    INFO] MROUT1;PORT:RES RF1A,OFF;</t>
        </is>
      </c>
    </row>
    <row r="3609">
      <c r="A3609" s="12" t="inlineStr">
        <is>
          <t>[2024-04-30 22:36:55,181             TCP.py:     query:    INFO] TCP.TCP:query start</t>
        </is>
      </c>
    </row>
    <row r="3610">
      <c r="A3610" s="12" t="inlineStr">
        <is>
          <t>[2024-04-30 22:36:55,181             TCP.py:     query:    INFO] *wai;err:all?;</t>
        </is>
      </c>
    </row>
    <row r="3611">
      <c r="A3611" s="16" t="inlineStr">
        <is>
          <t>[2024-04-30 22:36:55,388             TCP.py:     query:    INFO] ;0,"No error"</t>
        </is>
      </c>
    </row>
    <row r="3612">
      <c r="A3612" s="16" t="inlineStr">
        <is>
          <t>[2024-04-30 22:36:55,388             TCP.py:     query:    INFO] {'result': '1', 'data': ';0,"No error"'}</t>
        </is>
      </c>
    </row>
    <row r="3613">
      <c r="A3613" s="16" t="inlineStr">
        <is>
          <t>[2024-04-30 22:36:55,388              IQ.py:     Write:    INFO] {'result': '1', 'data': ';0,"No error"'}</t>
        </is>
      </c>
    </row>
    <row r="3614">
      <c r="A3614" s="12" t="inlineStr">
        <is>
          <t>[2024-04-30 22:36:55,388              IQ.py:   Get_Pwr:    INFO] {'result': '1', 'data': ';0,1.0884236e+01', 'cable_loss': 2.0, 'test_data': '12.88|2.0|'}</t>
        </is>
      </c>
    </row>
    <row r="3615">
      <c r="A3615" s="13" t="inlineStr">
        <is>
          <t>[2024-04-30 22:36:55,388             cli.py:  &lt;module&gt;:    INFO] {'result': '1', 'data': ';0,1.0884236e+01', 'cable_loss': 2.0, 'test_data': '12.88|2.0|', 'cls_obj': &lt;IQ.IQ.IQ object at 0x0000020522595CD0&gt;}</t>
        </is>
      </c>
    </row>
    <row r="3616">
      <c r="A3616" s="13" t="inlineStr">
        <is>
          <t>[2024-04-30 22:36:55,389             cli.py:  &lt;module&gt;:    INFO] ********************************************************************************************</t>
        </is>
      </c>
    </row>
    <row r="3617">
      <c r="A3617" s="13" t="inlineStr">
        <is>
          <t>[2024-04-30 22:36:55,407             cli.py:  &lt;module&gt;:    INFO] CMD#$IQ.IQ,IQ,Cal_Golden,0,1A,2421311400037,2437 MCS0 HT_MF BW-20 TX1,13,12.88</t>
        </is>
      </c>
    </row>
    <row r="3618">
      <c r="A3618" s="12" t="inlineStr">
        <is>
          <t>[2024-04-30 22:36:55,407              IQ.py:Cal_Golden:    INFO] IQ.IQ:Cal_Golden start</t>
        </is>
      </c>
    </row>
    <row r="3619">
      <c r="A3619" s="12" t="inlineStr">
        <is>
          <t>[2024-04-30 22:36:55,408              IQ.py:Cal_Golden:    INFO] bCal = 0</t>
        </is>
      </c>
    </row>
    <row r="3620">
      <c r="A3620" s="12" t="inlineStr">
        <is>
          <t>[2024-04-30 22:36:55,408              IQ.py:Cal_Golden:    INFO] {'result': '1', 'compensate_loss': '0', 'test_data': '12.88|0|'}</t>
        </is>
      </c>
    </row>
    <row r="3621">
      <c r="A3621" s="13" t="inlineStr">
        <is>
          <t>[2024-04-30 22:36:55,408             cli.py:  &lt;module&gt;:    INFO] {'result': '1', 'compensate_loss': '0', 'test_data': '12.88|0|', 'cls_obj': &lt;IQ.IQ.IQ object at 0x0000020522595CD0&gt;}</t>
        </is>
      </c>
    </row>
    <row r="3622">
      <c r="A3622" s="13" t="inlineStr">
        <is>
          <t>[2024-04-30 22:36:55,408             cli.py:  &lt;module&gt;:    INFO] ********************************************************************************************</t>
        </is>
      </c>
    </row>
    <row r="3623">
      <c r="A3623" s="13" t="inlineStr">
        <is>
          <t>[2024-04-30 22:38:07,000             cli.py:  &lt;module&gt;:    INFO] CMD#$IQ.IQ,IQ,GenCW,1575.52,-120,1,2A</t>
        </is>
      </c>
    </row>
    <row r="3624">
      <c r="A3624" s="12" t="inlineStr">
        <is>
          <t>[2024-04-30 22:38:07,000              IQ.py:     GenCW:    INFO] IQ.IQ:GenCW start</t>
        </is>
      </c>
    </row>
    <row r="3625">
      <c r="A3625" s="12" t="inlineStr">
        <is>
          <t>[2024-04-30 22:38:07,000              IQ.py:   GetLoss:    INFO] IQ.IQ:GetLoss start</t>
        </is>
      </c>
    </row>
    <row r="3626">
      <c r="A3626" s="12" t="inlineStr">
        <is>
          <t>[2024-04-30 22:38:07,001              IQ.py:   GetLoss:    INFO] {'result': '1', 'loss': '32'}</t>
        </is>
      </c>
    </row>
    <row r="3627">
      <c r="A3627" s="12" t="inlineStr">
        <is>
          <t>[2024-04-30 22:38:07,001              IQ.py:     Write:    INFO] IQ.IQ:Write start</t>
        </is>
      </c>
    </row>
    <row r="3628">
      <c r="A3628" s="12" t="inlineStr">
        <is>
          <t>[2024-04-30 22:38:07,001             TCP.py:     write:    INFO] TCP.TCP:write start</t>
        </is>
      </c>
    </row>
    <row r="3629">
      <c r="A3629" s="12" t="inlineStr">
        <is>
          <t>[2024-04-30 22:38:07,001             TCP.py:     write:    INFO] MROUT1;PORT:RES RF2A, MVSG1;</t>
        </is>
      </c>
    </row>
    <row r="3630">
      <c r="A3630" s="12" t="inlineStr">
        <is>
          <t>[2024-04-30 22:38:07,001             TCP.py:     query:    INFO] TCP.TCP:query start</t>
        </is>
      </c>
    </row>
    <row r="3631">
      <c r="A3631" s="12" t="inlineStr">
        <is>
          <t>[2024-04-30 22:38:07,001             TCP.py:     query:    INFO] *wai;err:all?;</t>
        </is>
      </c>
    </row>
    <row r="3632">
      <c r="A3632" s="16" t="inlineStr">
        <is>
          <t>[2024-04-30 22:38:07,208             TCP.py:     query:    INFO] ;0,"No error"</t>
        </is>
      </c>
    </row>
    <row r="3633">
      <c r="A3633" s="16" t="inlineStr">
        <is>
          <t>[2024-04-30 22:38:07,208             TCP.py:     query:    INFO] {'result': '1', 'data': ';0,"No error"'}</t>
        </is>
      </c>
    </row>
    <row r="3634">
      <c r="A3634" s="16" t="inlineStr">
        <is>
          <t>[2024-04-30 22:38:07,209              IQ.py:     Write:    INFO] {'result': '1', 'data': ';0,"No error"'}</t>
        </is>
      </c>
    </row>
    <row r="3635">
      <c r="A3635" s="12" t="inlineStr">
        <is>
          <t>[2024-04-30 22:38:07,209              IQ.py:     Write:    INFO] IQ.IQ:Write start</t>
        </is>
      </c>
    </row>
    <row r="3636">
      <c r="A3636" s="12" t="inlineStr">
        <is>
          <t>[2024-04-30 22:38:07,209             TCP.py:     write:    INFO] TCP.TCP:write start</t>
        </is>
      </c>
    </row>
    <row r="3637">
      <c r="A3637" s="12" t="inlineStr">
        <is>
          <t>[2024-04-30 22:38:07,209             TCP.py:     write:    INFO] MVSG1;TRIG:MODE SSH;;MVSG1;TRIG:SOUR IMM;;</t>
        </is>
      </c>
    </row>
    <row r="3638">
      <c r="A3638" s="12" t="inlineStr">
        <is>
          <t>[2024-04-30 22:38:07,209             TCP.py:     query:    INFO] TCP.TCP:query start</t>
        </is>
      </c>
    </row>
    <row r="3639">
      <c r="A3639" s="12" t="inlineStr">
        <is>
          <t>[2024-04-30 22:38:07,209             TCP.py:     query:    INFO] *wai;err:all?;</t>
        </is>
      </c>
    </row>
    <row r="3640">
      <c r="A3640" s="16" t="inlineStr">
        <is>
          <t>[2024-04-30 22:38:07,427             TCP.py:     query:    INFO] ;0,"No error"</t>
        </is>
      </c>
    </row>
    <row r="3641">
      <c r="A3641" s="16" t="inlineStr">
        <is>
          <t>[2024-04-30 22:38:07,427             TCP.py:     query:    INFO] {'result': '1', 'data': ';0,"No error"'}</t>
        </is>
      </c>
    </row>
    <row r="3642">
      <c r="A3642" s="16" t="inlineStr">
        <is>
          <t>[2024-04-30 22:38:07,427              IQ.py:     Write:    INFO] {'result': '1', 'data': ';0,"No error"'}</t>
        </is>
      </c>
    </row>
    <row r="3643">
      <c r="A3643" s="12" t="inlineStr">
        <is>
          <t>[2024-04-30 22:38:07,428              IQ.py:     Write:    INFO] IQ.IQ:Write start</t>
        </is>
      </c>
    </row>
    <row r="3644">
      <c r="A3644" s="12" t="inlineStr">
        <is>
          <t>[2024-04-30 22:38:07,428             TCP.py:     write:    INFO] TCP.TCP:write start</t>
        </is>
      </c>
    </row>
    <row r="3645">
      <c r="A3645" s="12" t="inlineStr">
        <is>
          <t>[2024-04-30 22:38:07,428             TCP.py:     write:    INFO] MVSG1;FREQ 1575520000.000000;MVSG1;POW:LEV -88.0;</t>
        </is>
      </c>
    </row>
    <row r="3646">
      <c r="A3646" s="12" t="inlineStr">
        <is>
          <t>[2024-04-30 22:38:07,428             TCP.py:     query:    INFO] TCP.TCP:query start</t>
        </is>
      </c>
    </row>
    <row r="3647">
      <c r="A3647" s="12" t="inlineStr">
        <is>
          <t>[2024-04-30 22:38:07,428             TCP.py:     query:    INFO] *wai;err:all?;</t>
        </is>
      </c>
    </row>
    <row r="3648">
      <c r="A3648" s="16" t="inlineStr">
        <is>
          <t>[2024-04-30 22:38:07,646             TCP.py:     query:    INFO] ;0,"No error"</t>
        </is>
      </c>
    </row>
    <row r="3649">
      <c r="A3649" s="16" t="inlineStr">
        <is>
          <t>[2024-04-30 22:38:07,646             TCP.py:     query:    INFO] {'result': '1', 'data': ';0,"No error"'}</t>
        </is>
      </c>
    </row>
    <row r="3650">
      <c r="A3650" s="16" t="inlineStr">
        <is>
          <t>[2024-04-30 22:38:07,646              IQ.py:     Write:    INFO] {'result': '1', 'data': ';0,"No error"'}</t>
        </is>
      </c>
    </row>
    <row r="3651">
      <c r="A3651" s="12" t="inlineStr">
        <is>
          <t>[2024-04-30 22:38:07,646              IQ.py:     Write:    INFO] IQ.IQ:Write start</t>
        </is>
      </c>
    </row>
    <row r="3652">
      <c r="A3652" s="12" t="inlineStr">
        <is>
          <t>[2024-04-30 22:38:07,646             TCP.py:     write:    INFO] TCP.TCP:write start</t>
        </is>
      </c>
    </row>
    <row r="3653">
      <c r="A3653" s="12" t="inlineStr">
        <is>
          <t>[2024-04-30 22:38:07,647             TCP.py:     write:    INFO] MVSG1;MOD:STAT OFF;</t>
        </is>
      </c>
    </row>
    <row r="3654">
      <c r="A3654" s="12" t="inlineStr">
        <is>
          <t>[2024-04-30 22:38:07,647             TCP.py:     query:    INFO] TCP.TCP:query start</t>
        </is>
      </c>
    </row>
    <row r="3655">
      <c r="A3655" s="12" t="inlineStr">
        <is>
          <t>[2024-04-30 22:38:07,647             TCP.py:     query:    INFO] *wai;err:all?;</t>
        </is>
      </c>
    </row>
    <row r="3656">
      <c r="A3656" s="16" t="inlineStr">
        <is>
          <t>[2024-04-30 22:38:07,848             TCP.py:     query:    INFO] ;0,"No error"</t>
        </is>
      </c>
    </row>
    <row r="3657">
      <c r="A3657" s="16" t="inlineStr">
        <is>
          <t>[2024-04-30 22:38:07,848             TCP.py:     query:    INFO] {'result': '1', 'data': ';0,"No error"'}</t>
        </is>
      </c>
    </row>
    <row r="3658">
      <c r="A3658" s="16" t="inlineStr">
        <is>
          <t>[2024-04-30 22:38:07,849              IQ.py:     Write:    INFO] {'result': '1', 'data': ';0,"No error"'}</t>
        </is>
      </c>
    </row>
    <row r="3659">
      <c r="A3659" s="12" t="inlineStr">
        <is>
          <t>[2024-04-30 22:38:07,849              IQ.py:     Write:    INFO] IQ.IQ:Write start</t>
        </is>
      </c>
    </row>
    <row r="3660">
      <c r="A3660" s="12" t="inlineStr">
        <is>
          <t>[2024-04-30 22:38:07,849             TCP.py:     write:    INFO] TCP.TCP:write start</t>
        </is>
      </c>
    </row>
    <row r="3661">
      <c r="A3661" s="12" t="inlineStr">
        <is>
          <t>[2024-04-30 22:38:07,849             TCP.py:     write:    INFO] MVSG1;POW:STAT ON;;SYS;</t>
        </is>
      </c>
    </row>
    <row r="3662">
      <c r="A3662" s="12" t="inlineStr">
        <is>
          <t>[2024-04-30 22:38:07,849             TCP.py:     query:    INFO] TCP.TCP:query start</t>
        </is>
      </c>
    </row>
    <row r="3663">
      <c r="A3663" s="12" t="inlineStr">
        <is>
          <t>[2024-04-30 22:38:07,849             TCP.py:     query:    INFO] *wai;err:all?;</t>
        </is>
      </c>
    </row>
    <row r="3664">
      <c r="A3664" s="16" t="inlineStr">
        <is>
          <t>[2024-04-30 22:38:08,066             TCP.py:     query:    INFO] ;0,"No error"</t>
        </is>
      </c>
    </row>
    <row r="3665">
      <c r="A3665" s="16" t="inlineStr">
        <is>
          <t>[2024-04-30 22:38:08,066             TCP.py:     query:    INFO] {'result': '1', 'data': ';0,"No error"'}</t>
        </is>
      </c>
    </row>
    <row r="3666">
      <c r="A3666" s="16" t="inlineStr">
        <is>
          <t>[2024-04-30 22:38:08,067              IQ.py:     Write:    INFO] {'result': '1', 'data': ';0,"No error"'}</t>
        </is>
      </c>
    </row>
    <row r="3667">
      <c r="A3667" s="16" t="inlineStr">
        <is>
          <t>[2024-04-30 22:38:08,067              IQ.py:     GenCW:    INFO] {'result': '1', 'data': ';0,"No error"', 'cable_loss': 32.0, 'test_data': '32.0|'}</t>
        </is>
      </c>
    </row>
    <row r="3668">
      <c r="A3668" s="16" t="inlineStr">
        <is>
          <t>[2024-04-30 22:38:08,067             cli.py:  &lt;module&gt;:    INFO] {'result': '1', 'data': ';0,"No error"', 'cable_loss': 32.0, 'test_data': '32.0|', 'cls_obj': &lt;IQ.IQ.IQ object at 0x0000020522595CD0&gt;}</t>
        </is>
      </c>
    </row>
    <row r="3669">
      <c r="A3669" s="13" t="inlineStr">
        <is>
          <t>[2024-04-30 22:38:08,067             cli.py:  &lt;module&gt;:    INFO] ********************************************************************************************</t>
        </is>
      </c>
    </row>
    <row r="3670">
      <c r="A3670" s="13" t="inlineStr">
        <is>
          <t>[2024-04-30 22:38:14,041             cli.py:  &lt;module&gt;:    INFO] CMD#$IQ.IQ,IQ,Gen_OFF,2A</t>
        </is>
      </c>
    </row>
    <row r="3671">
      <c r="A3671" s="12" t="inlineStr">
        <is>
          <t>[2024-04-30 22:38:14,041              IQ.py:   Gen_OFF:    INFO] IQ.IQ:Gen_OFF start</t>
        </is>
      </c>
    </row>
    <row r="3672">
      <c r="A3672" s="12" t="inlineStr">
        <is>
          <t>[2024-04-30 22:38:14,041              IQ.py:     Write:    INFO] IQ.IQ:Write start</t>
        </is>
      </c>
    </row>
    <row r="3673">
      <c r="A3673" s="12" t="inlineStr">
        <is>
          <t>[2024-04-30 22:38:14,041             TCP.py:     write:    INFO] TCP.TCP:write start</t>
        </is>
      </c>
    </row>
    <row r="3674">
      <c r="A3674" s="12" t="inlineStr">
        <is>
          <t>[2024-04-30 22:38:14,041             TCP.py:     write:    INFO] MROUT1;PORT:RES RF2A,OFF;</t>
        </is>
      </c>
    </row>
    <row r="3675">
      <c r="A3675" s="12" t="inlineStr">
        <is>
          <t>[2024-04-30 22:38:14,041             TCP.py:     query:    INFO] TCP.TCP:query start</t>
        </is>
      </c>
    </row>
    <row r="3676">
      <c r="A3676" s="12" t="inlineStr">
        <is>
          <t>[2024-04-30 22:38:14,041             TCP.py:     query:    INFO] *wai;err:all?;</t>
        </is>
      </c>
    </row>
    <row r="3677">
      <c r="A3677" s="16" t="inlineStr">
        <is>
          <t>[2024-04-30 22:38:14,259             TCP.py:     query:    INFO] ;0,"No error"</t>
        </is>
      </c>
    </row>
    <row r="3678">
      <c r="A3678" s="16" t="inlineStr">
        <is>
          <t>[2024-04-30 22:38:14,260             TCP.py:     query:    INFO] {'result': '1', 'data': ';0,"No error"'}</t>
        </is>
      </c>
    </row>
    <row r="3679">
      <c r="A3679" s="16" t="inlineStr">
        <is>
          <t>[2024-04-30 22:38:14,260              IQ.py:     Write:    INFO] {'result': '1', 'data': ';0,"No error"'}</t>
        </is>
      </c>
    </row>
    <row r="3680">
      <c r="A3680" s="16" t="inlineStr">
        <is>
          <t>[2024-04-30 22:38:14,260              IQ.py:   Gen_OFF:    INFO] {'result': '1', 'data': ';0,"No error"'}</t>
        </is>
      </c>
    </row>
    <row r="3681">
      <c r="A3681" s="16" t="inlineStr">
        <is>
          <t>[2024-04-30 22:38:14,260             cli.py:  &lt;module&gt;:    INFO] {'result': '1', 'data': ';0,"No error"', 'cls_obj': &lt;IQ.IQ.IQ object at 0x0000020522595CD0&gt;}</t>
        </is>
      </c>
    </row>
    <row r="3682">
      <c r="A3682" s="13" t="inlineStr">
        <is>
          <t>[2024-04-30 22:38:14,260             cli.py:  &lt;module&gt;:    INFO] ********************************************************************************************</t>
        </is>
      </c>
    </row>
    <row r="3683">
      <c r="A3683" s="13" t="inlineStr">
        <is>
          <t>[2024-04-30 22:38:25,893             cli.py:  &lt;module&gt;:    INFO] CMD#$IQ.IQ,IQ,Get_Pwr,2437,13,1,1A</t>
        </is>
      </c>
    </row>
    <row r="3684">
      <c r="A3684" s="12" t="inlineStr">
        <is>
          <t>[2024-04-30 22:38:25,893              IQ.py:   Get_Pwr:    INFO] IQ.IQ:Get_Pwr start</t>
        </is>
      </c>
    </row>
    <row r="3685">
      <c r="A3685" s="12" t="inlineStr">
        <is>
          <t>[2024-04-30 22:38:25,894              IQ.py:   GetLoss:    INFO] IQ.IQ:GetLoss start</t>
        </is>
      </c>
    </row>
    <row r="3686">
      <c r="A3686" s="12" t="inlineStr">
        <is>
          <t>[2024-04-30 22:38:25,894              IQ.py:   GetLoss:    INFO] {'result': '1', 'loss': '2'}</t>
        </is>
      </c>
    </row>
    <row r="3687">
      <c r="A3687" s="12" t="inlineStr">
        <is>
          <t>[2024-04-30 22:38:25,894              IQ.py:     Write:    INFO] IQ.IQ:Write start</t>
        </is>
      </c>
    </row>
    <row r="3688">
      <c r="A3688" s="12" t="inlineStr">
        <is>
          <t>[2024-04-30 22:38:25,894             TCP.py:     write:    INFO] TCP.TCP:write start</t>
        </is>
      </c>
    </row>
    <row r="3689">
      <c r="A3689" s="12" t="inlineStr">
        <is>
          <t>[2024-04-30 22:38:25,894             TCP.py:     write:    INFO] MROUT1;PORT:RES RF1A, MVSA1;</t>
        </is>
      </c>
    </row>
    <row r="3690">
      <c r="A3690" s="12" t="inlineStr">
        <is>
          <t>[2024-04-30 22:38:25,894             TCP.py:     query:    INFO] TCP.TCP:query start</t>
        </is>
      </c>
    </row>
    <row r="3691">
      <c r="A3691" s="12" t="inlineStr">
        <is>
          <t>[2024-04-30 22:38:25,894             TCP.py:     query:    INFO] *wai;err:all?;</t>
        </is>
      </c>
    </row>
    <row r="3692">
      <c r="A3692" s="16" t="inlineStr">
        <is>
          <t>[2024-04-30 22:38:26,100             TCP.py:     query:    INFO] ;0,"No error"</t>
        </is>
      </c>
    </row>
    <row r="3693">
      <c r="A3693" s="16" t="inlineStr">
        <is>
          <t>[2024-04-30 22:38:26,101             TCP.py:     query:    INFO] {'result': '1', 'data': ';0,"No error"'}</t>
        </is>
      </c>
    </row>
    <row r="3694">
      <c r="A3694" s="16" t="inlineStr">
        <is>
          <t>[2024-04-30 22:38:26,101              IQ.py:     Write:    INFO] {'result': '1', 'data': ';0,"No error"'}</t>
        </is>
      </c>
    </row>
    <row r="3695">
      <c r="A3695" s="12" t="inlineStr">
        <is>
          <t>[2024-04-30 22:38:26,101              IQ.py:     Write:    INFO] IQ.IQ:Write start</t>
        </is>
      </c>
    </row>
    <row r="3696">
      <c r="A3696" s="12" t="inlineStr">
        <is>
          <t>[2024-04-30 22:38:26,101             TCP.py:     write:    INFO] TCP.TCP:write start</t>
        </is>
      </c>
    </row>
    <row r="3697">
      <c r="A3697" s="12" t="inlineStr">
        <is>
          <t>[2024-04-30 22:38:26,101             TCP.py:     write:    INFO] MVSAALL:INST:COUN 1;MVSA1;FREQ 2437000000.000000;</t>
        </is>
      </c>
    </row>
    <row r="3698">
      <c r="A3698" s="12" t="inlineStr">
        <is>
          <t>[2024-04-30 22:38:26,101             TCP.py:     query:    INFO] TCP.TCP:query start</t>
        </is>
      </c>
    </row>
    <row r="3699">
      <c r="A3699" s="12" t="inlineStr">
        <is>
          <t>[2024-04-30 22:38:26,102             TCP.py:     query:    INFO] *wai;err:all?;</t>
        </is>
      </c>
    </row>
    <row r="3700">
      <c r="A3700" s="16" t="inlineStr">
        <is>
          <t>[2024-04-30 22:38:26,303             TCP.py:     query:    INFO] ;0,"No error"</t>
        </is>
      </c>
    </row>
    <row r="3701">
      <c r="A3701" s="16" t="inlineStr">
        <is>
          <t>[2024-04-30 22:38:26,303             TCP.py:     query:    INFO] {'result': '1', 'data': ';0,"No error"'}</t>
        </is>
      </c>
    </row>
    <row r="3702">
      <c r="A3702" s="16" t="inlineStr">
        <is>
          <t>[2024-04-30 22:38:26,303              IQ.py:     Write:    INFO] {'result': '1', 'data': ';0,"No error"'}</t>
        </is>
      </c>
    </row>
    <row r="3703">
      <c r="A3703" s="12" t="inlineStr">
        <is>
          <t>[2024-04-30 22:38:26,303              IQ.py:     Write:    INFO] IQ.IQ:Write start</t>
        </is>
      </c>
    </row>
    <row r="3704">
      <c r="A3704" s="12" t="inlineStr">
        <is>
          <t>[2024-04-30 22:38:26,303             TCP.py:     write:    INFO] TCP.TCP:write start</t>
        </is>
      </c>
    </row>
    <row r="3705">
      <c r="A3705" s="12" t="inlineStr">
        <is>
          <t>[2024-04-30 22:38:26,303             TCP.py:     write:    INFO] MVSA1;RLEV 13.0;MVSA1;TRIG:SOUR IMMediate;MVSA1;TRIG:LEV -25.000000;;MVSA1;TRIG:OFFS -0.000150;</t>
        </is>
      </c>
    </row>
    <row r="3706">
      <c r="A3706" s="12" t="inlineStr">
        <is>
          <t>[2024-04-30 22:38:26,304             TCP.py:     query:    INFO] TCP.TCP:query start</t>
        </is>
      </c>
    </row>
    <row r="3707">
      <c r="A3707" s="12" t="inlineStr">
        <is>
          <t>[2024-04-30 22:38:26,304             TCP.py:     query:    INFO] *wai;err:all?;</t>
        </is>
      </c>
    </row>
    <row r="3708">
      <c r="A3708" s="16" t="inlineStr">
        <is>
          <t>[2024-04-30 22:38:26,505             TCP.py:     query:    INFO] ;0,"No error"</t>
        </is>
      </c>
    </row>
    <row r="3709">
      <c r="A3709" s="16" t="inlineStr">
        <is>
          <t>[2024-04-30 22:38:26,506             TCP.py:     query:    INFO] {'result': '1', 'data': ';0,"No error"'}</t>
        </is>
      </c>
    </row>
    <row r="3710">
      <c r="A3710" s="16" t="inlineStr">
        <is>
          <t>[2024-04-30 22:38:26,506              IQ.py:     Write:    INFO] {'result': '1', 'data': ';0,"No error"'}</t>
        </is>
      </c>
    </row>
    <row r="3711">
      <c r="A3711" s="12" t="inlineStr">
        <is>
          <t>[2024-04-30 22:38:26,506              IQ.py:     Write:    INFO] IQ.IQ:Write start</t>
        </is>
      </c>
    </row>
    <row r="3712">
      <c r="A3712" s="12" t="inlineStr">
        <is>
          <t>[2024-04-30 22:38:26,506             TCP.py:     write:    INFO] TCP.TCP:write start</t>
        </is>
      </c>
    </row>
    <row r="3713">
      <c r="A3713" s="12" t="inlineStr">
        <is>
          <t>[2024-04-30 22:38:26,506             TCP.py:     write:    INFO] CHAN1;</t>
        </is>
      </c>
    </row>
    <row r="3714">
      <c r="A3714" s="12" t="inlineStr">
        <is>
          <t>[2024-04-30 22:38:26,506             TCP.py:     query:    INFO] TCP.TCP:query start</t>
        </is>
      </c>
    </row>
    <row r="3715">
      <c r="A3715" s="12" t="inlineStr">
        <is>
          <t>[2024-04-30 22:38:26,507             TCP.py:     query:    INFO] *wai;err:all?;</t>
        </is>
      </c>
    </row>
    <row r="3716">
      <c r="A3716" s="16" t="inlineStr">
        <is>
          <t>[2024-04-30 22:38:26,708             TCP.py:     query:    INFO] ;0,"No error"</t>
        </is>
      </c>
    </row>
    <row r="3717">
      <c r="A3717" s="16" t="inlineStr">
        <is>
          <t>[2024-04-30 22:38:26,709             TCP.py:     query:    INFO] {'result': '1', 'data': ';0,"No error"'}</t>
        </is>
      </c>
    </row>
    <row r="3718">
      <c r="A3718" s="16" t="inlineStr">
        <is>
          <t>[2024-04-30 22:38:26,709              IQ.py:     Write:    INFO] {'result': '1', 'data': ';0,"No error"'}</t>
        </is>
      </c>
    </row>
    <row r="3719">
      <c r="A3719" s="12" t="inlineStr">
        <is>
          <t>[2024-04-30 22:38:26,709              IQ.py:     Write:    INFO] IQ.IQ:Write start</t>
        </is>
      </c>
    </row>
    <row r="3720">
      <c r="A3720" s="12" t="inlineStr">
        <is>
          <t>[2024-04-30 22:38:26,709             TCP.py:     write:    INFO] TCP.TCP:write start</t>
        </is>
      </c>
    </row>
    <row r="3721">
      <c r="A3721" s="12" t="inlineStr">
        <is>
          <t>[2024-04-30 22:38:26,709             TCP.py:     write:    INFO] MVSA1;SRATE 160000000.000000;;MVSA1;TRIG:SOUR IMM;;MVSA1;TRIG:MODE SSH;;MVSA1;TRIG:SLOPE POS;;MVSA1;TRIG:TYPE EDGE;;MVSA1;CAPT:TIME 0.020000;;MVSA1; INIT;</t>
        </is>
      </c>
    </row>
    <row r="3722">
      <c r="A3722" s="12" t="inlineStr">
        <is>
          <t>[2024-04-30 22:38:26,709             TCP.py:     query:    INFO] TCP.TCP:query start</t>
        </is>
      </c>
    </row>
    <row r="3723">
      <c r="A3723" s="12" t="inlineStr">
        <is>
          <t>[2024-04-30 22:38:26,710             TCP.py:     query:    INFO] *wai;err:all?;</t>
        </is>
      </c>
    </row>
    <row r="3724">
      <c r="A3724" s="16" t="inlineStr">
        <is>
          <t>[2024-04-30 22:38:26,927             TCP.py:     query:    INFO] ;0,"No error"</t>
        </is>
      </c>
    </row>
    <row r="3725">
      <c r="A3725" s="16" t="inlineStr">
        <is>
          <t>[2024-04-30 22:38:26,927             TCP.py:     query:    INFO] {'result': '1', 'data': ';0,"No error"'}</t>
        </is>
      </c>
    </row>
    <row r="3726">
      <c r="A3726" s="16" t="inlineStr">
        <is>
          <t>[2024-04-30 22:38:26,927              IQ.py:     Write:    INFO] {'result': '1', 'data': ';0,"No error"'}</t>
        </is>
      </c>
    </row>
    <row r="3727">
      <c r="A3727" s="12" t="inlineStr">
        <is>
          <t>[2024-04-30 22:38:26,927              IQ.py:     Write:    INFO] IQ.IQ:Write start</t>
        </is>
      </c>
    </row>
    <row r="3728">
      <c r="A3728" s="12" t="inlineStr">
        <is>
          <t>[2024-04-30 22:38:26,927             TCP.py:     write:    INFO] TCP.TCP:write start</t>
        </is>
      </c>
    </row>
    <row r="3729">
      <c r="A3729" s="12" t="inlineStr">
        <is>
          <t>[2024-04-30 22:38:26,927             TCP.py:     write:    INFO] GPRF;CONF:POW:PHAS:FILT NONE;</t>
        </is>
      </c>
    </row>
    <row r="3730">
      <c r="A3730" s="12" t="inlineStr">
        <is>
          <t>[2024-04-30 22:38:26,928             TCP.py:     query:    INFO] TCP.TCP:query start</t>
        </is>
      </c>
    </row>
    <row r="3731">
      <c r="A3731" s="12" t="inlineStr">
        <is>
          <t>[2024-04-30 22:38:26,928             TCP.py:     query:    INFO] *wai;err:all?;</t>
        </is>
      </c>
    </row>
    <row r="3732">
      <c r="A3732" s="16" t="inlineStr">
        <is>
          <t>[2024-04-30 22:38:27,130             TCP.py:     query:    INFO] ;0,"No error"</t>
        </is>
      </c>
    </row>
    <row r="3733">
      <c r="A3733" s="16" t="inlineStr">
        <is>
          <t>[2024-04-30 22:38:27,130             TCP.py:     query:    INFO] {'result': '1', 'data': ';0,"No error"'}</t>
        </is>
      </c>
    </row>
    <row r="3734">
      <c r="A3734" s="16" t="inlineStr">
        <is>
          <t>[2024-04-30 22:38:27,130              IQ.py:     Write:    INFO] {'result': '1', 'data': ';0,"No error"'}</t>
        </is>
      </c>
    </row>
    <row r="3735">
      <c r="A3735" s="12" t="inlineStr">
        <is>
          <t>[2024-04-30 22:38:27,130              IQ.py:     Write:    INFO] IQ.IQ:Write start</t>
        </is>
      </c>
    </row>
    <row r="3736">
      <c r="A3736" s="12" t="inlineStr">
        <is>
          <t>[2024-04-30 22:38:27,130             TCP.py:     write:    INFO] TCP.TCP:write start</t>
        </is>
      </c>
    </row>
    <row r="3737">
      <c r="A3737" s="12" t="inlineStr">
        <is>
          <t>[2024-04-30 22:38:27,130             TCP.py:     write:    INFO] GPRF;CLE:ALL;FORMat:READings:DATA ASC;GPRF;CONF:pow:phas:spec:ILEN 1.000000e-003;GPRF;CONF:pow:phas:spec:MLEN 1.000000e-003;CALC:PHAS:INT 0,1;CALC:POW:INT 0,1;</t>
        </is>
      </c>
    </row>
    <row r="3738">
      <c r="A3738" s="12" t="inlineStr">
        <is>
          <t>[2024-04-30 22:38:27,131             TCP.py:     query:    INFO] TCP.TCP:query start</t>
        </is>
      </c>
    </row>
    <row r="3739">
      <c r="A3739" s="12" t="inlineStr">
        <is>
          <t>[2024-04-30 22:38:27,131             TCP.py:     query:    INFO] *wai;err:all?;</t>
        </is>
      </c>
    </row>
    <row r="3740">
      <c r="A3740" s="16" t="inlineStr">
        <is>
          <t>[2024-04-30 22:38:27,332             TCP.py:     query:    INFO] ;0,"No error"</t>
        </is>
      </c>
    </row>
    <row r="3741">
      <c r="A3741" s="16" t="inlineStr">
        <is>
          <t>[2024-04-30 22:38:27,333             TCP.py:     query:    INFO] {'result': '1', 'data': ';0,"No error"'}</t>
        </is>
      </c>
    </row>
    <row r="3742">
      <c r="A3742" s="16" t="inlineStr">
        <is>
          <t>[2024-04-30 22:38:27,333              IQ.py:     Write:    INFO] {'result': '1', 'data': ';0,"No error"'}</t>
        </is>
      </c>
    </row>
    <row r="3743">
      <c r="A3743" s="12" t="inlineStr">
        <is>
          <t>[2024-04-30 22:38:27,333             TCP.py:     query:    INFO] TCP.TCP:query start</t>
        </is>
      </c>
    </row>
    <row r="3744">
      <c r="A3744" s="12" t="inlineStr">
        <is>
          <t>[2024-04-30 22:38:27,333             TCP.py:     query:    INFO] GPRF;FETCh:SEGM1:POW?;</t>
        </is>
      </c>
    </row>
    <row r="3745">
      <c r="A3745" s="12" t="inlineStr">
        <is>
          <t>[2024-04-30 22:38:27,352             TCP.py:     query:    INFO] ;0,1.1159441e+01</t>
        </is>
      </c>
    </row>
    <row r="3746">
      <c r="A3746" s="12" t="inlineStr">
        <is>
          <t>[2024-04-30 22:38:27,352             TCP.py:     query:    INFO] {'result': '1', 'data': ';0,1.1159441e+01'}</t>
        </is>
      </c>
    </row>
    <row r="3747">
      <c r="A3747" s="12" t="inlineStr">
        <is>
          <t>[2024-04-30 22:38:27,352              IQ.py:     Write:    INFO] IQ.IQ:Write start</t>
        </is>
      </c>
    </row>
    <row r="3748">
      <c r="A3748" s="12" t="inlineStr">
        <is>
          <t>[2024-04-30 22:38:27,352             TCP.py:     write:    INFO] TCP.TCP:write start</t>
        </is>
      </c>
    </row>
    <row r="3749">
      <c r="A3749" s="12" t="inlineStr">
        <is>
          <t>[2024-04-30 22:38:27,353             TCP.py:     write:    INFO] MROUT1;PORT:RES RF1A,OFF;</t>
        </is>
      </c>
    </row>
    <row r="3750">
      <c r="A3750" s="12" t="inlineStr">
        <is>
          <t>[2024-04-30 22:38:27,353             TCP.py:     query:    INFO] TCP.TCP:query start</t>
        </is>
      </c>
    </row>
    <row r="3751">
      <c r="A3751" s="12" t="inlineStr">
        <is>
          <t>[2024-04-30 22:38:27,353             TCP.py:     query:    INFO] *wai;err:all?;</t>
        </is>
      </c>
    </row>
    <row r="3752">
      <c r="A3752" s="16" t="inlineStr">
        <is>
          <t>[2024-04-30 22:38:27,551             TCP.py:     query:    INFO] ;0,"No error"</t>
        </is>
      </c>
    </row>
    <row r="3753">
      <c r="A3753" s="16" t="inlineStr">
        <is>
          <t>[2024-04-30 22:38:27,551             TCP.py:     query:    INFO] {'result': '1', 'data': ';0,"No error"'}</t>
        </is>
      </c>
    </row>
    <row r="3754">
      <c r="A3754" s="16" t="inlineStr">
        <is>
          <t>[2024-04-30 22:38:27,552              IQ.py:     Write:    INFO] {'result': '1', 'data': ';0,"No error"'}</t>
        </is>
      </c>
    </row>
    <row r="3755">
      <c r="A3755" s="12" t="inlineStr">
        <is>
          <t>[2024-04-30 22:38:27,552              IQ.py:   Get_Pwr:    INFO] {'result': '1', 'data': ';0,1.1159441e+01', 'cable_loss': 2.0, 'test_data': '13.16|2.0|'}</t>
        </is>
      </c>
    </row>
    <row r="3756">
      <c r="A3756" s="13" t="inlineStr">
        <is>
          <t>[2024-04-30 22:38:27,552             cli.py:  &lt;module&gt;:    INFO] {'result': '1', 'data': ';0,1.1159441e+01', 'cable_loss': 2.0, 'test_data': '13.16|2.0|', 'cls_obj': &lt;IQ.IQ.IQ object at 0x0000020522595CD0&gt;}</t>
        </is>
      </c>
    </row>
    <row r="3757">
      <c r="A3757" s="13" t="inlineStr">
        <is>
          <t>[2024-04-30 22:38:27,552             cli.py:  &lt;module&gt;:    INFO] ********************************************************************************************</t>
        </is>
      </c>
    </row>
    <row r="3758">
      <c r="A3758" s="13" t="inlineStr">
        <is>
          <t>[2024-04-30 22:38:27,579             cli.py:  &lt;module&gt;:    INFO] CMD#$IQ.IQ,IQ,Cal_Golden,0,1A,2421311400037,2437 MCS0 HT_MF BW-20 TX1,13,13.16</t>
        </is>
      </c>
    </row>
    <row r="3759">
      <c r="A3759" s="12" t="inlineStr">
        <is>
          <t>[2024-04-30 22:38:27,579              IQ.py:Cal_Golden:    INFO] IQ.IQ:Cal_Golden start</t>
        </is>
      </c>
    </row>
    <row r="3760">
      <c r="A3760" s="12" t="inlineStr">
        <is>
          <t>[2024-04-30 22:38:27,579              IQ.py:Cal_Golden:    INFO] bCal = 0</t>
        </is>
      </c>
    </row>
    <row r="3761">
      <c r="A3761" s="12" t="inlineStr">
        <is>
          <t>[2024-04-30 22:38:27,579              IQ.py:Cal_Golden:    INFO] {'result': '1', 'compensate_loss': '0', 'test_data': '13.16|0|'}</t>
        </is>
      </c>
    </row>
    <row r="3762">
      <c r="A3762" s="13" t="inlineStr">
        <is>
          <t>[2024-04-30 22:38:27,580             cli.py:  &lt;module&gt;:    INFO] {'result': '1', 'compensate_loss': '0', 'test_data': '13.16|0|', 'cls_obj': &lt;IQ.IQ.IQ object at 0x0000020522595CD0&gt;}</t>
        </is>
      </c>
    </row>
    <row r="3763">
      <c r="A3763" s="13" t="inlineStr">
        <is>
          <t>[2024-04-30 22:38:27,580             cli.py:  &lt;module&gt;:    INFO] ********************************************************************************************</t>
        </is>
      </c>
    </row>
    <row r="3764">
      <c r="A3764" s="13" t="inlineStr">
        <is>
          <t>[2024-04-30 22:39:38,561             cli.py:  &lt;module&gt;:    INFO] CMD#$IQ.IQ,IQ,GenCW,1575.52,-120,1,2A</t>
        </is>
      </c>
    </row>
    <row r="3765">
      <c r="A3765" s="12" t="inlineStr">
        <is>
          <t>[2024-04-30 22:39:38,561              IQ.py:     GenCW:    INFO] IQ.IQ:GenCW start</t>
        </is>
      </c>
    </row>
    <row r="3766">
      <c r="A3766" s="12" t="inlineStr">
        <is>
          <t>[2024-04-30 22:39:38,561              IQ.py:   GetLoss:    INFO] IQ.IQ:GetLoss start</t>
        </is>
      </c>
    </row>
    <row r="3767">
      <c r="A3767" s="12" t="inlineStr">
        <is>
          <t>[2024-04-30 22:39:38,561              IQ.py:   GetLoss:    INFO] {'result': '1', 'loss': '32'}</t>
        </is>
      </c>
    </row>
    <row r="3768">
      <c r="A3768" s="12" t="inlineStr">
        <is>
          <t>[2024-04-30 22:39:38,561              IQ.py:     Write:    INFO] IQ.IQ:Write start</t>
        </is>
      </c>
    </row>
    <row r="3769">
      <c r="A3769" s="12" t="inlineStr">
        <is>
          <t>[2024-04-30 22:39:38,561             TCP.py:     write:    INFO] TCP.TCP:write start</t>
        </is>
      </c>
    </row>
    <row r="3770">
      <c r="A3770" s="12" t="inlineStr">
        <is>
          <t>[2024-04-30 22:39:38,561             TCP.py:     write:    INFO] MROUT1;PORT:RES RF2A, MVSG1;</t>
        </is>
      </c>
    </row>
    <row r="3771">
      <c r="A3771" s="12" t="inlineStr">
        <is>
          <t>[2024-04-30 22:39:38,561             TCP.py:     query:    INFO] TCP.TCP:query start</t>
        </is>
      </c>
    </row>
    <row r="3772">
      <c r="A3772" s="12" t="inlineStr">
        <is>
          <t>[2024-04-30 22:39:38,561             TCP.py:     query:    INFO] *wai;err:all?;</t>
        </is>
      </c>
    </row>
    <row r="3773">
      <c r="A3773" s="16" t="inlineStr">
        <is>
          <t>[2024-04-30 22:39:38,779             TCP.py:     query:    INFO] ;0,"No error"</t>
        </is>
      </c>
    </row>
    <row r="3774">
      <c r="A3774" s="16" t="inlineStr">
        <is>
          <t>[2024-04-30 22:39:38,779             TCP.py:     query:    INFO] {'result': '1', 'data': ';0,"No error"'}</t>
        </is>
      </c>
    </row>
    <row r="3775">
      <c r="A3775" s="16" t="inlineStr">
        <is>
          <t>[2024-04-30 22:39:38,780              IQ.py:     Write:    INFO] {'result': '1', 'data': ';0,"No error"'}</t>
        </is>
      </c>
    </row>
    <row r="3776">
      <c r="A3776" s="12" t="inlineStr">
        <is>
          <t>[2024-04-30 22:39:38,780              IQ.py:     Write:    INFO] IQ.IQ:Write start</t>
        </is>
      </c>
    </row>
    <row r="3777">
      <c r="A3777" s="12" t="inlineStr">
        <is>
          <t>[2024-04-30 22:39:38,780             TCP.py:     write:    INFO] TCP.TCP:write start</t>
        </is>
      </c>
    </row>
    <row r="3778">
      <c r="A3778" s="12" t="inlineStr">
        <is>
          <t>[2024-04-30 22:39:38,780             TCP.py:     write:    INFO] MVSG1;TRIG:MODE SSH;;MVSG1;TRIG:SOUR IMM;;</t>
        </is>
      </c>
    </row>
    <row r="3779">
      <c r="A3779" s="12" t="inlineStr">
        <is>
          <t>[2024-04-30 22:39:38,780             TCP.py:     query:    INFO] TCP.TCP:query start</t>
        </is>
      </c>
    </row>
    <row r="3780">
      <c r="A3780" s="12" t="inlineStr">
        <is>
          <t>[2024-04-30 22:39:38,780             TCP.py:     query:    INFO] *wai;err:all?;</t>
        </is>
      </c>
    </row>
    <row r="3781">
      <c r="A3781" s="16" t="inlineStr">
        <is>
          <t>[2024-04-30 22:39:38,998             TCP.py:     query:    INFO] ;0,"No error"</t>
        </is>
      </c>
    </row>
    <row r="3782">
      <c r="A3782" s="16" t="inlineStr">
        <is>
          <t>[2024-04-30 22:39:38,998             TCP.py:     query:    INFO] {'result': '1', 'data': ';0,"No error"'}</t>
        </is>
      </c>
    </row>
    <row r="3783">
      <c r="A3783" s="16" t="inlineStr">
        <is>
          <t>[2024-04-30 22:39:38,998              IQ.py:     Write:    INFO] {'result': '1', 'data': ';0,"No error"'}</t>
        </is>
      </c>
    </row>
    <row r="3784">
      <c r="A3784" s="12" t="inlineStr">
        <is>
          <t>[2024-04-30 22:39:38,998              IQ.py:     Write:    INFO] IQ.IQ:Write start</t>
        </is>
      </c>
    </row>
    <row r="3785">
      <c r="A3785" s="12" t="inlineStr">
        <is>
          <t>[2024-04-30 22:39:38,998             TCP.py:     write:    INFO] TCP.TCP:write start</t>
        </is>
      </c>
    </row>
    <row r="3786">
      <c r="A3786" s="12" t="inlineStr">
        <is>
          <t>[2024-04-30 22:39:38,998             TCP.py:     write:    INFO] MVSG1;FREQ 1575520000.000000;MVSG1;POW:LEV -88.0;</t>
        </is>
      </c>
    </row>
    <row r="3787">
      <c r="A3787" s="12" t="inlineStr">
        <is>
          <t>[2024-04-30 22:39:38,999             TCP.py:     query:    INFO] TCP.TCP:query start</t>
        </is>
      </c>
    </row>
    <row r="3788">
      <c r="A3788" s="12" t="inlineStr">
        <is>
          <t>[2024-04-30 22:39:38,999             TCP.py:     query:    INFO] *wai;err:all?;</t>
        </is>
      </c>
    </row>
    <row r="3789">
      <c r="A3789" s="16" t="inlineStr">
        <is>
          <t>[2024-04-30 22:39:39,200             TCP.py:     query:    INFO] ;0,"No error"</t>
        </is>
      </c>
    </row>
    <row r="3790">
      <c r="A3790" s="16" t="inlineStr">
        <is>
          <t>[2024-04-30 22:39:39,200             TCP.py:     query:    INFO] {'result': '1', 'data': ';0,"No error"'}</t>
        </is>
      </c>
    </row>
    <row r="3791">
      <c r="A3791" s="16" t="inlineStr">
        <is>
          <t>[2024-04-30 22:39:39,201              IQ.py:     Write:    INFO] {'result': '1', 'data': ';0,"No error"'}</t>
        </is>
      </c>
    </row>
    <row r="3792">
      <c r="A3792" s="12" t="inlineStr">
        <is>
          <t>[2024-04-30 22:39:39,201              IQ.py:     Write:    INFO] IQ.IQ:Write start</t>
        </is>
      </c>
    </row>
    <row r="3793">
      <c r="A3793" s="12" t="inlineStr">
        <is>
          <t>[2024-04-30 22:39:39,201             TCP.py:     write:    INFO] TCP.TCP:write start</t>
        </is>
      </c>
    </row>
    <row r="3794">
      <c r="A3794" s="12" t="inlineStr">
        <is>
          <t>[2024-04-30 22:39:39,201             TCP.py:     write:    INFO] MVSG1;MOD:STAT OFF;</t>
        </is>
      </c>
    </row>
    <row r="3795">
      <c r="A3795" s="12" t="inlineStr">
        <is>
          <t>[2024-04-30 22:39:39,201             TCP.py:     query:    INFO] TCP.TCP:query start</t>
        </is>
      </c>
    </row>
    <row r="3796">
      <c r="A3796" s="12" t="inlineStr">
        <is>
          <t>[2024-04-30 22:39:39,201             TCP.py:     query:    INFO] *wai;err:all?;</t>
        </is>
      </c>
    </row>
    <row r="3797">
      <c r="A3797" s="16" t="inlineStr">
        <is>
          <t>[2024-04-30 22:39:39,419             TCP.py:     query:    INFO] ;0,"No error"</t>
        </is>
      </c>
    </row>
    <row r="3798">
      <c r="A3798" s="16" t="inlineStr">
        <is>
          <t>[2024-04-30 22:39:39,419             TCP.py:     query:    INFO] {'result': '1', 'data': ';0,"No error"'}</t>
        </is>
      </c>
    </row>
    <row r="3799">
      <c r="A3799" s="16" t="inlineStr">
        <is>
          <t>[2024-04-30 22:39:39,419              IQ.py:     Write:    INFO] {'result': '1', 'data': ';0,"No error"'}</t>
        </is>
      </c>
    </row>
    <row r="3800">
      <c r="A3800" s="12" t="inlineStr">
        <is>
          <t>[2024-04-30 22:39:39,419              IQ.py:     Write:    INFO] IQ.IQ:Write start</t>
        </is>
      </c>
    </row>
    <row r="3801">
      <c r="A3801" s="12" t="inlineStr">
        <is>
          <t>[2024-04-30 22:39:39,419             TCP.py:     write:    INFO] TCP.TCP:write start</t>
        </is>
      </c>
    </row>
    <row r="3802">
      <c r="A3802" s="12" t="inlineStr">
        <is>
          <t>[2024-04-30 22:39:39,419             TCP.py:     write:    INFO] MVSG1;POW:STAT ON;;SYS;</t>
        </is>
      </c>
    </row>
    <row r="3803">
      <c r="A3803" s="12" t="inlineStr">
        <is>
          <t>[2024-04-30 22:39:39,419             TCP.py:     query:    INFO] TCP.TCP:query start</t>
        </is>
      </c>
    </row>
    <row r="3804">
      <c r="A3804" s="12" t="inlineStr">
        <is>
          <t>[2024-04-30 22:39:39,419             TCP.py:     query:    INFO] *wai;err:all?;</t>
        </is>
      </c>
    </row>
    <row r="3805">
      <c r="A3805" s="16" t="inlineStr">
        <is>
          <t>[2024-04-30 22:39:39,622             TCP.py:     query:    INFO] ;0,"No error"</t>
        </is>
      </c>
    </row>
    <row r="3806">
      <c r="A3806" s="16" t="inlineStr">
        <is>
          <t>[2024-04-30 22:39:39,622             TCP.py:     query:    INFO] {'result': '1', 'data': ';0,"No error"'}</t>
        </is>
      </c>
    </row>
    <row r="3807">
      <c r="A3807" s="16" t="inlineStr">
        <is>
          <t>[2024-04-30 22:39:39,622              IQ.py:     Write:    INFO] {'result': '1', 'data': ';0,"No error"'}</t>
        </is>
      </c>
    </row>
    <row r="3808">
      <c r="A3808" s="16" t="inlineStr">
        <is>
          <t>[2024-04-30 22:39:39,622              IQ.py:     GenCW:    INFO] {'result': '1', 'data': ';0,"No error"', 'cable_loss': 32.0, 'test_data': '32.0|'}</t>
        </is>
      </c>
    </row>
    <row r="3809">
      <c r="A3809" s="16" t="inlineStr">
        <is>
          <t>[2024-04-30 22:39:39,622             cli.py:  &lt;module&gt;:    INFO] {'result': '1', 'data': ';0,"No error"', 'cable_loss': 32.0, 'test_data': '32.0|', 'cls_obj': &lt;IQ.IQ.IQ object at 0x0000020522595CD0&gt;}</t>
        </is>
      </c>
    </row>
    <row r="3810">
      <c r="A3810" s="13" t="inlineStr">
        <is>
          <t>[2024-04-30 22:39:39,622             cli.py:  &lt;module&gt;:    INFO] ********************************************************************************************</t>
        </is>
      </c>
    </row>
    <row r="3811">
      <c r="A3811" s="13" t="inlineStr">
        <is>
          <t>[2024-04-30 22:39:45,729             cli.py:  &lt;module&gt;:    INFO] CMD#$IQ.IQ,IQ,Gen_OFF,2A</t>
        </is>
      </c>
    </row>
    <row r="3812">
      <c r="A3812" s="12" t="inlineStr">
        <is>
          <t>[2024-04-30 22:39:45,730              IQ.py:   Gen_OFF:    INFO] IQ.IQ:Gen_OFF start</t>
        </is>
      </c>
    </row>
    <row r="3813">
      <c r="A3813" s="12" t="inlineStr">
        <is>
          <t>[2024-04-30 22:39:45,730              IQ.py:     Write:    INFO] IQ.IQ:Write start</t>
        </is>
      </c>
    </row>
    <row r="3814">
      <c r="A3814" s="12" t="inlineStr">
        <is>
          <t>[2024-04-30 22:39:45,730             TCP.py:     write:    INFO] TCP.TCP:write start</t>
        </is>
      </c>
    </row>
    <row r="3815">
      <c r="A3815" s="12" t="inlineStr">
        <is>
          <t>[2024-04-30 22:39:45,730             TCP.py:     write:    INFO] MROUT1;PORT:RES RF2A,OFF;</t>
        </is>
      </c>
    </row>
    <row r="3816">
      <c r="A3816" s="12" t="inlineStr">
        <is>
          <t>[2024-04-30 22:39:45,730             TCP.py:     query:    INFO] TCP.TCP:query start</t>
        </is>
      </c>
    </row>
    <row r="3817">
      <c r="A3817" s="12" t="inlineStr">
        <is>
          <t>[2024-04-30 22:39:45,730             TCP.py:     query:    INFO] *wai;err:all?;</t>
        </is>
      </c>
    </row>
    <row r="3818">
      <c r="A3818" s="16" t="inlineStr">
        <is>
          <t>[2024-04-30 22:39:45,939             TCP.py:     query:    INFO] ;0,"No error"</t>
        </is>
      </c>
    </row>
    <row r="3819">
      <c r="A3819" s="16" t="inlineStr">
        <is>
          <t>[2024-04-30 22:39:45,940             TCP.py:     query:    INFO] {'result': '1', 'data': ';0,"No error"'}</t>
        </is>
      </c>
    </row>
    <row r="3820">
      <c r="A3820" s="16" t="inlineStr">
        <is>
          <t>[2024-04-30 22:39:45,940              IQ.py:     Write:    INFO] {'result': '1', 'data': ';0,"No error"'}</t>
        </is>
      </c>
    </row>
    <row r="3821">
      <c r="A3821" s="16" t="inlineStr">
        <is>
          <t>[2024-04-30 22:39:45,940              IQ.py:   Gen_OFF:    INFO] {'result': '1', 'data': ';0,"No error"'}</t>
        </is>
      </c>
    </row>
    <row r="3822">
      <c r="A3822" s="16" t="inlineStr">
        <is>
          <t>[2024-04-30 22:39:45,940             cli.py:  &lt;module&gt;:    INFO] {'result': '1', 'data': ';0,"No error"', 'cls_obj': &lt;IQ.IQ.IQ object at 0x0000020522595CD0&gt;}</t>
        </is>
      </c>
    </row>
    <row r="3823">
      <c r="A3823" s="13" t="inlineStr">
        <is>
          <t>[2024-04-30 22:39:45,940             cli.py:  &lt;module&gt;:    INFO] ********************************************************************************************</t>
        </is>
      </c>
    </row>
    <row r="3824">
      <c r="A3824" s="13" t="inlineStr">
        <is>
          <t>[2024-04-30 22:39:57,282             cli.py:  &lt;module&gt;:    INFO] CMD#$IQ.IQ,IQ,Get_Pwr,2437,13,1,1A</t>
        </is>
      </c>
    </row>
    <row r="3825">
      <c r="A3825" s="12" t="inlineStr">
        <is>
          <t>[2024-04-30 22:39:57,282              IQ.py:   Get_Pwr:    INFO] IQ.IQ:Get_Pwr start</t>
        </is>
      </c>
    </row>
    <row r="3826">
      <c r="A3826" s="12" t="inlineStr">
        <is>
          <t>[2024-04-30 22:39:57,282              IQ.py:   GetLoss:    INFO] IQ.IQ:GetLoss start</t>
        </is>
      </c>
    </row>
    <row r="3827">
      <c r="A3827" s="12" t="inlineStr">
        <is>
          <t>[2024-04-30 22:39:57,282              IQ.py:   GetLoss:    INFO] {'result': '1', 'loss': '2'}</t>
        </is>
      </c>
    </row>
    <row r="3828">
      <c r="A3828" s="12" t="inlineStr">
        <is>
          <t>[2024-04-30 22:39:57,283              IQ.py:     Write:    INFO] IQ.IQ:Write start</t>
        </is>
      </c>
    </row>
    <row r="3829">
      <c r="A3829" s="12" t="inlineStr">
        <is>
          <t>[2024-04-30 22:39:57,283             TCP.py:     write:    INFO] TCP.TCP:write start</t>
        </is>
      </c>
    </row>
    <row r="3830">
      <c r="A3830" s="12" t="inlineStr">
        <is>
          <t>[2024-04-30 22:39:57,283             TCP.py:     write:    INFO] MROUT1;PORT:RES RF1A, MVSA1;</t>
        </is>
      </c>
    </row>
    <row r="3831">
      <c r="A3831" s="12" t="inlineStr">
        <is>
          <t>[2024-04-30 22:39:57,283             TCP.py:     query:    INFO] TCP.TCP:query start</t>
        </is>
      </c>
    </row>
    <row r="3832">
      <c r="A3832" s="12" t="inlineStr">
        <is>
          <t>[2024-04-30 22:39:57,283             TCP.py:     query:    INFO] *wai;err:all?;</t>
        </is>
      </c>
    </row>
    <row r="3833">
      <c r="A3833" s="16" t="inlineStr">
        <is>
          <t>[2024-04-30 22:39:57,483             TCP.py:     query:    INFO] ;0,"No error"</t>
        </is>
      </c>
    </row>
    <row r="3834">
      <c r="A3834" s="16" t="inlineStr">
        <is>
          <t>[2024-04-30 22:39:57,483             TCP.py:     query:    INFO] {'result': '1', 'data': ';0,"No error"'}</t>
        </is>
      </c>
    </row>
    <row r="3835">
      <c r="A3835" s="16" t="inlineStr">
        <is>
          <t>[2024-04-30 22:39:57,483              IQ.py:     Write:    INFO] {'result': '1', 'data': ';0,"No error"'}</t>
        </is>
      </c>
    </row>
    <row r="3836">
      <c r="A3836" s="12" t="inlineStr">
        <is>
          <t>[2024-04-30 22:39:57,483              IQ.py:     Write:    INFO] IQ.IQ:Write start</t>
        </is>
      </c>
    </row>
    <row r="3837">
      <c r="A3837" s="12" t="inlineStr">
        <is>
          <t>[2024-04-30 22:39:57,483             TCP.py:     write:    INFO] TCP.TCP:write start</t>
        </is>
      </c>
    </row>
    <row r="3838">
      <c r="A3838" s="12" t="inlineStr">
        <is>
          <t>[2024-04-30 22:39:57,484             TCP.py:     write:    INFO] MVSAALL:INST:COUN 1;MVSA1;FREQ 2437000000.000000;</t>
        </is>
      </c>
    </row>
    <row r="3839">
      <c r="A3839" s="12" t="inlineStr">
        <is>
          <t>[2024-04-30 22:39:57,484             TCP.py:     query:    INFO] TCP.TCP:query start</t>
        </is>
      </c>
    </row>
    <row r="3840">
      <c r="A3840" s="12" t="inlineStr">
        <is>
          <t>[2024-04-30 22:39:57,484             TCP.py:     query:    INFO] *wai;err:all?;</t>
        </is>
      </c>
    </row>
    <row r="3841">
      <c r="A3841" s="16" t="inlineStr">
        <is>
          <t>[2024-04-30 22:39:57,686             TCP.py:     query:    INFO] ;0,"No error"</t>
        </is>
      </c>
    </row>
    <row r="3842">
      <c r="A3842" s="16" t="inlineStr">
        <is>
          <t>[2024-04-30 22:39:57,687             TCP.py:     query:    INFO] {'result': '1', 'data': ';0,"No error"'}</t>
        </is>
      </c>
    </row>
    <row r="3843">
      <c r="A3843" s="16" t="inlineStr">
        <is>
          <t>[2024-04-30 22:39:57,687              IQ.py:     Write:    INFO] {'result': '1', 'data': ';0,"No error"'}</t>
        </is>
      </c>
    </row>
    <row r="3844">
      <c r="A3844" s="12" t="inlineStr">
        <is>
          <t>[2024-04-30 22:39:57,687              IQ.py:     Write:    INFO] IQ.IQ:Write start</t>
        </is>
      </c>
    </row>
    <row r="3845">
      <c r="A3845" s="12" t="inlineStr">
        <is>
          <t>[2024-04-30 22:39:57,687             TCP.py:     write:    INFO] TCP.TCP:write start</t>
        </is>
      </c>
    </row>
    <row r="3846">
      <c r="A3846" s="12" t="inlineStr">
        <is>
          <t>[2024-04-30 22:39:57,687             TCP.py:     write:    INFO] MVSA1;RLEV 13.0;MVSA1;TRIG:SOUR IMMediate;MVSA1;TRIG:LEV -25.000000;;MVSA1;TRIG:OFFS -0.000150;</t>
        </is>
      </c>
    </row>
    <row r="3847">
      <c r="A3847" s="12" t="inlineStr">
        <is>
          <t>[2024-04-30 22:39:57,687             TCP.py:     query:    INFO] TCP.TCP:query start</t>
        </is>
      </c>
    </row>
    <row r="3848">
      <c r="A3848" s="12" t="inlineStr">
        <is>
          <t>[2024-04-30 22:39:57,687             TCP.py:     query:    INFO] *wai;err:all?;</t>
        </is>
      </c>
    </row>
    <row r="3849">
      <c r="A3849" s="16" t="inlineStr">
        <is>
          <t>[2024-04-30 22:39:57,904             TCP.py:     query:    INFO] ;0,"No error"</t>
        </is>
      </c>
    </row>
    <row r="3850">
      <c r="A3850" s="16" t="inlineStr">
        <is>
          <t>[2024-04-30 22:39:57,904             TCP.py:     query:    INFO] {'result': '1', 'data': ';0,"No error"'}</t>
        </is>
      </c>
    </row>
    <row r="3851">
      <c r="A3851" s="16" t="inlineStr">
        <is>
          <t>[2024-04-30 22:39:57,905              IQ.py:     Write:    INFO] {'result': '1', 'data': ';0,"No error"'}</t>
        </is>
      </c>
    </row>
    <row r="3852">
      <c r="A3852" s="12" t="inlineStr">
        <is>
          <t>[2024-04-30 22:39:57,905              IQ.py:     Write:    INFO] IQ.IQ:Write start</t>
        </is>
      </c>
    </row>
    <row r="3853">
      <c r="A3853" s="12" t="inlineStr">
        <is>
          <t>[2024-04-30 22:39:57,905             TCP.py:     write:    INFO] TCP.TCP:write start</t>
        </is>
      </c>
    </row>
    <row r="3854">
      <c r="A3854" s="12" t="inlineStr">
        <is>
          <t>[2024-04-30 22:39:57,905             TCP.py:     write:    INFO] CHAN1;</t>
        </is>
      </c>
    </row>
    <row r="3855">
      <c r="A3855" s="12" t="inlineStr">
        <is>
          <t>[2024-04-30 22:39:57,905             TCP.py:     query:    INFO] TCP.TCP:query start</t>
        </is>
      </c>
    </row>
    <row r="3856">
      <c r="A3856" s="12" t="inlineStr">
        <is>
          <t>[2024-04-30 22:39:57,905             TCP.py:     query:    INFO] *wai;err:all?;</t>
        </is>
      </c>
    </row>
    <row r="3857">
      <c r="A3857" s="16" t="inlineStr">
        <is>
          <t>[2024-04-30 22:39:58,108             TCP.py:     query:    INFO] ;0,"No error"</t>
        </is>
      </c>
    </row>
    <row r="3858">
      <c r="A3858" s="16" t="inlineStr">
        <is>
          <t>[2024-04-30 22:39:58,108             TCP.py:     query:    INFO] {'result': '1', 'data': ';0,"No error"'}</t>
        </is>
      </c>
    </row>
    <row r="3859">
      <c r="A3859" s="16" t="inlineStr">
        <is>
          <t>[2024-04-30 22:39:58,108              IQ.py:     Write:    INFO] {'result': '1', 'data': ';0,"No error"'}</t>
        </is>
      </c>
    </row>
    <row r="3860">
      <c r="A3860" s="12" t="inlineStr">
        <is>
          <t>[2024-04-30 22:39:58,108              IQ.py:     Write:    INFO] IQ.IQ:Write start</t>
        </is>
      </c>
    </row>
    <row r="3861">
      <c r="A3861" s="12" t="inlineStr">
        <is>
          <t>[2024-04-30 22:39:58,108             TCP.py:     write:    INFO] TCP.TCP:write start</t>
        </is>
      </c>
    </row>
    <row r="3862">
      <c r="A3862" s="12" t="inlineStr">
        <is>
          <t>[2024-04-30 22:39:58,108             TCP.py:     write:    INFO] MVSA1;SRATE 160000000.000000;;MVSA1;TRIG:SOUR IMM;;MVSA1;TRIG:MODE SSH;;MVSA1;TRIG:SLOPE POS;;MVSA1;TRIG:TYPE EDGE;;MVSA1;CAPT:TIME 0.020000;;MVSA1; INIT;</t>
        </is>
      </c>
    </row>
    <row r="3863">
      <c r="A3863" s="12" t="inlineStr">
        <is>
          <t>[2024-04-30 22:39:58,108             TCP.py:     query:    INFO] TCP.TCP:query start</t>
        </is>
      </c>
    </row>
    <row r="3864">
      <c r="A3864" s="12" t="inlineStr">
        <is>
          <t>[2024-04-30 22:39:58,108             TCP.py:     query:    INFO] *wai;err:all?;</t>
        </is>
      </c>
    </row>
    <row r="3865">
      <c r="A3865" s="16" t="inlineStr">
        <is>
          <t>[2024-04-30 22:39:58,326             TCP.py:     query:    INFO] ;0,"No error"</t>
        </is>
      </c>
    </row>
    <row r="3866">
      <c r="A3866" s="16" t="inlineStr">
        <is>
          <t>[2024-04-30 22:39:58,326             TCP.py:     query:    INFO] {'result': '1', 'data': ';0,"No error"'}</t>
        </is>
      </c>
    </row>
    <row r="3867">
      <c r="A3867" s="16" t="inlineStr">
        <is>
          <t>[2024-04-30 22:39:58,326              IQ.py:     Write:    INFO] {'result': '1', 'data': ';0,"No error"'}</t>
        </is>
      </c>
    </row>
    <row r="3868">
      <c r="A3868" s="12" t="inlineStr">
        <is>
          <t>[2024-04-30 22:39:58,326              IQ.py:     Write:    INFO] IQ.IQ:Write start</t>
        </is>
      </c>
    </row>
    <row r="3869">
      <c r="A3869" s="12" t="inlineStr">
        <is>
          <t>[2024-04-30 22:39:58,326             TCP.py:     write:    INFO] TCP.TCP:write start</t>
        </is>
      </c>
    </row>
    <row r="3870">
      <c r="A3870" s="12" t="inlineStr">
        <is>
          <t>[2024-04-30 22:39:58,326             TCP.py:     write:    INFO] GPRF;CONF:POW:PHAS:FILT NONE;</t>
        </is>
      </c>
    </row>
    <row r="3871">
      <c r="A3871" s="12" t="inlineStr">
        <is>
          <t>[2024-04-30 22:39:58,326             TCP.py:     query:    INFO] TCP.TCP:query start</t>
        </is>
      </c>
    </row>
    <row r="3872">
      <c r="A3872" s="12" t="inlineStr">
        <is>
          <t>[2024-04-30 22:39:58,326             TCP.py:     query:    INFO] *wai;err:all?;</t>
        </is>
      </c>
    </row>
    <row r="3873">
      <c r="A3873" s="16" t="inlineStr">
        <is>
          <t>[2024-04-30 22:39:58,529             TCP.py:     query:    INFO] ;0,"No error"</t>
        </is>
      </c>
    </row>
    <row r="3874">
      <c r="A3874" s="16" t="inlineStr">
        <is>
          <t>[2024-04-30 22:39:58,529             TCP.py:     query:    INFO] {'result': '1', 'data': ';0,"No error"'}</t>
        </is>
      </c>
    </row>
    <row r="3875">
      <c r="A3875" s="16" t="inlineStr">
        <is>
          <t>[2024-04-30 22:39:58,529              IQ.py:     Write:    INFO] {'result': '1', 'data': ';0,"No error"'}</t>
        </is>
      </c>
    </row>
    <row r="3876">
      <c r="A3876" s="12" t="inlineStr">
        <is>
          <t>[2024-04-30 22:39:58,529              IQ.py:     Write:    INFO] IQ.IQ:Write start</t>
        </is>
      </c>
    </row>
    <row r="3877">
      <c r="A3877" s="12" t="inlineStr">
        <is>
          <t>[2024-04-30 22:39:58,529             TCP.py:     write:    INFO] TCP.TCP:write start</t>
        </is>
      </c>
    </row>
    <row r="3878">
      <c r="A3878" s="12" t="inlineStr">
        <is>
          <t>[2024-04-30 22:39:58,530             TCP.py:     write:    INFO] GPRF;CLE:ALL;FORMat:READings:DATA ASC;GPRF;CONF:pow:phas:spec:ILEN 1.000000e-003;GPRF;CONF:pow:phas:spec:MLEN 1.000000e-003;CALC:PHAS:INT 0,1;CALC:POW:INT 0,1;</t>
        </is>
      </c>
    </row>
    <row r="3879">
      <c r="A3879" s="12" t="inlineStr">
        <is>
          <t>[2024-04-30 22:39:58,530             TCP.py:     query:    INFO] TCP.TCP:query start</t>
        </is>
      </c>
    </row>
    <row r="3880">
      <c r="A3880" s="12" t="inlineStr">
        <is>
          <t>[2024-04-30 22:39:58,530             TCP.py:     query:    INFO] *wai;err:all?;</t>
        </is>
      </c>
    </row>
    <row r="3881">
      <c r="A3881" s="16" t="inlineStr">
        <is>
          <t>[2024-04-30 22:39:58,747             TCP.py:     query:    INFO] ;0,"No error"</t>
        </is>
      </c>
    </row>
    <row r="3882">
      <c r="A3882" s="16" t="inlineStr">
        <is>
          <t>[2024-04-30 22:39:58,747             TCP.py:     query:    INFO] {'result': '1', 'data': ';0,"No error"'}</t>
        </is>
      </c>
    </row>
    <row r="3883">
      <c r="A3883" s="16" t="inlineStr">
        <is>
          <t>[2024-04-30 22:39:58,747              IQ.py:     Write:    INFO] {'result': '1', 'data': ';0,"No error"'}</t>
        </is>
      </c>
    </row>
    <row r="3884">
      <c r="A3884" s="12" t="inlineStr">
        <is>
          <t>[2024-04-30 22:39:58,747             TCP.py:     query:    INFO] TCP.TCP:query start</t>
        </is>
      </c>
    </row>
    <row r="3885">
      <c r="A3885" s="12" t="inlineStr">
        <is>
          <t>[2024-04-30 22:39:58,747             TCP.py:     query:    INFO] GPRF;FETCh:SEGM1:POW?;</t>
        </is>
      </c>
    </row>
    <row r="3886">
      <c r="A3886" s="12" t="inlineStr">
        <is>
          <t>[2024-04-30 22:39:58,758             TCP.py:     query:    INFO] ;0,1.1164828e+01</t>
        </is>
      </c>
    </row>
    <row r="3887">
      <c r="A3887" s="12" t="inlineStr">
        <is>
          <t>[2024-04-30 22:39:58,758             TCP.py:     query:    INFO] {'result': '1', 'data': ';0,1.1164828e+01'}</t>
        </is>
      </c>
    </row>
    <row r="3888">
      <c r="A3888" s="12" t="inlineStr">
        <is>
          <t>[2024-04-30 22:39:58,758              IQ.py:     Write:    INFO] IQ.IQ:Write start</t>
        </is>
      </c>
    </row>
    <row r="3889">
      <c r="A3889" s="12" t="inlineStr">
        <is>
          <t>[2024-04-30 22:39:58,758             TCP.py:     write:    INFO] TCP.TCP:write start</t>
        </is>
      </c>
    </row>
    <row r="3890">
      <c r="A3890" s="12" t="inlineStr">
        <is>
          <t>[2024-04-30 22:39:58,758             TCP.py:     write:    INFO] MROUT1;PORT:RES RF1A,OFF;</t>
        </is>
      </c>
    </row>
    <row r="3891">
      <c r="A3891" s="12" t="inlineStr">
        <is>
          <t>[2024-04-30 22:39:58,758             TCP.py:     query:    INFO] TCP.TCP:query start</t>
        </is>
      </c>
    </row>
    <row r="3892">
      <c r="A3892" s="12" t="inlineStr">
        <is>
          <t>[2024-04-30 22:39:58,758             TCP.py:     query:    INFO] *wai;err:all?;</t>
        </is>
      </c>
    </row>
    <row r="3893">
      <c r="A3893" s="16" t="inlineStr">
        <is>
          <t>[2024-04-30 22:39:58,966             TCP.py:     query:    INFO] ;0,"No error"</t>
        </is>
      </c>
    </row>
    <row r="3894">
      <c r="A3894" s="16" t="inlineStr">
        <is>
          <t>[2024-04-30 22:39:58,966             TCP.py:     query:    INFO] {'result': '1', 'data': ';0,"No error"'}</t>
        </is>
      </c>
    </row>
    <row r="3895">
      <c r="A3895" s="16" t="inlineStr">
        <is>
          <t>[2024-04-30 22:39:58,966              IQ.py:     Write:    INFO] {'result': '1', 'data': ';0,"No error"'}</t>
        </is>
      </c>
    </row>
    <row r="3896">
      <c r="A3896" s="12" t="inlineStr">
        <is>
          <t>[2024-04-30 22:39:58,966              IQ.py:   Get_Pwr:    INFO] {'result': '1', 'data': ';0,1.1164828e+01', 'cable_loss': 2.0, 'test_data': '13.16|2.0|'}</t>
        </is>
      </c>
    </row>
    <row r="3897">
      <c r="A3897" s="13" t="inlineStr">
        <is>
          <t>[2024-04-30 22:39:58,966             cli.py:  &lt;module&gt;:    INFO] {'result': '1', 'data': ';0,1.1164828e+01', 'cable_loss': 2.0, 'test_data': '13.16|2.0|', 'cls_obj': &lt;IQ.IQ.IQ object at 0x0000020522595CD0&gt;}</t>
        </is>
      </c>
    </row>
    <row r="3898">
      <c r="A3898" s="13" t="inlineStr">
        <is>
          <t>[2024-04-30 22:39:58,966             cli.py:  &lt;module&gt;:    INFO] ********************************************************************************************</t>
        </is>
      </c>
    </row>
    <row r="3899">
      <c r="A3899" s="13" t="inlineStr">
        <is>
          <t>[2024-04-30 22:39:58,995             cli.py:  &lt;module&gt;:    INFO] CMD#$IQ.IQ,IQ,Cal_Golden,0,1A,2421311400037,2437 MCS0 HT_MF BW-20 TX1,13,13.16</t>
        </is>
      </c>
    </row>
    <row r="3900">
      <c r="A3900" s="12" t="inlineStr">
        <is>
          <t>[2024-04-30 22:39:58,996              IQ.py:Cal_Golden:    INFO] IQ.IQ:Cal_Golden start</t>
        </is>
      </c>
    </row>
    <row r="3901">
      <c r="A3901" s="12" t="inlineStr">
        <is>
          <t>[2024-04-30 22:39:58,996              IQ.py:Cal_Golden:    INFO] bCal = 0</t>
        </is>
      </c>
    </row>
    <row r="3902">
      <c r="A3902" s="12" t="inlineStr">
        <is>
          <t>[2024-04-30 22:39:58,996              IQ.py:Cal_Golden:    INFO] {'result': '1', 'compensate_loss': '0', 'test_data': '13.16|0|'}</t>
        </is>
      </c>
    </row>
    <row r="3903">
      <c r="A3903" s="13" t="inlineStr">
        <is>
          <t>[2024-04-30 22:39:58,996             cli.py:  &lt;module&gt;:    INFO] {'result': '1', 'compensate_loss': '0', 'test_data': '13.16|0|', 'cls_obj': &lt;IQ.IQ.IQ object at 0x0000020522595CD0&gt;}</t>
        </is>
      </c>
    </row>
    <row r="3904">
      <c r="A3904" s="13" t="inlineStr">
        <is>
          <t>[2024-04-30 22:39:58,996             cli.py:  &lt;module&gt;:    INFO] ********************************************************************************************</t>
        </is>
      </c>
    </row>
    <row r="3905">
      <c r="A3905" s="13" t="inlineStr">
        <is>
          <t>[2024-04-30 22:41:08,047             cli.py:  &lt;module&gt;:    INFO] CMD#$IQ.IQ,IQ,GenCW,1575.52,-120,1,2A</t>
        </is>
      </c>
    </row>
    <row r="3906">
      <c r="A3906" s="12" t="inlineStr">
        <is>
          <t>[2024-04-30 22:41:08,048              IQ.py:     GenCW:    INFO] IQ.IQ:GenCW start</t>
        </is>
      </c>
    </row>
    <row r="3907">
      <c r="A3907" s="12" t="inlineStr">
        <is>
          <t>[2024-04-30 22:41:08,048              IQ.py:   GetLoss:    INFO] IQ.IQ:GetLoss start</t>
        </is>
      </c>
    </row>
    <row r="3908">
      <c r="A3908" s="12" t="inlineStr">
        <is>
          <t>[2024-04-30 22:41:08,048              IQ.py:   GetLoss:    INFO] {'result': '1', 'loss': '32'}</t>
        </is>
      </c>
    </row>
    <row r="3909">
      <c r="A3909" s="12" t="inlineStr">
        <is>
          <t>[2024-04-30 22:41:08,048              IQ.py:     Write:    INFO] IQ.IQ:Write start</t>
        </is>
      </c>
    </row>
    <row r="3910">
      <c r="A3910" s="12" t="inlineStr">
        <is>
          <t>[2024-04-30 22:41:08,048             TCP.py:     write:    INFO] TCP.TCP:write start</t>
        </is>
      </c>
    </row>
    <row r="3911">
      <c r="A3911" s="12" t="inlineStr">
        <is>
          <t>[2024-04-30 22:41:08,048             TCP.py:     write:    INFO] MROUT1;PORT:RES RF2A, MVSG1;</t>
        </is>
      </c>
    </row>
    <row r="3912">
      <c r="A3912" s="12" t="inlineStr">
        <is>
          <t>[2024-04-30 22:41:08,048             TCP.py:     query:    INFO] TCP.TCP:query start</t>
        </is>
      </c>
    </row>
    <row r="3913">
      <c r="A3913" s="12" t="inlineStr">
        <is>
          <t>[2024-04-30 22:41:08,048             TCP.py:     query:    INFO] *wai;err:all?;</t>
        </is>
      </c>
    </row>
    <row r="3914">
      <c r="A3914" s="16" t="inlineStr">
        <is>
          <t>[2024-04-30 22:41:08,259             TCP.py:     query:    INFO] ;0,"No error"</t>
        </is>
      </c>
    </row>
    <row r="3915">
      <c r="A3915" s="16" t="inlineStr">
        <is>
          <t>[2024-04-30 22:41:08,259             TCP.py:     query:    INFO] {'result': '1', 'data': ';0,"No error"'}</t>
        </is>
      </c>
    </row>
    <row r="3916">
      <c r="A3916" s="16" t="inlineStr">
        <is>
          <t>[2024-04-30 22:41:08,259              IQ.py:     Write:    INFO] {'result': '1', 'data': ';0,"No error"'}</t>
        </is>
      </c>
    </row>
    <row r="3917">
      <c r="A3917" s="12" t="inlineStr">
        <is>
          <t>[2024-04-30 22:41:08,259              IQ.py:     Write:    INFO] IQ.IQ:Write start</t>
        </is>
      </c>
    </row>
    <row r="3918">
      <c r="A3918" s="12" t="inlineStr">
        <is>
          <t>[2024-04-30 22:41:08,260             TCP.py:     write:    INFO] TCP.TCP:write start</t>
        </is>
      </c>
    </row>
    <row r="3919">
      <c r="A3919" s="12" t="inlineStr">
        <is>
          <t>[2024-04-30 22:41:08,260             TCP.py:     write:    INFO] MVSG1;TRIG:MODE SSH;;MVSG1;TRIG:SOUR IMM;;</t>
        </is>
      </c>
    </row>
    <row r="3920">
      <c r="A3920" s="12" t="inlineStr">
        <is>
          <t>[2024-04-30 22:41:08,260             TCP.py:     query:    INFO] TCP.TCP:query start</t>
        </is>
      </c>
    </row>
    <row r="3921">
      <c r="A3921" s="12" t="inlineStr">
        <is>
          <t>[2024-04-30 22:41:08,260             TCP.py:     query:    INFO] *wai;err:all?;</t>
        </is>
      </c>
    </row>
    <row r="3922">
      <c r="A3922" s="16" t="inlineStr">
        <is>
          <t>[2024-04-30 22:41:08,478             TCP.py:     query:    INFO] ;0,"No error"</t>
        </is>
      </c>
    </row>
    <row r="3923">
      <c r="A3923" s="16" t="inlineStr">
        <is>
          <t>[2024-04-30 22:41:08,478             TCP.py:     query:    INFO] {'result': '1', 'data': ';0,"No error"'}</t>
        </is>
      </c>
    </row>
    <row r="3924">
      <c r="A3924" s="16" t="inlineStr">
        <is>
          <t>[2024-04-30 22:41:08,479              IQ.py:     Write:    INFO] {'result': '1', 'data': ';0,"No error"'}</t>
        </is>
      </c>
    </row>
    <row r="3925">
      <c r="A3925" s="12" t="inlineStr">
        <is>
          <t>[2024-04-30 22:41:08,479              IQ.py:     Write:    INFO] IQ.IQ:Write start</t>
        </is>
      </c>
    </row>
    <row r="3926">
      <c r="A3926" s="12" t="inlineStr">
        <is>
          <t>[2024-04-30 22:41:08,479             TCP.py:     write:    INFO] TCP.TCP:write start</t>
        </is>
      </c>
    </row>
    <row r="3927">
      <c r="A3927" s="12" t="inlineStr">
        <is>
          <t>[2024-04-30 22:41:08,479             TCP.py:     write:    INFO] MVSG1;FREQ 1575520000.000000;MVSG1;POW:LEV -88.0;</t>
        </is>
      </c>
    </row>
    <row r="3928">
      <c r="A3928" s="12" t="inlineStr">
        <is>
          <t>[2024-04-30 22:41:08,479             TCP.py:     query:    INFO] TCP.TCP:query start</t>
        </is>
      </c>
    </row>
    <row r="3929">
      <c r="A3929" s="12" t="inlineStr">
        <is>
          <t>[2024-04-30 22:41:08,479             TCP.py:     query:    INFO] *wai;err:all?;</t>
        </is>
      </c>
    </row>
    <row r="3930">
      <c r="A3930" s="16" t="inlineStr">
        <is>
          <t>[2024-04-30 22:41:08,680             TCP.py:     query:    INFO] ;0,"No error"</t>
        </is>
      </c>
    </row>
    <row r="3931">
      <c r="A3931" s="16" t="inlineStr">
        <is>
          <t>[2024-04-30 22:41:08,681             TCP.py:     query:    INFO] {'result': '1', 'data': ';0,"No error"'}</t>
        </is>
      </c>
    </row>
    <row r="3932">
      <c r="A3932" s="16" t="inlineStr">
        <is>
          <t>[2024-04-30 22:41:08,681              IQ.py:     Write:    INFO] {'result': '1', 'data': ';0,"No error"'}</t>
        </is>
      </c>
    </row>
    <row r="3933">
      <c r="A3933" s="12" t="inlineStr">
        <is>
          <t>[2024-04-30 22:41:08,681              IQ.py:     Write:    INFO] IQ.IQ:Write start</t>
        </is>
      </c>
    </row>
    <row r="3934">
      <c r="A3934" s="12" t="inlineStr">
        <is>
          <t>[2024-04-30 22:41:08,681             TCP.py:     write:    INFO] TCP.TCP:write start</t>
        </is>
      </c>
    </row>
    <row r="3935">
      <c r="A3935" s="12" t="inlineStr">
        <is>
          <t>[2024-04-30 22:41:08,681             TCP.py:     write:    INFO] MVSG1;MOD:STAT OFF;</t>
        </is>
      </c>
    </row>
    <row r="3936">
      <c r="A3936" s="12" t="inlineStr">
        <is>
          <t>[2024-04-30 22:41:08,682             TCP.py:     query:    INFO] TCP.TCP:query start</t>
        </is>
      </c>
    </row>
    <row r="3937">
      <c r="A3937" s="12" t="inlineStr">
        <is>
          <t>[2024-04-30 22:41:08,682             TCP.py:     query:    INFO] *wai;err:all?;</t>
        </is>
      </c>
    </row>
    <row r="3938">
      <c r="A3938" s="16" t="inlineStr">
        <is>
          <t>[2024-04-30 22:41:08,899             TCP.py:     query:    INFO] ;0,"No error"</t>
        </is>
      </c>
    </row>
    <row r="3939">
      <c r="A3939" s="16" t="inlineStr">
        <is>
          <t>[2024-04-30 22:41:08,899             TCP.py:     query:    INFO] {'result': '1', 'data': ';0,"No error"'}</t>
        </is>
      </c>
    </row>
    <row r="3940">
      <c r="A3940" s="16" t="inlineStr">
        <is>
          <t>[2024-04-30 22:41:08,899              IQ.py:     Write:    INFO] {'result': '1', 'data': ';0,"No error"'}</t>
        </is>
      </c>
    </row>
    <row r="3941">
      <c r="A3941" s="12" t="inlineStr">
        <is>
          <t>[2024-04-30 22:41:08,899              IQ.py:     Write:    INFO] IQ.IQ:Write start</t>
        </is>
      </c>
    </row>
    <row r="3942">
      <c r="A3942" s="12" t="inlineStr">
        <is>
          <t>[2024-04-30 22:41:08,899             TCP.py:     write:    INFO] TCP.TCP:write start</t>
        </is>
      </c>
    </row>
    <row r="3943">
      <c r="A3943" s="12" t="inlineStr">
        <is>
          <t>[2024-04-30 22:41:08,900             TCP.py:     write:    INFO] MVSG1;POW:STAT ON;;SYS;</t>
        </is>
      </c>
    </row>
    <row r="3944">
      <c r="A3944" s="12" t="inlineStr">
        <is>
          <t>[2024-04-30 22:41:08,900             TCP.py:     query:    INFO] TCP.TCP:query start</t>
        </is>
      </c>
    </row>
    <row r="3945">
      <c r="A3945" s="12" t="inlineStr">
        <is>
          <t>[2024-04-30 22:41:08,900             TCP.py:     query:    INFO] *wai;err:all?;</t>
        </is>
      </c>
    </row>
    <row r="3946">
      <c r="A3946" s="16" t="inlineStr">
        <is>
          <t>[2024-04-30 22:41:09,102             TCP.py:     query:    INFO] ;0,"No error"</t>
        </is>
      </c>
    </row>
    <row r="3947">
      <c r="A3947" s="16" t="inlineStr">
        <is>
          <t>[2024-04-30 22:41:09,102             TCP.py:     query:    INFO] {'result': '1', 'data': ';0,"No error"'}</t>
        </is>
      </c>
    </row>
    <row r="3948">
      <c r="A3948" s="16" t="inlineStr">
        <is>
          <t>[2024-04-30 22:41:09,103              IQ.py:     Write:    INFO] {'result': '1', 'data': ';0,"No error"'}</t>
        </is>
      </c>
    </row>
    <row r="3949">
      <c r="A3949" s="16" t="inlineStr">
        <is>
          <t>[2024-04-30 22:41:09,103              IQ.py:     GenCW:    INFO] {'result': '1', 'data': ';0,"No error"', 'cable_loss': 32.0, 'test_data': '32.0|'}</t>
        </is>
      </c>
    </row>
    <row r="3950">
      <c r="A3950" s="16" t="inlineStr">
        <is>
          <t>[2024-04-30 22:41:09,103             cli.py:  &lt;module&gt;:    INFO] {'result': '1', 'data': ';0,"No error"', 'cable_loss': 32.0, 'test_data': '32.0|', 'cls_obj': &lt;IQ.IQ.IQ object at 0x0000020522595CD0&gt;}</t>
        </is>
      </c>
    </row>
    <row r="3951">
      <c r="A3951" s="13" t="inlineStr">
        <is>
          <t>[2024-04-30 22:41:09,103             cli.py:  &lt;module&gt;:    INFO] ********************************************************************************************</t>
        </is>
      </c>
    </row>
    <row r="3952">
      <c r="A3952" s="13" t="inlineStr">
        <is>
          <t>[2024-04-30 22:41:15,281             cli.py:  &lt;module&gt;:    INFO] CMD#$IQ.IQ,IQ,Gen_OFF,2A</t>
        </is>
      </c>
    </row>
    <row r="3953">
      <c r="A3953" s="12" t="inlineStr">
        <is>
          <t>[2024-04-30 22:41:15,281              IQ.py:   Gen_OFF:    INFO] IQ.IQ:Gen_OFF start</t>
        </is>
      </c>
    </row>
    <row r="3954">
      <c r="A3954" s="12" t="inlineStr">
        <is>
          <t>[2024-04-30 22:41:15,281              IQ.py:     Write:    INFO] IQ.IQ:Write start</t>
        </is>
      </c>
    </row>
    <row r="3955">
      <c r="A3955" s="12" t="inlineStr">
        <is>
          <t>[2024-04-30 22:41:15,281             TCP.py:     write:    INFO] TCP.TCP:write start</t>
        </is>
      </c>
    </row>
    <row r="3956">
      <c r="A3956" s="12" t="inlineStr">
        <is>
          <t>[2024-04-30 22:41:15,281             TCP.py:     write:    INFO] MROUT1;PORT:RES RF2A,OFF;</t>
        </is>
      </c>
    </row>
    <row r="3957">
      <c r="A3957" s="12" t="inlineStr">
        <is>
          <t>[2024-04-30 22:41:15,281             TCP.py:     query:    INFO] TCP.TCP:query start</t>
        </is>
      </c>
    </row>
    <row r="3958">
      <c r="A3958" s="12" t="inlineStr">
        <is>
          <t>[2024-04-30 22:41:15,281             TCP.py:     query:    INFO] *wai;err:all?;</t>
        </is>
      </c>
    </row>
    <row r="3959">
      <c r="A3959" s="16" t="inlineStr">
        <is>
          <t>[2024-04-30 22:41:15,497             TCP.py:     query:    INFO] ;0,"No error"</t>
        </is>
      </c>
    </row>
    <row r="3960">
      <c r="A3960" s="16" t="inlineStr">
        <is>
          <t>[2024-04-30 22:41:15,498             TCP.py:     query:    INFO] {'result': '1', 'data': ';0,"No error"'}</t>
        </is>
      </c>
    </row>
    <row r="3961">
      <c r="A3961" s="16" t="inlineStr">
        <is>
          <t>[2024-04-30 22:41:15,498              IQ.py:     Write:    INFO] {'result': '1', 'data': ';0,"No error"'}</t>
        </is>
      </c>
    </row>
    <row r="3962">
      <c r="A3962" s="16" t="inlineStr">
        <is>
          <t>[2024-04-30 22:41:15,498              IQ.py:   Gen_OFF:    INFO] {'result': '1', 'data': ';0,"No error"'}</t>
        </is>
      </c>
    </row>
    <row r="3963">
      <c r="A3963" s="16" t="inlineStr">
        <is>
          <t>[2024-04-30 22:41:15,498             cli.py:  &lt;module&gt;:    INFO] {'result': '1', 'data': ';0,"No error"', 'cls_obj': &lt;IQ.IQ.IQ object at 0x0000020522595CD0&gt;}</t>
        </is>
      </c>
    </row>
    <row r="3964">
      <c r="A3964" s="13" t="inlineStr">
        <is>
          <t>[2024-04-30 22:41:15,498             cli.py:  &lt;module&gt;:    INFO] ********************************************************************************************</t>
        </is>
      </c>
    </row>
    <row r="3965">
      <c r="A3965" s="13" t="inlineStr">
        <is>
          <t>[2024-04-30 22:41:26,803             cli.py:  &lt;module&gt;:    INFO] CMD#$IQ.IQ,IQ,Get_Pwr,2437,13,1,1A</t>
        </is>
      </c>
    </row>
    <row r="3966">
      <c r="A3966" s="12" t="inlineStr">
        <is>
          <t>[2024-04-30 22:41:26,803              IQ.py:   Get_Pwr:    INFO] IQ.IQ:Get_Pwr start</t>
        </is>
      </c>
    </row>
    <row r="3967">
      <c r="A3967" s="12" t="inlineStr">
        <is>
          <t>[2024-04-30 22:41:26,804              IQ.py:   GetLoss:    INFO] IQ.IQ:GetLoss start</t>
        </is>
      </c>
    </row>
    <row r="3968">
      <c r="A3968" s="12" t="inlineStr">
        <is>
          <t>[2024-04-30 22:41:26,804              IQ.py:   GetLoss:    INFO] {'result': '1', 'loss': '2'}</t>
        </is>
      </c>
    </row>
    <row r="3969">
      <c r="A3969" s="12" t="inlineStr">
        <is>
          <t>[2024-04-30 22:41:26,804              IQ.py:     Write:    INFO] IQ.IQ:Write start</t>
        </is>
      </c>
    </row>
    <row r="3970">
      <c r="A3970" s="12" t="inlineStr">
        <is>
          <t>[2024-04-30 22:41:26,804             TCP.py:     write:    INFO] TCP.TCP:write start</t>
        </is>
      </c>
    </row>
    <row r="3971">
      <c r="A3971" s="12" t="inlineStr">
        <is>
          <t>[2024-04-30 22:41:26,804             TCP.py:     write:    INFO] MROUT1;PORT:RES RF1A, MVSA1;</t>
        </is>
      </c>
    </row>
    <row r="3972">
      <c r="A3972" s="12" t="inlineStr">
        <is>
          <t>[2024-04-30 22:41:26,805             TCP.py:     query:    INFO] TCP.TCP:query start</t>
        </is>
      </c>
    </row>
    <row r="3973">
      <c r="A3973" s="12" t="inlineStr">
        <is>
          <t>[2024-04-30 22:41:26,805             TCP.py:     query:    INFO] *wai;err:all?;</t>
        </is>
      </c>
    </row>
    <row r="3974">
      <c r="A3974" s="16" t="inlineStr">
        <is>
          <t>[2024-04-30 22:41:27,026             TCP.py:     query:    INFO] ;0,"No error"</t>
        </is>
      </c>
    </row>
    <row r="3975">
      <c r="A3975" s="16" t="inlineStr">
        <is>
          <t>[2024-04-30 22:41:27,026             TCP.py:     query:    INFO] {'result': '1', 'data': ';0,"No error"'}</t>
        </is>
      </c>
    </row>
    <row r="3976">
      <c r="A3976" s="16" t="inlineStr">
        <is>
          <t>[2024-04-30 22:41:27,026              IQ.py:     Write:    INFO] {'result': '1', 'data': ';0,"No error"'}</t>
        </is>
      </c>
    </row>
    <row r="3977">
      <c r="A3977" s="12" t="inlineStr">
        <is>
          <t>[2024-04-30 22:41:27,026              IQ.py:     Write:    INFO] IQ.IQ:Write start</t>
        </is>
      </c>
    </row>
    <row r="3978">
      <c r="A3978" s="12" t="inlineStr">
        <is>
          <t>[2024-04-30 22:41:27,027             TCP.py:     write:    INFO] TCP.TCP:write start</t>
        </is>
      </c>
    </row>
    <row r="3979">
      <c r="A3979" s="12" t="inlineStr">
        <is>
          <t>[2024-04-30 22:41:27,027             TCP.py:     write:    INFO] MVSAALL:INST:COUN 1;MVSA1;FREQ 2437000000.000000;</t>
        </is>
      </c>
    </row>
    <row r="3980">
      <c r="A3980" s="12" t="inlineStr">
        <is>
          <t>[2024-04-30 22:41:27,027             TCP.py:     query:    INFO] TCP.TCP:query start</t>
        </is>
      </c>
    </row>
    <row r="3981">
      <c r="A3981" s="12" t="inlineStr">
        <is>
          <t>[2024-04-30 22:41:27,027             TCP.py:     query:    INFO] *wai;err:all?;</t>
        </is>
      </c>
    </row>
    <row r="3982">
      <c r="A3982" s="16" t="inlineStr">
        <is>
          <t>[2024-04-30 22:41:27,244             TCP.py:     query:    INFO] ;0,"No error"</t>
        </is>
      </c>
    </row>
    <row r="3983">
      <c r="A3983" s="16" t="inlineStr">
        <is>
          <t>[2024-04-30 22:41:27,244             TCP.py:     query:    INFO] {'result': '1', 'data': ';0,"No error"'}</t>
        </is>
      </c>
    </row>
    <row r="3984">
      <c r="A3984" s="16" t="inlineStr">
        <is>
          <t>[2024-04-30 22:41:27,244              IQ.py:     Write:    INFO] {'result': '1', 'data': ';0,"No error"'}</t>
        </is>
      </c>
    </row>
    <row r="3985">
      <c r="A3985" s="12" t="inlineStr">
        <is>
          <t>[2024-04-30 22:41:27,244              IQ.py:     Write:    INFO] IQ.IQ:Write start</t>
        </is>
      </c>
    </row>
    <row r="3986">
      <c r="A3986" s="12" t="inlineStr">
        <is>
          <t>[2024-04-30 22:41:27,245             TCP.py:     write:    INFO] TCP.TCP:write start</t>
        </is>
      </c>
    </row>
    <row r="3987">
      <c r="A3987" s="12" t="inlineStr">
        <is>
          <t>[2024-04-30 22:41:27,245             TCP.py:     write:    INFO] MVSA1;RLEV 13.0;MVSA1;TRIG:SOUR IMMediate;MVSA1;TRIG:LEV -25.000000;;MVSA1;TRIG:OFFS -0.000150;</t>
        </is>
      </c>
    </row>
    <row r="3988">
      <c r="A3988" s="12" t="inlineStr">
        <is>
          <t>[2024-04-30 22:41:27,245             TCP.py:     query:    INFO] TCP.TCP:query start</t>
        </is>
      </c>
    </row>
    <row r="3989">
      <c r="A3989" s="12" t="inlineStr">
        <is>
          <t>[2024-04-30 22:41:27,245             TCP.py:     query:    INFO] *wai;err:all?;</t>
        </is>
      </c>
    </row>
    <row r="3990">
      <c r="A3990" s="16" t="inlineStr">
        <is>
          <t>[2024-04-30 22:41:27,447             TCP.py:     query:    INFO] ;0,"No error"</t>
        </is>
      </c>
    </row>
    <row r="3991">
      <c r="A3991" s="16" t="inlineStr">
        <is>
          <t>[2024-04-30 22:41:27,447             TCP.py:     query:    INFO] {'result': '1', 'data': ';0,"No error"'}</t>
        </is>
      </c>
    </row>
    <row r="3992">
      <c r="A3992" s="16" t="inlineStr">
        <is>
          <t>[2024-04-30 22:41:27,447              IQ.py:     Write:    INFO] {'result': '1', 'data': ';0,"No error"'}</t>
        </is>
      </c>
    </row>
    <row r="3993">
      <c r="A3993" s="12" t="inlineStr">
        <is>
          <t>[2024-04-30 22:41:27,447              IQ.py:     Write:    INFO] IQ.IQ:Write start</t>
        </is>
      </c>
    </row>
    <row r="3994">
      <c r="A3994" s="12" t="inlineStr">
        <is>
          <t>[2024-04-30 22:41:27,448             TCP.py:     write:    INFO] TCP.TCP:write start</t>
        </is>
      </c>
    </row>
    <row r="3995">
      <c r="A3995" s="12" t="inlineStr">
        <is>
          <t>[2024-04-30 22:41:27,448             TCP.py:     write:    INFO] CHAN1;</t>
        </is>
      </c>
    </row>
    <row r="3996">
      <c r="A3996" s="12" t="inlineStr">
        <is>
          <t>[2024-04-30 22:41:27,448             TCP.py:     query:    INFO] TCP.TCP:query start</t>
        </is>
      </c>
    </row>
    <row r="3997">
      <c r="A3997" s="12" t="inlineStr">
        <is>
          <t>[2024-04-30 22:41:27,448             TCP.py:     query:    INFO] *wai;err:all?;</t>
        </is>
      </c>
    </row>
    <row r="3998">
      <c r="A3998" s="16" t="inlineStr">
        <is>
          <t>[2024-04-30 22:41:27,650             TCP.py:     query:    INFO] ;0,"No error"</t>
        </is>
      </c>
    </row>
    <row r="3999">
      <c r="A3999" s="16" t="inlineStr">
        <is>
          <t>[2024-04-30 22:41:27,650             TCP.py:     query:    INFO] {'result': '1', 'data': ';0,"No error"'}</t>
        </is>
      </c>
    </row>
    <row r="4000">
      <c r="A4000" s="16" t="inlineStr">
        <is>
          <t>[2024-04-30 22:41:27,650              IQ.py:     Write:    INFO] {'result': '1', 'data': ';0,"No error"'}</t>
        </is>
      </c>
    </row>
    <row r="4001">
      <c r="A4001" s="12" t="inlineStr">
        <is>
          <t>[2024-04-30 22:41:27,650              IQ.py:     Write:    INFO] IQ.IQ:Write start</t>
        </is>
      </c>
    </row>
    <row r="4002">
      <c r="A4002" s="12" t="inlineStr">
        <is>
          <t>[2024-04-30 22:41:27,650             TCP.py:     write:    INFO] TCP.TCP:write start</t>
        </is>
      </c>
    </row>
    <row r="4003">
      <c r="A4003" s="12" t="inlineStr">
        <is>
          <t>[2024-04-30 22:41:27,650             TCP.py:     write:    INFO] MVSA1;SRATE 160000000.000000;;MVSA1;TRIG:SOUR IMM;;MVSA1;TRIG:MODE SSH;;MVSA1;TRIG:SLOPE POS;;MVSA1;TRIG:TYPE EDGE;;MVSA1;CAPT:TIME 0.020000;;MVSA1; INIT;</t>
        </is>
      </c>
    </row>
    <row r="4004">
      <c r="A4004" s="12" t="inlineStr">
        <is>
          <t>[2024-04-30 22:41:27,651             TCP.py:     query:    INFO] TCP.TCP:query start</t>
        </is>
      </c>
    </row>
    <row r="4005">
      <c r="A4005" s="12" t="inlineStr">
        <is>
          <t>[2024-04-30 22:41:27,651             TCP.py:     query:    INFO] *wai;err:all?;</t>
        </is>
      </c>
    </row>
    <row r="4006">
      <c r="A4006" s="16" t="inlineStr">
        <is>
          <t>[2024-04-30 22:41:27,868             TCP.py:     query:    INFO] ;0,"No error"</t>
        </is>
      </c>
    </row>
    <row r="4007">
      <c r="A4007" s="16" t="inlineStr">
        <is>
          <t>[2024-04-30 22:41:27,868             TCP.py:     query:    INFO] {'result': '1', 'data': ';0,"No error"'}</t>
        </is>
      </c>
    </row>
    <row r="4008">
      <c r="A4008" s="16" t="inlineStr">
        <is>
          <t>[2024-04-30 22:41:27,868              IQ.py:     Write:    INFO] {'result': '1', 'data': ';0,"No error"'}</t>
        </is>
      </c>
    </row>
    <row r="4009">
      <c r="A4009" s="12" t="inlineStr">
        <is>
          <t>[2024-04-30 22:41:27,868              IQ.py:     Write:    INFO] IQ.IQ:Write start</t>
        </is>
      </c>
    </row>
    <row r="4010">
      <c r="A4010" s="12" t="inlineStr">
        <is>
          <t>[2024-04-30 22:41:27,868             TCP.py:     write:    INFO] TCP.TCP:write start</t>
        </is>
      </c>
    </row>
    <row r="4011">
      <c r="A4011" s="12" t="inlineStr">
        <is>
          <t>[2024-04-30 22:41:27,869             TCP.py:     write:    INFO] GPRF;CONF:POW:PHAS:FILT NONE;</t>
        </is>
      </c>
    </row>
    <row r="4012">
      <c r="A4012" s="12" t="inlineStr">
        <is>
          <t>[2024-04-30 22:41:27,869             TCP.py:     query:    INFO] TCP.TCP:query start</t>
        </is>
      </c>
    </row>
    <row r="4013">
      <c r="A4013" s="12" t="inlineStr">
        <is>
          <t>[2024-04-30 22:41:27,869             TCP.py:     query:    INFO] *wai;err:all?;</t>
        </is>
      </c>
    </row>
    <row r="4014">
      <c r="A4014" s="16" t="inlineStr">
        <is>
          <t>[2024-04-30 22:41:28,087             TCP.py:     query:    INFO] ;0,"No error"</t>
        </is>
      </c>
    </row>
    <row r="4015">
      <c r="A4015" s="16" t="inlineStr">
        <is>
          <t>[2024-04-30 22:41:28,087             TCP.py:     query:    INFO] {'result': '1', 'data': ';0,"No error"'}</t>
        </is>
      </c>
    </row>
    <row r="4016">
      <c r="A4016" s="16" t="inlineStr">
        <is>
          <t>[2024-04-30 22:41:28,087              IQ.py:     Write:    INFO] {'result': '1', 'data': ';0,"No error"'}</t>
        </is>
      </c>
    </row>
    <row r="4017">
      <c r="A4017" s="12" t="inlineStr">
        <is>
          <t>[2024-04-30 22:41:28,087              IQ.py:     Write:    INFO] IQ.IQ:Write start</t>
        </is>
      </c>
    </row>
    <row r="4018">
      <c r="A4018" s="12" t="inlineStr">
        <is>
          <t>[2024-04-30 22:41:28,087             TCP.py:     write:    INFO] TCP.TCP:write start</t>
        </is>
      </c>
    </row>
    <row r="4019">
      <c r="A4019" s="12" t="inlineStr">
        <is>
          <t>[2024-04-30 22:41:28,087             TCP.py:     write:    INFO] GPRF;CLE:ALL;FORMat:READings:DATA ASC;GPRF;CONF:pow:phas:spec:ILEN 1.000000e-003;GPRF;CONF:pow:phas:spec:MLEN 1.000000e-003;CALC:PHAS:INT 0,1;CALC:POW:INT 0,1;</t>
        </is>
      </c>
    </row>
    <row r="4020">
      <c r="A4020" s="12" t="inlineStr">
        <is>
          <t>[2024-04-30 22:41:28,088             TCP.py:     query:    INFO] TCP.TCP:query start</t>
        </is>
      </c>
    </row>
    <row r="4021">
      <c r="A4021" s="12" t="inlineStr">
        <is>
          <t>[2024-04-30 22:41:28,088             TCP.py:     query:    INFO] *wai;err:all?;</t>
        </is>
      </c>
    </row>
    <row r="4022">
      <c r="A4022" s="16" t="inlineStr">
        <is>
          <t>[2024-04-30 22:41:28,305             TCP.py:     query:    INFO] ;0,"No error"</t>
        </is>
      </c>
    </row>
    <row r="4023">
      <c r="A4023" s="16" t="inlineStr">
        <is>
          <t>[2024-04-30 22:41:28,306             TCP.py:     query:    INFO] {'result': '1', 'data': ';0,"No error"'}</t>
        </is>
      </c>
    </row>
    <row r="4024">
      <c r="A4024" s="16" t="inlineStr">
        <is>
          <t>[2024-04-30 22:41:28,306              IQ.py:     Write:    INFO] {'result': '1', 'data': ';0,"No error"'}</t>
        </is>
      </c>
    </row>
    <row r="4025">
      <c r="A4025" s="12" t="inlineStr">
        <is>
          <t>[2024-04-30 22:41:28,306             TCP.py:     query:    INFO] TCP.TCP:query start</t>
        </is>
      </c>
    </row>
    <row r="4026">
      <c r="A4026" s="12" t="inlineStr">
        <is>
          <t>[2024-04-30 22:41:28,306             TCP.py:     query:    INFO] GPRF;FETCh:SEGM1:POW?;</t>
        </is>
      </c>
    </row>
    <row r="4027">
      <c r="A4027" s="12" t="inlineStr">
        <is>
          <t>[2024-04-30 22:41:28,325             TCP.py:     query:    INFO] ;0,1.0706039e+01</t>
        </is>
      </c>
    </row>
    <row r="4028">
      <c r="A4028" s="12" t="inlineStr">
        <is>
          <t>[2024-04-30 22:41:28,325             TCP.py:     query:    INFO] {'result': '1', 'data': ';0,1.0706039e+01'}</t>
        </is>
      </c>
    </row>
    <row r="4029">
      <c r="A4029" s="12" t="inlineStr">
        <is>
          <t>[2024-04-30 22:41:28,325              IQ.py:     Write:    INFO] IQ.IQ:Write start</t>
        </is>
      </c>
    </row>
    <row r="4030">
      <c r="A4030" s="12" t="inlineStr">
        <is>
          <t>[2024-04-30 22:41:28,325             TCP.py:     write:    INFO] TCP.TCP:write start</t>
        </is>
      </c>
    </row>
    <row r="4031">
      <c r="A4031" s="12" t="inlineStr">
        <is>
          <t>[2024-04-30 22:41:28,325             TCP.py:     write:    INFO] MROUT1;PORT:RES RF1A,OFF;</t>
        </is>
      </c>
    </row>
    <row r="4032">
      <c r="A4032" s="12" t="inlineStr">
        <is>
          <t>[2024-04-30 22:41:28,326             TCP.py:     query:    INFO] TCP.TCP:query start</t>
        </is>
      </c>
    </row>
    <row r="4033">
      <c r="A4033" s="12" t="inlineStr">
        <is>
          <t>[2024-04-30 22:41:28,326             TCP.py:     query:    INFO] *wai;err:all?;</t>
        </is>
      </c>
    </row>
    <row r="4034">
      <c r="A4034" s="16" t="inlineStr">
        <is>
          <t>[2024-04-30 22:41:28,539             TCP.py:     query:    INFO] ;0,"No error"</t>
        </is>
      </c>
    </row>
    <row r="4035">
      <c r="A4035" s="16" t="inlineStr">
        <is>
          <t>[2024-04-30 22:41:28,539             TCP.py:     query:    INFO] {'result': '1', 'data': ';0,"No error"'}</t>
        </is>
      </c>
    </row>
    <row r="4036">
      <c r="A4036" s="16" t="inlineStr">
        <is>
          <t>[2024-04-30 22:41:28,539              IQ.py:     Write:    INFO] {'result': '1', 'data': ';0,"No error"'}</t>
        </is>
      </c>
    </row>
    <row r="4037">
      <c r="A4037" s="12" t="inlineStr">
        <is>
          <t>[2024-04-30 22:41:28,539              IQ.py:   Get_Pwr:    INFO] {'result': '1', 'data': ';0,1.0706039e+01', 'cable_loss': 2.0, 'test_data': '12.71|2.0|'}</t>
        </is>
      </c>
    </row>
    <row r="4038">
      <c r="A4038" s="13" t="inlineStr">
        <is>
          <t>[2024-04-30 22:41:28,539             cli.py:  &lt;module&gt;:    INFO] {'result': '1', 'data': ';0,1.0706039e+01', 'cable_loss': 2.0, 'test_data': '12.71|2.0|', 'cls_obj': &lt;IQ.IQ.IQ object at 0x0000020522595CD0&gt;}</t>
        </is>
      </c>
    </row>
    <row r="4039">
      <c r="A4039" s="13" t="inlineStr">
        <is>
          <t>[2024-04-30 22:41:28,539             cli.py:  &lt;module&gt;:    INFO] ********************************************************************************************</t>
        </is>
      </c>
    </row>
    <row r="4040">
      <c r="A4040" s="13" t="inlineStr">
        <is>
          <t>[2024-04-30 22:41:28,546             cli.py:  &lt;module&gt;:    INFO] CMD#$IQ.IQ,IQ,Cal_Golden,0,1A,2421311400037,2437 MCS0 HT_MF BW-20 TX1,13,12.71</t>
        </is>
      </c>
    </row>
    <row r="4041">
      <c r="A4041" s="12" t="inlineStr">
        <is>
          <t>[2024-04-30 22:41:28,547              IQ.py:Cal_Golden:    INFO] IQ.IQ:Cal_Golden start</t>
        </is>
      </c>
    </row>
    <row r="4042">
      <c r="A4042" s="12" t="inlineStr">
        <is>
          <t>[2024-04-30 22:41:28,547              IQ.py:Cal_Golden:    INFO] bCal = 0</t>
        </is>
      </c>
    </row>
    <row r="4043">
      <c r="A4043" s="12" t="inlineStr">
        <is>
          <t>[2024-04-30 22:41:28,547              IQ.py:Cal_Golden:    INFO] {'result': '1', 'compensate_loss': '0', 'test_data': '12.71|0|'}</t>
        </is>
      </c>
    </row>
    <row r="4044">
      <c r="A4044" s="13" t="inlineStr">
        <is>
          <t>[2024-04-30 22:41:28,547             cli.py:  &lt;module&gt;:    INFO] {'result': '1', 'compensate_loss': '0', 'test_data': '12.71|0|', 'cls_obj': &lt;IQ.IQ.IQ object at 0x0000020522595CD0&gt;}</t>
        </is>
      </c>
    </row>
    <row r="4045">
      <c r="A4045" s="13" t="inlineStr">
        <is>
          <t>[2024-04-30 22:41:28,547             cli.py:  &lt;module&gt;:    INFO] ********************************************************************************************</t>
        </is>
      </c>
    </row>
    <row r="4046">
      <c r="A4046" s="13" t="inlineStr">
        <is>
          <t>[2024-04-30 22:42:37,673             cli.py:  &lt;module&gt;:    INFO] CMD#$IQ.IQ,IQ,GenCW,1575.52,-120,1,2A</t>
        </is>
      </c>
    </row>
    <row r="4047">
      <c r="A4047" s="12" t="inlineStr">
        <is>
          <t>[2024-04-30 22:42:37,673              IQ.py:     GenCW:    INFO] IQ.IQ:GenCW start</t>
        </is>
      </c>
    </row>
    <row r="4048">
      <c r="A4048" s="12" t="inlineStr">
        <is>
          <t>[2024-04-30 22:42:37,673              IQ.py:   GetLoss:    INFO] IQ.IQ:GetLoss start</t>
        </is>
      </c>
    </row>
    <row r="4049">
      <c r="A4049" s="12" t="inlineStr">
        <is>
          <t>[2024-04-30 22:42:37,673              IQ.py:   GetLoss:    INFO] {'result': '1', 'loss': '32'}</t>
        </is>
      </c>
    </row>
    <row r="4050">
      <c r="A4050" s="12" t="inlineStr">
        <is>
          <t>[2024-04-30 22:42:37,673              IQ.py:     Write:    INFO] IQ.IQ:Write start</t>
        </is>
      </c>
    </row>
    <row r="4051">
      <c r="A4051" s="12" t="inlineStr">
        <is>
          <t>[2024-04-30 22:42:37,673             TCP.py:     write:    INFO] TCP.TCP:write start</t>
        </is>
      </c>
    </row>
    <row r="4052">
      <c r="A4052" s="12" t="inlineStr">
        <is>
          <t>[2024-04-30 22:42:37,673             TCP.py:     write:    INFO] MROUT1;PORT:RES RF2A, MVSG1;</t>
        </is>
      </c>
    </row>
    <row r="4053">
      <c r="A4053" s="12" t="inlineStr">
        <is>
          <t>[2024-04-30 22:42:37,674             TCP.py:     query:    INFO] TCP.TCP:query start</t>
        </is>
      </c>
    </row>
    <row r="4054">
      <c r="A4054" s="12" t="inlineStr">
        <is>
          <t>[2024-04-30 22:42:37,674             TCP.py:     query:    INFO] *wai;err:all?;</t>
        </is>
      </c>
    </row>
    <row r="4055">
      <c r="A4055" s="16" t="inlineStr">
        <is>
          <t>[2024-04-30 22:42:37,880             TCP.py:     query:    INFO] ;0,"No error"</t>
        </is>
      </c>
    </row>
    <row r="4056">
      <c r="A4056" s="16" t="inlineStr">
        <is>
          <t>[2024-04-30 22:42:37,880             TCP.py:     query:    INFO] {'result': '1', 'data': ';0,"No error"'}</t>
        </is>
      </c>
    </row>
    <row r="4057">
      <c r="A4057" s="16" t="inlineStr">
        <is>
          <t>[2024-04-30 22:42:37,880              IQ.py:     Write:    INFO] {'result': '1', 'data': ';0,"No error"'}</t>
        </is>
      </c>
    </row>
    <row r="4058">
      <c r="A4058" s="12" t="inlineStr">
        <is>
          <t>[2024-04-30 22:42:37,880              IQ.py:     Write:    INFO] IQ.IQ:Write start</t>
        </is>
      </c>
    </row>
    <row r="4059">
      <c r="A4059" s="12" t="inlineStr">
        <is>
          <t>[2024-04-30 22:42:37,881             TCP.py:     write:    INFO] TCP.TCP:write start</t>
        </is>
      </c>
    </row>
    <row r="4060">
      <c r="A4060" s="12" t="inlineStr">
        <is>
          <t>[2024-04-30 22:42:37,881             TCP.py:     write:    INFO] MVSG1;TRIG:MODE SSH;;MVSG1;TRIG:SOUR IMM;;</t>
        </is>
      </c>
    </row>
    <row r="4061">
      <c r="A4061" s="12" t="inlineStr">
        <is>
          <t>[2024-04-30 22:42:37,881             TCP.py:     query:    INFO] TCP.TCP:query start</t>
        </is>
      </c>
    </row>
    <row r="4062">
      <c r="A4062" s="12" t="inlineStr">
        <is>
          <t>[2024-04-30 22:42:37,881             TCP.py:     query:    INFO] *wai;err:all?;</t>
        </is>
      </c>
    </row>
    <row r="4063">
      <c r="A4063" s="16" t="inlineStr">
        <is>
          <t>[2024-04-30 22:42:38,098             TCP.py:     query:    INFO] ;0,"No error"</t>
        </is>
      </c>
    </row>
    <row r="4064">
      <c r="A4064" s="16" t="inlineStr">
        <is>
          <t>[2024-04-30 22:42:38,098             TCP.py:     query:    INFO] {'result': '1', 'data': ';0,"No error"'}</t>
        </is>
      </c>
    </row>
    <row r="4065">
      <c r="A4065" s="16" t="inlineStr">
        <is>
          <t>[2024-04-30 22:42:38,098              IQ.py:     Write:    INFO] {'result': '1', 'data': ';0,"No error"'}</t>
        </is>
      </c>
    </row>
    <row r="4066">
      <c r="A4066" s="12" t="inlineStr">
        <is>
          <t>[2024-04-30 22:42:38,098              IQ.py:     Write:    INFO] IQ.IQ:Write start</t>
        </is>
      </c>
    </row>
    <row r="4067">
      <c r="A4067" s="12" t="inlineStr">
        <is>
          <t>[2024-04-30 22:42:38,099             TCP.py:     write:    INFO] TCP.TCP:write start</t>
        </is>
      </c>
    </row>
    <row r="4068">
      <c r="A4068" s="12" t="inlineStr">
        <is>
          <t>[2024-04-30 22:42:38,099             TCP.py:     write:    INFO] MVSG1;FREQ 1575520000.000000;MVSG1;POW:LEV -88.0;</t>
        </is>
      </c>
    </row>
    <row r="4069">
      <c r="A4069" s="12" t="inlineStr">
        <is>
          <t>[2024-04-30 22:42:38,099             TCP.py:     query:    INFO] TCP.TCP:query start</t>
        </is>
      </c>
    </row>
    <row r="4070">
      <c r="A4070" s="12" t="inlineStr">
        <is>
          <t>[2024-04-30 22:42:38,099             TCP.py:     query:    INFO] *wai;err:all?;</t>
        </is>
      </c>
    </row>
    <row r="4071">
      <c r="A4071" s="16" t="inlineStr">
        <is>
          <t>[2024-04-30 22:42:38,317             TCP.py:     query:    INFO] ;0,"No error"</t>
        </is>
      </c>
    </row>
    <row r="4072">
      <c r="A4072" s="16" t="inlineStr">
        <is>
          <t>[2024-04-30 22:42:38,317             TCP.py:     query:    INFO] {'result': '1', 'data': ';0,"No error"'}</t>
        </is>
      </c>
    </row>
    <row r="4073">
      <c r="A4073" s="16" t="inlineStr">
        <is>
          <t>[2024-04-30 22:42:38,317              IQ.py:     Write:    INFO] {'result': '1', 'data': ';0,"No error"'}</t>
        </is>
      </c>
    </row>
    <row r="4074">
      <c r="A4074" s="12" t="inlineStr">
        <is>
          <t>[2024-04-30 22:42:38,317              IQ.py:     Write:    INFO] IQ.IQ:Write start</t>
        </is>
      </c>
    </row>
    <row r="4075">
      <c r="A4075" s="12" t="inlineStr">
        <is>
          <t>[2024-04-30 22:42:38,317             TCP.py:     write:    INFO] TCP.TCP:write start</t>
        </is>
      </c>
    </row>
    <row r="4076">
      <c r="A4076" s="12" t="inlineStr">
        <is>
          <t>[2024-04-30 22:42:38,317             TCP.py:     write:    INFO] MVSG1;MOD:STAT OFF;</t>
        </is>
      </c>
    </row>
    <row r="4077">
      <c r="A4077" s="12" t="inlineStr">
        <is>
          <t>[2024-04-30 22:42:38,317             TCP.py:     query:    INFO] TCP.TCP:query start</t>
        </is>
      </c>
    </row>
    <row r="4078">
      <c r="A4078" s="12" t="inlineStr">
        <is>
          <t>[2024-04-30 22:42:38,317             TCP.py:     query:    INFO] *wai;err:all?;</t>
        </is>
      </c>
    </row>
    <row r="4079">
      <c r="A4079" s="16" t="inlineStr">
        <is>
          <t>[2024-04-30 22:42:38,535             TCP.py:     query:    INFO] ;0,"No error"</t>
        </is>
      </c>
    </row>
    <row r="4080">
      <c r="A4080" s="16" t="inlineStr">
        <is>
          <t>[2024-04-30 22:42:38,536             TCP.py:     query:    INFO] {'result': '1', 'data': ';0,"No error"'}</t>
        </is>
      </c>
    </row>
    <row r="4081">
      <c r="A4081" s="16" t="inlineStr">
        <is>
          <t>[2024-04-30 22:42:38,536              IQ.py:     Write:    INFO] {'result': '1', 'data': ';0,"No error"'}</t>
        </is>
      </c>
    </row>
    <row r="4082">
      <c r="A4082" s="12" t="inlineStr">
        <is>
          <t>[2024-04-30 22:42:38,536              IQ.py:     Write:    INFO] IQ.IQ:Write start</t>
        </is>
      </c>
    </row>
    <row r="4083">
      <c r="A4083" s="12" t="inlineStr">
        <is>
          <t>[2024-04-30 22:42:38,536             TCP.py:     write:    INFO] TCP.TCP:write start</t>
        </is>
      </c>
    </row>
    <row r="4084">
      <c r="A4084" s="12" t="inlineStr">
        <is>
          <t>[2024-04-30 22:42:38,536             TCP.py:     write:    INFO] MVSG1;POW:STAT ON;;SYS;</t>
        </is>
      </c>
    </row>
    <row r="4085">
      <c r="A4085" s="12" t="inlineStr">
        <is>
          <t>[2024-04-30 22:42:38,536             TCP.py:     query:    INFO] TCP.TCP:query start</t>
        </is>
      </c>
    </row>
    <row r="4086">
      <c r="A4086" s="12" t="inlineStr">
        <is>
          <t>[2024-04-30 22:42:38,536             TCP.py:     query:    INFO] *wai;err:all?;</t>
        </is>
      </c>
    </row>
    <row r="4087">
      <c r="A4087" s="16" t="inlineStr">
        <is>
          <t>[2024-04-30 22:42:38,753             TCP.py:     query:    INFO] ;0,"No error"</t>
        </is>
      </c>
    </row>
    <row r="4088">
      <c r="A4088" s="16" t="inlineStr">
        <is>
          <t>[2024-04-30 22:42:38,753             TCP.py:     query:    INFO] {'result': '1', 'data': ';0,"No error"'}</t>
        </is>
      </c>
    </row>
    <row r="4089">
      <c r="A4089" s="16" t="inlineStr">
        <is>
          <t>[2024-04-30 22:42:38,753              IQ.py:     Write:    INFO] {'result': '1', 'data': ';0,"No error"'}</t>
        </is>
      </c>
    </row>
    <row r="4090">
      <c r="A4090" s="16" t="inlineStr">
        <is>
          <t>[2024-04-30 22:42:38,754              IQ.py:     GenCW:    INFO] {'result': '1', 'data': ';0,"No error"', 'cable_loss': 32.0, 'test_data': '32.0|'}</t>
        </is>
      </c>
    </row>
    <row r="4091">
      <c r="A4091" s="16" t="inlineStr">
        <is>
          <t>[2024-04-30 22:42:38,754             cli.py:  &lt;module&gt;:    INFO] {'result': '1', 'data': ';0,"No error"', 'cable_loss': 32.0, 'test_data': '32.0|', 'cls_obj': &lt;IQ.IQ.IQ object at 0x0000020522595CD0&gt;}</t>
        </is>
      </c>
    </row>
    <row r="4092">
      <c r="A4092" s="13" t="inlineStr">
        <is>
          <t>[2024-04-30 22:42:38,754             cli.py:  &lt;module&gt;:    INFO] ********************************************************************************************</t>
        </is>
      </c>
    </row>
    <row r="4093">
      <c r="A4093" s="13" t="inlineStr">
        <is>
          <t>[2024-04-30 22:42:44,899             cli.py:  &lt;module&gt;:    INFO] CMD#$IQ.IQ,IQ,Gen_OFF,2A</t>
        </is>
      </c>
    </row>
    <row r="4094">
      <c r="A4094" s="12" t="inlineStr">
        <is>
          <t>[2024-04-30 22:42:44,899              IQ.py:   Gen_OFF:    INFO] IQ.IQ:Gen_OFF start</t>
        </is>
      </c>
    </row>
    <row r="4095">
      <c r="A4095" s="12" t="inlineStr">
        <is>
          <t>[2024-04-30 22:42:44,900              IQ.py:     Write:    INFO] IQ.IQ:Write start</t>
        </is>
      </c>
    </row>
    <row r="4096">
      <c r="A4096" s="12" t="inlineStr">
        <is>
          <t>[2024-04-30 22:42:44,900             TCP.py:     write:    INFO] TCP.TCP:write start</t>
        </is>
      </c>
    </row>
    <row r="4097">
      <c r="A4097" s="12" t="inlineStr">
        <is>
          <t>[2024-04-30 22:42:44,900             TCP.py:     write:    INFO] MROUT1;PORT:RES RF2A,OFF;</t>
        </is>
      </c>
    </row>
    <row r="4098">
      <c r="A4098" s="12" t="inlineStr">
        <is>
          <t>[2024-04-30 22:42:44,900             TCP.py:     query:    INFO] TCP.TCP:query start</t>
        </is>
      </c>
    </row>
    <row r="4099">
      <c r="A4099" s="12" t="inlineStr">
        <is>
          <t>[2024-04-30 22:42:44,900             TCP.py:     query:    INFO] *wai;err:all?;</t>
        </is>
      </c>
    </row>
    <row r="4100">
      <c r="A4100" s="16" t="inlineStr">
        <is>
          <t>[2024-04-30 22:42:45,119             TCP.py:     query:    INFO] ;0,"No error"</t>
        </is>
      </c>
    </row>
    <row r="4101">
      <c r="A4101" s="16" t="inlineStr">
        <is>
          <t>[2024-04-30 22:42:45,119             TCP.py:     query:    INFO] {'result': '1', 'data': ';0,"No error"'}</t>
        </is>
      </c>
    </row>
    <row r="4102">
      <c r="A4102" s="16" t="inlineStr">
        <is>
          <t>[2024-04-30 22:42:45,119              IQ.py:     Write:    INFO] {'result': '1', 'data': ';0,"No error"'}</t>
        </is>
      </c>
    </row>
    <row r="4103">
      <c r="A4103" s="16" t="inlineStr">
        <is>
          <t>[2024-04-30 22:42:45,119              IQ.py:   Gen_OFF:    INFO] {'result': '1', 'data': ';0,"No error"'}</t>
        </is>
      </c>
    </row>
    <row r="4104">
      <c r="A4104" s="16" t="inlineStr">
        <is>
          <t>[2024-04-30 22:42:45,119             cli.py:  &lt;module&gt;:    INFO] {'result': '1', 'data': ';0,"No error"', 'cls_obj': &lt;IQ.IQ.IQ object at 0x0000020522595CD0&gt;}</t>
        </is>
      </c>
    </row>
    <row r="4105">
      <c r="A4105" s="13" t="inlineStr">
        <is>
          <t>[2024-04-30 22:42:45,119             cli.py:  &lt;module&gt;:    INFO] ********************************************************************************************</t>
        </is>
      </c>
    </row>
    <row r="4106">
      <c r="A4106" s="13" t="inlineStr">
        <is>
          <t>[2024-04-30 22:42:56,691             cli.py:  &lt;module&gt;:    INFO] CMD#$IQ.IQ,IQ,Get_Pwr,2437,13,1,1A</t>
        </is>
      </c>
    </row>
    <row r="4107">
      <c r="A4107" s="12" t="inlineStr">
        <is>
          <t>[2024-04-30 22:42:56,692              IQ.py:   Get_Pwr:    INFO] IQ.IQ:Get_Pwr start</t>
        </is>
      </c>
    </row>
    <row r="4108">
      <c r="A4108" s="12" t="inlineStr">
        <is>
          <t>[2024-04-30 22:42:56,692              IQ.py:   GetLoss:    INFO] IQ.IQ:GetLoss start</t>
        </is>
      </c>
    </row>
    <row r="4109">
      <c r="A4109" s="12" t="inlineStr">
        <is>
          <t>[2024-04-30 22:42:56,692              IQ.py:   GetLoss:    INFO] {'result': '1', 'loss': '2'}</t>
        </is>
      </c>
    </row>
    <row r="4110">
      <c r="A4110" s="12" t="inlineStr">
        <is>
          <t>[2024-04-30 22:42:56,692              IQ.py:     Write:    INFO] IQ.IQ:Write start</t>
        </is>
      </c>
    </row>
    <row r="4111">
      <c r="A4111" s="12" t="inlineStr">
        <is>
          <t>[2024-04-30 22:42:56,692             TCP.py:     write:    INFO] TCP.TCP:write start</t>
        </is>
      </c>
    </row>
    <row r="4112">
      <c r="A4112" s="12" t="inlineStr">
        <is>
          <t>[2024-04-30 22:42:56,693             TCP.py:     write:    INFO] MROUT1;PORT:RES RF1A, MVSA1;</t>
        </is>
      </c>
    </row>
    <row r="4113">
      <c r="A4113" s="12" t="inlineStr">
        <is>
          <t>[2024-04-30 22:42:56,693             TCP.py:     query:    INFO] TCP.TCP:query start</t>
        </is>
      </c>
    </row>
    <row r="4114">
      <c r="A4114" s="12" t="inlineStr">
        <is>
          <t>[2024-04-30 22:42:56,693             TCP.py:     query:    INFO] *wai;err:all?;</t>
        </is>
      </c>
    </row>
    <row r="4115">
      <c r="A4115" s="16" t="inlineStr">
        <is>
          <t>[2024-04-30 22:42:56,911             TCP.py:     query:    INFO] ;0,"No error"</t>
        </is>
      </c>
    </row>
    <row r="4116">
      <c r="A4116" s="16" t="inlineStr">
        <is>
          <t>[2024-04-30 22:42:56,912             TCP.py:     query:    INFO] {'result': '1', 'data': ';0,"No error"'}</t>
        </is>
      </c>
    </row>
    <row r="4117">
      <c r="A4117" s="16" t="inlineStr">
        <is>
          <t>[2024-04-30 22:42:56,912              IQ.py:     Write:    INFO] {'result': '1', 'data': ';0,"No error"'}</t>
        </is>
      </c>
    </row>
    <row r="4118">
      <c r="A4118" s="12" t="inlineStr">
        <is>
          <t>[2024-04-30 22:42:56,912              IQ.py:     Write:    INFO] IQ.IQ:Write start</t>
        </is>
      </c>
    </row>
    <row r="4119">
      <c r="A4119" s="12" t="inlineStr">
        <is>
          <t>[2024-04-30 22:42:56,912             TCP.py:     write:    INFO] TCP.TCP:write start</t>
        </is>
      </c>
    </row>
    <row r="4120">
      <c r="A4120" s="12" t="inlineStr">
        <is>
          <t>[2024-04-30 22:42:56,912             TCP.py:     write:    INFO] MVSAALL:INST:COUN 1;MVSA1;FREQ 2437000000.000000;</t>
        </is>
      </c>
    </row>
    <row r="4121">
      <c r="A4121" s="12" t="inlineStr">
        <is>
          <t>[2024-04-30 22:42:56,913             TCP.py:     query:    INFO] TCP.TCP:query start</t>
        </is>
      </c>
    </row>
    <row r="4122">
      <c r="A4122" s="12" t="inlineStr">
        <is>
          <t>[2024-04-30 22:42:56,913             TCP.py:     query:    INFO] *wai;err:all?;</t>
        </is>
      </c>
    </row>
    <row r="4123">
      <c r="A4123" s="16" t="inlineStr">
        <is>
          <t>[2024-04-30 22:42:57,114             TCP.py:     query:    INFO] ;0,"No error"</t>
        </is>
      </c>
    </row>
    <row r="4124">
      <c r="A4124" s="16" t="inlineStr">
        <is>
          <t>[2024-04-30 22:42:57,114             TCP.py:     query:    INFO] {'result': '1', 'data': ';0,"No error"'}</t>
        </is>
      </c>
    </row>
    <row r="4125">
      <c r="A4125" s="16" t="inlineStr">
        <is>
          <t>[2024-04-30 22:42:57,114              IQ.py:     Write:    INFO] {'result': '1', 'data': ';0,"No error"'}</t>
        </is>
      </c>
    </row>
    <row r="4126">
      <c r="A4126" s="12" t="inlineStr">
        <is>
          <t>[2024-04-30 22:42:57,114              IQ.py:     Write:    INFO] IQ.IQ:Write start</t>
        </is>
      </c>
    </row>
    <row r="4127">
      <c r="A4127" s="12" t="inlineStr">
        <is>
          <t>[2024-04-30 22:42:57,114             TCP.py:     write:    INFO] TCP.TCP:write start</t>
        </is>
      </c>
    </row>
    <row r="4128">
      <c r="A4128" s="12" t="inlineStr">
        <is>
          <t>[2024-04-30 22:42:57,115             TCP.py:     write:    INFO] MVSA1;RLEV 13.0;MVSA1;TRIG:SOUR IMMediate;MVSA1;TRIG:LEV -25.000000;;MVSA1;TRIG:OFFS -0.000150;</t>
        </is>
      </c>
    </row>
    <row r="4129">
      <c r="A4129" s="12" t="inlineStr">
        <is>
          <t>[2024-04-30 22:42:57,115             TCP.py:     query:    INFO] TCP.TCP:query start</t>
        </is>
      </c>
    </row>
    <row r="4130">
      <c r="A4130" s="12" t="inlineStr">
        <is>
          <t>[2024-04-30 22:42:57,115             TCP.py:     query:    INFO] *wai;err:all?;</t>
        </is>
      </c>
    </row>
    <row r="4131">
      <c r="A4131" s="16" t="inlineStr">
        <is>
          <t>[2024-04-30 22:42:57,318             TCP.py:     query:    INFO] ;0,"No error"</t>
        </is>
      </c>
    </row>
    <row r="4132">
      <c r="A4132" s="16" t="inlineStr">
        <is>
          <t>[2024-04-30 22:42:57,318             TCP.py:     query:    INFO] {'result': '1', 'data': ';0,"No error"'}</t>
        </is>
      </c>
    </row>
    <row r="4133">
      <c r="A4133" s="16" t="inlineStr">
        <is>
          <t>[2024-04-30 22:42:57,318              IQ.py:     Write:    INFO] {'result': '1', 'data': ';0,"No error"'}</t>
        </is>
      </c>
    </row>
    <row r="4134">
      <c r="A4134" s="12" t="inlineStr">
        <is>
          <t>[2024-04-30 22:42:57,318              IQ.py:     Write:    INFO] IQ.IQ:Write start</t>
        </is>
      </c>
    </row>
    <row r="4135">
      <c r="A4135" s="12" t="inlineStr">
        <is>
          <t>[2024-04-30 22:42:57,318             TCP.py:     write:    INFO] TCP.TCP:write start</t>
        </is>
      </c>
    </row>
    <row r="4136">
      <c r="A4136" s="12" t="inlineStr">
        <is>
          <t>[2024-04-30 22:42:57,318             TCP.py:     write:    INFO] CHAN1;</t>
        </is>
      </c>
    </row>
    <row r="4137">
      <c r="A4137" s="12" t="inlineStr">
        <is>
          <t>[2024-04-30 22:42:57,319             TCP.py:     query:    INFO] TCP.TCP:query start</t>
        </is>
      </c>
    </row>
    <row r="4138">
      <c r="A4138" s="12" t="inlineStr">
        <is>
          <t>[2024-04-30 22:42:57,319             TCP.py:     query:    INFO] *wai;err:all?;</t>
        </is>
      </c>
    </row>
    <row r="4139">
      <c r="A4139" s="16" t="inlineStr">
        <is>
          <t>[2024-04-30 22:42:57,536             TCP.py:     query:    INFO] ;0,"No error"</t>
        </is>
      </c>
    </row>
    <row r="4140">
      <c r="A4140" s="16" t="inlineStr">
        <is>
          <t>[2024-04-30 22:42:57,536             TCP.py:     query:    INFO] {'result': '1', 'data': ';0,"No error"'}</t>
        </is>
      </c>
    </row>
    <row r="4141">
      <c r="A4141" s="16" t="inlineStr">
        <is>
          <t>[2024-04-30 22:42:57,536              IQ.py:     Write:    INFO] {'result': '1', 'data': ';0,"No error"'}</t>
        </is>
      </c>
    </row>
    <row r="4142">
      <c r="A4142" s="12" t="inlineStr">
        <is>
          <t>[2024-04-30 22:42:57,536              IQ.py:     Write:    INFO] IQ.IQ:Write start</t>
        </is>
      </c>
    </row>
    <row r="4143">
      <c r="A4143" s="12" t="inlineStr">
        <is>
          <t>[2024-04-30 22:42:57,536             TCP.py:     write:    INFO] TCP.TCP:write start</t>
        </is>
      </c>
    </row>
    <row r="4144">
      <c r="A4144" s="12" t="inlineStr">
        <is>
          <t>[2024-04-30 22:42:57,536             TCP.py:     write:    INFO] MVSA1;SRATE 160000000.000000;;MVSA1;TRIG:SOUR IMM;;MVSA1;TRIG:MODE SSH;;MVSA1;TRIG:SLOPE POS;;MVSA1;TRIG:TYPE EDGE;;MVSA1;CAPT:TIME 0.020000;;MVSA1; INIT;</t>
        </is>
      </c>
    </row>
    <row r="4145">
      <c r="A4145" s="12" t="inlineStr">
        <is>
          <t>[2024-04-30 22:42:57,536             TCP.py:     query:    INFO] TCP.TCP:query start</t>
        </is>
      </c>
    </row>
    <row r="4146">
      <c r="A4146" s="12" t="inlineStr">
        <is>
          <t>[2024-04-30 22:42:57,536             TCP.py:     query:    INFO] *wai;err:all?;</t>
        </is>
      </c>
    </row>
    <row r="4147">
      <c r="A4147" s="16" t="inlineStr">
        <is>
          <t>[2024-04-30 22:42:57,754             TCP.py:     query:    INFO] ;0,"No error"</t>
        </is>
      </c>
    </row>
    <row r="4148">
      <c r="A4148" s="16" t="inlineStr">
        <is>
          <t>[2024-04-30 22:42:57,754             TCP.py:     query:    INFO] {'result': '1', 'data': ';0,"No error"'}</t>
        </is>
      </c>
    </row>
    <row r="4149">
      <c r="A4149" s="16" t="inlineStr">
        <is>
          <t>[2024-04-30 22:42:57,754              IQ.py:     Write:    INFO] {'result': '1', 'data': ';0,"No error"'}</t>
        </is>
      </c>
    </row>
    <row r="4150">
      <c r="A4150" s="12" t="inlineStr">
        <is>
          <t>[2024-04-30 22:42:57,754              IQ.py:     Write:    INFO] IQ.IQ:Write start</t>
        </is>
      </c>
    </row>
    <row r="4151">
      <c r="A4151" s="12" t="inlineStr">
        <is>
          <t>[2024-04-30 22:42:57,754             TCP.py:     write:    INFO] TCP.TCP:write start</t>
        </is>
      </c>
    </row>
    <row r="4152">
      <c r="A4152" s="12" t="inlineStr">
        <is>
          <t>[2024-04-30 22:42:57,755             TCP.py:     write:    INFO] GPRF;CONF:POW:PHAS:FILT NONE;</t>
        </is>
      </c>
    </row>
    <row r="4153">
      <c r="A4153" s="12" t="inlineStr">
        <is>
          <t>[2024-04-30 22:42:57,755             TCP.py:     query:    INFO] TCP.TCP:query start</t>
        </is>
      </c>
    </row>
    <row r="4154">
      <c r="A4154" s="12" t="inlineStr">
        <is>
          <t>[2024-04-30 22:42:57,755             TCP.py:     query:    INFO] *wai;err:all?;</t>
        </is>
      </c>
    </row>
    <row r="4155">
      <c r="A4155" s="16" t="inlineStr">
        <is>
          <t>[2024-04-30 22:42:57,956             TCP.py:     query:    INFO] ;0,"No error"</t>
        </is>
      </c>
    </row>
    <row r="4156">
      <c r="A4156" s="16" t="inlineStr">
        <is>
          <t>[2024-04-30 22:42:57,957             TCP.py:     query:    INFO] {'result': '1', 'data': ';0,"No error"'}</t>
        </is>
      </c>
    </row>
    <row r="4157">
      <c r="A4157" s="16" t="inlineStr">
        <is>
          <t>[2024-04-30 22:42:57,957              IQ.py:     Write:    INFO] {'result': '1', 'data': ';0,"No error"'}</t>
        </is>
      </c>
    </row>
    <row r="4158">
      <c r="A4158" s="12" t="inlineStr">
        <is>
          <t>[2024-04-30 22:42:57,957              IQ.py:     Write:    INFO] IQ.IQ:Write start</t>
        </is>
      </c>
    </row>
    <row r="4159">
      <c r="A4159" s="12" t="inlineStr">
        <is>
          <t>[2024-04-30 22:42:57,957             TCP.py:     write:    INFO] TCP.TCP:write start</t>
        </is>
      </c>
    </row>
    <row r="4160">
      <c r="A4160" s="12" t="inlineStr">
        <is>
          <t>[2024-04-30 22:42:57,957             TCP.py:     write:    INFO] GPRF;CLE:ALL;FORMat:READings:DATA ASC;GPRF;CONF:pow:phas:spec:ILEN 1.000000e-003;GPRF;CONF:pow:phas:spec:MLEN 1.000000e-003;CALC:PHAS:INT 0,1;CALC:POW:INT 0,1;</t>
        </is>
      </c>
    </row>
    <row r="4161">
      <c r="A4161" s="12" t="inlineStr">
        <is>
          <t>[2024-04-30 22:42:57,957             TCP.py:     query:    INFO] TCP.TCP:query start</t>
        </is>
      </c>
    </row>
    <row r="4162">
      <c r="A4162" s="12" t="inlineStr">
        <is>
          <t>[2024-04-30 22:42:57,958             TCP.py:     query:    INFO] *wai;err:all?;</t>
        </is>
      </c>
    </row>
    <row r="4163">
      <c r="A4163" s="16" t="inlineStr">
        <is>
          <t>[2024-04-30 22:42:58,175             TCP.py:     query:    INFO] ;0,"No error"</t>
        </is>
      </c>
    </row>
    <row r="4164">
      <c r="A4164" s="16" t="inlineStr">
        <is>
          <t>[2024-04-30 22:42:58,175             TCP.py:     query:    INFO] {'result': '1', 'data': ';0,"No error"'}</t>
        </is>
      </c>
    </row>
    <row r="4165">
      <c r="A4165" s="16" t="inlineStr">
        <is>
          <t>[2024-04-30 22:42:58,175              IQ.py:     Write:    INFO] {'result': '1', 'data': ';0,"No error"'}</t>
        </is>
      </c>
    </row>
    <row r="4166">
      <c r="A4166" s="12" t="inlineStr">
        <is>
          <t>[2024-04-30 22:42:58,175             TCP.py:     query:    INFO] TCP.TCP:query start</t>
        </is>
      </c>
    </row>
    <row r="4167">
      <c r="A4167" s="12" t="inlineStr">
        <is>
          <t>[2024-04-30 22:42:58,175             TCP.py:     query:    INFO] GPRF;FETCh:SEGM1:POW?;</t>
        </is>
      </c>
    </row>
    <row r="4168">
      <c r="A4168" s="12" t="inlineStr">
        <is>
          <t>[2024-04-30 22:42:58,197             TCP.py:     query:    INFO] ;0,1.0907784e+01</t>
        </is>
      </c>
    </row>
    <row r="4169">
      <c r="A4169" s="12" t="inlineStr">
        <is>
          <t>[2024-04-30 22:42:58,197             TCP.py:     query:    INFO] {'result': '1', 'data': ';0,1.0907784e+01'}</t>
        </is>
      </c>
    </row>
    <row r="4170">
      <c r="A4170" s="12" t="inlineStr">
        <is>
          <t>[2024-04-30 22:42:58,197              IQ.py:     Write:    INFO] IQ.IQ:Write start</t>
        </is>
      </c>
    </row>
    <row r="4171">
      <c r="A4171" s="12" t="inlineStr">
        <is>
          <t>[2024-04-30 22:42:58,197             TCP.py:     write:    INFO] TCP.TCP:write start</t>
        </is>
      </c>
    </row>
    <row r="4172">
      <c r="A4172" s="12" t="inlineStr">
        <is>
          <t>[2024-04-30 22:42:58,197             TCP.py:     write:    INFO] MROUT1;PORT:RES RF1A,OFF;</t>
        </is>
      </c>
    </row>
    <row r="4173">
      <c r="A4173" s="12" t="inlineStr">
        <is>
          <t>[2024-04-30 22:42:58,198             TCP.py:     query:    INFO] TCP.TCP:query start</t>
        </is>
      </c>
    </row>
    <row r="4174">
      <c r="A4174" s="12" t="inlineStr">
        <is>
          <t>[2024-04-30 22:42:58,198             TCP.py:     query:    INFO] *wai;err:all?;</t>
        </is>
      </c>
    </row>
    <row r="4175">
      <c r="A4175" s="16" t="inlineStr">
        <is>
          <t>[2024-04-30 22:42:58,409             TCP.py:     query:    INFO] ;0,"No error"</t>
        </is>
      </c>
    </row>
    <row r="4176">
      <c r="A4176" s="16" t="inlineStr">
        <is>
          <t>[2024-04-30 22:42:58,410             TCP.py:     query:    INFO] {'result': '1', 'data': ';0,"No error"'}</t>
        </is>
      </c>
    </row>
    <row r="4177">
      <c r="A4177" s="16" t="inlineStr">
        <is>
          <t>[2024-04-30 22:42:58,410              IQ.py:     Write:    INFO] {'result': '1', 'data': ';0,"No error"'}</t>
        </is>
      </c>
    </row>
    <row r="4178">
      <c r="A4178" s="12" t="inlineStr">
        <is>
          <t>[2024-04-30 22:42:58,410              IQ.py:   Get_Pwr:    INFO] {'result': '1', 'data': ';0,1.0907784e+01', 'cable_loss': 2.0, 'test_data': '12.91|2.0|'}</t>
        </is>
      </c>
    </row>
    <row r="4179">
      <c r="A4179" s="13" t="inlineStr">
        <is>
          <t>[2024-04-30 22:42:58,410             cli.py:  &lt;module&gt;:    INFO] {'result': '1', 'data': ';0,1.0907784e+01', 'cable_loss': 2.0, 'test_data': '12.91|2.0|', 'cls_obj': &lt;IQ.IQ.IQ object at 0x0000020522595CD0&gt;}</t>
        </is>
      </c>
    </row>
    <row r="4180">
      <c r="A4180" s="13" t="inlineStr">
        <is>
          <t>[2024-04-30 22:42:58,410             cli.py:  &lt;module&gt;:    INFO] ********************************************************************************************</t>
        </is>
      </c>
    </row>
    <row r="4181">
      <c r="A4181" s="13" t="inlineStr">
        <is>
          <t>[2024-04-30 22:42:58,438             cli.py:  &lt;module&gt;:    INFO] CMD#$IQ.IQ,IQ,Cal_Golden,0,1A,2421311400037,2437 MCS0 HT_MF BW-20 TX1,13,12.91</t>
        </is>
      </c>
    </row>
    <row r="4182">
      <c r="A4182" s="12" t="inlineStr">
        <is>
          <t>[2024-04-30 22:42:58,438              IQ.py:Cal_Golden:    INFO] IQ.IQ:Cal_Golden start</t>
        </is>
      </c>
    </row>
    <row r="4183">
      <c r="A4183" s="12" t="inlineStr">
        <is>
          <t>[2024-04-30 22:42:58,438              IQ.py:Cal_Golden:    INFO] bCal = 0</t>
        </is>
      </c>
    </row>
    <row r="4184">
      <c r="A4184" s="12" t="inlineStr">
        <is>
          <t>[2024-04-30 22:42:58,439              IQ.py:Cal_Golden:    INFO] {'result': '1', 'compensate_loss': '0', 'test_data': '12.91|0|'}</t>
        </is>
      </c>
    </row>
    <row r="4185">
      <c r="A4185" s="13" t="inlineStr">
        <is>
          <t>[2024-04-30 22:42:58,439             cli.py:  &lt;module&gt;:    INFO] {'result': '1', 'compensate_loss': '0', 'test_data': '12.91|0|', 'cls_obj': &lt;IQ.IQ.IQ object at 0x0000020522595CD0&gt;}</t>
        </is>
      </c>
    </row>
    <row r="4186">
      <c r="A4186" s="13" t="inlineStr">
        <is>
          <t>[2024-04-30 22:42:58,439             cli.py:  &lt;module&gt;:    INFO] ********************************************************************************************</t>
        </is>
      </c>
    </row>
    <row r="4187">
      <c r="A4187" s="13" t="inlineStr">
        <is>
          <t>[2024-04-30 22:44:06,566             cli.py:  &lt;module&gt;:    INFO] CMD#$IQ.IQ,IQ,GenCW,1575.52,-120,1,2A</t>
        </is>
      </c>
    </row>
    <row r="4188">
      <c r="A4188" s="12" t="inlineStr">
        <is>
          <t>[2024-04-30 22:44:06,566              IQ.py:     GenCW:    INFO] IQ.IQ:GenCW start</t>
        </is>
      </c>
    </row>
    <row r="4189">
      <c r="A4189" s="12" t="inlineStr">
        <is>
          <t>[2024-04-30 22:44:06,566              IQ.py:   GetLoss:    INFO] IQ.IQ:GetLoss start</t>
        </is>
      </c>
    </row>
    <row r="4190">
      <c r="A4190" s="12" t="inlineStr">
        <is>
          <t>[2024-04-30 22:44:06,566              IQ.py:   GetLoss:    INFO] {'result': '1', 'loss': '32'}</t>
        </is>
      </c>
    </row>
    <row r="4191">
      <c r="A4191" s="12" t="inlineStr">
        <is>
          <t>[2024-04-30 22:44:06,566              IQ.py:     Write:    INFO] IQ.IQ:Write start</t>
        </is>
      </c>
    </row>
    <row r="4192">
      <c r="A4192" s="12" t="inlineStr">
        <is>
          <t>[2024-04-30 22:44:06,566             TCP.py:     write:    INFO] TCP.TCP:write start</t>
        </is>
      </c>
    </row>
    <row r="4193">
      <c r="A4193" s="12" t="inlineStr">
        <is>
          <t>[2024-04-30 22:44:06,567             TCP.py:     write:    INFO] MROUT1;PORT:RES RF2A, MVSG1;</t>
        </is>
      </c>
    </row>
    <row r="4194">
      <c r="A4194" s="12" t="inlineStr">
        <is>
          <t>[2024-04-30 22:44:06,567             TCP.py:     query:    INFO] TCP.TCP:query start</t>
        </is>
      </c>
    </row>
    <row r="4195">
      <c r="A4195" s="12" t="inlineStr">
        <is>
          <t>[2024-04-30 22:44:06,567             TCP.py:     query:    INFO] *wai;err:all?;</t>
        </is>
      </c>
    </row>
    <row r="4196">
      <c r="A4196" s="16" t="inlineStr">
        <is>
          <t>[2024-04-30 22:44:06,783             TCP.py:     query:    INFO] ;0,"No error"</t>
        </is>
      </c>
    </row>
    <row r="4197">
      <c r="A4197" s="16" t="inlineStr">
        <is>
          <t>[2024-04-30 22:44:06,783             TCP.py:     query:    INFO] {'result': '1', 'data': ';0,"No error"'}</t>
        </is>
      </c>
    </row>
    <row r="4198">
      <c r="A4198" s="16" t="inlineStr">
        <is>
          <t>[2024-04-30 22:44:06,783              IQ.py:     Write:    INFO] {'result': '1', 'data': ';0,"No error"'}</t>
        </is>
      </c>
    </row>
    <row r="4199">
      <c r="A4199" s="12" t="inlineStr">
        <is>
          <t>[2024-04-30 22:44:06,784              IQ.py:     Write:    INFO] IQ.IQ:Write start</t>
        </is>
      </c>
    </row>
    <row r="4200">
      <c r="A4200" s="12" t="inlineStr">
        <is>
          <t>[2024-04-30 22:44:06,784             TCP.py:     write:    INFO] TCP.TCP:write start</t>
        </is>
      </c>
    </row>
    <row r="4201">
      <c r="A4201" s="12" t="inlineStr">
        <is>
          <t>[2024-04-30 22:44:06,784             TCP.py:     write:    INFO] MVSG1;TRIG:MODE SSH;;MVSG1;TRIG:SOUR IMM;;</t>
        </is>
      </c>
    </row>
    <row r="4202">
      <c r="A4202" s="12" t="inlineStr">
        <is>
          <t>[2024-04-30 22:44:06,784             TCP.py:     query:    INFO] TCP.TCP:query start</t>
        </is>
      </c>
    </row>
    <row r="4203">
      <c r="A4203" s="12" t="inlineStr">
        <is>
          <t>[2024-04-30 22:44:06,784             TCP.py:     query:    INFO] *wai;err:all?;</t>
        </is>
      </c>
    </row>
    <row r="4204">
      <c r="A4204" s="16" t="inlineStr">
        <is>
          <t>[2024-04-30 22:44:06,986             TCP.py:     query:    INFO] ;0,"No error"</t>
        </is>
      </c>
    </row>
    <row r="4205">
      <c r="A4205" s="16" t="inlineStr">
        <is>
          <t>[2024-04-30 22:44:06,986             TCP.py:     query:    INFO] {'result': '1', 'data': ';0,"No error"'}</t>
        </is>
      </c>
    </row>
    <row r="4206">
      <c r="A4206" s="16" t="inlineStr">
        <is>
          <t>[2024-04-30 22:44:06,986              IQ.py:     Write:    INFO] {'result': '1', 'data': ';0,"No error"'}</t>
        </is>
      </c>
    </row>
    <row r="4207">
      <c r="A4207" s="12" t="inlineStr">
        <is>
          <t>[2024-04-30 22:44:06,986              IQ.py:     Write:    INFO] IQ.IQ:Write start</t>
        </is>
      </c>
    </row>
    <row r="4208">
      <c r="A4208" s="12" t="inlineStr">
        <is>
          <t>[2024-04-30 22:44:06,986             TCP.py:     write:    INFO] TCP.TCP:write start</t>
        </is>
      </c>
    </row>
    <row r="4209">
      <c r="A4209" s="12" t="inlineStr">
        <is>
          <t>[2024-04-30 22:44:06,986             TCP.py:     write:    INFO] MVSG1;FREQ 1575520000.000000;MVSG1;POW:LEV -88.0;</t>
        </is>
      </c>
    </row>
    <row r="4210">
      <c r="A4210" s="12" t="inlineStr">
        <is>
          <t>[2024-04-30 22:44:06,987             TCP.py:     query:    INFO] TCP.TCP:query start</t>
        </is>
      </c>
    </row>
    <row r="4211">
      <c r="A4211" s="12" t="inlineStr">
        <is>
          <t>[2024-04-30 22:44:06,987             TCP.py:     query:    INFO] *wai;err:all?;</t>
        </is>
      </c>
    </row>
    <row r="4212">
      <c r="A4212" s="16" t="inlineStr">
        <is>
          <t>[2024-04-30 22:44:07,205             TCP.py:     query:    INFO] ;0,"No error"</t>
        </is>
      </c>
    </row>
    <row r="4213">
      <c r="A4213" s="16" t="inlineStr">
        <is>
          <t>[2024-04-30 22:44:07,205             TCP.py:     query:    INFO] {'result': '1', 'data': ';0,"No error"'}</t>
        </is>
      </c>
    </row>
    <row r="4214">
      <c r="A4214" s="16" t="inlineStr">
        <is>
          <t>[2024-04-30 22:44:07,205              IQ.py:     Write:    INFO] {'result': '1', 'data': ';0,"No error"'}</t>
        </is>
      </c>
    </row>
    <row r="4215">
      <c r="A4215" s="12" t="inlineStr">
        <is>
          <t>[2024-04-30 22:44:07,205              IQ.py:     Write:    INFO] IQ.IQ:Write start</t>
        </is>
      </c>
    </row>
    <row r="4216">
      <c r="A4216" s="12" t="inlineStr">
        <is>
          <t>[2024-04-30 22:44:07,205             TCP.py:     write:    INFO] TCP.TCP:write start</t>
        </is>
      </c>
    </row>
    <row r="4217">
      <c r="A4217" s="12" t="inlineStr">
        <is>
          <t>[2024-04-30 22:44:07,205             TCP.py:     write:    INFO] MVSG1;MOD:STAT OFF;</t>
        </is>
      </c>
    </row>
    <row r="4218">
      <c r="A4218" s="12" t="inlineStr">
        <is>
          <t>[2024-04-30 22:44:07,205             TCP.py:     query:    INFO] TCP.TCP:query start</t>
        </is>
      </c>
    </row>
    <row r="4219">
      <c r="A4219" s="12" t="inlineStr">
        <is>
          <t>[2024-04-30 22:44:07,205             TCP.py:     query:    INFO] *wai;err:all?;</t>
        </is>
      </c>
    </row>
    <row r="4220">
      <c r="A4220" s="16" t="inlineStr">
        <is>
          <t>[2024-04-30 22:44:07,407             TCP.py:     query:    INFO] ;0,"No error"</t>
        </is>
      </c>
    </row>
    <row r="4221">
      <c r="A4221" s="16" t="inlineStr">
        <is>
          <t>[2024-04-30 22:44:07,407             TCP.py:     query:    INFO] {'result': '1', 'data': ';0,"No error"'}</t>
        </is>
      </c>
    </row>
    <row r="4222">
      <c r="A4222" s="16" t="inlineStr">
        <is>
          <t>[2024-04-30 22:44:07,407              IQ.py:     Write:    INFO] {'result': '1', 'data': ';0,"No error"'}</t>
        </is>
      </c>
    </row>
    <row r="4223">
      <c r="A4223" s="12" t="inlineStr">
        <is>
          <t>[2024-04-30 22:44:07,407              IQ.py:     Write:    INFO] IQ.IQ:Write start</t>
        </is>
      </c>
    </row>
    <row r="4224">
      <c r="A4224" s="12" t="inlineStr">
        <is>
          <t>[2024-04-30 22:44:07,407             TCP.py:     write:    INFO] TCP.TCP:write start</t>
        </is>
      </c>
    </row>
    <row r="4225">
      <c r="A4225" s="12" t="inlineStr">
        <is>
          <t>[2024-04-30 22:44:07,407             TCP.py:     write:    INFO] MVSG1;POW:STAT ON;;SYS;</t>
        </is>
      </c>
    </row>
    <row r="4226">
      <c r="A4226" s="12" t="inlineStr">
        <is>
          <t>[2024-04-30 22:44:07,407             TCP.py:     query:    INFO] TCP.TCP:query start</t>
        </is>
      </c>
    </row>
    <row r="4227">
      <c r="A4227" s="12" t="inlineStr">
        <is>
          <t>[2024-04-30 22:44:07,407             TCP.py:     query:    INFO] *wai;err:all?;</t>
        </is>
      </c>
    </row>
    <row r="4228">
      <c r="A4228" s="16" t="inlineStr">
        <is>
          <t>[2024-04-30 22:44:07,610             TCP.py:     query:    INFO] ;0,"No error"</t>
        </is>
      </c>
    </row>
    <row r="4229">
      <c r="A4229" s="16" t="inlineStr">
        <is>
          <t>[2024-04-30 22:44:07,610             TCP.py:     query:    INFO] {'result': '1', 'data': ';0,"No error"'}</t>
        </is>
      </c>
    </row>
    <row r="4230">
      <c r="A4230" s="16" t="inlineStr">
        <is>
          <t>[2024-04-30 22:44:07,610              IQ.py:     Write:    INFO] {'result': '1', 'data': ';0,"No error"'}</t>
        </is>
      </c>
    </row>
    <row r="4231">
      <c r="A4231" s="16" t="inlineStr">
        <is>
          <t>[2024-04-30 22:44:07,610              IQ.py:     GenCW:    INFO] {'result': '1', 'data': ';0,"No error"', 'cable_loss': 32.0, 'test_data': '32.0|'}</t>
        </is>
      </c>
    </row>
    <row r="4232">
      <c r="A4232" s="16" t="inlineStr">
        <is>
          <t>[2024-04-30 22:44:07,610             cli.py:  &lt;module&gt;:    INFO] {'result': '1', 'data': ';0,"No error"', 'cable_loss': 32.0, 'test_data': '32.0|', 'cls_obj': &lt;IQ.IQ.IQ object at 0x0000020522595CD0&gt;}</t>
        </is>
      </c>
    </row>
    <row r="4233">
      <c r="A4233" s="13" t="inlineStr">
        <is>
          <t>[2024-04-30 22:44:07,610             cli.py:  &lt;module&gt;:    INFO] ********************************************************************************************</t>
        </is>
      </c>
    </row>
    <row r="4234">
      <c r="A4234" s="13" t="inlineStr">
        <is>
          <t>[2024-04-30 22:44:13,778             cli.py:  &lt;module&gt;:    INFO] CMD#$IQ.IQ,IQ,Gen_OFF,2A</t>
        </is>
      </c>
    </row>
    <row r="4235">
      <c r="A4235" s="12" t="inlineStr">
        <is>
          <t>[2024-04-30 22:44:13,778              IQ.py:   Gen_OFF:    INFO] IQ.IQ:Gen_OFF start</t>
        </is>
      </c>
    </row>
    <row r="4236">
      <c r="A4236" s="12" t="inlineStr">
        <is>
          <t>[2024-04-30 22:44:13,778              IQ.py:     Write:    INFO] IQ.IQ:Write start</t>
        </is>
      </c>
    </row>
    <row r="4237">
      <c r="A4237" s="12" t="inlineStr">
        <is>
          <t>[2024-04-30 22:44:13,778             TCP.py:     write:    INFO] TCP.TCP:write start</t>
        </is>
      </c>
    </row>
    <row r="4238">
      <c r="A4238" s="12" t="inlineStr">
        <is>
          <t>[2024-04-30 22:44:13,778             TCP.py:     write:    INFO] MROUT1;PORT:RES RF2A,OFF;</t>
        </is>
      </c>
    </row>
    <row r="4239">
      <c r="A4239" s="12" t="inlineStr">
        <is>
          <t>[2024-04-30 22:44:13,778             TCP.py:     query:    INFO] TCP.TCP:query start</t>
        </is>
      </c>
    </row>
    <row r="4240">
      <c r="A4240" s="12" t="inlineStr">
        <is>
          <t>[2024-04-30 22:44:13,778             TCP.py:     query:    INFO] *wai;err:all?;</t>
        </is>
      </c>
    </row>
    <row r="4241">
      <c r="A4241" s="16" t="inlineStr">
        <is>
          <t>[2024-04-30 22:44:13,990             TCP.py:     query:    INFO] ;0,"No error"</t>
        </is>
      </c>
    </row>
    <row r="4242">
      <c r="A4242" s="16" t="inlineStr">
        <is>
          <t>[2024-04-30 22:44:13,990             TCP.py:     query:    INFO] {'result': '1', 'data': ';0,"No error"'}</t>
        </is>
      </c>
    </row>
    <row r="4243">
      <c r="A4243" s="16" t="inlineStr">
        <is>
          <t>[2024-04-30 22:44:13,990              IQ.py:     Write:    INFO] {'result': '1', 'data': ';0,"No error"'}</t>
        </is>
      </c>
    </row>
    <row r="4244">
      <c r="A4244" s="16" t="inlineStr">
        <is>
          <t>[2024-04-30 22:44:13,990              IQ.py:   Gen_OFF:    INFO] {'result': '1', 'data': ';0,"No error"'}</t>
        </is>
      </c>
    </row>
    <row r="4245">
      <c r="A4245" s="16" t="inlineStr">
        <is>
          <t>[2024-04-30 22:44:13,991             cli.py:  &lt;module&gt;:    INFO] {'result': '1', 'data': ';0,"No error"', 'cls_obj': &lt;IQ.IQ.IQ object at 0x0000020522595CD0&gt;}</t>
        </is>
      </c>
    </row>
    <row r="4246">
      <c r="A4246" s="13" t="inlineStr">
        <is>
          <t>[2024-04-30 22:44:13,991             cli.py:  &lt;module&gt;:    INFO] ********************************************************************************************</t>
        </is>
      </c>
    </row>
    <row r="4247">
      <c r="A4247" s="13" t="inlineStr">
        <is>
          <t>[2024-04-30 22:44:25,343             cli.py:  &lt;module&gt;:    INFO] CMD#$IQ.IQ,IQ,Get_Pwr,2437,13,1,1A</t>
        </is>
      </c>
    </row>
    <row r="4248">
      <c r="A4248" s="12" t="inlineStr">
        <is>
          <t>[2024-04-30 22:44:25,343              IQ.py:   Get_Pwr:    INFO] IQ.IQ:Get_Pwr start</t>
        </is>
      </c>
    </row>
    <row r="4249">
      <c r="A4249" s="12" t="inlineStr">
        <is>
          <t>[2024-04-30 22:44:25,344              IQ.py:   GetLoss:    INFO] IQ.IQ:GetLoss start</t>
        </is>
      </c>
    </row>
    <row r="4250">
      <c r="A4250" s="12" t="inlineStr">
        <is>
          <t>[2024-04-30 22:44:25,344              IQ.py:   GetLoss:    INFO] {'result': '1', 'loss': '2'}</t>
        </is>
      </c>
    </row>
    <row r="4251">
      <c r="A4251" s="12" t="inlineStr">
        <is>
          <t>[2024-04-30 22:44:25,344              IQ.py:     Write:    INFO] IQ.IQ:Write start</t>
        </is>
      </c>
    </row>
    <row r="4252">
      <c r="A4252" s="12" t="inlineStr">
        <is>
          <t>[2024-04-30 22:44:25,344             TCP.py:     write:    INFO] TCP.TCP:write start</t>
        </is>
      </c>
    </row>
    <row r="4253">
      <c r="A4253" s="12" t="inlineStr">
        <is>
          <t>[2024-04-30 22:44:25,344             TCP.py:     write:    INFO] MROUT1;PORT:RES RF1A, MVSA1;</t>
        </is>
      </c>
    </row>
    <row r="4254">
      <c r="A4254" s="12" t="inlineStr">
        <is>
          <t>[2024-04-30 22:44:25,344             TCP.py:     query:    INFO] TCP.TCP:query start</t>
        </is>
      </c>
    </row>
    <row r="4255">
      <c r="A4255" s="12" t="inlineStr">
        <is>
          <t>[2024-04-30 22:44:25,344             TCP.py:     query:    INFO] *wai;err:all?;</t>
        </is>
      </c>
    </row>
    <row r="4256">
      <c r="A4256" s="16" t="inlineStr">
        <is>
          <t>[2024-04-30 22:44:25,565             TCP.py:     query:    INFO] ;0,"No error"</t>
        </is>
      </c>
    </row>
    <row r="4257">
      <c r="A4257" s="16" t="inlineStr">
        <is>
          <t>[2024-04-30 22:44:25,565             TCP.py:     query:    INFO] {'result': '1', 'data': ';0,"No error"'}</t>
        </is>
      </c>
    </row>
    <row r="4258">
      <c r="A4258" s="16" t="inlineStr">
        <is>
          <t>[2024-04-30 22:44:25,565              IQ.py:     Write:    INFO] {'result': '1', 'data': ';0,"No error"'}</t>
        </is>
      </c>
    </row>
    <row r="4259">
      <c r="A4259" s="12" t="inlineStr">
        <is>
          <t>[2024-04-30 22:44:25,565              IQ.py:     Write:    INFO] IQ.IQ:Write start</t>
        </is>
      </c>
    </row>
    <row r="4260">
      <c r="A4260" s="12" t="inlineStr">
        <is>
          <t>[2024-04-30 22:44:25,566             TCP.py:     write:    INFO] TCP.TCP:write start</t>
        </is>
      </c>
    </row>
    <row r="4261">
      <c r="A4261" s="12" t="inlineStr">
        <is>
          <t>[2024-04-30 22:44:25,566             TCP.py:     write:    INFO] MVSAALL:INST:COUN 1;MVSA1;FREQ 2437000000.000000;</t>
        </is>
      </c>
    </row>
    <row r="4262">
      <c r="A4262" s="12" t="inlineStr">
        <is>
          <t>[2024-04-30 22:44:25,566             TCP.py:     query:    INFO] TCP.TCP:query start</t>
        </is>
      </c>
    </row>
    <row r="4263">
      <c r="A4263" s="12" t="inlineStr">
        <is>
          <t>[2024-04-30 22:44:25,566             TCP.py:     query:    INFO] *wai;err:all?;</t>
        </is>
      </c>
    </row>
    <row r="4264">
      <c r="A4264" s="16" t="inlineStr">
        <is>
          <t>[2024-04-30 22:44:25,783             TCP.py:     query:    INFO] ;0,"No error"</t>
        </is>
      </c>
    </row>
    <row r="4265">
      <c r="A4265" s="16" t="inlineStr">
        <is>
          <t>[2024-04-30 22:44:25,784             TCP.py:     query:    INFO] {'result': '1', 'data': ';0,"No error"'}</t>
        </is>
      </c>
    </row>
    <row r="4266">
      <c r="A4266" s="16" t="inlineStr">
        <is>
          <t>[2024-04-30 22:44:25,784              IQ.py:     Write:    INFO] {'result': '1', 'data': ';0,"No error"'}</t>
        </is>
      </c>
    </row>
    <row r="4267">
      <c r="A4267" s="12" t="inlineStr">
        <is>
          <t>[2024-04-30 22:44:25,784              IQ.py:     Write:    INFO] IQ.IQ:Write start</t>
        </is>
      </c>
    </row>
    <row r="4268">
      <c r="A4268" s="12" t="inlineStr">
        <is>
          <t>[2024-04-30 22:44:25,784             TCP.py:     write:    INFO] TCP.TCP:write start</t>
        </is>
      </c>
    </row>
    <row r="4269">
      <c r="A4269" s="12" t="inlineStr">
        <is>
          <t>[2024-04-30 22:44:25,784             TCP.py:     write:    INFO] MVSA1;RLEV 13.0;MVSA1;TRIG:SOUR IMMediate;MVSA1;TRIG:LEV -25.000000;;MVSA1;TRIG:OFFS -0.000150;</t>
        </is>
      </c>
    </row>
    <row r="4270">
      <c r="A4270" s="12" t="inlineStr">
        <is>
          <t>[2024-04-30 22:44:25,784             TCP.py:     query:    INFO] TCP.TCP:query start</t>
        </is>
      </c>
    </row>
    <row r="4271">
      <c r="A4271" s="12" t="inlineStr">
        <is>
          <t>[2024-04-30 22:44:25,784             TCP.py:     query:    INFO] *wai;err:all?;</t>
        </is>
      </c>
    </row>
    <row r="4272">
      <c r="A4272" s="16" t="inlineStr">
        <is>
          <t>[2024-04-30 22:44:25,986             TCP.py:     query:    INFO] ;0,"No error"</t>
        </is>
      </c>
    </row>
    <row r="4273">
      <c r="A4273" s="16" t="inlineStr">
        <is>
          <t>[2024-04-30 22:44:25,986             TCP.py:     query:    INFO] {'result': '1', 'data': ';0,"No error"'}</t>
        </is>
      </c>
    </row>
    <row r="4274">
      <c r="A4274" s="16" t="inlineStr">
        <is>
          <t>[2024-04-30 22:44:25,986              IQ.py:     Write:    INFO] {'result': '1', 'data': ';0,"No error"'}</t>
        </is>
      </c>
    </row>
    <row r="4275">
      <c r="A4275" s="12" t="inlineStr">
        <is>
          <t>[2024-04-30 22:44:25,986              IQ.py:     Write:    INFO] IQ.IQ:Write start</t>
        </is>
      </c>
    </row>
    <row r="4276">
      <c r="A4276" s="12" t="inlineStr">
        <is>
          <t>[2024-04-30 22:44:25,986             TCP.py:     write:    INFO] TCP.TCP:write start</t>
        </is>
      </c>
    </row>
    <row r="4277">
      <c r="A4277" s="12" t="inlineStr">
        <is>
          <t>[2024-04-30 22:44:25,986             TCP.py:     write:    INFO] CHAN1;</t>
        </is>
      </c>
    </row>
    <row r="4278">
      <c r="A4278" s="12" t="inlineStr">
        <is>
          <t>[2024-04-30 22:44:25,986             TCP.py:     query:    INFO] TCP.TCP:query start</t>
        </is>
      </c>
    </row>
    <row r="4279">
      <c r="A4279" s="12" t="inlineStr">
        <is>
          <t>[2024-04-30 22:44:25,986             TCP.py:     query:    INFO] *wai;err:all?;</t>
        </is>
      </c>
    </row>
    <row r="4280">
      <c r="A4280" s="16" t="inlineStr">
        <is>
          <t>[2024-04-30 22:44:26,189             TCP.py:     query:    INFO] ;0,"No error"</t>
        </is>
      </c>
    </row>
    <row r="4281">
      <c r="A4281" s="16" t="inlineStr">
        <is>
          <t>[2024-04-30 22:44:26,189             TCP.py:     query:    INFO] {'result': '1', 'data': ';0,"No error"'}</t>
        </is>
      </c>
    </row>
    <row r="4282">
      <c r="A4282" s="16" t="inlineStr">
        <is>
          <t>[2024-04-30 22:44:26,189              IQ.py:     Write:    INFO] {'result': '1', 'data': ';0,"No error"'}</t>
        </is>
      </c>
    </row>
    <row r="4283">
      <c r="A4283" s="12" t="inlineStr">
        <is>
          <t>[2024-04-30 22:44:26,189              IQ.py:     Write:    INFO] IQ.IQ:Write start</t>
        </is>
      </c>
    </row>
    <row r="4284">
      <c r="A4284" s="12" t="inlineStr">
        <is>
          <t>[2024-04-30 22:44:26,189             TCP.py:     write:    INFO] TCP.TCP:write start</t>
        </is>
      </c>
    </row>
    <row r="4285">
      <c r="A4285" s="12" t="inlineStr">
        <is>
          <t>[2024-04-30 22:44:26,190             TCP.py:     write:    INFO] MVSA1;SRATE 160000000.000000;;MVSA1;TRIG:SOUR IMM;;MVSA1;TRIG:MODE SSH;;MVSA1;TRIG:SLOPE POS;;MVSA1;TRIG:TYPE EDGE;;MVSA1;CAPT:TIME 0.020000;;MVSA1; INIT;</t>
        </is>
      </c>
    </row>
    <row r="4286">
      <c r="A4286" s="12" t="inlineStr">
        <is>
          <t>[2024-04-30 22:44:26,190             TCP.py:     query:    INFO] TCP.TCP:query start</t>
        </is>
      </c>
    </row>
    <row r="4287">
      <c r="A4287" s="12" t="inlineStr">
        <is>
          <t>[2024-04-30 22:44:26,190             TCP.py:     query:    INFO] *wai;err:all?;</t>
        </is>
      </c>
    </row>
    <row r="4288">
      <c r="A4288" s="16" t="inlineStr">
        <is>
          <t>[2024-04-30 22:44:26,407             TCP.py:     query:    INFO] ;0,"No error"</t>
        </is>
      </c>
    </row>
    <row r="4289">
      <c r="A4289" s="16" t="inlineStr">
        <is>
          <t>[2024-04-30 22:44:26,408             TCP.py:     query:    INFO] {'result': '1', 'data': ';0,"No error"'}</t>
        </is>
      </c>
    </row>
    <row r="4290">
      <c r="A4290" s="16" t="inlineStr">
        <is>
          <t>[2024-04-30 22:44:26,408              IQ.py:     Write:    INFO] {'result': '1', 'data': ';0,"No error"'}</t>
        </is>
      </c>
    </row>
    <row r="4291">
      <c r="A4291" s="12" t="inlineStr">
        <is>
          <t>[2024-04-30 22:44:26,408              IQ.py:     Write:    INFO] IQ.IQ:Write start</t>
        </is>
      </c>
    </row>
    <row r="4292">
      <c r="A4292" s="12" t="inlineStr">
        <is>
          <t>[2024-04-30 22:44:26,408             TCP.py:     write:    INFO] TCP.TCP:write start</t>
        </is>
      </c>
    </row>
    <row r="4293">
      <c r="A4293" s="12" t="inlineStr">
        <is>
          <t>[2024-04-30 22:44:26,408             TCP.py:     write:    INFO] GPRF;CONF:POW:PHAS:FILT NONE;</t>
        </is>
      </c>
    </row>
    <row r="4294">
      <c r="A4294" s="12" t="inlineStr">
        <is>
          <t>[2024-04-30 22:44:26,408             TCP.py:     query:    INFO] TCP.TCP:query start</t>
        </is>
      </c>
    </row>
    <row r="4295">
      <c r="A4295" s="12" t="inlineStr">
        <is>
          <t>[2024-04-30 22:44:26,409             TCP.py:     query:    INFO] *wai;err:all?;</t>
        </is>
      </c>
    </row>
    <row r="4296">
      <c r="A4296" s="16" t="inlineStr">
        <is>
          <t>[2024-04-30 22:44:26,610             TCP.py:     query:    INFO] ;0,"No error"</t>
        </is>
      </c>
    </row>
    <row r="4297">
      <c r="A4297" s="16" t="inlineStr">
        <is>
          <t>[2024-04-30 22:44:26,611             TCP.py:     query:    INFO] {'result': '1', 'data': ';0,"No error"'}</t>
        </is>
      </c>
    </row>
    <row r="4298">
      <c r="A4298" s="16" t="inlineStr">
        <is>
          <t>[2024-04-30 22:44:26,611              IQ.py:     Write:    INFO] {'result': '1', 'data': ';0,"No error"'}</t>
        </is>
      </c>
    </row>
    <row r="4299">
      <c r="A4299" s="12" t="inlineStr">
        <is>
          <t>[2024-04-30 22:44:26,611              IQ.py:     Write:    INFO] IQ.IQ:Write start</t>
        </is>
      </c>
    </row>
    <row r="4300">
      <c r="A4300" s="12" t="inlineStr">
        <is>
          <t>[2024-04-30 22:44:26,611             TCP.py:     write:    INFO] TCP.TCP:write start</t>
        </is>
      </c>
    </row>
    <row r="4301">
      <c r="A4301" s="12" t="inlineStr">
        <is>
          <t>[2024-04-30 22:44:26,611             TCP.py:     write:    INFO] GPRF;CLE:ALL;FORMat:READings:DATA ASC;GPRF;CONF:pow:phas:spec:ILEN 1.000000e-003;GPRF;CONF:pow:phas:spec:MLEN 1.000000e-003;CALC:PHAS:INT 0,1;CALC:POW:INT 0,1;</t>
        </is>
      </c>
    </row>
    <row r="4302">
      <c r="A4302" s="12" t="inlineStr">
        <is>
          <t>[2024-04-30 22:44:26,612             TCP.py:     query:    INFO] TCP.TCP:query start</t>
        </is>
      </c>
    </row>
    <row r="4303">
      <c r="A4303" s="12" t="inlineStr">
        <is>
          <t>[2024-04-30 22:44:26,612             TCP.py:     query:    INFO] *wai;err:all?;</t>
        </is>
      </c>
    </row>
    <row r="4304">
      <c r="A4304" s="16" t="inlineStr">
        <is>
          <t>[2024-04-30 22:44:26,813             TCP.py:     query:    INFO] ;0,"No error"</t>
        </is>
      </c>
    </row>
    <row r="4305">
      <c r="A4305" s="16" t="inlineStr">
        <is>
          <t>[2024-04-30 22:44:26,813             TCP.py:     query:    INFO] {'result': '1', 'data': ';0,"No error"'}</t>
        </is>
      </c>
    </row>
    <row r="4306">
      <c r="A4306" s="16" t="inlineStr">
        <is>
          <t>[2024-04-30 22:44:26,813              IQ.py:     Write:    INFO] {'result': '1', 'data': ';0,"No error"'}</t>
        </is>
      </c>
    </row>
    <row r="4307">
      <c r="A4307" s="12" t="inlineStr">
        <is>
          <t>[2024-04-30 22:44:26,813             TCP.py:     query:    INFO] TCP.TCP:query start</t>
        </is>
      </c>
    </row>
    <row r="4308">
      <c r="A4308" s="12" t="inlineStr">
        <is>
          <t>[2024-04-30 22:44:26,813             TCP.py:     query:    INFO] GPRF;FETCh:SEGM1:POW?;</t>
        </is>
      </c>
    </row>
    <row r="4309">
      <c r="A4309" s="12" t="inlineStr">
        <is>
          <t>[2024-04-30 22:44:26,826             TCP.py:     query:    INFO] ;0,1.1140565e+01</t>
        </is>
      </c>
    </row>
    <row r="4310">
      <c r="A4310" s="12" t="inlineStr">
        <is>
          <t>[2024-04-30 22:44:26,826             TCP.py:     query:    INFO] {'result': '1', 'data': ';0,1.1140565e+01'}</t>
        </is>
      </c>
    </row>
    <row r="4311">
      <c r="A4311" s="12" t="inlineStr">
        <is>
          <t>[2024-04-30 22:44:26,826              IQ.py:     Write:    INFO] IQ.IQ:Write start</t>
        </is>
      </c>
    </row>
    <row r="4312">
      <c r="A4312" s="12" t="inlineStr">
        <is>
          <t>[2024-04-30 22:44:26,826             TCP.py:     write:    INFO] TCP.TCP:write start</t>
        </is>
      </c>
    </row>
    <row r="4313">
      <c r="A4313" s="12" t="inlineStr">
        <is>
          <t>[2024-04-30 22:44:26,827             TCP.py:     write:    INFO] MROUT1;PORT:RES RF1A,OFF;</t>
        </is>
      </c>
    </row>
    <row r="4314">
      <c r="A4314" s="12" t="inlineStr">
        <is>
          <t>[2024-04-30 22:44:26,827             TCP.py:     query:    INFO] TCP.TCP:query start</t>
        </is>
      </c>
    </row>
    <row r="4315">
      <c r="A4315" s="12" t="inlineStr">
        <is>
          <t>[2024-04-30 22:44:26,827             TCP.py:     query:    INFO] *wai;err:all?;</t>
        </is>
      </c>
    </row>
    <row r="4316">
      <c r="A4316" s="16" t="inlineStr">
        <is>
          <t>[2024-04-30 22:44:27,030             TCP.py:     query:    INFO] ;0,"No error"</t>
        </is>
      </c>
    </row>
    <row r="4317">
      <c r="A4317" s="16" t="inlineStr">
        <is>
          <t>[2024-04-30 22:44:27,032             TCP.py:     query:    INFO] {'result': '1', 'data': ';0,"No error"'}</t>
        </is>
      </c>
    </row>
    <row r="4318">
      <c r="A4318" s="16" t="inlineStr">
        <is>
          <t>[2024-04-30 22:44:27,032              IQ.py:     Write:    INFO] {'result': '1', 'data': ';0,"No error"'}</t>
        </is>
      </c>
    </row>
    <row r="4319">
      <c r="A4319" s="12" t="inlineStr">
        <is>
          <t>[2024-04-30 22:44:27,032              IQ.py:   Get_Pwr:    INFO] {'result': '1', 'data': ';0,1.1140565e+01', 'cable_loss': 2.0, 'test_data': '13.14|2.0|'}</t>
        </is>
      </c>
    </row>
    <row r="4320">
      <c r="A4320" s="13" t="inlineStr">
        <is>
          <t>[2024-04-30 22:44:27,032             cli.py:  &lt;module&gt;:    INFO] {'result': '1', 'data': ';0,1.1140565e+01', 'cable_loss': 2.0, 'test_data': '13.14|2.0|', 'cls_obj': &lt;IQ.IQ.IQ object at 0x0000020522595CD0&gt;}</t>
        </is>
      </c>
    </row>
    <row r="4321">
      <c r="A4321" s="13" t="inlineStr">
        <is>
          <t>[2024-04-30 22:44:27,032             cli.py:  &lt;module&gt;:    INFO] ********************************************************************************************</t>
        </is>
      </c>
    </row>
    <row r="4322">
      <c r="A4322" s="13" t="inlineStr">
        <is>
          <t>[2024-04-30 22:44:27,066             cli.py:  &lt;module&gt;:    INFO] CMD#$IQ.IQ,IQ,Cal_Golden,0,1A,2421311400037,2437 MCS0 HT_MF BW-20 TX1,13,13.14</t>
        </is>
      </c>
    </row>
    <row r="4323">
      <c r="A4323" s="12" t="inlineStr">
        <is>
          <t>[2024-04-30 22:44:27,066              IQ.py:Cal_Golden:    INFO] IQ.IQ:Cal_Golden start</t>
        </is>
      </c>
    </row>
    <row r="4324">
      <c r="A4324" s="12" t="inlineStr">
        <is>
          <t>[2024-04-30 22:44:27,066              IQ.py:Cal_Golden:    INFO] bCal = 0</t>
        </is>
      </c>
    </row>
    <row r="4325">
      <c r="A4325" s="12" t="inlineStr">
        <is>
          <t>[2024-04-30 22:44:27,067              IQ.py:Cal_Golden:    INFO] {'result': '1', 'compensate_loss': '0', 'test_data': '13.14|0|'}</t>
        </is>
      </c>
    </row>
    <row r="4326">
      <c r="A4326" s="13" t="inlineStr">
        <is>
          <t>[2024-04-30 22:44:27,067             cli.py:  &lt;module&gt;:    INFO] {'result': '1', 'compensate_loss': '0', 'test_data': '13.14|0|', 'cls_obj': &lt;IQ.IQ.IQ object at 0x0000020522595CD0&gt;}</t>
        </is>
      </c>
    </row>
    <row r="4327">
      <c r="A4327" s="13" t="inlineStr">
        <is>
          <t>[2024-04-30 22:44:27,067             cli.py:  &lt;module&gt;:    INFO] ********************************************************************************************</t>
        </is>
      </c>
    </row>
    <row r="4328">
      <c r="A4328" s="13" t="inlineStr">
        <is>
          <t>[2024-04-30 22:45:39,118             cli.py:  &lt;module&gt;:    INFO] CMD#$IQ.IQ,IQ,GenCW,1575.52,-120,1,2A</t>
        </is>
      </c>
    </row>
    <row r="4329">
      <c r="A4329" s="12" t="inlineStr">
        <is>
          <t>[2024-04-30 22:45:39,118              IQ.py:     GenCW:    INFO] IQ.IQ:GenCW start</t>
        </is>
      </c>
    </row>
    <row r="4330">
      <c r="A4330" s="12" t="inlineStr">
        <is>
          <t>[2024-04-30 22:45:39,118              IQ.py:   GetLoss:    INFO] IQ.IQ:GetLoss start</t>
        </is>
      </c>
    </row>
    <row r="4331">
      <c r="A4331" s="12" t="inlineStr">
        <is>
          <t>[2024-04-30 22:45:39,118              IQ.py:   GetLoss:    INFO] {'result': '1', 'loss': '32'}</t>
        </is>
      </c>
    </row>
    <row r="4332">
      <c r="A4332" s="12" t="inlineStr">
        <is>
          <t>[2024-04-30 22:45:39,118              IQ.py:     Write:    INFO] IQ.IQ:Write start</t>
        </is>
      </c>
    </row>
    <row r="4333">
      <c r="A4333" s="12" t="inlineStr">
        <is>
          <t>[2024-04-30 22:45:39,118             TCP.py:     write:    INFO] TCP.TCP:write start</t>
        </is>
      </c>
    </row>
    <row r="4334">
      <c r="A4334" s="12" t="inlineStr">
        <is>
          <t>[2024-04-30 22:45:39,118             TCP.py:     write:    INFO] MROUT1;PORT:RES RF2A, MVSG1;</t>
        </is>
      </c>
    </row>
    <row r="4335">
      <c r="A4335" s="12" t="inlineStr">
        <is>
          <t>[2024-04-30 22:45:39,118             TCP.py:     query:    INFO] TCP.TCP:query start</t>
        </is>
      </c>
    </row>
    <row r="4336">
      <c r="A4336" s="12" t="inlineStr">
        <is>
          <t>[2024-04-30 22:45:39,118             TCP.py:     query:    INFO] *wai;err:all?;</t>
        </is>
      </c>
    </row>
    <row r="4337">
      <c r="A4337" s="16" t="inlineStr">
        <is>
          <t>[2024-04-30 22:45:39,335             TCP.py:     query:    INFO] ;0,"No error"</t>
        </is>
      </c>
    </row>
    <row r="4338">
      <c r="A4338" s="16" t="inlineStr">
        <is>
          <t>[2024-04-30 22:45:39,336             TCP.py:     query:    INFO] {'result': '1', 'data': ';0,"No error"'}</t>
        </is>
      </c>
    </row>
    <row r="4339">
      <c r="A4339" s="16" t="inlineStr">
        <is>
          <t>[2024-04-30 22:45:39,336              IQ.py:     Write:    INFO] {'result': '1', 'data': ';0,"No error"'}</t>
        </is>
      </c>
    </row>
    <row r="4340">
      <c r="A4340" s="12" t="inlineStr">
        <is>
          <t>[2024-04-30 22:45:39,336              IQ.py:     Write:    INFO] IQ.IQ:Write start</t>
        </is>
      </c>
    </row>
    <row r="4341">
      <c r="A4341" s="12" t="inlineStr">
        <is>
          <t>[2024-04-30 22:45:39,336             TCP.py:     write:    INFO] TCP.TCP:write start</t>
        </is>
      </c>
    </row>
    <row r="4342">
      <c r="A4342" s="12" t="inlineStr">
        <is>
          <t>[2024-04-30 22:45:39,336             TCP.py:     write:    INFO] MVSG1;TRIG:MODE SSH;;MVSG1;TRIG:SOUR IMM;;</t>
        </is>
      </c>
    </row>
    <row r="4343">
      <c r="A4343" s="12" t="inlineStr">
        <is>
          <t>[2024-04-30 22:45:39,336             TCP.py:     query:    INFO] TCP.TCP:query start</t>
        </is>
      </c>
    </row>
    <row r="4344">
      <c r="A4344" s="12" t="inlineStr">
        <is>
          <t>[2024-04-30 22:45:39,336             TCP.py:     query:    INFO] *wai;err:all?;</t>
        </is>
      </c>
    </row>
    <row r="4345">
      <c r="A4345" s="16" t="inlineStr">
        <is>
          <t>[2024-04-30 22:45:39,539             TCP.py:     query:    INFO] ;0,"No error"</t>
        </is>
      </c>
    </row>
    <row r="4346">
      <c r="A4346" s="16" t="inlineStr">
        <is>
          <t>[2024-04-30 22:45:39,539             TCP.py:     query:    INFO] {'result': '1', 'data': ';0,"No error"'}</t>
        </is>
      </c>
    </row>
    <row r="4347">
      <c r="A4347" s="16" t="inlineStr">
        <is>
          <t>[2024-04-30 22:45:39,539              IQ.py:     Write:    INFO] {'result': '1', 'data': ';0,"No error"'}</t>
        </is>
      </c>
    </row>
    <row r="4348">
      <c r="A4348" s="12" t="inlineStr">
        <is>
          <t>[2024-04-30 22:45:39,539              IQ.py:     Write:    INFO] IQ.IQ:Write start</t>
        </is>
      </c>
    </row>
    <row r="4349">
      <c r="A4349" s="12" t="inlineStr">
        <is>
          <t>[2024-04-30 22:45:39,539             TCP.py:     write:    INFO] TCP.TCP:write start</t>
        </is>
      </c>
    </row>
    <row r="4350">
      <c r="A4350" s="12" t="inlineStr">
        <is>
          <t>[2024-04-30 22:45:39,539             TCP.py:     write:    INFO] MVSG1;FREQ 1575520000.000000;MVSG1;POW:LEV -88.0;</t>
        </is>
      </c>
    </row>
    <row r="4351">
      <c r="A4351" s="12" t="inlineStr">
        <is>
          <t>[2024-04-30 22:45:39,540             TCP.py:     query:    INFO] TCP.TCP:query start</t>
        </is>
      </c>
    </row>
    <row r="4352">
      <c r="A4352" s="12" t="inlineStr">
        <is>
          <t>[2024-04-30 22:45:39,540             TCP.py:     query:    INFO] *wai;err:all?;</t>
        </is>
      </c>
    </row>
    <row r="4353">
      <c r="A4353" s="16" t="inlineStr">
        <is>
          <t>[2024-04-30 22:45:39,757             TCP.py:     query:    INFO] ;0,"No error"</t>
        </is>
      </c>
    </row>
    <row r="4354">
      <c r="A4354" s="16" t="inlineStr">
        <is>
          <t>[2024-04-30 22:45:39,757             TCP.py:     query:    INFO] {'result': '1', 'data': ';0,"No error"'}</t>
        </is>
      </c>
    </row>
    <row r="4355">
      <c r="A4355" s="16" t="inlineStr">
        <is>
          <t>[2024-04-30 22:45:39,757              IQ.py:     Write:    INFO] {'result': '1', 'data': ';0,"No error"'}</t>
        </is>
      </c>
    </row>
    <row r="4356">
      <c r="A4356" s="12" t="inlineStr">
        <is>
          <t>[2024-04-30 22:45:39,757              IQ.py:     Write:    INFO] IQ.IQ:Write start</t>
        </is>
      </c>
    </row>
    <row r="4357">
      <c r="A4357" s="12" t="inlineStr">
        <is>
          <t>[2024-04-30 22:45:39,758             TCP.py:     write:    INFO] TCP.TCP:write start</t>
        </is>
      </c>
    </row>
    <row r="4358">
      <c r="A4358" s="12" t="inlineStr">
        <is>
          <t>[2024-04-30 22:45:39,758             TCP.py:     write:    INFO] MVSG1;MOD:STAT OFF;</t>
        </is>
      </c>
    </row>
    <row r="4359">
      <c r="A4359" s="12" t="inlineStr">
        <is>
          <t>[2024-04-30 22:45:39,758             TCP.py:     query:    INFO] TCP.TCP:query start</t>
        </is>
      </c>
    </row>
    <row r="4360">
      <c r="A4360" s="12" t="inlineStr">
        <is>
          <t>[2024-04-30 22:45:39,758             TCP.py:     query:    INFO] *wai;err:all?;</t>
        </is>
      </c>
    </row>
    <row r="4361">
      <c r="A4361" s="16" t="inlineStr">
        <is>
          <t>[2024-04-30 22:45:39,976             TCP.py:     query:    INFO] ;0,"No error"</t>
        </is>
      </c>
    </row>
    <row r="4362">
      <c r="A4362" s="16" t="inlineStr">
        <is>
          <t>[2024-04-30 22:45:39,976             TCP.py:     query:    INFO] {'result': '1', 'data': ';0,"No error"'}</t>
        </is>
      </c>
    </row>
    <row r="4363">
      <c r="A4363" s="16" t="inlineStr">
        <is>
          <t>[2024-04-30 22:45:39,976              IQ.py:     Write:    INFO] {'result': '1', 'data': ';0,"No error"'}</t>
        </is>
      </c>
    </row>
    <row r="4364">
      <c r="A4364" s="12" t="inlineStr">
        <is>
          <t>[2024-04-30 22:45:39,976              IQ.py:     Write:    INFO] IQ.IQ:Write start</t>
        </is>
      </c>
    </row>
    <row r="4365">
      <c r="A4365" s="12" t="inlineStr">
        <is>
          <t>[2024-04-30 22:45:39,976             TCP.py:     write:    INFO] TCP.TCP:write start</t>
        </is>
      </c>
    </row>
    <row r="4366">
      <c r="A4366" s="12" t="inlineStr">
        <is>
          <t>[2024-04-30 22:45:39,976             TCP.py:     write:    INFO] MVSG1;POW:STAT ON;;SYS;</t>
        </is>
      </c>
    </row>
    <row r="4367">
      <c r="A4367" s="12" t="inlineStr">
        <is>
          <t>[2024-04-30 22:45:39,976             TCP.py:     query:    INFO] TCP.TCP:query start</t>
        </is>
      </c>
    </row>
    <row r="4368">
      <c r="A4368" s="12" t="inlineStr">
        <is>
          <t>[2024-04-30 22:45:39,976             TCP.py:     query:    INFO] *wai;err:all?;</t>
        </is>
      </c>
    </row>
    <row r="4369">
      <c r="A4369" s="16" t="inlineStr">
        <is>
          <t>[2024-04-30 22:45:40,194             TCP.py:     query:    INFO] ;0,"No error"</t>
        </is>
      </c>
    </row>
    <row r="4370">
      <c r="A4370" s="16" t="inlineStr">
        <is>
          <t>[2024-04-30 22:45:40,194             TCP.py:     query:    INFO] {'result': '1', 'data': ';0,"No error"'}</t>
        </is>
      </c>
    </row>
    <row r="4371">
      <c r="A4371" s="16" t="inlineStr">
        <is>
          <t>[2024-04-30 22:45:40,194              IQ.py:     Write:    INFO] {'result': '1', 'data': ';0,"No error"'}</t>
        </is>
      </c>
    </row>
    <row r="4372">
      <c r="A4372" s="16" t="inlineStr">
        <is>
          <t>[2024-04-30 22:45:40,194              IQ.py:     GenCW:    INFO] {'result': '1', 'data': ';0,"No error"', 'cable_loss': 32.0, 'test_data': '32.0|'}</t>
        </is>
      </c>
    </row>
    <row r="4373">
      <c r="A4373" s="16" t="inlineStr">
        <is>
          <t>[2024-04-30 22:45:40,195             cli.py:  &lt;module&gt;:    INFO] {'result': '1', 'data': ';0,"No error"', 'cable_loss': 32.0, 'test_data': '32.0|', 'cls_obj': &lt;IQ.IQ.IQ object at 0x0000020522595CD0&gt;}</t>
        </is>
      </c>
    </row>
    <row r="4374">
      <c r="A4374" s="13" t="inlineStr">
        <is>
          <t>[2024-04-30 22:45:40,195             cli.py:  &lt;module&gt;:    INFO] ********************************************************************************************</t>
        </is>
      </c>
    </row>
    <row r="4375">
      <c r="A4375" s="13" t="inlineStr">
        <is>
          <t>[2024-04-30 22:45:46,327             cli.py:  &lt;module&gt;:    INFO] CMD#$IQ.IQ,IQ,Gen_OFF,2A</t>
        </is>
      </c>
    </row>
    <row r="4376">
      <c r="A4376" s="12" t="inlineStr">
        <is>
          <t>[2024-04-30 22:45:46,327              IQ.py:   Gen_OFF:    INFO] IQ.IQ:Gen_OFF start</t>
        </is>
      </c>
    </row>
    <row r="4377">
      <c r="A4377" s="12" t="inlineStr">
        <is>
          <t>[2024-04-30 22:45:46,327              IQ.py:     Write:    INFO] IQ.IQ:Write start</t>
        </is>
      </c>
    </row>
    <row r="4378">
      <c r="A4378" s="12" t="inlineStr">
        <is>
          <t>[2024-04-30 22:45:46,327             TCP.py:     write:    INFO] TCP.TCP:write start</t>
        </is>
      </c>
    </row>
    <row r="4379">
      <c r="A4379" s="12" t="inlineStr">
        <is>
          <t>[2024-04-30 22:45:46,327             TCP.py:     write:    INFO] MROUT1;PORT:RES RF2A,OFF;</t>
        </is>
      </c>
    </row>
    <row r="4380">
      <c r="A4380" s="12" t="inlineStr">
        <is>
          <t>[2024-04-30 22:45:46,327             TCP.py:     query:    INFO] TCP.TCP:query start</t>
        </is>
      </c>
    </row>
    <row r="4381">
      <c r="A4381" s="12" t="inlineStr">
        <is>
          <t>[2024-04-30 22:45:46,327             TCP.py:     query:    INFO] *wai;err:all?;</t>
        </is>
      </c>
    </row>
    <row r="4382">
      <c r="A4382" s="16" t="inlineStr">
        <is>
          <t>[2024-04-30 22:45:46,543             TCP.py:     query:    INFO] ;0,"No error"</t>
        </is>
      </c>
    </row>
    <row r="4383">
      <c r="A4383" s="16" t="inlineStr">
        <is>
          <t>[2024-04-30 22:45:46,543             TCP.py:     query:    INFO] {'result': '1', 'data': ';0,"No error"'}</t>
        </is>
      </c>
    </row>
    <row r="4384">
      <c r="A4384" s="16" t="inlineStr">
        <is>
          <t>[2024-04-30 22:45:46,543              IQ.py:     Write:    INFO] {'result': '1', 'data': ';0,"No error"'}</t>
        </is>
      </c>
    </row>
    <row r="4385">
      <c r="A4385" s="16" t="inlineStr">
        <is>
          <t>[2024-04-30 22:45:46,543              IQ.py:   Gen_OFF:    INFO] {'result': '1', 'data': ';0,"No error"'}</t>
        </is>
      </c>
    </row>
    <row r="4386">
      <c r="A4386" s="16" t="inlineStr">
        <is>
          <t>[2024-04-30 22:45:46,543             cli.py:  &lt;module&gt;:    INFO] {'result': '1', 'data': ';0,"No error"', 'cls_obj': &lt;IQ.IQ.IQ object at 0x0000020522595CD0&gt;}</t>
        </is>
      </c>
    </row>
    <row r="4387">
      <c r="A4387" s="13" t="inlineStr">
        <is>
          <t>[2024-04-30 22:45:46,544             cli.py:  &lt;module&gt;:    INFO] ********************************************************************************************</t>
        </is>
      </c>
    </row>
    <row r="4388">
      <c r="A4388" s="13" t="inlineStr">
        <is>
          <t>[2024-04-30 22:45:57,858             cli.py:  &lt;module&gt;:    INFO] CMD#$IQ.IQ,IQ,Get_Pwr,2437,13,1,1A</t>
        </is>
      </c>
    </row>
    <row r="4389">
      <c r="A4389" s="12" t="inlineStr">
        <is>
          <t>[2024-04-30 22:45:57,859              IQ.py:   Get_Pwr:    INFO] IQ.IQ:Get_Pwr start</t>
        </is>
      </c>
    </row>
    <row r="4390">
      <c r="A4390" s="12" t="inlineStr">
        <is>
          <t>[2024-04-30 22:45:57,859              IQ.py:   GetLoss:    INFO] IQ.IQ:GetLoss start</t>
        </is>
      </c>
    </row>
    <row r="4391">
      <c r="A4391" s="12" t="inlineStr">
        <is>
          <t>[2024-04-30 22:45:57,859              IQ.py:   GetLoss:    INFO] {'result': '1', 'loss': '2'}</t>
        </is>
      </c>
    </row>
    <row r="4392">
      <c r="A4392" s="12" t="inlineStr">
        <is>
          <t>[2024-04-30 22:45:57,859              IQ.py:     Write:    INFO] IQ.IQ:Write start</t>
        </is>
      </c>
    </row>
    <row r="4393">
      <c r="A4393" s="12" t="inlineStr">
        <is>
          <t>[2024-04-30 22:45:57,859             TCP.py:     write:    INFO] TCP.TCP:write start</t>
        </is>
      </c>
    </row>
    <row r="4394">
      <c r="A4394" s="12" t="inlineStr">
        <is>
          <t>[2024-04-30 22:45:57,859             TCP.py:     write:    INFO] MROUT1;PORT:RES RF1A, MVSA1;</t>
        </is>
      </c>
    </row>
    <row r="4395">
      <c r="A4395" s="12" t="inlineStr">
        <is>
          <t>[2024-04-30 22:45:57,859             TCP.py:     query:    INFO] TCP.TCP:query start</t>
        </is>
      </c>
    </row>
    <row r="4396">
      <c r="A4396" s="12" t="inlineStr">
        <is>
          <t>[2024-04-30 22:45:57,859             TCP.py:     query:    INFO] *wai;err:all?;</t>
        </is>
      </c>
    </row>
    <row r="4397">
      <c r="A4397" s="16" t="inlineStr">
        <is>
          <t>[2024-04-30 22:45:58,071             TCP.py:     query:    INFO] ;0,"No error"</t>
        </is>
      </c>
    </row>
    <row r="4398">
      <c r="A4398" s="16" t="inlineStr">
        <is>
          <t>[2024-04-30 22:45:58,071             TCP.py:     query:    INFO] {'result': '1', 'data': ';0,"No error"'}</t>
        </is>
      </c>
    </row>
    <row r="4399">
      <c r="A4399" s="16" t="inlineStr">
        <is>
          <t>[2024-04-30 22:45:58,072              IQ.py:     Write:    INFO] {'result': '1', 'data': ';0,"No error"'}</t>
        </is>
      </c>
    </row>
    <row r="4400">
      <c r="A4400" s="12" t="inlineStr">
        <is>
          <t>[2024-04-30 22:45:58,072              IQ.py:     Write:    INFO] IQ.IQ:Write start</t>
        </is>
      </c>
    </row>
    <row r="4401">
      <c r="A4401" s="12" t="inlineStr">
        <is>
          <t>[2024-04-30 22:45:58,072             TCP.py:     write:    INFO] TCP.TCP:write start</t>
        </is>
      </c>
    </row>
    <row r="4402">
      <c r="A4402" s="12" t="inlineStr">
        <is>
          <t>[2024-04-30 22:45:58,072             TCP.py:     write:    INFO] MVSAALL:INST:COUN 1;MVSA1;FREQ 2437000000.000000;</t>
        </is>
      </c>
    </row>
    <row r="4403">
      <c r="A4403" s="12" t="inlineStr">
        <is>
          <t>[2024-04-30 22:45:58,072             TCP.py:     query:    INFO] TCP.TCP:query start</t>
        </is>
      </c>
    </row>
    <row r="4404">
      <c r="A4404" s="12" t="inlineStr">
        <is>
          <t>[2024-04-30 22:45:58,072             TCP.py:     query:    INFO] *wai;err:all?;</t>
        </is>
      </c>
    </row>
    <row r="4405">
      <c r="A4405" s="16" t="inlineStr">
        <is>
          <t>[2024-04-30 22:45:58,274             TCP.py:     query:    INFO] ;0,"No error"</t>
        </is>
      </c>
    </row>
    <row r="4406">
      <c r="A4406" s="16" t="inlineStr">
        <is>
          <t>[2024-04-30 22:45:58,274             TCP.py:     query:    INFO] {'result': '1', 'data': ';0,"No error"'}</t>
        </is>
      </c>
    </row>
    <row r="4407">
      <c r="A4407" s="16" t="inlineStr">
        <is>
          <t>[2024-04-30 22:45:58,274              IQ.py:     Write:    INFO] {'result': '1', 'data': ';0,"No error"'}</t>
        </is>
      </c>
    </row>
    <row r="4408">
      <c r="A4408" s="12" t="inlineStr">
        <is>
          <t>[2024-04-30 22:45:58,274              IQ.py:     Write:    INFO] IQ.IQ:Write start</t>
        </is>
      </c>
    </row>
    <row r="4409">
      <c r="A4409" s="12" t="inlineStr">
        <is>
          <t>[2024-04-30 22:45:58,274             TCP.py:     write:    INFO] TCP.TCP:write start</t>
        </is>
      </c>
    </row>
    <row r="4410">
      <c r="A4410" s="12" t="inlineStr">
        <is>
          <t>[2024-04-30 22:45:58,274             TCP.py:     write:    INFO] MVSA1;RLEV 13.0;MVSA1;TRIG:SOUR IMMediate;MVSA1;TRIG:LEV -25.000000;;MVSA1;TRIG:OFFS -0.000150;</t>
        </is>
      </c>
    </row>
    <row r="4411">
      <c r="A4411" s="12" t="inlineStr">
        <is>
          <t>[2024-04-30 22:45:58,275             TCP.py:     query:    INFO] TCP.TCP:query start</t>
        </is>
      </c>
    </row>
    <row r="4412">
      <c r="A4412" s="12" t="inlineStr">
        <is>
          <t>[2024-04-30 22:45:58,275             TCP.py:     query:    INFO] *wai;err:all?;</t>
        </is>
      </c>
    </row>
    <row r="4413">
      <c r="A4413" s="16" t="inlineStr">
        <is>
          <t>[2024-04-30 22:45:58,493             TCP.py:     query:    INFO] ;0,"No error"</t>
        </is>
      </c>
    </row>
    <row r="4414">
      <c r="A4414" s="16" t="inlineStr">
        <is>
          <t>[2024-04-30 22:45:58,493             TCP.py:     query:    INFO] {'result': '1', 'data': ';0,"No error"'}</t>
        </is>
      </c>
    </row>
    <row r="4415">
      <c r="A4415" s="16" t="inlineStr">
        <is>
          <t>[2024-04-30 22:45:58,493              IQ.py:     Write:    INFO] {'result': '1', 'data': ';0,"No error"'}</t>
        </is>
      </c>
    </row>
    <row r="4416">
      <c r="A4416" s="12" t="inlineStr">
        <is>
          <t>[2024-04-30 22:45:58,493              IQ.py:     Write:    INFO] IQ.IQ:Write start</t>
        </is>
      </c>
    </row>
    <row r="4417">
      <c r="A4417" s="12" t="inlineStr">
        <is>
          <t>[2024-04-30 22:45:58,494             TCP.py:     write:    INFO] TCP.TCP:write start</t>
        </is>
      </c>
    </row>
    <row r="4418">
      <c r="A4418" s="12" t="inlineStr">
        <is>
          <t>[2024-04-30 22:45:58,494             TCP.py:     write:    INFO] CHAN1;</t>
        </is>
      </c>
    </row>
    <row r="4419">
      <c r="A4419" s="12" t="inlineStr">
        <is>
          <t>[2024-04-30 22:45:58,494             TCP.py:     query:    INFO] TCP.TCP:query start</t>
        </is>
      </c>
    </row>
    <row r="4420">
      <c r="A4420" s="12" t="inlineStr">
        <is>
          <t>[2024-04-30 22:45:58,494             TCP.py:     query:    INFO] *wai;err:all?;</t>
        </is>
      </c>
    </row>
    <row r="4421">
      <c r="A4421" s="16" t="inlineStr">
        <is>
          <t>[2024-04-30 22:45:58,695             TCP.py:     query:    INFO] ;0,"No error"</t>
        </is>
      </c>
    </row>
    <row r="4422">
      <c r="A4422" s="16" t="inlineStr">
        <is>
          <t>[2024-04-30 22:45:58,695             TCP.py:     query:    INFO] {'result': '1', 'data': ';0,"No error"'}</t>
        </is>
      </c>
    </row>
    <row r="4423">
      <c r="A4423" s="16" t="inlineStr">
        <is>
          <t>[2024-04-30 22:45:58,696              IQ.py:     Write:    INFO] {'result': '1', 'data': ';0,"No error"'}</t>
        </is>
      </c>
    </row>
    <row r="4424">
      <c r="A4424" s="12" t="inlineStr">
        <is>
          <t>[2024-04-30 22:45:58,696              IQ.py:     Write:    INFO] IQ.IQ:Write start</t>
        </is>
      </c>
    </row>
    <row r="4425">
      <c r="A4425" s="12" t="inlineStr">
        <is>
          <t>[2024-04-30 22:45:58,696             TCP.py:     write:    INFO] TCP.TCP:write start</t>
        </is>
      </c>
    </row>
    <row r="4426">
      <c r="A4426" s="12" t="inlineStr">
        <is>
          <t>[2024-04-30 22:45:58,696             TCP.py:     write:    INFO] MVSA1;SRATE 160000000.000000;;MVSA1;TRIG:SOUR IMM;;MVSA1;TRIG:MODE SSH;;MVSA1;TRIG:SLOPE POS;;MVSA1;TRIG:TYPE EDGE;;MVSA1;CAPT:TIME 0.020000;;MVSA1; INIT;</t>
        </is>
      </c>
    </row>
    <row r="4427">
      <c r="A4427" s="12" t="inlineStr">
        <is>
          <t>[2024-04-30 22:45:58,696             TCP.py:     query:    INFO] TCP.TCP:query start</t>
        </is>
      </c>
    </row>
    <row r="4428">
      <c r="A4428" s="12" t="inlineStr">
        <is>
          <t>[2024-04-30 22:45:58,696             TCP.py:     query:    INFO] *wai;err:all?;</t>
        </is>
      </c>
    </row>
    <row r="4429">
      <c r="A4429" s="16" t="inlineStr">
        <is>
          <t>[2024-04-30 22:45:58,913             TCP.py:     query:    INFO] ;0,"No error"</t>
        </is>
      </c>
    </row>
    <row r="4430">
      <c r="A4430" s="16" t="inlineStr">
        <is>
          <t>[2024-04-30 22:45:58,914             TCP.py:     query:    INFO] {'result': '1', 'data': ';0,"No error"'}</t>
        </is>
      </c>
    </row>
    <row r="4431">
      <c r="A4431" s="16" t="inlineStr">
        <is>
          <t>[2024-04-30 22:45:58,914              IQ.py:     Write:    INFO] {'result': '1', 'data': ';0,"No error"'}</t>
        </is>
      </c>
    </row>
    <row r="4432">
      <c r="A4432" s="12" t="inlineStr">
        <is>
          <t>[2024-04-30 22:45:58,914              IQ.py:     Write:    INFO] IQ.IQ:Write start</t>
        </is>
      </c>
    </row>
    <row r="4433">
      <c r="A4433" s="12" t="inlineStr">
        <is>
          <t>[2024-04-30 22:45:58,914             TCP.py:     write:    INFO] TCP.TCP:write start</t>
        </is>
      </c>
    </row>
    <row r="4434">
      <c r="A4434" s="12" t="inlineStr">
        <is>
          <t>[2024-04-30 22:45:58,914             TCP.py:     write:    INFO] GPRF;CONF:POW:PHAS:FILT NONE;</t>
        </is>
      </c>
    </row>
    <row r="4435">
      <c r="A4435" s="12" t="inlineStr">
        <is>
          <t>[2024-04-30 22:45:58,914             TCP.py:     query:    INFO] TCP.TCP:query start</t>
        </is>
      </c>
    </row>
    <row r="4436">
      <c r="A4436" s="12" t="inlineStr">
        <is>
          <t>[2024-04-30 22:45:58,914             TCP.py:     query:    INFO] *wai;err:all?;</t>
        </is>
      </c>
    </row>
    <row r="4437">
      <c r="A4437" s="16" t="inlineStr">
        <is>
          <t>[2024-04-30 22:45:59,117             TCP.py:     query:    INFO] ;0,"No error"</t>
        </is>
      </c>
    </row>
    <row r="4438">
      <c r="A4438" s="16" t="inlineStr">
        <is>
          <t>[2024-04-30 22:45:59,117             TCP.py:     query:    INFO] {'result': '1', 'data': ';0,"No error"'}</t>
        </is>
      </c>
    </row>
    <row r="4439">
      <c r="A4439" s="16" t="inlineStr">
        <is>
          <t>[2024-04-30 22:45:59,117              IQ.py:     Write:    INFO] {'result': '1', 'data': ';0,"No error"'}</t>
        </is>
      </c>
    </row>
    <row r="4440">
      <c r="A4440" s="12" t="inlineStr">
        <is>
          <t>[2024-04-30 22:45:59,117              IQ.py:     Write:    INFO] IQ.IQ:Write start</t>
        </is>
      </c>
    </row>
    <row r="4441">
      <c r="A4441" s="12" t="inlineStr">
        <is>
          <t>[2024-04-30 22:45:59,117             TCP.py:     write:    INFO] TCP.TCP:write start</t>
        </is>
      </c>
    </row>
    <row r="4442">
      <c r="A4442" s="12" t="inlineStr">
        <is>
          <t>[2024-04-30 22:45:59,117             TCP.py:     write:    INFO] GPRF;CLE:ALL;FORMat:READings:DATA ASC;GPRF;CONF:pow:phas:spec:ILEN 1.000000e-003;GPRF;CONF:pow:phas:spec:MLEN 1.000000e-003;CALC:PHAS:INT 0,1;CALC:POW:INT 0,1;</t>
        </is>
      </c>
    </row>
    <row r="4443">
      <c r="A4443" s="12" t="inlineStr">
        <is>
          <t>[2024-04-30 22:45:59,117             TCP.py:     query:    INFO] TCP.TCP:query start</t>
        </is>
      </c>
    </row>
    <row r="4444">
      <c r="A4444" s="12" t="inlineStr">
        <is>
          <t>[2024-04-30 22:45:59,117             TCP.py:     query:    INFO] *wai;err:all?;</t>
        </is>
      </c>
    </row>
    <row r="4445">
      <c r="A4445" s="16" t="inlineStr">
        <is>
          <t>[2024-04-30 22:45:59,319             TCP.py:     query:    INFO] ;0,"No error"</t>
        </is>
      </c>
    </row>
    <row r="4446">
      <c r="A4446" s="16" t="inlineStr">
        <is>
          <t>[2024-04-30 22:45:59,319             TCP.py:     query:    INFO] {'result': '1', 'data': ';0,"No error"'}</t>
        </is>
      </c>
    </row>
    <row r="4447">
      <c r="A4447" s="16" t="inlineStr">
        <is>
          <t>[2024-04-30 22:45:59,320              IQ.py:     Write:    INFO] {'result': '1', 'data': ';0,"No error"'}</t>
        </is>
      </c>
    </row>
    <row r="4448">
      <c r="A4448" s="12" t="inlineStr">
        <is>
          <t>[2024-04-30 22:45:59,320             TCP.py:     query:    INFO] TCP.TCP:query start</t>
        </is>
      </c>
    </row>
    <row r="4449">
      <c r="A4449" s="12" t="inlineStr">
        <is>
          <t>[2024-04-30 22:45:59,320             TCP.py:     query:    INFO] GPRF;FETCh:SEGM1:POW?;</t>
        </is>
      </c>
    </row>
    <row r="4450">
      <c r="A4450" s="12" t="inlineStr">
        <is>
          <t>[2024-04-30 22:45:59,332             TCP.py:     query:    INFO] ;0,1.1227364e+01</t>
        </is>
      </c>
    </row>
    <row r="4451">
      <c r="A4451" s="12" t="inlineStr">
        <is>
          <t>[2024-04-30 22:45:59,332             TCP.py:     query:    INFO] {'result': '1', 'data': ';0,1.1227364e+01'}</t>
        </is>
      </c>
    </row>
    <row r="4452">
      <c r="A4452" s="12" t="inlineStr">
        <is>
          <t>[2024-04-30 22:45:59,332              IQ.py:     Write:    INFO] IQ.IQ:Write start</t>
        </is>
      </c>
    </row>
    <row r="4453">
      <c r="A4453" s="12" t="inlineStr">
        <is>
          <t>[2024-04-30 22:45:59,332             TCP.py:     write:    INFO] TCP.TCP:write start</t>
        </is>
      </c>
    </row>
    <row r="4454">
      <c r="A4454" s="12" t="inlineStr">
        <is>
          <t>[2024-04-30 22:45:59,333             TCP.py:     write:    INFO] MROUT1;PORT:RES RF1A,OFF;</t>
        </is>
      </c>
    </row>
    <row r="4455">
      <c r="A4455" s="12" t="inlineStr">
        <is>
          <t>[2024-04-30 22:45:59,333             TCP.py:     query:    INFO] TCP.TCP:query start</t>
        </is>
      </c>
    </row>
    <row r="4456">
      <c r="A4456" s="12" t="inlineStr">
        <is>
          <t>[2024-04-30 22:45:59,333             TCP.py:     query:    INFO] *wai;err:all?;</t>
        </is>
      </c>
    </row>
    <row r="4457">
      <c r="A4457" s="16" t="inlineStr">
        <is>
          <t>[2024-04-30 22:45:59,553             TCP.py:     query:    INFO] ;0,"No error"</t>
        </is>
      </c>
    </row>
    <row r="4458">
      <c r="A4458" s="16" t="inlineStr">
        <is>
          <t>[2024-04-30 22:45:59,553             TCP.py:     query:    INFO] {'result': '1', 'data': ';0,"No error"'}</t>
        </is>
      </c>
    </row>
    <row r="4459">
      <c r="A4459" s="16" t="inlineStr">
        <is>
          <t>[2024-04-30 22:45:59,553              IQ.py:     Write:    INFO] {'result': '1', 'data': ';0,"No error"'}</t>
        </is>
      </c>
    </row>
    <row r="4460">
      <c r="A4460" s="12" t="inlineStr">
        <is>
          <t>[2024-04-30 22:45:59,553              IQ.py:   Get_Pwr:    INFO] {'result': '1', 'data': ';0,1.1227364e+01', 'cable_loss': 2.0, 'test_data': '13.23|2.0|'}</t>
        </is>
      </c>
    </row>
    <row r="4461">
      <c r="A4461" s="13" t="inlineStr">
        <is>
          <t>[2024-04-30 22:45:59,554             cli.py:  &lt;module&gt;:    INFO] {'result': '1', 'data': ';0,1.1227364e+01', 'cable_loss': 2.0, 'test_data': '13.23|2.0|', 'cls_obj': &lt;IQ.IQ.IQ object at 0x0000020522595CD0&gt;}</t>
        </is>
      </c>
    </row>
    <row r="4462">
      <c r="A4462" s="13" t="inlineStr">
        <is>
          <t>[2024-04-30 22:45:59,554             cli.py:  &lt;module&gt;:    INFO] ********************************************************************************************</t>
        </is>
      </c>
    </row>
    <row r="4463">
      <c r="A4463" s="13" t="inlineStr">
        <is>
          <t>[2024-04-30 22:45:59,569             cli.py:  &lt;module&gt;:    INFO] CMD#$IQ.IQ,IQ,Cal_Golden,0,1A,2421311400037,2437 MCS0 HT_MF BW-20 TX1,13,13.23</t>
        </is>
      </c>
    </row>
    <row r="4464">
      <c r="A4464" s="12" t="inlineStr">
        <is>
          <t>[2024-04-30 22:45:59,569              IQ.py:Cal_Golden:    INFO] IQ.IQ:Cal_Golden start</t>
        </is>
      </c>
    </row>
    <row r="4465">
      <c r="A4465" s="12" t="inlineStr">
        <is>
          <t>[2024-04-30 22:45:59,569              IQ.py:Cal_Golden:    INFO] bCal = 0</t>
        </is>
      </c>
    </row>
    <row r="4466">
      <c r="A4466" s="12" t="inlineStr">
        <is>
          <t>[2024-04-30 22:45:59,570              IQ.py:Cal_Golden:    INFO] {'result': '1', 'compensate_loss': '0', 'test_data': '13.23|0|'}</t>
        </is>
      </c>
    </row>
    <row r="4467">
      <c r="A4467" s="13" t="inlineStr">
        <is>
          <t>[2024-04-30 22:45:59,570             cli.py:  &lt;module&gt;:    INFO] {'result': '1', 'compensate_loss': '0', 'test_data': '13.23|0|', 'cls_obj': &lt;IQ.IQ.IQ object at 0x0000020522595CD0&gt;}</t>
        </is>
      </c>
    </row>
    <row r="4468">
      <c r="A4468" s="13" t="inlineStr">
        <is>
          <t>[2024-04-30 22:45:59,570             cli.py:  &lt;module&gt;:    INFO] ********************************************************************************************</t>
        </is>
      </c>
    </row>
    <row r="4469">
      <c r="A4469" s="13" t="inlineStr">
        <is>
          <t>[2024-04-30 22:47:10,356             cli.py:  &lt;module&gt;:    INFO] CMD#$IQ.IQ,IQ,GenCW,1575.52,-120,1,2A</t>
        </is>
      </c>
    </row>
    <row r="4470">
      <c r="A4470" s="12" t="inlineStr">
        <is>
          <t>[2024-04-30 22:47:10,357              IQ.py:     GenCW:    INFO] IQ.IQ:GenCW start</t>
        </is>
      </c>
    </row>
    <row r="4471">
      <c r="A4471" s="12" t="inlineStr">
        <is>
          <t>[2024-04-30 22:47:10,357              IQ.py:   GetLoss:    INFO] IQ.IQ:GetLoss start</t>
        </is>
      </c>
    </row>
    <row r="4472">
      <c r="A4472" s="12" t="inlineStr">
        <is>
          <t>[2024-04-30 22:47:10,357              IQ.py:   GetLoss:    INFO] {'result': '1', 'loss': '32'}</t>
        </is>
      </c>
    </row>
    <row r="4473">
      <c r="A4473" s="12" t="inlineStr">
        <is>
          <t>[2024-04-30 22:47:10,357              IQ.py:     Write:    INFO] IQ.IQ:Write start</t>
        </is>
      </c>
    </row>
    <row r="4474">
      <c r="A4474" s="12" t="inlineStr">
        <is>
          <t>[2024-04-30 22:47:10,357             TCP.py:     write:    INFO] TCP.TCP:write start</t>
        </is>
      </c>
    </row>
    <row r="4475">
      <c r="A4475" s="12" t="inlineStr">
        <is>
          <t>[2024-04-30 22:47:10,357             TCP.py:     write:    INFO] MROUT1;PORT:RES RF2A, MVSG1;</t>
        </is>
      </c>
    </row>
    <row r="4476">
      <c r="A4476" s="12" t="inlineStr">
        <is>
          <t>[2024-04-30 22:47:10,357             TCP.py:     query:    INFO] TCP.TCP:query start</t>
        </is>
      </c>
    </row>
    <row r="4477">
      <c r="A4477" s="12" t="inlineStr">
        <is>
          <t>[2024-04-30 22:47:10,357             TCP.py:     query:    INFO] *wai;err:all?;</t>
        </is>
      </c>
    </row>
    <row r="4478">
      <c r="A4478" s="16" t="inlineStr">
        <is>
          <t>[2024-04-30 22:47:10,563             TCP.py:     query:    INFO] ;0,"No error"</t>
        </is>
      </c>
    </row>
    <row r="4479">
      <c r="A4479" s="16" t="inlineStr">
        <is>
          <t>[2024-04-30 22:47:10,563             TCP.py:     query:    INFO] {'result': '1', 'data': ';0,"No error"'}</t>
        </is>
      </c>
    </row>
    <row r="4480">
      <c r="A4480" s="16" t="inlineStr">
        <is>
          <t>[2024-04-30 22:47:10,564              IQ.py:     Write:    INFO] {'result': '1', 'data': ';0,"No error"'}</t>
        </is>
      </c>
    </row>
    <row r="4481">
      <c r="A4481" s="12" t="inlineStr">
        <is>
          <t>[2024-04-30 22:47:10,564              IQ.py:     Write:    INFO] IQ.IQ:Write start</t>
        </is>
      </c>
    </row>
    <row r="4482">
      <c r="A4482" s="12" t="inlineStr">
        <is>
          <t>[2024-04-30 22:47:10,564             TCP.py:     write:    INFO] TCP.TCP:write start</t>
        </is>
      </c>
    </row>
    <row r="4483">
      <c r="A4483" s="12" t="inlineStr">
        <is>
          <t>[2024-04-30 22:47:10,564             TCP.py:     write:    INFO] MVSG1;TRIG:MODE SSH;;MVSG1;TRIG:SOUR IMM;;</t>
        </is>
      </c>
    </row>
    <row r="4484">
      <c r="A4484" s="12" t="inlineStr">
        <is>
          <t>[2024-04-30 22:47:10,564             TCP.py:     query:    INFO] TCP.TCP:query start</t>
        </is>
      </c>
    </row>
    <row r="4485">
      <c r="A4485" s="12" t="inlineStr">
        <is>
          <t>[2024-04-30 22:47:10,564             TCP.py:     query:    INFO] *wai;err:all?;</t>
        </is>
      </c>
    </row>
    <row r="4486">
      <c r="A4486" s="16" t="inlineStr">
        <is>
          <t>[2024-04-30 22:47:10,766             TCP.py:     query:    INFO] ;0,"No error"</t>
        </is>
      </c>
    </row>
    <row r="4487">
      <c r="A4487" s="16" t="inlineStr">
        <is>
          <t>[2024-04-30 22:47:10,766             TCP.py:     query:    INFO] {'result': '1', 'data': ';0,"No error"'}</t>
        </is>
      </c>
    </row>
    <row r="4488">
      <c r="A4488" s="16" t="inlineStr">
        <is>
          <t>[2024-04-30 22:47:10,766              IQ.py:     Write:    INFO] {'result': '1', 'data': ';0,"No error"'}</t>
        </is>
      </c>
    </row>
    <row r="4489">
      <c r="A4489" s="12" t="inlineStr">
        <is>
          <t>[2024-04-30 22:47:10,766              IQ.py:     Write:    INFO] IQ.IQ:Write start</t>
        </is>
      </c>
    </row>
    <row r="4490">
      <c r="A4490" s="12" t="inlineStr">
        <is>
          <t>[2024-04-30 22:47:10,767             TCP.py:     write:    INFO] TCP.TCP:write start</t>
        </is>
      </c>
    </row>
    <row r="4491">
      <c r="A4491" s="12" t="inlineStr">
        <is>
          <t>[2024-04-30 22:47:10,767             TCP.py:     write:    INFO] MVSG1;FREQ 1575520000.000000;MVSG1;POW:LEV -88.0;</t>
        </is>
      </c>
    </row>
    <row r="4492">
      <c r="A4492" s="12" t="inlineStr">
        <is>
          <t>[2024-04-30 22:47:10,767             TCP.py:     query:    INFO] TCP.TCP:query start</t>
        </is>
      </c>
    </row>
    <row r="4493">
      <c r="A4493" s="12" t="inlineStr">
        <is>
          <t>[2024-04-30 22:47:10,767             TCP.py:     query:    INFO] *wai;err:all?;</t>
        </is>
      </c>
    </row>
    <row r="4494">
      <c r="A4494" s="16" t="inlineStr">
        <is>
          <t>[2024-04-30 22:47:10,969             TCP.py:     query:    INFO] ;0,"No error"</t>
        </is>
      </c>
    </row>
    <row r="4495">
      <c r="A4495" s="16" t="inlineStr">
        <is>
          <t>[2024-04-30 22:47:10,969             TCP.py:     query:    INFO] {'result': '1', 'data': ';0,"No error"'}</t>
        </is>
      </c>
    </row>
    <row r="4496">
      <c r="A4496" s="16" t="inlineStr">
        <is>
          <t>[2024-04-30 22:47:10,969              IQ.py:     Write:    INFO] {'result': '1', 'data': ';0,"No error"'}</t>
        </is>
      </c>
    </row>
    <row r="4497">
      <c r="A4497" s="12" t="inlineStr">
        <is>
          <t>[2024-04-30 22:47:10,970              IQ.py:     Write:    INFO] IQ.IQ:Write start</t>
        </is>
      </c>
    </row>
    <row r="4498">
      <c r="A4498" s="12" t="inlineStr">
        <is>
          <t>[2024-04-30 22:47:10,970             TCP.py:     write:    INFO] TCP.TCP:write start</t>
        </is>
      </c>
    </row>
    <row r="4499">
      <c r="A4499" s="12" t="inlineStr">
        <is>
          <t>[2024-04-30 22:47:10,970             TCP.py:     write:    INFO] MVSG1;MOD:STAT OFF;</t>
        </is>
      </c>
    </row>
    <row r="4500">
      <c r="A4500" s="12" t="inlineStr">
        <is>
          <t>[2024-04-30 22:47:10,970             TCP.py:     query:    INFO] TCP.TCP:query start</t>
        </is>
      </c>
    </row>
    <row r="4501">
      <c r="A4501" s="12" t="inlineStr">
        <is>
          <t>[2024-04-30 22:47:10,970             TCP.py:     query:    INFO] *wai;err:all?;</t>
        </is>
      </c>
    </row>
    <row r="4502">
      <c r="A4502" s="16" t="inlineStr">
        <is>
          <t>[2024-04-30 22:47:11,171             TCP.py:     query:    INFO] ;0,"No error"</t>
        </is>
      </c>
    </row>
    <row r="4503">
      <c r="A4503" s="16" t="inlineStr">
        <is>
          <t>[2024-04-30 22:47:11,172             TCP.py:     query:    INFO] {'result': '1', 'data': ';0,"No error"'}</t>
        </is>
      </c>
    </row>
    <row r="4504">
      <c r="A4504" s="16" t="inlineStr">
        <is>
          <t>[2024-04-30 22:47:11,172              IQ.py:     Write:    INFO] {'result': '1', 'data': ';0,"No error"'}</t>
        </is>
      </c>
    </row>
    <row r="4505">
      <c r="A4505" s="12" t="inlineStr">
        <is>
          <t>[2024-04-30 22:47:11,172              IQ.py:     Write:    INFO] IQ.IQ:Write start</t>
        </is>
      </c>
    </row>
    <row r="4506">
      <c r="A4506" s="12" t="inlineStr">
        <is>
          <t>[2024-04-30 22:47:11,172             TCP.py:     write:    INFO] TCP.TCP:write start</t>
        </is>
      </c>
    </row>
    <row r="4507">
      <c r="A4507" s="12" t="inlineStr">
        <is>
          <t>[2024-04-30 22:47:11,172             TCP.py:     write:    INFO] MVSG1;POW:STAT ON;;SYS;</t>
        </is>
      </c>
    </row>
    <row r="4508">
      <c r="A4508" s="12" t="inlineStr">
        <is>
          <t>[2024-04-30 22:47:11,172             TCP.py:     query:    INFO] TCP.TCP:query start</t>
        </is>
      </c>
    </row>
    <row r="4509">
      <c r="A4509" s="12" t="inlineStr">
        <is>
          <t>[2024-04-30 22:47:11,173             TCP.py:     query:    INFO] *wai;err:all?;</t>
        </is>
      </c>
    </row>
    <row r="4510">
      <c r="A4510" s="16" t="inlineStr">
        <is>
          <t>[2024-04-30 22:47:11,374             TCP.py:     query:    INFO] ;0,"No error"</t>
        </is>
      </c>
    </row>
    <row r="4511">
      <c r="A4511" s="16" t="inlineStr">
        <is>
          <t>[2024-04-30 22:47:11,374             TCP.py:     query:    INFO] {'result': '1', 'data': ';0,"No error"'}</t>
        </is>
      </c>
    </row>
    <row r="4512">
      <c r="A4512" s="16" t="inlineStr">
        <is>
          <t>[2024-04-30 22:47:11,375              IQ.py:     Write:    INFO] {'result': '1', 'data': ';0,"No error"'}</t>
        </is>
      </c>
    </row>
    <row r="4513">
      <c r="A4513" s="16" t="inlineStr">
        <is>
          <t>[2024-04-30 22:47:11,375              IQ.py:     GenCW:    INFO] {'result': '1', 'data': ';0,"No error"', 'cable_loss': 32.0, 'test_data': '32.0|'}</t>
        </is>
      </c>
    </row>
    <row r="4514">
      <c r="A4514" s="16" t="inlineStr">
        <is>
          <t>[2024-04-30 22:47:11,375             cli.py:  &lt;module&gt;:    INFO] {'result': '1', 'data': ';0,"No error"', 'cable_loss': 32.0, 'test_data': '32.0|', 'cls_obj': &lt;IQ.IQ.IQ object at 0x0000020522595CD0&gt;}</t>
        </is>
      </c>
    </row>
    <row r="4515">
      <c r="A4515" s="13" t="inlineStr">
        <is>
          <t>[2024-04-30 22:47:11,375             cli.py:  &lt;module&gt;:    INFO] ********************************************************************************************</t>
        </is>
      </c>
    </row>
    <row r="4516">
      <c r="A4516" s="13" t="inlineStr">
        <is>
          <t>[2024-04-30 22:47:17,513             cli.py:  &lt;module&gt;:    INFO] CMD#$IQ.IQ,IQ,Gen_OFF,2A</t>
        </is>
      </c>
    </row>
    <row r="4517">
      <c r="A4517" s="12" t="inlineStr">
        <is>
          <t>[2024-04-30 22:47:17,514              IQ.py:   Gen_OFF:    INFO] IQ.IQ:Gen_OFF start</t>
        </is>
      </c>
    </row>
    <row r="4518">
      <c r="A4518" s="12" t="inlineStr">
        <is>
          <t>[2024-04-30 22:47:17,514              IQ.py:     Write:    INFO] IQ.IQ:Write start</t>
        </is>
      </c>
    </row>
    <row r="4519">
      <c r="A4519" s="12" t="inlineStr">
        <is>
          <t>[2024-04-30 22:47:17,514             TCP.py:     write:    INFO] TCP.TCP:write start</t>
        </is>
      </c>
    </row>
    <row r="4520">
      <c r="A4520" s="12" t="inlineStr">
        <is>
          <t>[2024-04-30 22:47:17,514             TCP.py:     write:    INFO] MROUT1;PORT:RES RF2A,OFF;</t>
        </is>
      </c>
    </row>
    <row r="4521">
      <c r="A4521" s="12" t="inlineStr">
        <is>
          <t>[2024-04-30 22:47:17,514             TCP.py:     query:    INFO] TCP.TCP:query start</t>
        </is>
      </c>
    </row>
    <row r="4522">
      <c r="A4522" s="12" t="inlineStr">
        <is>
          <t>[2024-04-30 22:47:17,514             TCP.py:     query:    INFO] *wai;err:all?;</t>
        </is>
      </c>
    </row>
    <row r="4523">
      <c r="A4523" s="16" t="inlineStr">
        <is>
          <t>[2024-04-30 22:47:17,724             TCP.py:     query:    INFO] ;0,"No error"</t>
        </is>
      </c>
    </row>
    <row r="4524">
      <c r="A4524" s="16" t="inlineStr">
        <is>
          <t>[2024-04-30 22:47:17,724             TCP.py:     query:    INFO] {'result': '1', 'data': ';0,"No error"'}</t>
        </is>
      </c>
    </row>
    <row r="4525">
      <c r="A4525" s="16" t="inlineStr">
        <is>
          <t>[2024-04-30 22:47:17,724              IQ.py:     Write:    INFO] {'result': '1', 'data': ';0,"No error"'}</t>
        </is>
      </c>
    </row>
    <row r="4526">
      <c r="A4526" s="16" t="inlineStr">
        <is>
          <t>[2024-04-30 22:47:17,724              IQ.py:   Gen_OFF:    INFO] {'result': '1', 'data': ';0,"No error"'}</t>
        </is>
      </c>
    </row>
    <row r="4527">
      <c r="A4527" s="16" t="inlineStr">
        <is>
          <t>[2024-04-30 22:47:17,724             cli.py:  &lt;module&gt;:    INFO] {'result': '1', 'data': ';0,"No error"', 'cls_obj': &lt;IQ.IQ.IQ object at 0x0000020522595CD0&gt;}</t>
        </is>
      </c>
    </row>
    <row r="4528">
      <c r="A4528" s="13" t="inlineStr">
        <is>
          <t>[2024-04-30 22:47:17,724             cli.py:  &lt;module&gt;:    INFO] ********************************************************************************************</t>
        </is>
      </c>
    </row>
    <row r="4529">
      <c r="A4529" s="13" t="inlineStr">
        <is>
          <t>[2024-04-30 22:47:29,202             cli.py:  &lt;module&gt;:    INFO] CMD#$IQ.IQ,IQ,Get_Pwr,2437,13,1,1A</t>
        </is>
      </c>
    </row>
    <row r="4530">
      <c r="A4530" s="12" t="inlineStr">
        <is>
          <t>[2024-04-30 22:47:29,203              IQ.py:   Get_Pwr:    INFO] IQ.IQ:Get_Pwr start</t>
        </is>
      </c>
    </row>
    <row r="4531">
      <c r="A4531" s="12" t="inlineStr">
        <is>
          <t>[2024-04-30 22:47:29,203              IQ.py:   GetLoss:    INFO] IQ.IQ:GetLoss start</t>
        </is>
      </c>
    </row>
    <row r="4532">
      <c r="A4532" s="12" t="inlineStr">
        <is>
          <t>[2024-04-30 22:47:29,203              IQ.py:   GetLoss:    INFO] {'result': '1', 'loss': '2'}</t>
        </is>
      </c>
    </row>
    <row r="4533">
      <c r="A4533" s="12" t="inlineStr">
        <is>
          <t>[2024-04-30 22:47:29,203              IQ.py:     Write:    INFO] IQ.IQ:Write start</t>
        </is>
      </c>
    </row>
    <row r="4534">
      <c r="A4534" s="12" t="inlineStr">
        <is>
          <t>[2024-04-30 22:47:29,203             TCP.py:     write:    INFO] TCP.TCP:write start</t>
        </is>
      </c>
    </row>
    <row r="4535">
      <c r="A4535" s="12" t="inlineStr">
        <is>
          <t>[2024-04-30 22:47:29,203             TCP.py:     write:    INFO] MROUT1;PORT:RES RF1A, MVSA1;</t>
        </is>
      </c>
    </row>
    <row r="4536">
      <c r="A4536" s="12" t="inlineStr">
        <is>
          <t>[2024-04-30 22:47:29,203             TCP.py:     query:    INFO] TCP.TCP:query start</t>
        </is>
      </c>
    </row>
    <row r="4537">
      <c r="A4537" s="12" t="inlineStr">
        <is>
          <t>[2024-04-30 22:47:29,203             TCP.py:     query:    INFO] *wai;err:all?;</t>
        </is>
      </c>
    </row>
    <row r="4538">
      <c r="A4538" s="16" t="inlineStr">
        <is>
          <t>[2024-04-30 22:47:29,423             TCP.py:     query:    INFO] ;0,"No error"</t>
        </is>
      </c>
    </row>
    <row r="4539">
      <c r="A4539" s="16" t="inlineStr">
        <is>
          <t>[2024-04-30 22:47:29,423             TCP.py:     query:    INFO] {'result': '1', 'data': ';0,"No error"'}</t>
        </is>
      </c>
    </row>
    <row r="4540">
      <c r="A4540" s="16" t="inlineStr">
        <is>
          <t>[2024-04-30 22:47:29,424              IQ.py:     Write:    INFO] {'result': '1', 'data': ';0,"No error"'}</t>
        </is>
      </c>
    </row>
    <row r="4541">
      <c r="A4541" s="12" t="inlineStr">
        <is>
          <t>[2024-04-30 22:47:29,424              IQ.py:     Write:    INFO] IQ.IQ:Write start</t>
        </is>
      </c>
    </row>
    <row r="4542">
      <c r="A4542" s="12" t="inlineStr">
        <is>
          <t>[2024-04-30 22:47:29,424             TCP.py:     write:    INFO] TCP.TCP:write start</t>
        </is>
      </c>
    </row>
    <row r="4543">
      <c r="A4543" s="12" t="inlineStr">
        <is>
          <t>[2024-04-30 22:47:29,424             TCP.py:     write:    INFO] MVSAALL:INST:COUN 1;MVSA1;FREQ 2437000000.000000;</t>
        </is>
      </c>
    </row>
    <row r="4544">
      <c r="A4544" s="12" t="inlineStr">
        <is>
          <t>[2024-04-30 22:47:29,424             TCP.py:     query:    INFO] TCP.TCP:query start</t>
        </is>
      </c>
    </row>
    <row r="4545">
      <c r="A4545" s="12" t="inlineStr">
        <is>
          <t>[2024-04-30 22:47:29,424             TCP.py:     query:    INFO] *wai;err:all?;</t>
        </is>
      </c>
    </row>
    <row r="4546">
      <c r="A4546" s="16" t="inlineStr">
        <is>
          <t>[2024-04-30 22:47:29,641             TCP.py:     query:    INFO] ;0,"No error"</t>
        </is>
      </c>
    </row>
    <row r="4547">
      <c r="A4547" s="16" t="inlineStr">
        <is>
          <t>[2024-04-30 22:47:29,642             TCP.py:     query:    INFO] {'result': '1', 'data': ';0,"No error"'}</t>
        </is>
      </c>
    </row>
    <row r="4548">
      <c r="A4548" s="16" t="inlineStr">
        <is>
          <t>[2024-04-30 22:47:29,642              IQ.py:     Write:    INFO] {'result': '1', 'data': ';0,"No error"'}</t>
        </is>
      </c>
    </row>
    <row r="4549">
      <c r="A4549" s="12" t="inlineStr">
        <is>
          <t>[2024-04-30 22:47:29,642              IQ.py:     Write:    INFO] IQ.IQ:Write start</t>
        </is>
      </c>
    </row>
    <row r="4550">
      <c r="A4550" s="12" t="inlineStr">
        <is>
          <t>[2024-04-30 22:47:29,642             TCP.py:     write:    INFO] TCP.TCP:write start</t>
        </is>
      </c>
    </row>
    <row r="4551">
      <c r="A4551" s="12" t="inlineStr">
        <is>
          <t>[2024-04-30 22:47:29,642             TCP.py:     write:    INFO] MVSA1;RLEV 13.0;MVSA1;TRIG:SOUR IMMediate;MVSA1;TRIG:LEV -25.000000;;MVSA1;TRIG:OFFS -0.000150;</t>
        </is>
      </c>
    </row>
    <row r="4552">
      <c r="A4552" s="12" t="inlineStr">
        <is>
          <t>[2024-04-30 22:47:29,642             TCP.py:     query:    INFO] TCP.TCP:query start</t>
        </is>
      </c>
    </row>
    <row r="4553">
      <c r="A4553" s="12" t="inlineStr">
        <is>
          <t>[2024-04-30 22:47:29,642             TCP.py:     query:    INFO] *wai;err:all?;</t>
        </is>
      </c>
    </row>
    <row r="4554">
      <c r="A4554" s="16" t="inlineStr">
        <is>
          <t>[2024-04-30 22:47:29,845             TCP.py:     query:    INFO] ;0,"No error"</t>
        </is>
      </c>
    </row>
    <row r="4555">
      <c r="A4555" s="16" t="inlineStr">
        <is>
          <t>[2024-04-30 22:47:29,845             TCP.py:     query:    INFO] {'result': '1', 'data': ';0,"No error"'}</t>
        </is>
      </c>
    </row>
    <row r="4556">
      <c r="A4556" s="16" t="inlineStr">
        <is>
          <t>[2024-04-30 22:47:29,845              IQ.py:     Write:    INFO] {'result': '1', 'data': ';0,"No error"'}</t>
        </is>
      </c>
    </row>
    <row r="4557">
      <c r="A4557" s="12" t="inlineStr">
        <is>
          <t>[2024-04-30 22:47:29,845              IQ.py:     Write:    INFO] IQ.IQ:Write start</t>
        </is>
      </c>
    </row>
    <row r="4558">
      <c r="A4558" s="12" t="inlineStr">
        <is>
          <t>[2024-04-30 22:47:29,845             TCP.py:     write:    INFO] TCP.TCP:write start</t>
        </is>
      </c>
    </row>
    <row r="4559">
      <c r="A4559" s="12" t="inlineStr">
        <is>
          <t>[2024-04-30 22:47:29,845             TCP.py:     write:    INFO] CHAN1;</t>
        </is>
      </c>
    </row>
    <row r="4560">
      <c r="A4560" s="12" t="inlineStr">
        <is>
          <t>[2024-04-30 22:47:29,846             TCP.py:     query:    INFO] TCP.TCP:query start</t>
        </is>
      </c>
    </row>
    <row r="4561">
      <c r="A4561" s="12" t="inlineStr">
        <is>
          <t>[2024-04-30 22:47:29,846             TCP.py:     query:    INFO] *wai;err:all?;</t>
        </is>
      </c>
    </row>
    <row r="4562">
      <c r="A4562" s="16" t="inlineStr">
        <is>
          <t>[2024-04-30 22:47:30,063             TCP.py:     query:    INFO] ;0,"No error"</t>
        </is>
      </c>
    </row>
    <row r="4563">
      <c r="A4563" s="16" t="inlineStr">
        <is>
          <t>[2024-04-30 22:47:30,063             TCP.py:     query:    INFO] {'result': '1', 'data': ';0,"No error"'}</t>
        </is>
      </c>
    </row>
    <row r="4564">
      <c r="A4564" s="16" t="inlineStr">
        <is>
          <t>[2024-04-30 22:47:30,063              IQ.py:     Write:    INFO] {'result': '1', 'data': ';0,"No error"'}</t>
        </is>
      </c>
    </row>
    <row r="4565">
      <c r="A4565" s="12" t="inlineStr">
        <is>
          <t>[2024-04-30 22:47:30,063              IQ.py:     Write:    INFO] IQ.IQ:Write start</t>
        </is>
      </c>
    </row>
    <row r="4566">
      <c r="A4566" s="12" t="inlineStr">
        <is>
          <t>[2024-04-30 22:47:30,063             TCP.py:     write:    INFO] TCP.TCP:write start</t>
        </is>
      </c>
    </row>
    <row r="4567">
      <c r="A4567" s="12" t="inlineStr">
        <is>
          <t>[2024-04-30 22:47:30,063             TCP.py:     write:    INFO] MVSA1;SRATE 160000000.000000;;MVSA1;TRIG:SOUR IMM;;MVSA1;TRIG:MODE SSH;;MVSA1;TRIG:SLOPE POS;;MVSA1;TRIG:TYPE EDGE;;MVSA1;CAPT:TIME 0.020000;;MVSA1; INIT;</t>
        </is>
      </c>
    </row>
    <row r="4568">
      <c r="A4568" s="12" t="inlineStr">
        <is>
          <t>[2024-04-30 22:47:30,063             TCP.py:     query:    INFO] TCP.TCP:query start</t>
        </is>
      </c>
    </row>
    <row r="4569">
      <c r="A4569" s="12" t="inlineStr">
        <is>
          <t>[2024-04-30 22:47:30,064             TCP.py:     query:    INFO] *wai;err:all?;</t>
        </is>
      </c>
    </row>
    <row r="4570">
      <c r="A4570" s="16" t="inlineStr">
        <is>
          <t>[2024-04-30 22:47:30,266             TCP.py:     query:    INFO] ;0,"No error"</t>
        </is>
      </c>
    </row>
    <row r="4571">
      <c r="A4571" s="16" t="inlineStr">
        <is>
          <t>[2024-04-30 22:47:30,266             TCP.py:     query:    INFO] {'result': '1', 'data': ';0,"No error"'}</t>
        </is>
      </c>
    </row>
    <row r="4572">
      <c r="A4572" s="16" t="inlineStr">
        <is>
          <t>[2024-04-30 22:47:30,267              IQ.py:     Write:    INFO] {'result': '1', 'data': ';0,"No error"'}</t>
        </is>
      </c>
    </row>
    <row r="4573">
      <c r="A4573" s="12" t="inlineStr">
        <is>
          <t>[2024-04-30 22:47:30,267              IQ.py:     Write:    INFO] IQ.IQ:Write start</t>
        </is>
      </c>
    </row>
    <row r="4574">
      <c r="A4574" s="12" t="inlineStr">
        <is>
          <t>[2024-04-30 22:47:30,267             TCP.py:     write:    INFO] TCP.TCP:write start</t>
        </is>
      </c>
    </row>
    <row r="4575">
      <c r="A4575" s="12" t="inlineStr">
        <is>
          <t>[2024-04-30 22:47:30,267             TCP.py:     write:    INFO] GPRF;CONF:POW:PHAS:FILT NONE;</t>
        </is>
      </c>
    </row>
    <row r="4576">
      <c r="A4576" s="12" t="inlineStr">
        <is>
          <t>[2024-04-30 22:47:30,267             TCP.py:     query:    INFO] TCP.TCP:query start</t>
        </is>
      </c>
    </row>
    <row r="4577">
      <c r="A4577" s="12" t="inlineStr">
        <is>
          <t>[2024-04-30 22:47:30,267             TCP.py:     query:    INFO] *wai;err:all?;</t>
        </is>
      </c>
    </row>
    <row r="4578">
      <c r="A4578" s="16" t="inlineStr">
        <is>
          <t>[2024-04-30 22:47:30,469             TCP.py:     query:    INFO] ;0,"No error"</t>
        </is>
      </c>
    </row>
    <row r="4579">
      <c r="A4579" s="16" t="inlineStr">
        <is>
          <t>[2024-04-30 22:47:30,469             TCP.py:     query:    INFO] {'result': '1', 'data': ';0,"No error"'}</t>
        </is>
      </c>
    </row>
    <row r="4580">
      <c r="A4580" s="16" t="inlineStr">
        <is>
          <t>[2024-04-30 22:47:30,469              IQ.py:     Write:    INFO] {'result': '1', 'data': ';0,"No error"'}</t>
        </is>
      </c>
    </row>
    <row r="4581">
      <c r="A4581" s="12" t="inlineStr">
        <is>
          <t>[2024-04-30 22:47:30,469              IQ.py:     Write:    INFO] IQ.IQ:Write start</t>
        </is>
      </c>
    </row>
    <row r="4582">
      <c r="A4582" s="12" t="inlineStr">
        <is>
          <t>[2024-04-30 22:47:30,470             TCP.py:     write:    INFO] TCP.TCP:write start</t>
        </is>
      </c>
    </row>
    <row r="4583">
      <c r="A4583" s="12" t="inlineStr">
        <is>
          <t>[2024-04-30 22:47:30,470             TCP.py:     write:    INFO] GPRF;CLE:ALL;FORMat:READings:DATA ASC;GPRF;CONF:pow:phas:spec:ILEN 1.000000e-003;GPRF;CONF:pow:phas:spec:MLEN 1.000000e-003;CALC:PHAS:INT 0,1;CALC:POW:INT 0,1;</t>
        </is>
      </c>
    </row>
    <row r="4584">
      <c r="A4584" s="12" t="inlineStr">
        <is>
          <t>[2024-04-30 22:47:30,470             TCP.py:     query:    INFO] TCP.TCP:query start</t>
        </is>
      </c>
    </row>
    <row r="4585">
      <c r="A4585" s="12" t="inlineStr">
        <is>
          <t>[2024-04-30 22:47:30,470             TCP.py:     query:    INFO] *wai;err:all?;</t>
        </is>
      </c>
    </row>
    <row r="4586">
      <c r="A4586" s="16" t="inlineStr">
        <is>
          <t>[2024-04-30 22:47:30,687             TCP.py:     query:    INFO] ;0,"No error"</t>
        </is>
      </c>
    </row>
    <row r="4587">
      <c r="A4587" s="16" t="inlineStr">
        <is>
          <t>[2024-04-30 22:47:30,687             TCP.py:     query:    INFO] {'result': '1', 'data': ';0,"No error"'}</t>
        </is>
      </c>
    </row>
    <row r="4588">
      <c r="A4588" s="16" t="inlineStr">
        <is>
          <t>[2024-04-30 22:47:30,687              IQ.py:     Write:    INFO] {'result': '1', 'data': ';0,"No error"'}</t>
        </is>
      </c>
    </row>
    <row r="4589">
      <c r="A4589" s="12" t="inlineStr">
        <is>
          <t>[2024-04-30 22:47:30,687             TCP.py:     query:    INFO] TCP.TCP:query start</t>
        </is>
      </c>
    </row>
    <row r="4590">
      <c r="A4590" s="12" t="inlineStr">
        <is>
          <t>[2024-04-30 22:47:30,687             TCP.py:     query:    INFO] GPRF;FETCh:SEGM1:POW?;</t>
        </is>
      </c>
    </row>
    <row r="4591">
      <c r="A4591" s="12" t="inlineStr">
        <is>
          <t>[2024-04-30 22:47:30,705             TCP.py:     query:    INFO] ;0,1.0812475e+01</t>
        </is>
      </c>
    </row>
    <row r="4592">
      <c r="A4592" s="12" t="inlineStr">
        <is>
          <t>[2024-04-30 22:47:30,705             TCP.py:     query:    INFO] {'result': '1', 'data': ';0,1.0812475e+01'}</t>
        </is>
      </c>
    </row>
    <row r="4593">
      <c r="A4593" s="12" t="inlineStr">
        <is>
          <t>[2024-04-30 22:47:30,705              IQ.py:     Write:    INFO] IQ.IQ:Write start</t>
        </is>
      </c>
    </row>
    <row r="4594">
      <c r="A4594" s="12" t="inlineStr">
        <is>
          <t>[2024-04-30 22:47:30,705             TCP.py:     write:    INFO] TCP.TCP:write start</t>
        </is>
      </c>
    </row>
    <row r="4595">
      <c r="A4595" s="12" t="inlineStr">
        <is>
          <t>[2024-04-30 22:47:30,705             TCP.py:     write:    INFO] MROUT1;PORT:RES RF1A,OFF;</t>
        </is>
      </c>
    </row>
    <row r="4596">
      <c r="A4596" s="12" t="inlineStr">
        <is>
          <t>[2024-04-30 22:47:30,706             TCP.py:     query:    INFO] TCP.TCP:query start</t>
        </is>
      </c>
    </row>
    <row r="4597">
      <c r="A4597" s="12" t="inlineStr">
        <is>
          <t>[2024-04-30 22:47:30,706             TCP.py:     query:    INFO] *wai;err:all?;</t>
        </is>
      </c>
    </row>
    <row r="4598">
      <c r="A4598" s="16" t="inlineStr">
        <is>
          <t>[2024-04-30 22:47:30,921             TCP.py:     query:    INFO] ;0,"No error"</t>
        </is>
      </c>
    </row>
    <row r="4599">
      <c r="A4599" s="16" t="inlineStr">
        <is>
          <t>[2024-04-30 22:47:30,921             TCP.py:     query:    INFO] {'result': '1', 'data': ';0,"No error"'}</t>
        </is>
      </c>
    </row>
    <row r="4600">
      <c r="A4600" s="16" t="inlineStr">
        <is>
          <t>[2024-04-30 22:47:30,921              IQ.py:     Write:    INFO] {'result': '1', 'data': ';0,"No error"'}</t>
        </is>
      </c>
    </row>
    <row r="4601">
      <c r="A4601" s="12" t="inlineStr">
        <is>
          <t>[2024-04-30 22:47:30,922              IQ.py:   Get_Pwr:    INFO] {'result': '1', 'data': ';0,1.0812475e+01', 'cable_loss': 2.0, 'test_data': '12.81|2.0|'}</t>
        </is>
      </c>
    </row>
    <row r="4602">
      <c r="A4602" s="13" t="inlineStr">
        <is>
          <t>[2024-04-30 22:47:30,922             cli.py:  &lt;module&gt;:    INFO] {'result': '1', 'data': ';0,1.0812475e+01', 'cable_loss': 2.0, 'test_data': '12.81|2.0|', 'cls_obj': &lt;IQ.IQ.IQ object at 0x0000020522595CD0&gt;}</t>
        </is>
      </c>
    </row>
    <row r="4603">
      <c r="A4603" s="13" t="inlineStr">
        <is>
          <t>[2024-04-30 22:47:30,922             cli.py:  &lt;module&gt;:    INFO] ********************************************************************************************</t>
        </is>
      </c>
    </row>
    <row r="4604">
      <c r="A4604" s="13" t="inlineStr">
        <is>
          <t>[2024-04-30 22:47:30,944             cli.py:  &lt;module&gt;:    INFO] CMD#$IQ.IQ,IQ,Cal_Golden,0,1A,2421311400037,2437 MCS0 HT_MF BW-20 TX1,13,12.81</t>
        </is>
      </c>
    </row>
    <row r="4605">
      <c r="A4605" s="12" t="inlineStr">
        <is>
          <t>[2024-04-30 22:47:30,945              IQ.py:Cal_Golden:    INFO] IQ.IQ:Cal_Golden start</t>
        </is>
      </c>
    </row>
    <row r="4606">
      <c r="A4606" s="12" t="inlineStr">
        <is>
          <t>[2024-04-30 22:47:30,945              IQ.py:Cal_Golden:    INFO] bCal = 0</t>
        </is>
      </c>
    </row>
    <row r="4607">
      <c r="A4607" s="12" t="inlineStr">
        <is>
          <t>[2024-04-30 22:47:30,946              IQ.py:Cal_Golden:    INFO] {'result': '1', 'compensate_loss': '0', 'test_data': '12.81|0|'}</t>
        </is>
      </c>
    </row>
    <row r="4608">
      <c r="A4608" s="13" t="inlineStr">
        <is>
          <t>[2024-04-30 22:47:30,946             cli.py:  &lt;module&gt;:    INFO] {'result': '1', 'compensate_loss': '0', 'test_data': '12.81|0|', 'cls_obj': &lt;IQ.IQ.IQ object at 0x0000020522595CD0&gt;}</t>
        </is>
      </c>
    </row>
    <row r="4609">
      <c r="A4609" s="13" t="inlineStr">
        <is>
          <t>[2024-04-30 22:47:30,946             cli.py:  &lt;module&gt;:    INFO] ********************************************************************************************</t>
        </is>
      </c>
    </row>
    <row r="4610">
      <c r="A4610" s="13" t="inlineStr">
        <is>
          <t>[2024-04-30 22:48:39,469             cli.py:  &lt;module&gt;:    INFO] CMD#$IQ.IQ,IQ,GenCW,1575.52,-120,1,2A</t>
        </is>
      </c>
    </row>
    <row r="4611">
      <c r="A4611" s="12" t="inlineStr">
        <is>
          <t>[2024-04-30 22:48:39,470              IQ.py:     GenCW:    INFO] IQ.IQ:GenCW start</t>
        </is>
      </c>
    </row>
    <row r="4612">
      <c r="A4612" s="12" t="inlineStr">
        <is>
          <t>[2024-04-30 22:48:39,470              IQ.py:   GetLoss:    INFO] IQ.IQ:GetLoss start</t>
        </is>
      </c>
    </row>
    <row r="4613">
      <c r="A4613" s="12" t="inlineStr">
        <is>
          <t>[2024-04-30 22:48:39,470              IQ.py:   GetLoss:    INFO] {'result': '1', 'loss': '32'}</t>
        </is>
      </c>
    </row>
    <row r="4614">
      <c r="A4614" s="12" t="inlineStr">
        <is>
          <t>[2024-04-30 22:48:39,470              IQ.py:     Write:    INFO] IQ.IQ:Write start</t>
        </is>
      </c>
    </row>
    <row r="4615">
      <c r="A4615" s="12" t="inlineStr">
        <is>
          <t>[2024-04-30 22:48:39,470             TCP.py:     write:    INFO] TCP.TCP:write start</t>
        </is>
      </c>
    </row>
    <row r="4616">
      <c r="A4616" s="12" t="inlineStr">
        <is>
          <t>[2024-04-30 22:48:39,470             TCP.py:     write:    INFO] MROUT1;PORT:RES RF2A, MVSG1;</t>
        </is>
      </c>
    </row>
    <row r="4617">
      <c r="A4617" s="12" t="inlineStr">
        <is>
          <t>[2024-04-30 22:48:39,470             TCP.py:     query:    INFO] TCP.TCP:query start</t>
        </is>
      </c>
    </row>
    <row r="4618">
      <c r="A4618" s="12" t="inlineStr">
        <is>
          <t>[2024-04-30 22:48:39,470             TCP.py:     query:    INFO] *wai;err:all?;</t>
        </is>
      </c>
    </row>
    <row r="4619">
      <c r="A4619" s="16" t="inlineStr">
        <is>
          <t>[2024-04-30 22:48:39,685             TCP.py:     query:    INFO] ;0,"No error"</t>
        </is>
      </c>
    </row>
    <row r="4620">
      <c r="A4620" s="16" t="inlineStr">
        <is>
          <t>[2024-04-30 22:48:39,685             TCP.py:     query:    INFO] {'result': '1', 'data': ';0,"No error"'}</t>
        </is>
      </c>
    </row>
    <row r="4621">
      <c r="A4621" s="16" t="inlineStr">
        <is>
          <t>[2024-04-30 22:48:39,685              IQ.py:     Write:    INFO] {'result': '1', 'data': ';0,"No error"'}</t>
        </is>
      </c>
    </row>
    <row r="4622">
      <c r="A4622" s="12" t="inlineStr">
        <is>
          <t>[2024-04-30 22:48:39,686              IQ.py:     Write:    INFO] IQ.IQ:Write start</t>
        </is>
      </c>
    </row>
    <row r="4623">
      <c r="A4623" s="12" t="inlineStr">
        <is>
          <t>[2024-04-30 22:48:39,686             TCP.py:     write:    INFO] TCP.TCP:write start</t>
        </is>
      </c>
    </row>
    <row r="4624">
      <c r="A4624" s="12" t="inlineStr">
        <is>
          <t>[2024-04-30 22:48:39,686             TCP.py:     write:    INFO] MVSG1;TRIG:MODE SSH;;MVSG1;TRIG:SOUR IMM;;</t>
        </is>
      </c>
    </row>
    <row r="4625">
      <c r="A4625" s="12" t="inlineStr">
        <is>
          <t>[2024-04-30 22:48:39,686             TCP.py:     query:    INFO] TCP.TCP:query start</t>
        </is>
      </c>
    </row>
    <row r="4626">
      <c r="A4626" s="12" t="inlineStr">
        <is>
          <t>[2024-04-30 22:48:39,687             TCP.py:     query:    INFO] *wai;err:all?;</t>
        </is>
      </c>
    </row>
    <row r="4627">
      <c r="A4627" s="16" t="inlineStr">
        <is>
          <t>[2024-04-30 22:48:39,888             TCP.py:     query:    INFO] ;0,"No error"</t>
        </is>
      </c>
    </row>
    <row r="4628">
      <c r="A4628" s="16" t="inlineStr">
        <is>
          <t>[2024-04-30 22:48:39,888             TCP.py:     query:    INFO] {'result': '1', 'data': ';0,"No error"'}</t>
        </is>
      </c>
    </row>
    <row r="4629">
      <c r="A4629" s="16" t="inlineStr">
        <is>
          <t>[2024-04-30 22:48:39,888              IQ.py:     Write:    INFO] {'result': '1', 'data': ';0,"No error"'}</t>
        </is>
      </c>
    </row>
    <row r="4630">
      <c r="A4630" s="12" t="inlineStr">
        <is>
          <t>[2024-04-30 22:48:39,888              IQ.py:     Write:    INFO] IQ.IQ:Write start</t>
        </is>
      </c>
    </row>
    <row r="4631">
      <c r="A4631" s="12" t="inlineStr">
        <is>
          <t>[2024-04-30 22:48:39,888             TCP.py:     write:    INFO] TCP.TCP:write start</t>
        </is>
      </c>
    </row>
    <row r="4632">
      <c r="A4632" s="12" t="inlineStr">
        <is>
          <t>[2024-04-30 22:48:39,888             TCP.py:     write:    INFO] MVSG1;FREQ 1575520000.000000;MVSG1;POW:LEV -88.0;</t>
        </is>
      </c>
    </row>
    <row r="4633">
      <c r="A4633" s="12" t="inlineStr">
        <is>
          <t>[2024-04-30 22:48:39,889             TCP.py:     query:    INFO] TCP.TCP:query start</t>
        </is>
      </c>
    </row>
    <row r="4634">
      <c r="A4634" s="12" t="inlineStr">
        <is>
          <t>[2024-04-30 22:48:39,889             TCP.py:     query:    INFO] *wai;err:all?;</t>
        </is>
      </c>
    </row>
    <row r="4635">
      <c r="A4635" s="16" t="inlineStr">
        <is>
          <t>[2024-04-30 22:48:40,106             TCP.py:     query:    INFO] ;0,"No error"</t>
        </is>
      </c>
    </row>
    <row r="4636">
      <c r="A4636" s="16" t="inlineStr">
        <is>
          <t>[2024-04-30 22:48:40,106             TCP.py:     query:    INFO] {'result': '1', 'data': ';0,"No error"'}</t>
        </is>
      </c>
    </row>
    <row r="4637">
      <c r="A4637" s="16" t="inlineStr">
        <is>
          <t>[2024-04-30 22:48:40,106              IQ.py:     Write:    INFO] {'result': '1', 'data': ';0,"No error"'}</t>
        </is>
      </c>
    </row>
    <row r="4638">
      <c r="A4638" s="12" t="inlineStr">
        <is>
          <t>[2024-04-30 22:48:40,106              IQ.py:     Write:    INFO] IQ.IQ:Write start</t>
        </is>
      </c>
    </row>
    <row r="4639">
      <c r="A4639" s="12" t="inlineStr">
        <is>
          <t>[2024-04-30 22:48:40,106             TCP.py:     write:    INFO] TCP.TCP:write start</t>
        </is>
      </c>
    </row>
    <row r="4640">
      <c r="A4640" s="12" t="inlineStr">
        <is>
          <t>[2024-04-30 22:48:40,106             TCP.py:     write:    INFO] MVSG1;MOD:STAT OFF;</t>
        </is>
      </c>
    </row>
    <row r="4641">
      <c r="A4641" s="12" t="inlineStr">
        <is>
          <t>[2024-04-30 22:48:40,106             TCP.py:     query:    INFO] TCP.TCP:query start</t>
        </is>
      </c>
    </row>
    <row r="4642">
      <c r="A4642" s="12" t="inlineStr">
        <is>
          <t>[2024-04-30 22:48:40,106             TCP.py:     query:    INFO] *wai;err:all?;</t>
        </is>
      </c>
    </row>
    <row r="4643">
      <c r="A4643" s="16" t="inlineStr">
        <is>
          <t>[2024-04-30 22:48:40,310             TCP.py:     query:    INFO] ;0,"No error"</t>
        </is>
      </c>
    </row>
    <row r="4644">
      <c r="A4644" s="16" t="inlineStr">
        <is>
          <t>[2024-04-30 22:48:40,310             TCP.py:     query:    INFO] {'result': '1', 'data': ';0,"No error"'}</t>
        </is>
      </c>
    </row>
    <row r="4645">
      <c r="A4645" s="16" t="inlineStr">
        <is>
          <t>[2024-04-30 22:48:40,310              IQ.py:     Write:    INFO] {'result': '1', 'data': ';0,"No error"'}</t>
        </is>
      </c>
    </row>
    <row r="4646">
      <c r="A4646" s="12" t="inlineStr">
        <is>
          <t>[2024-04-30 22:48:40,310              IQ.py:     Write:    INFO] IQ.IQ:Write start</t>
        </is>
      </c>
    </row>
    <row r="4647">
      <c r="A4647" s="12" t="inlineStr">
        <is>
          <t>[2024-04-30 22:48:40,311             TCP.py:     write:    INFO] TCP.TCP:write start</t>
        </is>
      </c>
    </row>
    <row r="4648">
      <c r="A4648" s="12" t="inlineStr">
        <is>
          <t>[2024-04-30 22:48:40,311             TCP.py:     write:    INFO] MVSG1;POW:STAT ON;;SYS;</t>
        </is>
      </c>
    </row>
    <row r="4649">
      <c r="A4649" s="12" t="inlineStr">
        <is>
          <t>[2024-04-30 22:48:40,311             TCP.py:     query:    INFO] TCP.TCP:query start</t>
        </is>
      </c>
    </row>
    <row r="4650">
      <c r="A4650" s="12" t="inlineStr">
        <is>
          <t>[2024-04-30 22:48:40,311             TCP.py:     query:    INFO] *wai;err:all?;</t>
        </is>
      </c>
    </row>
    <row r="4651">
      <c r="A4651" s="16" t="inlineStr">
        <is>
          <t>[2024-04-30 22:48:40,512             TCP.py:     query:    INFO] ;0,"No error"</t>
        </is>
      </c>
    </row>
    <row r="4652">
      <c r="A4652" s="16" t="inlineStr">
        <is>
          <t>[2024-04-30 22:48:40,512             TCP.py:     query:    INFO] {'result': '1', 'data': ';0,"No error"'}</t>
        </is>
      </c>
    </row>
    <row r="4653">
      <c r="A4653" s="16" t="inlineStr">
        <is>
          <t>[2024-04-30 22:48:40,512              IQ.py:     Write:    INFO] {'result': '1', 'data': ';0,"No error"'}</t>
        </is>
      </c>
    </row>
    <row r="4654">
      <c r="A4654" s="16" t="inlineStr">
        <is>
          <t>[2024-04-30 22:48:40,512              IQ.py:     GenCW:    INFO] {'result': '1', 'data': ';0,"No error"', 'cable_loss': 32.0, 'test_data': '32.0|'}</t>
        </is>
      </c>
    </row>
    <row r="4655">
      <c r="A4655" s="16" t="inlineStr">
        <is>
          <t>[2024-04-30 22:48:40,512             cli.py:  &lt;module&gt;:    INFO] {'result': '1', 'data': ';0,"No error"', 'cable_loss': 32.0, 'test_data': '32.0|', 'cls_obj': &lt;IQ.IQ.IQ object at 0x0000020522595CD0&gt;}</t>
        </is>
      </c>
    </row>
    <row r="4656">
      <c r="A4656" s="13" t="inlineStr">
        <is>
          <t>[2024-04-30 22:48:40,512             cli.py:  &lt;module&gt;:    INFO] ********************************************************************************************</t>
        </is>
      </c>
    </row>
    <row r="4657">
      <c r="A4657" s="13" t="inlineStr">
        <is>
          <t>[2024-04-30 22:48:46,626             cli.py:  &lt;module&gt;:    INFO] CMD#$IQ.IQ,IQ,Gen_OFF,2A</t>
        </is>
      </c>
    </row>
    <row r="4658">
      <c r="A4658" s="12" t="inlineStr">
        <is>
          <t>[2024-04-30 22:48:46,626              IQ.py:   Gen_OFF:    INFO] IQ.IQ:Gen_OFF start</t>
        </is>
      </c>
    </row>
    <row r="4659">
      <c r="A4659" s="12" t="inlineStr">
        <is>
          <t>[2024-04-30 22:48:46,626              IQ.py:     Write:    INFO] IQ.IQ:Write start</t>
        </is>
      </c>
    </row>
    <row r="4660">
      <c r="A4660" s="12" t="inlineStr">
        <is>
          <t>[2024-04-30 22:48:46,627             TCP.py:     write:    INFO] TCP.TCP:write start</t>
        </is>
      </c>
    </row>
    <row r="4661">
      <c r="A4661" s="12" t="inlineStr">
        <is>
          <t>[2024-04-30 22:48:46,627             TCP.py:     write:    INFO] MROUT1;PORT:RES RF2A,OFF;</t>
        </is>
      </c>
    </row>
    <row r="4662">
      <c r="A4662" s="12" t="inlineStr">
        <is>
          <t>[2024-04-30 22:48:46,627             TCP.py:     query:    INFO] TCP.TCP:query start</t>
        </is>
      </c>
    </row>
    <row r="4663">
      <c r="A4663" s="12" t="inlineStr">
        <is>
          <t>[2024-04-30 22:48:46,627             TCP.py:     query:    INFO] *wai;err:all?;</t>
        </is>
      </c>
    </row>
    <row r="4664">
      <c r="A4664" s="16" t="inlineStr">
        <is>
          <t>[2024-04-30 22:48:46,830             TCP.py:     query:    INFO] ;0,"No error"</t>
        </is>
      </c>
    </row>
    <row r="4665">
      <c r="A4665" s="16" t="inlineStr">
        <is>
          <t>[2024-04-30 22:48:46,830             TCP.py:     query:    INFO] {'result': '1', 'data': ';0,"No error"'}</t>
        </is>
      </c>
    </row>
    <row r="4666">
      <c r="A4666" s="16" t="inlineStr">
        <is>
          <t>[2024-04-30 22:48:46,830              IQ.py:     Write:    INFO] {'result': '1', 'data': ';0,"No error"'}</t>
        </is>
      </c>
    </row>
    <row r="4667">
      <c r="A4667" s="16" t="inlineStr">
        <is>
          <t>[2024-04-30 22:48:46,830              IQ.py:   Gen_OFF:    INFO] {'result': '1', 'data': ';0,"No error"'}</t>
        </is>
      </c>
    </row>
    <row r="4668">
      <c r="A4668" s="16" t="inlineStr">
        <is>
          <t>[2024-04-30 22:48:46,830             cli.py:  &lt;module&gt;:    INFO] {'result': '1', 'data': ';0,"No error"', 'cls_obj': &lt;IQ.IQ.IQ object at 0x0000020522595CD0&gt;}</t>
        </is>
      </c>
    </row>
    <row r="4669">
      <c r="A4669" s="13" t="inlineStr">
        <is>
          <t>[2024-04-30 22:48:46,830             cli.py:  &lt;module&gt;:    INFO] ********************************************************************************************</t>
        </is>
      </c>
    </row>
    <row r="4670">
      <c r="A4670" s="13" t="inlineStr">
        <is>
          <t>[2024-04-30 22:48:58,222             cli.py:  &lt;module&gt;:    INFO] CMD#$IQ.IQ,IQ,Get_Pwr,2437,13,1,1A</t>
        </is>
      </c>
    </row>
    <row r="4671">
      <c r="A4671" s="12" t="inlineStr">
        <is>
          <t>[2024-04-30 22:48:58,222              IQ.py:   Get_Pwr:    INFO] IQ.IQ:Get_Pwr start</t>
        </is>
      </c>
    </row>
    <row r="4672">
      <c r="A4672" s="12" t="inlineStr">
        <is>
          <t>[2024-04-30 22:48:58,222              IQ.py:   GetLoss:    INFO] IQ.IQ:GetLoss start</t>
        </is>
      </c>
    </row>
    <row r="4673">
      <c r="A4673" s="12" t="inlineStr">
        <is>
          <t>[2024-04-30 22:48:58,222              IQ.py:   GetLoss:    INFO] {'result': '1', 'loss': '2'}</t>
        </is>
      </c>
    </row>
    <row r="4674">
      <c r="A4674" s="12" t="inlineStr">
        <is>
          <t>[2024-04-30 22:48:58,222              IQ.py:     Write:    INFO] IQ.IQ:Write start</t>
        </is>
      </c>
    </row>
    <row r="4675">
      <c r="A4675" s="12" t="inlineStr">
        <is>
          <t>[2024-04-30 22:48:58,222             TCP.py:     write:    INFO] TCP.TCP:write start</t>
        </is>
      </c>
    </row>
    <row r="4676">
      <c r="A4676" s="12" t="inlineStr">
        <is>
          <t>[2024-04-30 22:48:58,222             TCP.py:     write:    INFO] MROUT1;PORT:RES RF1A, MVSA1;</t>
        </is>
      </c>
    </row>
    <row r="4677">
      <c r="A4677" s="12" t="inlineStr">
        <is>
          <t>[2024-04-30 22:48:58,222             TCP.py:     query:    INFO] TCP.TCP:query start</t>
        </is>
      </c>
    </row>
    <row r="4678">
      <c r="A4678" s="12" t="inlineStr">
        <is>
          <t>[2024-04-30 22:48:58,223             TCP.py:     query:    INFO] *wai;err:all?;</t>
        </is>
      </c>
    </row>
    <row r="4679">
      <c r="A4679" s="16" t="inlineStr">
        <is>
          <t>[2024-04-30 22:48:58,436             TCP.py:     query:    INFO] ;0,"No error"</t>
        </is>
      </c>
    </row>
    <row r="4680">
      <c r="A4680" s="16" t="inlineStr">
        <is>
          <t>[2024-04-30 22:48:58,436             TCP.py:     query:    INFO] {'result': '1', 'data': ';0,"No error"'}</t>
        </is>
      </c>
    </row>
    <row r="4681">
      <c r="A4681" s="16" t="inlineStr">
        <is>
          <t>[2024-04-30 22:48:58,436              IQ.py:     Write:    INFO] {'result': '1', 'data': ';0,"No error"'}</t>
        </is>
      </c>
    </row>
    <row r="4682">
      <c r="A4682" s="12" t="inlineStr">
        <is>
          <t>[2024-04-30 22:48:58,436              IQ.py:     Write:    INFO] IQ.IQ:Write start</t>
        </is>
      </c>
    </row>
    <row r="4683">
      <c r="A4683" s="12" t="inlineStr">
        <is>
          <t>[2024-04-30 22:48:58,437             TCP.py:     write:    INFO] TCP.TCP:write start</t>
        </is>
      </c>
    </row>
    <row r="4684">
      <c r="A4684" s="12" t="inlineStr">
        <is>
          <t>[2024-04-30 22:48:58,437             TCP.py:     write:    INFO] MVSAALL:INST:COUN 1;MVSA1;FREQ 2437000000.000000;</t>
        </is>
      </c>
    </row>
    <row r="4685">
      <c r="A4685" s="12" t="inlineStr">
        <is>
          <t>[2024-04-30 22:48:58,437             TCP.py:     query:    INFO] TCP.TCP:query start</t>
        </is>
      </c>
    </row>
    <row r="4686">
      <c r="A4686" s="12" t="inlineStr">
        <is>
          <t>[2024-04-30 22:48:58,437             TCP.py:     query:    INFO] *wai;err:all?;</t>
        </is>
      </c>
    </row>
    <row r="4687">
      <c r="A4687" s="16" t="inlineStr">
        <is>
          <t>[2024-04-30 22:48:58,654             TCP.py:     query:    INFO] ;0,"No error"</t>
        </is>
      </c>
    </row>
    <row r="4688">
      <c r="A4688" s="16" t="inlineStr">
        <is>
          <t>[2024-04-30 22:48:58,655             TCP.py:     query:    INFO] {'result': '1', 'data': ';0,"No error"'}</t>
        </is>
      </c>
    </row>
    <row r="4689">
      <c r="A4689" s="16" t="inlineStr">
        <is>
          <t>[2024-04-30 22:48:58,655              IQ.py:     Write:    INFO] {'result': '1', 'data': ';0,"No error"'}</t>
        </is>
      </c>
    </row>
    <row r="4690">
      <c r="A4690" s="12" t="inlineStr">
        <is>
          <t>[2024-04-30 22:48:58,655              IQ.py:     Write:    INFO] IQ.IQ:Write start</t>
        </is>
      </c>
    </row>
    <row r="4691">
      <c r="A4691" s="12" t="inlineStr">
        <is>
          <t>[2024-04-30 22:48:58,655             TCP.py:     write:    INFO] TCP.TCP:write start</t>
        </is>
      </c>
    </row>
    <row r="4692">
      <c r="A4692" s="12" t="inlineStr">
        <is>
          <t>[2024-04-30 22:48:58,655             TCP.py:     write:    INFO] MVSA1;RLEV 13.0;MVSA1;TRIG:SOUR IMMediate;MVSA1;TRIG:LEV -25.000000;;MVSA1;TRIG:OFFS -0.000150;</t>
        </is>
      </c>
    </row>
    <row r="4693">
      <c r="A4693" s="12" t="inlineStr">
        <is>
          <t>[2024-04-30 22:48:58,655             TCP.py:     query:    INFO] TCP.TCP:query start</t>
        </is>
      </c>
    </row>
    <row r="4694">
      <c r="A4694" s="12" t="inlineStr">
        <is>
          <t>[2024-04-30 22:48:58,655             TCP.py:     query:    INFO] *wai;err:all?;</t>
        </is>
      </c>
    </row>
    <row r="4695">
      <c r="A4695" s="16" t="inlineStr">
        <is>
          <t>[2024-04-30 22:48:58,872             TCP.py:     query:    INFO] ;0,"No error"</t>
        </is>
      </c>
    </row>
    <row r="4696">
      <c r="A4696" s="16" t="inlineStr">
        <is>
          <t>[2024-04-30 22:48:58,872             TCP.py:     query:    INFO] {'result': '1', 'data': ';0,"No error"'}</t>
        </is>
      </c>
    </row>
    <row r="4697">
      <c r="A4697" s="16" t="inlineStr">
        <is>
          <t>[2024-04-30 22:48:58,873              IQ.py:     Write:    INFO] {'result': '1', 'data': ';0,"No error"'}</t>
        </is>
      </c>
    </row>
    <row r="4698">
      <c r="A4698" s="12" t="inlineStr">
        <is>
          <t>[2024-04-30 22:48:58,873              IQ.py:     Write:    INFO] IQ.IQ:Write start</t>
        </is>
      </c>
    </row>
    <row r="4699">
      <c r="A4699" s="12" t="inlineStr">
        <is>
          <t>[2024-04-30 22:48:58,873             TCP.py:     write:    INFO] TCP.TCP:write start</t>
        </is>
      </c>
    </row>
    <row r="4700">
      <c r="A4700" s="12" t="inlineStr">
        <is>
          <t>[2024-04-30 22:48:58,873             TCP.py:     write:    INFO] CHAN1;</t>
        </is>
      </c>
    </row>
    <row r="4701">
      <c r="A4701" s="12" t="inlineStr">
        <is>
          <t>[2024-04-30 22:48:58,873             TCP.py:     query:    INFO] TCP.TCP:query start</t>
        </is>
      </c>
    </row>
    <row r="4702">
      <c r="A4702" s="12" t="inlineStr">
        <is>
          <t>[2024-04-30 22:48:58,873             TCP.py:     query:    INFO] *wai;err:all?;</t>
        </is>
      </c>
    </row>
    <row r="4703">
      <c r="A4703" s="16" t="inlineStr">
        <is>
          <t>[2024-04-30 22:48:59,075             TCP.py:     query:    INFO] ;0,"No error"</t>
        </is>
      </c>
    </row>
    <row r="4704">
      <c r="A4704" s="16" t="inlineStr">
        <is>
          <t>[2024-04-30 22:48:59,075             TCP.py:     query:    INFO] {'result': '1', 'data': ';0,"No error"'}</t>
        </is>
      </c>
    </row>
    <row r="4705">
      <c r="A4705" s="16" t="inlineStr">
        <is>
          <t>[2024-04-30 22:48:59,075              IQ.py:     Write:    INFO] {'result': '1', 'data': ';0,"No error"'}</t>
        </is>
      </c>
    </row>
    <row r="4706">
      <c r="A4706" s="12" t="inlineStr">
        <is>
          <t>[2024-04-30 22:48:59,075              IQ.py:     Write:    INFO] IQ.IQ:Write start</t>
        </is>
      </c>
    </row>
    <row r="4707">
      <c r="A4707" s="12" t="inlineStr">
        <is>
          <t>[2024-04-30 22:48:59,076             TCP.py:     write:    INFO] TCP.TCP:write start</t>
        </is>
      </c>
    </row>
    <row r="4708">
      <c r="A4708" s="12" t="inlineStr">
        <is>
          <t>[2024-04-30 22:48:59,076             TCP.py:     write:    INFO] MVSA1;SRATE 160000000.000000;;MVSA1;TRIG:SOUR IMM;;MVSA1;TRIG:MODE SSH;;MVSA1;TRIG:SLOPE POS;;MVSA1;TRIG:TYPE EDGE;;MVSA1;CAPT:TIME 0.020000;;MVSA1; INIT;</t>
        </is>
      </c>
    </row>
    <row r="4709">
      <c r="A4709" s="12" t="inlineStr">
        <is>
          <t>[2024-04-30 22:48:59,076             TCP.py:     query:    INFO] TCP.TCP:query start</t>
        </is>
      </c>
    </row>
    <row r="4710">
      <c r="A4710" s="12" t="inlineStr">
        <is>
          <t>[2024-04-30 22:48:59,076             TCP.py:     query:    INFO] *wai;err:all?;</t>
        </is>
      </c>
    </row>
    <row r="4711">
      <c r="A4711" s="16" t="inlineStr">
        <is>
          <t>[2024-04-30 22:48:59,293             TCP.py:     query:    INFO] ;0,"No error"</t>
        </is>
      </c>
    </row>
    <row r="4712">
      <c r="A4712" s="16" t="inlineStr">
        <is>
          <t>[2024-04-30 22:48:59,293             TCP.py:     query:    INFO] {'result': '1', 'data': ';0,"No error"'}</t>
        </is>
      </c>
    </row>
    <row r="4713">
      <c r="A4713" s="16" t="inlineStr">
        <is>
          <t>[2024-04-30 22:48:59,293              IQ.py:     Write:    INFO] {'result': '1', 'data': ';0,"No error"'}</t>
        </is>
      </c>
    </row>
    <row r="4714">
      <c r="A4714" s="12" t="inlineStr">
        <is>
          <t>[2024-04-30 22:48:59,294              IQ.py:     Write:    INFO] IQ.IQ:Write start</t>
        </is>
      </c>
    </row>
    <row r="4715">
      <c r="A4715" s="12" t="inlineStr">
        <is>
          <t>[2024-04-30 22:48:59,294             TCP.py:     write:    INFO] TCP.TCP:write start</t>
        </is>
      </c>
    </row>
    <row r="4716">
      <c r="A4716" s="12" t="inlineStr">
        <is>
          <t>[2024-04-30 22:48:59,294             TCP.py:     write:    INFO] GPRF;CONF:POW:PHAS:FILT NONE;</t>
        </is>
      </c>
    </row>
    <row r="4717">
      <c r="A4717" s="12" t="inlineStr">
        <is>
          <t>[2024-04-30 22:48:59,294             TCP.py:     query:    INFO] TCP.TCP:query start</t>
        </is>
      </c>
    </row>
    <row r="4718">
      <c r="A4718" s="12" t="inlineStr">
        <is>
          <t>[2024-04-30 22:48:59,294             TCP.py:     query:    INFO] *wai;err:all?;</t>
        </is>
      </c>
    </row>
    <row r="4719">
      <c r="A4719" s="16" t="inlineStr">
        <is>
          <t>[2024-04-30 22:48:59,497             TCP.py:     query:    INFO] ;0,"No error"</t>
        </is>
      </c>
    </row>
    <row r="4720">
      <c r="A4720" s="16" t="inlineStr">
        <is>
          <t>[2024-04-30 22:48:59,497             TCP.py:     query:    INFO] {'result': '1', 'data': ';0,"No error"'}</t>
        </is>
      </c>
    </row>
    <row r="4721">
      <c r="A4721" s="16" t="inlineStr">
        <is>
          <t>[2024-04-30 22:48:59,497              IQ.py:     Write:    INFO] {'result': '1', 'data': ';0,"No error"'}</t>
        </is>
      </c>
    </row>
    <row r="4722">
      <c r="A4722" s="12" t="inlineStr">
        <is>
          <t>[2024-04-30 22:48:59,497              IQ.py:     Write:    INFO] IQ.IQ:Write start</t>
        </is>
      </c>
    </row>
    <row r="4723">
      <c r="A4723" s="12" t="inlineStr">
        <is>
          <t>[2024-04-30 22:48:59,497             TCP.py:     write:    INFO] TCP.TCP:write start</t>
        </is>
      </c>
    </row>
    <row r="4724">
      <c r="A4724" s="12" t="inlineStr">
        <is>
          <t>[2024-04-30 22:48:59,497             TCP.py:     write:    INFO] GPRF;CLE:ALL;FORMat:READings:DATA ASC;GPRF;CONF:pow:phas:spec:ILEN 1.000000e-003;GPRF;CONF:pow:phas:spec:MLEN 1.000000e-003;CALC:PHAS:INT 0,1;CALC:POW:INT 0,1;</t>
        </is>
      </c>
    </row>
    <row r="4725">
      <c r="A4725" s="12" t="inlineStr">
        <is>
          <t>[2024-04-30 22:48:59,497             TCP.py:     query:    INFO] TCP.TCP:query start</t>
        </is>
      </c>
    </row>
    <row r="4726">
      <c r="A4726" s="12" t="inlineStr">
        <is>
          <t>[2024-04-30 22:48:59,497             TCP.py:     query:    INFO] *wai;err:all?;</t>
        </is>
      </c>
    </row>
    <row r="4727">
      <c r="A4727" s="16" t="inlineStr">
        <is>
          <t>[2024-04-30 22:48:59,699             TCP.py:     query:    INFO] ;0,"No error"</t>
        </is>
      </c>
    </row>
    <row r="4728">
      <c r="A4728" s="16" t="inlineStr">
        <is>
          <t>[2024-04-30 22:48:59,699             TCP.py:     query:    INFO] {'result': '1', 'data': ';0,"No error"'}</t>
        </is>
      </c>
    </row>
    <row r="4729">
      <c r="A4729" s="16" t="inlineStr">
        <is>
          <t>[2024-04-30 22:48:59,699              IQ.py:     Write:    INFO] {'result': '1', 'data': ';0,"No error"'}</t>
        </is>
      </c>
    </row>
    <row r="4730">
      <c r="A4730" s="12" t="inlineStr">
        <is>
          <t>[2024-04-30 22:48:59,699             TCP.py:     query:    INFO] TCP.TCP:query start</t>
        </is>
      </c>
    </row>
    <row r="4731">
      <c r="A4731" s="12" t="inlineStr">
        <is>
          <t>[2024-04-30 22:48:59,700             TCP.py:     query:    INFO] GPRF;FETCh:SEGM1:POW?;</t>
        </is>
      </c>
    </row>
    <row r="4732">
      <c r="A4732" s="12" t="inlineStr">
        <is>
          <t>[2024-04-30 22:48:59,725             TCP.py:     query:    INFO] ;0,1.0695086e+01</t>
        </is>
      </c>
    </row>
    <row r="4733">
      <c r="A4733" s="12" t="inlineStr">
        <is>
          <t>[2024-04-30 22:48:59,725             TCP.py:     query:    INFO] {'result': '1', 'data': ';0,1.0695086e+01'}</t>
        </is>
      </c>
    </row>
    <row r="4734">
      <c r="A4734" s="12" t="inlineStr">
        <is>
          <t>[2024-04-30 22:48:59,725              IQ.py:     Write:    INFO] IQ.IQ:Write start</t>
        </is>
      </c>
    </row>
    <row r="4735">
      <c r="A4735" s="12" t="inlineStr">
        <is>
          <t>[2024-04-30 22:48:59,725             TCP.py:     write:    INFO] TCP.TCP:write start</t>
        </is>
      </c>
    </row>
    <row r="4736">
      <c r="A4736" s="12" t="inlineStr">
        <is>
          <t>[2024-04-30 22:48:59,725             TCP.py:     write:    INFO] MROUT1;PORT:RES RF1A,OFF;</t>
        </is>
      </c>
    </row>
    <row r="4737">
      <c r="A4737" s="12" t="inlineStr">
        <is>
          <t>[2024-04-30 22:48:59,726             TCP.py:     query:    INFO] TCP.TCP:query start</t>
        </is>
      </c>
    </row>
    <row r="4738">
      <c r="A4738" s="12" t="inlineStr">
        <is>
          <t>[2024-04-30 22:48:59,726             TCP.py:     query:    INFO] *wai;err:all?;</t>
        </is>
      </c>
    </row>
    <row r="4739">
      <c r="A4739" s="16" t="inlineStr">
        <is>
          <t>[2024-04-30 22:48:59,933             TCP.py:     query:    INFO] ;0,"No error"</t>
        </is>
      </c>
    </row>
    <row r="4740">
      <c r="A4740" s="16" t="inlineStr">
        <is>
          <t>[2024-04-30 22:48:59,933             TCP.py:     query:    INFO] {'result': '1', 'data': ';0,"No error"'}</t>
        </is>
      </c>
    </row>
    <row r="4741">
      <c r="A4741" s="16" t="inlineStr">
        <is>
          <t>[2024-04-30 22:48:59,933              IQ.py:     Write:    INFO] {'result': '1', 'data': ';0,"No error"'}</t>
        </is>
      </c>
    </row>
    <row r="4742">
      <c r="A4742" s="12" t="inlineStr">
        <is>
          <t>[2024-04-30 22:48:59,933              IQ.py:   Get_Pwr:    INFO] {'result': '1', 'data': ';0,1.0695086e+01', 'cable_loss': 2.0, 'test_data': '12.7|2.0|'}</t>
        </is>
      </c>
    </row>
    <row r="4743">
      <c r="A4743" s="13" t="inlineStr">
        <is>
          <t>[2024-04-30 22:48:59,933             cli.py:  &lt;module&gt;:    INFO] {'result': '1', 'data': ';0,1.0695086e+01', 'cable_loss': 2.0, 'test_data': '12.7|2.0|', 'cls_obj': &lt;IQ.IQ.IQ object at 0x0000020522595CD0&gt;}</t>
        </is>
      </c>
    </row>
    <row r="4744">
      <c r="A4744" s="13" t="inlineStr">
        <is>
          <t>[2024-04-30 22:48:59,934             cli.py:  &lt;module&gt;:    INFO] ********************************************************************************************</t>
        </is>
      </c>
    </row>
    <row r="4745">
      <c r="A4745" s="13" t="inlineStr">
        <is>
          <t>[2024-04-30 22:48:59,964             cli.py:  &lt;module&gt;:    INFO] CMD#$IQ.IQ,IQ,Cal_Golden,0,1A,2421311400037,2437 MCS0 HT_MF BW-20 TX1,13,12.7</t>
        </is>
      </c>
    </row>
    <row r="4746">
      <c r="A4746" s="12" t="inlineStr">
        <is>
          <t>[2024-04-30 22:48:59,964              IQ.py:Cal_Golden:    INFO] IQ.IQ:Cal_Golden start</t>
        </is>
      </c>
    </row>
    <row r="4747">
      <c r="A4747" s="12" t="inlineStr">
        <is>
          <t>[2024-04-30 22:48:59,964              IQ.py:Cal_Golden:    INFO] bCal = 0</t>
        </is>
      </c>
    </row>
    <row r="4748">
      <c r="A4748" s="12" t="inlineStr">
        <is>
          <t>[2024-04-30 22:48:59,964              IQ.py:Cal_Golden:    INFO] {'result': '1', 'compensate_loss': '0', 'test_data': '12.7|0|'}</t>
        </is>
      </c>
    </row>
    <row r="4749">
      <c r="A4749" s="13" t="inlineStr">
        <is>
          <t>[2024-04-30 22:48:59,965             cli.py:  &lt;module&gt;:    INFO] {'result': '1', 'compensate_loss': '0', 'test_data': '12.7|0|', 'cls_obj': &lt;IQ.IQ.IQ object at 0x0000020522595CD0&gt;}</t>
        </is>
      </c>
    </row>
    <row r="4750">
      <c r="A4750" s="13" t="inlineStr">
        <is>
          <t>[2024-04-30 22:48:59,965             cli.py:  &lt;module&gt;:    INFO] ********************************************************************************************</t>
        </is>
      </c>
    </row>
    <row r="4751">
      <c r="A4751" s="13" t="inlineStr">
        <is>
          <t>[2024-04-30 22:50:07,561             cli.py:  &lt;module&gt;:    INFO] CMD#$IQ.IQ,IQ,GenCW,1575.52,-120,1,2A</t>
        </is>
      </c>
    </row>
    <row r="4752">
      <c r="A4752" s="12" t="inlineStr">
        <is>
          <t>[2024-04-30 22:50:07,561              IQ.py:     GenCW:    INFO] IQ.IQ:GenCW start</t>
        </is>
      </c>
    </row>
    <row r="4753">
      <c r="A4753" s="12" t="inlineStr">
        <is>
          <t>[2024-04-30 22:50:07,561              IQ.py:   GetLoss:    INFO] IQ.IQ:GetLoss start</t>
        </is>
      </c>
    </row>
    <row r="4754">
      <c r="A4754" s="12" t="inlineStr">
        <is>
          <t>[2024-04-30 22:50:07,561              IQ.py:   GetLoss:    INFO] {'result': '1', 'loss': '32'}</t>
        </is>
      </c>
    </row>
    <row r="4755">
      <c r="A4755" s="12" t="inlineStr">
        <is>
          <t>[2024-04-30 22:50:07,561              IQ.py:     Write:    INFO] IQ.IQ:Write start</t>
        </is>
      </c>
    </row>
    <row r="4756">
      <c r="A4756" s="12" t="inlineStr">
        <is>
          <t>[2024-04-30 22:50:07,561             TCP.py:     write:    INFO] TCP.TCP:write start</t>
        </is>
      </c>
    </row>
    <row r="4757">
      <c r="A4757" s="12" t="inlineStr">
        <is>
          <t>[2024-04-30 22:50:07,561             TCP.py:     write:    INFO] MROUT1;PORT:RES RF2A, MVSG1;</t>
        </is>
      </c>
    </row>
    <row r="4758">
      <c r="A4758" s="12" t="inlineStr">
        <is>
          <t>[2024-04-30 22:50:07,561             TCP.py:     query:    INFO] TCP.TCP:query start</t>
        </is>
      </c>
    </row>
    <row r="4759">
      <c r="A4759" s="12" t="inlineStr">
        <is>
          <t>[2024-04-30 22:50:07,561             TCP.py:     query:    INFO] *wai;err:all?;</t>
        </is>
      </c>
    </row>
    <row r="4760">
      <c r="A4760" s="16" t="inlineStr">
        <is>
          <t>[2024-04-30 22:50:07,776             TCP.py:     query:    INFO] ;0,"No error"</t>
        </is>
      </c>
    </row>
    <row r="4761">
      <c r="A4761" s="16" t="inlineStr">
        <is>
          <t>[2024-04-30 22:50:07,777             TCP.py:     query:    INFO] {'result': '1', 'data': ';0,"No error"'}</t>
        </is>
      </c>
    </row>
    <row r="4762">
      <c r="A4762" s="16" t="inlineStr">
        <is>
          <t>[2024-04-30 22:50:07,777              IQ.py:     Write:    INFO] {'result': '1', 'data': ';0,"No error"'}</t>
        </is>
      </c>
    </row>
    <row r="4763">
      <c r="A4763" s="12" t="inlineStr">
        <is>
          <t>[2024-04-30 22:50:07,777              IQ.py:     Write:    INFO] IQ.IQ:Write start</t>
        </is>
      </c>
    </row>
    <row r="4764">
      <c r="A4764" s="12" t="inlineStr">
        <is>
          <t>[2024-04-30 22:50:07,777             TCP.py:     write:    INFO] TCP.TCP:write start</t>
        </is>
      </c>
    </row>
    <row r="4765">
      <c r="A4765" s="12" t="inlineStr">
        <is>
          <t>[2024-04-30 22:50:07,777             TCP.py:     write:    INFO] MVSG1;TRIG:MODE SSH;;MVSG1;TRIG:SOUR IMM;;</t>
        </is>
      </c>
    </row>
    <row r="4766">
      <c r="A4766" s="12" t="inlineStr">
        <is>
          <t>[2024-04-30 22:50:07,777             TCP.py:     query:    INFO] TCP.TCP:query start</t>
        </is>
      </c>
    </row>
    <row r="4767">
      <c r="A4767" s="12" t="inlineStr">
        <is>
          <t>[2024-04-30 22:50:07,777             TCP.py:     query:    INFO] *wai;err:all?;</t>
        </is>
      </c>
    </row>
    <row r="4768">
      <c r="A4768" s="16" t="inlineStr">
        <is>
          <t>[2024-04-30 22:50:07,995             TCP.py:     query:    INFO] ;0,"No error"</t>
        </is>
      </c>
    </row>
    <row r="4769">
      <c r="A4769" s="16" t="inlineStr">
        <is>
          <t>[2024-04-30 22:50:07,995             TCP.py:     query:    INFO] {'result': '1', 'data': ';0,"No error"'}</t>
        </is>
      </c>
    </row>
    <row r="4770">
      <c r="A4770" s="16" t="inlineStr">
        <is>
          <t>[2024-04-30 22:50:07,995              IQ.py:     Write:    INFO] {'result': '1', 'data': ';0,"No error"'}</t>
        </is>
      </c>
    </row>
    <row r="4771">
      <c r="A4771" s="12" t="inlineStr">
        <is>
          <t>[2024-04-30 22:50:07,995              IQ.py:     Write:    INFO] IQ.IQ:Write start</t>
        </is>
      </c>
    </row>
    <row r="4772">
      <c r="A4772" s="12" t="inlineStr">
        <is>
          <t>[2024-04-30 22:50:07,995             TCP.py:     write:    INFO] TCP.TCP:write start</t>
        </is>
      </c>
    </row>
    <row r="4773">
      <c r="A4773" s="12" t="inlineStr">
        <is>
          <t>[2024-04-30 22:50:07,995             TCP.py:     write:    INFO] MVSG1;FREQ 1575520000.000000;MVSG1;POW:LEV -88.0;</t>
        </is>
      </c>
    </row>
    <row r="4774">
      <c r="A4774" s="12" t="inlineStr">
        <is>
          <t>[2024-04-30 22:50:07,996             TCP.py:     query:    INFO] TCP.TCP:query start</t>
        </is>
      </c>
    </row>
    <row r="4775">
      <c r="A4775" s="12" t="inlineStr">
        <is>
          <t>[2024-04-30 22:50:07,996             TCP.py:     query:    INFO] *wai;err:all?;</t>
        </is>
      </c>
    </row>
    <row r="4776">
      <c r="A4776" s="16" t="inlineStr">
        <is>
          <t>[2024-04-30 22:50:08,213             TCP.py:     query:    INFO] ;0,"No error"</t>
        </is>
      </c>
    </row>
    <row r="4777">
      <c r="A4777" s="16" t="inlineStr">
        <is>
          <t>[2024-04-30 22:50:08,213             TCP.py:     query:    INFO] {'result': '1', 'data': ';0,"No error"'}</t>
        </is>
      </c>
    </row>
    <row r="4778">
      <c r="A4778" s="16" t="inlineStr">
        <is>
          <t>[2024-04-30 22:50:08,213              IQ.py:     Write:    INFO] {'result': '1', 'data': ';0,"No error"'}</t>
        </is>
      </c>
    </row>
    <row r="4779">
      <c r="A4779" s="12" t="inlineStr">
        <is>
          <t>[2024-04-30 22:50:08,213              IQ.py:     Write:    INFO] IQ.IQ:Write start</t>
        </is>
      </c>
    </row>
    <row r="4780">
      <c r="A4780" s="12" t="inlineStr">
        <is>
          <t>[2024-04-30 22:50:08,213             TCP.py:     write:    INFO] TCP.TCP:write start</t>
        </is>
      </c>
    </row>
    <row r="4781">
      <c r="A4781" s="12" t="inlineStr">
        <is>
          <t>[2024-04-30 22:50:08,213             TCP.py:     write:    INFO] MVSG1;MOD:STAT OFF;</t>
        </is>
      </c>
    </row>
    <row r="4782">
      <c r="A4782" s="12" t="inlineStr">
        <is>
          <t>[2024-04-30 22:50:08,213             TCP.py:     query:    INFO] TCP.TCP:query start</t>
        </is>
      </c>
    </row>
    <row r="4783">
      <c r="A4783" s="12" t="inlineStr">
        <is>
          <t>[2024-04-30 22:50:08,213             TCP.py:     query:    INFO] *wai;err:all?;</t>
        </is>
      </c>
    </row>
    <row r="4784">
      <c r="A4784" s="16" t="inlineStr">
        <is>
          <t>[2024-04-30 22:50:08,432             TCP.py:     query:    INFO] ;0,"No error"</t>
        </is>
      </c>
    </row>
    <row r="4785">
      <c r="A4785" s="16" t="inlineStr">
        <is>
          <t>[2024-04-30 22:50:08,432             TCP.py:     query:    INFO] {'result': '1', 'data': ';0,"No error"'}</t>
        </is>
      </c>
    </row>
    <row r="4786">
      <c r="A4786" s="16" t="inlineStr">
        <is>
          <t>[2024-04-30 22:50:08,432              IQ.py:     Write:    INFO] {'result': '1', 'data': ';0,"No error"'}</t>
        </is>
      </c>
    </row>
    <row r="4787">
      <c r="A4787" s="12" t="inlineStr">
        <is>
          <t>[2024-04-30 22:50:08,432              IQ.py:     Write:    INFO] IQ.IQ:Write start</t>
        </is>
      </c>
    </row>
    <row r="4788">
      <c r="A4788" s="12" t="inlineStr">
        <is>
          <t>[2024-04-30 22:50:08,432             TCP.py:     write:    INFO] TCP.TCP:write start</t>
        </is>
      </c>
    </row>
    <row r="4789">
      <c r="A4789" s="12" t="inlineStr">
        <is>
          <t>[2024-04-30 22:50:08,432             TCP.py:     write:    INFO] MVSG1;POW:STAT ON;;SYS;</t>
        </is>
      </c>
    </row>
    <row r="4790">
      <c r="A4790" s="12" t="inlineStr">
        <is>
          <t>[2024-04-30 22:50:08,432             TCP.py:     query:    INFO] TCP.TCP:query start</t>
        </is>
      </c>
    </row>
    <row r="4791">
      <c r="A4791" s="12" t="inlineStr">
        <is>
          <t>[2024-04-30 22:50:08,433             TCP.py:     query:    INFO] *wai;err:all?;</t>
        </is>
      </c>
    </row>
    <row r="4792">
      <c r="A4792" s="16" t="inlineStr">
        <is>
          <t>[2024-04-30 22:50:08,634             TCP.py:     query:    INFO] ;0,"No error"</t>
        </is>
      </c>
    </row>
    <row r="4793">
      <c r="A4793" s="16" t="inlineStr">
        <is>
          <t>[2024-04-30 22:50:08,635             TCP.py:     query:    INFO] {'result': '1', 'data': ';0,"No error"'}</t>
        </is>
      </c>
    </row>
    <row r="4794">
      <c r="A4794" s="16" t="inlineStr">
        <is>
          <t>[2024-04-30 22:50:08,635              IQ.py:     Write:    INFO] {'result': '1', 'data': ';0,"No error"'}</t>
        </is>
      </c>
    </row>
    <row r="4795">
      <c r="A4795" s="16" t="inlineStr">
        <is>
          <t>[2024-04-30 22:50:08,635              IQ.py:     GenCW:    INFO] {'result': '1', 'data': ';0,"No error"', 'cable_loss': 32.0, 'test_data': '32.0|'}</t>
        </is>
      </c>
    </row>
    <row r="4796">
      <c r="A4796" s="16" t="inlineStr">
        <is>
          <t>[2024-04-30 22:50:08,635             cli.py:  &lt;module&gt;:    INFO] {'result': '1', 'data': ';0,"No error"', 'cable_loss': 32.0, 'test_data': '32.0|', 'cls_obj': &lt;IQ.IQ.IQ object at 0x0000020522595CD0&gt;}</t>
        </is>
      </c>
    </row>
    <row r="4797">
      <c r="A4797" s="13" t="inlineStr">
        <is>
          <t>[2024-04-30 22:50:08,635             cli.py:  &lt;module&gt;:    INFO] ********************************************************************************************</t>
        </is>
      </c>
    </row>
    <row r="4798">
      <c r="A4798" s="13" t="inlineStr">
        <is>
          <t>[2024-04-30 22:50:14,855             cli.py:  &lt;module&gt;:    INFO] CMD#$IQ.IQ,IQ,Gen_OFF,2A</t>
        </is>
      </c>
    </row>
    <row r="4799">
      <c r="A4799" s="12" t="inlineStr">
        <is>
          <t>[2024-04-30 22:50:14,855              IQ.py:   Gen_OFF:    INFO] IQ.IQ:Gen_OFF start</t>
        </is>
      </c>
    </row>
    <row r="4800">
      <c r="A4800" s="12" t="inlineStr">
        <is>
          <t>[2024-04-30 22:50:14,855              IQ.py:     Write:    INFO] IQ.IQ:Write start</t>
        </is>
      </c>
    </row>
    <row r="4801">
      <c r="A4801" s="12" t="inlineStr">
        <is>
          <t>[2024-04-30 22:50:14,855             TCP.py:     write:    INFO] TCP.TCP:write start</t>
        </is>
      </c>
    </row>
    <row r="4802">
      <c r="A4802" s="12" t="inlineStr">
        <is>
          <t>[2024-04-30 22:50:14,855             TCP.py:     write:    INFO] MROUT1;PORT:RES RF2A,OFF;</t>
        </is>
      </c>
    </row>
    <row r="4803">
      <c r="A4803" s="12" t="inlineStr">
        <is>
          <t>[2024-04-30 22:50:14,855             TCP.py:     query:    INFO] TCP.TCP:query start</t>
        </is>
      </c>
    </row>
    <row r="4804">
      <c r="A4804" s="12" t="inlineStr">
        <is>
          <t>[2024-04-30 22:50:14,855             TCP.py:     query:    INFO] *wai;err:all?;</t>
        </is>
      </c>
    </row>
    <row r="4805">
      <c r="A4805" s="16" t="inlineStr">
        <is>
          <t>[2024-04-30 22:50:15,061             TCP.py:     query:    INFO] ;0,"No error"</t>
        </is>
      </c>
    </row>
    <row r="4806">
      <c r="A4806" s="16" t="inlineStr">
        <is>
          <t>[2024-04-30 22:50:15,062             TCP.py:     query:    INFO] {'result': '1', 'data': ';0,"No error"'}</t>
        </is>
      </c>
    </row>
    <row r="4807">
      <c r="A4807" s="16" t="inlineStr">
        <is>
          <t>[2024-04-30 22:50:15,062              IQ.py:     Write:    INFO] {'result': '1', 'data': ';0,"No error"'}</t>
        </is>
      </c>
    </row>
    <row r="4808">
      <c r="A4808" s="16" t="inlineStr">
        <is>
          <t>[2024-04-30 22:50:15,062              IQ.py:   Gen_OFF:    INFO] {'result': '1', 'data': ';0,"No error"'}</t>
        </is>
      </c>
    </row>
    <row r="4809">
      <c r="A4809" s="16" t="inlineStr">
        <is>
          <t>[2024-04-30 22:50:15,062             cli.py:  &lt;module&gt;:    INFO] {'result': '1', 'data': ';0,"No error"', 'cls_obj': &lt;IQ.IQ.IQ object at 0x0000020522595CD0&gt;}</t>
        </is>
      </c>
    </row>
    <row r="4810">
      <c r="A4810" s="13" t="inlineStr">
        <is>
          <t>[2024-04-30 22:50:15,062             cli.py:  &lt;module&gt;:    INFO] ********************************************************************************************</t>
        </is>
      </c>
    </row>
    <row r="4811">
      <c r="A4811" s="13" t="inlineStr">
        <is>
          <t>[2024-04-30 22:50:26,484             cli.py:  &lt;module&gt;:    INFO] CMD#$IQ.IQ,IQ,Get_Pwr,2437,13,1,1A</t>
        </is>
      </c>
    </row>
    <row r="4812">
      <c r="A4812" s="12" t="inlineStr">
        <is>
          <t>[2024-04-30 22:50:26,484              IQ.py:   Get_Pwr:    INFO] IQ.IQ:Get_Pwr start</t>
        </is>
      </c>
    </row>
    <row r="4813">
      <c r="A4813" s="12" t="inlineStr">
        <is>
          <t>[2024-04-30 22:50:26,485              IQ.py:   GetLoss:    INFO] IQ.IQ:GetLoss start</t>
        </is>
      </c>
    </row>
    <row r="4814">
      <c r="A4814" s="12" t="inlineStr">
        <is>
          <t>[2024-04-30 22:50:26,485              IQ.py:   GetLoss:    INFO] {'result': '1', 'loss': '2'}</t>
        </is>
      </c>
    </row>
    <row r="4815">
      <c r="A4815" s="12" t="inlineStr">
        <is>
          <t>[2024-04-30 22:50:26,485              IQ.py:     Write:    INFO] IQ.IQ:Write start</t>
        </is>
      </c>
    </row>
    <row r="4816">
      <c r="A4816" s="12" t="inlineStr">
        <is>
          <t>[2024-04-30 22:50:26,485             TCP.py:     write:    INFO] TCP.TCP:write start</t>
        </is>
      </c>
    </row>
    <row r="4817">
      <c r="A4817" s="12" t="inlineStr">
        <is>
          <t>[2024-04-30 22:50:26,485             TCP.py:     write:    INFO] MROUT1;PORT:RES RF1A, MVSA1;</t>
        </is>
      </c>
    </row>
    <row r="4818">
      <c r="A4818" s="12" t="inlineStr">
        <is>
          <t>[2024-04-30 22:50:26,485             TCP.py:     query:    INFO] TCP.TCP:query start</t>
        </is>
      </c>
    </row>
    <row r="4819">
      <c r="A4819" s="12" t="inlineStr">
        <is>
          <t>[2024-04-30 22:50:26,485             TCP.py:     query:    INFO] *wai;err:all?;</t>
        </is>
      </c>
    </row>
    <row r="4820">
      <c r="A4820" s="16" t="inlineStr">
        <is>
          <t>[2024-04-30 22:50:26,699             TCP.py:     query:    INFO] ;0,"No error"</t>
        </is>
      </c>
    </row>
    <row r="4821">
      <c r="A4821" s="16" t="inlineStr">
        <is>
          <t>[2024-04-30 22:50:26,699             TCP.py:     query:    INFO] {'result': '1', 'data': ';0,"No error"'}</t>
        </is>
      </c>
    </row>
    <row r="4822">
      <c r="A4822" s="16" t="inlineStr">
        <is>
          <t>[2024-04-30 22:50:26,699              IQ.py:     Write:    INFO] {'result': '1', 'data': ';0,"No error"'}</t>
        </is>
      </c>
    </row>
    <row r="4823">
      <c r="A4823" s="12" t="inlineStr">
        <is>
          <t>[2024-04-30 22:50:26,700              IQ.py:     Write:    INFO] IQ.IQ:Write start</t>
        </is>
      </c>
    </row>
    <row r="4824">
      <c r="A4824" s="12" t="inlineStr">
        <is>
          <t>[2024-04-30 22:50:26,700             TCP.py:     write:    INFO] TCP.TCP:write start</t>
        </is>
      </c>
    </row>
    <row r="4825">
      <c r="A4825" s="12" t="inlineStr">
        <is>
          <t>[2024-04-30 22:50:26,700             TCP.py:     write:    INFO] MVSAALL:INST:COUN 1;MVSA1;FREQ 2437000000.000000;</t>
        </is>
      </c>
    </row>
    <row r="4826">
      <c r="A4826" s="12" t="inlineStr">
        <is>
          <t>[2024-04-30 22:50:26,700             TCP.py:     query:    INFO] TCP.TCP:query start</t>
        </is>
      </c>
    </row>
    <row r="4827">
      <c r="A4827" s="12" t="inlineStr">
        <is>
          <t>[2024-04-30 22:50:26,700             TCP.py:     query:    INFO] *wai;err:all?;</t>
        </is>
      </c>
    </row>
    <row r="4828">
      <c r="A4828" s="16" t="inlineStr">
        <is>
          <t>[2024-04-30 22:50:26,902             TCP.py:     query:    INFO] ;0,"No error"</t>
        </is>
      </c>
    </row>
    <row r="4829">
      <c r="A4829" s="16" t="inlineStr">
        <is>
          <t>[2024-04-30 22:50:26,902             TCP.py:     query:    INFO] {'result': '1', 'data': ';0,"No error"'}</t>
        </is>
      </c>
    </row>
    <row r="4830">
      <c r="A4830" s="16" t="inlineStr">
        <is>
          <t>[2024-04-30 22:50:26,902              IQ.py:     Write:    INFO] {'result': '1', 'data': ';0,"No error"'}</t>
        </is>
      </c>
    </row>
    <row r="4831">
      <c r="A4831" s="12" t="inlineStr">
        <is>
          <t>[2024-04-30 22:50:26,903              IQ.py:     Write:    INFO] IQ.IQ:Write start</t>
        </is>
      </c>
    </row>
    <row r="4832">
      <c r="A4832" s="12" t="inlineStr">
        <is>
          <t>[2024-04-30 22:50:26,903             TCP.py:     write:    INFO] TCP.TCP:write start</t>
        </is>
      </c>
    </row>
    <row r="4833">
      <c r="A4833" s="12" t="inlineStr">
        <is>
          <t>[2024-04-30 22:50:26,903             TCP.py:     write:    INFO] MVSA1;RLEV 13.0;MVSA1;TRIG:SOUR IMMediate;MVSA1;TRIG:LEV -25.000000;;MVSA1;TRIG:OFFS -0.000150;</t>
        </is>
      </c>
    </row>
    <row r="4834">
      <c r="A4834" s="12" t="inlineStr">
        <is>
          <t>[2024-04-30 22:50:26,903             TCP.py:     query:    INFO] TCP.TCP:query start</t>
        </is>
      </c>
    </row>
    <row r="4835">
      <c r="A4835" s="12" t="inlineStr">
        <is>
          <t>[2024-04-30 22:50:26,903             TCP.py:     query:    INFO] *wai;err:all?;</t>
        </is>
      </c>
    </row>
    <row r="4836">
      <c r="A4836" s="16" t="inlineStr">
        <is>
          <t>[2024-04-30 22:50:27,105             TCP.py:     query:    INFO] ;0,"No error"</t>
        </is>
      </c>
    </row>
    <row r="4837">
      <c r="A4837" s="16" t="inlineStr">
        <is>
          <t>[2024-04-30 22:50:27,105             TCP.py:     query:    INFO] {'result': '1', 'data': ';0,"No error"'}</t>
        </is>
      </c>
    </row>
    <row r="4838">
      <c r="A4838" s="16" t="inlineStr">
        <is>
          <t>[2024-04-30 22:50:27,105              IQ.py:     Write:    INFO] {'result': '1', 'data': ';0,"No error"'}</t>
        </is>
      </c>
    </row>
    <row r="4839">
      <c r="A4839" s="12" t="inlineStr">
        <is>
          <t>[2024-04-30 22:50:27,105              IQ.py:     Write:    INFO] IQ.IQ:Write start</t>
        </is>
      </c>
    </row>
    <row r="4840">
      <c r="A4840" s="12" t="inlineStr">
        <is>
          <t>[2024-04-30 22:50:27,105             TCP.py:     write:    INFO] TCP.TCP:write start</t>
        </is>
      </c>
    </row>
    <row r="4841">
      <c r="A4841" s="12" t="inlineStr">
        <is>
          <t>[2024-04-30 22:50:27,106             TCP.py:     write:    INFO] CHAN1;</t>
        </is>
      </c>
    </row>
    <row r="4842">
      <c r="A4842" s="12" t="inlineStr">
        <is>
          <t>[2024-04-30 22:50:27,106             TCP.py:     query:    INFO] TCP.TCP:query start</t>
        </is>
      </c>
    </row>
    <row r="4843">
      <c r="A4843" s="12" t="inlineStr">
        <is>
          <t>[2024-04-30 22:50:27,106             TCP.py:     query:    INFO] *wai;err:all?;</t>
        </is>
      </c>
    </row>
    <row r="4844">
      <c r="A4844" s="16" t="inlineStr">
        <is>
          <t>[2024-04-30 22:50:27,323             TCP.py:     query:    INFO] ;0,"No error"</t>
        </is>
      </c>
    </row>
    <row r="4845">
      <c r="A4845" s="16" t="inlineStr">
        <is>
          <t>[2024-04-30 22:50:27,323             TCP.py:     query:    INFO] {'result': '1', 'data': ';0,"No error"'}</t>
        </is>
      </c>
    </row>
    <row r="4846">
      <c r="A4846" s="16" t="inlineStr">
        <is>
          <t>[2024-04-30 22:50:27,324              IQ.py:     Write:    INFO] {'result': '1', 'data': ';0,"No error"'}</t>
        </is>
      </c>
    </row>
    <row r="4847">
      <c r="A4847" s="12" t="inlineStr">
        <is>
          <t>[2024-04-30 22:50:27,324              IQ.py:     Write:    INFO] IQ.IQ:Write start</t>
        </is>
      </c>
    </row>
    <row r="4848">
      <c r="A4848" s="12" t="inlineStr">
        <is>
          <t>[2024-04-30 22:50:27,324             TCP.py:     write:    INFO] TCP.TCP:write start</t>
        </is>
      </c>
    </row>
    <row r="4849">
      <c r="A4849" s="12" t="inlineStr">
        <is>
          <t>[2024-04-30 22:50:27,324             TCP.py:     write:    INFO] MVSA1;SRATE 160000000.000000;;MVSA1;TRIG:SOUR IMM;;MVSA1;TRIG:MODE SSH;;MVSA1;TRIG:SLOPE POS;;MVSA1;TRIG:TYPE EDGE;;MVSA1;CAPT:TIME 0.020000;;MVSA1; INIT;</t>
        </is>
      </c>
    </row>
    <row r="4850">
      <c r="A4850" s="12" t="inlineStr">
        <is>
          <t>[2024-04-30 22:50:27,324             TCP.py:     query:    INFO] TCP.TCP:query start</t>
        </is>
      </c>
    </row>
    <row r="4851">
      <c r="A4851" s="12" t="inlineStr">
        <is>
          <t>[2024-04-30 22:50:27,324             TCP.py:     query:    INFO] *wai;err:all?;</t>
        </is>
      </c>
    </row>
    <row r="4852">
      <c r="A4852" s="16" t="inlineStr">
        <is>
          <t>[2024-04-30 22:50:27,541             TCP.py:     query:    INFO] ;0,"No error"</t>
        </is>
      </c>
    </row>
    <row r="4853">
      <c r="A4853" s="16" t="inlineStr">
        <is>
          <t>[2024-04-30 22:50:27,542             TCP.py:     query:    INFO] {'result': '1', 'data': ';0,"No error"'}</t>
        </is>
      </c>
    </row>
    <row r="4854">
      <c r="A4854" s="16" t="inlineStr">
        <is>
          <t>[2024-04-30 22:50:27,542              IQ.py:     Write:    INFO] {'result': '1', 'data': ';0,"No error"'}</t>
        </is>
      </c>
    </row>
    <row r="4855">
      <c r="A4855" s="12" t="inlineStr">
        <is>
          <t>[2024-04-30 22:50:27,542              IQ.py:     Write:    INFO] IQ.IQ:Write start</t>
        </is>
      </c>
    </row>
    <row r="4856">
      <c r="A4856" s="12" t="inlineStr">
        <is>
          <t>[2024-04-30 22:50:27,542             TCP.py:     write:    INFO] TCP.TCP:write start</t>
        </is>
      </c>
    </row>
    <row r="4857">
      <c r="A4857" s="12" t="inlineStr">
        <is>
          <t>[2024-04-30 22:50:27,542             TCP.py:     write:    INFO] GPRF;CONF:POW:PHAS:FILT NONE;</t>
        </is>
      </c>
    </row>
    <row r="4858">
      <c r="A4858" s="12" t="inlineStr">
        <is>
          <t>[2024-04-30 22:50:27,542             TCP.py:     query:    INFO] TCP.TCP:query start</t>
        </is>
      </c>
    </row>
    <row r="4859">
      <c r="A4859" s="12" t="inlineStr">
        <is>
          <t>[2024-04-30 22:50:27,542             TCP.py:     query:    INFO] *wai;err:all?;</t>
        </is>
      </c>
    </row>
    <row r="4860">
      <c r="A4860" s="16" t="inlineStr">
        <is>
          <t>[2024-04-30 22:50:27,744             TCP.py:     query:    INFO] ;0,"No error"</t>
        </is>
      </c>
    </row>
    <row r="4861">
      <c r="A4861" s="16" t="inlineStr">
        <is>
          <t>[2024-04-30 22:50:27,744             TCP.py:     query:    INFO] {'result': '1', 'data': ';0,"No error"'}</t>
        </is>
      </c>
    </row>
    <row r="4862">
      <c r="A4862" s="16" t="inlineStr">
        <is>
          <t>[2024-04-30 22:50:27,745              IQ.py:     Write:    INFO] {'result': '1', 'data': ';0,"No error"'}</t>
        </is>
      </c>
    </row>
    <row r="4863">
      <c r="A4863" s="12" t="inlineStr">
        <is>
          <t>[2024-04-30 22:50:27,745              IQ.py:     Write:    INFO] IQ.IQ:Write start</t>
        </is>
      </c>
    </row>
    <row r="4864">
      <c r="A4864" s="12" t="inlineStr">
        <is>
          <t>[2024-04-30 22:50:27,745             TCP.py:     write:    INFO] TCP.TCP:write start</t>
        </is>
      </c>
    </row>
    <row r="4865">
      <c r="A4865" s="12" t="inlineStr">
        <is>
          <t>[2024-04-30 22:50:27,745             TCP.py:     write:    INFO] GPRF;CLE:ALL;FORMat:READings:DATA ASC;GPRF;CONF:pow:phas:spec:ILEN 1.000000e-003;GPRF;CONF:pow:phas:spec:MLEN 1.000000e-003;CALC:PHAS:INT 0,1;CALC:POW:INT 0,1;</t>
        </is>
      </c>
    </row>
    <row r="4866">
      <c r="A4866" s="12" t="inlineStr">
        <is>
          <t>[2024-04-30 22:50:27,745             TCP.py:     query:    INFO] TCP.TCP:query start</t>
        </is>
      </c>
    </row>
    <row r="4867">
      <c r="A4867" s="12" t="inlineStr">
        <is>
          <t>[2024-04-30 22:50:27,745             TCP.py:     query:    INFO] *wai;err:all?;</t>
        </is>
      </c>
    </row>
    <row r="4868">
      <c r="A4868" s="16" t="inlineStr">
        <is>
          <t>[2024-04-30 22:50:27,963             TCP.py:     query:    INFO] ;0,"No error"</t>
        </is>
      </c>
    </row>
    <row r="4869">
      <c r="A4869" s="16" t="inlineStr">
        <is>
          <t>[2024-04-30 22:50:27,963             TCP.py:     query:    INFO] {'result': '1', 'data': ';0,"No error"'}</t>
        </is>
      </c>
    </row>
    <row r="4870">
      <c r="A4870" s="16" t="inlineStr">
        <is>
          <t>[2024-04-30 22:50:27,963              IQ.py:     Write:    INFO] {'result': '1', 'data': ';0,"No error"'}</t>
        </is>
      </c>
    </row>
    <row r="4871">
      <c r="A4871" s="12" t="inlineStr">
        <is>
          <t>[2024-04-30 22:50:27,963             TCP.py:     query:    INFO] TCP.TCP:query start</t>
        </is>
      </c>
    </row>
    <row r="4872">
      <c r="A4872" s="12" t="inlineStr">
        <is>
          <t>[2024-04-30 22:50:27,963             TCP.py:     query:    INFO] GPRF;FETCh:SEGM1:POW?;</t>
        </is>
      </c>
    </row>
    <row r="4873">
      <c r="A4873" s="12" t="inlineStr">
        <is>
          <t>[2024-04-30 22:50:27,987             TCP.py:     query:    INFO] ;0,1.0881147e+01</t>
        </is>
      </c>
    </row>
    <row r="4874">
      <c r="A4874" s="12" t="inlineStr">
        <is>
          <t>[2024-04-30 22:50:27,987             TCP.py:     query:    INFO] {'result': '1', 'data': ';0,1.0881147e+01'}</t>
        </is>
      </c>
    </row>
    <row r="4875">
      <c r="A4875" s="12" t="inlineStr">
        <is>
          <t>[2024-04-30 22:50:27,987              IQ.py:     Write:    INFO] IQ.IQ:Write start</t>
        </is>
      </c>
    </row>
    <row r="4876">
      <c r="A4876" s="12" t="inlineStr">
        <is>
          <t>[2024-04-30 22:50:27,987             TCP.py:     write:    INFO] TCP.TCP:write start</t>
        </is>
      </c>
    </row>
    <row r="4877">
      <c r="A4877" s="12" t="inlineStr">
        <is>
          <t>[2024-04-30 22:50:27,987             TCP.py:     write:    INFO] MROUT1;PORT:RES RF1A,OFF;</t>
        </is>
      </c>
    </row>
    <row r="4878">
      <c r="A4878" s="12" t="inlineStr">
        <is>
          <t>[2024-04-30 22:50:27,987             TCP.py:     query:    INFO] TCP.TCP:query start</t>
        </is>
      </c>
    </row>
    <row r="4879">
      <c r="A4879" s="12" t="inlineStr">
        <is>
          <t>[2024-04-30 22:50:27,987             TCP.py:     query:    INFO] *wai;err:all?;</t>
        </is>
      </c>
    </row>
    <row r="4880">
      <c r="A4880" s="16" t="inlineStr">
        <is>
          <t>[2024-04-30 22:50:28,196             TCP.py:     query:    INFO] ;0,"No error"</t>
        </is>
      </c>
    </row>
    <row r="4881">
      <c r="A4881" s="16" t="inlineStr">
        <is>
          <t>[2024-04-30 22:50:28,197             TCP.py:     query:    INFO] {'result': '1', 'data': ';0,"No error"'}</t>
        </is>
      </c>
    </row>
    <row r="4882">
      <c r="A4882" s="16" t="inlineStr">
        <is>
          <t>[2024-04-30 22:50:28,197              IQ.py:     Write:    INFO] {'result': '1', 'data': ';0,"No error"'}</t>
        </is>
      </c>
    </row>
    <row r="4883">
      <c r="A4883" s="12" t="inlineStr">
        <is>
          <t>[2024-04-30 22:50:28,197              IQ.py:   Get_Pwr:    INFO] {'result': '1', 'data': ';0,1.0881147e+01', 'cable_loss': 2.0, 'test_data': '12.88|2.0|'}</t>
        </is>
      </c>
    </row>
    <row r="4884">
      <c r="A4884" s="13" t="inlineStr">
        <is>
          <t>[2024-04-30 22:50:28,197             cli.py:  &lt;module&gt;:    INFO] {'result': '1', 'data': ';0,1.0881147e+01', 'cable_loss': 2.0, 'test_data': '12.88|2.0|', 'cls_obj': &lt;IQ.IQ.IQ object at 0x0000020522595CD0&gt;}</t>
        </is>
      </c>
    </row>
    <row r="4885">
      <c r="A4885" s="13" t="inlineStr">
        <is>
          <t>[2024-04-30 22:50:28,197             cli.py:  &lt;module&gt;:    INFO] ********************************************************************************************</t>
        </is>
      </c>
    </row>
    <row r="4886">
      <c r="A4886" s="13" t="inlineStr">
        <is>
          <t>[2024-04-30 22:50:28,225             cli.py:  &lt;module&gt;:    INFO] CMD#$IQ.IQ,IQ,Cal_Golden,0,1A,2421311400037,2437 MCS0 HT_MF BW-20 TX1,13,12.88</t>
        </is>
      </c>
    </row>
    <row r="4887">
      <c r="A4887" s="12" t="inlineStr">
        <is>
          <t>[2024-04-30 22:50:28,225              IQ.py:Cal_Golden:    INFO] IQ.IQ:Cal_Golden start</t>
        </is>
      </c>
    </row>
    <row r="4888">
      <c r="A4888" s="12" t="inlineStr">
        <is>
          <t>[2024-04-30 22:50:28,225              IQ.py:Cal_Golden:    INFO] bCal = 0</t>
        </is>
      </c>
    </row>
    <row r="4889">
      <c r="A4889" s="12" t="inlineStr">
        <is>
          <t>[2024-04-30 22:50:28,226              IQ.py:Cal_Golden:    INFO] {'result': '1', 'compensate_loss': '0', 'test_data': '12.88|0|'}</t>
        </is>
      </c>
    </row>
    <row r="4890">
      <c r="A4890" s="13" t="inlineStr">
        <is>
          <t>[2024-04-30 22:50:28,226             cli.py:  &lt;module&gt;:    INFO] {'result': '1', 'compensate_loss': '0', 'test_data': '12.88|0|', 'cls_obj': &lt;IQ.IQ.IQ object at 0x0000020522595CD0&gt;}</t>
        </is>
      </c>
    </row>
    <row r="4891">
      <c r="A4891" s="13" t="inlineStr">
        <is>
          <t>[2024-04-30 22:50:28,226             cli.py:  &lt;module&gt;:    INFO] ********************************************************************************************</t>
        </is>
      </c>
    </row>
    <row r="4892">
      <c r="A4892" s="13" t="inlineStr">
        <is>
          <t>[2024-04-30 22:51:39,114             cli.py:  &lt;module&gt;:    INFO] CMD#$IQ.IQ,IQ,GenCW,1575.52,-120,1,2A</t>
        </is>
      </c>
    </row>
    <row r="4893">
      <c r="A4893" s="12" t="inlineStr">
        <is>
          <t>[2024-04-30 22:51:39,114              IQ.py:     GenCW:    INFO] IQ.IQ:GenCW start</t>
        </is>
      </c>
    </row>
    <row r="4894">
      <c r="A4894" s="12" t="inlineStr">
        <is>
          <t>[2024-04-30 22:51:39,114              IQ.py:   GetLoss:    INFO] IQ.IQ:GetLoss start</t>
        </is>
      </c>
    </row>
    <row r="4895">
      <c r="A4895" s="12" t="inlineStr">
        <is>
          <t>[2024-04-30 22:51:39,114              IQ.py:   GetLoss:    INFO] {'result': '1', 'loss': '32'}</t>
        </is>
      </c>
    </row>
    <row r="4896">
      <c r="A4896" s="12" t="inlineStr">
        <is>
          <t>[2024-04-30 22:51:39,114              IQ.py:     Write:    INFO] IQ.IQ:Write start</t>
        </is>
      </c>
    </row>
    <row r="4897">
      <c r="A4897" s="12" t="inlineStr">
        <is>
          <t>[2024-04-30 22:51:39,114             TCP.py:     write:    INFO] TCP.TCP:write start</t>
        </is>
      </c>
    </row>
    <row r="4898">
      <c r="A4898" s="12" t="inlineStr">
        <is>
          <t>[2024-04-30 22:51:39,114             TCP.py:     write:    INFO] MROUT1;PORT:RES RF2A, MVSG1;</t>
        </is>
      </c>
    </row>
    <row r="4899">
      <c r="A4899" s="12" t="inlineStr">
        <is>
          <t>[2024-04-30 22:51:39,115             TCP.py:     query:    INFO] TCP.TCP:query start</t>
        </is>
      </c>
    </row>
    <row r="4900">
      <c r="A4900" s="12" t="inlineStr">
        <is>
          <t>[2024-04-30 22:51:39,115             TCP.py:     query:    INFO] *wai;err:all?;</t>
        </is>
      </c>
    </row>
    <row r="4901">
      <c r="A4901" s="16" t="inlineStr">
        <is>
          <t>[2024-04-30 22:51:39,316             TCP.py:     query:    INFO] ;0,"No error"</t>
        </is>
      </c>
    </row>
    <row r="4902">
      <c r="A4902" s="16" t="inlineStr">
        <is>
          <t>[2024-04-30 22:51:39,316             TCP.py:     query:    INFO] {'result': '1', 'data': ';0,"No error"'}</t>
        </is>
      </c>
    </row>
    <row r="4903">
      <c r="A4903" s="16" t="inlineStr">
        <is>
          <t>[2024-04-30 22:51:39,316              IQ.py:     Write:    INFO] {'result': '1', 'data': ';0,"No error"'}</t>
        </is>
      </c>
    </row>
    <row r="4904">
      <c r="A4904" s="12" t="inlineStr">
        <is>
          <t>[2024-04-30 22:51:39,316              IQ.py:     Write:    INFO] IQ.IQ:Write start</t>
        </is>
      </c>
    </row>
    <row r="4905">
      <c r="A4905" s="12" t="inlineStr">
        <is>
          <t>[2024-04-30 22:51:39,316             TCP.py:     write:    INFO] TCP.TCP:write start</t>
        </is>
      </c>
    </row>
    <row r="4906">
      <c r="A4906" s="12" t="inlineStr">
        <is>
          <t>[2024-04-30 22:51:39,317             TCP.py:     write:    INFO] MVSG1;TRIG:MODE SSH;;MVSG1;TRIG:SOUR IMM;;</t>
        </is>
      </c>
    </row>
    <row r="4907">
      <c r="A4907" s="12" t="inlineStr">
        <is>
          <t>[2024-04-30 22:51:39,317             TCP.py:     query:    INFO] TCP.TCP:query start</t>
        </is>
      </c>
    </row>
    <row r="4908">
      <c r="A4908" s="12" t="inlineStr">
        <is>
          <t>[2024-04-30 22:51:39,317             TCP.py:     query:    INFO] *wai;err:all?;</t>
        </is>
      </c>
    </row>
    <row r="4909">
      <c r="A4909" s="16" t="inlineStr">
        <is>
          <t>[2024-04-30 22:51:39,534             TCP.py:     query:    INFO] ;0,"No error"</t>
        </is>
      </c>
    </row>
    <row r="4910">
      <c r="A4910" s="16" t="inlineStr">
        <is>
          <t>[2024-04-30 22:51:39,535             TCP.py:     query:    INFO] {'result': '1', 'data': ';0,"No error"'}</t>
        </is>
      </c>
    </row>
    <row r="4911">
      <c r="A4911" s="16" t="inlineStr">
        <is>
          <t>[2024-04-30 22:51:39,535              IQ.py:     Write:    INFO] {'result': '1', 'data': ';0,"No error"'}</t>
        </is>
      </c>
    </row>
    <row r="4912">
      <c r="A4912" s="12" t="inlineStr">
        <is>
          <t>[2024-04-30 22:51:39,535              IQ.py:     Write:    INFO] IQ.IQ:Write start</t>
        </is>
      </c>
    </row>
    <row r="4913">
      <c r="A4913" s="12" t="inlineStr">
        <is>
          <t>[2024-04-30 22:51:39,535             TCP.py:     write:    INFO] TCP.TCP:write start</t>
        </is>
      </c>
    </row>
    <row r="4914">
      <c r="A4914" s="12" t="inlineStr">
        <is>
          <t>[2024-04-30 22:51:39,535             TCP.py:     write:    INFO] MVSG1;FREQ 1575520000.000000;MVSG1;POW:LEV -88.0;</t>
        </is>
      </c>
    </row>
    <row r="4915">
      <c r="A4915" s="12" t="inlineStr">
        <is>
          <t>[2024-04-30 22:51:39,535             TCP.py:     query:    INFO] TCP.TCP:query start</t>
        </is>
      </c>
    </row>
    <row r="4916">
      <c r="A4916" s="12" t="inlineStr">
        <is>
          <t>[2024-04-30 22:51:39,536             TCP.py:     query:    INFO] *wai;err:all?;</t>
        </is>
      </c>
    </row>
    <row r="4917">
      <c r="A4917" s="16" t="inlineStr">
        <is>
          <t>[2024-04-30 22:51:39,737             TCP.py:     query:    INFO] ;0,"No error"</t>
        </is>
      </c>
    </row>
    <row r="4918">
      <c r="A4918" s="16" t="inlineStr">
        <is>
          <t>[2024-04-30 22:51:39,737             TCP.py:     query:    INFO] {'result': '1', 'data': ';0,"No error"'}</t>
        </is>
      </c>
    </row>
    <row r="4919">
      <c r="A4919" s="16" t="inlineStr">
        <is>
          <t>[2024-04-30 22:51:39,737              IQ.py:     Write:    INFO] {'result': '1', 'data': ';0,"No error"'}</t>
        </is>
      </c>
    </row>
    <row r="4920">
      <c r="A4920" s="12" t="inlineStr">
        <is>
          <t>[2024-04-30 22:51:39,737              IQ.py:     Write:    INFO] IQ.IQ:Write start</t>
        </is>
      </c>
    </row>
    <row r="4921">
      <c r="A4921" s="12" t="inlineStr">
        <is>
          <t>[2024-04-30 22:51:39,738             TCP.py:     write:    INFO] TCP.TCP:write start</t>
        </is>
      </c>
    </row>
    <row r="4922">
      <c r="A4922" s="12" t="inlineStr">
        <is>
          <t>[2024-04-30 22:51:39,738             TCP.py:     write:    INFO] MVSG1;MOD:STAT OFF;</t>
        </is>
      </c>
    </row>
    <row r="4923">
      <c r="A4923" s="12" t="inlineStr">
        <is>
          <t>[2024-04-30 22:51:39,738             TCP.py:     query:    INFO] TCP.TCP:query start</t>
        </is>
      </c>
    </row>
    <row r="4924">
      <c r="A4924" s="12" t="inlineStr">
        <is>
          <t>[2024-04-30 22:51:39,738             TCP.py:     query:    INFO] *wai;err:all?;</t>
        </is>
      </c>
    </row>
    <row r="4925">
      <c r="A4925" s="16" t="inlineStr">
        <is>
          <t>[2024-04-30 22:51:39,955             TCP.py:     query:    INFO] ;0,"No error"</t>
        </is>
      </c>
    </row>
    <row r="4926">
      <c r="A4926" s="16" t="inlineStr">
        <is>
          <t>[2024-04-30 22:51:39,956             TCP.py:     query:    INFO] {'result': '1', 'data': ';0,"No error"'}</t>
        </is>
      </c>
    </row>
    <row r="4927">
      <c r="A4927" s="16" t="inlineStr">
        <is>
          <t>[2024-04-30 22:51:39,956              IQ.py:     Write:    INFO] {'result': '1', 'data': ';0,"No error"'}</t>
        </is>
      </c>
    </row>
    <row r="4928">
      <c r="A4928" s="12" t="inlineStr">
        <is>
          <t>[2024-04-30 22:51:39,956              IQ.py:     Write:    INFO] IQ.IQ:Write start</t>
        </is>
      </c>
    </row>
    <row r="4929">
      <c r="A4929" s="12" t="inlineStr">
        <is>
          <t>[2024-04-30 22:51:39,956             TCP.py:     write:    INFO] TCP.TCP:write start</t>
        </is>
      </c>
    </row>
    <row r="4930">
      <c r="A4930" s="12" t="inlineStr">
        <is>
          <t>[2024-04-30 22:51:39,956             TCP.py:     write:    INFO] MVSG1;POW:STAT ON;;SYS;</t>
        </is>
      </c>
    </row>
    <row r="4931">
      <c r="A4931" s="12" t="inlineStr">
        <is>
          <t>[2024-04-30 22:51:39,956             TCP.py:     query:    INFO] TCP.TCP:query start</t>
        </is>
      </c>
    </row>
    <row r="4932">
      <c r="A4932" s="12" t="inlineStr">
        <is>
          <t>[2024-04-30 22:51:39,956             TCP.py:     query:    INFO] *wai;err:all?;</t>
        </is>
      </c>
    </row>
    <row r="4933">
      <c r="A4933" s="16" t="inlineStr">
        <is>
          <t>[2024-04-30 22:51:40,158             TCP.py:     query:    INFO] ;0,"No error"</t>
        </is>
      </c>
    </row>
    <row r="4934">
      <c r="A4934" s="16" t="inlineStr">
        <is>
          <t>[2024-04-30 22:51:40,158             TCP.py:     query:    INFO] {'result': '1', 'data': ';0,"No error"'}</t>
        </is>
      </c>
    </row>
    <row r="4935">
      <c r="A4935" s="16" t="inlineStr">
        <is>
          <t>[2024-04-30 22:51:40,158              IQ.py:     Write:    INFO] {'result': '1', 'data': ';0,"No error"'}</t>
        </is>
      </c>
    </row>
    <row r="4936">
      <c r="A4936" s="16" t="inlineStr">
        <is>
          <t>[2024-04-30 22:51:40,158              IQ.py:     GenCW:    INFO] {'result': '1', 'data': ';0,"No error"', 'cable_loss': 32.0, 'test_data': '32.0|'}</t>
        </is>
      </c>
    </row>
    <row r="4937">
      <c r="A4937" s="16" t="inlineStr">
        <is>
          <t>[2024-04-30 22:51:40,158             cli.py:  &lt;module&gt;:    INFO] {'result': '1', 'data': ';0,"No error"', 'cable_loss': 32.0, 'test_data': '32.0|', 'cls_obj': &lt;IQ.IQ.IQ object at 0x0000020522595CD0&gt;}</t>
        </is>
      </c>
    </row>
    <row r="4938">
      <c r="A4938" s="13" t="inlineStr">
        <is>
          <t>[2024-04-30 22:51:40,158             cli.py:  &lt;module&gt;:    INFO] ********************************************************************************************</t>
        </is>
      </c>
    </row>
    <row r="4939">
      <c r="A4939" s="13" t="inlineStr">
        <is>
          <t>[2024-04-30 22:51:46,287             cli.py:  &lt;module&gt;:    INFO] CMD#$IQ.IQ,IQ,Gen_OFF,2A</t>
        </is>
      </c>
    </row>
    <row r="4940">
      <c r="A4940" s="12" t="inlineStr">
        <is>
          <t>[2024-04-30 22:51:46,287              IQ.py:   Gen_OFF:    INFO] IQ.IQ:Gen_OFF start</t>
        </is>
      </c>
    </row>
    <row r="4941">
      <c r="A4941" s="12" t="inlineStr">
        <is>
          <t>[2024-04-30 22:51:46,287              IQ.py:     Write:    INFO] IQ.IQ:Write start</t>
        </is>
      </c>
    </row>
    <row r="4942">
      <c r="A4942" s="12" t="inlineStr">
        <is>
          <t>[2024-04-30 22:51:46,287             TCP.py:     write:    INFO] TCP.TCP:write start</t>
        </is>
      </c>
    </row>
    <row r="4943">
      <c r="A4943" s="12" t="inlineStr">
        <is>
          <t>[2024-04-30 22:51:46,287             TCP.py:     write:    INFO] MROUT1;PORT:RES RF2A,OFF;</t>
        </is>
      </c>
    </row>
    <row r="4944">
      <c r="A4944" s="12" t="inlineStr">
        <is>
          <t>[2024-04-30 22:51:46,288             TCP.py:     query:    INFO] TCP.TCP:query start</t>
        </is>
      </c>
    </row>
    <row r="4945">
      <c r="A4945" s="12" t="inlineStr">
        <is>
          <t>[2024-04-30 22:51:46,288             TCP.py:     query:    INFO] *wai;err:all?;</t>
        </is>
      </c>
    </row>
    <row r="4946">
      <c r="A4946" s="16" t="inlineStr">
        <is>
          <t>[2024-04-30 22:51:46,492             TCP.py:     query:    INFO] ;0,"No error"</t>
        </is>
      </c>
    </row>
    <row r="4947">
      <c r="A4947" s="16" t="inlineStr">
        <is>
          <t>[2024-04-30 22:51:46,492             TCP.py:     query:    INFO] {'result': '1', 'data': ';0,"No error"'}</t>
        </is>
      </c>
    </row>
    <row r="4948">
      <c r="A4948" s="16" t="inlineStr">
        <is>
          <t>[2024-04-30 22:51:46,492              IQ.py:     Write:    INFO] {'result': '1', 'data': ';0,"No error"'}</t>
        </is>
      </c>
    </row>
    <row r="4949">
      <c r="A4949" s="16" t="inlineStr">
        <is>
          <t>[2024-04-30 22:51:46,492              IQ.py:   Gen_OFF:    INFO] {'result': '1', 'data': ';0,"No error"'}</t>
        </is>
      </c>
    </row>
    <row r="4950">
      <c r="A4950" s="16" t="inlineStr">
        <is>
          <t>[2024-04-30 22:51:46,492             cli.py:  &lt;module&gt;:    INFO] {'result': '1', 'data': ';0,"No error"', 'cls_obj': &lt;IQ.IQ.IQ object at 0x0000020522595CD0&gt;}</t>
        </is>
      </c>
    </row>
    <row r="4951">
      <c r="A4951" s="13" t="inlineStr">
        <is>
          <t>[2024-04-30 22:51:46,492             cli.py:  &lt;module&gt;:    INFO] ********************************************************************************************</t>
        </is>
      </c>
    </row>
    <row r="4952">
      <c r="A4952" s="13" t="inlineStr">
        <is>
          <t>[2024-04-30 22:51:57,895             cli.py:  &lt;module&gt;:    INFO] CMD#$IQ.IQ,IQ,Get_Pwr,2437,13,1,1A</t>
        </is>
      </c>
    </row>
    <row r="4953">
      <c r="A4953" s="12" t="inlineStr">
        <is>
          <t>[2024-04-30 22:51:57,895              IQ.py:   Get_Pwr:    INFO] IQ.IQ:Get_Pwr start</t>
        </is>
      </c>
    </row>
    <row r="4954">
      <c r="A4954" s="12" t="inlineStr">
        <is>
          <t>[2024-04-30 22:51:57,895              IQ.py:   GetLoss:    INFO] IQ.IQ:GetLoss start</t>
        </is>
      </c>
    </row>
    <row r="4955">
      <c r="A4955" s="12" t="inlineStr">
        <is>
          <t>[2024-04-30 22:51:57,895              IQ.py:   GetLoss:    INFO] {'result': '1', 'loss': '2'}</t>
        </is>
      </c>
    </row>
    <row r="4956">
      <c r="A4956" s="12" t="inlineStr">
        <is>
          <t>[2024-04-30 22:51:57,895              IQ.py:     Write:    INFO] IQ.IQ:Write start</t>
        </is>
      </c>
    </row>
    <row r="4957">
      <c r="A4957" s="12" t="inlineStr">
        <is>
          <t>[2024-04-30 22:51:57,896             TCP.py:     write:    INFO] TCP.TCP:write start</t>
        </is>
      </c>
    </row>
    <row r="4958">
      <c r="A4958" s="12" t="inlineStr">
        <is>
          <t>[2024-04-30 22:51:57,896             TCP.py:     write:    INFO] MROUT1;PORT:RES RF1A, MVSA1;</t>
        </is>
      </c>
    </row>
    <row r="4959">
      <c r="A4959" s="12" t="inlineStr">
        <is>
          <t>[2024-04-30 22:51:57,896             TCP.py:     query:    INFO] TCP.TCP:query start</t>
        </is>
      </c>
    </row>
    <row r="4960">
      <c r="A4960" s="12" t="inlineStr">
        <is>
          <t>[2024-04-30 22:51:57,896             TCP.py:     query:    INFO] *wai;err:all?;</t>
        </is>
      </c>
    </row>
    <row r="4961">
      <c r="A4961" s="16" t="inlineStr">
        <is>
          <t>[2024-04-30 22:51:58,114             TCP.py:     query:    INFO] ;0,"No error"</t>
        </is>
      </c>
    </row>
    <row r="4962">
      <c r="A4962" s="16" t="inlineStr">
        <is>
          <t>[2024-04-30 22:51:58,114             TCP.py:     query:    INFO] {'result': '1', 'data': ';0,"No error"'}</t>
        </is>
      </c>
    </row>
    <row r="4963">
      <c r="A4963" s="16" t="inlineStr">
        <is>
          <t>[2024-04-30 22:51:58,114              IQ.py:     Write:    INFO] {'result': '1', 'data': ';0,"No error"'}</t>
        </is>
      </c>
    </row>
    <row r="4964">
      <c r="A4964" s="12" t="inlineStr">
        <is>
          <t>[2024-04-30 22:51:58,114              IQ.py:     Write:    INFO] IQ.IQ:Write start</t>
        </is>
      </c>
    </row>
    <row r="4965">
      <c r="A4965" s="12" t="inlineStr">
        <is>
          <t>[2024-04-30 22:51:58,114             TCP.py:     write:    INFO] TCP.TCP:write start</t>
        </is>
      </c>
    </row>
    <row r="4966">
      <c r="A4966" s="12" t="inlineStr">
        <is>
          <t>[2024-04-30 22:51:58,114             TCP.py:     write:    INFO] MVSAALL:INST:COUN 1;MVSA1;FREQ 2437000000.000000;</t>
        </is>
      </c>
    </row>
    <row r="4967">
      <c r="A4967" s="12" t="inlineStr">
        <is>
          <t>[2024-04-30 22:51:58,115             TCP.py:     query:    INFO] TCP.TCP:query start</t>
        </is>
      </c>
    </row>
    <row r="4968">
      <c r="A4968" s="12" t="inlineStr">
        <is>
          <t>[2024-04-30 22:51:58,115             TCP.py:     query:    INFO] *wai;err:all?;</t>
        </is>
      </c>
    </row>
    <row r="4969">
      <c r="A4969" s="16" t="inlineStr">
        <is>
          <t>[2024-04-30 22:51:58,316             TCP.py:     query:    INFO] ;0,"No error"</t>
        </is>
      </c>
    </row>
    <row r="4970">
      <c r="A4970" s="16" t="inlineStr">
        <is>
          <t>[2024-04-30 22:51:58,317             TCP.py:     query:    INFO] {'result': '1', 'data': ';0,"No error"'}</t>
        </is>
      </c>
    </row>
    <row r="4971">
      <c r="A4971" s="16" t="inlineStr">
        <is>
          <t>[2024-04-30 22:51:58,317              IQ.py:     Write:    INFO] {'result': '1', 'data': ';0,"No error"'}</t>
        </is>
      </c>
    </row>
    <row r="4972">
      <c r="A4972" s="12" t="inlineStr">
        <is>
          <t>[2024-04-30 22:51:58,317              IQ.py:     Write:    INFO] IQ.IQ:Write start</t>
        </is>
      </c>
    </row>
    <row r="4973">
      <c r="A4973" s="12" t="inlineStr">
        <is>
          <t>[2024-04-30 22:51:58,317             TCP.py:     write:    INFO] TCP.TCP:write start</t>
        </is>
      </c>
    </row>
    <row r="4974">
      <c r="A4974" s="12" t="inlineStr">
        <is>
          <t>[2024-04-30 22:51:58,317             TCP.py:     write:    INFO] MVSA1;RLEV 13.0;MVSA1;TRIG:SOUR IMMediate;MVSA1;TRIG:LEV -25.000000;;MVSA1;TRIG:OFFS -0.000150;</t>
        </is>
      </c>
    </row>
    <row r="4975">
      <c r="A4975" s="12" t="inlineStr">
        <is>
          <t>[2024-04-30 22:51:58,318             TCP.py:     query:    INFO] TCP.TCP:query start</t>
        </is>
      </c>
    </row>
    <row r="4976">
      <c r="A4976" s="12" t="inlineStr">
        <is>
          <t>[2024-04-30 22:51:58,318             TCP.py:     query:    INFO] *wai;err:all?;</t>
        </is>
      </c>
    </row>
    <row r="4977">
      <c r="A4977" s="16" t="inlineStr">
        <is>
          <t>[2024-04-30 22:51:58,535             TCP.py:     query:    INFO] ;0,"No error"</t>
        </is>
      </c>
    </row>
    <row r="4978">
      <c r="A4978" s="16" t="inlineStr">
        <is>
          <t>[2024-04-30 22:51:58,535             TCP.py:     query:    INFO] {'result': '1', 'data': ';0,"No error"'}</t>
        </is>
      </c>
    </row>
    <row r="4979">
      <c r="A4979" s="16" t="inlineStr">
        <is>
          <t>[2024-04-30 22:51:58,535              IQ.py:     Write:    INFO] {'result': '1', 'data': ';0,"No error"'}</t>
        </is>
      </c>
    </row>
    <row r="4980">
      <c r="A4980" s="12" t="inlineStr">
        <is>
          <t>[2024-04-30 22:51:58,535              IQ.py:     Write:    INFO] IQ.IQ:Write start</t>
        </is>
      </c>
    </row>
    <row r="4981">
      <c r="A4981" s="12" t="inlineStr">
        <is>
          <t>[2024-04-30 22:51:58,536             TCP.py:     write:    INFO] TCP.TCP:write start</t>
        </is>
      </c>
    </row>
    <row r="4982">
      <c r="A4982" s="12" t="inlineStr">
        <is>
          <t>[2024-04-30 22:51:58,536             TCP.py:     write:    INFO] CHAN1;</t>
        </is>
      </c>
    </row>
    <row r="4983">
      <c r="A4983" s="12" t="inlineStr">
        <is>
          <t>[2024-04-30 22:51:58,536             TCP.py:     query:    INFO] TCP.TCP:query start</t>
        </is>
      </c>
    </row>
    <row r="4984">
      <c r="A4984" s="12" t="inlineStr">
        <is>
          <t>[2024-04-30 22:51:58,536             TCP.py:     query:    INFO] *wai;err:all?;</t>
        </is>
      </c>
    </row>
    <row r="4985">
      <c r="A4985" s="16" t="inlineStr">
        <is>
          <t>[2024-04-30 22:51:58,753             TCP.py:     query:    INFO] ;0,"No error"</t>
        </is>
      </c>
    </row>
    <row r="4986">
      <c r="A4986" s="16" t="inlineStr">
        <is>
          <t>[2024-04-30 22:51:58,753             TCP.py:     query:    INFO] {'result': '1', 'data': ';0,"No error"'}</t>
        </is>
      </c>
    </row>
    <row r="4987">
      <c r="A4987" s="16" t="inlineStr">
        <is>
          <t>[2024-04-30 22:51:58,753              IQ.py:     Write:    INFO] {'result': '1', 'data': ';0,"No error"'}</t>
        </is>
      </c>
    </row>
    <row r="4988">
      <c r="A4988" s="12" t="inlineStr">
        <is>
          <t>[2024-04-30 22:51:58,753              IQ.py:     Write:    INFO] IQ.IQ:Write start</t>
        </is>
      </c>
    </row>
    <row r="4989">
      <c r="A4989" s="12" t="inlineStr">
        <is>
          <t>[2024-04-30 22:51:58,754             TCP.py:     write:    INFO] TCP.TCP:write start</t>
        </is>
      </c>
    </row>
    <row r="4990">
      <c r="A4990" s="12" t="inlineStr">
        <is>
          <t>[2024-04-30 22:51:58,754             TCP.py:     write:    INFO] MVSA1;SRATE 160000000.000000;;MVSA1;TRIG:SOUR IMM;;MVSA1;TRIG:MODE SSH;;MVSA1;TRIG:SLOPE POS;;MVSA1;TRIG:TYPE EDGE;;MVSA1;CAPT:TIME 0.020000;;MVSA1; INIT;</t>
        </is>
      </c>
    </row>
    <row r="4991">
      <c r="A4991" s="12" t="inlineStr">
        <is>
          <t>[2024-04-30 22:51:58,754             TCP.py:     query:    INFO] TCP.TCP:query start</t>
        </is>
      </c>
    </row>
    <row r="4992">
      <c r="A4992" s="12" t="inlineStr">
        <is>
          <t>[2024-04-30 22:51:58,754             TCP.py:     query:    INFO] *wai;err:all?;</t>
        </is>
      </c>
    </row>
    <row r="4993">
      <c r="A4993" s="16" t="inlineStr">
        <is>
          <t>[2024-04-30 22:51:58,971             TCP.py:     query:    INFO] ;0,"No error"</t>
        </is>
      </c>
    </row>
    <row r="4994">
      <c r="A4994" s="16" t="inlineStr">
        <is>
          <t>[2024-04-30 22:51:58,972             TCP.py:     query:    INFO] {'result': '1', 'data': ';0,"No error"'}</t>
        </is>
      </c>
    </row>
    <row r="4995">
      <c r="A4995" s="16" t="inlineStr">
        <is>
          <t>[2024-04-30 22:51:58,972              IQ.py:     Write:    INFO] {'result': '1', 'data': ';0,"No error"'}</t>
        </is>
      </c>
    </row>
    <row r="4996">
      <c r="A4996" s="12" t="inlineStr">
        <is>
          <t>[2024-04-30 22:51:58,972              IQ.py:     Write:    INFO] IQ.IQ:Write start</t>
        </is>
      </c>
    </row>
    <row r="4997">
      <c r="A4997" s="12" t="inlineStr">
        <is>
          <t>[2024-04-30 22:51:58,972             TCP.py:     write:    INFO] TCP.TCP:write start</t>
        </is>
      </c>
    </row>
    <row r="4998">
      <c r="A4998" s="12" t="inlineStr">
        <is>
          <t>[2024-04-30 22:51:58,972             TCP.py:     write:    INFO] GPRF;CONF:POW:PHAS:FILT NONE;</t>
        </is>
      </c>
    </row>
    <row r="4999">
      <c r="A4999" s="12" t="inlineStr">
        <is>
          <t>[2024-04-30 22:51:58,972             TCP.py:     query:    INFO] TCP.TCP:query start</t>
        </is>
      </c>
    </row>
    <row r="5000">
      <c r="A5000" s="12" t="inlineStr">
        <is>
          <t>[2024-04-30 22:51:58,972             TCP.py:     query:    INFO] *wai;err:all?;</t>
        </is>
      </c>
    </row>
    <row r="5001">
      <c r="A5001" s="16" t="inlineStr">
        <is>
          <t>[2024-04-30 22:51:59,174             TCP.py:     query:    INFO] ;0,"No error"</t>
        </is>
      </c>
    </row>
    <row r="5002">
      <c r="A5002" s="16" t="inlineStr">
        <is>
          <t>[2024-04-30 22:51:59,174             TCP.py:     query:    INFO] {'result': '1', 'data': ';0,"No error"'}</t>
        </is>
      </c>
    </row>
    <row r="5003">
      <c r="A5003" s="16" t="inlineStr">
        <is>
          <t>[2024-04-30 22:51:59,175              IQ.py:     Write:    INFO] {'result': '1', 'data': ';0,"No error"'}</t>
        </is>
      </c>
    </row>
    <row r="5004">
      <c r="A5004" s="12" t="inlineStr">
        <is>
          <t>[2024-04-30 22:51:59,175              IQ.py:     Write:    INFO] IQ.IQ:Write start</t>
        </is>
      </c>
    </row>
    <row r="5005">
      <c r="A5005" s="12" t="inlineStr">
        <is>
          <t>[2024-04-30 22:51:59,175             TCP.py:     write:    INFO] TCP.TCP:write start</t>
        </is>
      </c>
    </row>
    <row r="5006">
      <c r="A5006" s="12" t="inlineStr">
        <is>
          <t>[2024-04-30 22:51:59,175             TCP.py:     write:    INFO] GPRF;CLE:ALL;FORMat:READings:DATA ASC;GPRF;CONF:pow:phas:spec:ILEN 1.000000e-003;GPRF;CONF:pow:phas:spec:MLEN 1.000000e-003;CALC:PHAS:INT 0,1;CALC:POW:INT 0,1;</t>
        </is>
      </c>
    </row>
    <row r="5007">
      <c r="A5007" s="12" t="inlineStr">
        <is>
          <t>[2024-04-30 22:51:59,175             TCP.py:     query:    INFO] TCP.TCP:query start</t>
        </is>
      </c>
    </row>
    <row r="5008">
      <c r="A5008" s="12" t="inlineStr">
        <is>
          <t>[2024-04-30 22:51:59,175             TCP.py:     query:    INFO] *wai;err:all?;</t>
        </is>
      </c>
    </row>
    <row r="5009">
      <c r="A5009" s="16" t="inlineStr">
        <is>
          <t>[2024-04-30 22:51:59,376             TCP.py:     query:    INFO] ;0,"No error"</t>
        </is>
      </c>
    </row>
    <row r="5010">
      <c r="A5010" s="16" t="inlineStr">
        <is>
          <t>[2024-04-30 22:51:59,377             TCP.py:     query:    INFO] {'result': '1', 'data': ';0,"No error"'}</t>
        </is>
      </c>
    </row>
    <row r="5011">
      <c r="A5011" s="16" t="inlineStr">
        <is>
          <t>[2024-04-30 22:51:59,377              IQ.py:     Write:    INFO] {'result': '1', 'data': ';0,"No error"'}</t>
        </is>
      </c>
    </row>
    <row r="5012">
      <c r="A5012" s="12" t="inlineStr">
        <is>
          <t>[2024-04-30 22:51:59,377             TCP.py:     query:    INFO] TCP.TCP:query start</t>
        </is>
      </c>
    </row>
    <row r="5013">
      <c r="A5013" s="12" t="inlineStr">
        <is>
          <t>[2024-04-30 22:51:59,377             TCP.py:     query:    INFO] GPRF;FETCh:SEGM1:POW?;</t>
        </is>
      </c>
    </row>
    <row r="5014">
      <c r="A5014" s="12" t="inlineStr">
        <is>
          <t>[2024-04-30 22:51:59,400             TCP.py:     query:    INFO] ;0,1.1207731e+01</t>
        </is>
      </c>
    </row>
    <row r="5015">
      <c r="A5015" s="12" t="inlineStr">
        <is>
          <t>[2024-04-30 22:51:59,401             TCP.py:     query:    INFO] {'result': '1', 'data': ';0,1.1207731e+01'}</t>
        </is>
      </c>
    </row>
    <row r="5016">
      <c r="A5016" s="12" t="inlineStr">
        <is>
          <t>[2024-04-30 22:51:59,401              IQ.py:     Write:    INFO] IQ.IQ:Write start</t>
        </is>
      </c>
    </row>
    <row r="5017">
      <c r="A5017" s="12" t="inlineStr">
        <is>
          <t>[2024-04-30 22:51:59,401             TCP.py:     write:    INFO] TCP.TCP:write start</t>
        </is>
      </c>
    </row>
    <row r="5018">
      <c r="A5018" s="12" t="inlineStr">
        <is>
          <t>[2024-04-30 22:51:59,401             TCP.py:     write:    INFO] MROUT1;PORT:RES RF1A,OFF;</t>
        </is>
      </c>
    </row>
    <row r="5019">
      <c r="A5019" s="12" t="inlineStr">
        <is>
          <t>[2024-04-30 22:51:59,401             TCP.py:     query:    INFO] TCP.TCP:query start</t>
        </is>
      </c>
    </row>
    <row r="5020">
      <c r="A5020" s="12" t="inlineStr">
        <is>
          <t>[2024-04-30 22:51:59,401             TCP.py:     query:    INFO] *wai;err:all?;</t>
        </is>
      </c>
    </row>
    <row r="5021">
      <c r="A5021" s="16" t="inlineStr">
        <is>
          <t>[2024-04-30 22:51:59,611             TCP.py:     query:    INFO] ;0,"No error"</t>
        </is>
      </c>
    </row>
    <row r="5022">
      <c r="A5022" s="16" t="inlineStr">
        <is>
          <t>[2024-04-30 22:51:59,611             TCP.py:     query:    INFO] {'result': '1', 'data': ';0,"No error"'}</t>
        </is>
      </c>
    </row>
    <row r="5023">
      <c r="A5023" s="16" t="inlineStr">
        <is>
          <t>[2024-04-30 22:51:59,612              IQ.py:     Write:    INFO] {'result': '1', 'data': ';0,"No error"'}</t>
        </is>
      </c>
    </row>
    <row r="5024">
      <c r="A5024" s="12" t="inlineStr">
        <is>
          <t>[2024-04-30 22:51:59,612              IQ.py:   Get_Pwr:    INFO] {'result': '1', 'data': ';0,1.1207731e+01', 'cable_loss': 2.0, 'test_data': '13.21|2.0|'}</t>
        </is>
      </c>
    </row>
    <row r="5025">
      <c r="A5025" s="13" t="inlineStr">
        <is>
          <t>[2024-04-30 22:51:59,612             cli.py:  &lt;module&gt;:    INFO] {'result': '1', 'data': ';0,1.1207731e+01', 'cable_loss': 2.0, 'test_data': '13.21|2.0|', 'cls_obj': &lt;IQ.IQ.IQ object at 0x0000020522595CD0&gt;}</t>
        </is>
      </c>
    </row>
    <row r="5026">
      <c r="A5026" s="13" t="inlineStr">
        <is>
          <t>[2024-04-30 22:51:59,612             cli.py:  &lt;module&gt;:    INFO] ********************************************************************************************</t>
        </is>
      </c>
    </row>
    <row r="5027">
      <c r="A5027" s="13" t="inlineStr">
        <is>
          <t>[2024-04-30 22:51:59,641             cli.py:  &lt;module&gt;:    INFO] CMD#$IQ.IQ,IQ,Cal_Golden,0,1A,2421311400037,2437 MCS0 HT_MF BW-20 TX1,13,13.21</t>
        </is>
      </c>
    </row>
    <row r="5028">
      <c r="A5028" s="12" t="inlineStr">
        <is>
          <t>[2024-04-30 22:51:59,642              IQ.py:Cal_Golden:    INFO] IQ.IQ:Cal_Golden start</t>
        </is>
      </c>
    </row>
    <row r="5029">
      <c r="A5029" s="12" t="inlineStr">
        <is>
          <t>[2024-04-30 22:51:59,642              IQ.py:Cal_Golden:    INFO] bCal = 0</t>
        </is>
      </c>
    </row>
    <row r="5030">
      <c r="A5030" s="12" t="inlineStr">
        <is>
          <t>[2024-04-30 22:51:59,642              IQ.py:Cal_Golden:    INFO] {'result': '1', 'compensate_loss': '0', 'test_data': '13.21|0|'}</t>
        </is>
      </c>
    </row>
    <row r="5031">
      <c r="A5031" s="13" t="inlineStr">
        <is>
          <t>[2024-04-30 22:51:59,642             cli.py:  &lt;module&gt;:    INFO] {'result': '1', 'compensate_loss': '0', 'test_data': '13.21|0|', 'cls_obj': &lt;IQ.IQ.IQ object at 0x0000020522595CD0&gt;}</t>
        </is>
      </c>
    </row>
    <row r="5032">
      <c r="A5032" s="13" t="inlineStr">
        <is>
          <t>[2024-04-30 22:51:59,643             cli.py:  &lt;module&gt;:    INFO] ********************************************************************************************</t>
        </is>
      </c>
    </row>
    <row r="5033">
      <c r="A5033" s="13" t="inlineStr">
        <is>
          <t>[2024-04-30 22:53:08,564             cli.py:  &lt;module&gt;:    INFO] CMD#$IQ.IQ,IQ,GenCW,1575.52,-120,1,2A</t>
        </is>
      </c>
    </row>
    <row r="5034">
      <c r="A5034" s="12" t="inlineStr">
        <is>
          <t>[2024-04-30 22:53:08,564              IQ.py:     GenCW:    INFO] IQ.IQ:GenCW start</t>
        </is>
      </c>
    </row>
    <row r="5035">
      <c r="A5035" s="12" t="inlineStr">
        <is>
          <t>[2024-04-30 22:53:08,565              IQ.py:   GetLoss:    INFO] IQ.IQ:GetLoss start</t>
        </is>
      </c>
    </row>
    <row r="5036">
      <c r="A5036" s="12" t="inlineStr">
        <is>
          <t>[2024-04-30 22:53:08,565              IQ.py:   GetLoss:    INFO] {'result': '1', 'loss': '32'}</t>
        </is>
      </c>
    </row>
    <row r="5037">
      <c r="A5037" s="12" t="inlineStr">
        <is>
          <t>[2024-04-30 22:53:08,565              IQ.py:     Write:    INFO] IQ.IQ:Write start</t>
        </is>
      </c>
    </row>
    <row r="5038">
      <c r="A5038" s="12" t="inlineStr">
        <is>
          <t>[2024-04-30 22:53:08,565             TCP.py:     write:    INFO] TCP.TCP:write start</t>
        </is>
      </c>
    </row>
    <row r="5039">
      <c r="A5039" s="12" t="inlineStr">
        <is>
          <t>[2024-04-30 22:53:08,565             TCP.py:     write:    INFO] MROUT1;PORT:RES RF2A, MVSG1;</t>
        </is>
      </c>
    </row>
    <row r="5040">
      <c r="A5040" s="12" t="inlineStr">
        <is>
          <t>[2024-04-30 22:53:08,565             TCP.py:     query:    INFO] TCP.TCP:query start</t>
        </is>
      </c>
    </row>
    <row r="5041">
      <c r="A5041" s="12" t="inlineStr">
        <is>
          <t>[2024-04-30 22:53:08,565             TCP.py:     query:    INFO] *wai;err:all?;</t>
        </is>
      </c>
    </row>
    <row r="5042">
      <c r="A5042" s="16" t="inlineStr">
        <is>
          <t>[2024-04-30 22:53:08,780             TCP.py:     query:    INFO] ;0,"No error"</t>
        </is>
      </c>
    </row>
    <row r="5043">
      <c r="A5043" s="16" t="inlineStr">
        <is>
          <t>[2024-04-30 22:53:08,780             TCP.py:     query:    INFO] {'result': '1', 'data': ';0,"No error"'}</t>
        </is>
      </c>
    </row>
    <row r="5044">
      <c r="A5044" s="16" t="inlineStr">
        <is>
          <t>[2024-04-30 22:53:08,780              IQ.py:     Write:    INFO] {'result': '1', 'data': ';0,"No error"'}</t>
        </is>
      </c>
    </row>
    <row r="5045">
      <c r="A5045" s="12" t="inlineStr">
        <is>
          <t>[2024-04-30 22:53:08,780              IQ.py:     Write:    INFO] IQ.IQ:Write start</t>
        </is>
      </c>
    </row>
    <row r="5046">
      <c r="A5046" s="12" t="inlineStr">
        <is>
          <t>[2024-04-30 22:53:08,780             TCP.py:     write:    INFO] TCP.TCP:write start</t>
        </is>
      </c>
    </row>
    <row r="5047">
      <c r="A5047" s="12" t="inlineStr">
        <is>
          <t>[2024-04-30 22:53:08,781             TCP.py:     write:    INFO] MVSG1;TRIG:MODE SSH;;MVSG1;TRIG:SOUR IMM;;</t>
        </is>
      </c>
    </row>
    <row r="5048">
      <c r="A5048" s="12" t="inlineStr">
        <is>
          <t>[2024-04-30 22:53:08,781             TCP.py:     query:    INFO] TCP.TCP:query start</t>
        </is>
      </c>
    </row>
    <row r="5049">
      <c r="A5049" s="12" t="inlineStr">
        <is>
          <t>[2024-04-30 22:53:08,781             TCP.py:     query:    INFO] *wai;err:all?;</t>
        </is>
      </c>
    </row>
    <row r="5050">
      <c r="A5050" s="16" t="inlineStr">
        <is>
          <t>[2024-04-30 22:53:08,983             TCP.py:     query:    INFO] ;0,"No error"</t>
        </is>
      </c>
    </row>
    <row r="5051">
      <c r="A5051" s="16" t="inlineStr">
        <is>
          <t>[2024-04-30 22:53:08,983             TCP.py:     query:    INFO] {'result': '1', 'data': ';0,"No error"'}</t>
        </is>
      </c>
    </row>
    <row r="5052">
      <c r="A5052" s="16" t="inlineStr">
        <is>
          <t>[2024-04-30 22:53:08,983              IQ.py:     Write:    INFO] {'result': '1', 'data': ';0,"No error"'}</t>
        </is>
      </c>
    </row>
    <row r="5053">
      <c r="A5053" s="12" t="inlineStr">
        <is>
          <t>[2024-04-30 22:53:08,983              IQ.py:     Write:    INFO] IQ.IQ:Write start</t>
        </is>
      </c>
    </row>
    <row r="5054">
      <c r="A5054" s="12" t="inlineStr">
        <is>
          <t>[2024-04-30 22:53:08,984             TCP.py:     write:    INFO] TCP.TCP:write start</t>
        </is>
      </c>
    </row>
    <row r="5055">
      <c r="A5055" s="12" t="inlineStr">
        <is>
          <t>[2024-04-30 22:53:08,984             TCP.py:     write:    INFO] MVSG1;FREQ 1575520000.000000;MVSG1;POW:LEV -88.0;</t>
        </is>
      </c>
    </row>
    <row r="5056">
      <c r="A5056" s="12" t="inlineStr">
        <is>
          <t>[2024-04-30 22:53:08,984             TCP.py:     query:    INFO] TCP.TCP:query start</t>
        </is>
      </c>
    </row>
    <row r="5057">
      <c r="A5057" s="12" t="inlineStr">
        <is>
          <t>[2024-04-30 22:53:08,984             TCP.py:     query:    INFO] *wai;err:all?;</t>
        </is>
      </c>
    </row>
    <row r="5058">
      <c r="A5058" s="16" t="inlineStr">
        <is>
          <t>[2024-04-30 22:53:09,201             TCP.py:     query:    INFO] ;0,"No error"</t>
        </is>
      </c>
    </row>
    <row r="5059">
      <c r="A5059" s="16" t="inlineStr">
        <is>
          <t>[2024-04-30 22:53:09,201             TCP.py:     query:    INFO] {'result': '1', 'data': ';0,"No error"'}</t>
        </is>
      </c>
    </row>
    <row r="5060">
      <c r="A5060" s="16" t="inlineStr">
        <is>
          <t>[2024-04-30 22:53:09,202              IQ.py:     Write:    INFO] {'result': '1', 'data': ';0,"No error"'}</t>
        </is>
      </c>
    </row>
    <row r="5061">
      <c r="A5061" s="12" t="inlineStr">
        <is>
          <t>[2024-04-30 22:53:09,202              IQ.py:     Write:    INFO] IQ.IQ:Write start</t>
        </is>
      </c>
    </row>
    <row r="5062">
      <c r="A5062" s="12" t="inlineStr">
        <is>
          <t>[2024-04-30 22:53:09,202             TCP.py:     write:    INFO] TCP.TCP:write start</t>
        </is>
      </c>
    </row>
    <row r="5063">
      <c r="A5063" s="12" t="inlineStr">
        <is>
          <t>[2024-04-30 22:53:09,202             TCP.py:     write:    INFO] MVSG1;MOD:STAT OFF;</t>
        </is>
      </c>
    </row>
    <row r="5064">
      <c r="A5064" s="12" t="inlineStr">
        <is>
          <t>[2024-04-30 22:53:09,202             TCP.py:     query:    INFO] TCP.TCP:query start</t>
        </is>
      </c>
    </row>
    <row r="5065">
      <c r="A5065" s="12" t="inlineStr">
        <is>
          <t>[2024-04-30 22:53:09,202             TCP.py:     query:    INFO] *wai;err:all?;</t>
        </is>
      </c>
    </row>
    <row r="5066">
      <c r="A5066" s="16" t="inlineStr">
        <is>
          <t>[2024-04-30 22:53:09,404             TCP.py:     query:    INFO] ;0,"No error"</t>
        </is>
      </c>
    </row>
    <row r="5067">
      <c r="A5067" s="16" t="inlineStr">
        <is>
          <t>[2024-04-30 22:53:09,404             TCP.py:     query:    INFO] {'result': '1', 'data': ';0,"No error"'}</t>
        </is>
      </c>
    </row>
    <row r="5068">
      <c r="A5068" s="16" t="inlineStr">
        <is>
          <t>[2024-04-30 22:53:09,404              IQ.py:     Write:    INFO] {'result': '1', 'data': ';0,"No error"'}</t>
        </is>
      </c>
    </row>
    <row r="5069">
      <c r="A5069" s="12" t="inlineStr">
        <is>
          <t>[2024-04-30 22:53:09,404              IQ.py:     Write:    INFO] IQ.IQ:Write start</t>
        </is>
      </c>
    </row>
    <row r="5070">
      <c r="A5070" s="12" t="inlineStr">
        <is>
          <t>[2024-04-30 22:53:09,404             TCP.py:     write:    INFO] TCP.TCP:write start</t>
        </is>
      </c>
    </row>
    <row r="5071">
      <c r="A5071" s="12" t="inlineStr">
        <is>
          <t>[2024-04-30 22:53:09,404             TCP.py:     write:    INFO] MVSG1;POW:STAT ON;;SYS;</t>
        </is>
      </c>
    </row>
    <row r="5072">
      <c r="A5072" s="12" t="inlineStr">
        <is>
          <t>[2024-04-30 22:53:09,404             TCP.py:     query:    INFO] TCP.TCP:query start</t>
        </is>
      </c>
    </row>
    <row r="5073">
      <c r="A5073" s="12" t="inlineStr">
        <is>
          <t>[2024-04-30 22:53:09,404             TCP.py:     query:    INFO] *wai;err:all?;</t>
        </is>
      </c>
    </row>
    <row r="5074">
      <c r="A5074" s="16" t="inlineStr">
        <is>
          <t>[2024-04-30 22:53:09,606             TCP.py:     query:    INFO] ;0,"No error"</t>
        </is>
      </c>
    </row>
    <row r="5075">
      <c r="A5075" s="16" t="inlineStr">
        <is>
          <t>[2024-04-30 22:53:09,607             TCP.py:     query:    INFO] {'result': '1', 'data': ';0,"No error"'}</t>
        </is>
      </c>
    </row>
    <row r="5076">
      <c r="A5076" s="16" t="inlineStr">
        <is>
          <t>[2024-04-30 22:53:09,607              IQ.py:     Write:    INFO] {'result': '1', 'data': ';0,"No error"'}</t>
        </is>
      </c>
    </row>
    <row r="5077">
      <c r="A5077" s="16" t="inlineStr">
        <is>
          <t>[2024-04-30 22:53:09,607              IQ.py:     GenCW:    INFO] {'result': '1', 'data': ';0,"No error"', 'cable_loss': 32.0, 'test_data': '32.0|'}</t>
        </is>
      </c>
    </row>
    <row r="5078">
      <c r="A5078" s="16" t="inlineStr">
        <is>
          <t>[2024-04-30 22:53:09,607             cli.py:  &lt;module&gt;:    INFO] {'result': '1', 'data': ';0,"No error"', 'cable_loss': 32.0, 'test_data': '32.0|', 'cls_obj': &lt;IQ.IQ.IQ object at 0x0000020522595CD0&gt;}</t>
        </is>
      </c>
    </row>
    <row r="5079">
      <c r="A5079" s="13" t="inlineStr">
        <is>
          <t>[2024-04-30 22:53:09,607             cli.py:  &lt;module&gt;:    INFO] ********************************************************************************************</t>
        </is>
      </c>
    </row>
    <row r="5080">
      <c r="A5080" s="13" t="inlineStr">
        <is>
          <t>[2024-04-30 22:53:15,694             cli.py:  &lt;module&gt;:    INFO] CMD#$IQ.IQ,IQ,Gen_OFF,2A</t>
        </is>
      </c>
    </row>
    <row r="5081">
      <c r="A5081" s="12" t="inlineStr">
        <is>
          <t>[2024-04-30 22:53:15,695              IQ.py:   Gen_OFF:    INFO] IQ.IQ:Gen_OFF start</t>
        </is>
      </c>
    </row>
    <row r="5082">
      <c r="A5082" s="12" t="inlineStr">
        <is>
          <t>[2024-04-30 22:53:15,695              IQ.py:     Write:    INFO] IQ.IQ:Write start</t>
        </is>
      </c>
    </row>
    <row r="5083">
      <c r="A5083" s="12" t="inlineStr">
        <is>
          <t>[2024-04-30 22:53:15,695             TCP.py:     write:    INFO] TCP.TCP:write start</t>
        </is>
      </c>
    </row>
    <row r="5084">
      <c r="A5084" s="12" t="inlineStr">
        <is>
          <t>[2024-04-30 22:53:15,695             TCP.py:     write:    INFO] MROUT1;PORT:RES RF2A,OFF;</t>
        </is>
      </c>
    </row>
    <row r="5085">
      <c r="A5085" s="12" t="inlineStr">
        <is>
          <t>[2024-04-30 22:53:15,695             TCP.py:     query:    INFO] TCP.TCP:query start</t>
        </is>
      </c>
    </row>
    <row r="5086">
      <c r="A5086" s="12" t="inlineStr">
        <is>
          <t>[2024-04-30 22:53:15,695             TCP.py:     query:    INFO] *wai;err:all?;</t>
        </is>
      </c>
    </row>
    <row r="5087">
      <c r="A5087" s="16" t="inlineStr">
        <is>
          <t>[2024-04-30 22:53:15,909             TCP.py:     query:    INFO] ;0,"No error"</t>
        </is>
      </c>
    </row>
    <row r="5088">
      <c r="A5088" s="16" t="inlineStr">
        <is>
          <t>[2024-04-30 22:53:15,909             TCP.py:     query:    INFO] {'result': '1', 'data': ';0,"No error"'}</t>
        </is>
      </c>
    </row>
    <row r="5089">
      <c r="A5089" s="16" t="inlineStr">
        <is>
          <t>[2024-04-30 22:53:15,909              IQ.py:     Write:    INFO] {'result': '1', 'data': ';0,"No error"'}</t>
        </is>
      </c>
    </row>
    <row r="5090">
      <c r="A5090" s="16" t="inlineStr">
        <is>
          <t>[2024-04-30 22:53:15,910              IQ.py:   Gen_OFF:    INFO] {'result': '1', 'data': ';0,"No error"'}</t>
        </is>
      </c>
    </row>
    <row r="5091">
      <c r="A5091" s="16" t="inlineStr">
        <is>
          <t>[2024-04-30 22:53:15,910             cli.py:  &lt;module&gt;:    INFO] {'result': '1', 'data': ';0,"No error"', 'cls_obj': &lt;IQ.IQ.IQ object at 0x0000020522595CD0&gt;}</t>
        </is>
      </c>
    </row>
    <row r="5092">
      <c r="A5092" s="13" t="inlineStr">
        <is>
          <t>[2024-04-30 22:53:15,910             cli.py:  &lt;module&gt;:    INFO] ********************************************************************************************</t>
        </is>
      </c>
    </row>
    <row r="5093">
      <c r="A5093" s="13" t="inlineStr">
        <is>
          <t>[2024-04-30 22:53:27,420             cli.py:  &lt;module&gt;:    INFO] CMD#$IQ.IQ,IQ,Get_Pwr,2437,13,1,1A</t>
        </is>
      </c>
    </row>
    <row r="5094">
      <c r="A5094" s="12" t="inlineStr">
        <is>
          <t>[2024-04-30 22:53:27,420              IQ.py:   Get_Pwr:    INFO] IQ.IQ:Get_Pwr start</t>
        </is>
      </c>
    </row>
    <row r="5095">
      <c r="A5095" s="12" t="inlineStr">
        <is>
          <t>[2024-04-30 22:53:27,421              IQ.py:   GetLoss:    INFO] IQ.IQ:GetLoss start</t>
        </is>
      </c>
    </row>
    <row r="5096">
      <c r="A5096" s="12" t="inlineStr">
        <is>
          <t>[2024-04-30 22:53:27,421              IQ.py:   GetLoss:    INFO] {'result': '1', 'loss': '2'}</t>
        </is>
      </c>
    </row>
    <row r="5097">
      <c r="A5097" s="12" t="inlineStr">
        <is>
          <t>[2024-04-30 22:53:27,421              IQ.py:     Write:    INFO] IQ.IQ:Write start</t>
        </is>
      </c>
    </row>
    <row r="5098">
      <c r="A5098" s="12" t="inlineStr">
        <is>
          <t>[2024-04-30 22:53:27,421             TCP.py:     write:    INFO] TCP.TCP:write start</t>
        </is>
      </c>
    </row>
    <row r="5099">
      <c r="A5099" s="12" t="inlineStr">
        <is>
          <t>[2024-04-30 22:53:27,421             TCP.py:     write:    INFO] MROUT1;PORT:RES RF1A, MVSA1;</t>
        </is>
      </c>
    </row>
    <row r="5100">
      <c r="A5100" s="12" t="inlineStr">
        <is>
          <t>[2024-04-30 22:53:27,421             TCP.py:     query:    INFO] TCP.TCP:query start</t>
        </is>
      </c>
    </row>
    <row r="5101">
      <c r="A5101" s="12" t="inlineStr">
        <is>
          <t>[2024-04-30 22:53:27,421             TCP.py:     query:    INFO] *wai;err:all?;</t>
        </is>
      </c>
    </row>
    <row r="5102">
      <c r="A5102" s="16" t="inlineStr">
        <is>
          <t>[2024-04-30 22:53:27,640             TCP.py:     query:    INFO] ;0,"No error"</t>
        </is>
      </c>
    </row>
    <row r="5103">
      <c r="A5103" s="16" t="inlineStr">
        <is>
          <t>[2024-04-30 22:53:27,640             TCP.py:     query:    INFO] {'result': '1', 'data': ';0,"No error"'}</t>
        </is>
      </c>
    </row>
    <row r="5104">
      <c r="A5104" s="16" t="inlineStr">
        <is>
          <t>[2024-04-30 22:53:27,640              IQ.py:     Write:    INFO] {'result': '1', 'data': ';0,"No error"'}</t>
        </is>
      </c>
    </row>
    <row r="5105">
      <c r="A5105" s="12" t="inlineStr">
        <is>
          <t>[2024-04-30 22:53:27,641              IQ.py:     Write:    INFO] IQ.IQ:Write start</t>
        </is>
      </c>
    </row>
    <row r="5106">
      <c r="A5106" s="12" t="inlineStr">
        <is>
          <t>[2024-04-30 22:53:27,641             TCP.py:     write:    INFO] TCP.TCP:write start</t>
        </is>
      </c>
    </row>
    <row r="5107">
      <c r="A5107" s="12" t="inlineStr">
        <is>
          <t>[2024-04-30 22:53:27,641             TCP.py:     write:    INFO] MVSAALL:INST:COUN 1;MVSA1;FREQ 2437000000.000000;</t>
        </is>
      </c>
    </row>
    <row r="5108">
      <c r="A5108" s="12" t="inlineStr">
        <is>
          <t>[2024-04-30 22:53:27,641             TCP.py:     query:    INFO] TCP.TCP:query start</t>
        </is>
      </c>
    </row>
    <row r="5109">
      <c r="A5109" s="12" t="inlineStr">
        <is>
          <t>[2024-04-30 22:53:27,641             TCP.py:     query:    INFO] *wai;err:all?;</t>
        </is>
      </c>
    </row>
    <row r="5110">
      <c r="A5110" s="16" t="inlineStr">
        <is>
          <t>[2024-04-30 22:53:27,843             TCP.py:     query:    INFO] ;0,"No error"</t>
        </is>
      </c>
    </row>
    <row r="5111">
      <c r="A5111" s="16" t="inlineStr">
        <is>
          <t>[2024-04-30 22:53:27,843             TCP.py:     query:    INFO] {'result': '1', 'data': ';0,"No error"'}</t>
        </is>
      </c>
    </row>
    <row r="5112">
      <c r="A5112" s="16" t="inlineStr">
        <is>
          <t>[2024-04-30 22:53:27,843              IQ.py:     Write:    INFO] {'result': '1', 'data': ';0,"No error"'}</t>
        </is>
      </c>
    </row>
    <row r="5113">
      <c r="A5113" s="12" t="inlineStr">
        <is>
          <t>[2024-04-30 22:53:27,844              IQ.py:     Write:    INFO] IQ.IQ:Write start</t>
        </is>
      </c>
    </row>
    <row r="5114">
      <c r="A5114" s="12" t="inlineStr">
        <is>
          <t>[2024-04-30 22:53:27,844             TCP.py:     write:    INFO] TCP.TCP:write start</t>
        </is>
      </c>
    </row>
    <row r="5115">
      <c r="A5115" s="12" t="inlineStr">
        <is>
          <t>[2024-04-30 22:53:27,844             TCP.py:     write:    INFO] MVSA1;RLEV 13.0;MVSA1;TRIG:SOUR IMMediate;MVSA1;TRIG:LEV -25.000000;;MVSA1;TRIG:OFFS -0.000150;</t>
        </is>
      </c>
    </row>
    <row r="5116">
      <c r="A5116" s="12" t="inlineStr">
        <is>
          <t>[2024-04-30 22:53:27,844             TCP.py:     query:    INFO] TCP.TCP:query start</t>
        </is>
      </c>
    </row>
    <row r="5117">
      <c r="A5117" s="12" t="inlineStr">
        <is>
          <t>[2024-04-30 22:53:27,844             TCP.py:     query:    INFO] *wai;err:all?;</t>
        </is>
      </c>
    </row>
    <row r="5118">
      <c r="A5118" s="16" t="inlineStr">
        <is>
          <t>[2024-04-30 22:53:28,061             TCP.py:     query:    INFO] ;0,"No error"</t>
        </is>
      </c>
    </row>
    <row r="5119">
      <c r="A5119" s="16" t="inlineStr">
        <is>
          <t>[2024-04-30 22:53:28,062             TCP.py:     query:    INFO] {'result': '1', 'data': ';0,"No error"'}</t>
        </is>
      </c>
    </row>
    <row r="5120">
      <c r="A5120" s="16" t="inlineStr">
        <is>
          <t>[2024-04-30 22:53:28,062              IQ.py:     Write:    INFO] {'result': '1', 'data': ';0,"No error"'}</t>
        </is>
      </c>
    </row>
    <row r="5121">
      <c r="A5121" s="12" t="inlineStr">
        <is>
          <t>[2024-04-30 22:53:28,062              IQ.py:     Write:    INFO] IQ.IQ:Write start</t>
        </is>
      </c>
    </row>
    <row r="5122">
      <c r="A5122" s="12" t="inlineStr">
        <is>
          <t>[2024-04-30 22:53:28,062             TCP.py:     write:    INFO] TCP.TCP:write start</t>
        </is>
      </c>
    </row>
    <row r="5123">
      <c r="A5123" s="12" t="inlineStr">
        <is>
          <t>[2024-04-30 22:53:28,062             TCP.py:     write:    INFO] CHAN1;</t>
        </is>
      </c>
    </row>
    <row r="5124">
      <c r="A5124" s="12" t="inlineStr">
        <is>
          <t>[2024-04-30 22:53:28,062             TCP.py:     query:    INFO] TCP.TCP:query start</t>
        </is>
      </c>
    </row>
    <row r="5125">
      <c r="A5125" s="12" t="inlineStr">
        <is>
          <t>[2024-04-30 22:53:28,063             TCP.py:     query:    INFO] *wai;err:all?;</t>
        </is>
      </c>
    </row>
    <row r="5126">
      <c r="A5126" s="16" t="inlineStr">
        <is>
          <t>[2024-04-30 22:53:28,264             TCP.py:     query:    INFO] ;0,"No error"</t>
        </is>
      </c>
    </row>
    <row r="5127">
      <c r="A5127" s="16" t="inlineStr">
        <is>
          <t>[2024-04-30 22:53:28,265             TCP.py:     query:    INFO] {'result': '1', 'data': ';0,"No error"'}</t>
        </is>
      </c>
    </row>
    <row r="5128">
      <c r="A5128" s="16" t="inlineStr">
        <is>
          <t>[2024-04-30 22:53:28,265              IQ.py:     Write:    INFO] {'result': '1', 'data': ';0,"No error"'}</t>
        </is>
      </c>
    </row>
    <row r="5129">
      <c r="A5129" s="12" t="inlineStr">
        <is>
          <t>[2024-04-30 22:53:28,265              IQ.py:     Write:    INFO] IQ.IQ:Write start</t>
        </is>
      </c>
    </row>
    <row r="5130">
      <c r="A5130" s="12" t="inlineStr">
        <is>
          <t>[2024-04-30 22:53:28,265             TCP.py:     write:    INFO] TCP.TCP:write start</t>
        </is>
      </c>
    </row>
    <row r="5131">
      <c r="A5131" s="12" t="inlineStr">
        <is>
          <t>[2024-04-30 22:53:28,265             TCP.py:     write:    INFO] MVSA1;SRATE 160000000.000000;;MVSA1;TRIG:SOUR IMM;;MVSA1;TRIG:MODE SSH;;MVSA1;TRIG:SLOPE POS;;MVSA1;TRIG:TYPE EDGE;;MVSA1;CAPT:TIME 0.020000;;MVSA1; INIT;</t>
        </is>
      </c>
    </row>
    <row r="5132">
      <c r="A5132" s="12" t="inlineStr">
        <is>
          <t>[2024-04-30 22:53:28,265             TCP.py:     query:    INFO] TCP.TCP:query start</t>
        </is>
      </c>
    </row>
    <row r="5133">
      <c r="A5133" s="12" t="inlineStr">
        <is>
          <t>[2024-04-30 22:53:28,265             TCP.py:     query:    INFO] *wai;err:all?;</t>
        </is>
      </c>
    </row>
    <row r="5134">
      <c r="A5134" s="16" t="inlineStr">
        <is>
          <t>[2024-04-30 22:53:28,482             TCP.py:     query:    INFO] ;0,"No error"</t>
        </is>
      </c>
    </row>
    <row r="5135">
      <c r="A5135" s="16" t="inlineStr">
        <is>
          <t>[2024-04-30 22:53:28,482             TCP.py:     query:    INFO] {'result': '1', 'data': ';0,"No error"'}</t>
        </is>
      </c>
    </row>
    <row r="5136">
      <c r="A5136" s="16" t="inlineStr">
        <is>
          <t>[2024-04-30 22:53:28,483              IQ.py:     Write:    INFO] {'result': '1', 'data': ';0,"No error"'}</t>
        </is>
      </c>
    </row>
    <row r="5137">
      <c r="A5137" s="12" t="inlineStr">
        <is>
          <t>[2024-04-30 22:53:28,483              IQ.py:     Write:    INFO] IQ.IQ:Write start</t>
        </is>
      </c>
    </row>
    <row r="5138">
      <c r="A5138" s="12" t="inlineStr">
        <is>
          <t>[2024-04-30 22:53:28,483             TCP.py:     write:    INFO] TCP.TCP:write start</t>
        </is>
      </c>
    </row>
    <row r="5139">
      <c r="A5139" s="12" t="inlineStr">
        <is>
          <t>[2024-04-30 22:53:28,483             TCP.py:     write:    INFO] GPRF;CONF:POW:PHAS:FILT NONE;</t>
        </is>
      </c>
    </row>
    <row r="5140">
      <c r="A5140" s="12" t="inlineStr">
        <is>
          <t>[2024-04-30 22:53:28,483             TCP.py:     query:    INFO] TCP.TCP:query start</t>
        </is>
      </c>
    </row>
    <row r="5141">
      <c r="A5141" s="12" t="inlineStr">
        <is>
          <t>[2024-04-30 22:53:28,483             TCP.py:     query:    INFO] *wai;err:all?;</t>
        </is>
      </c>
    </row>
    <row r="5142">
      <c r="A5142" s="16" t="inlineStr">
        <is>
          <t>[2024-04-30 22:53:28,701             TCP.py:     query:    INFO] ;0,"No error"</t>
        </is>
      </c>
    </row>
    <row r="5143">
      <c r="A5143" s="16" t="inlineStr">
        <is>
          <t>[2024-04-30 22:53:28,701             TCP.py:     query:    INFO] {'result': '1', 'data': ';0,"No error"'}</t>
        </is>
      </c>
    </row>
    <row r="5144">
      <c r="A5144" s="16" t="inlineStr">
        <is>
          <t>[2024-04-30 22:53:28,701              IQ.py:     Write:    INFO] {'result': '1', 'data': ';0,"No error"'}</t>
        </is>
      </c>
    </row>
    <row r="5145">
      <c r="A5145" s="12" t="inlineStr">
        <is>
          <t>[2024-04-30 22:53:28,701              IQ.py:     Write:    INFO] IQ.IQ:Write start</t>
        </is>
      </c>
    </row>
    <row r="5146">
      <c r="A5146" s="12" t="inlineStr">
        <is>
          <t>[2024-04-30 22:53:28,701             TCP.py:     write:    INFO] TCP.TCP:write start</t>
        </is>
      </c>
    </row>
    <row r="5147">
      <c r="A5147" s="12" t="inlineStr">
        <is>
          <t>[2024-04-30 22:53:28,701             TCP.py:     write:    INFO] GPRF;CLE:ALL;FORMat:READings:DATA ASC;GPRF;CONF:pow:phas:spec:ILEN 1.000000e-003;GPRF;CONF:pow:phas:spec:MLEN 1.000000e-003;CALC:PHAS:INT 0,1;CALC:POW:INT 0,1;</t>
        </is>
      </c>
    </row>
    <row r="5148">
      <c r="A5148" s="12" t="inlineStr">
        <is>
          <t>[2024-04-30 22:53:28,702             TCP.py:     query:    INFO] TCP.TCP:query start</t>
        </is>
      </c>
    </row>
    <row r="5149">
      <c r="A5149" s="12" t="inlineStr">
        <is>
          <t>[2024-04-30 22:53:28,702             TCP.py:     query:    INFO] *wai;err:all?;</t>
        </is>
      </c>
    </row>
    <row r="5150">
      <c r="A5150" s="16" t="inlineStr">
        <is>
          <t>[2024-04-30 22:53:28,904             TCP.py:     query:    INFO] ;0,"No error"</t>
        </is>
      </c>
    </row>
    <row r="5151">
      <c r="A5151" s="16" t="inlineStr">
        <is>
          <t>[2024-04-30 22:53:28,904             TCP.py:     query:    INFO] {'result': '1', 'data': ';0,"No error"'}</t>
        </is>
      </c>
    </row>
    <row r="5152">
      <c r="A5152" s="16" t="inlineStr">
        <is>
          <t>[2024-04-30 22:53:28,904              IQ.py:     Write:    INFO] {'result': '1', 'data': ';0,"No error"'}</t>
        </is>
      </c>
    </row>
    <row r="5153">
      <c r="A5153" s="12" t="inlineStr">
        <is>
          <t>[2024-04-30 22:53:28,904             TCP.py:     query:    INFO] TCP.TCP:query start</t>
        </is>
      </c>
    </row>
    <row r="5154">
      <c r="A5154" s="12" t="inlineStr">
        <is>
          <t>[2024-04-30 22:53:28,904             TCP.py:     query:    INFO] GPRF;FETCh:SEGM1:POW?;</t>
        </is>
      </c>
    </row>
    <row r="5155">
      <c r="A5155" s="12" t="inlineStr">
        <is>
          <t>[2024-04-30 22:53:28,925             TCP.py:     query:    INFO] ;0,1.1160960e+01</t>
        </is>
      </c>
    </row>
    <row r="5156">
      <c r="A5156" s="12" t="inlineStr">
        <is>
          <t>[2024-04-30 22:53:28,925             TCP.py:     query:    INFO] {'result': '1', 'data': ';0,1.1160960e+01'}</t>
        </is>
      </c>
    </row>
    <row r="5157">
      <c r="A5157" s="12" t="inlineStr">
        <is>
          <t>[2024-04-30 22:53:28,925              IQ.py:     Write:    INFO] IQ.IQ:Write start</t>
        </is>
      </c>
    </row>
    <row r="5158">
      <c r="A5158" s="12" t="inlineStr">
        <is>
          <t>[2024-04-30 22:53:28,925             TCP.py:     write:    INFO] TCP.TCP:write start</t>
        </is>
      </c>
    </row>
    <row r="5159">
      <c r="A5159" s="12" t="inlineStr">
        <is>
          <t>[2024-04-30 22:53:28,925             TCP.py:     write:    INFO] MROUT1;PORT:RES RF1A,OFF;</t>
        </is>
      </c>
    </row>
    <row r="5160">
      <c r="A5160" s="12" t="inlineStr">
        <is>
          <t>[2024-04-30 22:53:28,925             TCP.py:     query:    INFO] TCP.TCP:query start</t>
        </is>
      </c>
    </row>
    <row r="5161">
      <c r="A5161" s="12" t="inlineStr">
        <is>
          <t>[2024-04-30 22:53:28,925             TCP.py:     query:    INFO] *wai;err:all?;</t>
        </is>
      </c>
    </row>
    <row r="5162">
      <c r="A5162" s="16" t="inlineStr">
        <is>
          <t>[2024-04-30 22:53:29,137             TCP.py:     query:    INFO] ;0,"No error"</t>
        </is>
      </c>
    </row>
    <row r="5163">
      <c r="A5163" s="16" t="inlineStr">
        <is>
          <t>[2024-04-30 22:53:29,138             TCP.py:     query:    INFO] {'result': '1', 'data': ';0,"No error"'}</t>
        </is>
      </c>
    </row>
    <row r="5164">
      <c r="A5164" s="16" t="inlineStr">
        <is>
          <t>[2024-04-30 22:53:29,138              IQ.py:     Write:    INFO] {'result': '1', 'data': ';0,"No error"'}</t>
        </is>
      </c>
    </row>
    <row r="5165">
      <c r="A5165" s="12" t="inlineStr">
        <is>
          <t>[2024-04-30 22:53:29,138              IQ.py:   Get_Pwr:    INFO] {'result': '1', 'data': ';0,1.1160960e+01', 'cable_loss': 2.0, 'test_data': '13.16|2.0|'}</t>
        </is>
      </c>
    </row>
    <row r="5166">
      <c r="A5166" s="13" t="inlineStr">
        <is>
          <t>[2024-04-30 22:53:29,138             cli.py:  &lt;module&gt;:    INFO] {'result': '1', 'data': ';0,1.1160960e+01', 'cable_loss': 2.0, 'test_data': '13.16|2.0|', 'cls_obj': &lt;IQ.IQ.IQ object at 0x0000020522595CD0&gt;}</t>
        </is>
      </c>
    </row>
    <row r="5167">
      <c r="A5167" s="13" t="inlineStr">
        <is>
          <t>[2024-04-30 22:53:29,138             cli.py:  &lt;module&gt;:    INFO] ********************************************************************************************</t>
        </is>
      </c>
    </row>
    <row r="5168">
      <c r="A5168" s="13" t="inlineStr">
        <is>
          <t>[2024-04-30 22:53:29,166             cli.py:  &lt;module&gt;:    INFO] CMD#$IQ.IQ,IQ,Cal_Golden,0,1A,2421311400037,2437 MCS0 HT_MF BW-20 TX1,13,13.16</t>
        </is>
      </c>
    </row>
    <row r="5169">
      <c r="A5169" s="12" t="inlineStr">
        <is>
          <t>[2024-04-30 22:53:29,167              IQ.py:Cal_Golden:    INFO] IQ.IQ:Cal_Golden start</t>
        </is>
      </c>
    </row>
    <row r="5170">
      <c r="A5170" s="12" t="inlineStr">
        <is>
          <t>[2024-04-30 22:53:29,167              IQ.py:Cal_Golden:    INFO] bCal = 0</t>
        </is>
      </c>
    </row>
    <row r="5171">
      <c r="A5171" s="12" t="inlineStr">
        <is>
          <t>[2024-04-30 22:53:29,167              IQ.py:Cal_Golden:    INFO] {'result': '1', 'compensate_loss': '0', 'test_data': '13.16|0|'}</t>
        </is>
      </c>
    </row>
    <row r="5172">
      <c r="A5172" s="13" t="inlineStr">
        <is>
          <t>[2024-04-30 22:53:29,167             cli.py:  &lt;module&gt;:    INFO] {'result': '1', 'compensate_loss': '0', 'test_data': '13.16|0|', 'cls_obj': &lt;IQ.IQ.IQ object at 0x0000020522595CD0&gt;}</t>
        </is>
      </c>
    </row>
    <row r="5173">
      <c r="A5173" s="13" t="inlineStr">
        <is>
          <t>[2024-04-30 22:53:29,167             cli.py:  &lt;module&gt;:    INFO] ********************************************************************************************</t>
        </is>
      </c>
    </row>
    <row r="5174">
      <c r="A5174" s="13" t="inlineStr">
        <is>
          <t>[2024-04-30 22:54:39,392             cli.py:  &lt;module&gt;:    INFO] CMD#$IQ.IQ,IQ,GenCW,1575.52,-120,1,2A</t>
        </is>
      </c>
    </row>
    <row r="5175">
      <c r="A5175" s="12" t="inlineStr">
        <is>
          <t>[2024-04-30 22:54:39,392              IQ.py:     GenCW:    INFO] IQ.IQ:GenCW start</t>
        </is>
      </c>
    </row>
    <row r="5176">
      <c r="A5176" s="12" t="inlineStr">
        <is>
          <t>[2024-04-30 22:54:39,392              IQ.py:   GetLoss:    INFO] IQ.IQ:GetLoss start</t>
        </is>
      </c>
    </row>
    <row r="5177">
      <c r="A5177" s="12" t="inlineStr">
        <is>
          <t>[2024-04-30 22:54:39,392              IQ.py:   GetLoss:    INFO] {'result': '1', 'loss': '32'}</t>
        </is>
      </c>
    </row>
    <row r="5178">
      <c r="A5178" s="12" t="inlineStr">
        <is>
          <t>[2024-04-30 22:54:39,392              IQ.py:     Write:    INFO] IQ.IQ:Write start</t>
        </is>
      </c>
    </row>
    <row r="5179">
      <c r="A5179" s="12" t="inlineStr">
        <is>
          <t>[2024-04-30 22:54:39,392             TCP.py:     write:    INFO] TCP.TCP:write start</t>
        </is>
      </c>
    </row>
    <row r="5180">
      <c r="A5180" s="12" t="inlineStr">
        <is>
          <t>[2024-04-30 22:54:39,392             TCP.py:     write:    INFO] MROUT1;PORT:RES RF2A, MVSG1;</t>
        </is>
      </c>
    </row>
    <row r="5181">
      <c r="A5181" s="12" t="inlineStr">
        <is>
          <t>[2024-04-30 22:54:39,392             TCP.py:     query:    INFO] TCP.TCP:query start</t>
        </is>
      </c>
    </row>
    <row r="5182">
      <c r="A5182" s="12" t="inlineStr">
        <is>
          <t>[2024-04-30 22:54:39,392             TCP.py:     query:    INFO] *wai;err:all?;</t>
        </is>
      </c>
    </row>
    <row r="5183">
      <c r="A5183" s="16" t="inlineStr">
        <is>
          <t>[2024-04-30 22:54:39,602             TCP.py:     query:    INFO] ;0,"No error"</t>
        </is>
      </c>
    </row>
    <row r="5184">
      <c r="A5184" s="16" t="inlineStr">
        <is>
          <t>[2024-04-30 22:54:39,602             TCP.py:     query:    INFO] {'result': '1', 'data': ';0,"No error"'}</t>
        </is>
      </c>
    </row>
    <row r="5185">
      <c r="A5185" s="16" t="inlineStr">
        <is>
          <t>[2024-04-30 22:54:39,602              IQ.py:     Write:    INFO] {'result': '1', 'data': ';0,"No error"'}</t>
        </is>
      </c>
    </row>
    <row r="5186">
      <c r="A5186" s="12" t="inlineStr">
        <is>
          <t>[2024-04-30 22:54:39,602              IQ.py:     Write:    INFO] IQ.IQ:Write start</t>
        </is>
      </c>
    </row>
    <row r="5187">
      <c r="A5187" s="12" t="inlineStr">
        <is>
          <t>[2024-04-30 22:54:39,602             TCP.py:     write:    INFO] TCP.TCP:write start</t>
        </is>
      </c>
    </row>
    <row r="5188">
      <c r="A5188" s="12" t="inlineStr">
        <is>
          <t>[2024-04-30 22:54:39,602             TCP.py:     write:    INFO] MVSG1;TRIG:MODE SSH;;MVSG1;TRIG:SOUR IMM;;</t>
        </is>
      </c>
    </row>
    <row r="5189">
      <c r="A5189" s="12" t="inlineStr">
        <is>
          <t>[2024-04-30 22:54:39,603             TCP.py:     query:    INFO] TCP.TCP:query start</t>
        </is>
      </c>
    </row>
    <row r="5190">
      <c r="A5190" s="12" t="inlineStr">
        <is>
          <t>[2024-04-30 22:54:39,603             TCP.py:     query:    INFO] *wai;err:all?;</t>
        </is>
      </c>
    </row>
    <row r="5191">
      <c r="A5191" s="16" t="inlineStr">
        <is>
          <t>[2024-04-30 22:54:39,820             TCP.py:     query:    INFO] ;0,"No error"</t>
        </is>
      </c>
    </row>
    <row r="5192">
      <c r="A5192" s="16" t="inlineStr">
        <is>
          <t>[2024-04-30 22:54:39,820             TCP.py:     query:    INFO] {'result': '1', 'data': ';0,"No error"'}</t>
        </is>
      </c>
    </row>
    <row r="5193">
      <c r="A5193" s="16" t="inlineStr">
        <is>
          <t>[2024-04-30 22:54:39,820              IQ.py:     Write:    INFO] {'result': '1', 'data': ';0,"No error"'}</t>
        </is>
      </c>
    </row>
    <row r="5194">
      <c r="A5194" s="12" t="inlineStr">
        <is>
          <t>[2024-04-30 22:54:39,820              IQ.py:     Write:    INFO] IQ.IQ:Write start</t>
        </is>
      </c>
    </row>
    <row r="5195">
      <c r="A5195" s="12" t="inlineStr">
        <is>
          <t>[2024-04-30 22:54:39,820             TCP.py:     write:    INFO] TCP.TCP:write start</t>
        </is>
      </c>
    </row>
    <row r="5196">
      <c r="A5196" s="12" t="inlineStr">
        <is>
          <t>[2024-04-30 22:54:39,821             TCP.py:     write:    INFO] MVSG1;FREQ 1575520000.000000;MVSG1;POW:LEV -88.0;</t>
        </is>
      </c>
    </row>
    <row r="5197">
      <c r="A5197" s="12" t="inlineStr">
        <is>
          <t>[2024-04-30 22:54:39,821             TCP.py:     query:    INFO] TCP.TCP:query start</t>
        </is>
      </c>
    </row>
    <row r="5198">
      <c r="A5198" s="12" t="inlineStr">
        <is>
          <t>[2024-04-30 22:54:39,821             TCP.py:     query:    INFO] *wai;err:all?;</t>
        </is>
      </c>
    </row>
    <row r="5199">
      <c r="A5199" s="16" t="inlineStr">
        <is>
          <t>[2024-04-30 22:54:40,023             TCP.py:     query:    INFO] ;0,"No error"</t>
        </is>
      </c>
    </row>
    <row r="5200">
      <c r="A5200" s="16" t="inlineStr">
        <is>
          <t>[2024-04-30 22:54:40,023             TCP.py:     query:    INFO] {'result': '1', 'data': ';0,"No error"'}</t>
        </is>
      </c>
    </row>
    <row r="5201">
      <c r="A5201" s="16" t="inlineStr">
        <is>
          <t>[2024-04-30 22:54:40,023              IQ.py:     Write:    INFO] {'result': '1', 'data': ';0,"No error"'}</t>
        </is>
      </c>
    </row>
    <row r="5202">
      <c r="A5202" s="12" t="inlineStr">
        <is>
          <t>[2024-04-30 22:54:40,023              IQ.py:     Write:    INFO] IQ.IQ:Write start</t>
        </is>
      </c>
    </row>
    <row r="5203">
      <c r="A5203" s="12" t="inlineStr">
        <is>
          <t>[2024-04-30 22:54:40,023             TCP.py:     write:    INFO] TCP.TCP:write start</t>
        </is>
      </c>
    </row>
    <row r="5204">
      <c r="A5204" s="12" t="inlineStr">
        <is>
          <t>[2024-04-30 22:54:40,023             TCP.py:     write:    INFO] MVSG1;MOD:STAT OFF;</t>
        </is>
      </c>
    </row>
    <row r="5205">
      <c r="A5205" s="12" t="inlineStr">
        <is>
          <t>[2024-04-30 22:54:40,023             TCP.py:     query:    INFO] TCP.TCP:query start</t>
        </is>
      </c>
    </row>
    <row r="5206">
      <c r="A5206" s="12" t="inlineStr">
        <is>
          <t>[2024-04-30 22:54:40,023             TCP.py:     query:    INFO] *wai;err:all?;</t>
        </is>
      </c>
    </row>
    <row r="5207">
      <c r="A5207" s="16" t="inlineStr">
        <is>
          <t>[2024-04-30 22:54:40,242             TCP.py:     query:    INFO] ;0,"No error"</t>
        </is>
      </c>
    </row>
    <row r="5208">
      <c r="A5208" s="16" t="inlineStr">
        <is>
          <t>[2024-04-30 22:54:40,242             TCP.py:     query:    INFO] {'result': '1', 'data': ';0,"No error"'}</t>
        </is>
      </c>
    </row>
    <row r="5209">
      <c r="A5209" s="16" t="inlineStr">
        <is>
          <t>[2024-04-30 22:54:40,242              IQ.py:     Write:    INFO] {'result': '1', 'data': ';0,"No error"'}</t>
        </is>
      </c>
    </row>
    <row r="5210">
      <c r="A5210" s="12" t="inlineStr">
        <is>
          <t>[2024-04-30 22:54:40,242              IQ.py:     Write:    INFO] IQ.IQ:Write start</t>
        </is>
      </c>
    </row>
    <row r="5211">
      <c r="A5211" s="12" t="inlineStr">
        <is>
          <t>[2024-04-30 22:54:40,242             TCP.py:     write:    INFO] TCP.TCP:write start</t>
        </is>
      </c>
    </row>
    <row r="5212">
      <c r="A5212" s="12" t="inlineStr">
        <is>
          <t>[2024-04-30 22:54:40,242             TCP.py:     write:    INFO] MVSG1;POW:STAT ON;;SYS;</t>
        </is>
      </c>
    </row>
    <row r="5213">
      <c r="A5213" s="12" t="inlineStr">
        <is>
          <t>[2024-04-30 22:54:40,242             TCP.py:     query:    INFO] TCP.TCP:query start</t>
        </is>
      </c>
    </row>
    <row r="5214">
      <c r="A5214" s="12" t="inlineStr">
        <is>
          <t>[2024-04-30 22:54:40,242             TCP.py:     query:    INFO] *wai;err:all?;</t>
        </is>
      </c>
    </row>
    <row r="5215">
      <c r="A5215" s="16" t="inlineStr">
        <is>
          <t>[2024-04-30 22:54:40,459             TCP.py:     query:    INFO] ;0,"No error"</t>
        </is>
      </c>
    </row>
    <row r="5216">
      <c r="A5216" s="16" t="inlineStr">
        <is>
          <t>[2024-04-30 22:54:40,460             TCP.py:     query:    INFO] {'result': '1', 'data': ';0,"No error"'}</t>
        </is>
      </c>
    </row>
    <row r="5217">
      <c r="A5217" s="16" t="inlineStr">
        <is>
          <t>[2024-04-30 22:54:40,460              IQ.py:     Write:    INFO] {'result': '1', 'data': ';0,"No error"'}</t>
        </is>
      </c>
    </row>
    <row r="5218">
      <c r="A5218" s="16" t="inlineStr">
        <is>
          <t>[2024-04-30 22:54:40,460              IQ.py:     GenCW:    INFO] {'result': '1', 'data': ';0,"No error"', 'cable_loss': 32.0, 'test_data': '32.0|'}</t>
        </is>
      </c>
    </row>
    <row r="5219">
      <c r="A5219" s="16" t="inlineStr">
        <is>
          <t>[2024-04-30 22:54:40,460             cli.py:  &lt;module&gt;:    INFO] {'result': '1', 'data': ';0,"No error"', 'cable_loss': 32.0, 'test_data': '32.0|', 'cls_obj': &lt;IQ.IQ.IQ object at 0x0000020522595CD0&gt;}</t>
        </is>
      </c>
    </row>
    <row r="5220">
      <c r="A5220" s="13" t="inlineStr">
        <is>
          <t>[2024-04-30 22:54:40,460             cli.py:  &lt;module&gt;:    INFO] ********************************************************************************************</t>
        </is>
      </c>
    </row>
    <row r="5221">
      <c r="A5221" s="13" t="inlineStr">
        <is>
          <t>[2024-04-30 22:54:46,586             cli.py:  &lt;module&gt;:    INFO] CMD#$IQ.IQ,IQ,Gen_OFF,2A</t>
        </is>
      </c>
    </row>
    <row r="5222">
      <c r="A5222" s="12" t="inlineStr">
        <is>
          <t>[2024-04-30 22:54:46,587              IQ.py:   Gen_OFF:    INFO] IQ.IQ:Gen_OFF start</t>
        </is>
      </c>
    </row>
    <row r="5223">
      <c r="A5223" s="12" t="inlineStr">
        <is>
          <t>[2024-04-30 22:54:46,587              IQ.py:     Write:    INFO] IQ.IQ:Write start</t>
        </is>
      </c>
    </row>
    <row r="5224">
      <c r="A5224" s="12" t="inlineStr">
        <is>
          <t>[2024-04-30 22:54:46,587             TCP.py:     write:    INFO] TCP.TCP:write start</t>
        </is>
      </c>
    </row>
    <row r="5225">
      <c r="A5225" s="12" t="inlineStr">
        <is>
          <t>[2024-04-30 22:54:46,587             TCP.py:     write:    INFO] MROUT1;PORT:RES RF2A,OFF;</t>
        </is>
      </c>
    </row>
    <row r="5226">
      <c r="A5226" s="12" t="inlineStr">
        <is>
          <t>[2024-04-30 22:54:46,587             TCP.py:     query:    INFO] TCP.TCP:query start</t>
        </is>
      </c>
    </row>
    <row r="5227">
      <c r="A5227" s="12" t="inlineStr">
        <is>
          <t>[2024-04-30 22:54:46,587             TCP.py:     query:    INFO] *wai;err:all?;</t>
        </is>
      </c>
    </row>
    <row r="5228">
      <c r="A5228" s="16" t="inlineStr">
        <is>
          <t>[2024-04-30 22:54:46,793             TCP.py:     query:    INFO] ;0,"No error"</t>
        </is>
      </c>
    </row>
    <row r="5229">
      <c r="A5229" s="16" t="inlineStr">
        <is>
          <t>[2024-04-30 22:54:46,794             TCP.py:     query:    INFO] {'result': '1', 'data': ';0,"No error"'}</t>
        </is>
      </c>
    </row>
    <row r="5230">
      <c r="A5230" s="16" t="inlineStr">
        <is>
          <t>[2024-04-30 22:54:46,794              IQ.py:     Write:    INFO] {'result': '1', 'data': ';0,"No error"'}</t>
        </is>
      </c>
    </row>
    <row r="5231">
      <c r="A5231" s="16" t="inlineStr">
        <is>
          <t>[2024-04-30 22:54:46,794              IQ.py:   Gen_OFF:    INFO] {'result': '1', 'data': ';0,"No error"'}</t>
        </is>
      </c>
    </row>
    <row r="5232">
      <c r="A5232" s="16" t="inlineStr">
        <is>
          <t>[2024-04-30 22:54:46,794             cli.py:  &lt;module&gt;:    INFO] {'result': '1', 'data': ';0,"No error"', 'cls_obj': &lt;IQ.IQ.IQ object at 0x0000020522595CD0&gt;}</t>
        </is>
      </c>
    </row>
    <row r="5233">
      <c r="A5233" s="13" t="inlineStr">
        <is>
          <t>[2024-04-30 22:54:46,795             cli.py:  &lt;module&gt;:    INFO] ********************************************************************************************</t>
        </is>
      </c>
    </row>
    <row r="5234">
      <c r="A5234" s="13" t="inlineStr">
        <is>
          <t>[2024-04-30 22:54:58,288             cli.py:  &lt;module&gt;:    INFO] CMD#$IQ.IQ,IQ,Get_Pwr,2437,13,1,1A</t>
        </is>
      </c>
    </row>
    <row r="5235">
      <c r="A5235" s="12" t="inlineStr">
        <is>
          <t>[2024-04-30 22:54:58,288              IQ.py:   Get_Pwr:    INFO] IQ.IQ:Get_Pwr start</t>
        </is>
      </c>
    </row>
    <row r="5236">
      <c r="A5236" s="12" t="inlineStr">
        <is>
          <t>[2024-04-30 22:54:58,288              IQ.py:   GetLoss:    INFO] IQ.IQ:GetLoss start</t>
        </is>
      </c>
    </row>
    <row r="5237">
      <c r="A5237" s="12" t="inlineStr">
        <is>
          <t>[2024-04-30 22:54:58,288              IQ.py:   GetLoss:    INFO] {'result': '1', 'loss': '2'}</t>
        </is>
      </c>
    </row>
    <row r="5238">
      <c r="A5238" s="12" t="inlineStr">
        <is>
          <t>[2024-04-30 22:54:58,289              IQ.py:     Write:    INFO] IQ.IQ:Write start</t>
        </is>
      </c>
    </row>
    <row r="5239">
      <c r="A5239" s="12" t="inlineStr">
        <is>
          <t>[2024-04-30 22:54:58,289             TCP.py:     write:    INFO] TCP.TCP:write start</t>
        </is>
      </c>
    </row>
    <row r="5240">
      <c r="A5240" s="12" t="inlineStr">
        <is>
          <t>[2024-04-30 22:54:58,289             TCP.py:     write:    INFO] MROUT1;PORT:RES RF1A, MVSA1;</t>
        </is>
      </c>
    </row>
    <row r="5241">
      <c r="A5241" s="12" t="inlineStr">
        <is>
          <t>[2024-04-30 22:54:58,289             TCP.py:     query:    INFO] TCP.TCP:query start</t>
        </is>
      </c>
    </row>
    <row r="5242">
      <c r="A5242" s="12" t="inlineStr">
        <is>
          <t>[2024-04-30 22:54:58,289             TCP.py:     query:    INFO] *wai;err:all?;</t>
        </is>
      </c>
    </row>
    <row r="5243">
      <c r="A5243" s="16" t="inlineStr">
        <is>
          <t>[2024-04-30 22:54:58,494             TCP.py:     query:    INFO] ;0,"No error"</t>
        </is>
      </c>
    </row>
    <row r="5244">
      <c r="A5244" s="16" t="inlineStr">
        <is>
          <t>[2024-04-30 22:54:58,494             TCP.py:     query:    INFO] {'result': '1', 'data': ';0,"No error"'}</t>
        </is>
      </c>
    </row>
    <row r="5245">
      <c r="A5245" s="16" t="inlineStr">
        <is>
          <t>[2024-04-30 22:54:58,494              IQ.py:     Write:    INFO] {'result': '1', 'data': ';0,"No error"'}</t>
        </is>
      </c>
    </row>
    <row r="5246">
      <c r="A5246" s="12" t="inlineStr">
        <is>
          <t>[2024-04-30 22:54:58,494              IQ.py:     Write:    INFO] IQ.IQ:Write start</t>
        </is>
      </c>
    </row>
    <row r="5247">
      <c r="A5247" s="12" t="inlineStr">
        <is>
          <t>[2024-04-30 22:54:58,494             TCP.py:     write:    INFO] TCP.TCP:write start</t>
        </is>
      </c>
    </row>
    <row r="5248">
      <c r="A5248" s="12" t="inlineStr">
        <is>
          <t>[2024-04-30 22:54:58,494             TCP.py:     write:    INFO] MVSAALL:INST:COUN 1;MVSA1;FREQ 2437000000.000000;</t>
        </is>
      </c>
    </row>
    <row r="5249">
      <c r="A5249" s="12" t="inlineStr">
        <is>
          <t>[2024-04-30 22:54:58,494             TCP.py:     query:    INFO] TCP.TCP:query start</t>
        </is>
      </c>
    </row>
    <row r="5250">
      <c r="A5250" s="12" t="inlineStr">
        <is>
          <t>[2024-04-30 22:54:58,494             TCP.py:     query:    INFO] *wai;err:all?;</t>
        </is>
      </c>
    </row>
    <row r="5251">
      <c r="A5251" s="16" t="inlineStr">
        <is>
          <t>[2024-04-30 22:54:58,711             TCP.py:     query:    INFO] ;0,"No error"</t>
        </is>
      </c>
    </row>
    <row r="5252">
      <c r="A5252" s="16" t="inlineStr">
        <is>
          <t>[2024-04-30 22:54:58,711             TCP.py:     query:    INFO] {'result': '1', 'data': ';0,"No error"'}</t>
        </is>
      </c>
    </row>
    <row r="5253">
      <c r="A5253" s="16" t="inlineStr">
        <is>
          <t>[2024-04-30 22:54:58,712              IQ.py:     Write:    INFO] {'result': '1', 'data': ';0,"No error"'}</t>
        </is>
      </c>
    </row>
    <row r="5254">
      <c r="A5254" s="12" t="inlineStr">
        <is>
          <t>[2024-04-30 22:54:58,712              IQ.py:     Write:    INFO] IQ.IQ:Write start</t>
        </is>
      </c>
    </row>
    <row r="5255">
      <c r="A5255" s="12" t="inlineStr">
        <is>
          <t>[2024-04-30 22:54:58,712             TCP.py:     write:    INFO] TCP.TCP:write start</t>
        </is>
      </c>
    </row>
    <row r="5256">
      <c r="A5256" s="12" t="inlineStr">
        <is>
          <t>[2024-04-30 22:54:58,712             TCP.py:     write:    INFO] MVSA1;RLEV 13.0;MVSA1;TRIG:SOUR IMMediate;MVSA1;TRIG:LEV -25.000000;;MVSA1;TRIG:OFFS -0.000150;</t>
        </is>
      </c>
    </row>
    <row r="5257">
      <c r="A5257" s="12" t="inlineStr">
        <is>
          <t>[2024-04-30 22:54:58,712             TCP.py:     query:    INFO] TCP.TCP:query start</t>
        </is>
      </c>
    </row>
    <row r="5258">
      <c r="A5258" s="12" t="inlineStr">
        <is>
          <t>[2024-04-30 22:54:58,712             TCP.py:     query:    INFO] *wai;err:all?;</t>
        </is>
      </c>
    </row>
    <row r="5259">
      <c r="A5259" s="16" t="inlineStr">
        <is>
          <t>[2024-04-30 22:54:58,930             TCP.py:     query:    INFO] ;0,"No error"</t>
        </is>
      </c>
    </row>
    <row r="5260">
      <c r="A5260" s="16" t="inlineStr">
        <is>
          <t>[2024-04-30 22:54:58,931             TCP.py:     query:    INFO] {'result': '1', 'data': ';0,"No error"'}</t>
        </is>
      </c>
    </row>
    <row r="5261">
      <c r="A5261" s="16" t="inlineStr">
        <is>
          <t>[2024-04-30 22:54:58,931              IQ.py:     Write:    INFO] {'result': '1', 'data': ';0,"No error"'}</t>
        </is>
      </c>
    </row>
    <row r="5262">
      <c r="A5262" s="12" t="inlineStr">
        <is>
          <t>[2024-04-30 22:54:58,931              IQ.py:     Write:    INFO] IQ.IQ:Write start</t>
        </is>
      </c>
    </row>
    <row r="5263">
      <c r="A5263" s="12" t="inlineStr">
        <is>
          <t>[2024-04-30 22:54:58,931             TCP.py:     write:    INFO] TCP.TCP:write start</t>
        </is>
      </c>
    </row>
    <row r="5264">
      <c r="A5264" s="12" t="inlineStr">
        <is>
          <t>[2024-04-30 22:54:58,931             TCP.py:     write:    INFO] CHAN1;</t>
        </is>
      </c>
    </row>
    <row r="5265">
      <c r="A5265" s="12" t="inlineStr">
        <is>
          <t>[2024-04-30 22:54:58,931             TCP.py:     query:    INFO] TCP.TCP:query start</t>
        </is>
      </c>
    </row>
    <row r="5266">
      <c r="A5266" s="12" t="inlineStr">
        <is>
          <t>[2024-04-30 22:54:58,931             TCP.py:     query:    INFO] *wai;err:all?;</t>
        </is>
      </c>
    </row>
    <row r="5267">
      <c r="A5267" s="16" t="inlineStr">
        <is>
          <t>[2024-04-30 22:54:59,133             TCP.py:     query:    INFO] ;0,"No error"</t>
        </is>
      </c>
    </row>
    <row r="5268">
      <c r="A5268" s="16" t="inlineStr">
        <is>
          <t>[2024-04-30 22:54:59,133             TCP.py:     query:    INFO] {'result': '1', 'data': ';0,"No error"'}</t>
        </is>
      </c>
    </row>
    <row r="5269">
      <c r="A5269" s="16" t="inlineStr">
        <is>
          <t>[2024-04-30 22:54:59,134              IQ.py:     Write:    INFO] {'result': '1', 'data': ';0,"No error"'}</t>
        </is>
      </c>
    </row>
    <row r="5270">
      <c r="A5270" s="12" t="inlineStr">
        <is>
          <t>[2024-04-30 22:54:59,134              IQ.py:     Write:    INFO] IQ.IQ:Write start</t>
        </is>
      </c>
    </row>
    <row r="5271">
      <c r="A5271" s="12" t="inlineStr">
        <is>
          <t>[2024-04-30 22:54:59,134             TCP.py:     write:    INFO] TCP.TCP:write start</t>
        </is>
      </c>
    </row>
    <row r="5272">
      <c r="A5272" s="12" t="inlineStr">
        <is>
          <t>[2024-04-30 22:54:59,134             TCP.py:     write:    INFO] MVSA1;SRATE 160000000.000000;;MVSA1;TRIG:SOUR IMM;;MVSA1;TRIG:MODE SSH;;MVSA1;TRIG:SLOPE POS;;MVSA1;TRIG:TYPE EDGE;;MVSA1;CAPT:TIME 0.020000;;MVSA1; INIT;</t>
        </is>
      </c>
    </row>
    <row r="5273">
      <c r="A5273" s="12" t="inlineStr">
        <is>
          <t>[2024-04-30 22:54:59,134             TCP.py:     query:    INFO] TCP.TCP:query start</t>
        </is>
      </c>
    </row>
    <row r="5274">
      <c r="A5274" s="12" t="inlineStr">
        <is>
          <t>[2024-04-30 22:54:59,134             TCP.py:     query:    INFO] *wai;err:all?;</t>
        </is>
      </c>
    </row>
    <row r="5275">
      <c r="A5275" s="16" t="inlineStr">
        <is>
          <t>[2024-04-30 22:54:59,351             TCP.py:     query:    INFO] ;0,"No error"</t>
        </is>
      </c>
    </row>
    <row r="5276">
      <c r="A5276" s="16" t="inlineStr">
        <is>
          <t>[2024-04-30 22:54:59,351             TCP.py:     query:    INFO] {'result': '1', 'data': ';0,"No error"'}</t>
        </is>
      </c>
    </row>
    <row r="5277">
      <c r="A5277" s="16" t="inlineStr">
        <is>
          <t>[2024-04-30 22:54:59,351              IQ.py:     Write:    INFO] {'result': '1', 'data': ';0,"No error"'}</t>
        </is>
      </c>
    </row>
    <row r="5278">
      <c r="A5278" s="12" t="inlineStr">
        <is>
          <t>[2024-04-30 22:54:59,351              IQ.py:     Write:    INFO] IQ.IQ:Write start</t>
        </is>
      </c>
    </row>
    <row r="5279">
      <c r="A5279" s="12" t="inlineStr">
        <is>
          <t>[2024-04-30 22:54:59,351             TCP.py:     write:    INFO] TCP.TCP:write start</t>
        </is>
      </c>
    </row>
    <row r="5280">
      <c r="A5280" s="12" t="inlineStr">
        <is>
          <t>[2024-04-30 22:54:59,351             TCP.py:     write:    INFO] GPRF;CONF:POW:PHAS:FILT NONE;</t>
        </is>
      </c>
    </row>
    <row r="5281">
      <c r="A5281" s="12" t="inlineStr">
        <is>
          <t>[2024-04-30 22:54:59,352             TCP.py:     query:    INFO] TCP.TCP:query start</t>
        </is>
      </c>
    </row>
    <row r="5282">
      <c r="A5282" s="12" t="inlineStr">
        <is>
          <t>[2024-04-30 22:54:59,352             TCP.py:     query:    INFO] *wai;err:all?;</t>
        </is>
      </c>
    </row>
    <row r="5283">
      <c r="A5283" s="16" t="inlineStr">
        <is>
          <t>[2024-04-30 22:54:59,569             TCP.py:     query:    INFO] ;0,"No error"</t>
        </is>
      </c>
    </row>
    <row r="5284">
      <c r="A5284" s="16" t="inlineStr">
        <is>
          <t>[2024-04-30 22:54:59,570             TCP.py:     query:    INFO] {'result': '1', 'data': ';0,"No error"'}</t>
        </is>
      </c>
    </row>
    <row r="5285">
      <c r="A5285" s="16" t="inlineStr">
        <is>
          <t>[2024-04-30 22:54:59,570              IQ.py:     Write:    INFO] {'result': '1', 'data': ';0,"No error"'}</t>
        </is>
      </c>
    </row>
    <row r="5286">
      <c r="A5286" s="12" t="inlineStr">
        <is>
          <t>[2024-04-30 22:54:59,570              IQ.py:     Write:    INFO] IQ.IQ:Write start</t>
        </is>
      </c>
    </row>
    <row r="5287">
      <c r="A5287" s="12" t="inlineStr">
        <is>
          <t>[2024-04-30 22:54:59,570             TCP.py:     write:    INFO] TCP.TCP:write start</t>
        </is>
      </c>
    </row>
    <row r="5288">
      <c r="A5288" s="12" t="inlineStr">
        <is>
          <t>[2024-04-30 22:54:59,570             TCP.py:     write:    INFO] GPRF;CLE:ALL;FORMat:READings:DATA ASC;GPRF;CONF:pow:phas:spec:ILEN 1.000000e-003;GPRF;CONF:pow:phas:spec:MLEN 1.000000e-003;CALC:PHAS:INT 0,1;CALC:POW:INT 0,1;</t>
        </is>
      </c>
    </row>
    <row r="5289">
      <c r="A5289" s="12" t="inlineStr">
        <is>
          <t>[2024-04-30 22:54:59,571             TCP.py:     query:    INFO] TCP.TCP:query start</t>
        </is>
      </c>
    </row>
    <row r="5290">
      <c r="A5290" s="12" t="inlineStr">
        <is>
          <t>[2024-04-30 22:54:59,571             TCP.py:     query:    INFO] *wai;err:all?;</t>
        </is>
      </c>
    </row>
    <row r="5291">
      <c r="A5291" s="16" t="inlineStr">
        <is>
          <t>[2024-04-30 22:54:59,772             TCP.py:     query:    INFO] ;0,"No error"</t>
        </is>
      </c>
    </row>
    <row r="5292">
      <c r="A5292" s="16" t="inlineStr">
        <is>
          <t>[2024-04-30 22:54:59,773             TCP.py:     query:    INFO] {'result': '1', 'data': ';0,"No error"'}</t>
        </is>
      </c>
    </row>
    <row r="5293">
      <c r="A5293" s="16" t="inlineStr">
        <is>
          <t>[2024-04-30 22:54:59,773              IQ.py:     Write:    INFO] {'result': '1', 'data': ';0,"No error"'}</t>
        </is>
      </c>
    </row>
    <row r="5294">
      <c r="A5294" s="12" t="inlineStr">
        <is>
          <t>[2024-04-30 22:54:59,773             TCP.py:     query:    INFO] TCP.TCP:query start</t>
        </is>
      </c>
    </row>
    <row r="5295">
      <c r="A5295" s="12" t="inlineStr">
        <is>
          <t>[2024-04-30 22:54:59,773             TCP.py:     query:    INFO] GPRF;FETCh:SEGM1:POW?;</t>
        </is>
      </c>
    </row>
    <row r="5296">
      <c r="A5296" s="12" t="inlineStr">
        <is>
          <t>[2024-04-30 22:54:59,793             TCP.py:     query:    INFO] ;0,1.0368718e+01</t>
        </is>
      </c>
    </row>
    <row r="5297">
      <c r="A5297" s="12" t="inlineStr">
        <is>
          <t>[2024-04-30 22:54:59,793             TCP.py:     query:    INFO] {'result': '1', 'data': ';0,1.0368718e+01'}</t>
        </is>
      </c>
    </row>
    <row r="5298">
      <c r="A5298" s="12" t="inlineStr">
        <is>
          <t>[2024-04-30 22:54:59,793              IQ.py:     Write:    INFO] IQ.IQ:Write start</t>
        </is>
      </c>
    </row>
    <row r="5299">
      <c r="A5299" s="12" t="inlineStr">
        <is>
          <t>[2024-04-30 22:54:59,793             TCP.py:     write:    INFO] TCP.TCP:write start</t>
        </is>
      </c>
    </row>
    <row r="5300">
      <c r="A5300" s="12" t="inlineStr">
        <is>
          <t>[2024-04-30 22:54:59,794             TCP.py:     write:    INFO] MROUT1;PORT:RES RF1A,OFF;</t>
        </is>
      </c>
    </row>
    <row r="5301">
      <c r="A5301" s="12" t="inlineStr">
        <is>
          <t>[2024-04-30 22:54:59,794             TCP.py:     query:    INFO] TCP.TCP:query start</t>
        </is>
      </c>
    </row>
    <row r="5302">
      <c r="A5302" s="12" t="inlineStr">
        <is>
          <t>[2024-04-30 22:54:59,794             TCP.py:     query:    INFO] *wai;err:all?;</t>
        </is>
      </c>
    </row>
    <row r="5303">
      <c r="A5303" s="16" t="inlineStr">
        <is>
          <t>[2024-04-30 22:55:00,006             TCP.py:     query:    INFO] ;0,"No error"</t>
        </is>
      </c>
    </row>
    <row r="5304">
      <c r="A5304" s="16" t="inlineStr">
        <is>
          <t>[2024-04-30 22:55:00,007             TCP.py:     query:    INFO] {'result': '1', 'data': ';0,"No error"'}</t>
        </is>
      </c>
    </row>
    <row r="5305">
      <c r="A5305" s="16" t="inlineStr">
        <is>
          <t>[2024-04-30 22:55:00,007              IQ.py:     Write:    INFO] {'result': '1', 'data': ';0,"No error"'}</t>
        </is>
      </c>
    </row>
    <row r="5306">
      <c r="A5306" s="12" t="inlineStr">
        <is>
          <t>[2024-04-30 22:55:00,007              IQ.py:   Get_Pwr:    INFO] {'result': '1', 'data': ';0,1.0368718e+01', 'cable_loss': 2.0, 'test_data': '12.37|2.0|'}</t>
        </is>
      </c>
    </row>
    <row r="5307">
      <c r="A5307" s="13" t="inlineStr">
        <is>
          <t>[2024-04-30 22:55:00,007             cli.py:  &lt;module&gt;:    INFO] {'result': '1', 'data': ';0,1.0368718e+01', 'cable_loss': 2.0, 'test_data': '12.37|2.0|', 'cls_obj': &lt;IQ.IQ.IQ object at 0x0000020522595CD0&gt;}</t>
        </is>
      </c>
    </row>
    <row r="5308">
      <c r="A5308" s="13" t="inlineStr">
        <is>
          <t>[2024-04-30 22:55:00,007             cli.py:  &lt;module&gt;:    INFO] ********************************************************************************************</t>
        </is>
      </c>
    </row>
    <row r="5309">
      <c r="A5309" s="13" t="inlineStr">
        <is>
          <t>[2024-04-30 22:55:00,032             cli.py:  &lt;module&gt;:    INFO] CMD#$IQ.IQ,IQ,Cal_Golden,0,1A,2421311400037,2437 MCS0 HT_MF BW-20 TX1,13,12.37</t>
        </is>
      </c>
    </row>
    <row r="5310">
      <c r="A5310" s="12" t="inlineStr">
        <is>
          <t>[2024-04-30 22:55:00,032              IQ.py:Cal_Golden:    INFO] IQ.IQ:Cal_Golden start</t>
        </is>
      </c>
    </row>
    <row r="5311">
      <c r="A5311" s="12" t="inlineStr">
        <is>
          <t>[2024-04-30 22:55:00,032              IQ.py:Cal_Golden:    INFO] bCal = 0</t>
        </is>
      </c>
    </row>
    <row r="5312">
      <c r="A5312" s="12" t="inlineStr">
        <is>
          <t>[2024-04-30 22:55:00,033              IQ.py:Cal_Golden:    INFO] {'result': '1', 'compensate_loss': '0', 'test_data': '12.37|0|'}</t>
        </is>
      </c>
    </row>
    <row r="5313">
      <c r="A5313" s="13" t="inlineStr">
        <is>
          <t>[2024-04-30 22:55:00,033             cli.py:  &lt;module&gt;:    INFO] {'result': '1', 'compensate_loss': '0', 'test_data': '12.37|0|', 'cls_obj': &lt;IQ.IQ.IQ object at 0x0000020522595CD0&gt;}</t>
        </is>
      </c>
    </row>
    <row r="5314">
      <c r="A5314" s="13" t="inlineStr">
        <is>
          <t>[2024-04-30 22:55:00,033             cli.py:  &lt;module&gt;:    INFO] ********************************************************************************************</t>
        </is>
      </c>
    </row>
    <row r="5315">
      <c r="A5315" s="13" t="inlineStr">
        <is>
          <t>[2024-04-30 22:56:13,288             cli.py:  &lt;module&gt;:    INFO] CMD#$IQ.IQ,IQ,GenCW,1575.52,-120,1,2A</t>
        </is>
      </c>
    </row>
    <row r="5316">
      <c r="A5316" s="12" t="inlineStr">
        <is>
          <t>[2024-04-30 22:56:13,288              IQ.py:     GenCW:    INFO] IQ.IQ:GenCW start</t>
        </is>
      </c>
    </row>
    <row r="5317">
      <c r="A5317" s="12" t="inlineStr">
        <is>
          <t>[2024-04-30 22:56:13,288              IQ.py:   GetLoss:    INFO] IQ.IQ:GetLoss start</t>
        </is>
      </c>
    </row>
    <row r="5318">
      <c r="A5318" s="12" t="inlineStr">
        <is>
          <t>[2024-04-30 22:56:13,288              IQ.py:   GetLoss:    INFO] {'result': '1', 'loss': '32'}</t>
        </is>
      </c>
    </row>
    <row r="5319">
      <c r="A5319" s="12" t="inlineStr">
        <is>
          <t>[2024-04-30 22:56:13,289              IQ.py:     Write:    INFO] IQ.IQ:Write start</t>
        </is>
      </c>
    </row>
    <row r="5320">
      <c r="A5320" s="12" t="inlineStr">
        <is>
          <t>[2024-04-30 22:56:13,289             TCP.py:     write:    INFO] TCP.TCP:write start</t>
        </is>
      </c>
    </row>
    <row r="5321">
      <c r="A5321" s="12" t="inlineStr">
        <is>
          <t>[2024-04-30 22:56:13,289             TCP.py:     write:    INFO] MROUT1;PORT:RES RF2A, MVSG1;</t>
        </is>
      </c>
    </row>
    <row r="5322">
      <c r="A5322" s="12" t="inlineStr">
        <is>
          <t>[2024-04-30 22:56:13,289             TCP.py:     query:    INFO] TCP.TCP:query start</t>
        </is>
      </c>
    </row>
    <row r="5323">
      <c r="A5323" s="12" t="inlineStr">
        <is>
          <t>[2024-04-30 22:56:13,289             TCP.py:     query:    INFO] *wai;err:all?;</t>
        </is>
      </c>
    </row>
    <row r="5324">
      <c r="A5324" s="16" t="inlineStr">
        <is>
          <t>[2024-04-30 22:56:13,496             TCP.py:     query:    INFO] ;0,"No error"</t>
        </is>
      </c>
    </row>
    <row r="5325">
      <c r="A5325" s="16" t="inlineStr">
        <is>
          <t>[2024-04-30 22:56:13,497             TCP.py:     query:    INFO] {'result': '1', 'data': ';0,"No error"'}</t>
        </is>
      </c>
    </row>
    <row r="5326">
      <c r="A5326" s="16" t="inlineStr">
        <is>
          <t>[2024-04-30 22:56:13,497              IQ.py:     Write:    INFO] {'result': '1', 'data': ';0,"No error"'}</t>
        </is>
      </c>
    </row>
    <row r="5327">
      <c r="A5327" s="12" t="inlineStr">
        <is>
          <t>[2024-04-30 22:56:13,497              IQ.py:     Write:    INFO] IQ.IQ:Write start</t>
        </is>
      </c>
    </row>
    <row r="5328">
      <c r="A5328" s="12" t="inlineStr">
        <is>
          <t>[2024-04-30 22:56:13,497             TCP.py:     write:    INFO] TCP.TCP:write start</t>
        </is>
      </c>
    </row>
    <row r="5329">
      <c r="A5329" s="12" t="inlineStr">
        <is>
          <t>[2024-04-30 22:56:13,497             TCP.py:     write:    INFO] MVSG1;TRIG:MODE SSH;;MVSG1;TRIG:SOUR IMM;;</t>
        </is>
      </c>
    </row>
    <row r="5330">
      <c r="A5330" s="12" t="inlineStr">
        <is>
          <t>[2024-04-30 22:56:13,497             TCP.py:     query:    INFO] TCP.TCP:query start</t>
        </is>
      </c>
    </row>
    <row r="5331">
      <c r="A5331" s="12" t="inlineStr">
        <is>
          <t>[2024-04-30 22:56:13,498             TCP.py:     query:    INFO] *wai;err:all?;</t>
        </is>
      </c>
    </row>
    <row r="5332">
      <c r="A5332" s="16" t="inlineStr">
        <is>
          <t>[2024-04-30 22:56:13,700             TCP.py:     query:    INFO] ;0,"No error"</t>
        </is>
      </c>
    </row>
    <row r="5333">
      <c r="A5333" s="16" t="inlineStr">
        <is>
          <t>[2024-04-30 22:56:13,700             TCP.py:     query:    INFO] {'result': '1', 'data': ';0,"No error"'}</t>
        </is>
      </c>
    </row>
    <row r="5334">
      <c r="A5334" s="16" t="inlineStr">
        <is>
          <t>[2024-04-30 22:56:13,700              IQ.py:     Write:    INFO] {'result': '1', 'data': ';0,"No error"'}</t>
        </is>
      </c>
    </row>
    <row r="5335">
      <c r="A5335" s="12" t="inlineStr">
        <is>
          <t>[2024-04-30 22:56:13,701              IQ.py:     Write:    INFO] IQ.IQ:Write start</t>
        </is>
      </c>
    </row>
    <row r="5336">
      <c r="A5336" s="12" t="inlineStr">
        <is>
          <t>[2024-04-30 22:56:13,701             TCP.py:     write:    INFO] TCP.TCP:write start</t>
        </is>
      </c>
    </row>
    <row r="5337">
      <c r="A5337" s="12" t="inlineStr">
        <is>
          <t>[2024-04-30 22:56:13,701             TCP.py:     write:    INFO] MVSG1;FREQ 1575520000.000000;MVSG1;POW:LEV -88.0;</t>
        </is>
      </c>
    </row>
    <row r="5338">
      <c r="A5338" s="12" t="inlineStr">
        <is>
          <t>[2024-04-30 22:56:13,701             TCP.py:     query:    INFO] TCP.TCP:query start</t>
        </is>
      </c>
    </row>
    <row r="5339">
      <c r="A5339" s="12" t="inlineStr">
        <is>
          <t>[2024-04-30 22:56:13,701             TCP.py:     query:    INFO] *wai;err:all?;</t>
        </is>
      </c>
    </row>
    <row r="5340">
      <c r="A5340" s="16" t="inlineStr">
        <is>
          <t>[2024-04-30 22:56:13,903             TCP.py:     query:    INFO] ;0,"No error"</t>
        </is>
      </c>
    </row>
    <row r="5341">
      <c r="A5341" s="16" t="inlineStr">
        <is>
          <t>[2024-04-30 22:56:13,903             TCP.py:     query:    INFO] {'result': '1', 'data': ';0,"No error"'}</t>
        </is>
      </c>
    </row>
    <row r="5342">
      <c r="A5342" s="16" t="inlineStr">
        <is>
          <t>[2024-04-30 22:56:13,903              IQ.py:     Write:    INFO] {'result': '1', 'data': ';0,"No error"'}</t>
        </is>
      </c>
    </row>
    <row r="5343">
      <c r="A5343" s="12" t="inlineStr">
        <is>
          <t>[2024-04-30 22:56:13,903              IQ.py:     Write:    INFO] IQ.IQ:Write start</t>
        </is>
      </c>
    </row>
    <row r="5344">
      <c r="A5344" s="12" t="inlineStr">
        <is>
          <t>[2024-04-30 22:56:13,903             TCP.py:     write:    INFO] TCP.TCP:write start</t>
        </is>
      </c>
    </row>
    <row r="5345">
      <c r="A5345" s="12" t="inlineStr">
        <is>
          <t>[2024-04-30 22:56:13,903             TCP.py:     write:    INFO] MVSG1;MOD:STAT OFF;</t>
        </is>
      </c>
    </row>
    <row r="5346">
      <c r="A5346" s="12" t="inlineStr">
        <is>
          <t>[2024-04-30 22:56:13,903             TCP.py:     query:    INFO] TCP.TCP:query start</t>
        </is>
      </c>
    </row>
    <row r="5347">
      <c r="A5347" s="12" t="inlineStr">
        <is>
          <t>[2024-04-30 22:56:13,903             TCP.py:     query:    INFO] *wai;err:all?;</t>
        </is>
      </c>
    </row>
    <row r="5348">
      <c r="A5348" s="16" t="inlineStr">
        <is>
          <t>[2024-04-30 22:56:14,121             TCP.py:     query:    INFO] ;0,"No error"</t>
        </is>
      </c>
    </row>
    <row r="5349">
      <c r="A5349" s="16" t="inlineStr">
        <is>
          <t>[2024-04-30 22:56:14,121             TCP.py:     query:    INFO] {'result': '1', 'data': ';0,"No error"'}</t>
        </is>
      </c>
    </row>
    <row r="5350">
      <c r="A5350" s="16" t="inlineStr">
        <is>
          <t>[2024-04-30 22:56:14,121              IQ.py:     Write:    INFO] {'result': '1', 'data': ';0,"No error"'}</t>
        </is>
      </c>
    </row>
    <row r="5351">
      <c r="A5351" s="12" t="inlineStr">
        <is>
          <t>[2024-04-30 22:56:14,121              IQ.py:     Write:    INFO] IQ.IQ:Write start</t>
        </is>
      </c>
    </row>
    <row r="5352">
      <c r="A5352" s="12" t="inlineStr">
        <is>
          <t>[2024-04-30 22:56:14,121             TCP.py:     write:    INFO] TCP.TCP:write start</t>
        </is>
      </c>
    </row>
    <row r="5353">
      <c r="A5353" s="12" t="inlineStr">
        <is>
          <t>[2024-04-30 22:56:14,121             TCP.py:     write:    INFO] MVSG1;POW:STAT ON;;SYS;</t>
        </is>
      </c>
    </row>
    <row r="5354">
      <c r="A5354" s="12" t="inlineStr">
        <is>
          <t>[2024-04-30 22:56:14,121             TCP.py:     query:    INFO] TCP.TCP:query start</t>
        </is>
      </c>
    </row>
    <row r="5355">
      <c r="A5355" s="12" t="inlineStr">
        <is>
          <t>[2024-04-30 22:56:14,121             TCP.py:     query:    INFO] *wai;err:all?;</t>
        </is>
      </c>
    </row>
    <row r="5356">
      <c r="A5356" s="16" t="inlineStr">
        <is>
          <t>[2024-04-30 22:56:14,323             TCP.py:     query:    INFO] ;0,"No error"</t>
        </is>
      </c>
    </row>
    <row r="5357">
      <c r="A5357" s="16" t="inlineStr">
        <is>
          <t>[2024-04-30 22:56:14,324             TCP.py:     query:    INFO] {'result': '1', 'data': ';0,"No error"'}</t>
        </is>
      </c>
    </row>
    <row r="5358">
      <c r="A5358" s="16" t="inlineStr">
        <is>
          <t>[2024-04-30 22:56:14,324              IQ.py:     Write:    INFO] {'result': '1', 'data': ';0,"No error"'}</t>
        </is>
      </c>
    </row>
    <row r="5359">
      <c r="A5359" s="16" t="inlineStr">
        <is>
          <t>[2024-04-30 22:56:14,324              IQ.py:     GenCW:    INFO] {'result': '1', 'data': ';0,"No error"', 'cable_loss': 32.0, 'test_data': '32.0|'}</t>
        </is>
      </c>
    </row>
    <row r="5360">
      <c r="A5360" s="16" t="inlineStr">
        <is>
          <t>[2024-04-30 22:56:14,324             cli.py:  &lt;module&gt;:    INFO] {'result': '1', 'data': ';0,"No error"', 'cable_loss': 32.0, 'test_data': '32.0|', 'cls_obj': &lt;IQ.IQ.IQ object at 0x0000020522595CD0&gt;}</t>
        </is>
      </c>
    </row>
    <row r="5361">
      <c r="A5361" s="13" t="inlineStr">
        <is>
          <t>[2024-04-30 22:56:14,324             cli.py:  &lt;module&gt;:    INFO] ********************************************************************************************</t>
        </is>
      </c>
    </row>
    <row r="5362">
      <c r="A5362" s="13" t="inlineStr">
        <is>
          <t>[2024-04-30 22:56:20,484             cli.py:  &lt;module&gt;:    INFO] CMD#$IQ.IQ,IQ,Gen_OFF,2A</t>
        </is>
      </c>
    </row>
    <row r="5363">
      <c r="A5363" s="12" t="inlineStr">
        <is>
          <t>[2024-04-30 22:56:20,484              IQ.py:   Gen_OFF:    INFO] IQ.IQ:Gen_OFF start</t>
        </is>
      </c>
    </row>
    <row r="5364">
      <c r="A5364" s="12" t="inlineStr">
        <is>
          <t>[2024-04-30 22:56:20,484              IQ.py:     Write:    INFO] IQ.IQ:Write start</t>
        </is>
      </c>
    </row>
    <row r="5365">
      <c r="A5365" s="12" t="inlineStr">
        <is>
          <t>[2024-04-30 22:56:20,484             TCP.py:     write:    INFO] TCP.TCP:write start</t>
        </is>
      </c>
    </row>
    <row r="5366">
      <c r="A5366" s="12" t="inlineStr">
        <is>
          <t>[2024-04-30 22:56:20,484             TCP.py:     write:    INFO] MROUT1;PORT:RES RF2A,OFF;</t>
        </is>
      </c>
    </row>
    <row r="5367">
      <c r="A5367" s="12" t="inlineStr">
        <is>
          <t>[2024-04-30 22:56:20,484             TCP.py:     query:    INFO] TCP.TCP:query start</t>
        </is>
      </c>
    </row>
    <row r="5368">
      <c r="A5368" s="12" t="inlineStr">
        <is>
          <t>[2024-04-30 22:56:20,484             TCP.py:     query:    INFO] *wai;err:all?;</t>
        </is>
      </c>
    </row>
    <row r="5369">
      <c r="A5369" s="16" t="inlineStr">
        <is>
          <t>[2024-04-30 22:56:20,704             TCP.py:     query:    INFO] ;0,"No error"</t>
        </is>
      </c>
    </row>
    <row r="5370">
      <c r="A5370" s="16" t="inlineStr">
        <is>
          <t>[2024-04-30 22:56:20,704             TCP.py:     query:    INFO] {'result': '1', 'data': ';0,"No error"'}</t>
        </is>
      </c>
    </row>
    <row r="5371">
      <c r="A5371" s="16" t="inlineStr">
        <is>
          <t>[2024-04-30 22:56:20,704              IQ.py:     Write:    INFO] {'result': '1', 'data': ';0,"No error"'}</t>
        </is>
      </c>
    </row>
    <row r="5372">
      <c r="A5372" s="16" t="inlineStr">
        <is>
          <t>[2024-04-30 22:56:20,704              IQ.py:   Gen_OFF:    INFO] {'result': '1', 'data': ';0,"No error"'}</t>
        </is>
      </c>
    </row>
    <row r="5373">
      <c r="A5373" s="16" t="inlineStr">
        <is>
          <t>[2024-04-30 22:56:20,704             cli.py:  &lt;module&gt;:    INFO] {'result': '1', 'data': ';0,"No error"', 'cls_obj': &lt;IQ.IQ.IQ object at 0x0000020522595CD0&gt;}</t>
        </is>
      </c>
    </row>
    <row r="5374">
      <c r="A5374" s="13" t="inlineStr">
        <is>
          <t>[2024-04-30 22:56:20,704             cli.py:  &lt;module&gt;:    INFO] ********************************************************************************************</t>
        </is>
      </c>
    </row>
    <row r="5375">
      <c r="A5375" s="13" t="inlineStr">
        <is>
          <t>[2024-04-30 22:56:32,092             cli.py:  &lt;module&gt;:    INFO] CMD#$IQ.IQ,IQ,Get_Pwr,2437,13,1,1A</t>
        </is>
      </c>
    </row>
    <row r="5376">
      <c r="A5376" s="12" t="inlineStr">
        <is>
          <t>[2024-04-30 22:56:32,093              IQ.py:   Get_Pwr:    INFO] IQ.IQ:Get_Pwr start</t>
        </is>
      </c>
    </row>
    <row r="5377">
      <c r="A5377" s="12" t="inlineStr">
        <is>
          <t>[2024-04-30 22:56:32,093              IQ.py:   GetLoss:    INFO] IQ.IQ:GetLoss start</t>
        </is>
      </c>
    </row>
    <row r="5378">
      <c r="A5378" s="12" t="inlineStr">
        <is>
          <t>[2024-04-30 22:56:32,093              IQ.py:   GetLoss:    INFO] {'result': '1', 'loss': '2'}</t>
        </is>
      </c>
    </row>
    <row r="5379">
      <c r="A5379" s="12" t="inlineStr">
        <is>
          <t>[2024-04-30 22:56:32,093              IQ.py:     Write:    INFO] IQ.IQ:Write start</t>
        </is>
      </c>
    </row>
    <row r="5380">
      <c r="A5380" s="12" t="inlineStr">
        <is>
          <t>[2024-04-30 22:56:32,093             TCP.py:     write:    INFO] TCP.TCP:write start</t>
        </is>
      </c>
    </row>
    <row r="5381">
      <c r="A5381" s="12" t="inlineStr">
        <is>
          <t>[2024-04-30 22:56:32,093             TCP.py:     write:    INFO] MROUT1;PORT:RES RF1A, MVSA1;</t>
        </is>
      </c>
    </row>
    <row r="5382">
      <c r="A5382" s="12" t="inlineStr">
        <is>
          <t>[2024-04-30 22:56:32,093             TCP.py:     query:    INFO] TCP.TCP:query start</t>
        </is>
      </c>
    </row>
    <row r="5383">
      <c r="A5383" s="12" t="inlineStr">
        <is>
          <t>[2024-04-30 22:56:32,093             TCP.py:     query:    INFO] *wai;err:all?;</t>
        </is>
      </c>
    </row>
    <row r="5384">
      <c r="A5384" s="16" t="inlineStr">
        <is>
          <t>[2024-04-30 22:56:32,310             TCP.py:     query:    INFO] ;0,"No error"</t>
        </is>
      </c>
    </row>
    <row r="5385">
      <c r="A5385" s="16" t="inlineStr">
        <is>
          <t>[2024-04-30 22:56:32,310             TCP.py:     query:    INFO] {'result': '1', 'data': ';0,"No error"'}</t>
        </is>
      </c>
    </row>
    <row r="5386">
      <c r="A5386" s="16" t="inlineStr">
        <is>
          <t>[2024-04-30 22:56:32,310              IQ.py:     Write:    INFO] {'result': '1', 'data': ';0,"No error"'}</t>
        </is>
      </c>
    </row>
    <row r="5387">
      <c r="A5387" s="12" t="inlineStr">
        <is>
          <t>[2024-04-30 22:56:32,310              IQ.py:     Write:    INFO] IQ.IQ:Write start</t>
        </is>
      </c>
    </row>
    <row r="5388">
      <c r="A5388" s="12" t="inlineStr">
        <is>
          <t>[2024-04-30 22:56:32,311             TCP.py:     write:    INFO] TCP.TCP:write start</t>
        </is>
      </c>
    </row>
    <row r="5389">
      <c r="A5389" s="12" t="inlineStr">
        <is>
          <t>[2024-04-30 22:56:32,311             TCP.py:     write:    INFO] MVSAALL:INST:COUN 1;MVSA1;FREQ 2437000000.000000;</t>
        </is>
      </c>
    </row>
    <row r="5390">
      <c r="A5390" s="12" t="inlineStr">
        <is>
          <t>[2024-04-30 22:56:32,311             TCP.py:     query:    INFO] TCP.TCP:query start</t>
        </is>
      </c>
    </row>
    <row r="5391">
      <c r="A5391" s="12" t="inlineStr">
        <is>
          <t>[2024-04-30 22:56:32,311             TCP.py:     query:    INFO] *wai;err:all?;</t>
        </is>
      </c>
    </row>
    <row r="5392">
      <c r="A5392" s="16" t="inlineStr">
        <is>
          <t>[2024-04-30 22:56:32,513             TCP.py:     query:    INFO] ;0,"No error"</t>
        </is>
      </c>
    </row>
    <row r="5393">
      <c r="A5393" s="16" t="inlineStr">
        <is>
          <t>[2024-04-30 22:56:32,513             TCP.py:     query:    INFO] {'result': '1', 'data': ';0,"No error"'}</t>
        </is>
      </c>
    </row>
    <row r="5394">
      <c r="A5394" s="16" t="inlineStr">
        <is>
          <t>[2024-04-30 22:56:32,514              IQ.py:     Write:    INFO] {'result': '1', 'data': ';0,"No error"'}</t>
        </is>
      </c>
    </row>
    <row r="5395">
      <c r="A5395" s="12" t="inlineStr">
        <is>
          <t>[2024-04-30 22:56:32,514              IQ.py:     Write:    INFO] IQ.IQ:Write start</t>
        </is>
      </c>
    </row>
    <row r="5396">
      <c r="A5396" s="12" t="inlineStr">
        <is>
          <t>[2024-04-30 22:56:32,514             TCP.py:     write:    INFO] TCP.TCP:write start</t>
        </is>
      </c>
    </row>
    <row r="5397">
      <c r="A5397" s="12" t="inlineStr">
        <is>
          <t>[2024-04-30 22:56:32,514             TCP.py:     write:    INFO] MVSA1;RLEV 13.0;MVSA1;TRIG:SOUR IMMediate;MVSA1;TRIG:LEV -25.000000;;MVSA1;TRIG:OFFS -0.000150;</t>
        </is>
      </c>
    </row>
    <row r="5398">
      <c r="A5398" s="12" t="inlineStr">
        <is>
          <t>[2024-04-30 22:56:32,514             TCP.py:     query:    INFO] TCP.TCP:query start</t>
        </is>
      </c>
    </row>
    <row r="5399">
      <c r="A5399" s="12" t="inlineStr">
        <is>
          <t>[2024-04-30 22:56:32,514             TCP.py:     query:    INFO] *wai;err:all?;</t>
        </is>
      </c>
    </row>
    <row r="5400">
      <c r="A5400" s="16" t="inlineStr">
        <is>
          <t>[2024-04-30 22:56:32,731             TCP.py:     query:    INFO] ;0,"No error"</t>
        </is>
      </c>
    </row>
    <row r="5401">
      <c r="A5401" s="16" t="inlineStr">
        <is>
          <t>[2024-04-30 22:56:32,732             TCP.py:     query:    INFO] {'result': '1', 'data': ';0,"No error"'}</t>
        </is>
      </c>
    </row>
    <row r="5402">
      <c r="A5402" s="16" t="inlineStr">
        <is>
          <t>[2024-04-30 22:56:32,732              IQ.py:     Write:    INFO] {'result': '1', 'data': ';0,"No error"'}</t>
        </is>
      </c>
    </row>
    <row r="5403">
      <c r="A5403" s="12" t="inlineStr">
        <is>
          <t>[2024-04-30 22:56:32,732              IQ.py:     Write:    INFO] IQ.IQ:Write start</t>
        </is>
      </c>
    </row>
    <row r="5404">
      <c r="A5404" s="12" t="inlineStr">
        <is>
          <t>[2024-04-30 22:56:32,732             TCP.py:     write:    INFO] TCP.TCP:write start</t>
        </is>
      </c>
    </row>
    <row r="5405">
      <c r="A5405" s="12" t="inlineStr">
        <is>
          <t>[2024-04-30 22:56:32,732             TCP.py:     write:    INFO] CHAN1;</t>
        </is>
      </c>
    </row>
    <row r="5406">
      <c r="A5406" s="12" t="inlineStr">
        <is>
          <t>[2024-04-30 22:56:32,733             TCP.py:     query:    INFO] TCP.TCP:query start</t>
        </is>
      </c>
    </row>
    <row r="5407">
      <c r="A5407" s="12" t="inlineStr">
        <is>
          <t>[2024-04-30 22:56:32,733             TCP.py:     query:    INFO] *wai;err:all?;</t>
        </is>
      </c>
    </row>
    <row r="5408">
      <c r="A5408" s="16" t="inlineStr">
        <is>
          <t>[2024-04-30 22:56:32,950             TCP.py:     query:    INFO] ;0,"No error"</t>
        </is>
      </c>
    </row>
    <row r="5409">
      <c r="A5409" s="16" t="inlineStr">
        <is>
          <t>[2024-04-30 22:56:32,950             TCP.py:     query:    INFO] {'result': '1', 'data': ';0,"No error"'}</t>
        </is>
      </c>
    </row>
    <row r="5410">
      <c r="A5410" s="16" t="inlineStr">
        <is>
          <t>[2024-04-30 22:56:32,950              IQ.py:     Write:    INFO] {'result': '1', 'data': ';0,"No error"'}</t>
        </is>
      </c>
    </row>
    <row r="5411">
      <c r="A5411" s="12" t="inlineStr">
        <is>
          <t>[2024-04-30 22:56:32,950              IQ.py:     Write:    INFO] IQ.IQ:Write start</t>
        </is>
      </c>
    </row>
    <row r="5412">
      <c r="A5412" s="12" t="inlineStr">
        <is>
          <t>[2024-04-30 22:56:32,950             TCP.py:     write:    INFO] TCP.TCP:write start</t>
        </is>
      </c>
    </row>
    <row r="5413">
      <c r="A5413" s="12" t="inlineStr">
        <is>
          <t>[2024-04-30 22:56:32,950             TCP.py:     write:    INFO] MVSA1;SRATE 160000000.000000;;MVSA1;TRIG:SOUR IMM;;MVSA1;TRIG:MODE SSH;;MVSA1;TRIG:SLOPE POS;;MVSA1;TRIG:TYPE EDGE;;MVSA1;CAPT:TIME 0.020000;;MVSA1; INIT;</t>
        </is>
      </c>
    </row>
    <row r="5414">
      <c r="A5414" s="12" t="inlineStr">
        <is>
          <t>[2024-04-30 22:56:32,950             TCP.py:     query:    INFO] TCP.TCP:query start</t>
        </is>
      </c>
    </row>
    <row r="5415">
      <c r="A5415" s="12" t="inlineStr">
        <is>
          <t>[2024-04-30 22:56:32,950             TCP.py:     query:    INFO] *wai;err:all?;</t>
        </is>
      </c>
    </row>
    <row r="5416">
      <c r="A5416" s="16" t="inlineStr">
        <is>
          <t>[2024-04-30 22:56:33,152             TCP.py:     query:    INFO] ;0,"No error"</t>
        </is>
      </c>
    </row>
    <row r="5417">
      <c r="A5417" s="16" t="inlineStr">
        <is>
          <t>[2024-04-30 22:56:33,152             TCP.py:     query:    INFO] {'result': '1', 'data': ';0,"No error"'}</t>
        </is>
      </c>
    </row>
    <row r="5418">
      <c r="A5418" s="16" t="inlineStr">
        <is>
          <t>[2024-04-30 22:56:33,152              IQ.py:     Write:    INFO] {'result': '1', 'data': ';0,"No error"'}</t>
        </is>
      </c>
    </row>
    <row r="5419">
      <c r="A5419" s="12" t="inlineStr">
        <is>
          <t>[2024-04-30 22:56:33,152              IQ.py:     Write:    INFO] IQ.IQ:Write start</t>
        </is>
      </c>
    </row>
    <row r="5420">
      <c r="A5420" s="12" t="inlineStr">
        <is>
          <t>[2024-04-30 22:56:33,153             TCP.py:     write:    INFO] TCP.TCP:write start</t>
        </is>
      </c>
    </row>
    <row r="5421">
      <c r="A5421" s="12" t="inlineStr">
        <is>
          <t>[2024-04-30 22:56:33,153             TCP.py:     write:    INFO] GPRF;CONF:POW:PHAS:FILT NONE;</t>
        </is>
      </c>
    </row>
    <row r="5422">
      <c r="A5422" s="12" t="inlineStr">
        <is>
          <t>[2024-04-30 22:56:33,153             TCP.py:     query:    INFO] TCP.TCP:query start</t>
        </is>
      </c>
    </row>
    <row r="5423">
      <c r="A5423" s="12" t="inlineStr">
        <is>
          <t>[2024-04-30 22:56:33,153             TCP.py:     query:    INFO] *wai;err:all?;</t>
        </is>
      </c>
    </row>
    <row r="5424">
      <c r="A5424" s="16" t="inlineStr">
        <is>
          <t>[2024-04-30 22:56:33,355             TCP.py:     query:    INFO] ;0,"No error"</t>
        </is>
      </c>
    </row>
    <row r="5425">
      <c r="A5425" s="16" t="inlineStr">
        <is>
          <t>[2024-04-30 22:56:33,355             TCP.py:     query:    INFO] {'result': '1', 'data': ';0,"No error"'}</t>
        </is>
      </c>
    </row>
    <row r="5426">
      <c r="A5426" s="16" t="inlineStr">
        <is>
          <t>[2024-04-30 22:56:33,355              IQ.py:     Write:    INFO] {'result': '1', 'data': ';0,"No error"'}</t>
        </is>
      </c>
    </row>
    <row r="5427">
      <c r="A5427" s="12" t="inlineStr">
        <is>
          <t>[2024-04-30 22:56:33,355              IQ.py:     Write:    INFO] IQ.IQ:Write start</t>
        </is>
      </c>
    </row>
    <row r="5428">
      <c r="A5428" s="12" t="inlineStr">
        <is>
          <t>[2024-04-30 22:56:33,355             TCP.py:     write:    INFO] TCP.TCP:write start</t>
        </is>
      </c>
    </row>
    <row r="5429">
      <c r="A5429" s="12" t="inlineStr">
        <is>
          <t>[2024-04-30 22:56:33,355             TCP.py:     write:    INFO] GPRF;CLE:ALL;FORMat:READings:DATA ASC;GPRF;CONF:pow:phas:spec:ILEN 1.000000e-003;GPRF;CONF:pow:phas:spec:MLEN 1.000000e-003;CALC:PHAS:INT 0,1;CALC:POW:INT 0,1;</t>
        </is>
      </c>
    </row>
    <row r="5430">
      <c r="A5430" s="12" t="inlineStr">
        <is>
          <t>[2024-04-30 22:56:33,356             TCP.py:     query:    INFO] TCP.TCP:query start</t>
        </is>
      </c>
    </row>
    <row r="5431">
      <c r="A5431" s="12" t="inlineStr">
        <is>
          <t>[2024-04-30 22:56:33,356             TCP.py:     query:    INFO] *wai;err:all?;</t>
        </is>
      </c>
    </row>
    <row r="5432">
      <c r="A5432" s="16" t="inlineStr">
        <is>
          <t>[2024-04-30 22:56:33,573             TCP.py:     query:    INFO] ;0,"No error"</t>
        </is>
      </c>
    </row>
    <row r="5433">
      <c r="A5433" s="16" t="inlineStr">
        <is>
          <t>[2024-04-30 22:56:33,573             TCP.py:     query:    INFO] {'result': '1', 'data': ';0,"No error"'}</t>
        </is>
      </c>
    </row>
    <row r="5434">
      <c r="A5434" s="16" t="inlineStr">
        <is>
          <t>[2024-04-30 22:56:33,573              IQ.py:     Write:    INFO] {'result': '1', 'data': ';0,"No error"'}</t>
        </is>
      </c>
    </row>
    <row r="5435">
      <c r="A5435" s="12" t="inlineStr">
        <is>
          <t>[2024-04-30 22:56:33,575             TCP.py:     query:    INFO] TCP.TCP:query start</t>
        </is>
      </c>
    </row>
    <row r="5436">
      <c r="A5436" s="12" t="inlineStr">
        <is>
          <t>[2024-04-30 22:56:33,575             TCP.py:     query:    INFO] GPRF;FETCh:SEGM1:POW?;</t>
        </is>
      </c>
    </row>
    <row r="5437">
      <c r="A5437" s="12" t="inlineStr">
        <is>
          <t>[2024-04-30 22:56:33,593             TCP.py:     query:    INFO] ;0,1.0651112e+01</t>
        </is>
      </c>
    </row>
    <row r="5438">
      <c r="A5438" s="12" t="inlineStr">
        <is>
          <t>[2024-04-30 22:56:33,593             TCP.py:     query:    INFO] {'result': '1', 'data': ';0,1.0651112e+01'}</t>
        </is>
      </c>
    </row>
    <row r="5439">
      <c r="A5439" s="12" t="inlineStr">
        <is>
          <t>[2024-04-30 22:56:33,593              IQ.py:     Write:    INFO] IQ.IQ:Write start</t>
        </is>
      </c>
    </row>
    <row r="5440">
      <c r="A5440" s="12" t="inlineStr">
        <is>
          <t>[2024-04-30 22:56:33,593             TCP.py:     write:    INFO] TCP.TCP:write start</t>
        </is>
      </c>
    </row>
    <row r="5441">
      <c r="A5441" s="12" t="inlineStr">
        <is>
          <t>[2024-04-30 22:56:33,594             TCP.py:     write:    INFO] MROUT1;PORT:RES RF1A,OFF;</t>
        </is>
      </c>
    </row>
    <row r="5442">
      <c r="A5442" s="12" t="inlineStr">
        <is>
          <t>[2024-04-30 22:56:33,594             TCP.py:     query:    INFO] TCP.TCP:query start</t>
        </is>
      </c>
    </row>
    <row r="5443">
      <c r="A5443" s="12" t="inlineStr">
        <is>
          <t>[2024-04-30 22:56:33,594             TCP.py:     query:    INFO] *wai;err:all?;</t>
        </is>
      </c>
    </row>
    <row r="5444">
      <c r="A5444" s="16" t="inlineStr">
        <is>
          <t>[2024-04-30 22:56:33,807             TCP.py:     query:    INFO] ;0,"No error"</t>
        </is>
      </c>
    </row>
    <row r="5445">
      <c r="A5445" s="16" t="inlineStr">
        <is>
          <t>[2024-04-30 22:56:33,808             TCP.py:     query:    INFO] {'result': '1', 'data': ';0,"No error"'}</t>
        </is>
      </c>
    </row>
    <row r="5446">
      <c r="A5446" s="16" t="inlineStr">
        <is>
          <t>[2024-04-30 22:56:33,808              IQ.py:     Write:    INFO] {'result': '1', 'data': ';0,"No error"'}</t>
        </is>
      </c>
    </row>
    <row r="5447">
      <c r="A5447" s="12" t="inlineStr">
        <is>
          <t>[2024-04-30 22:56:33,808              IQ.py:   Get_Pwr:    INFO] {'result': '1', 'data': ';0,1.0651112e+01', 'cable_loss': 2.0, 'test_data': '12.65|2.0|'}</t>
        </is>
      </c>
    </row>
    <row r="5448">
      <c r="A5448" s="13" t="inlineStr">
        <is>
          <t>[2024-04-30 22:56:33,808             cli.py:  &lt;module&gt;:    INFO] {'result': '1', 'data': ';0,1.0651112e+01', 'cable_loss': 2.0, 'test_data': '12.65|2.0|', 'cls_obj': &lt;IQ.IQ.IQ object at 0x0000020522595CD0&gt;}</t>
        </is>
      </c>
    </row>
    <row r="5449">
      <c r="A5449" s="13" t="inlineStr">
        <is>
          <t>[2024-04-30 22:56:33,808             cli.py:  &lt;module&gt;:    INFO] ********************************************************************************************</t>
        </is>
      </c>
    </row>
    <row r="5450">
      <c r="A5450" s="13" t="inlineStr">
        <is>
          <t>[2024-04-30 22:56:33,831             cli.py:  &lt;module&gt;:    INFO] CMD#$IQ.IQ,IQ,Cal_Golden,0,1A,2421311400037,2437 MCS0 HT_MF BW-20 TX1,13,12.65</t>
        </is>
      </c>
    </row>
    <row r="5451">
      <c r="A5451" s="12" t="inlineStr">
        <is>
          <t>[2024-04-30 22:56:33,831              IQ.py:Cal_Golden:    INFO] IQ.IQ:Cal_Golden start</t>
        </is>
      </c>
    </row>
    <row r="5452">
      <c r="A5452" s="12" t="inlineStr">
        <is>
          <t>[2024-04-30 22:56:33,831              IQ.py:Cal_Golden:    INFO] bCal = 0</t>
        </is>
      </c>
    </row>
    <row r="5453">
      <c r="A5453" s="12" t="inlineStr">
        <is>
          <t>[2024-04-30 22:56:33,831              IQ.py:Cal_Golden:    INFO] {'result': '1', 'compensate_loss': '0', 'test_data': '12.65|0|'}</t>
        </is>
      </c>
    </row>
    <row r="5454">
      <c r="A5454" s="13" t="inlineStr">
        <is>
          <t>[2024-04-30 22:56:33,831             cli.py:  &lt;module&gt;:    INFO] {'result': '1', 'compensate_loss': '0', 'test_data': '12.65|0|', 'cls_obj': &lt;IQ.IQ.IQ object at 0x0000020522595CD0&gt;}</t>
        </is>
      </c>
    </row>
    <row r="5455">
      <c r="A5455" s="13" t="inlineStr">
        <is>
          <t>[2024-04-30 22:56:33,831             cli.py:  &lt;module&gt;:    INFO] ********************************************************************************************</t>
        </is>
      </c>
    </row>
    <row r="5456">
      <c r="A5456" s="13" t="inlineStr">
        <is>
          <t>[2024-04-30 22:57:43,529             cli.py:  &lt;module&gt;:    INFO] CMD#$IQ.IQ,IQ,GenCW,1575.52,-120,1,2A</t>
        </is>
      </c>
    </row>
    <row r="5457">
      <c r="A5457" s="12" t="inlineStr">
        <is>
          <t>[2024-04-30 22:57:43,529              IQ.py:     GenCW:    INFO] IQ.IQ:GenCW start</t>
        </is>
      </c>
    </row>
    <row r="5458">
      <c r="A5458" s="12" t="inlineStr">
        <is>
          <t>[2024-04-30 22:57:43,529              IQ.py:   GetLoss:    INFO] IQ.IQ:GetLoss start</t>
        </is>
      </c>
    </row>
    <row r="5459">
      <c r="A5459" s="12" t="inlineStr">
        <is>
          <t>[2024-04-30 22:57:43,529              IQ.py:   GetLoss:    INFO] {'result': '1', 'loss': '32'}</t>
        </is>
      </c>
    </row>
    <row r="5460">
      <c r="A5460" s="12" t="inlineStr">
        <is>
          <t>[2024-04-30 22:57:43,529              IQ.py:     Write:    INFO] IQ.IQ:Write start</t>
        </is>
      </c>
    </row>
    <row r="5461">
      <c r="A5461" s="12" t="inlineStr">
        <is>
          <t>[2024-04-30 22:57:43,529             TCP.py:     write:    INFO] TCP.TCP:write start</t>
        </is>
      </c>
    </row>
    <row r="5462">
      <c r="A5462" s="12" t="inlineStr">
        <is>
          <t>[2024-04-30 22:57:43,529             TCP.py:     write:    INFO] MROUT1;PORT:RES RF2A, MVSG1;</t>
        </is>
      </c>
    </row>
    <row r="5463">
      <c r="A5463" s="12" t="inlineStr">
        <is>
          <t>[2024-04-30 22:57:43,529             TCP.py:     query:    INFO] TCP.TCP:query start</t>
        </is>
      </c>
    </row>
    <row r="5464">
      <c r="A5464" s="12" t="inlineStr">
        <is>
          <t>[2024-04-30 22:57:43,529             TCP.py:     query:    INFO] *wai;err:all?;</t>
        </is>
      </c>
    </row>
    <row r="5465">
      <c r="A5465" s="16" t="inlineStr">
        <is>
          <t>[2024-04-30 22:57:43,741             TCP.py:     query:    INFO] ;0,"No error"</t>
        </is>
      </c>
    </row>
    <row r="5466">
      <c r="A5466" s="16" t="inlineStr">
        <is>
          <t>[2024-04-30 22:57:43,742             TCP.py:     query:    INFO] {'result': '1', 'data': ';0,"No error"'}</t>
        </is>
      </c>
    </row>
    <row r="5467">
      <c r="A5467" s="16" t="inlineStr">
        <is>
          <t>[2024-04-30 22:57:43,742              IQ.py:     Write:    INFO] {'result': '1', 'data': ';0,"No error"'}</t>
        </is>
      </c>
    </row>
    <row r="5468">
      <c r="A5468" s="12" t="inlineStr">
        <is>
          <t>[2024-04-30 22:57:43,742              IQ.py:     Write:    INFO] IQ.IQ:Write start</t>
        </is>
      </c>
    </row>
    <row r="5469">
      <c r="A5469" s="12" t="inlineStr">
        <is>
          <t>[2024-04-30 22:57:43,742             TCP.py:     write:    INFO] TCP.TCP:write start</t>
        </is>
      </c>
    </row>
    <row r="5470">
      <c r="A5470" s="12" t="inlineStr">
        <is>
          <t>[2024-04-30 22:57:43,742             TCP.py:     write:    INFO] MVSG1;TRIG:MODE SSH;;MVSG1;TRIG:SOUR IMM;;</t>
        </is>
      </c>
    </row>
    <row r="5471">
      <c r="A5471" s="12" t="inlineStr">
        <is>
          <t>[2024-04-30 22:57:43,742             TCP.py:     query:    INFO] TCP.TCP:query start</t>
        </is>
      </c>
    </row>
    <row r="5472">
      <c r="A5472" s="12" t="inlineStr">
        <is>
          <t>[2024-04-30 22:57:43,742             TCP.py:     query:    INFO] *wai;err:all?;</t>
        </is>
      </c>
    </row>
    <row r="5473">
      <c r="A5473" s="16" t="inlineStr">
        <is>
          <t>[2024-04-30 22:57:43,959             TCP.py:     query:    INFO] ;0,"No error"</t>
        </is>
      </c>
    </row>
    <row r="5474">
      <c r="A5474" s="16" t="inlineStr">
        <is>
          <t>[2024-04-30 22:57:43,959             TCP.py:     query:    INFO] {'result': '1', 'data': ';0,"No error"'}</t>
        </is>
      </c>
    </row>
    <row r="5475">
      <c r="A5475" s="16" t="inlineStr">
        <is>
          <t>[2024-04-30 22:57:43,960              IQ.py:     Write:    INFO] {'result': '1', 'data': ';0,"No error"'}</t>
        </is>
      </c>
    </row>
    <row r="5476">
      <c r="A5476" s="12" t="inlineStr">
        <is>
          <t>[2024-04-30 22:57:43,960              IQ.py:     Write:    INFO] IQ.IQ:Write start</t>
        </is>
      </c>
    </row>
    <row r="5477">
      <c r="A5477" s="12" t="inlineStr">
        <is>
          <t>[2024-04-30 22:57:43,960             TCP.py:     write:    INFO] TCP.TCP:write start</t>
        </is>
      </c>
    </row>
    <row r="5478">
      <c r="A5478" s="12" t="inlineStr">
        <is>
          <t>[2024-04-30 22:57:43,960             TCP.py:     write:    INFO] MVSG1;FREQ 1575520000.000000;MVSG1;POW:LEV -88.0;</t>
        </is>
      </c>
    </row>
    <row r="5479">
      <c r="A5479" s="12" t="inlineStr">
        <is>
          <t>[2024-04-30 22:57:43,960             TCP.py:     query:    INFO] TCP.TCP:query start</t>
        </is>
      </c>
    </row>
    <row r="5480">
      <c r="A5480" s="12" t="inlineStr">
        <is>
          <t>[2024-04-30 22:57:43,960             TCP.py:     query:    INFO] *wai;err:all?;</t>
        </is>
      </c>
    </row>
    <row r="5481">
      <c r="A5481" s="16" t="inlineStr">
        <is>
          <t>[2024-04-30 22:57:44,163             TCP.py:     query:    INFO] ;0,"No error"</t>
        </is>
      </c>
    </row>
    <row r="5482">
      <c r="A5482" s="16" t="inlineStr">
        <is>
          <t>[2024-04-30 22:57:44,163             TCP.py:     query:    INFO] {'result': '1', 'data': ';0,"No error"'}</t>
        </is>
      </c>
    </row>
    <row r="5483">
      <c r="A5483" s="16" t="inlineStr">
        <is>
          <t>[2024-04-30 22:57:44,163              IQ.py:     Write:    INFO] {'result': '1', 'data': ';0,"No error"'}</t>
        </is>
      </c>
    </row>
    <row r="5484">
      <c r="A5484" s="12" t="inlineStr">
        <is>
          <t>[2024-04-30 22:57:44,163              IQ.py:     Write:    INFO] IQ.IQ:Write start</t>
        </is>
      </c>
    </row>
    <row r="5485">
      <c r="A5485" s="12" t="inlineStr">
        <is>
          <t>[2024-04-30 22:57:44,163             TCP.py:     write:    INFO] TCP.TCP:write start</t>
        </is>
      </c>
    </row>
    <row r="5486">
      <c r="A5486" s="12" t="inlineStr">
        <is>
          <t>[2024-04-30 22:57:44,163             TCP.py:     write:    INFO] MVSG1;MOD:STAT OFF;</t>
        </is>
      </c>
    </row>
    <row r="5487">
      <c r="A5487" s="12" t="inlineStr">
        <is>
          <t>[2024-04-30 22:57:44,164             TCP.py:     query:    INFO] TCP.TCP:query start</t>
        </is>
      </c>
    </row>
    <row r="5488">
      <c r="A5488" s="12" t="inlineStr">
        <is>
          <t>[2024-04-30 22:57:44,164             TCP.py:     query:    INFO] *wai;err:all?;</t>
        </is>
      </c>
    </row>
    <row r="5489">
      <c r="A5489" s="16" t="inlineStr">
        <is>
          <t>[2024-04-30 22:57:44,381             TCP.py:     query:    INFO] ;0,"No error"</t>
        </is>
      </c>
    </row>
    <row r="5490">
      <c r="A5490" s="16" t="inlineStr">
        <is>
          <t>[2024-04-30 22:57:44,381             TCP.py:     query:    INFO] {'result': '1', 'data': ';0,"No error"'}</t>
        </is>
      </c>
    </row>
    <row r="5491">
      <c r="A5491" s="16" t="inlineStr">
        <is>
          <t>[2024-04-30 22:57:44,381              IQ.py:     Write:    INFO] {'result': '1', 'data': ';0,"No error"'}</t>
        </is>
      </c>
    </row>
    <row r="5492">
      <c r="A5492" s="12" t="inlineStr">
        <is>
          <t>[2024-04-30 22:57:44,381              IQ.py:     Write:    INFO] IQ.IQ:Write start</t>
        </is>
      </c>
    </row>
    <row r="5493">
      <c r="A5493" s="12" t="inlineStr">
        <is>
          <t>[2024-04-30 22:57:44,381             TCP.py:     write:    INFO] TCP.TCP:write start</t>
        </is>
      </c>
    </row>
    <row r="5494">
      <c r="A5494" s="12" t="inlineStr">
        <is>
          <t>[2024-04-30 22:57:44,381             TCP.py:     write:    INFO] MVSG1;POW:STAT ON;;SYS;</t>
        </is>
      </c>
    </row>
    <row r="5495">
      <c r="A5495" s="12" t="inlineStr">
        <is>
          <t>[2024-04-30 22:57:44,382             TCP.py:     query:    INFO] TCP.TCP:query start</t>
        </is>
      </c>
    </row>
    <row r="5496">
      <c r="A5496" s="12" t="inlineStr">
        <is>
          <t>[2024-04-30 22:57:44,382             TCP.py:     query:    INFO] *wai;err:all?;</t>
        </is>
      </c>
    </row>
    <row r="5497">
      <c r="A5497" s="16" t="inlineStr">
        <is>
          <t>[2024-04-30 22:57:44,600             TCP.py:     query:    INFO] ;0,"No error"</t>
        </is>
      </c>
    </row>
    <row r="5498">
      <c r="A5498" s="16" t="inlineStr">
        <is>
          <t>[2024-04-30 22:57:44,600             TCP.py:     query:    INFO] {'result': '1', 'data': ';0,"No error"'}</t>
        </is>
      </c>
    </row>
    <row r="5499">
      <c r="A5499" s="16" t="inlineStr">
        <is>
          <t>[2024-04-30 22:57:44,600              IQ.py:     Write:    INFO] {'result': '1', 'data': ';0,"No error"'}</t>
        </is>
      </c>
    </row>
    <row r="5500">
      <c r="A5500" s="16" t="inlineStr">
        <is>
          <t>[2024-04-30 22:57:44,600              IQ.py:     GenCW:    INFO] {'result': '1', 'data': ';0,"No error"', 'cable_loss': 32.0, 'test_data': '32.0|'}</t>
        </is>
      </c>
    </row>
    <row r="5501">
      <c r="A5501" s="16" t="inlineStr">
        <is>
          <t>[2024-04-30 22:57:44,600             cli.py:  &lt;module&gt;:    INFO] {'result': '1', 'data': ';0,"No error"', 'cable_loss': 32.0, 'test_data': '32.0|', 'cls_obj': &lt;IQ.IQ.IQ object at 0x0000020522595CD0&gt;}</t>
        </is>
      </c>
    </row>
    <row r="5502">
      <c r="A5502" s="13" t="inlineStr">
        <is>
          <t>[2024-04-30 22:57:44,601             cli.py:  &lt;module&gt;:    INFO] ********************************************************************************************</t>
        </is>
      </c>
    </row>
    <row r="5503">
      <c r="A5503" s="13" t="inlineStr">
        <is>
          <t>[2024-04-30 22:57:50,738             cli.py:  &lt;module&gt;:    INFO] CMD#$IQ.IQ,IQ,Gen_OFF,2A</t>
        </is>
      </c>
    </row>
    <row r="5504">
      <c r="A5504" s="12" t="inlineStr">
        <is>
          <t>[2024-04-30 22:57:50,738              IQ.py:   Gen_OFF:    INFO] IQ.IQ:Gen_OFF start</t>
        </is>
      </c>
    </row>
    <row r="5505">
      <c r="A5505" s="12" t="inlineStr">
        <is>
          <t>[2024-04-30 22:57:50,738              IQ.py:     Write:    INFO] IQ.IQ:Write start</t>
        </is>
      </c>
    </row>
    <row r="5506">
      <c r="A5506" s="12" t="inlineStr">
        <is>
          <t>[2024-04-30 22:57:50,738             TCP.py:     write:    INFO] TCP.TCP:write start</t>
        </is>
      </c>
    </row>
    <row r="5507">
      <c r="A5507" s="12" t="inlineStr">
        <is>
          <t>[2024-04-30 22:57:50,738             TCP.py:     write:    INFO] MROUT1;PORT:RES RF2A,OFF;</t>
        </is>
      </c>
    </row>
    <row r="5508">
      <c r="A5508" s="12" t="inlineStr">
        <is>
          <t>[2024-04-30 22:57:50,738             TCP.py:     query:    INFO] TCP.TCP:query start</t>
        </is>
      </c>
    </row>
    <row r="5509">
      <c r="A5509" s="12" t="inlineStr">
        <is>
          <t>[2024-04-30 22:57:50,738             TCP.py:     query:    INFO] *wai;err:all?;</t>
        </is>
      </c>
    </row>
    <row r="5510">
      <c r="A5510" s="16" t="inlineStr">
        <is>
          <t>[2024-04-30 22:57:50,948             TCP.py:     query:    INFO] ;0,"No error"</t>
        </is>
      </c>
    </row>
    <row r="5511">
      <c r="A5511" s="16" t="inlineStr">
        <is>
          <t>[2024-04-30 22:57:50,949             TCP.py:     query:    INFO] {'result': '1', 'data': ';0,"No error"'}</t>
        </is>
      </c>
    </row>
    <row r="5512">
      <c r="A5512" s="16" t="inlineStr">
        <is>
          <t>[2024-04-30 22:57:50,949              IQ.py:     Write:    INFO] {'result': '1', 'data': ';0,"No error"'}</t>
        </is>
      </c>
    </row>
    <row r="5513">
      <c r="A5513" s="16" t="inlineStr">
        <is>
          <t>[2024-04-30 22:57:50,949              IQ.py:   Gen_OFF:    INFO] {'result': '1', 'data': ';0,"No error"'}</t>
        </is>
      </c>
    </row>
    <row r="5514">
      <c r="A5514" s="16" t="inlineStr">
        <is>
          <t>[2024-04-30 22:57:50,949             cli.py:  &lt;module&gt;:    INFO] {'result': '1', 'data': ';0,"No error"', 'cls_obj': &lt;IQ.IQ.IQ object at 0x0000020522595CD0&gt;}</t>
        </is>
      </c>
    </row>
    <row r="5515">
      <c r="A5515" s="13" t="inlineStr">
        <is>
          <t>[2024-04-30 22:57:50,949             cli.py:  &lt;module&gt;:    INFO] ********************************************************************************************</t>
        </is>
      </c>
    </row>
    <row r="5516">
      <c r="A5516" s="13" t="inlineStr">
        <is>
          <t>[2024-04-30 22:58:02,228             cli.py:  &lt;module&gt;:    INFO] CMD#$IQ.IQ,IQ,Get_Pwr,2437,13,1,1A</t>
        </is>
      </c>
    </row>
    <row r="5517">
      <c r="A5517" s="12" t="inlineStr">
        <is>
          <t>[2024-04-30 22:58:02,228              IQ.py:   Get_Pwr:    INFO] IQ.IQ:Get_Pwr start</t>
        </is>
      </c>
    </row>
    <row r="5518">
      <c r="A5518" s="12" t="inlineStr">
        <is>
          <t>[2024-04-30 22:58:02,228              IQ.py:   GetLoss:    INFO] IQ.IQ:GetLoss start</t>
        </is>
      </c>
    </row>
    <row r="5519">
      <c r="A5519" s="12" t="inlineStr">
        <is>
          <t>[2024-04-30 22:58:02,228              IQ.py:   GetLoss:    INFO] {'result': '1', 'loss': '2'}</t>
        </is>
      </c>
    </row>
    <row r="5520">
      <c r="A5520" s="12" t="inlineStr">
        <is>
          <t>[2024-04-30 22:58:02,228              IQ.py:     Write:    INFO] IQ.IQ:Write start</t>
        </is>
      </c>
    </row>
    <row r="5521">
      <c r="A5521" s="12" t="inlineStr">
        <is>
          <t>[2024-04-30 22:58:02,228             TCP.py:     write:    INFO] TCP.TCP:write start</t>
        </is>
      </c>
    </row>
    <row r="5522">
      <c r="A5522" s="12" t="inlineStr">
        <is>
          <t>[2024-04-30 22:58:02,228             TCP.py:     write:    INFO] MROUT1;PORT:RES RF1A, MVSA1;</t>
        </is>
      </c>
    </row>
    <row r="5523">
      <c r="A5523" s="12" t="inlineStr">
        <is>
          <t>[2024-04-30 22:58:02,229             TCP.py:     query:    INFO] TCP.TCP:query start</t>
        </is>
      </c>
    </row>
    <row r="5524">
      <c r="A5524" s="12" t="inlineStr">
        <is>
          <t>[2024-04-30 22:58:02,229             TCP.py:     query:    INFO] *wai;err:all?;</t>
        </is>
      </c>
    </row>
    <row r="5525">
      <c r="A5525" s="16" t="inlineStr">
        <is>
          <t>[2024-04-30 22:58:02,430             TCP.py:     query:    INFO] ;0,"No error"</t>
        </is>
      </c>
    </row>
    <row r="5526">
      <c r="A5526" s="16" t="inlineStr">
        <is>
          <t>[2024-04-30 22:58:02,430             TCP.py:     query:    INFO] {'result': '1', 'data': ';0,"No error"'}</t>
        </is>
      </c>
    </row>
    <row r="5527">
      <c r="A5527" s="16" t="inlineStr">
        <is>
          <t>[2024-04-30 22:58:02,430              IQ.py:     Write:    INFO] {'result': '1', 'data': ';0,"No error"'}</t>
        </is>
      </c>
    </row>
    <row r="5528">
      <c r="A5528" s="12" t="inlineStr">
        <is>
          <t>[2024-04-30 22:58:02,431              IQ.py:     Write:    INFO] IQ.IQ:Write start</t>
        </is>
      </c>
    </row>
    <row r="5529">
      <c r="A5529" s="12" t="inlineStr">
        <is>
          <t>[2024-04-30 22:58:02,431             TCP.py:     write:    INFO] TCP.TCP:write start</t>
        </is>
      </c>
    </row>
    <row r="5530">
      <c r="A5530" s="12" t="inlineStr">
        <is>
          <t>[2024-04-30 22:58:02,431             TCP.py:     write:    INFO] MVSAALL:INST:COUN 1;MVSA1;FREQ 2437000000.000000;</t>
        </is>
      </c>
    </row>
    <row r="5531">
      <c r="A5531" s="12" t="inlineStr">
        <is>
          <t>[2024-04-30 22:58:02,431             TCP.py:     query:    INFO] TCP.TCP:query start</t>
        </is>
      </c>
    </row>
    <row r="5532">
      <c r="A5532" s="12" t="inlineStr">
        <is>
          <t>[2024-04-30 22:58:02,431             TCP.py:     query:    INFO] *wai;err:all?;</t>
        </is>
      </c>
    </row>
    <row r="5533">
      <c r="A5533" s="16" t="inlineStr">
        <is>
          <t>[2024-04-30 22:58:02,632             TCP.py:     query:    INFO] ;0,"No error"</t>
        </is>
      </c>
    </row>
    <row r="5534">
      <c r="A5534" s="16" t="inlineStr">
        <is>
          <t>[2024-04-30 22:58:02,633             TCP.py:     query:    INFO] {'result': '1', 'data': ';0,"No error"'}</t>
        </is>
      </c>
    </row>
    <row r="5535">
      <c r="A5535" s="16" t="inlineStr">
        <is>
          <t>[2024-04-30 22:58:02,633              IQ.py:     Write:    INFO] {'result': '1', 'data': ';0,"No error"'}</t>
        </is>
      </c>
    </row>
    <row r="5536">
      <c r="A5536" s="12" t="inlineStr">
        <is>
          <t>[2024-04-30 22:58:02,633              IQ.py:     Write:    INFO] IQ.IQ:Write start</t>
        </is>
      </c>
    </row>
    <row r="5537">
      <c r="A5537" s="12" t="inlineStr">
        <is>
          <t>[2024-04-30 22:58:02,633             TCP.py:     write:    INFO] TCP.TCP:write start</t>
        </is>
      </c>
    </row>
    <row r="5538">
      <c r="A5538" s="12" t="inlineStr">
        <is>
          <t>[2024-04-30 22:58:02,633             TCP.py:     write:    INFO] MVSA1;RLEV 13.0;MVSA1;TRIG:SOUR IMMediate;MVSA1;TRIG:LEV -25.000000;;MVSA1;TRIG:OFFS -0.000150;</t>
        </is>
      </c>
    </row>
    <row r="5539">
      <c r="A5539" s="12" t="inlineStr">
        <is>
          <t>[2024-04-30 22:58:02,633             TCP.py:     query:    INFO] TCP.TCP:query start</t>
        </is>
      </c>
    </row>
    <row r="5540">
      <c r="A5540" s="12" t="inlineStr">
        <is>
          <t>[2024-04-30 22:58:02,633             TCP.py:     query:    INFO] *wai;err:all?;</t>
        </is>
      </c>
    </row>
    <row r="5541">
      <c r="A5541" s="16" t="inlineStr">
        <is>
          <t>[2024-04-30 22:58:02,851             TCP.py:     query:    INFO] ;0,"No error"</t>
        </is>
      </c>
    </row>
    <row r="5542">
      <c r="A5542" s="16" t="inlineStr">
        <is>
          <t>[2024-04-30 22:58:02,851             TCP.py:     query:    INFO] {'result': '1', 'data': ';0,"No error"'}</t>
        </is>
      </c>
    </row>
    <row r="5543">
      <c r="A5543" s="16" t="inlineStr">
        <is>
          <t>[2024-04-30 22:58:02,851              IQ.py:     Write:    INFO] {'result': '1', 'data': ';0,"No error"'}</t>
        </is>
      </c>
    </row>
    <row r="5544">
      <c r="A5544" s="12" t="inlineStr">
        <is>
          <t>[2024-04-30 22:58:02,851              IQ.py:     Write:    INFO] IQ.IQ:Write start</t>
        </is>
      </c>
    </row>
    <row r="5545">
      <c r="A5545" s="12" t="inlineStr">
        <is>
          <t>[2024-04-30 22:58:02,852             TCP.py:     write:    INFO] TCP.TCP:write start</t>
        </is>
      </c>
    </row>
    <row r="5546">
      <c r="A5546" s="12" t="inlineStr">
        <is>
          <t>[2024-04-30 22:58:02,852             TCP.py:     write:    INFO] CHAN1;</t>
        </is>
      </c>
    </row>
    <row r="5547">
      <c r="A5547" s="12" t="inlineStr">
        <is>
          <t>[2024-04-30 22:58:02,852             TCP.py:     query:    INFO] TCP.TCP:query start</t>
        </is>
      </c>
    </row>
    <row r="5548">
      <c r="A5548" s="12" t="inlineStr">
        <is>
          <t>[2024-04-30 22:58:02,852             TCP.py:     query:    INFO] *wai;err:all?;</t>
        </is>
      </c>
    </row>
    <row r="5549">
      <c r="A5549" s="16" t="inlineStr">
        <is>
          <t>[2024-04-30 22:58:03,069             TCP.py:     query:    INFO] ;0,"No error"</t>
        </is>
      </c>
    </row>
    <row r="5550">
      <c r="A5550" s="16" t="inlineStr">
        <is>
          <t>[2024-04-30 22:58:03,069             TCP.py:     query:    INFO] {'result': '1', 'data': ';0,"No error"'}</t>
        </is>
      </c>
    </row>
    <row r="5551">
      <c r="A5551" s="16" t="inlineStr">
        <is>
          <t>[2024-04-30 22:58:03,070              IQ.py:     Write:    INFO] {'result': '1', 'data': ';0,"No error"'}</t>
        </is>
      </c>
    </row>
    <row r="5552">
      <c r="A5552" s="12" t="inlineStr">
        <is>
          <t>[2024-04-30 22:58:03,070              IQ.py:     Write:    INFO] IQ.IQ:Write start</t>
        </is>
      </c>
    </row>
    <row r="5553">
      <c r="A5553" s="12" t="inlineStr">
        <is>
          <t>[2024-04-30 22:58:03,070             TCP.py:     write:    INFO] TCP.TCP:write start</t>
        </is>
      </c>
    </row>
    <row r="5554">
      <c r="A5554" s="12" t="inlineStr">
        <is>
          <t>[2024-04-30 22:58:03,070             TCP.py:     write:    INFO] MVSA1;SRATE 160000000.000000;;MVSA1;TRIG:SOUR IMM;;MVSA1;TRIG:MODE SSH;;MVSA1;TRIG:SLOPE POS;;MVSA1;TRIG:TYPE EDGE;;MVSA1;CAPT:TIME 0.020000;;MVSA1; INIT;</t>
        </is>
      </c>
    </row>
    <row r="5555">
      <c r="A5555" s="12" t="inlineStr">
        <is>
          <t>[2024-04-30 22:58:03,070             TCP.py:     query:    INFO] TCP.TCP:query start</t>
        </is>
      </c>
    </row>
    <row r="5556">
      <c r="A5556" s="12" t="inlineStr">
        <is>
          <t>[2024-04-30 22:58:03,070             TCP.py:     query:    INFO] *wai;err:all?;</t>
        </is>
      </c>
    </row>
    <row r="5557">
      <c r="A5557" s="16" t="inlineStr">
        <is>
          <t>[2024-04-30 22:58:03,272             TCP.py:     query:    INFO] ;0,"No error"</t>
        </is>
      </c>
    </row>
    <row r="5558">
      <c r="A5558" s="16" t="inlineStr">
        <is>
          <t>[2024-04-30 22:58:03,272             TCP.py:     query:    INFO] {'result': '1', 'data': ';0,"No error"'}</t>
        </is>
      </c>
    </row>
    <row r="5559">
      <c r="A5559" s="16" t="inlineStr">
        <is>
          <t>[2024-04-30 22:58:03,272              IQ.py:     Write:    INFO] {'result': '1', 'data': ';0,"No error"'}</t>
        </is>
      </c>
    </row>
    <row r="5560">
      <c r="A5560" s="12" t="inlineStr">
        <is>
          <t>[2024-04-30 22:58:03,272              IQ.py:     Write:    INFO] IQ.IQ:Write start</t>
        </is>
      </c>
    </row>
    <row r="5561">
      <c r="A5561" s="12" t="inlineStr">
        <is>
          <t>[2024-04-30 22:58:03,272             TCP.py:     write:    INFO] TCP.TCP:write start</t>
        </is>
      </c>
    </row>
    <row r="5562">
      <c r="A5562" s="12" t="inlineStr">
        <is>
          <t>[2024-04-30 22:58:03,273             TCP.py:     write:    INFO] GPRF;CONF:POW:PHAS:FILT NONE;</t>
        </is>
      </c>
    </row>
    <row r="5563">
      <c r="A5563" s="12" t="inlineStr">
        <is>
          <t>[2024-04-30 22:58:03,273             TCP.py:     query:    INFO] TCP.TCP:query start</t>
        </is>
      </c>
    </row>
    <row r="5564">
      <c r="A5564" s="12" t="inlineStr">
        <is>
          <t>[2024-04-30 22:58:03,273             TCP.py:     query:    INFO] *wai;err:all?;</t>
        </is>
      </c>
    </row>
    <row r="5565">
      <c r="A5565" s="16" t="inlineStr">
        <is>
          <t>[2024-04-30 22:58:03,491             TCP.py:     query:    INFO] ;0,"No error"</t>
        </is>
      </c>
    </row>
    <row r="5566">
      <c r="A5566" s="16" t="inlineStr">
        <is>
          <t>[2024-04-30 22:58:03,491             TCP.py:     query:    INFO] {'result': '1', 'data': ';0,"No error"'}</t>
        </is>
      </c>
    </row>
    <row r="5567">
      <c r="A5567" s="16" t="inlineStr">
        <is>
          <t>[2024-04-30 22:58:03,491              IQ.py:     Write:    INFO] {'result': '1', 'data': ';0,"No error"'}</t>
        </is>
      </c>
    </row>
    <row r="5568">
      <c r="A5568" s="12" t="inlineStr">
        <is>
          <t>[2024-04-30 22:58:03,491              IQ.py:     Write:    INFO] IQ.IQ:Write start</t>
        </is>
      </c>
    </row>
    <row r="5569">
      <c r="A5569" s="12" t="inlineStr">
        <is>
          <t>[2024-04-30 22:58:03,491             TCP.py:     write:    INFO] TCP.TCP:write start</t>
        </is>
      </c>
    </row>
    <row r="5570">
      <c r="A5570" s="12" t="inlineStr">
        <is>
          <t>[2024-04-30 22:58:03,491             TCP.py:     write:    INFO] GPRF;CLE:ALL;FORMat:READings:DATA ASC;GPRF;CONF:pow:phas:spec:ILEN 1.000000e-003;GPRF;CONF:pow:phas:spec:MLEN 1.000000e-003;CALC:PHAS:INT 0,1;CALC:POW:INT 0,1;</t>
        </is>
      </c>
    </row>
    <row r="5571">
      <c r="A5571" s="12" t="inlineStr">
        <is>
          <t>[2024-04-30 22:58:03,492             TCP.py:     query:    INFO] TCP.TCP:query start</t>
        </is>
      </c>
    </row>
    <row r="5572">
      <c r="A5572" s="12" t="inlineStr">
        <is>
          <t>[2024-04-30 22:58:03,492             TCP.py:     query:    INFO] *wai;err:all?;</t>
        </is>
      </c>
    </row>
    <row r="5573">
      <c r="A5573" s="16" t="inlineStr">
        <is>
          <t>[2024-04-30 22:58:03,709             TCP.py:     query:    INFO] ;0,"No error"</t>
        </is>
      </c>
    </row>
    <row r="5574">
      <c r="A5574" s="16" t="inlineStr">
        <is>
          <t>[2024-04-30 22:58:03,709             TCP.py:     query:    INFO] {'result': '1', 'data': ';0,"No error"'}</t>
        </is>
      </c>
    </row>
    <row r="5575">
      <c r="A5575" s="16" t="inlineStr">
        <is>
          <t>[2024-04-30 22:58:03,709              IQ.py:     Write:    INFO] {'result': '1', 'data': ';0,"No error"'}</t>
        </is>
      </c>
    </row>
    <row r="5576">
      <c r="A5576" s="12" t="inlineStr">
        <is>
          <t>[2024-04-30 22:58:03,709             TCP.py:     query:    INFO] TCP.TCP:query start</t>
        </is>
      </c>
    </row>
    <row r="5577">
      <c r="A5577" s="12" t="inlineStr">
        <is>
          <t>[2024-04-30 22:58:03,709             TCP.py:     query:    INFO] GPRF;FETCh:SEGM1:POW?;</t>
        </is>
      </c>
    </row>
    <row r="5578">
      <c r="A5578" s="12" t="inlineStr">
        <is>
          <t>[2024-04-30 22:58:03,734             TCP.py:     query:    INFO] ;0,1.1166659e+01</t>
        </is>
      </c>
    </row>
    <row r="5579">
      <c r="A5579" s="12" t="inlineStr">
        <is>
          <t>[2024-04-30 22:58:03,734             TCP.py:     query:    INFO] {'result': '1', 'data': ';0,1.1166659e+01'}</t>
        </is>
      </c>
    </row>
    <row r="5580">
      <c r="A5580" s="12" t="inlineStr">
        <is>
          <t>[2024-04-30 22:58:03,734              IQ.py:     Write:    INFO] IQ.IQ:Write start</t>
        </is>
      </c>
    </row>
    <row r="5581">
      <c r="A5581" s="12" t="inlineStr">
        <is>
          <t>[2024-04-30 22:58:03,734             TCP.py:     write:    INFO] TCP.TCP:write start</t>
        </is>
      </c>
    </row>
    <row r="5582">
      <c r="A5582" s="12" t="inlineStr">
        <is>
          <t>[2024-04-30 22:58:03,734             TCP.py:     write:    INFO] MROUT1;PORT:RES RF1A,OFF;</t>
        </is>
      </c>
    </row>
    <row r="5583">
      <c r="A5583" s="12" t="inlineStr">
        <is>
          <t>[2024-04-30 22:58:03,734             TCP.py:     query:    INFO] TCP.TCP:query start</t>
        </is>
      </c>
    </row>
    <row r="5584">
      <c r="A5584" s="12" t="inlineStr">
        <is>
          <t>[2024-04-30 22:58:03,734             TCP.py:     query:    INFO] *wai;err:all?;</t>
        </is>
      </c>
    </row>
    <row r="5585">
      <c r="A5585" s="16" t="inlineStr">
        <is>
          <t>[2024-04-30 22:58:03,943             TCP.py:     query:    INFO] ;0,"No error"</t>
        </is>
      </c>
    </row>
    <row r="5586">
      <c r="A5586" s="16" t="inlineStr">
        <is>
          <t>[2024-04-30 22:58:03,944             TCP.py:     query:    INFO] {'result': '1', 'data': ';0,"No error"'}</t>
        </is>
      </c>
    </row>
    <row r="5587">
      <c r="A5587" s="16" t="inlineStr">
        <is>
          <t>[2024-04-30 22:58:03,944              IQ.py:     Write:    INFO] {'result': '1', 'data': ';0,"No error"'}</t>
        </is>
      </c>
    </row>
    <row r="5588">
      <c r="A5588" s="12" t="inlineStr">
        <is>
          <t>[2024-04-30 22:58:03,944              IQ.py:   Get_Pwr:    INFO] {'result': '1', 'data': ';0,1.1166659e+01', 'cable_loss': 2.0, 'test_data': '13.17|2.0|'}</t>
        </is>
      </c>
    </row>
    <row r="5589">
      <c r="A5589" s="13" t="inlineStr">
        <is>
          <t>[2024-04-30 22:58:03,944             cli.py:  &lt;module&gt;:    INFO] {'result': '1', 'data': ';0,1.1166659e+01', 'cable_loss': 2.0, 'test_data': '13.17|2.0|', 'cls_obj': &lt;IQ.IQ.IQ object at 0x0000020522595CD0&gt;}</t>
        </is>
      </c>
    </row>
    <row r="5590">
      <c r="A5590" s="13" t="inlineStr">
        <is>
          <t>[2024-04-30 22:58:03,944             cli.py:  &lt;module&gt;:    INFO] ********************************************************************************************</t>
        </is>
      </c>
    </row>
    <row r="5591">
      <c r="A5591" s="13" t="inlineStr">
        <is>
          <t>[2024-04-30 22:58:03,976             cli.py:  &lt;module&gt;:    INFO] CMD#$IQ.IQ,IQ,Cal_Golden,0,1A,2421311400037,2437 MCS0 HT_MF BW-20 TX1,13,13.17</t>
        </is>
      </c>
    </row>
    <row r="5592">
      <c r="A5592" s="12" t="inlineStr">
        <is>
          <t>[2024-04-30 22:58:03,976              IQ.py:Cal_Golden:    INFO] IQ.IQ:Cal_Golden start</t>
        </is>
      </c>
    </row>
    <row r="5593">
      <c r="A5593" s="12" t="inlineStr">
        <is>
          <t>[2024-04-30 22:58:03,976              IQ.py:Cal_Golden:    INFO] bCal = 0</t>
        </is>
      </c>
    </row>
    <row r="5594">
      <c r="A5594" s="12" t="inlineStr">
        <is>
          <t>[2024-04-30 22:58:03,977              IQ.py:Cal_Golden:    INFO] {'result': '1', 'compensate_loss': '0', 'test_data': '13.17|0|'}</t>
        </is>
      </c>
    </row>
    <row r="5595">
      <c r="A5595" s="13" t="inlineStr">
        <is>
          <t>[2024-04-30 22:58:03,977             cli.py:  &lt;module&gt;:    INFO] {'result': '1', 'compensate_loss': '0', 'test_data': '13.17|0|', 'cls_obj': &lt;IQ.IQ.IQ object at 0x0000020522595CD0&gt;}</t>
        </is>
      </c>
    </row>
    <row r="5596">
      <c r="A5596" s="13" t="inlineStr">
        <is>
          <t>[2024-04-30 22:58:03,977             cli.py:  &lt;module&gt;:    INFO] ********************************************************************************************</t>
        </is>
      </c>
    </row>
    <row r="5597">
      <c r="A5597" s="13" t="inlineStr">
        <is>
          <t>[2024-04-30 22:59:13,154             cli.py:  &lt;module&gt;:    INFO] CMD#$IQ.IQ,IQ,GenCW,1575.52,-120,1,2A</t>
        </is>
      </c>
    </row>
    <row r="5598">
      <c r="A5598" s="12" t="inlineStr">
        <is>
          <t>[2024-04-30 22:59:13,154              IQ.py:     GenCW:    INFO] IQ.IQ:GenCW start</t>
        </is>
      </c>
    </row>
    <row r="5599">
      <c r="A5599" s="12" t="inlineStr">
        <is>
          <t>[2024-04-30 22:59:13,154              IQ.py:   GetLoss:    INFO] IQ.IQ:GetLoss start</t>
        </is>
      </c>
    </row>
    <row r="5600">
      <c r="A5600" s="12" t="inlineStr">
        <is>
          <t>[2024-04-30 22:59:13,154              IQ.py:   GetLoss:    INFO] {'result': '1', 'loss': '32'}</t>
        </is>
      </c>
    </row>
    <row r="5601">
      <c r="A5601" s="12" t="inlineStr">
        <is>
          <t>[2024-04-30 22:59:13,154              IQ.py:     Write:    INFO] IQ.IQ:Write start</t>
        </is>
      </c>
    </row>
    <row r="5602">
      <c r="A5602" s="12" t="inlineStr">
        <is>
          <t>[2024-04-30 22:59:13,154             TCP.py:     write:    INFO] TCP.TCP:write start</t>
        </is>
      </c>
    </row>
    <row r="5603">
      <c r="A5603" s="12" t="inlineStr">
        <is>
          <t>[2024-04-30 22:59:13,154             TCP.py:     write:    INFO] MROUT1;PORT:RES RF2A, MVSG1;</t>
        </is>
      </c>
    </row>
    <row r="5604">
      <c r="A5604" s="12" t="inlineStr">
        <is>
          <t>[2024-04-30 22:59:13,154             TCP.py:     query:    INFO] TCP.TCP:query start</t>
        </is>
      </c>
    </row>
    <row r="5605">
      <c r="A5605" s="12" t="inlineStr">
        <is>
          <t>[2024-04-30 22:59:13,154             TCP.py:     query:    INFO] *wai;err:all?;</t>
        </is>
      </c>
    </row>
    <row r="5606">
      <c r="A5606" s="16" t="inlineStr">
        <is>
          <t>[2024-04-30 22:59:13,361             TCP.py:     query:    INFO] ;0,"No error"</t>
        </is>
      </c>
    </row>
    <row r="5607">
      <c r="A5607" s="16" t="inlineStr">
        <is>
          <t>[2024-04-30 22:59:13,361             TCP.py:     query:    INFO] {'result': '1', 'data': ';0,"No error"'}</t>
        </is>
      </c>
    </row>
    <row r="5608">
      <c r="A5608" s="16" t="inlineStr">
        <is>
          <t>[2024-04-30 22:59:13,361              IQ.py:     Write:    INFO] {'result': '1', 'data': ';0,"No error"'}</t>
        </is>
      </c>
    </row>
    <row r="5609">
      <c r="A5609" s="12" t="inlineStr">
        <is>
          <t>[2024-04-30 22:59:13,361              IQ.py:     Write:    INFO] IQ.IQ:Write start</t>
        </is>
      </c>
    </row>
    <row r="5610">
      <c r="A5610" s="12" t="inlineStr">
        <is>
          <t>[2024-04-30 22:59:13,362             TCP.py:     write:    INFO] TCP.TCP:write start</t>
        </is>
      </c>
    </row>
    <row r="5611">
      <c r="A5611" s="12" t="inlineStr">
        <is>
          <t>[2024-04-30 22:59:13,362             TCP.py:     write:    INFO] MVSG1;TRIG:MODE SSH;;MVSG1;TRIG:SOUR IMM;;</t>
        </is>
      </c>
    </row>
    <row r="5612">
      <c r="A5612" s="12" t="inlineStr">
        <is>
          <t>[2024-04-30 22:59:13,362             TCP.py:     query:    INFO] TCP.TCP:query start</t>
        </is>
      </c>
    </row>
    <row r="5613">
      <c r="A5613" s="12" t="inlineStr">
        <is>
          <t>[2024-04-30 22:59:13,362             TCP.py:     query:    INFO] *wai;err:all?;</t>
        </is>
      </c>
    </row>
    <row r="5614">
      <c r="A5614" s="16" t="inlineStr">
        <is>
          <t>[2024-04-30 22:59:13,580             TCP.py:     query:    INFO] ;0,"No error"</t>
        </is>
      </c>
    </row>
    <row r="5615">
      <c r="A5615" s="16" t="inlineStr">
        <is>
          <t>[2024-04-30 22:59:13,580             TCP.py:     query:    INFO] {'result': '1', 'data': ';0,"No error"'}</t>
        </is>
      </c>
    </row>
    <row r="5616">
      <c r="A5616" s="16" t="inlineStr">
        <is>
          <t>[2024-04-30 22:59:13,580              IQ.py:     Write:    INFO] {'result': '1', 'data': ';0,"No error"'}</t>
        </is>
      </c>
    </row>
    <row r="5617">
      <c r="A5617" s="12" t="inlineStr">
        <is>
          <t>[2024-04-30 22:59:13,580              IQ.py:     Write:    INFO] IQ.IQ:Write start</t>
        </is>
      </c>
    </row>
    <row r="5618">
      <c r="A5618" s="12" t="inlineStr">
        <is>
          <t>[2024-04-30 22:59:13,581             TCP.py:     write:    INFO] TCP.TCP:write start</t>
        </is>
      </c>
    </row>
    <row r="5619">
      <c r="A5619" s="12" t="inlineStr">
        <is>
          <t>[2024-04-30 22:59:13,581             TCP.py:     write:    INFO] MVSG1;FREQ 1575520000.000000;MVSG1;POW:LEV -88.0;</t>
        </is>
      </c>
    </row>
    <row r="5620">
      <c r="A5620" s="12" t="inlineStr">
        <is>
          <t>[2024-04-30 22:59:13,581             TCP.py:     query:    INFO] TCP.TCP:query start</t>
        </is>
      </c>
    </row>
    <row r="5621">
      <c r="A5621" s="12" t="inlineStr">
        <is>
          <t>[2024-04-30 22:59:13,581             TCP.py:     query:    INFO] *wai;err:all?;</t>
        </is>
      </c>
    </row>
    <row r="5622">
      <c r="A5622" s="16" t="inlineStr">
        <is>
          <t>[2024-04-30 22:59:13,799             TCP.py:     query:    INFO] ;0,"No error"</t>
        </is>
      </c>
    </row>
    <row r="5623">
      <c r="A5623" s="16" t="inlineStr">
        <is>
          <t>[2024-04-30 22:59:13,799             TCP.py:     query:    INFO] {'result': '1', 'data': ';0,"No error"'}</t>
        </is>
      </c>
    </row>
    <row r="5624">
      <c r="A5624" s="16" t="inlineStr">
        <is>
          <t>[2024-04-30 22:59:13,799              IQ.py:     Write:    INFO] {'result': '1', 'data': ';0,"No error"'}</t>
        </is>
      </c>
    </row>
    <row r="5625">
      <c r="A5625" s="12" t="inlineStr">
        <is>
          <t>[2024-04-30 22:59:13,799              IQ.py:     Write:    INFO] IQ.IQ:Write start</t>
        </is>
      </c>
    </row>
    <row r="5626">
      <c r="A5626" s="12" t="inlineStr">
        <is>
          <t>[2024-04-30 22:59:13,799             TCP.py:     write:    INFO] TCP.TCP:write start</t>
        </is>
      </c>
    </row>
    <row r="5627">
      <c r="A5627" s="12" t="inlineStr">
        <is>
          <t>[2024-04-30 22:59:13,799             TCP.py:     write:    INFO] MVSG1;MOD:STAT OFF;</t>
        </is>
      </c>
    </row>
    <row r="5628">
      <c r="A5628" s="12" t="inlineStr">
        <is>
          <t>[2024-04-30 22:59:13,800             TCP.py:     query:    INFO] TCP.TCP:query start</t>
        </is>
      </c>
    </row>
    <row r="5629">
      <c r="A5629" s="12" t="inlineStr">
        <is>
          <t>[2024-04-30 22:59:13,800             TCP.py:     query:    INFO] *wai;err:all?;</t>
        </is>
      </c>
    </row>
    <row r="5630">
      <c r="A5630" s="16" t="inlineStr">
        <is>
          <t>[2024-04-30 22:59:14,002             TCP.py:     query:    INFO] ;0,"No error"</t>
        </is>
      </c>
    </row>
    <row r="5631">
      <c r="A5631" s="16" t="inlineStr">
        <is>
          <t>[2024-04-30 22:59:14,002             TCP.py:     query:    INFO] {'result': '1', 'data': ';0,"No error"'}</t>
        </is>
      </c>
    </row>
    <row r="5632">
      <c r="A5632" s="16" t="inlineStr">
        <is>
          <t>[2024-04-30 22:59:14,002              IQ.py:     Write:    INFO] {'result': '1', 'data': ';0,"No error"'}</t>
        </is>
      </c>
    </row>
    <row r="5633">
      <c r="A5633" s="12" t="inlineStr">
        <is>
          <t>[2024-04-30 22:59:14,002              IQ.py:     Write:    INFO] IQ.IQ:Write start</t>
        </is>
      </c>
    </row>
    <row r="5634">
      <c r="A5634" s="12" t="inlineStr">
        <is>
          <t>[2024-04-30 22:59:14,002             TCP.py:     write:    INFO] TCP.TCP:write start</t>
        </is>
      </c>
    </row>
    <row r="5635">
      <c r="A5635" s="12" t="inlineStr">
        <is>
          <t>[2024-04-30 22:59:14,002             TCP.py:     write:    INFO] MVSG1;POW:STAT ON;;SYS;</t>
        </is>
      </c>
    </row>
    <row r="5636">
      <c r="A5636" s="12" t="inlineStr">
        <is>
          <t>[2024-04-30 22:59:14,003             TCP.py:     query:    INFO] TCP.TCP:query start</t>
        </is>
      </c>
    </row>
    <row r="5637">
      <c r="A5637" s="12" t="inlineStr">
        <is>
          <t>[2024-04-30 22:59:14,003             TCP.py:     query:    INFO] *wai;err:all?;</t>
        </is>
      </c>
    </row>
    <row r="5638">
      <c r="A5638" s="16" t="inlineStr">
        <is>
          <t>[2024-04-30 22:59:14,220             TCP.py:     query:    INFO] ;0,"No error"</t>
        </is>
      </c>
    </row>
    <row r="5639">
      <c r="A5639" s="16" t="inlineStr">
        <is>
          <t>[2024-04-30 22:59:14,220             TCP.py:     query:    INFO] {'result': '1', 'data': ';0,"No error"'}</t>
        </is>
      </c>
    </row>
    <row r="5640">
      <c r="A5640" s="16" t="inlineStr">
        <is>
          <t>[2024-04-30 22:59:14,220              IQ.py:     Write:    INFO] {'result': '1', 'data': ';0,"No error"'}</t>
        </is>
      </c>
    </row>
    <row r="5641">
      <c r="A5641" s="16" t="inlineStr">
        <is>
          <t>[2024-04-30 22:59:14,221              IQ.py:     GenCW:    INFO] {'result': '1', 'data': ';0,"No error"', 'cable_loss': 32.0, 'test_data': '32.0|'}</t>
        </is>
      </c>
    </row>
    <row r="5642">
      <c r="A5642" s="16" t="inlineStr">
        <is>
          <t>[2024-04-30 22:59:14,221             cli.py:  &lt;module&gt;:    INFO] {'result': '1', 'data': ';0,"No error"', 'cable_loss': 32.0, 'test_data': '32.0|', 'cls_obj': &lt;IQ.IQ.IQ object at 0x0000020522595CD0&gt;}</t>
        </is>
      </c>
    </row>
    <row r="5643">
      <c r="A5643" s="13" t="inlineStr">
        <is>
          <t>[2024-04-30 22:59:14,221             cli.py:  &lt;module&gt;:    INFO] ********************************************************************************************</t>
        </is>
      </c>
    </row>
    <row r="5644">
      <c r="A5644" s="13" t="inlineStr">
        <is>
          <t>[2024-04-30 22:59:20,411             cli.py:  &lt;module&gt;:    INFO] CMD#$IQ.IQ,IQ,Gen_OFF,2A</t>
        </is>
      </c>
    </row>
    <row r="5645">
      <c r="A5645" s="12" t="inlineStr">
        <is>
          <t>[2024-04-30 22:59:20,411              IQ.py:   Gen_OFF:    INFO] IQ.IQ:Gen_OFF start</t>
        </is>
      </c>
    </row>
    <row r="5646">
      <c r="A5646" s="12" t="inlineStr">
        <is>
          <t>[2024-04-30 22:59:20,411              IQ.py:     Write:    INFO] IQ.IQ:Write start</t>
        </is>
      </c>
    </row>
    <row r="5647">
      <c r="A5647" s="12" t="inlineStr">
        <is>
          <t>[2024-04-30 22:59:20,411             TCP.py:     write:    INFO] TCP.TCP:write start</t>
        </is>
      </c>
    </row>
    <row r="5648">
      <c r="A5648" s="12" t="inlineStr">
        <is>
          <t>[2024-04-30 22:59:20,411             TCP.py:     write:    INFO] MROUT1;PORT:RES RF2A,OFF;</t>
        </is>
      </c>
    </row>
    <row r="5649">
      <c r="A5649" s="12" t="inlineStr">
        <is>
          <t>[2024-04-30 22:59:20,411             TCP.py:     query:    INFO] TCP.TCP:query start</t>
        </is>
      </c>
    </row>
    <row r="5650">
      <c r="A5650" s="12" t="inlineStr">
        <is>
          <t>[2024-04-30 22:59:20,411             TCP.py:     query:    INFO] *wai;err:all?;</t>
        </is>
      </c>
    </row>
    <row r="5651">
      <c r="A5651" s="16" t="inlineStr">
        <is>
          <t>[2024-04-30 22:59:20,631             TCP.py:     query:    INFO] ;0,"No error"</t>
        </is>
      </c>
    </row>
    <row r="5652">
      <c r="A5652" s="16" t="inlineStr">
        <is>
          <t>[2024-04-30 22:59:20,632             TCP.py:     query:    INFO] {'result': '1', 'data': ';0,"No error"'}</t>
        </is>
      </c>
    </row>
    <row r="5653">
      <c r="A5653" s="16" t="inlineStr">
        <is>
          <t>[2024-04-30 22:59:20,632              IQ.py:     Write:    INFO] {'result': '1', 'data': ';0,"No error"'}</t>
        </is>
      </c>
    </row>
    <row r="5654">
      <c r="A5654" s="16" t="inlineStr">
        <is>
          <t>[2024-04-30 22:59:20,632              IQ.py:   Gen_OFF:    INFO] {'result': '1', 'data': ';0,"No error"'}</t>
        </is>
      </c>
    </row>
    <row r="5655">
      <c r="A5655" s="16" t="inlineStr">
        <is>
          <t>[2024-04-30 22:59:20,632             cli.py:  &lt;module&gt;:    INFO] {'result': '1', 'data': ';0,"No error"', 'cls_obj': &lt;IQ.IQ.IQ object at 0x0000020522595CD0&gt;}</t>
        </is>
      </c>
    </row>
    <row r="5656">
      <c r="A5656" s="13" t="inlineStr">
        <is>
          <t>[2024-04-30 22:59:20,632             cli.py:  &lt;module&gt;:    INFO] ********************************************************************************************</t>
        </is>
      </c>
    </row>
    <row r="5657">
      <c r="A5657" s="13" t="inlineStr">
        <is>
          <t>[2024-04-30 22:59:32,031             cli.py:  &lt;module&gt;:    INFO] CMD#$IQ.IQ,IQ,Get_Pwr,2437,13,1,1A</t>
        </is>
      </c>
    </row>
    <row r="5658">
      <c r="A5658" s="12" t="inlineStr">
        <is>
          <t>[2024-04-30 22:59:32,032              IQ.py:   Get_Pwr:    INFO] IQ.IQ:Get_Pwr start</t>
        </is>
      </c>
    </row>
    <row r="5659">
      <c r="A5659" s="12" t="inlineStr">
        <is>
          <t>[2024-04-30 22:59:32,032              IQ.py:   GetLoss:    INFO] IQ.IQ:GetLoss start</t>
        </is>
      </c>
    </row>
    <row r="5660">
      <c r="A5660" s="12" t="inlineStr">
        <is>
          <t>[2024-04-30 22:59:32,032              IQ.py:   GetLoss:    INFO] {'result': '1', 'loss': '2'}</t>
        </is>
      </c>
    </row>
    <row r="5661">
      <c r="A5661" s="12" t="inlineStr">
        <is>
          <t>[2024-04-30 22:59:32,032              IQ.py:     Write:    INFO] IQ.IQ:Write start</t>
        </is>
      </c>
    </row>
    <row r="5662">
      <c r="A5662" s="12" t="inlineStr">
        <is>
          <t>[2024-04-30 22:59:32,032             TCP.py:     write:    INFO] TCP.TCP:write start</t>
        </is>
      </c>
    </row>
    <row r="5663">
      <c r="A5663" s="12" t="inlineStr">
        <is>
          <t>[2024-04-30 22:59:32,032             TCP.py:     write:    INFO] MROUT1;PORT:RES RF1A, MVSA1;</t>
        </is>
      </c>
    </row>
    <row r="5664">
      <c r="A5664" s="12" t="inlineStr">
        <is>
          <t>[2024-04-30 22:59:32,033             TCP.py:     query:    INFO] TCP.TCP:query start</t>
        </is>
      </c>
    </row>
    <row r="5665">
      <c r="A5665" s="12" t="inlineStr">
        <is>
          <t>[2024-04-30 22:59:32,033             TCP.py:     query:    INFO] *wai;err:all?;</t>
        </is>
      </c>
    </row>
    <row r="5666">
      <c r="A5666" s="16" t="inlineStr">
        <is>
          <t>[2024-04-30 22:59:32,253             TCP.py:     query:    INFO] ;0,"No error"</t>
        </is>
      </c>
    </row>
    <row r="5667">
      <c r="A5667" s="16" t="inlineStr">
        <is>
          <t>[2024-04-30 22:59:32,253             TCP.py:     query:    INFO] {'result': '1', 'data': ';0,"No error"'}</t>
        </is>
      </c>
    </row>
    <row r="5668">
      <c r="A5668" s="16" t="inlineStr">
        <is>
          <t>[2024-04-30 22:59:32,253              IQ.py:     Write:    INFO] {'result': '1', 'data': ';0,"No error"'}</t>
        </is>
      </c>
    </row>
    <row r="5669">
      <c r="A5669" s="12" t="inlineStr">
        <is>
          <t>[2024-04-30 22:59:32,253              IQ.py:     Write:    INFO] IQ.IQ:Write start</t>
        </is>
      </c>
    </row>
    <row r="5670">
      <c r="A5670" s="12" t="inlineStr">
        <is>
          <t>[2024-04-30 22:59:32,253             TCP.py:     write:    INFO] TCP.TCP:write start</t>
        </is>
      </c>
    </row>
    <row r="5671">
      <c r="A5671" s="12" t="inlineStr">
        <is>
          <t>[2024-04-30 22:59:32,254             TCP.py:     write:    INFO] MVSAALL:INST:COUN 1;MVSA1;FREQ 2437000000.000000;</t>
        </is>
      </c>
    </row>
    <row r="5672">
      <c r="A5672" s="12" t="inlineStr">
        <is>
          <t>[2024-04-30 22:59:32,254             TCP.py:     query:    INFO] TCP.TCP:query start</t>
        </is>
      </c>
    </row>
    <row r="5673">
      <c r="A5673" s="12" t="inlineStr">
        <is>
          <t>[2024-04-30 22:59:32,254             TCP.py:     query:    INFO] *wai;err:all?;</t>
        </is>
      </c>
    </row>
    <row r="5674">
      <c r="A5674" s="16" t="inlineStr">
        <is>
          <t>[2024-04-30 22:59:32,471             TCP.py:     query:    INFO] ;0,"No error"</t>
        </is>
      </c>
    </row>
    <row r="5675">
      <c r="A5675" s="16" t="inlineStr">
        <is>
          <t>[2024-04-30 22:59:32,472             TCP.py:     query:    INFO] {'result': '1', 'data': ';0,"No error"'}</t>
        </is>
      </c>
    </row>
    <row r="5676">
      <c r="A5676" s="16" t="inlineStr">
        <is>
          <t>[2024-04-30 22:59:32,472              IQ.py:     Write:    INFO] {'result': '1', 'data': ';0,"No error"'}</t>
        </is>
      </c>
    </row>
    <row r="5677">
      <c r="A5677" s="12" t="inlineStr">
        <is>
          <t>[2024-04-30 22:59:32,472              IQ.py:     Write:    INFO] IQ.IQ:Write start</t>
        </is>
      </c>
    </row>
    <row r="5678">
      <c r="A5678" s="12" t="inlineStr">
        <is>
          <t>[2024-04-30 22:59:32,472             TCP.py:     write:    INFO] TCP.TCP:write start</t>
        </is>
      </c>
    </row>
    <row r="5679">
      <c r="A5679" s="12" t="inlineStr">
        <is>
          <t>[2024-04-30 22:59:32,472             TCP.py:     write:    INFO] MVSA1;RLEV 13.0;MVSA1;TRIG:SOUR IMMediate;MVSA1;TRIG:LEV -25.000000;;MVSA1;TRIG:OFFS -0.000150;</t>
        </is>
      </c>
    </row>
    <row r="5680">
      <c r="A5680" s="12" t="inlineStr">
        <is>
          <t>[2024-04-30 22:59:32,472             TCP.py:     query:    INFO] TCP.TCP:query start</t>
        </is>
      </c>
    </row>
    <row r="5681">
      <c r="A5681" s="12" t="inlineStr">
        <is>
          <t>[2024-04-30 22:59:32,472             TCP.py:     query:    INFO] *wai;err:all?;</t>
        </is>
      </c>
    </row>
    <row r="5682">
      <c r="A5682" s="16" t="inlineStr">
        <is>
          <t>[2024-04-30 22:59:32,690             TCP.py:     query:    INFO] ;0,"No error"</t>
        </is>
      </c>
    </row>
    <row r="5683">
      <c r="A5683" s="16" t="inlineStr">
        <is>
          <t>[2024-04-30 22:59:32,690             TCP.py:     query:    INFO] {'result': '1', 'data': ';0,"No error"'}</t>
        </is>
      </c>
    </row>
    <row r="5684">
      <c r="A5684" s="16" t="inlineStr">
        <is>
          <t>[2024-04-30 22:59:32,691              IQ.py:     Write:    INFO] {'result': '1', 'data': ';0,"No error"'}</t>
        </is>
      </c>
    </row>
    <row r="5685">
      <c r="A5685" s="12" t="inlineStr">
        <is>
          <t>[2024-04-30 22:59:32,691              IQ.py:     Write:    INFO] IQ.IQ:Write start</t>
        </is>
      </c>
    </row>
    <row r="5686">
      <c r="A5686" s="12" t="inlineStr">
        <is>
          <t>[2024-04-30 22:59:32,691             TCP.py:     write:    INFO] TCP.TCP:write start</t>
        </is>
      </c>
    </row>
    <row r="5687">
      <c r="A5687" s="12" t="inlineStr">
        <is>
          <t>[2024-04-30 22:59:32,691             TCP.py:     write:    INFO] CHAN1;</t>
        </is>
      </c>
    </row>
    <row r="5688">
      <c r="A5688" s="12" t="inlineStr">
        <is>
          <t>[2024-04-30 22:59:32,691             TCP.py:     query:    INFO] TCP.TCP:query start</t>
        </is>
      </c>
    </row>
    <row r="5689">
      <c r="A5689" s="12" t="inlineStr">
        <is>
          <t>[2024-04-30 22:59:32,691             TCP.py:     query:    INFO] *wai;err:all?;</t>
        </is>
      </c>
    </row>
    <row r="5690">
      <c r="A5690" s="16" t="inlineStr">
        <is>
          <t>[2024-04-30 22:59:32,893             TCP.py:     query:    INFO] ;0,"No error"</t>
        </is>
      </c>
    </row>
    <row r="5691">
      <c r="A5691" s="16" t="inlineStr">
        <is>
          <t>[2024-04-30 22:59:32,893             TCP.py:     query:    INFO] {'result': '1', 'data': ';0,"No error"'}</t>
        </is>
      </c>
    </row>
    <row r="5692">
      <c r="A5692" s="16" t="inlineStr">
        <is>
          <t>[2024-04-30 22:59:32,893              IQ.py:     Write:    INFO] {'result': '1', 'data': ';0,"No error"'}</t>
        </is>
      </c>
    </row>
    <row r="5693">
      <c r="A5693" s="12" t="inlineStr">
        <is>
          <t>[2024-04-30 22:59:32,894              IQ.py:     Write:    INFO] IQ.IQ:Write start</t>
        </is>
      </c>
    </row>
    <row r="5694">
      <c r="A5694" s="12" t="inlineStr">
        <is>
          <t>[2024-04-30 22:59:32,894             TCP.py:     write:    INFO] TCP.TCP:write start</t>
        </is>
      </c>
    </row>
    <row r="5695">
      <c r="A5695" s="12" t="inlineStr">
        <is>
          <t>[2024-04-30 22:59:32,894             TCP.py:     write:    INFO] MVSA1;SRATE 160000000.000000;;MVSA1;TRIG:SOUR IMM;;MVSA1;TRIG:MODE SSH;;MVSA1;TRIG:SLOPE POS;;MVSA1;TRIG:TYPE EDGE;;MVSA1;CAPT:TIME 0.020000;;MVSA1; INIT;</t>
        </is>
      </c>
    </row>
    <row r="5696">
      <c r="A5696" s="12" t="inlineStr">
        <is>
          <t>[2024-04-30 22:59:32,894             TCP.py:     query:    INFO] TCP.TCP:query start</t>
        </is>
      </c>
    </row>
    <row r="5697">
      <c r="A5697" s="12" t="inlineStr">
        <is>
          <t>[2024-04-30 22:59:32,894             TCP.py:     query:    INFO] *wai;err:all?;</t>
        </is>
      </c>
    </row>
    <row r="5698">
      <c r="A5698" s="16" t="inlineStr">
        <is>
          <t>[2024-04-30 22:59:33,095             TCP.py:     query:    INFO] ;0,"No error"</t>
        </is>
      </c>
    </row>
    <row r="5699">
      <c r="A5699" s="16" t="inlineStr">
        <is>
          <t>[2024-04-30 22:59:33,096             TCP.py:     query:    INFO] {'result': '1', 'data': ';0,"No error"'}</t>
        </is>
      </c>
    </row>
    <row r="5700">
      <c r="A5700" s="16" t="inlineStr">
        <is>
          <t>[2024-04-30 22:59:33,096              IQ.py:     Write:    INFO] {'result': '1', 'data': ';0,"No error"'}</t>
        </is>
      </c>
    </row>
    <row r="5701">
      <c r="A5701" s="12" t="inlineStr">
        <is>
          <t>[2024-04-30 22:59:33,096              IQ.py:     Write:    INFO] IQ.IQ:Write start</t>
        </is>
      </c>
    </row>
    <row r="5702">
      <c r="A5702" s="12" t="inlineStr">
        <is>
          <t>[2024-04-30 22:59:33,096             TCP.py:     write:    INFO] TCP.TCP:write start</t>
        </is>
      </c>
    </row>
    <row r="5703">
      <c r="A5703" s="12" t="inlineStr">
        <is>
          <t>[2024-04-30 22:59:33,096             TCP.py:     write:    INFO] GPRF;CONF:POW:PHAS:FILT NONE;</t>
        </is>
      </c>
    </row>
    <row r="5704">
      <c r="A5704" s="12" t="inlineStr">
        <is>
          <t>[2024-04-30 22:59:33,096             TCP.py:     query:    INFO] TCP.TCP:query start</t>
        </is>
      </c>
    </row>
    <row r="5705">
      <c r="A5705" s="12" t="inlineStr">
        <is>
          <t>[2024-04-30 22:59:33,096             TCP.py:     query:    INFO] *wai;err:all?;</t>
        </is>
      </c>
    </row>
    <row r="5706">
      <c r="A5706" s="16" t="inlineStr">
        <is>
          <t>[2024-04-30 22:59:33,299             TCP.py:     query:    INFO] ;0,"No error"</t>
        </is>
      </c>
    </row>
    <row r="5707">
      <c r="A5707" s="16" t="inlineStr">
        <is>
          <t>[2024-04-30 22:59:33,299             TCP.py:     query:    INFO] {'result': '1', 'data': ';0,"No error"'}</t>
        </is>
      </c>
    </row>
    <row r="5708">
      <c r="A5708" s="16" t="inlineStr">
        <is>
          <t>[2024-04-30 22:59:33,299              IQ.py:     Write:    INFO] {'result': '1', 'data': ';0,"No error"'}</t>
        </is>
      </c>
    </row>
    <row r="5709">
      <c r="A5709" s="12" t="inlineStr">
        <is>
          <t>[2024-04-30 22:59:33,299              IQ.py:     Write:    INFO] IQ.IQ:Write start</t>
        </is>
      </c>
    </row>
    <row r="5710">
      <c r="A5710" s="12" t="inlineStr">
        <is>
          <t>[2024-04-30 22:59:33,299             TCP.py:     write:    INFO] TCP.TCP:write start</t>
        </is>
      </c>
    </row>
    <row r="5711">
      <c r="A5711" s="12" t="inlineStr">
        <is>
          <t>[2024-04-30 22:59:33,299             TCP.py:     write:    INFO] GPRF;CLE:ALL;FORMat:READings:DATA ASC;GPRF;CONF:pow:phas:spec:ILEN 1.000000e-003;GPRF;CONF:pow:phas:spec:MLEN 1.000000e-003;CALC:PHAS:INT 0,1;CALC:POW:INT 0,1;</t>
        </is>
      </c>
    </row>
    <row r="5712">
      <c r="A5712" s="12" t="inlineStr">
        <is>
          <t>[2024-04-30 22:59:33,300             TCP.py:     query:    INFO] TCP.TCP:query start</t>
        </is>
      </c>
    </row>
    <row r="5713">
      <c r="A5713" s="12" t="inlineStr">
        <is>
          <t>[2024-04-30 22:59:33,300             TCP.py:     query:    INFO] *wai;err:all?;</t>
        </is>
      </c>
    </row>
    <row r="5714">
      <c r="A5714" s="16" t="inlineStr">
        <is>
          <t>[2024-04-30 22:59:33,501             TCP.py:     query:    INFO] ;0,"No error"</t>
        </is>
      </c>
    </row>
    <row r="5715">
      <c r="A5715" s="16" t="inlineStr">
        <is>
          <t>[2024-04-30 22:59:33,502             TCP.py:     query:    INFO] {'result': '1', 'data': ';0,"No error"'}</t>
        </is>
      </c>
    </row>
    <row r="5716">
      <c r="A5716" s="16" t="inlineStr">
        <is>
          <t>[2024-04-30 22:59:33,502              IQ.py:     Write:    INFO] {'result': '1', 'data': ';0,"No error"'}</t>
        </is>
      </c>
    </row>
    <row r="5717">
      <c r="A5717" s="12" t="inlineStr">
        <is>
          <t>[2024-04-30 22:59:33,502             TCP.py:     query:    INFO] TCP.TCP:query start</t>
        </is>
      </c>
    </row>
    <row r="5718">
      <c r="A5718" s="12" t="inlineStr">
        <is>
          <t>[2024-04-30 22:59:33,502             TCP.py:     query:    INFO] GPRF;FETCh:SEGM1:POW?;</t>
        </is>
      </c>
    </row>
    <row r="5719">
      <c r="A5719" s="12" t="inlineStr">
        <is>
          <t>[2024-04-30 22:59:33,522             TCP.py:     query:    INFO] ;0,1.0965231e+01</t>
        </is>
      </c>
    </row>
    <row r="5720">
      <c r="A5720" s="12" t="inlineStr">
        <is>
          <t>[2024-04-30 22:59:33,522             TCP.py:     query:    INFO] {'result': '1', 'data': ';0,1.0965231e+01'}</t>
        </is>
      </c>
    </row>
    <row r="5721">
      <c r="A5721" s="12" t="inlineStr">
        <is>
          <t>[2024-04-30 22:59:33,522              IQ.py:     Write:    INFO] IQ.IQ:Write start</t>
        </is>
      </c>
    </row>
    <row r="5722">
      <c r="A5722" s="12" t="inlineStr">
        <is>
          <t>[2024-04-30 22:59:33,522             TCP.py:     write:    INFO] TCP.TCP:write start</t>
        </is>
      </c>
    </row>
    <row r="5723">
      <c r="A5723" s="12" t="inlineStr">
        <is>
          <t>[2024-04-30 22:59:33,523             TCP.py:     write:    INFO] MROUT1;PORT:RES RF1A,OFF;</t>
        </is>
      </c>
    </row>
    <row r="5724">
      <c r="A5724" s="12" t="inlineStr">
        <is>
          <t>[2024-04-30 22:59:33,523             TCP.py:     query:    INFO] TCP.TCP:query start</t>
        </is>
      </c>
    </row>
    <row r="5725">
      <c r="A5725" s="12" t="inlineStr">
        <is>
          <t>[2024-04-30 22:59:33,523             TCP.py:     query:    INFO] *wai;err:all?;</t>
        </is>
      </c>
    </row>
    <row r="5726">
      <c r="A5726" s="16" t="inlineStr">
        <is>
          <t>[2024-04-30 22:59:33,735             TCP.py:     query:    INFO] ;0,"No error"</t>
        </is>
      </c>
    </row>
    <row r="5727">
      <c r="A5727" s="16" t="inlineStr">
        <is>
          <t>[2024-04-30 22:59:33,735             TCP.py:     query:    INFO] {'result': '1', 'data': ';0,"No error"'}</t>
        </is>
      </c>
    </row>
    <row r="5728">
      <c r="A5728" s="16" t="inlineStr">
        <is>
          <t>[2024-04-30 22:59:33,735              IQ.py:     Write:    INFO] {'result': '1', 'data': ';0,"No error"'}</t>
        </is>
      </c>
    </row>
    <row r="5729">
      <c r="A5729" s="12" t="inlineStr">
        <is>
          <t>[2024-04-30 22:59:33,735              IQ.py:   Get_Pwr:    INFO] {'result': '1', 'data': ';0,1.0965231e+01', 'cable_loss': 2.0, 'test_data': '12.97|2.0|'}</t>
        </is>
      </c>
    </row>
    <row r="5730">
      <c r="A5730" s="13" t="inlineStr">
        <is>
          <t>[2024-04-30 22:59:33,735             cli.py:  &lt;module&gt;:    INFO] {'result': '1', 'data': ';0,1.0965231e+01', 'cable_loss': 2.0, 'test_data': '12.97|2.0|', 'cls_obj': &lt;IQ.IQ.IQ object at 0x0000020522595CD0&gt;}</t>
        </is>
      </c>
    </row>
    <row r="5731">
      <c r="A5731" s="13" t="inlineStr">
        <is>
          <t>[2024-04-30 22:59:33,736             cli.py:  &lt;module&gt;:    INFO] ********************************************************************************************</t>
        </is>
      </c>
    </row>
    <row r="5732">
      <c r="A5732" s="13" t="inlineStr">
        <is>
          <t>[2024-04-30 22:59:33,747             cli.py:  &lt;module&gt;:    INFO] CMD#$IQ.IQ,IQ,Cal_Golden,0,1A,2421311400037,2437 MCS0 HT_MF BW-20 TX1,13,12.97</t>
        </is>
      </c>
    </row>
    <row r="5733">
      <c r="A5733" s="12" t="inlineStr">
        <is>
          <t>[2024-04-30 22:59:33,747              IQ.py:Cal_Golden:    INFO] IQ.IQ:Cal_Golden start</t>
        </is>
      </c>
    </row>
    <row r="5734">
      <c r="A5734" s="12" t="inlineStr">
        <is>
          <t>[2024-04-30 22:59:33,748              IQ.py:Cal_Golden:    INFO] bCal = 0</t>
        </is>
      </c>
    </row>
    <row r="5735">
      <c r="A5735" s="12" t="inlineStr">
        <is>
          <t>[2024-04-30 22:59:33,748              IQ.py:Cal_Golden:    INFO] {'result': '1', 'compensate_loss': '0', 'test_data': '12.97|0|'}</t>
        </is>
      </c>
    </row>
    <row r="5736">
      <c r="A5736" s="13" t="inlineStr">
        <is>
          <t>[2024-04-30 22:59:33,748             cli.py:  &lt;module&gt;:    INFO] {'result': '1', 'compensate_loss': '0', 'test_data': '12.97|0|', 'cls_obj': &lt;IQ.IQ.IQ object at 0x0000020522595CD0&gt;}</t>
        </is>
      </c>
    </row>
    <row r="5737">
      <c r="A5737" s="13" t="inlineStr">
        <is>
          <t>[2024-04-30 22:59:33,748             cli.py:  &lt;module&gt;:    INFO] ********************************************************************************************</t>
        </is>
      </c>
    </row>
    <row r="5738">
      <c r="A5738" s="13" t="inlineStr">
        <is>
          <t>[2024-04-30 23:00:44,720             cli.py:  &lt;module&gt;:    INFO] CMD#$IQ.IQ,IQ,GenCW,1575.52,-120,1,2A</t>
        </is>
      </c>
    </row>
    <row r="5739">
      <c r="A5739" s="12" t="inlineStr">
        <is>
          <t>[2024-04-30 23:00:44,720              IQ.py:     GenCW:    INFO] IQ.IQ:GenCW start</t>
        </is>
      </c>
    </row>
    <row r="5740">
      <c r="A5740" s="12" t="inlineStr">
        <is>
          <t>[2024-04-30 23:00:44,720              IQ.py:   GetLoss:    INFO] IQ.IQ:GetLoss start</t>
        </is>
      </c>
    </row>
    <row r="5741">
      <c r="A5741" s="12" t="inlineStr">
        <is>
          <t>[2024-04-30 23:00:44,720              IQ.py:   GetLoss:    INFO] {'result': '1', 'loss': '32'}</t>
        </is>
      </c>
    </row>
    <row r="5742">
      <c r="A5742" s="12" t="inlineStr">
        <is>
          <t>[2024-04-30 23:00:44,720              IQ.py:     Write:    INFO] IQ.IQ:Write start</t>
        </is>
      </c>
    </row>
    <row r="5743">
      <c r="A5743" s="12" t="inlineStr">
        <is>
          <t>[2024-04-30 23:00:44,720             TCP.py:     write:    INFO] TCP.TCP:write start</t>
        </is>
      </c>
    </row>
    <row r="5744">
      <c r="A5744" s="12" t="inlineStr">
        <is>
          <t>[2024-04-30 23:00:44,720             TCP.py:     write:    INFO] MROUT1;PORT:RES RF2A, MVSG1;</t>
        </is>
      </c>
    </row>
    <row r="5745">
      <c r="A5745" s="12" t="inlineStr">
        <is>
          <t>[2024-04-30 23:00:44,721             TCP.py:     query:    INFO] TCP.TCP:query start</t>
        </is>
      </c>
    </row>
    <row r="5746">
      <c r="A5746" s="12" t="inlineStr">
        <is>
          <t>[2024-04-30 23:00:44,721             TCP.py:     query:    INFO] *wai;err:all?;</t>
        </is>
      </c>
    </row>
    <row r="5747">
      <c r="A5747" s="16" t="inlineStr">
        <is>
          <t>[2024-04-30 23:00:44,933             TCP.py:     query:    INFO] ;0,"No error"</t>
        </is>
      </c>
    </row>
    <row r="5748">
      <c r="A5748" s="16" t="inlineStr">
        <is>
          <t>[2024-04-30 23:00:44,933             TCP.py:     query:    INFO] {'result': '1', 'data': ';0,"No error"'}</t>
        </is>
      </c>
    </row>
    <row r="5749">
      <c r="A5749" s="16" t="inlineStr">
        <is>
          <t>[2024-04-30 23:00:44,933              IQ.py:     Write:    INFO] {'result': '1', 'data': ';0,"No error"'}</t>
        </is>
      </c>
    </row>
    <row r="5750">
      <c r="A5750" s="12" t="inlineStr">
        <is>
          <t>[2024-04-30 23:00:44,933              IQ.py:     Write:    INFO] IQ.IQ:Write start</t>
        </is>
      </c>
    </row>
    <row r="5751">
      <c r="A5751" s="12" t="inlineStr">
        <is>
          <t>[2024-04-30 23:00:44,933             TCP.py:     write:    INFO] TCP.TCP:write start</t>
        </is>
      </c>
    </row>
    <row r="5752">
      <c r="A5752" s="12" t="inlineStr">
        <is>
          <t>[2024-04-30 23:00:44,933             TCP.py:     write:    INFO] MVSG1;TRIG:MODE SSH;;MVSG1;TRIG:SOUR IMM;;</t>
        </is>
      </c>
    </row>
    <row r="5753">
      <c r="A5753" s="12" t="inlineStr">
        <is>
          <t>[2024-04-30 23:00:44,934             TCP.py:     query:    INFO] TCP.TCP:query start</t>
        </is>
      </c>
    </row>
    <row r="5754">
      <c r="A5754" s="12" t="inlineStr">
        <is>
          <t>[2024-04-30 23:00:44,934             TCP.py:     query:    INFO] *wai;err:all?;</t>
        </is>
      </c>
    </row>
    <row r="5755">
      <c r="A5755" s="16" t="inlineStr">
        <is>
          <t>[2024-04-30 23:00:45,135             TCP.py:     query:    INFO] ;0,"No error"</t>
        </is>
      </c>
    </row>
    <row r="5756">
      <c r="A5756" s="16" t="inlineStr">
        <is>
          <t>[2024-04-30 23:00:45,135             TCP.py:     query:    INFO] {'result': '1', 'data': ';0,"No error"'}</t>
        </is>
      </c>
    </row>
    <row r="5757">
      <c r="A5757" s="16" t="inlineStr">
        <is>
          <t>[2024-04-30 23:00:45,136              IQ.py:     Write:    INFO] {'result': '1', 'data': ';0,"No error"'}</t>
        </is>
      </c>
    </row>
    <row r="5758">
      <c r="A5758" s="12" t="inlineStr">
        <is>
          <t>[2024-04-30 23:00:45,136              IQ.py:     Write:    INFO] IQ.IQ:Write start</t>
        </is>
      </c>
    </row>
    <row r="5759">
      <c r="A5759" s="12" t="inlineStr">
        <is>
          <t>[2024-04-30 23:00:45,136             TCP.py:     write:    INFO] TCP.TCP:write start</t>
        </is>
      </c>
    </row>
    <row r="5760">
      <c r="A5760" s="12" t="inlineStr">
        <is>
          <t>[2024-04-30 23:00:45,136             TCP.py:     write:    INFO] MVSG1;FREQ 1575520000.000000;MVSG1;POW:LEV -88.0;</t>
        </is>
      </c>
    </row>
    <row r="5761">
      <c r="A5761" s="12" t="inlineStr">
        <is>
          <t>[2024-04-30 23:00:45,136             TCP.py:     query:    INFO] TCP.TCP:query start</t>
        </is>
      </c>
    </row>
    <row r="5762">
      <c r="A5762" s="12" t="inlineStr">
        <is>
          <t>[2024-04-30 23:00:45,136             TCP.py:     query:    INFO] *wai;err:all?;</t>
        </is>
      </c>
    </row>
    <row r="5763">
      <c r="A5763" s="16" t="inlineStr">
        <is>
          <t>[2024-04-30 23:00:45,338             TCP.py:     query:    INFO] ;0,"No error"</t>
        </is>
      </c>
    </row>
    <row r="5764">
      <c r="A5764" s="16" t="inlineStr">
        <is>
          <t>[2024-04-30 23:00:45,338             TCP.py:     query:    INFO] {'result': '1', 'data': ';0,"No error"'}</t>
        </is>
      </c>
    </row>
    <row r="5765">
      <c r="A5765" s="16" t="inlineStr">
        <is>
          <t>[2024-04-30 23:00:45,339              IQ.py:     Write:    INFO] {'result': '1', 'data': ';0,"No error"'}</t>
        </is>
      </c>
    </row>
    <row r="5766">
      <c r="A5766" s="12" t="inlineStr">
        <is>
          <t>[2024-04-30 23:00:45,339              IQ.py:     Write:    INFO] IQ.IQ:Write start</t>
        </is>
      </c>
    </row>
    <row r="5767">
      <c r="A5767" s="12" t="inlineStr">
        <is>
          <t>[2024-04-30 23:00:45,339             TCP.py:     write:    INFO] TCP.TCP:write start</t>
        </is>
      </c>
    </row>
    <row r="5768">
      <c r="A5768" s="12" t="inlineStr">
        <is>
          <t>[2024-04-30 23:00:45,339             TCP.py:     write:    INFO] MVSG1;MOD:STAT OFF;</t>
        </is>
      </c>
    </row>
    <row r="5769">
      <c r="A5769" s="12" t="inlineStr">
        <is>
          <t>[2024-04-30 23:00:45,339             TCP.py:     query:    INFO] TCP.TCP:query start</t>
        </is>
      </c>
    </row>
    <row r="5770">
      <c r="A5770" s="12" t="inlineStr">
        <is>
          <t>[2024-04-30 23:00:45,339             TCP.py:     query:    INFO] *wai;err:all?;</t>
        </is>
      </c>
    </row>
    <row r="5771">
      <c r="A5771" s="16" t="inlineStr">
        <is>
          <t>[2024-04-30 23:00:45,540             TCP.py:     query:    INFO] ;0,"No error"</t>
        </is>
      </c>
    </row>
    <row r="5772">
      <c r="A5772" s="16" t="inlineStr">
        <is>
          <t>[2024-04-30 23:00:45,541             TCP.py:     query:    INFO] {'result': '1', 'data': ';0,"No error"'}</t>
        </is>
      </c>
    </row>
    <row r="5773">
      <c r="A5773" s="16" t="inlineStr">
        <is>
          <t>[2024-04-30 23:00:45,541              IQ.py:     Write:    INFO] {'result': '1', 'data': ';0,"No error"'}</t>
        </is>
      </c>
    </row>
    <row r="5774">
      <c r="A5774" s="12" t="inlineStr">
        <is>
          <t>[2024-04-30 23:00:45,541              IQ.py:     Write:    INFO] IQ.IQ:Write start</t>
        </is>
      </c>
    </row>
    <row r="5775">
      <c r="A5775" s="12" t="inlineStr">
        <is>
          <t>[2024-04-30 23:00:45,541             TCP.py:     write:    INFO] TCP.TCP:write start</t>
        </is>
      </c>
    </row>
    <row r="5776">
      <c r="A5776" s="12" t="inlineStr">
        <is>
          <t>[2024-04-30 23:00:45,541             TCP.py:     write:    INFO] MVSG1;POW:STAT ON;;SYS;</t>
        </is>
      </c>
    </row>
    <row r="5777">
      <c r="A5777" s="12" t="inlineStr">
        <is>
          <t>[2024-04-30 23:00:45,541             TCP.py:     query:    INFO] TCP.TCP:query start</t>
        </is>
      </c>
    </row>
    <row r="5778">
      <c r="A5778" s="12" t="inlineStr">
        <is>
          <t>[2024-04-30 23:00:45,542             TCP.py:     query:    INFO] *wai;err:all?;</t>
        </is>
      </c>
    </row>
    <row r="5779">
      <c r="A5779" s="16" t="inlineStr">
        <is>
          <t>[2024-04-30 23:00:45,744             TCP.py:     query:    INFO] ;0,"No error"</t>
        </is>
      </c>
    </row>
    <row r="5780">
      <c r="A5780" s="16" t="inlineStr">
        <is>
          <t>[2024-04-30 23:00:45,744             TCP.py:     query:    INFO] {'result': '1', 'data': ';0,"No error"'}</t>
        </is>
      </c>
    </row>
    <row r="5781">
      <c r="A5781" s="16" t="inlineStr">
        <is>
          <t>[2024-04-30 23:00:45,744              IQ.py:     Write:    INFO] {'result': '1', 'data': ';0,"No error"'}</t>
        </is>
      </c>
    </row>
    <row r="5782">
      <c r="A5782" s="16" t="inlineStr">
        <is>
          <t>[2024-04-30 23:00:45,744              IQ.py:     GenCW:    INFO] {'result': '1', 'data': ';0,"No error"', 'cable_loss': 32.0, 'test_data': '32.0|'}</t>
        </is>
      </c>
    </row>
    <row r="5783">
      <c r="A5783" s="16" t="inlineStr">
        <is>
          <t>[2024-04-30 23:00:45,744             cli.py:  &lt;module&gt;:    INFO] {'result': '1', 'data': ';0,"No error"', 'cable_loss': 32.0, 'test_data': '32.0|', 'cls_obj': &lt;IQ.IQ.IQ object at 0x0000020522595CD0&gt;}</t>
        </is>
      </c>
    </row>
    <row r="5784">
      <c r="A5784" s="13" t="inlineStr">
        <is>
          <t>[2024-04-30 23:00:45,744             cli.py:  &lt;module&gt;:    INFO] ********************************************************************************************</t>
        </is>
      </c>
    </row>
    <row r="5785">
      <c r="A5785" s="13" t="inlineStr">
        <is>
          <t>[2024-04-30 23:00:51,859             cli.py:  &lt;module&gt;:    INFO] CMD#$IQ.IQ,IQ,Gen_OFF,2A</t>
        </is>
      </c>
    </row>
    <row r="5786">
      <c r="A5786" s="12" t="inlineStr">
        <is>
          <t>[2024-04-30 23:00:51,859              IQ.py:   Gen_OFF:    INFO] IQ.IQ:Gen_OFF start</t>
        </is>
      </c>
    </row>
    <row r="5787">
      <c r="A5787" s="12" t="inlineStr">
        <is>
          <t>[2024-04-30 23:00:51,859              IQ.py:     Write:    INFO] IQ.IQ:Write start</t>
        </is>
      </c>
    </row>
    <row r="5788">
      <c r="A5788" s="12" t="inlineStr">
        <is>
          <t>[2024-04-30 23:00:51,859             TCP.py:     write:    INFO] TCP.TCP:write start</t>
        </is>
      </c>
    </row>
    <row r="5789">
      <c r="A5789" s="12" t="inlineStr">
        <is>
          <t>[2024-04-30 23:00:51,859             TCP.py:     write:    INFO] MROUT1;PORT:RES RF2A,OFF;</t>
        </is>
      </c>
    </row>
    <row r="5790">
      <c r="A5790" s="12" t="inlineStr">
        <is>
          <t>[2024-04-30 23:00:51,859             TCP.py:     query:    INFO] TCP.TCP:query start</t>
        </is>
      </c>
    </row>
    <row r="5791">
      <c r="A5791" s="12" t="inlineStr">
        <is>
          <t>[2024-04-30 23:00:51,859             TCP.py:     query:    INFO] *wai;err:all?;</t>
        </is>
      </c>
    </row>
    <row r="5792">
      <c r="A5792" s="16" t="inlineStr">
        <is>
          <t>[2024-04-30 23:00:52,077             TCP.py:     query:    INFO] ;0,"No error"</t>
        </is>
      </c>
    </row>
    <row r="5793">
      <c r="A5793" s="16" t="inlineStr">
        <is>
          <t>[2024-04-30 23:00:52,077             TCP.py:     query:    INFO] {'result': '1', 'data': ';0,"No error"'}</t>
        </is>
      </c>
    </row>
    <row r="5794">
      <c r="A5794" s="16" t="inlineStr">
        <is>
          <t>[2024-04-30 23:00:52,077              IQ.py:     Write:    INFO] {'result': '1', 'data': ';0,"No error"'}</t>
        </is>
      </c>
    </row>
    <row r="5795">
      <c r="A5795" s="16" t="inlineStr">
        <is>
          <t>[2024-04-30 23:00:52,077              IQ.py:   Gen_OFF:    INFO] {'result': '1', 'data': ';0,"No error"'}</t>
        </is>
      </c>
    </row>
    <row r="5796">
      <c r="A5796" s="16" t="inlineStr">
        <is>
          <t>[2024-04-30 23:00:52,077             cli.py:  &lt;module&gt;:    INFO] {'result': '1', 'data': ';0,"No error"', 'cls_obj': &lt;IQ.IQ.IQ object at 0x0000020522595CD0&gt;}</t>
        </is>
      </c>
    </row>
    <row r="5797">
      <c r="A5797" s="13" t="inlineStr">
        <is>
          <t>[2024-04-30 23:00:52,078             cli.py:  &lt;module&gt;:    INFO] ********************************************************************************************</t>
        </is>
      </c>
    </row>
    <row r="5798">
      <c r="A5798" s="13" t="inlineStr">
        <is>
          <t>[2024-04-30 23:01:03,492             cli.py:  &lt;module&gt;:    INFO] CMD#$IQ.IQ,IQ,Get_Pwr,2437,13,1,1A</t>
        </is>
      </c>
    </row>
    <row r="5799">
      <c r="A5799" s="12" t="inlineStr">
        <is>
          <t>[2024-04-30 23:01:03,492              IQ.py:   Get_Pwr:    INFO] IQ.IQ:Get_Pwr start</t>
        </is>
      </c>
    </row>
    <row r="5800">
      <c r="A5800" s="12" t="inlineStr">
        <is>
          <t>[2024-04-30 23:01:03,492              IQ.py:   GetLoss:    INFO] IQ.IQ:GetLoss start</t>
        </is>
      </c>
    </row>
    <row r="5801">
      <c r="A5801" s="12" t="inlineStr">
        <is>
          <t>[2024-04-30 23:01:03,492              IQ.py:   GetLoss:    INFO] {'result': '1', 'loss': '2'}</t>
        </is>
      </c>
    </row>
    <row r="5802">
      <c r="A5802" s="12" t="inlineStr">
        <is>
          <t>[2024-04-30 23:01:03,492              IQ.py:     Write:    INFO] IQ.IQ:Write start</t>
        </is>
      </c>
    </row>
    <row r="5803">
      <c r="A5803" s="12" t="inlineStr">
        <is>
          <t>[2024-04-30 23:01:03,492             TCP.py:     write:    INFO] TCP.TCP:write start</t>
        </is>
      </c>
    </row>
    <row r="5804">
      <c r="A5804" s="12" t="inlineStr">
        <is>
          <t>[2024-04-30 23:01:03,492             TCP.py:     write:    INFO] MROUT1;PORT:RES RF1A, MVSA1;</t>
        </is>
      </c>
    </row>
    <row r="5805">
      <c r="A5805" s="12" t="inlineStr">
        <is>
          <t>[2024-04-30 23:01:03,492             TCP.py:     query:    INFO] TCP.TCP:query start</t>
        </is>
      </c>
    </row>
    <row r="5806">
      <c r="A5806" s="12" t="inlineStr">
        <is>
          <t>[2024-04-30 23:01:03,492             TCP.py:     query:    INFO] *wai;err:all?;</t>
        </is>
      </c>
    </row>
    <row r="5807">
      <c r="A5807" s="16" t="inlineStr">
        <is>
          <t>[2024-04-30 23:01:03,699             TCP.py:     query:    INFO] ;0,"No error"</t>
        </is>
      </c>
    </row>
    <row r="5808">
      <c r="A5808" s="16" t="inlineStr">
        <is>
          <t>[2024-04-30 23:01:03,699             TCP.py:     query:    INFO] {'result': '1', 'data': ';0,"No error"'}</t>
        </is>
      </c>
    </row>
    <row r="5809">
      <c r="A5809" s="16" t="inlineStr">
        <is>
          <t>[2024-04-30 23:01:03,700              IQ.py:     Write:    INFO] {'result': '1', 'data': ';0,"No error"'}</t>
        </is>
      </c>
    </row>
    <row r="5810">
      <c r="A5810" s="12" t="inlineStr">
        <is>
          <t>[2024-04-30 23:01:03,700              IQ.py:     Write:    INFO] IQ.IQ:Write start</t>
        </is>
      </c>
    </row>
    <row r="5811">
      <c r="A5811" s="12" t="inlineStr">
        <is>
          <t>[2024-04-30 23:01:03,700             TCP.py:     write:    INFO] TCP.TCP:write start</t>
        </is>
      </c>
    </row>
    <row r="5812">
      <c r="A5812" s="12" t="inlineStr">
        <is>
          <t>[2024-04-30 23:01:03,700             TCP.py:     write:    INFO] MVSAALL:INST:COUN 1;MVSA1;FREQ 2437000000.000000;</t>
        </is>
      </c>
    </row>
    <row r="5813">
      <c r="A5813" s="12" t="inlineStr">
        <is>
          <t>[2024-04-30 23:01:03,700             TCP.py:     query:    INFO] TCP.TCP:query start</t>
        </is>
      </c>
    </row>
    <row r="5814">
      <c r="A5814" s="12" t="inlineStr">
        <is>
          <t>[2024-04-30 23:01:03,700             TCP.py:     query:    INFO] *wai;err:all?;</t>
        </is>
      </c>
    </row>
    <row r="5815">
      <c r="A5815" s="16" t="inlineStr">
        <is>
          <t>[2024-04-30 23:01:03,901             TCP.py:     query:    INFO] ;0,"No error"</t>
        </is>
      </c>
    </row>
    <row r="5816">
      <c r="A5816" s="16" t="inlineStr">
        <is>
          <t>[2024-04-30 23:01:03,901             TCP.py:     query:    INFO] {'result': '1', 'data': ';0,"No error"'}</t>
        </is>
      </c>
    </row>
    <row r="5817">
      <c r="A5817" s="16" t="inlineStr">
        <is>
          <t>[2024-04-30 23:01:03,902              IQ.py:     Write:    INFO] {'result': '1', 'data': ';0,"No error"'}</t>
        </is>
      </c>
    </row>
    <row r="5818">
      <c r="A5818" s="12" t="inlineStr">
        <is>
          <t>[2024-04-30 23:01:03,902              IQ.py:     Write:    INFO] IQ.IQ:Write start</t>
        </is>
      </c>
    </row>
    <row r="5819">
      <c r="A5819" s="12" t="inlineStr">
        <is>
          <t>[2024-04-30 23:01:03,902             TCP.py:     write:    INFO] TCP.TCP:write start</t>
        </is>
      </c>
    </row>
    <row r="5820">
      <c r="A5820" s="12" t="inlineStr">
        <is>
          <t>[2024-04-30 23:01:03,902             TCP.py:     write:    INFO] MVSA1;RLEV 13.0;MVSA1;TRIG:SOUR IMMediate;MVSA1;TRIG:LEV -25.000000;;MVSA1;TRIG:OFFS -0.000150;</t>
        </is>
      </c>
    </row>
    <row r="5821">
      <c r="A5821" s="12" t="inlineStr">
        <is>
          <t>[2024-04-30 23:01:03,902             TCP.py:     query:    INFO] TCP.TCP:query start</t>
        </is>
      </c>
    </row>
    <row r="5822">
      <c r="A5822" s="12" t="inlineStr">
        <is>
          <t>[2024-04-30 23:01:03,902             TCP.py:     query:    INFO] *wai;err:all?;</t>
        </is>
      </c>
    </row>
    <row r="5823">
      <c r="A5823" s="16" t="inlineStr">
        <is>
          <t>[2024-04-30 23:01:04,120             TCP.py:     query:    INFO] ;0,"No error"</t>
        </is>
      </c>
    </row>
    <row r="5824">
      <c r="A5824" s="16" t="inlineStr">
        <is>
          <t>[2024-04-30 23:01:04,121             TCP.py:     query:    INFO] {'result': '1', 'data': ';0,"No error"'}</t>
        </is>
      </c>
    </row>
    <row r="5825">
      <c r="A5825" s="16" t="inlineStr">
        <is>
          <t>[2024-04-30 23:01:04,121              IQ.py:     Write:    INFO] {'result': '1', 'data': ';0,"No error"'}</t>
        </is>
      </c>
    </row>
    <row r="5826">
      <c r="A5826" s="12" t="inlineStr">
        <is>
          <t>[2024-04-30 23:01:04,121              IQ.py:     Write:    INFO] IQ.IQ:Write start</t>
        </is>
      </c>
    </row>
    <row r="5827">
      <c r="A5827" s="12" t="inlineStr">
        <is>
          <t>[2024-04-30 23:01:04,121             TCP.py:     write:    INFO] TCP.TCP:write start</t>
        </is>
      </c>
    </row>
    <row r="5828">
      <c r="A5828" s="12" t="inlineStr">
        <is>
          <t>[2024-04-30 23:01:04,121             TCP.py:     write:    INFO] CHAN1;</t>
        </is>
      </c>
    </row>
    <row r="5829">
      <c r="A5829" s="12" t="inlineStr">
        <is>
          <t>[2024-04-30 23:01:04,121             TCP.py:     query:    INFO] TCP.TCP:query start</t>
        </is>
      </c>
    </row>
    <row r="5830">
      <c r="A5830" s="12" t="inlineStr">
        <is>
          <t>[2024-04-30 23:01:04,121             TCP.py:     query:    INFO] *wai;err:all?;</t>
        </is>
      </c>
    </row>
    <row r="5831">
      <c r="A5831" s="16" t="inlineStr">
        <is>
          <t>[2024-04-30 23:01:04,339             TCP.py:     query:    INFO] ;0,"No error"</t>
        </is>
      </c>
    </row>
    <row r="5832">
      <c r="A5832" s="16" t="inlineStr">
        <is>
          <t>[2024-04-30 23:01:04,339             TCP.py:     query:    INFO] {'result': '1', 'data': ';0,"No error"'}</t>
        </is>
      </c>
    </row>
    <row r="5833">
      <c r="A5833" s="16" t="inlineStr">
        <is>
          <t>[2024-04-30 23:01:04,339              IQ.py:     Write:    INFO] {'result': '1', 'data': ';0,"No error"'}</t>
        </is>
      </c>
    </row>
    <row r="5834">
      <c r="A5834" s="12" t="inlineStr">
        <is>
          <t>[2024-04-30 23:01:04,339              IQ.py:     Write:    INFO] IQ.IQ:Write start</t>
        </is>
      </c>
    </row>
    <row r="5835">
      <c r="A5835" s="12" t="inlineStr">
        <is>
          <t>[2024-04-30 23:01:04,339             TCP.py:     write:    INFO] TCP.TCP:write start</t>
        </is>
      </c>
    </row>
    <row r="5836">
      <c r="A5836" s="12" t="inlineStr">
        <is>
          <t>[2024-04-30 23:01:04,339             TCP.py:     write:    INFO] MVSA1;SRATE 160000000.000000;;MVSA1;TRIG:SOUR IMM;;MVSA1;TRIG:MODE SSH;;MVSA1;TRIG:SLOPE POS;;MVSA1;TRIG:TYPE EDGE;;MVSA1;CAPT:TIME 0.020000;;MVSA1; INIT;</t>
        </is>
      </c>
    </row>
    <row r="5837">
      <c r="A5837" s="12" t="inlineStr">
        <is>
          <t>[2024-04-30 23:01:04,340             TCP.py:     query:    INFO] TCP.TCP:query start</t>
        </is>
      </c>
    </row>
    <row r="5838">
      <c r="A5838" s="12" t="inlineStr">
        <is>
          <t>[2024-04-30 23:01:04,340             TCP.py:     query:    INFO] *wai;err:all?;</t>
        </is>
      </c>
    </row>
    <row r="5839">
      <c r="A5839" s="16" t="inlineStr">
        <is>
          <t>[2024-04-30 23:01:04,541             TCP.py:     query:    INFO] ;0,"No error"</t>
        </is>
      </c>
    </row>
    <row r="5840">
      <c r="A5840" s="16" t="inlineStr">
        <is>
          <t>[2024-04-30 23:01:04,541             TCP.py:     query:    INFO] {'result': '1', 'data': ';0,"No error"'}</t>
        </is>
      </c>
    </row>
    <row r="5841">
      <c r="A5841" s="16" t="inlineStr">
        <is>
          <t>[2024-04-30 23:01:04,541              IQ.py:     Write:    INFO] {'result': '1', 'data': ';0,"No error"'}</t>
        </is>
      </c>
    </row>
    <row r="5842">
      <c r="A5842" s="12" t="inlineStr">
        <is>
          <t>[2024-04-30 23:01:04,542              IQ.py:     Write:    INFO] IQ.IQ:Write start</t>
        </is>
      </c>
    </row>
    <row r="5843">
      <c r="A5843" s="12" t="inlineStr">
        <is>
          <t>[2024-04-30 23:01:04,542             TCP.py:     write:    INFO] TCP.TCP:write start</t>
        </is>
      </c>
    </row>
    <row r="5844">
      <c r="A5844" s="12" t="inlineStr">
        <is>
          <t>[2024-04-30 23:01:04,542             TCP.py:     write:    INFO] GPRF;CONF:POW:PHAS:FILT NONE;</t>
        </is>
      </c>
    </row>
    <row r="5845">
      <c r="A5845" s="12" t="inlineStr">
        <is>
          <t>[2024-04-30 23:01:04,542             TCP.py:     query:    INFO] TCP.TCP:query start</t>
        </is>
      </c>
    </row>
    <row r="5846">
      <c r="A5846" s="12" t="inlineStr">
        <is>
          <t>[2024-04-30 23:01:04,542             TCP.py:     query:    INFO] *wai;err:all?;</t>
        </is>
      </c>
    </row>
    <row r="5847">
      <c r="A5847" s="16" t="inlineStr">
        <is>
          <t>[2024-04-30 23:01:04,744             TCP.py:     query:    INFO] ;0,"No error"</t>
        </is>
      </c>
    </row>
    <row r="5848">
      <c r="A5848" s="16" t="inlineStr">
        <is>
          <t>[2024-04-30 23:01:04,744             TCP.py:     query:    INFO] {'result': '1', 'data': ';0,"No error"'}</t>
        </is>
      </c>
    </row>
    <row r="5849">
      <c r="A5849" s="16" t="inlineStr">
        <is>
          <t>[2024-04-30 23:01:04,744              IQ.py:     Write:    INFO] {'result': '1', 'data': ';0,"No error"'}</t>
        </is>
      </c>
    </row>
    <row r="5850">
      <c r="A5850" s="12" t="inlineStr">
        <is>
          <t>[2024-04-30 23:01:04,744              IQ.py:     Write:    INFO] IQ.IQ:Write start</t>
        </is>
      </c>
    </row>
    <row r="5851">
      <c r="A5851" s="12" t="inlineStr">
        <is>
          <t>[2024-04-30 23:01:04,744             TCP.py:     write:    INFO] TCP.TCP:write start</t>
        </is>
      </c>
    </row>
    <row r="5852">
      <c r="A5852" s="12" t="inlineStr">
        <is>
          <t>[2024-04-30 23:01:04,744             TCP.py:     write:    INFO] GPRF;CLE:ALL;FORMat:READings:DATA ASC;GPRF;CONF:pow:phas:spec:ILEN 1.000000e-003;GPRF;CONF:pow:phas:spec:MLEN 1.000000e-003;CALC:PHAS:INT 0,1;CALC:POW:INT 0,1;</t>
        </is>
      </c>
    </row>
    <row r="5853">
      <c r="A5853" s="12" t="inlineStr">
        <is>
          <t>[2024-04-30 23:01:04,744             TCP.py:     query:    INFO] TCP.TCP:query start</t>
        </is>
      </c>
    </row>
    <row r="5854">
      <c r="A5854" s="12" t="inlineStr">
        <is>
          <t>[2024-04-30 23:01:04,744             TCP.py:     query:    INFO] *wai;err:all?;</t>
        </is>
      </c>
    </row>
    <row r="5855">
      <c r="A5855" s="16" t="inlineStr">
        <is>
          <t>[2024-04-30 23:01:04,962             TCP.py:     query:    INFO] ;0,"No error"</t>
        </is>
      </c>
    </row>
    <row r="5856">
      <c r="A5856" s="16" t="inlineStr">
        <is>
          <t>[2024-04-30 23:01:04,962             TCP.py:     query:    INFO] {'result': '1', 'data': ';0,"No error"'}</t>
        </is>
      </c>
    </row>
    <row r="5857">
      <c r="A5857" s="16" t="inlineStr">
        <is>
          <t>[2024-04-30 23:01:04,963              IQ.py:     Write:    INFO] {'result': '1', 'data': ';0,"No error"'}</t>
        </is>
      </c>
    </row>
    <row r="5858">
      <c r="A5858" s="12" t="inlineStr">
        <is>
          <t>[2024-04-30 23:01:04,963             TCP.py:     query:    INFO] TCP.TCP:query start</t>
        </is>
      </c>
    </row>
    <row r="5859">
      <c r="A5859" s="12" t="inlineStr">
        <is>
          <t>[2024-04-30 23:01:04,963             TCP.py:     query:    INFO] GPRF;FETCh:SEGM1:POW?;</t>
        </is>
      </c>
    </row>
    <row r="5860">
      <c r="A5860" s="12" t="inlineStr">
        <is>
          <t>[2024-04-30 23:01:04,974             TCP.py:     query:    INFO] ;0,1.1183807e+01</t>
        </is>
      </c>
    </row>
    <row r="5861">
      <c r="A5861" s="12" t="inlineStr">
        <is>
          <t>[2024-04-30 23:01:04,974             TCP.py:     query:    INFO] {'result': '1', 'data': ';0,1.1183807e+01'}</t>
        </is>
      </c>
    </row>
    <row r="5862">
      <c r="A5862" s="12" t="inlineStr">
        <is>
          <t>[2024-04-30 23:01:04,974              IQ.py:     Write:    INFO] IQ.IQ:Write start</t>
        </is>
      </c>
    </row>
    <row r="5863">
      <c r="A5863" s="12" t="inlineStr">
        <is>
          <t>[2024-04-30 23:01:04,974             TCP.py:     write:    INFO] TCP.TCP:write start</t>
        </is>
      </c>
    </row>
    <row r="5864">
      <c r="A5864" s="12" t="inlineStr">
        <is>
          <t>[2024-04-30 23:01:04,974             TCP.py:     write:    INFO] MROUT1;PORT:RES RF1A,OFF;</t>
        </is>
      </c>
    </row>
    <row r="5865">
      <c r="A5865" s="12" t="inlineStr">
        <is>
          <t>[2024-04-30 23:01:04,974             TCP.py:     query:    INFO] TCP.TCP:query start</t>
        </is>
      </c>
    </row>
    <row r="5866">
      <c r="A5866" s="12" t="inlineStr">
        <is>
          <t>[2024-04-30 23:01:04,974             TCP.py:     query:    INFO] *wai;err:all?;</t>
        </is>
      </c>
    </row>
    <row r="5867">
      <c r="A5867" s="16" t="inlineStr">
        <is>
          <t>[2024-04-30 23:01:05,181             TCP.py:     query:    INFO] ;0,"No error"</t>
        </is>
      </c>
    </row>
    <row r="5868">
      <c r="A5868" s="16" t="inlineStr">
        <is>
          <t>[2024-04-30 23:01:05,181             TCP.py:     query:    INFO] {'result': '1', 'data': ';0,"No error"'}</t>
        </is>
      </c>
    </row>
    <row r="5869">
      <c r="A5869" s="16" t="inlineStr">
        <is>
          <t>[2024-04-30 23:01:05,181              IQ.py:     Write:    INFO] {'result': '1', 'data': ';0,"No error"'}</t>
        </is>
      </c>
    </row>
    <row r="5870">
      <c r="A5870" s="12" t="inlineStr">
        <is>
          <t>[2024-04-30 23:01:05,181              IQ.py:   Get_Pwr:    INFO] {'result': '1', 'data': ';0,1.1183807e+01', 'cable_loss': 2.0, 'test_data': '13.18|2.0|'}</t>
        </is>
      </c>
    </row>
    <row r="5871">
      <c r="A5871" s="13" t="inlineStr">
        <is>
          <t>[2024-04-30 23:01:05,181             cli.py:  &lt;module&gt;:    INFO] {'result': '1', 'data': ';0,1.1183807e+01', 'cable_loss': 2.0, 'test_data': '13.18|2.0|', 'cls_obj': &lt;IQ.IQ.IQ object at 0x0000020522595CD0&gt;}</t>
        </is>
      </c>
    </row>
    <row r="5872">
      <c r="A5872" s="13" t="inlineStr">
        <is>
          <t>[2024-04-30 23:01:05,182             cli.py:  &lt;module&gt;:    INFO] ********************************************************************************************</t>
        </is>
      </c>
    </row>
    <row r="5873">
      <c r="A5873" s="13" t="inlineStr">
        <is>
          <t>[2024-04-30 23:01:05,199             cli.py:  &lt;module&gt;:    INFO] CMD#$IQ.IQ,IQ,Cal_Golden,0,1A,2421311400037,2437 MCS0 HT_MF BW-20 TX1,13,13.18</t>
        </is>
      </c>
    </row>
    <row r="5874">
      <c r="A5874" s="12" t="inlineStr">
        <is>
          <t>[2024-04-30 23:01:05,200              IQ.py:Cal_Golden:    INFO] IQ.IQ:Cal_Golden start</t>
        </is>
      </c>
    </row>
    <row r="5875">
      <c r="A5875" s="12" t="inlineStr">
        <is>
          <t>[2024-04-30 23:01:05,200              IQ.py:Cal_Golden:    INFO] bCal = 0</t>
        </is>
      </c>
    </row>
    <row r="5876">
      <c r="A5876" s="12" t="inlineStr">
        <is>
          <t>[2024-04-30 23:01:05,200              IQ.py:Cal_Golden:    INFO] {'result': '1', 'compensate_loss': '0', 'test_data': '13.18|0|'}</t>
        </is>
      </c>
    </row>
    <row r="5877">
      <c r="A5877" s="13" t="inlineStr">
        <is>
          <t>[2024-04-30 23:01:05,200             cli.py:  &lt;module&gt;:    INFO] {'result': '1', 'compensate_loss': '0', 'test_data': '13.18|0|', 'cls_obj': &lt;IQ.IQ.IQ object at 0x0000020522595CD0&gt;}</t>
        </is>
      </c>
    </row>
    <row r="5878">
      <c r="A5878" s="13" t="inlineStr">
        <is>
          <t>[2024-04-30 23:01:05,200             cli.py:  &lt;module&gt;:    INFO] ********************************************************************************************</t>
        </is>
      </c>
    </row>
    <row r="5879">
      <c r="A5879" s="13" t="inlineStr">
        <is>
          <t>[2024-04-30 23:02:16,580             cli.py:  &lt;module&gt;:    INFO] CMD#$IQ.IQ,IQ,GenCW,1575.52,-120,1,2A</t>
        </is>
      </c>
    </row>
    <row r="5880">
      <c r="A5880" s="12" t="inlineStr">
        <is>
          <t>[2024-04-30 23:02:16,580              IQ.py:     GenCW:    INFO] IQ.IQ:GenCW start</t>
        </is>
      </c>
    </row>
    <row r="5881">
      <c r="A5881" s="12" t="inlineStr">
        <is>
          <t>[2024-04-30 23:02:16,580              IQ.py:   GetLoss:    INFO] IQ.IQ:GetLoss start</t>
        </is>
      </c>
    </row>
    <row r="5882">
      <c r="A5882" s="12" t="inlineStr">
        <is>
          <t>[2024-04-30 23:02:16,580              IQ.py:   GetLoss:    INFO] {'result': '1', 'loss': '32'}</t>
        </is>
      </c>
    </row>
    <row r="5883">
      <c r="A5883" s="12" t="inlineStr">
        <is>
          <t>[2024-04-30 23:02:16,580              IQ.py:     Write:    INFO] IQ.IQ:Write start</t>
        </is>
      </c>
    </row>
    <row r="5884">
      <c r="A5884" s="12" t="inlineStr">
        <is>
          <t>[2024-04-30 23:02:16,580             TCP.py:     write:    INFO] TCP.TCP:write start</t>
        </is>
      </c>
    </row>
    <row r="5885">
      <c r="A5885" s="12" t="inlineStr">
        <is>
          <t>[2024-04-30 23:02:16,581             TCP.py:     write:    INFO] MROUT1;PORT:RES RF2A, MVSG1;</t>
        </is>
      </c>
    </row>
    <row r="5886">
      <c r="A5886" s="12" t="inlineStr">
        <is>
          <t>[2024-04-30 23:02:16,581             TCP.py:     query:    INFO] TCP.TCP:query start</t>
        </is>
      </c>
    </row>
    <row r="5887">
      <c r="A5887" s="12" t="inlineStr">
        <is>
          <t>[2024-04-30 23:02:16,581             TCP.py:     query:    INFO] *wai;err:all?;</t>
        </is>
      </c>
    </row>
    <row r="5888">
      <c r="A5888" s="16" t="inlineStr">
        <is>
          <t>[2024-04-30 23:02:16,799             TCP.py:     query:    INFO] ;0,"No error"</t>
        </is>
      </c>
    </row>
    <row r="5889">
      <c r="A5889" s="16" t="inlineStr">
        <is>
          <t>[2024-04-30 23:02:16,799             TCP.py:     query:    INFO] {'result': '1', 'data': ';0,"No error"'}</t>
        </is>
      </c>
    </row>
    <row r="5890">
      <c r="A5890" s="16" t="inlineStr">
        <is>
          <t>[2024-04-30 23:02:16,799              IQ.py:     Write:    INFO] {'result': '1', 'data': ';0,"No error"'}</t>
        </is>
      </c>
    </row>
    <row r="5891">
      <c r="A5891" s="12" t="inlineStr">
        <is>
          <t>[2024-04-30 23:02:16,799              IQ.py:     Write:    INFO] IQ.IQ:Write start</t>
        </is>
      </c>
    </row>
    <row r="5892">
      <c r="A5892" s="12" t="inlineStr">
        <is>
          <t>[2024-04-30 23:02:16,799             TCP.py:     write:    INFO] TCP.TCP:write start</t>
        </is>
      </c>
    </row>
    <row r="5893">
      <c r="A5893" s="12" t="inlineStr">
        <is>
          <t>[2024-04-30 23:02:16,799             TCP.py:     write:    INFO] MVSG1;TRIG:MODE SSH;;MVSG1;TRIG:SOUR IMM;;</t>
        </is>
      </c>
    </row>
    <row r="5894">
      <c r="A5894" s="12" t="inlineStr">
        <is>
          <t>[2024-04-30 23:02:16,801             TCP.py:     query:    INFO] TCP.TCP:query start</t>
        </is>
      </c>
    </row>
    <row r="5895">
      <c r="A5895" s="12" t="inlineStr">
        <is>
          <t>[2024-04-30 23:02:16,801             TCP.py:     query:    INFO] *wai;err:all?;</t>
        </is>
      </c>
    </row>
    <row r="5896">
      <c r="A5896" s="16" t="inlineStr">
        <is>
          <t>[2024-04-30 23:02:17,002             TCP.py:     query:    INFO] ;0,"No error"</t>
        </is>
      </c>
    </row>
    <row r="5897">
      <c r="A5897" s="16" t="inlineStr">
        <is>
          <t>[2024-04-30 23:02:17,002             TCP.py:     query:    INFO] {'result': '1', 'data': ';0,"No error"'}</t>
        </is>
      </c>
    </row>
    <row r="5898">
      <c r="A5898" s="16" t="inlineStr">
        <is>
          <t>[2024-04-30 23:02:17,002              IQ.py:     Write:    INFO] {'result': '1', 'data': ';0,"No error"'}</t>
        </is>
      </c>
    </row>
    <row r="5899">
      <c r="A5899" s="12" t="inlineStr">
        <is>
          <t>[2024-04-30 23:02:17,002              IQ.py:     Write:    INFO] IQ.IQ:Write start</t>
        </is>
      </c>
    </row>
    <row r="5900">
      <c r="A5900" s="12" t="inlineStr">
        <is>
          <t>[2024-04-30 23:02:17,003             TCP.py:     write:    INFO] TCP.TCP:write start</t>
        </is>
      </c>
    </row>
    <row r="5901">
      <c r="A5901" s="12" t="inlineStr">
        <is>
          <t>[2024-04-30 23:02:17,003             TCP.py:     write:    INFO] MVSG1;FREQ 1575520000.000000;MVSG1;POW:LEV -88.0;</t>
        </is>
      </c>
    </row>
    <row r="5902">
      <c r="A5902" s="12" t="inlineStr">
        <is>
          <t>[2024-04-30 23:02:17,003             TCP.py:     query:    INFO] TCP.TCP:query start</t>
        </is>
      </c>
    </row>
    <row r="5903">
      <c r="A5903" s="12" t="inlineStr">
        <is>
          <t>[2024-04-30 23:02:17,003             TCP.py:     query:    INFO] *wai;err:all?;</t>
        </is>
      </c>
    </row>
    <row r="5904">
      <c r="A5904" s="16" t="inlineStr">
        <is>
          <t>[2024-04-30 23:02:17,220             TCP.py:     query:    INFO] ;0,"No error"</t>
        </is>
      </c>
    </row>
    <row r="5905">
      <c r="A5905" s="16" t="inlineStr">
        <is>
          <t>[2024-04-30 23:02:17,221             TCP.py:     query:    INFO] {'result': '1', 'data': ';0,"No error"'}</t>
        </is>
      </c>
    </row>
    <row r="5906">
      <c r="A5906" s="16" t="inlineStr">
        <is>
          <t>[2024-04-30 23:02:17,221              IQ.py:     Write:    INFO] {'result': '1', 'data': ';0,"No error"'}</t>
        </is>
      </c>
    </row>
    <row r="5907">
      <c r="A5907" s="12" t="inlineStr">
        <is>
          <t>[2024-04-30 23:02:17,221              IQ.py:     Write:    INFO] IQ.IQ:Write start</t>
        </is>
      </c>
    </row>
    <row r="5908">
      <c r="A5908" s="12" t="inlineStr">
        <is>
          <t>[2024-04-30 23:02:17,221             TCP.py:     write:    INFO] TCP.TCP:write start</t>
        </is>
      </c>
    </row>
    <row r="5909">
      <c r="A5909" s="12" t="inlineStr">
        <is>
          <t>[2024-04-30 23:02:17,221             TCP.py:     write:    INFO] MVSG1;MOD:STAT OFF;</t>
        </is>
      </c>
    </row>
    <row r="5910">
      <c r="A5910" s="12" t="inlineStr">
        <is>
          <t>[2024-04-30 23:02:17,221             TCP.py:     query:    INFO] TCP.TCP:query start</t>
        </is>
      </c>
    </row>
    <row r="5911">
      <c r="A5911" s="12" t="inlineStr">
        <is>
          <t>[2024-04-30 23:02:17,221             TCP.py:     query:    INFO] *wai;err:all?;</t>
        </is>
      </c>
    </row>
    <row r="5912">
      <c r="A5912" s="16" t="inlineStr">
        <is>
          <t>[2024-04-30 23:02:17,439             TCP.py:     query:    INFO] ;0,"No error"</t>
        </is>
      </c>
    </row>
    <row r="5913">
      <c r="A5913" s="16" t="inlineStr">
        <is>
          <t>[2024-04-30 23:02:17,439             TCP.py:     query:    INFO] {'result': '1', 'data': ';0,"No error"'}</t>
        </is>
      </c>
    </row>
    <row r="5914">
      <c r="A5914" s="16" t="inlineStr">
        <is>
          <t>[2024-04-30 23:02:17,439              IQ.py:     Write:    INFO] {'result': '1', 'data': ';0,"No error"'}</t>
        </is>
      </c>
    </row>
    <row r="5915">
      <c r="A5915" s="12" t="inlineStr">
        <is>
          <t>[2024-04-30 23:02:17,439              IQ.py:     Write:    INFO] IQ.IQ:Write start</t>
        </is>
      </c>
    </row>
    <row r="5916">
      <c r="A5916" s="12" t="inlineStr">
        <is>
          <t>[2024-04-30 23:02:17,440             TCP.py:     write:    INFO] TCP.TCP:write start</t>
        </is>
      </c>
    </row>
    <row r="5917">
      <c r="A5917" s="12" t="inlineStr">
        <is>
          <t>[2024-04-30 23:02:17,440             TCP.py:     write:    INFO] MVSG1;POW:STAT ON;;SYS;</t>
        </is>
      </c>
    </row>
    <row r="5918">
      <c r="A5918" s="12" t="inlineStr">
        <is>
          <t>[2024-04-30 23:02:17,440             TCP.py:     query:    INFO] TCP.TCP:query start</t>
        </is>
      </c>
    </row>
    <row r="5919">
      <c r="A5919" s="12" t="inlineStr">
        <is>
          <t>[2024-04-30 23:02:17,440             TCP.py:     query:    INFO] *wai;err:all?;</t>
        </is>
      </c>
    </row>
    <row r="5920">
      <c r="A5920" s="16" t="inlineStr">
        <is>
          <t>[2024-04-30 23:02:17,642             TCP.py:     query:    INFO] ;0,"No error"</t>
        </is>
      </c>
    </row>
    <row r="5921">
      <c r="A5921" s="16" t="inlineStr">
        <is>
          <t>[2024-04-30 23:02:17,642             TCP.py:     query:    INFO] {'result': '1', 'data': ';0,"No error"'}</t>
        </is>
      </c>
    </row>
    <row r="5922">
      <c r="A5922" s="16" t="inlineStr">
        <is>
          <t>[2024-04-30 23:02:17,642              IQ.py:     Write:    INFO] {'result': '1', 'data': ';0,"No error"'}</t>
        </is>
      </c>
    </row>
    <row r="5923">
      <c r="A5923" s="16" t="inlineStr">
        <is>
          <t>[2024-04-30 23:02:17,642              IQ.py:     GenCW:    INFO] {'result': '1', 'data': ';0,"No error"', 'cable_loss': 32.0, 'test_data': '32.0|'}</t>
        </is>
      </c>
    </row>
    <row r="5924">
      <c r="A5924" s="16" t="inlineStr">
        <is>
          <t>[2024-04-30 23:02:17,642             cli.py:  &lt;module&gt;:    INFO] {'result': '1', 'data': ';0,"No error"', 'cable_loss': 32.0, 'test_data': '32.0|', 'cls_obj': &lt;IQ.IQ.IQ object at 0x0000020522595CD0&gt;}</t>
        </is>
      </c>
    </row>
    <row r="5925">
      <c r="A5925" s="13" t="inlineStr">
        <is>
          <t>[2024-04-30 23:02:17,643             cli.py:  &lt;module&gt;:    INFO] ********************************************************************************************</t>
        </is>
      </c>
    </row>
    <row r="5926">
      <c r="A5926" s="13" t="inlineStr">
        <is>
          <t>[2024-04-30 23:02:23,828             cli.py:  &lt;module&gt;:    INFO] CMD#$IQ.IQ,IQ,Gen_OFF,2A</t>
        </is>
      </c>
    </row>
    <row r="5927">
      <c r="A5927" s="12" t="inlineStr">
        <is>
          <t>[2024-04-30 23:02:23,828              IQ.py:   Gen_OFF:    INFO] IQ.IQ:Gen_OFF start</t>
        </is>
      </c>
    </row>
    <row r="5928">
      <c r="A5928" s="12" t="inlineStr">
        <is>
          <t>[2024-04-30 23:02:23,829              IQ.py:     Write:    INFO] IQ.IQ:Write start</t>
        </is>
      </c>
    </row>
    <row r="5929">
      <c r="A5929" s="12" t="inlineStr">
        <is>
          <t>[2024-04-30 23:02:23,829             TCP.py:     write:    INFO] TCP.TCP:write start</t>
        </is>
      </c>
    </row>
    <row r="5930">
      <c r="A5930" s="12" t="inlineStr">
        <is>
          <t>[2024-04-30 23:02:23,829             TCP.py:     write:    INFO] MROUT1;PORT:RES RF2A,OFF;</t>
        </is>
      </c>
    </row>
    <row r="5931">
      <c r="A5931" s="12" t="inlineStr">
        <is>
          <t>[2024-04-30 23:02:23,829             TCP.py:     query:    INFO] TCP.TCP:query start</t>
        </is>
      </c>
    </row>
    <row r="5932">
      <c r="A5932" s="12" t="inlineStr">
        <is>
          <t>[2024-04-30 23:02:23,829             TCP.py:     query:    INFO] *wai;err:all?;</t>
        </is>
      </c>
    </row>
    <row r="5933">
      <c r="A5933" s="16" t="inlineStr">
        <is>
          <t>[2024-04-30 23:02:24,038             TCP.py:     query:    INFO] ;0,"No error"</t>
        </is>
      </c>
    </row>
    <row r="5934">
      <c r="A5934" s="16" t="inlineStr">
        <is>
          <t>[2024-04-30 23:02:24,038             TCP.py:     query:    INFO] {'result': '1', 'data': ';0,"No error"'}</t>
        </is>
      </c>
    </row>
    <row r="5935">
      <c r="A5935" s="16" t="inlineStr">
        <is>
          <t>[2024-04-30 23:02:24,038              IQ.py:     Write:    INFO] {'result': '1', 'data': ';0,"No error"'}</t>
        </is>
      </c>
    </row>
    <row r="5936">
      <c r="A5936" s="16" t="inlineStr">
        <is>
          <t>[2024-04-30 23:02:24,038              IQ.py:   Gen_OFF:    INFO] {'result': '1', 'data': ';0,"No error"'}</t>
        </is>
      </c>
    </row>
    <row r="5937">
      <c r="A5937" s="16" t="inlineStr">
        <is>
          <t>[2024-04-30 23:02:24,038             cli.py:  &lt;module&gt;:    INFO] {'result': '1', 'data': ';0,"No error"', 'cls_obj': &lt;IQ.IQ.IQ object at 0x0000020522595CD0&gt;}</t>
        </is>
      </c>
    </row>
    <row r="5938">
      <c r="A5938" s="13" t="inlineStr">
        <is>
          <t>[2024-04-30 23:02:24,038             cli.py:  &lt;module&gt;:    INFO] ********************************************************************************************</t>
        </is>
      </c>
    </row>
    <row r="5939">
      <c r="A5939" s="13" t="inlineStr">
        <is>
          <t>[2024-04-30 23:02:35,496             cli.py:  &lt;module&gt;:    INFO] CMD#$IQ.IQ,IQ,Get_Pwr,2437,13,1,1A</t>
        </is>
      </c>
    </row>
    <row r="5940">
      <c r="A5940" s="12" t="inlineStr">
        <is>
          <t>[2024-04-30 23:02:35,496              IQ.py:   Get_Pwr:    INFO] IQ.IQ:Get_Pwr start</t>
        </is>
      </c>
    </row>
    <row r="5941">
      <c r="A5941" s="12" t="inlineStr">
        <is>
          <t>[2024-04-30 23:02:35,497              IQ.py:   GetLoss:    INFO] IQ.IQ:GetLoss start</t>
        </is>
      </c>
    </row>
    <row r="5942">
      <c r="A5942" s="12" t="inlineStr">
        <is>
          <t>[2024-04-30 23:02:35,497              IQ.py:   GetLoss:    INFO] {'result': '1', 'loss': '2'}</t>
        </is>
      </c>
    </row>
    <row r="5943">
      <c r="A5943" s="12" t="inlineStr">
        <is>
          <t>[2024-04-30 23:02:35,497              IQ.py:     Write:    INFO] IQ.IQ:Write start</t>
        </is>
      </c>
    </row>
    <row r="5944">
      <c r="A5944" s="12" t="inlineStr">
        <is>
          <t>[2024-04-30 23:02:35,497             TCP.py:     write:    INFO] TCP.TCP:write start</t>
        </is>
      </c>
    </row>
    <row r="5945">
      <c r="A5945" s="12" t="inlineStr">
        <is>
          <t>[2024-04-30 23:02:35,497             TCP.py:     write:    INFO] MROUT1;PORT:RES RF1A, MVSA1;</t>
        </is>
      </c>
    </row>
    <row r="5946">
      <c r="A5946" s="12" t="inlineStr">
        <is>
          <t>[2024-04-30 23:02:35,497             TCP.py:     query:    INFO] TCP.TCP:query start</t>
        </is>
      </c>
    </row>
    <row r="5947">
      <c r="A5947" s="12" t="inlineStr">
        <is>
          <t>[2024-04-30 23:02:35,497             TCP.py:     query:    INFO] *wai;err:all?;</t>
        </is>
      </c>
    </row>
    <row r="5948">
      <c r="A5948" s="16" t="inlineStr">
        <is>
          <t>[2024-04-30 23:02:35,706             TCP.py:     query:    INFO] ;0,"No error"</t>
        </is>
      </c>
    </row>
    <row r="5949">
      <c r="A5949" s="16" t="inlineStr">
        <is>
          <t>[2024-04-30 23:02:35,706             TCP.py:     query:    INFO] {'result': '1', 'data': ';0,"No error"'}</t>
        </is>
      </c>
    </row>
    <row r="5950">
      <c r="A5950" s="16" t="inlineStr">
        <is>
          <t>[2024-04-30 23:02:35,706              IQ.py:     Write:    INFO] {'result': '1', 'data': ';0,"No error"'}</t>
        </is>
      </c>
    </row>
    <row r="5951">
      <c r="A5951" s="12" t="inlineStr">
        <is>
          <t>[2024-04-30 23:02:35,706              IQ.py:     Write:    INFO] IQ.IQ:Write start</t>
        </is>
      </c>
    </row>
    <row r="5952">
      <c r="A5952" s="12" t="inlineStr">
        <is>
          <t>[2024-04-30 23:02:35,706             TCP.py:     write:    INFO] TCP.TCP:write start</t>
        </is>
      </c>
    </row>
    <row r="5953">
      <c r="A5953" s="12" t="inlineStr">
        <is>
          <t>[2024-04-30 23:02:35,707             TCP.py:     write:    INFO] MVSAALL:INST:COUN 1;MVSA1;FREQ 2437000000.000000;</t>
        </is>
      </c>
    </row>
    <row r="5954">
      <c r="A5954" s="12" t="inlineStr">
        <is>
          <t>[2024-04-30 23:02:35,707             TCP.py:     query:    INFO] TCP.TCP:query start</t>
        </is>
      </c>
    </row>
    <row r="5955">
      <c r="A5955" s="12" t="inlineStr">
        <is>
          <t>[2024-04-30 23:02:35,707             TCP.py:     query:    INFO] *wai;err:all?;</t>
        </is>
      </c>
    </row>
    <row r="5956">
      <c r="A5956" s="16" t="inlineStr">
        <is>
          <t>[2024-04-30 23:02:35,909             TCP.py:     query:    INFO] ;0,"No error"</t>
        </is>
      </c>
    </row>
    <row r="5957">
      <c r="A5957" s="16" t="inlineStr">
        <is>
          <t>[2024-04-30 23:02:35,909             TCP.py:     query:    INFO] {'result': '1', 'data': ';0,"No error"'}</t>
        </is>
      </c>
    </row>
    <row r="5958">
      <c r="A5958" s="16" t="inlineStr">
        <is>
          <t>[2024-04-30 23:02:35,909              IQ.py:     Write:    INFO] {'result': '1', 'data': ';0,"No error"'}</t>
        </is>
      </c>
    </row>
    <row r="5959">
      <c r="A5959" s="12" t="inlineStr">
        <is>
          <t>[2024-04-30 23:02:35,909              IQ.py:     Write:    INFO] IQ.IQ:Write start</t>
        </is>
      </c>
    </row>
    <row r="5960">
      <c r="A5960" s="12" t="inlineStr">
        <is>
          <t>[2024-04-30 23:02:35,909             TCP.py:     write:    INFO] TCP.TCP:write start</t>
        </is>
      </c>
    </row>
    <row r="5961">
      <c r="A5961" s="12" t="inlineStr">
        <is>
          <t>[2024-04-30 23:02:35,910             TCP.py:     write:    INFO] MVSA1;RLEV 13.0;MVSA1;TRIG:SOUR IMMediate;MVSA1;TRIG:LEV -25.000000;;MVSA1;TRIG:OFFS -0.000150;</t>
        </is>
      </c>
    </row>
    <row r="5962">
      <c r="A5962" s="12" t="inlineStr">
        <is>
          <t>[2024-04-30 23:02:35,910             TCP.py:     query:    INFO] TCP.TCP:query start</t>
        </is>
      </c>
    </row>
    <row r="5963">
      <c r="A5963" s="12" t="inlineStr">
        <is>
          <t>[2024-04-30 23:02:35,910             TCP.py:     query:    INFO] *wai;err:all?;</t>
        </is>
      </c>
    </row>
    <row r="5964">
      <c r="A5964" s="16" t="inlineStr">
        <is>
          <t>[2024-04-30 23:02:36,112             TCP.py:     query:    INFO] ;0,"No error"</t>
        </is>
      </c>
    </row>
    <row r="5965">
      <c r="A5965" s="16" t="inlineStr">
        <is>
          <t>[2024-04-30 23:02:36,112             TCP.py:     query:    INFO] {'result': '1', 'data': ';0,"No error"'}</t>
        </is>
      </c>
    </row>
    <row r="5966">
      <c r="A5966" s="16" t="inlineStr">
        <is>
          <t>[2024-04-30 23:02:36,112              IQ.py:     Write:    INFO] {'result': '1', 'data': ';0,"No error"'}</t>
        </is>
      </c>
    </row>
    <row r="5967">
      <c r="A5967" s="12" t="inlineStr">
        <is>
          <t>[2024-04-30 23:02:36,112              IQ.py:     Write:    INFO] IQ.IQ:Write start</t>
        </is>
      </c>
    </row>
    <row r="5968">
      <c r="A5968" s="12" t="inlineStr">
        <is>
          <t>[2024-04-30 23:02:36,112             TCP.py:     write:    INFO] TCP.TCP:write start</t>
        </is>
      </c>
    </row>
    <row r="5969">
      <c r="A5969" s="12" t="inlineStr">
        <is>
          <t>[2024-04-30 23:02:36,112             TCP.py:     write:    INFO] CHAN1;</t>
        </is>
      </c>
    </row>
    <row r="5970">
      <c r="A5970" s="12" t="inlineStr">
        <is>
          <t>[2024-04-30 23:02:36,112             TCP.py:     query:    INFO] TCP.TCP:query start</t>
        </is>
      </c>
    </row>
    <row r="5971">
      <c r="A5971" s="12" t="inlineStr">
        <is>
          <t>[2024-04-30 23:02:36,112             TCP.py:     query:    INFO] *wai;err:all?;</t>
        </is>
      </c>
    </row>
    <row r="5972">
      <c r="A5972" s="16" t="inlineStr">
        <is>
          <t>[2024-04-30 23:02:36,330             TCP.py:     query:    INFO] ;0,"No error"</t>
        </is>
      </c>
    </row>
    <row r="5973">
      <c r="A5973" s="16" t="inlineStr">
        <is>
          <t>[2024-04-30 23:02:36,330             TCP.py:     query:    INFO] {'result': '1', 'data': ';0,"No error"'}</t>
        </is>
      </c>
    </row>
    <row r="5974">
      <c r="A5974" s="16" t="inlineStr">
        <is>
          <t>[2024-04-30 23:02:36,330              IQ.py:     Write:    INFO] {'result': '1', 'data': ';0,"No error"'}</t>
        </is>
      </c>
    </row>
    <row r="5975">
      <c r="A5975" s="12" t="inlineStr">
        <is>
          <t>[2024-04-30 23:02:36,330              IQ.py:     Write:    INFO] IQ.IQ:Write start</t>
        </is>
      </c>
    </row>
    <row r="5976">
      <c r="A5976" s="12" t="inlineStr">
        <is>
          <t>[2024-04-30 23:02:36,331             TCP.py:     write:    INFO] TCP.TCP:write start</t>
        </is>
      </c>
    </row>
    <row r="5977">
      <c r="A5977" s="12" t="inlineStr">
        <is>
          <t>[2024-04-30 23:02:36,331             TCP.py:     write:    INFO] MVSA1;SRATE 160000000.000000;;MVSA1;TRIG:SOUR IMM;;MVSA1;TRIG:MODE SSH;;MVSA1;TRIG:SLOPE POS;;MVSA1;TRIG:TYPE EDGE;;MVSA1;CAPT:TIME 0.020000;;MVSA1; INIT;</t>
        </is>
      </c>
    </row>
    <row r="5978">
      <c r="A5978" s="12" t="inlineStr">
        <is>
          <t>[2024-04-30 23:02:36,331             TCP.py:     query:    INFO] TCP.TCP:query start</t>
        </is>
      </c>
    </row>
    <row r="5979">
      <c r="A5979" s="12" t="inlineStr">
        <is>
          <t>[2024-04-30 23:02:36,331             TCP.py:     query:    INFO] *wai;err:all?;</t>
        </is>
      </c>
    </row>
    <row r="5980">
      <c r="A5980" s="16" t="inlineStr">
        <is>
          <t>[2024-04-30 23:02:36,533             TCP.py:     query:    INFO] ;0,"No error"</t>
        </is>
      </c>
    </row>
    <row r="5981">
      <c r="A5981" s="16" t="inlineStr">
        <is>
          <t>[2024-04-30 23:02:36,533             TCP.py:     query:    INFO] {'result': '1', 'data': ';0,"No error"'}</t>
        </is>
      </c>
    </row>
    <row r="5982">
      <c r="A5982" s="16" t="inlineStr">
        <is>
          <t>[2024-04-30 23:02:36,533              IQ.py:     Write:    INFO] {'result': '1', 'data': ';0,"No error"'}</t>
        </is>
      </c>
    </row>
    <row r="5983">
      <c r="A5983" s="12" t="inlineStr">
        <is>
          <t>[2024-04-30 23:02:36,534              IQ.py:     Write:    INFO] IQ.IQ:Write start</t>
        </is>
      </c>
    </row>
    <row r="5984">
      <c r="A5984" s="12" t="inlineStr">
        <is>
          <t>[2024-04-30 23:02:36,534             TCP.py:     write:    INFO] TCP.TCP:write start</t>
        </is>
      </c>
    </row>
    <row r="5985">
      <c r="A5985" s="12" t="inlineStr">
        <is>
          <t>[2024-04-30 23:02:36,534             TCP.py:     write:    INFO] GPRF;CONF:POW:PHAS:FILT NONE;</t>
        </is>
      </c>
    </row>
    <row r="5986">
      <c r="A5986" s="12" t="inlineStr">
        <is>
          <t>[2024-04-30 23:02:36,534             TCP.py:     query:    INFO] TCP.TCP:query start</t>
        </is>
      </c>
    </row>
    <row r="5987">
      <c r="A5987" s="12" t="inlineStr">
        <is>
          <t>[2024-04-30 23:02:36,534             TCP.py:     query:    INFO] *wai;err:all?;</t>
        </is>
      </c>
    </row>
    <row r="5988">
      <c r="A5988" s="16" t="inlineStr">
        <is>
          <t>[2024-04-30 23:02:36,751             TCP.py:     query:    INFO] ;0,"No error"</t>
        </is>
      </c>
    </row>
    <row r="5989">
      <c r="A5989" s="16" t="inlineStr">
        <is>
          <t>[2024-04-30 23:02:36,751             TCP.py:     query:    INFO] {'result': '1', 'data': ';0,"No error"'}</t>
        </is>
      </c>
    </row>
    <row r="5990">
      <c r="A5990" s="16" t="inlineStr">
        <is>
          <t>[2024-04-30 23:02:36,751              IQ.py:     Write:    INFO] {'result': '1', 'data': ';0,"No error"'}</t>
        </is>
      </c>
    </row>
    <row r="5991">
      <c r="A5991" s="12" t="inlineStr">
        <is>
          <t>[2024-04-30 23:02:36,751              IQ.py:     Write:    INFO] IQ.IQ:Write start</t>
        </is>
      </c>
    </row>
    <row r="5992">
      <c r="A5992" s="12" t="inlineStr">
        <is>
          <t>[2024-04-30 23:02:36,751             TCP.py:     write:    INFO] TCP.TCP:write start</t>
        </is>
      </c>
    </row>
    <row r="5993">
      <c r="A5993" s="12" t="inlineStr">
        <is>
          <t>[2024-04-30 23:02:36,752             TCP.py:     write:    INFO] GPRF;CLE:ALL;FORMat:READings:DATA ASC;GPRF;CONF:pow:phas:spec:ILEN 1.000000e-003;GPRF;CONF:pow:phas:spec:MLEN 1.000000e-003;CALC:PHAS:INT 0,1;CALC:POW:INT 0,1;</t>
        </is>
      </c>
    </row>
    <row r="5994">
      <c r="A5994" s="12" t="inlineStr">
        <is>
          <t>[2024-04-30 23:02:36,752             TCP.py:     query:    INFO] TCP.TCP:query start</t>
        </is>
      </c>
    </row>
    <row r="5995">
      <c r="A5995" s="12" t="inlineStr">
        <is>
          <t>[2024-04-30 23:02:36,752             TCP.py:     query:    INFO] *wai;err:all?;</t>
        </is>
      </c>
    </row>
    <row r="5996">
      <c r="A5996" s="16" t="inlineStr">
        <is>
          <t>[2024-04-30 23:02:36,970             TCP.py:     query:    INFO] ;0,"No error"</t>
        </is>
      </c>
    </row>
    <row r="5997">
      <c r="A5997" s="16" t="inlineStr">
        <is>
          <t>[2024-04-30 23:02:36,970             TCP.py:     query:    INFO] {'result': '1', 'data': ';0,"No error"'}</t>
        </is>
      </c>
    </row>
    <row r="5998">
      <c r="A5998" s="16" t="inlineStr">
        <is>
          <t>[2024-04-30 23:02:36,970              IQ.py:     Write:    INFO] {'result': '1', 'data': ';0,"No error"'}</t>
        </is>
      </c>
    </row>
    <row r="5999">
      <c r="A5999" s="12" t="inlineStr">
        <is>
          <t>[2024-04-30 23:02:36,970             TCP.py:     query:    INFO] TCP.TCP:query start</t>
        </is>
      </c>
    </row>
    <row r="6000">
      <c r="A6000" s="12" t="inlineStr">
        <is>
          <t>[2024-04-30 23:02:36,970             TCP.py:     query:    INFO] GPRF;FETCh:SEGM1:POW?;</t>
        </is>
      </c>
    </row>
    <row r="6001">
      <c r="A6001" s="12" t="inlineStr">
        <is>
          <t>[2024-04-30 23:02:36,996             TCP.py:     query:    INFO] ;0,1.1195892e+01</t>
        </is>
      </c>
    </row>
    <row r="6002">
      <c r="A6002" s="12" t="inlineStr">
        <is>
          <t>[2024-04-30 23:02:36,996             TCP.py:     query:    INFO] {'result': '1', 'data': ';0,1.1195892e+01'}</t>
        </is>
      </c>
    </row>
    <row r="6003">
      <c r="A6003" s="12" t="inlineStr">
        <is>
          <t>[2024-04-30 23:02:36,996              IQ.py:     Write:    INFO] IQ.IQ:Write start</t>
        </is>
      </c>
    </row>
    <row r="6004">
      <c r="A6004" s="12" t="inlineStr">
        <is>
          <t>[2024-04-30 23:02:36,996             TCP.py:     write:    INFO] TCP.TCP:write start</t>
        </is>
      </c>
    </row>
    <row r="6005">
      <c r="A6005" s="12" t="inlineStr">
        <is>
          <t>[2024-04-30 23:02:36,996             TCP.py:     write:    INFO] MROUT1;PORT:RES RF1A,OFF;</t>
        </is>
      </c>
    </row>
    <row r="6006">
      <c r="A6006" s="12" t="inlineStr">
        <is>
          <t>[2024-04-30 23:02:36,996             TCP.py:     query:    INFO] TCP.TCP:query start</t>
        </is>
      </c>
    </row>
    <row r="6007">
      <c r="A6007" s="12" t="inlineStr">
        <is>
          <t>[2024-04-30 23:02:36,997             TCP.py:     query:    INFO] *wai;err:all?;</t>
        </is>
      </c>
    </row>
    <row r="6008">
      <c r="A6008" s="16" t="inlineStr">
        <is>
          <t>[2024-04-30 23:02:37,204             TCP.py:     query:    INFO] ;0,"No error"</t>
        </is>
      </c>
    </row>
    <row r="6009">
      <c r="A6009" s="16" t="inlineStr">
        <is>
          <t>[2024-04-30 23:02:37,204             TCP.py:     query:    INFO] {'result': '1', 'data': ';0,"No error"'}</t>
        </is>
      </c>
    </row>
    <row r="6010">
      <c r="A6010" s="16" t="inlineStr">
        <is>
          <t>[2024-04-30 23:02:37,204              IQ.py:     Write:    INFO] {'result': '1', 'data': ';0,"No error"'}</t>
        </is>
      </c>
    </row>
    <row r="6011">
      <c r="A6011" s="12" t="inlineStr">
        <is>
          <t>[2024-04-30 23:02:37,204              IQ.py:   Get_Pwr:    INFO] {'result': '1', 'data': ';0,1.1195892e+01', 'cable_loss': 2.0, 'test_data': '13.2|2.0|'}</t>
        </is>
      </c>
    </row>
    <row r="6012">
      <c r="A6012" s="13" t="inlineStr">
        <is>
          <t>[2024-04-30 23:02:37,205             cli.py:  &lt;module&gt;:    INFO] {'result': '1', 'data': ';0,1.1195892e+01', 'cable_loss': 2.0, 'test_data': '13.2|2.0|', 'cls_obj': &lt;IQ.IQ.IQ object at 0x0000020522595CD0&gt;}</t>
        </is>
      </c>
    </row>
    <row r="6013">
      <c r="A6013" s="13" t="inlineStr">
        <is>
          <t>[2024-04-30 23:02:37,205             cli.py:  &lt;module&gt;:    INFO] ********************************************************************************************</t>
        </is>
      </c>
    </row>
    <row r="6014">
      <c r="A6014" s="13" t="inlineStr">
        <is>
          <t>[2024-04-30 23:02:37,238             cli.py:  &lt;module&gt;:    INFO] CMD#$IQ.IQ,IQ,Cal_Golden,0,1A,2421311400037,2437 MCS0 HT_MF BW-20 TX1,13,13.2</t>
        </is>
      </c>
    </row>
    <row r="6015">
      <c r="A6015" s="12" t="inlineStr">
        <is>
          <t>[2024-04-30 23:02:37,238              IQ.py:Cal_Golden:    INFO] IQ.IQ:Cal_Golden start</t>
        </is>
      </c>
    </row>
    <row r="6016">
      <c r="A6016" s="12" t="inlineStr">
        <is>
          <t>[2024-04-30 23:02:37,238              IQ.py:Cal_Golden:    INFO] bCal = 0</t>
        </is>
      </c>
    </row>
    <row r="6017">
      <c r="A6017" s="12" t="inlineStr">
        <is>
          <t>[2024-04-30 23:02:37,239              IQ.py:Cal_Golden:    INFO] {'result': '1', 'compensate_loss': '0', 'test_data': '13.2|0|'}</t>
        </is>
      </c>
    </row>
    <row r="6018">
      <c r="A6018" s="13" t="inlineStr">
        <is>
          <t>[2024-04-30 23:02:37,239             cli.py:  &lt;module&gt;:    INFO] {'result': '1', 'compensate_loss': '0', 'test_data': '13.2|0|', 'cls_obj': &lt;IQ.IQ.IQ object at 0x0000020522595CD0&gt;}</t>
        </is>
      </c>
    </row>
    <row r="6019">
      <c r="A6019" s="13" t="inlineStr">
        <is>
          <t>[2024-04-30 23:02:37,239             cli.py:  &lt;module&gt;:    INFO] ********************************************************************************************</t>
        </is>
      </c>
    </row>
    <row r="6020">
      <c r="A6020" s="13" t="inlineStr">
        <is>
          <t>[2024-04-30 23:03:49,436             cli.py:  &lt;module&gt;:    INFO] CMD#$IQ.IQ,IQ,GenCW,1575.52,-120,1,2A</t>
        </is>
      </c>
    </row>
    <row r="6021">
      <c r="A6021" s="12" t="inlineStr">
        <is>
          <t>[2024-04-30 23:03:49,436              IQ.py:     GenCW:    INFO] IQ.IQ:GenCW start</t>
        </is>
      </c>
    </row>
    <row r="6022">
      <c r="A6022" s="12" t="inlineStr">
        <is>
          <t>[2024-04-30 23:03:49,437              IQ.py:   GetLoss:    INFO] IQ.IQ:GetLoss start</t>
        </is>
      </c>
    </row>
    <row r="6023">
      <c r="A6023" s="12" t="inlineStr">
        <is>
          <t>[2024-04-30 23:03:49,437              IQ.py:   GetLoss:    INFO] {'result': '1', 'loss': '32'}</t>
        </is>
      </c>
    </row>
    <row r="6024">
      <c r="A6024" s="12" t="inlineStr">
        <is>
          <t>[2024-04-30 23:03:49,437              IQ.py:     Write:    INFO] IQ.IQ:Write start</t>
        </is>
      </c>
    </row>
    <row r="6025">
      <c r="A6025" s="12" t="inlineStr">
        <is>
          <t>[2024-04-30 23:03:49,437             TCP.py:     write:    INFO] TCP.TCP:write start</t>
        </is>
      </c>
    </row>
    <row r="6026">
      <c r="A6026" s="12" t="inlineStr">
        <is>
          <t>[2024-04-30 23:03:49,437             TCP.py:     write:    INFO] MROUT1;PORT:RES RF2A, MVSG1;</t>
        </is>
      </c>
    </row>
    <row r="6027">
      <c r="A6027" s="12" t="inlineStr">
        <is>
          <t>[2024-04-30 23:03:49,437             TCP.py:     query:    INFO] TCP.TCP:query start</t>
        </is>
      </c>
    </row>
    <row r="6028">
      <c r="A6028" s="12" t="inlineStr">
        <is>
          <t>[2024-04-30 23:03:49,437             TCP.py:     query:    INFO] *wai;err:all?;</t>
        </is>
      </c>
    </row>
    <row r="6029">
      <c r="A6029" s="16" t="inlineStr">
        <is>
          <t>[2024-04-30 23:03:49,649             TCP.py:     query:    INFO] ;0,"No error"</t>
        </is>
      </c>
    </row>
    <row r="6030">
      <c r="A6030" s="16" t="inlineStr">
        <is>
          <t>[2024-04-30 23:03:49,650             TCP.py:     query:    INFO] {'result': '1', 'data': ';0,"No error"'}</t>
        </is>
      </c>
    </row>
    <row r="6031">
      <c r="A6031" s="16" t="inlineStr">
        <is>
          <t>[2024-04-30 23:03:49,650              IQ.py:     Write:    INFO] {'result': '1', 'data': ';0,"No error"'}</t>
        </is>
      </c>
    </row>
    <row r="6032">
      <c r="A6032" s="12" t="inlineStr">
        <is>
          <t>[2024-04-30 23:03:49,650              IQ.py:     Write:    INFO] IQ.IQ:Write start</t>
        </is>
      </c>
    </row>
    <row r="6033">
      <c r="A6033" s="12" t="inlineStr">
        <is>
          <t>[2024-04-30 23:03:49,650             TCP.py:     write:    INFO] TCP.TCP:write start</t>
        </is>
      </c>
    </row>
    <row r="6034">
      <c r="A6034" s="12" t="inlineStr">
        <is>
          <t>[2024-04-30 23:03:49,650             TCP.py:     write:    INFO] MVSG1;TRIG:MODE SSH;;MVSG1;TRIG:SOUR IMM;;</t>
        </is>
      </c>
    </row>
    <row r="6035">
      <c r="A6035" s="12" t="inlineStr">
        <is>
          <t>[2024-04-30 23:03:49,650             TCP.py:     query:    INFO] TCP.TCP:query start</t>
        </is>
      </c>
    </row>
    <row r="6036">
      <c r="A6036" s="12" t="inlineStr">
        <is>
          <t>[2024-04-30 23:03:49,650             TCP.py:     query:    INFO] *wai;err:all?;</t>
        </is>
      </c>
    </row>
    <row r="6037">
      <c r="A6037" s="16" t="inlineStr">
        <is>
          <t>[2024-04-30 23:03:49,867             TCP.py:     query:    INFO] ;0,"No error"</t>
        </is>
      </c>
    </row>
    <row r="6038">
      <c r="A6038" s="16" t="inlineStr">
        <is>
          <t>[2024-04-30 23:03:49,867             TCP.py:     query:    INFO] {'result': '1', 'data': ';0,"No error"'}</t>
        </is>
      </c>
    </row>
    <row r="6039">
      <c r="A6039" s="16" t="inlineStr">
        <is>
          <t>[2024-04-30 23:03:49,867              IQ.py:     Write:    INFO] {'result': '1', 'data': ';0,"No error"'}</t>
        </is>
      </c>
    </row>
    <row r="6040">
      <c r="A6040" s="12" t="inlineStr">
        <is>
          <t>[2024-04-30 23:03:49,867              IQ.py:     Write:    INFO] IQ.IQ:Write start</t>
        </is>
      </c>
    </row>
    <row r="6041">
      <c r="A6041" s="12" t="inlineStr">
        <is>
          <t>[2024-04-30 23:03:49,868             TCP.py:     write:    INFO] TCP.TCP:write start</t>
        </is>
      </c>
    </row>
    <row r="6042">
      <c r="A6042" s="12" t="inlineStr">
        <is>
          <t>[2024-04-30 23:03:49,868             TCP.py:     write:    INFO] MVSG1;FREQ 1575520000.000000;MVSG1;POW:LEV -88.0;</t>
        </is>
      </c>
    </row>
    <row r="6043">
      <c r="A6043" s="12" t="inlineStr">
        <is>
          <t>[2024-04-30 23:03:49,868             TCP.py:     query:    INFO] TCP.TCP:query start</t>
        </is>
      </c>
    </row>
    <row r="6044">
      <c r="A6044" s="12" t="inlineStr">
        <is>
          <t>[2024-04-30 23:03:49,868             TCP.py:     query:    INFO] *wai;err:all?;</t>
        </is>
      </c>
    </row>
    <row r="6045">
      <c r="A6045" s="16" t="inlineStr">
        <is>
          <t>[2024-04-30 23:03:50,070             TCP.py:     query:    INFO] ;0,"No error"</t>
        </is>
      </c>
    </row>
    <row r="6046">
      <c r="A6046" s="16" t="inlineStr">
        <is>
          <t>[2024-04-30 23:03:50,071             TCP.py:     query:    INFO] {'result': '1', 'data': ';0,"No error"'}</t>
        </is>
      </c>
    </row>
    <row r="6047">
      <c r="A6047" s="16" t="inlineStr">
        <is>
          <t>[2024-04-30 23:03:50,071              IQ.py:     Write:    INFO] {'result': '1', 'data': ';0,"No error"'}</t>
        </is>
      </c>
    </row>
    <row r="6048">
      <c r="A6048" s="12" t="inlineStr">
        <is>
          <t>[2024-04-30 23:03:50,071              IQ.py:     Write:    INFO] IQ.IQ:Write start</t>
        </is>
      </c>
    </row>
    <row r="6049">
      <c r="A6049" s="12" t="inlineStr">
        <is>
          <t>[2024-04-30 23:03:50,071             TCP.py:     write:    INFO] TCP.TCP:write start</t>
        </is>
      </c>
    </row>
    <row r="6050">
      <c r="A6050" s="12" t="inlineStr">
        <is>
          <t>[2024-04-30 23:03:50,071             TCP.py:     write:    INFO] MVSG1;MOD:STAT OFF;</t>
        </is>
      </c>
    </row>
    <row r="6051">
      <c r="A6051" s="12" t="inlineStr">
        <is>
          <t>[2024-04-30 23:03:50,071             TCP.py:     query:    INFO] TCP.TCP:query start</t>
        </is>
      </c>
    </row>
    <row r="6052">
      <c r="A6052" s="12" t="inlineStr">
        <is>
          <t>[2024-04-30 23:03:50,071             TCP.py:     query:    INFO] *wai;err:all?;</t>
        </is>
      </c>
    </row>
    <row r="6053">
      <c r="A6053" s="16" t="inlineStr">
        <is>
          <t>[2024-04-30 23:03:50,273             TCP.py:     query:    INFO] ;0,"No error"</t>
        </is>
      </c>
    </row>
    <row r="6054">
      <c r="A6054" s="16" t="inlineStr">
        <is>
          <t>[2024-04-30 23:03:50,274             TCP.py:     query:    INFO] {'result': '1', 'data': ';0,"No error"'}</t>
        </is>
      </c>
    </row>
    <row r="6055">
      <c r="A6055" s="16" t="inlineStr">
        <is>
          <t>[2024-04-30 23:03:50,274              IQ.py:     Write:    INFO] {'result': '1', 'data': ';0,"No error"'}</t>
        </is>
      </c>
    </row>
    <row r="6056">
      <c r="A6056" s="12" t="inlineStr">
        <is>
          <t>[2024-04-30 23:03:50,274              IQ.py:     Write:    INFO] IQ.IQ:Write start</t>
        </is>
      </c>
    </row>
    <row r="6057">
      <c r="A6057" s="12" t="inlineStr">
        <is>
          <t>[2024-04-30 23:03:50,274             TCP.py:     write:    INFO] TCP.TCP:write start</t>
        </is>
      </c>
    </row>
    <row r="6058">
      <c r="A6058" s="12" t="inlineStr">
        <is>
          <t>[2024-04-30 23:03:50,274             TCP.py:     write:    INFO] MVSG1;POW:STAT ON;;SYS;</t>
        </is>
      </c>
    </row>
    <row r="6059">
      <c r="A6059" s="12" t="inlineStr">
        <is>
          <t>[2024-04-30 23:03:50,274             TCP.py:     query:    INFO] TCP.TCP:query start</t>
        </is>
      </c>
    </row>
    <row r="6060">
      <c r="A6060" s="12" t="inlineStr">
        <is>
          <t>[2024-04-30 23:03:50,274             TCP.py:     query:    INFO] *wai;err:all?;</t>
        </is>
      </c>
    </row>
    <row r="6061">
      <c r="A6061" s="16" t="inlineStr">
        <is>
          <t>[2024-04-30 23:03:50,491             TCP.py:     query:    INFO] ;0,"No error"</t>
        </is>
      </c>
    </row>
    <row r="6062">
      <c r="A6062" s="16" t="inlineStr">
        <is>
          <t>[2024-04-30 23:03:50,491             TCP.py:     query:    INFO] {'result': '1', 'data': ';0,"No error"'}</t>
        </is>
      </c>
    </row>
    <row r="6063">
      <c r="A6063" s="16" t="inlineStr">
        <is>
          <t>[2024-04-30 23:03:50,491              IQ.py:     Write:    INFO] {'result': '1', 'data': ';0,"No error"'}</t>
        </is>
      </c>
    </row>
    <row r="6064">
      <c r="A6064" s="16" t="inlineStr">
        <is>
          <t>[2024-04-30 23:03:50,491              IQ.py:     GenCW:    INFO] {'result': '1', 'data': ';0,"No error"', 'cable_loss': 32.0, 'test_data': '32.0|'}</t>
        </is>
      </c>
    </row>
    <row r="6065">
      <c r="A6065" s="16" t="inlineStr">
        <is>
          <t>[2024-04-30 23:03:50,492             cli.py:  &lt;module&gt;:    INFO] {'result': '1', 'data': ';0,"No error"', 'cable_loss': 32.0, 'test_data': '32.0|', 'cls_obj': &lt;IQ.IQ.IQ object at 0x0000020522595CD0&gt;}</t>
        </is>
      </c>
    </row>
    <row r="6066">
      <c r="A6066" s="13" t="inlineStr">
        <is>
          <t>[2024-04-30 23:03:50,492             cli.py:  &lt;module&gt;:    INFO] ********************************************************************************************</t>
        </is>
      </c>
    </row>
    <row r="6067">
      <c r="A6067" s="13" t="inlineStr">
        <is>
          <t>[2024-04-30 23:03:56,564             cli.py:  &lt;module&gt;:    INFO] CMD#$IQ.IQ,IQ,Gen_OFF,2A</t>
        </is>
      </c>
    </row>
    <row r="6068">
      <c r="A6068" s="12" t="inlineStr">
        <is>
          <t>[2024-04-30 23:03:56,565              IQ.py:   Gen_OFF:    INFO] IQ.IQ:Gen_OFF start</t>
        </is>
      </c>
    </row>
    <row r="6069">
      <c r="A6069" s="12" t="inlineStr">
        <is>
          <t>[2024-04-30 23:03:56,565              IQ.py:     Write:    INFO] IQ.IQ:Write start</t>
        </is>
      </c>
    </row>
    <row r="6070">
      <c r="A6070" s="12" t="inlineStr">
        <is>
          <t>[2024-04-30 23:03:56,565             TCP.py:     write:    INFO] TCP.TCP:write start</t>
        </is>
      </c>
    </row>
    <row r="6071">
      <c r="A6071" s="12" t="inlineStr">
        <is>
          <t>[2024-04-30 23:03:56,565             TCP.py:     write:    INFO] MROUT1;PORT:RES RF2A,OFF;</t>
        </is>
      </c>
    </row>
    <row r="6072">
      <c r="A6072" s="12" t="inlineStr">
        <is>
          <t>[2024-04-30 23:03:56,565             TCP.py:     query:    INFO] TCP.TCP:query start</t>
        </is>
      </c>
    </row>
    <row r="6073">
      <c r="A6073" s="12" t="inlineStr">
        <is>
          <t>[2024-04-30 23:03:56,565             TCP.py:     query:    INFO] *wai;err:all?;</t>
        </is>
      </c>
    </row>
    <row r="6074">
      <c r="A6074" s="16" t="inlineStr">
        <is>
          <t>[2024-04-30 23:03:56,762             TCP.py:     query:    INFO] ;0,"No error"</t>
        </is>
      </c>
    </row>
    <row r="6075">
      <c r="A6075" s="16" t="inlineStr">
        <is>
          <t>[2024-04-30 23:03:56,763             TCP.py:     query:    INFO] {'result': '1', 'data': ';0,"No error"'}</t>
        </is>
      </c>
    </row>
    <row r="6076">
      <c r="A6076" s="16" t="inlineStr">
        <is>
          <t>[2024-04-30 23:03:56,763              IQ.py:     Write:    INFO] {'result': '1', 'data': ';0,"No error"'}</t>
        </is>
      </c>
    </row>
    <row r="6077">
      <c r="A6077" s="16" t="inlineStr">
        <is>
          <t>[2024-04-30 23:03:56,763              IQ.py:   Gen_OFF:    INFO] {'result': '1', 'data': ';0,"No error"'}</t>
        </is>
      </c>
    </row>
    <row r="6078">
      <c r="A6078" s="16" t="inlineStr">
        <is>
          <t>[2024-04-30 23:03:56,763             cli.py:  &lt;module&gt;:    INFO] {'result': '1', 'data': ';0,"No error"', 'cls_obj': &lt;IQ.IQ.IQ object at 0x0000020522595CD0&gt;}</t>
        </is>
      </c>
    </row>
    <row r="6079">
      <c r="A6079" s="13" t="inlineStr">
        <is>
          <t>[2024-04-30 23:03:56,763             cli.py:  &lt;module&gt;:    INFO] ********************************************************************************************</t>
        </is>
      </c>
    </row>
    <row r="6080">
      <c r="A6080" s="13" t="inlineStr">
        <is>
          <t>[2024-04-30 23:04:08,072             cli.py:  &lt;module&gt;:    INFO] CMD#$IQ.IQ,IQ,Get_Pwr,2437,13,1,1A</t>
        </is>
      </c>
    </row>
    <row r="6081">
      <c r="A6081" s="12" t="inlineStr">
        <is>
          <t>[2024-04-30 23:04:08,073              IQ.py:   Get_Pwr:    INFO] IQ.IQ:Get_Pwr start</t>
        </is>
      </c>
    </row>
    <row r="6082">
      <c r="A6082" s="12" t="inlineStr">
        <is>
          <t>[2024-04-30 23:04:08,073              IQ.py:   GetLoss:    INFO] IQ.IQ:GetLoss start</t>
        </is>
      </c>
    </row>
    <row r="6083">
      <c r="A6083" s="12" t="inlineStr">
        <is>
          <t>[2024-04-30 23:04:08,073              IQ.py:   GetLoss:    INFO] {'result': '1', 'loss': '2'}</t>
        </is>
      </c>
    </row>
    <row r="6084">
      <c r="A6084" s="12" t="inlineStr">
        <is>
          <t>[2024-04-30 23:04:08,073              IQ.py:     Write:    INFO] IQ.IQ:Write start</t>
        </is>
      </c>
    </row>
    <row r="6085">
      <c r="A6085" s="12" t="inlineStr">
        <is>
          <t>[2024-04-30 23:04:08,073             TCP.py:     write:    INFO] TCP.TCP:write start</t>
        </is>
      </c>
    </row>
    <row r="6086">
      <c r="A6086" s="12" t="inlineStr">
        <is>
          <t>[2024-04-30 23:04:08,073             TCP.py:     write:    INFO] MROUT1;PORT:RES RF1A, MVSA1;</t>
        </is>
      </c>
    </row>
    <row r="6087">
      <c r="A6087" s="12" t="inlineStr">
        <is>
          <t>[2024-04-30 23:04:08,073             TCP.py:     query:    INFO] TCP.TCP:query start</t>
        </is>
      </c>
    </row>
    <row r="6088">
      <c r="A6088" s="12" t="inlineStr">
        <is>
          <t>[2024-04-30 23:04:08,073             TCP.py:     query:    INFO] *wai;err:all?;</t>
        </is>
      </c>
    </row>
    <row r="6089">
      <c r="A6089" s="16" t="inlineStr">
        <is>
          <t>[2024-04-30 23:04:08,275             TCP.py:     query:    INFO] ;0,"No error"</t>
        </is>
      </c>
    </row>
    <row r="6090">
      <c r="A6090" s="16" t="inlineStr">
        <is>
          <t>[2024-04-30 23:04:08,275             TCP.py:     query:    INFO] {'result': '1', 'data': ';0,"No error"'}</t>
        </is>
      </c>
    </row>
    <row r="6091">
      <c r="A6091" s="16" t="inlineStr">
        <is>
          <t>[2024-04-30 23:04:08,276              IQ.py:     Write:    INFO] {'result': '1', 'data': ';0,"No error"'}</t>
        </is>
      </c>
    </row>
    <row r="6092">
      <c r="A6092" s="12" t="inlineStr">
        <is>
          <t>[2024-04-30 23:04:08,276              IQ.py:     Write:    INFO] IQ.IQ:Write start</t>
        </is>
      </c>
    </row>
    <row r="6093">
      <c r="A6093" s="12" t="inlineStr">
        <is>
          <t>[2024-04-30 23:04:08,276             TCP.py:     write:    INFO] TCP.TCP:write start</t>
        </is>
      </c>
    </row>
    <row r="6094">
      <c r="A6094" s="12" t="inlineStr">
        <is>
          <t>[2024-04-30 23:04:08,276             TCP.py:     write:    INFO] MVSAALL:INST:COUN 1;MVSA1;FREQ 2437000000.000000;</t>
        </is>
      </c>
    </row>
    <row r="6095">
      <c r="A6095" s="12" t="inlineStr">
        <is>
          <t>[2024-04-30 23:04:08,276             TCP.py:     query:    INFO] TCP.TCP:query start</t>
        </is>
      </c>
    </row>
    <row r="6096">
      <c r="A6096" s="12" t="inlineStr">
        <is>
          <t>[2024-04-30 23:04:08,276             TCP.py:     query:    INFO] *wai;err:all?;</t>
        </is>
      </c>
    </row>
    <row r="6097">
      <c r="A6097" s="16" t="inlineStr">
        <is>
          <t>[2024-04-30 23:04:08,477             TCP.py:     query:    INFO] ;0,"No error"</t>
        </is>
      </c>
    </row>
    <row r="6098">
      <c r="A6098" s="16" t="inlineStr">
        <is>
          <t>[2024-04-30 23:04:08,477             TCP.py:     query:    INFO] {'result': '1', 'data': ';0,"No error"'}</t>
        </is>
      </c>
    </row>
    <row r="6099">
      <c r="A6099" s="16" t="inlineStr">
        <is>
          <t>[2024-04-30 23:04:08,478              IQ.py:     Write:    INFO] {'result': '1', 'data': ';0,"No error"'}</t>
        </is>
      </c>
    </row>
    <row r="6100">
      <c r="A6100" s="12" t="inlineStr">
        <is>
          <t>[2024-04-30 23:04:08,478              IQ.py:     Write:    INFO] IQ.IQ:Write start</t>
        </is>
      </c>
    </row>
    <row r="6101">
      <c r="A6101" s="12" t="inlineStr">
        <is>
          <t>[2024-04-30 23:04:08,478             TCP.py:     write:    INFO] TCP.TCP:write start</t>
        </is>
      </c>
    </row>
    <row r="6102">
      <c r="A6102" s="12" t="inlineStr">
        <is>
          <t>[2024-04-30 23:04:08,478             TCP.py:     write:    INFO] MVSA1;RLEV 13.0;MVSA1;TRIG:SOUR IMMediate;MVSA1;TRIG:LEV -25.000000;;MVSA1;TRIG:OFFS -0.000150;</t>
        </is>
      </c>
    </row>
    <row r="6103">
      <c r="A6103" s="12" t="inlineStr">
        <is>
          <t>[2024-04-30 23:04:08,478             TCP.py:     query:    INFO] TCP.TCP:query start</t>
        </is>
      </c>
    </row>
    <row r="6104">
      <c r="A6104" s="12" t="inlineStr">
        <is>
          <t>[2024-04-30 23:04:08,478             TCP.py:     query:    INFO] *wai;err:all?;</t>
        </is>
      </c>
    </row>
    <row r="6105">
      <c r="A6105" s="16" t="inlineStr">
        <is>
          <t>[2024-04-30 23:04:08,680             TCP.py:     query:    INFO] ;0,"No error"</t>
        </is>
      </c>
    </row>
    <row r="6106">
      <c r="A6106" s="16" t="inlineStr">
        <is>
          <t>[2024-04-30 23:04:08,680             TCP.py:     query:    INFO] {'result': '1', 'data': ';0,"No error"'}</t>
        </is>
      </c>
    </row>
    <row r="6107">
      <c r="A6107" s="16" t="inlineStr">
        <is>
          <t>[2024-04-30 23:04:08,680              IQ.py:     Write:    INFO] {'result': '1', 'data': ';0,"No error"'}</t>
        </is>
      </c>
    </row>
    <row r="6108">
      <c r="A6108" s="12" t="inlineStr">
        <is>
          <t>[2024-04-30 23:04:08,681              IQ.py:     Write:    INFO] IQ.IQ:Write start</t>
        </is>
      </c>
    </row>
    <row r="6109">
      <c r="A6109" s="12" t="inlineStr">
        <is>
          <t>[2024-04-30 23:04:08,681             TCP.py:     write:    INFO] TCP.TCP:write start</t>
        </is>
      </c>
    </row>
    <row r="6110">
      <c r="A6110" s="12" t="inlineStr">
        <is>
          <t>[2024-04-30 23:04:08,681             TCP.py:     write:    INFO] CHAN1;</t>
        </is>
      </c>
    </row>
    <row r="6111">
      <c r="A6111" s="12" t="inlineStr">
        <is>
          <t>[2024-04-30 23:04:08,681             TCP.py:     query:    INFO] TCP.TCP:query start</t>
        </is>
      </c>
    </row>
    <row r="6112">
      <c r="A6112" s="12" t="inlineStr">
        <is>
          <t>[2024-04-30 23:04:08,681             TCP.py:     query:    INFO] *wai;err:all?;</t>
        </is>
      </c>
    </row>
    <row r="6113">
      <c r="A6113" s="16" t="inlineStr">
        <is>
          <t>[2024-04-30 23:04:08,899             TCP.py:     query:    INFO] ;0,"No error"</t>
        </is>
      </c>
    </row>
    <row r="6114">
      <c r="A6114" s="16" t="inlineStr">
        <is>
          <t>[2024-04-30 23:04:08,899             TCP.py:     query:    INFO] {'result': '1', 'data': ';0,"No error"'}</t>
        </is>
      </c>
    </row>
    <row r="6115">
      <c r="A6115" s="16" t="inlineStr">
        <is>
          <t>[2024-04-30 23:04:08,900              IQ.py:     Write:    INFO] {'result': '1', 'data': ';0,"No error"'}</t>
        </is>
      </c>
    </row>
    <row r="6116">
      <c r="A6116" s="12" t="inlineStr">
        <is>
          <t>[2024-04-30 23:04:08,900              IQ.py:     Write:    INFO] IQ.IQ:Write start</t>
        </is>
      </c>
    </row>
    <row r="6117">
      <c r="A6117" s="12" t="inlineStr">
        <is>
          <t>[2024-04-30 23:04:08,900             TCP.py:     write:    INFO] TCP.TCP:write start</t>
        </is>
      </c>
    </row>
    <row r="6118">
      <c r="A6118" s="12" t="inlineStr">
        <is>
          <t>[2024-04-30 23:04:08,900             TCP.py:     write:    INFO] MVSA1;SRATE 160000000.000000;;MVSA1;TRIG:SOUR IMM;;MVSA1;TRIG:MODE SSH;;MVSA1;TRIG:SLOPE POS;;MVSA1;TRIG:TYPE EDGE;;MVSA1;CAPT:TIME 0.020000;;MVSA1; INIT;</t>
        </is>
      </c>
    </row>
    <row r="6119">
      <c r="A6119" s="12" t="inlineStr">
        <is>
          <t>[2024-04-30 23:04:08,900             TCP.py:     query:    INFO] TCP.TCP:query start</t>
        </is>
      </c>
    </row>
    <row r="6120">
      <c r="A6120" s="12" t="inlineStr">
        <is>
          <t>[2024-04-30 23:04:08,900             TCP.py:     query:    INFO] *wai;err:all?;</t>
        </is>
      </c>
    </row>
    <row r="6121">
      <c r="A6121" s="16" t="inlineStr">
        <is>
          <t>[2024-04-30 23:04:09,102             TCP.py:     query:    INFO] ;0,"No error"</t>
        </is>
      </c>
    </row>
    <row r="6122">
      <c r="A6122" s="16" t="inlineStr">
        <is>
          <t>[2024-04-30 23:04:09,102             TCP.py:     query:    INFO] {'result': '1', 'data': ';0,"No error"'}</t>
        </is>
      </c>
    </row>
    <row r="6123">
      <c r="A6123" s="16" t="inlineStr">
        <is>
          <t>[2024-04-30 23:04:09,102              IQ.py:     Write:    INFO] {'result': '1', 'data': ';0,"No error"'}</t>
        </is>
      </c>
    </row>
    <row r="6124">
      <c r="A6124" s="12" t="inlineStr">
        <is>
          <t>[2024-04-30 23:04:09,102              IQ.py:     Write:    INFO] IQ.IQ:Write start</t>
        </is>
      </c>
    </row>
    <row r="6125">
      <c r="A6125" s="12" t="inlineStr">
        <is>
          <t>[2024-04-30 23:04:09,102             TCP.py:     write:    INFO] TCP.TCP:write start</t>
        </is>
      </c>
    </row>
    <row r="6126">
      <c r="A6126" s="12" t="inlineStr">
        <is>
          <t>[2024-04-30 23:04:09,103             TCP.py:     write:    INFO] GPRF;CONF:POW:PHAS:FILT NONE;</t>
        </is>
      </c>
    </row>
    <row r="6127">
      <c r="A6127" s="12" t="inlineStr">
        <is>
          <t>[2024-04-30 23:04:09,103             TCP.py:     query:    INFO] TCP.TCP:query start</t>
        </is>
      </c>
    </row>
    <row r="6128">
      <c r="A6128" s="12" t="inlineStr">
        <is>
          <t>[2024-04-30 23:04:09,103             TCP.py:     query:    INFO] *wai;err:all?;</t>
        </is>
      </c>
    </row>
    <row r="6129">
      <c r="A6129" s="16" t="inlineStr">
        <is>
          <t>[2024-04-30 23:04:09,321             TCP.py:     query:    INFO] ;0,"No error"</t>
        </is>
      </c>
    </row>
    <row r="6130">
      <c r="A6130" s="16" t="inlineStr">
        <is>
          <t>[2024-04-30 23:04:09,321             TCP.py:     query:    INFO] {'result': '1', 'data': ';0,"No error"'}</t>
        </is>
      </c>
    </row>
    <row r="6131">
      <c r="A6131" s="16" t="inlineStr">
        <is>
          <t>[2024-04-30 23:04:09,321              IQ.py:     Write:    INFO] {'result': '1', 'data': ';0,"No error"'}</t>
        </is>
      </c>
    </row>
    <row r="6132">
      <c r="A6132" s="12" t="inlineStr">
        <is>
          <t>[2024-04-30 23:04:09,321              IQ.py:     Write:    INFO] IQ.IQ:Write start</t>
        </is>
      </c>
    </row>
    <row r="6133">
      <c r="A6133" s="12" t="inlineStr">
        <is>
          <t>[2024-04-30 23:04:09,321             TCP.py:     write:    INFO] TCP.TCP:write start</t>
        </is>
      </c>
    </row>
    <row r="6134">
      <c r="A6134" s="12" t="inlineStr">
        <is>
          <t>[2024-04-30 23:04:09,321             TCP.py:     write:    INFO] GPRF;CLE:ALL;FORMat:READings:DATA ASC;GPRF;CONF:pow:phas:spec:ILEN 1.000000e-003;GPRF;CONF:pow:phas:spec:MLEN 1.000000e-003;CALC:PHAS:INT 0,1;CALC:POW:INT 0,1;</t>
        </is>
      </c>
    </row>
    <row r="6135">
      <c r="A6135" s="12" t="inlineStr">
        <is>
          <t>[2024-04-30 23:04:09,321             TCP.py:     query:    INFO] TCP.TCP:query start</t>
        </is>
      </c>
    </row>
    <row r="6136">
      <c r="A6136" s="12" t="inlineStr">
        <is>
          <t>[2024-04-30 23:04:09,321             TCP.py:     query:    INFO] *wai;err:all?;</t>
        </is>
      </c>
    </row>
    <row r="6137">
      <c r="A6137" s="16" t="inlineStr">
        <is>
          <t>[2024-04-30 23:04:09,539             TCP.py:     query:    INFO] ;0,"No error"</t>
        </is>
      </c>
    </row>
    <row r="6138">
      <c r="A6138" s="16" t="inlineStr">
        <is>
          <t>[2024-04-30 23:04:09,539             TCP.py:     query:    INFO] {'result': '1', 'data': ';0,"No error"'}</t>
        </is>
      </c>
    </row>
    <row r="6139">
      <c r="A6139" s="16" t="inlineStr">
        <is>
          <t>[2024-04-30 23:04:09,539              IQ.py:     Write:    INFO] {'result': '1', 'data': ';0,"No error"'}</t>
        </is>
      </c>
    </row>
    <row r="6140">
      <c r="A6140" s="12" t="inlineStr">
        <is>
          <t>[2024-04-30 23:04:09,539             TCP.py:     query:    INFO] TCP.TCP:query start</t>
        </is>
      </c>
    </row>
    <row r="6141">
      <c r="A6141" s="12" t="inlineStr">
        <is>
          <t>[2024-04-30 23:04:09,539             TCP.py:     query:    INFO] GPRF;FETCh:SEGM1:POW?;</t>
        </is>
      </c>
    </row>
    <row r="6142">
      <c r="A6142" s="12" t="inlineStr">
        <is>
          <t>[2024-04-30 23:04:09,559             TCP.py:     query:    INFO] ;0,1.0488864e+01</t>
        </is>
      </c>
    </row>
    <row r="6143">
      <c r="A6143" s="12" t="inlineStr">
        <is>
          <t>[2024-04-30 23:04:09,559             TCP.py:     query:    INFO] {'result': '1', 'data': ';0,1.0488864e+01'}</t>
        </is>
      </c>
    </row>
    <row r="6144">
      <c r="A6144" s="12" t="inlineStr">
        <is>
          <t>[2024-04-30 23:04:09,559              IQ.py:     Write:    INFO] IQ.IQ:Write start</t>
        </is>
      </c>
    </row>
    <row r="6145">
      <c r="A6145" s="12" t="inlineStr">
        <is>
          <t>[2024-04-30 23:04:09,559             TCP.py:     write:    INFO] TCP.TCP:write start</t>
        </is>
      </c>
    </row>
    <row r="6146">
      <c r="A6146" s="12" t="inlineStr">
        <is>
          <t>[2024-04-30 23:04:09,559             TCP.py:     write:    INFO] MROUT1;PORT:RES RF1A,OFF;</t>
        </is>
      </c>
    </row>
    <row r="6147">
      <c r="A6147" s="12" t="inlineStr">
        <is>
          <t>[2024-04-30 23:04:09,560             TCP.py:     query:    INFO] TCP.TCP:query start</t>
        </is>
      </c>
    </row>
    <row r="6148">
      <c r="A6148" s="12" t="inlineStr">
        <is>
          <t>[2024-04-30 23:04:09,560             TCP.py:     query:    INFO] *wai;err:all?;</t>
        </is>
      </c>
    </row>
    <row r="6149">
      <c r="A6149" s="16" t="inlineStr">
        <is>
          <t>[2024-04-30 23:04:09,773             TCP.py:     query:    INFO] ;0,"No error"</t>
        </is>
      </c>
    </row>
    <row r="6150">
      <c r="A6150" s="16" t="inlineStr">
        <is>
          <t>[2024-04-30 23:04:09,773             TCP.py:     query:    INFO] {'result': '1', 'data': ';0,"No error"'}</t>
        </is>
      </c>
    </row>
    <row r="6151">
      <c r="A6151" s="16" t="inlineStr">
        <is>
          <t>[2024-04-30 23:04:09,773              IQ.py:     Write:    INFO] {'result': '1', 'data': ';0,"No error"'}</t>
        </is>
      </c>
    </row>
    <row r="6152">
      <c r="A6152" s="12" t="inlineStr">
        <is>
          <t>[2024-04-30 23:04:09,773              IQ.py:   Get_Pwr:    INFO] {'result': '1', 'data': ';0,1.0488864e+01', 'cable_loss': 2.0, 'test_data': '12.49|2.0|'}</t>
        </is>
      </c>
    </row>
    <row r="6153">
      <c r="A6153" s="13" t="inlineStr">
        <is>
          <t>[2024-04-30 23:04:09,773             cli.py:  &lt;module&gt;:    INFO] {'result': '1', 'data': ';0,1.0488864e+01', 'cable_loss': 2.0, 'test_data': '12.49|2.0|', 'cls_obj': &lt;IQ.IQ.IQ object at 0x0000020522595CD0&gt;}</t>
        </is>
      </c>
    </row>
    <row r="6154">
      <c r="A6154" s="13" t="inlineStr">
        <is>
          <t>[2024-04-30 23:04:09,773             cli.py:  &lt;module&gt;:    INFO] ********************************************************************************************</t>
        </is>
      </c>
    </row>
    <row r="6155">
      <c r="A6155" s="13" t="inlineStr">
        <is>
          <t>[2024-04-30 23:04:09,780             cli.py:  &lt;module&gt;:    INFO] CMD#$IQ.IQ,IQ,Cal_Golden,0,1A,2421311400037,2437 MCS0 HT_MF BW-20 TX1,13,12.49</t>
        </is>
      </c>
    </row>
    <row r="6156">
      <c r="A6156" s="12" t="inlineStr">
        <is>
          <t>[2024-04-30 23:04:09,780              IQ.py:Cal_Golden:    INFO] IQ.IQ:Cal_Golden start</t>
        </is>
      </c>
    </row>
    <row r="6157">
      <c r="A6157" s="12" t="inlineStr">
        <is>
          <t>[2024-04-30 23:04:09,780              IQ.py:Cal_Golden:    INFO] bCal = 0</t>
        </is>
      </c>
    </row>
    <row r="6158">
      <c r="A6158" s="12" t="inlineStr">
        <is>
          <t>[2024-04-30 23:04:09,781              IQ.py:Cal_Golden:    INFO] {'result': '1', 'compensate_loss': '0', 'test_data': '12.49|0|'}</t>
        </is>
      </c>
    </row>
    <row r="6159">
      <c r="A6159" s="13" t="inlineStr">
        <is>
          <t>[2024-04-30 23:04:09,781             cli.py:  &lt;module&gt;:    INFO] {'result': '1', 'compensate_loss': '0', 'test_data': '12.49|0|', 'cls_obj': &lt;IQ.IQ.IQ object at 0x0000020522595CD0&gt;}</t>
        </is>
      </c>
    </row>
    <row r="6160">
      <c r="A6160" s="13" t="inlineStr">
        <is>
          <t>[2024-04-30 23:04:09,781             cli.py:  &lt;module&gt;:    INFO] ********************************************************************************************</t>
        </is>
      </c>
    </row>
    <row r="6161">
      <c r="A6161" s="13" t="inlineStr">
        <is>
          <t>[2024-04-30 23:05:17,658             cli.py:  &lt;module&gt;:    INFO] CMD#$IQ.IQ,IQ,GenCW,1575.52,-120,1,2A</t>
        </is>
      </c>
    </row>
    <row r="6162">
      <c r="A6162" s="12" t="inlineStr">
        <is>
          <t>[2024-04-30 23:05:17,658              IQ.py:     GenCW:    INFO] IQ.IQ:GenCW start</t>
        </is>
      </c>
    </row>
    <row r="6163">
      <c r="A6163" s="12" t="inlineStr">
        <is>
          <t>[2024-04-30 23:05:17,658              IQ.py:   GetLoss:    INFO] IQ.IQ:GetLoss start</t>
        </is>
      </c>
    </row>
    <row r="6164">
      <c r="A6164" s="12" t="inlineStr">
        <is>
          <t>[2024-04-30 23:05:17,658              IQ.py:   GetLoss:    INFO] {'result': '1', 'loss': '32'}</t>
        </is>
      </c>
    </row>
    <row r="6165">
      <c r="A6165" s="12" t="inlineStr">
        <is>
          <t>[2024-04-30 23:05:17,658              IQ.py:     Write:    INFO] IQ.IQ:Write start</t>
        </is>
      </c>
    </row>
    <row r="6166">
      <c r="A6166" s="12" t="inlineStr">
        <is>
          <t>[2024-04-30 23:05:17,658             TCP.py:     write:    INFO] TCP.TCP:write start</t>
        </is>
      </c>
    </row>
    <row r="6167">
      <c r="A6167" s="12" t="inlineStr">
        <is>
          <t>[2024-04-30 23:05:17,658             TCP.py:     write:    INFO] MROUT1;PORT:RES RF2A, MVSG1;</t>
        </is>
      </c>
    </row>
    <row r="6168">
      <c r="A6168" s="12" t="inlineStr">
        <is>
          <t>[2024-04-30 23:05:17,658             TCP.py:     query:    INFO] TCP.TCP:query start</t>
        </is>
      </c>
    </row>
    <row r="6169">
      <c r="A6169" s="12" t="inlineStr">
        <is>
          <t>[2024-04-30 23:05:17,658             TCP.py:     query:    INFO] *wai;err:all?;</t>
        </is>
      </c>
    </row>
    <row r="6170">
      <c r="A6170" s="16" t="inlineStr">
        <is>
          <t>[2024-04-30 23:05:17,881             TCP.py:     query:    INFO] ;0,"No error"</t>
        </is>
      </c>
    </row>
    <row r="6171">
      <c r="A6171" s="16" t="inlineStr">
        <is>
          <t>[2024-04-30 23:05:17,881             TCP.py:     query:    INFO] {'result': '1', 'data': ';0,"No error"'}</t>
        </is>
      </c>
    </row>
    <row r="6172">
      <c r="A6172" s="16" t="inlineStr">
        <is>
          <t>[2024-04-30 23:05:17,881              IQ.py:     Write:    INFO] {'result': '1', 'data': ';0,"No error"'}</t>
        </is>
      </c>
    </row>
    <row r="6173">
      <c r="A6173" s="12" t="inlineStr">
        <is>
          <t>[2024-04-30 23:05:17,881              IQ.py:     Write:    INFO] IQ.IQ:Write start</t>
        </is>
      </c>
    </row>
    <row r="6174">
      <c r="A6174" s="12" t="inlineStr">
        <is>
          <t>[2024-04-30 23:05:17,881             TCP.py:     write:    INFO] TCP.TCP:write start</t>
        </is>
      </c>
    </row>
    <row r="6175">
      <c r="A6175" s="12" t="inlineStr">
        <is>
          <t>[2024-04-30 23:05:17,881             TCP.py:     write:    INFO] MVSG1;TRIG:MODE SSH;;MVSG1;TRIG:SOUR IMM;;</t>
        </is>
      </c>
    </row>
    <row r="6176">
      <c r="A6176" s="12" t="inlineStr">
        <is>
          <t>[2024-04-30 23:05:17,882             TCP.py:     query:    INFO] TCP.TCP:query start</t>
        </is>
      </c>
    </row>
    <row r="6177">
      <c r="A6177" s="12" t="inlineStr">
        <is>
          <t>[2024-04-30 23:05:17,882             TCP.py:     query:    INFO] *wai;err:all?;</t>
        </is>
      </c>
    </row>
    <row r="6178">
      <c r="A6178" s="16" t="inlineStr">
        <is>
          <t>[2024-04-30 23:05:18,084             TCP.py:     query:    INFO] ;0,"No error"</t>
        </is>
      </c>
    </row>
    <row r="6179">
      <c r="A6179" s="16" t="inlineStr">
        <is>
          <t>[2024-04-30 23:05:18,084             TCP.py:     query:    INFO] {'result': '1', 'data': ';0,"No error"'}</t>
        </is>
      </c>
    </row>
    <row r="6180">
      <c r="A6180" s="16" t="inlineStr">
        <is>
          <t>[2024-04-30 23:05:18,084              IQ.py:     Write:    INFO] {'result': '1', 'data': ';0,"No error"'}</t>
        </is>
      </c>
    </row>
    <row r="6181">
      <c r="A6181" s="12" t="inlineStr">
        <is>
          <t>[2024-04-30 23:05:18,084              IQ.py:     Write:    INFO] IQ.IQ:Write start</t>
        </is>
      </c>
    </row>
    <row r="6182">
      <c r="A6182" s="12" t="inlineStr">
        <is>
          <t>[2024-04-30 23:05:18,084             TCP.py:     write:    INFO] TCP.TCP:write start</t>
        </is>
      </c>
    </row>
    <row r="6183">
      <c r="A6183" s="12" t="inlineStr">
        <is>
          <t>[2024-04-30 23:05:18,085             TCP.py:     write:    INFO] MVSG1;FREQ 1575520000.000000;MVSG1;POW:LEV -88.0;</t>
        </is>
      </c>
    </row>
    <row r="6184">
      <c r="A6184" s="12" t="inlineStr">
        <is>
          <t>[2024-04-30 23:05:18,085             TCP.py:     query:    INFO] TCP.TCP:query start</t>
        </is>
      </c>
    </row>
    <row r="6185">
      <c r="A6185" s="12" t="inlineStr">
        <is>
          <t>[2024-04-30 23:05:18,085             TCP.py:     query:    INFO] *wai;err:all?;</t>
        </is>
      </c>
    </row>
    <row r="6186">
      <c r="A6186" s="16" t="inlineStr">
        <is>
          <t>[2024-04-30 23:05:18,286             TCP.py:     query:    INFO] ;0,"No error"</t>
        </is>
      </c>
    </row>
    <row r="6187">
      <c r="A6187" s="16" t="inlineStr">
        <is>
          <t>[2024-04-30 23:05:18,287             TCP.py:     query:    INFO] {'result': '1', 'data': ';0,"No error"'}</t>
        </is>
      </c>
    </row>
    <row r="6188">
      <c r="A6188" s="16" t="inlineStr">
        <is>
          <t>[2024-04-30 23:05:18,287              IQ.py:     Write:    INFO] {'result': '1', 'data': ';0,"No error"'}</t>
        </is>
      </c>
    </row>
    <row r="6189">
      <c r="A6189" s="12" t="inlineStr">
        <is>
          <t>[2024-04-30 23:05:18,288              IQ.py:     Write:    INFO] IQ.IQ:Write start</t>
        </is>
      </c>
    </row>
    <row r="6190">
      <c r="A6190" s="12" t="inlineStr">
        <is>
          <t>[2024-04-30 23:05:18,288             TCP.py:     write:    INFO] TCP.TCP:write start</t>
        </is>
      </c>
    </row>
    <row r="6191">
      <c r="A6191" s="12" t="inlineStr">
        <is>
          <t>[2024-04-30 23:05:18,288             TCP.py:     write:    INFO] MVSG1;MOD:STAT OFF;</t>
        </is>
      </c>
    </row>
    <row r="6192">
      <c r="A6192" s="12" t="inlineStr">
        <is>
          <t>[2024-04-30 23:05:18,288             TCP.py:     query:    INFO] TCP.TCP:query start</t>
        </is>
      </c>
    </row>
    <row r="6193">
      <c r="A6193" s="12" t="inlineStr">
        <is>
          <t>[2024-04-30 23:05:18,288             TCP.py:     query:    INFO] *wai;err:all?;</t>
        </is>
      </c>
    </row>
    <row r="6194">
      <c r="A6194" s="16" t="inlineStr">
        <is>
          <t>[2024-04-30 23:05:18,490             TCP.py:     query:    INFO] ;0,"No error"</t>
        </is>
      </c>
    </row>
    <row r="6195">
      <c r="A6195" s="16" t="inlineStr">
        <is>
          <t>[2024-04-30 23:05:18,490             TCP.py:     query:    INFO] {'result': '1', 'data': ';0,"No error"'}</t>
        </is>
      </c>
    </row>
    <row r="6196">
      <c r="A6196" s="16" t="inlineStr">
        <is>
          <t>[2024-04-30 23:05:18,490              IQ.py:     Write:    INFO] {'result': '1', 'data': ';0,"No error"'}</t>
        </is>
      </c>
    </row>
    <row r="6197">
      <c r="A6197" s="12" t="inlineStr">
        <is>
          <t>[2024-04-30 23:05:18,490              IQ.py:     Write:    INFO] IQ.IQ:Write start</t>
        </is>
      </c>
    </row>
    <row r="6198">
      <c r="A6198" s="12" t="inlineStr">
        <is>
          <t>[2024-04-30 23:05:18,490             TCP.py:     write:    INFO] TCP.TCP:write start</t>
        </is>
      </c>
    </row>
    <row r="6199">
      <c r="A6199" s="12" t="inlineStr">
        <is>
          <t>[2024-04-30 23:05:18,490             TCP.py:     write:    INFO] MVSG1;POW:STAT ON;;SYS;</t>
        </is>
      </c>
    </row>
    <row r="6200">
      <c r="A6200" s="12" t="inlineStr">
        <is>
          <t>[2024-04-30 23:05:18,491             TCP.py:     query:    INFO] TCP.TCP:query start</t>
        </is>
      </c>
    </row>
    <row r="6201">
      <c r="A6201" s="12" t="inlineStr">
        <is>
          <t>[2024-04-30 23:05:18,491             TCP.py:     query:    INFO] *wai;err:all?;</t>
        </is>
      </c>
    </row>
    <row r="6202">
      <c r="A6202" s="16" t="inlineStr">
        <is>
          <t>[2024-04-30 23:05:18,708             TCP.py:     query:    INFO] ;0,"No error"</t>
        </is>
      </c>
    </row>
    <row r="6203">
      <c r="A6203" s="16" t="inlineStr">
        <is>
          <t>[2024-04-30 23:05:18,708             TCP.py:     query:    INFO] {'result': '1', 'data': ';0,"No error"'}</t>
        </is>
      </c>
    </row>
    <row r="6204">
      <c r="A6204" s="16" t="inlineStr">
        <is>
          <t>[2024-04-30 23:05:18,708              IQ.py:     Write:    INFO] {'result': '1', 'data': ';0,"No error"'}</t>
        </is>
      </c>
    </row>
    <row r="6205">
      <c r="A6205" s="16" t="inlineStr">
        <is>
          <t>[2024-04-30 23:05:18,708              IQ.py:     GenCW:    INFO] {'result': '1', 'data': ';0,"No error"', 'cable_loss': 32.0, 'test_data': '32.0|'}</t>
        </is>
      </c>
    </row>
    <row r="6206">
      <c r="A6206" s="16" t="inlineStr">
        <is>
          <t>[2024-04-30 23:05:18,708             cli.py:  &lt;module&gt;:    INFO] {'result': '1', 'data': ';0,"No error"', 'cable_loss': 32.0, 'test_data': '32.0|', 'cls_obj': &lt;IQ.IQ.IQ object at 0x0000020522595CD0&gt;}</t>
        </is>
      </c>
    </row>
    <row r="6207">
      <c r="A6207" s="13" t="inlineStr">
        <is>
          <t>[2024-04-30 23:05:18,708             cli.py:  &lt;module&gt;:    INFO] ********************************************************************************************</t>
        </is>
      </c>
    </row>
    <row r="6208">
      <c r="A6208" s="13" t="inlineStr">
        <is>
          <t>[2024-04-30 23:05:24,834             cli.py:  &lt;module&gt;:    INFO] CMD#$IQ.IQ,IQ,Gen_OFF,2A</t>
        </is>
      </c>
    </row>
    <row r="6209">
      <c r="A6209" s="12" t="inlineStr">
        <is>
          <t>[2024-04-30 23:05:24,835              IQ.py:   Gen_OFF:    INFO] IQ.IQ:Gen_OFF start</t>
        </is>
      </c>
    </row>
    <row r="6210">
      <c r="A6210" s="12" t="inlineStr">
        <is>
          <t>[2024-04-30 23:05:24,835              IQ.py:     Write:    INFO] IQ.IQ:Write start</t>
        </is>
      </c>
    </row>
    <row r="6211">
      <c r="A6211" s="12" t="inlineStr">
        <is>
          <t>[2024-04-30 23:05:24,835             TCP.py:     write:    INFO] TCP.TCP:write start</t>
        </is>
      </c>
    </row>
    <row r="6212">
      <c r="A6212" s="12" t="inlineStr">
        <is>
          <t>[2024-04-30 23:05:24,835             TCP.py:     write:    INFO] MROUT1;PORT:RES RF2A,OFF;</t>
        </is>
      </c>
    </row>
    <row r="6213">
      <c r="A6213" s="12" t="inlineStr">
        <is>
          <t>[2024-04-30 23:05:24,835             TCP.py:     query:    INFO] TCP.TCP:query start</t>
        </is>
      </c>
    </row>
    <row r="6214">
      <c r="A6214" s="12" t="inlineStr">
        <is>
          <t>[2024-04-30 23:05:24,835             TCP.py:     query:    INFO] *wai;err:all?;</t>
        </is>
      </c>
    </row>
    <row r="6215">
      <c r="A6215" s="16" t="inlineStr">
        <is>
          <t>[2024-04-30 23:05:25,041             TCP.py:     query:    INFO] ;0,"No error"</t>
        </is>
      </c>
    </row>
    <row r="6216">
      <c r="A6216" s="16" t="inlineStr">
        <is>
          <t>[2024-04-30 23:05:25,041             TCP.py:     query:    INFO] {'result': '1', 'data': ';0,"No error"'}</t>
        </is>
      </c>
    </row>
    <row r="6217">
      <c r="A6217" s="16" t="inlineStr">
        <is>
          <t>[2024-04-30 23:05:25,041              IQ.py:     Write:    INFO] {'result': '1', 'data': ';0,"No error"'}</t>
        </is>
      </c>
    </row>
    <row r="6218">
      <c r="A6218" s="16" t="inlineStr">
        <is>
          <t>[2024-04-30 23:05:25,041              IQ.py:   Gen_OFF:    INFO] {'result': '1', 'data': ';0,"No error"'}</t>
        </is>
      </c>
    </row>
    <row r="6219">
      <c r="A6219" s="16" t="inlineStr">
        <is>
          <t>[2024-04-30 23:05:25,041             cli.py:  &lt;module&gt;:    INFO] {'result': '1', 'data': ';0,"No error"', 'cls_obj': &lt;IQ.IQ.IQ object at 0x0000020522595CD0&gt;}</t>
        </is>
      </c>
    </row>
    <row r="6220">
      <c r="A6220" s="13" t="inlineStr">
        <is>
          <t>[2024-04-30 23:05:25,041             cli.py:  &lt;module&gt;:    INFO] ********************************************************************************************</t>
        </is>
      </c>
    </row>
    <row r="6221">
      <c r="A6221" s="13" t="inlineStr">
        <is>
          <t>[2024-04-30 23:05:36,447             cli.py:  &lt;module&gt;:    INFO] CMD#$IQ.IQ,IQ,Get_Pwr,2437,13,1,1A</t>
        </is>
      </c>
    </row>
    <row r="6222">
      <c r="A6222" s="12" t="inlineStr">
        <is>
          <t>[2024-04-30 23:05:36,447              IQ.py:   Get_Pwr:    INFO] IQ.IQ:Get_Pwr start</t>
        </is>
      </c>
    </row>
    <row r="6223">
      <c r="A6223" s="12" t="inlineStr">
        <is>
          <t>[2024-04-30 23:05:36,447              IQ.py:   GetLoss:    INFO] IQ.IQ:GetLoss start</t>
        </is>
      </c>
    </row>
    <row r="6224">
      <c r="A6224" s="12" t="inlineStr">
        <is>
          <t>[2024-04-30 23:05:36,448              IQ.py:   GetLoss:    INFO] {'result': '1', 'loss': '2'}</t>
        </is>
      </c>
    </row>
    <row r="6225">
      <c r="A6225" s="12" t="inlineStr">
        <is>
          <t>[2024-04-30 23:05:36,448              IQ.py:     Write:    INFO] IQ.IQ:Write start</t>
        </is>
      </c>
    </row>
    <row r="6226">
      <c r="A6226" s="12" t="inlineStr">
        <is>
          <t>[2024-04-30 23:05:36,448             TCP.py:     write:    INFO] TCP.TCP:write start</t>
        </is>
      </c>
    </row>
    <row r="6227">
      <c r="A6227" s="12" t="inlineStr">
        <is>
          <t>[2024-04-30 23:05:36,448             TCP.py:     write:    INFO] MROUT1;PORT:RES RF1A, MVSA1;</t>
        </is>
      </c>
    </row>
    <row r="6228">
      <c r="A6228" s="12" t="inlineStr">
        <is>
          <t>[2024-04-30 23:05:36,448             TCP.py:     query:    INFO] TCP.TCP:query start</t>
        </is>
      </c>
    </row>
    <row r="6229">
      <c r="A6229" s="12" t="inlineStr">
        <is>
          <t>[2024-04-30 23:05:36,448             TCP.py:     query:    INFO] *wai;err:all?;</t>
        </is>
      </c>
    </row>
    <row r="6230">
      <c r="A6230" s="16" t="inlineStr">
        <is>
          <t>[2024-04-30 23:05:36,662             TCP.py:     query:    INFO] ;0,"No error"</t>
        </is>
      </c>
    </row>
    <row r="6231">
      <c r="A6231" s="16" t="inlineStr">
        <is>
          <t>[2024-04-30 23:05:36,663             TCP.py:     query:    INFO] {'result': '1', 'data': ';0,"No error"'}</t>
        </is>
      </c>
    </row>
    <row r="6232">
      <c r="A6232" s="16" t="inlineStr">
        <is>
          <t>[2024-04-30 23:05:36,663              IQ.py:     Write:    INFO] {'result': '1', 'data': ';0,"No error"'}</t>
        </is>
      </c>
    </row>
    <row r="6233">
      <c r="A6233" s="12" t="inlineStr">
        <is>
          <t>[2024-04-30 23:05:36,663              IQ.py:     Write:    INFO] IQ.IQ:Write start</t>
        </is>
      </c>
    </row>
    <row r="6234">
      <c r="A6234" s="12" t="inlineStr">
        <is>
          <t>[2024-04-30 23:05:36,663             TCP.py:     write:    INFO] TCP.TCP:write start</t>
        </is>
      </c>
    </row>
    <row r="6235">
      <c r="A6235" s="12" t="inlineStr">
        <is>
          <t>[2024-04-30 23:05:36,663             TCP.py:     write:    INFO] MVSAALL:INST:COUN 1;MVSA1;FREQ 2437000000.000000;</t>
        </is>
      </c>
    </row>
    <row r="6236">
      <c r="A6236" s="12" t="inlineStr">
        <is>
          <t>[2024-04-30 23:05:36,664             TCP.py:     query:    INFO] TCP.TCP:query start</t>
        </is>
      </c>
    </row>
    <row r="6237">
      <c r="A6237" s="12" t="inlineStr">
        <is>
          <t>[2024-04-30 23:05:36,664             TCP.py:     query:    INFO] *wai;err:all?;</t>
        </is>
      </c>
    </row>
    <row r="6238">
      <c r="A6238" s="16" t="inlineStr">
        <is>
          <t>[2024-04-30 23:05:36,866             TCP.py:     query:    INFO] ;0,"No error"</t>
        </is>
      </c>
    </row>
    <row r="6239">
      <c r="A6239" s="16" t="inlineStr">
        <is>
          <t>[2024-04-30 23:05:36,866             TCP.py:     query:    INFO] {'result': '1', 'data': ';0,"No error"'}</t>
        </is>
      </c>
    </row>
    <row r="6240">
      <c r="A6240" s="16" t="inlineStr">
        <is>
          <t>[2024-04-30 23:05:36,866              IQ.py:     Write:    INFO] {'result': '1', 'data': ';0,"No error"'}</t>
        </is>
      </c>
    </row>
    <row r="6241">
      <c r="A6241" s="12" t="inlineStr">
        <is>
          <t>[2024-04-30 23:05:36,866              IQ.py:     Write:    INFO] IQ.IQ:Write start</t>
        </is>
      </c>
    </row>
    <row r="6242">
      <c r="A6242" s="12" t="inlineStr">
        <is>
          <t>[2024-04-30 23:05:36,866             TCP.py:     write:    INFO] TCP.TCP:write start</t>
        </is>
      </c>
    </row>
    <row r="6243">
      <c r="A6243" s="12" t="inlineStr">
        <is>
          <t>[2024-04-30 23:05:36,866             TCP.py:     write:    INFO] MVSA1;RLEV 13.0;MVSA1;TRIG:SOUR IMMediate;MVSA1;TRIG:LEV -25.000000;;MVSA1;TRIG:OFFS -0.000150;</t>
        </is>
      </c>
    </row>
    <row r="6244">
      <c r="A6244" s="12" t="inlineStr">
        <is>
          <t>[2024-04-30 23:05:36,866             TCP.py:     query:    INFO] TCP.TCP:query start</t>
        </is>
      </c>
    </row>
    <row r="6245">
      <c r="A6245" s="12" t="inlineStr">
        <is>
          <t>[2024-04-30 23:05:36,866             TCP.py:     query:    INFO] *wai;err:all?;</t>
        </is>
      </c>
    </row>
    <row r="6246">
      <c r="A6246" s="16" t="inlineStr">
        <is>
          <t>[2024-04-30 23:05:37,068             TCP.py:     query:    INFO] ;0,"No error"</t>
        </is>
      </c>
    </row>
    <row r="6247">
      <c r="A6247" s="16" t="inlineStr">
        <is>
          <t>[2024-04-30 23:05:37,068             TCP.py:     query:    INFO] {'result': '1', 'data': ';0,"No error"'}</t>
        </is>
      </c>
    </row>
    <row r="6248">
      <c r="A6248" s="16" t="inlineStr">
        <is>
          <t>[2024-04-30 23:05:37,069              IQ.py:     Write:    INFO] {'result': '1', 'data': ';0,"No error"'}</t>
        </is>
      </c>
    </row>
    <row r="6249">
      <c r="A6249" s="12" t="inlineStr">
        <is>
          <t>[2024-04-30 23:05:37,069              IQ.py:     Write:    INFO] IQ.IQ:Write start</t>
        </is>
      </c>
    </row>
    <row r="6250">
      <c r="A6250" s="12" t="inlineStr">
        <is>
          <t>[2024-04-30 23:05:37,069             TCP.py:     write:    INFO] TCP.TCP:write start</t>
        </is>
      </c>
    </row>
    <row r="6251">
      <c r="A6251" s="12" t="inlineStr">
        <is>
          <t>[2024-04-30 23:05:37,069             TCP.py:     write:    INFO] CHAN1;</t>
        </is>
      </c>
    </row>
    <row r="6252">
      <c r="A6252" s="12" t="inlineStr">
        <is>
          <t>[2024-04-30 23:05:37,069             TCP.py:     query:    INFO] TCP.TCP:query start</t>
        </is>
      </c>
    </row>
    <row r="6253">
      <c r="A6253" s="12" t="inlineStr">
        <is>
          <t>[2024-04-30 23:05:37,069             TCP.py:     query:    INFO] *wai;err:all?;</t>
        </is>
      </c>
    </row>
    <row r="6254">
      <c r="A6254" s="16" t="inlineStr">
        <is>
          <t>[2024-04-30 23:05:37,287             TCP.py:     query:    INFO] ;0,"No error"</t>
        </is>
      </c>
    </row>
    <row r="6255">
      <c r="A6255" s="16" t="inlineStr">
        <is>
          <t>[2024-04-30 23:05:37,288             TCP.py:     query:    INFO] {'result': '1', 'data': ';0,"No error"'}</t>
        </is>
      </c>
    </row>
    <row r="6256">
      <c r="A6256" s="16" t="inlineStr">
        <is>
          <t>[2024-04-30 23:05:37,288              IQ.py:     Write:    INFO] {'result': '1', 'data': ';0,"No error"'}</t>
        </is>
      </c>
    </row>
    <row r="6257">
      <c r="A6257" s="12" t="inlineStr">
        <is>
          <t>[2024-04-30 23:05:37,288              IQ.py:     Write:    INFO] IQ.IQ:Write start</t>
        </is>
      </c>
    </row>
    <row r="6258">
      <c r="A6258" s="12" t="inlineStr">
        <is>
          <t>[2024-04-30 23:05:37,288             TCP.py:     write:    INFO] TCP.TCP:write start</t>
        </is>
      </c>
    </row>
    <row r="6259">
      <c r="A6259" s="12" t="inlineStr">
        <is>
          <t>[2024-04-30 23:05:37,288             TCP.py:     write:    INFO] MVSA1;SRATE 160000000.000000;;MVSA1;TRIG:SOUR IMM;;MVSA1;TRIG:MODE SSH;;MVSA1;TRIG:SLOPE POS;;MVSA1;TRIG:TYPE EDGE;;MVSA1;CAPT:TIME 0.020000;;MVSA1; INIT;</t>
        </is>
      </c>
    </row>
    <row r="6260">
      <c r="A6260" s="12" t="inlineStr">
        <is>
          <t>[2024-04-30 23:05:37,288             TCP.py:     query:    INFO] TCP.TCP:query start</t>
        </is>
      </c>
    </row>
    <row r="6261">
      <c r="A6261" s="12" t="inlineStr">
        <is>
          <t>[2024-04-30 23:05:37,288             TCP.py:     query:    INFO] *wai;err:all?;</t>
        </is>
      </c>
    </row>
    <row r="6262">
      <c r="A6262" s="16" t="inlineStr">
        <is>
          <t>[2024-04-30 23:05:37,490             TCP.py:     query:    INFO] ;0,"No error"</t>
        </is>
      </c>
    </row>
    <row r="6263">
      <c r="A6263" s="16" t="inlineStr">
        <is>
          <t>[2024-04-30 23:05:37,490             TCP.py:     query:    INFO] {'result': '1', 'data': ';0,"No error"'}</t>
        </is>
      </c>
    </row>
    <row r="6264">
      <c r="A6264" s="16" t="inlineStr">
        <is>
          <t>[2024-04-30 23:05:37,490              IQ.py:     Write:    INFO] {'result': '1', 'data': ';0,"No error"'}</t>
        </is>
      </c>
    </row>
    <row r="6265">
      <c r="A6265" s="12" t="inlineStr">
        <is>
          <t>[2024-04-30 23:05:37,490              IQ.py:     Write:    INFO] IQ.IQ:Write start</t>
        </is>
      </c>
    </row>
    <row r="6266">
      <c r="A6266" s="12" t="inlineStr">
        <is>
          <t>[2024-04-30 23:05:37,490             TCP.py:     write:    INFO] TCP.TCP:write start</t>
        </is>
      </c>
    </row>
    <row r="6267">
      <c r="A6267" s="12" t="inlineStr">
        <is>
          <t>[2024-04-30 23:05:37,490             TCP.py:     write:    INFO] GPRF;CONF:POW:PHAS:FILT NONE;</t>
        </is>
      </c>
    </row>
    <row r="6268">
      <c r="A6268" s="12" t="inlineStr">
        <is>
          <t>[2024-04-30 23:05:37,490             TCP.py:     query:    INFO] TCP.TCP:query start</t>
        </is>
      </c>
    </row>
    <row r="6269">
      <c r="A6269" s="12" t="inlineStr">
        <is>
          <t>[2024-04-30 23:05:37,490             TCP.py:     query:    INFO] *wai;err:all?;</t>
        </is>
      </c>
    </row>
    <row r="6270">
      <c r="A6270" s="16" t="inlineStr">
        <is>
          <t>[2024-04-30 23:05:37,693             TCP.py:     query:    INFO] ;0,"No error"</t>
        </is>
      </c>
    </row>
    <row r="6271">
      <c r="A6271" s="16" t="inlineStr">
        <is>
          <t>[2024-04-30 23:05:37,693             TCP.py:     query:    INFO] {'result': '1', 'data': ';0,"No error"'}</t>
        </is>
      </c>
    </row>
    <row r="6272">
      <c r="A6272" s="16" t="inlineStr">
        <is>
          <t>[2024-04-30 23:05:37,694              IQ.py:     Write:    INFO] {'result': '1', 'data': ';0,"No error"'}</t>
        </is>
      </c>
    </row>
    <row r="6273">
      <c r="A6273" s="12" t="inlineStr">
        <is>
          <t>[2024-04-30 23:05:37,694              IQ.py:     Write:    INFO] IQ.IQ:Write start</t>
        </is>
      </c>
    </row>
    <row r="6274">
      <c r="A6274" s="12" t="inlineStr">
        <is>
          <t>[2024-04-30 23:05:37,694             TCP.py:     write:    INFO] TCP.TCP:write start</t>
        </is>
      </c>
    </row>
    <row r="6275">
      <c r="A6275" s="12" t="inlineStr">
        <is>
          <t>[2024-04-30 23:05:37,694             TCP.py:     write:    INFO] GPRF;CLE:ALL;FORMat:READings:DATA ASC;GPRF;CONF:pow:phas:spec:ILEN 1.000000e-003;GPRF;CONF:pow:phas:spec:MLEN 1.000000e-003;CALC:PHAS:INT 0,1;CALC:POW:INT 0,1;</t>
        </is>
      </c>
    </row>
    <row r="6276">
      <c r="A6276" s="12" t="inlineStr">
        <is>
          <t>[2024-04-30 23:05:37,694             TCP.py:     query:    INFO] TCP.TCP:query start</t>
        </is>
      </c>
    </row>
    <row r="6277">
      <c r="A6277" s="12" t="inlineStr">
        <is>
          <t>[2024-04-30 23:05:37,694             TCP.py:     query:    INFO] *wai;err:all?;</t>
        </is>
      </c>
    </row>
    <row r="6278">
      <c r="A6278" s="16" t="inlineStr">
        <is>
          <t>[2024-04-30 23:05:37,911             TCP.py:     query:    INFO] ;0,"No error"</t>
        </is>
      </c>
    </row>
    <row r="6279">
      <c r="A6279" s="16" t="inlineStr">
        <is>
          <t>[2024-04-30 23:05:37,911             TCP.py:     query:    INFO] {'result': '1', 'data': ';0,"No error"'}</t>
        </is>
      </c>
    </row>
    <row r="6280">
      <c r="A6280" s="16" t="inlineStr">
        <is>
          <t>[2024-04-30 23:05:37,911              IQ.py:     Write:    INFO] {'result': '1', 'data': ';0,"No error"'}</t>
        </is>
      </c>
    </row>
    <row r="6281">
      <c r="A6281" s="12" t="inlineStr">
        <is>
          <t>[2024-04-30 23:05:37,912             TCP.py:     query:    INFO] TCP.TCP:query start</t>
        </is>
      </c>
    </row>
    <row r="6282">
      <c r="A6282" s="12" t="inlineStr">
        <is>
          <t>[2024-04-30 23:05:37,912             TCP.py:     query:    INFO] GPRF;FETCh:SEGM1:POW?;</t>
        </is>
      </c>
    </row>
    <row r="6283">
      <c r="A6283" s="12" t="inlineStr">
        <is>
          <t>[2024-04-30 23:05:37,933             TCP.py:     query:    INFO] ;0,1.1163093e+01</t>
        </is>
      </c>
    </row>
    <row r="6284">
      <c r="A6284" s="12" t="inlineStr">
        <is>
          <t>[2024-04-30 23:05:37,933             TCP.py:     query:    INFO] {'result': '1', 'data': ';0,1.1163093e+01'}</t>
        </is>
      </c>
    </row>
    <row r="6285">
      <c r="A6285" s="12" t="inlineStr">
        <is>
          <t>[2024-04-30 23:05:37,933              IQ.py:     Write:    INFO] IQ.IQ:Write start</t>
        </is>
      </c>
    </row>
    <row r="6286">
      <c r="A6286" s="12" t="inlineStr">
        <is>
          <t>[2024-04-30 23:05:37,933             TCP.py:     write:    INFO] TCP.TCP:write start</t>
        </is>
      </c>
    </row>
    <row r="6287">
      <c r="A6287" s="12" t="inlineStr">
        <is>
          <t>[2024-04-30 23:05:37,933             TCP.py:     write:    INFO] MROUT1;PORT:RES RF1A,OFF;</t>
        </is>
      </c>
    </row>
    <row r="6288">
      <c r="A6288" s="12" t="inlineStr">
        <is>
          <t>[2024-04-30 23:05:37,934             TCP.py:     query:    INFO] TCP.TCP:query start</t>
        </is>
      </c>
    </row>
    <row r="6289">
      <c r="A6289" s="12" t="inlineStr">
        <is>
          <t>[2024-04-30 23:05:37,934             TCP.py:     query:    INFO] *wai;err:all?;</t>
        </is>
      </c>
    </row>
    <row r="6290">
      <c r="A6290" s="16" t="inlineStr">
        <is>
          <t>[2024-04-30 23:05:38,130             TCP.py:     query:    INFO] ;0,"No error"</t>
        </is>
      </c>
    </row>
    <row r="6291">
      <c r="A6291" s="16" t="inlineStr">
        <is>
          <t>[2024-04-30 23:05:38,130             TCP.py:     query:    INFO] {'result': '1', 'data': ';0,"No error"'}</t>
        </is>
      </c>
    </row>
    <row r="6292">
      <c r="A6292" s="16" t="inlineStr">
        <is>
          <t>[2024-04-30 23:05:38,130              IQ.py:     Write:    INFO] {'result': '1', 'data': ';0,"No error"'}</t>
        </is>
      </c>
    </row>
    <row r="6293">
      <c r="A6293" s="12" t="inlineStr">
        <is>
          <t>[2024-04-30 23:05:38,130              IQ.py:   Get_Pwr:    INFO] {'result': '1', 'data': ';0,1.1163093e+01', 'cable_loss': 2.0, 'test_data': '13.16|2.0|'}</t>
        </is>
      </c>
    </row>
    <row r="6294">
      <c r="A6294" s="13" t="inlineStr">
        <is>
          <t>[2024-04-30 23:05:38,130             cli.py:  &lt;module&gt;:    INFO] {'result': '1', 'data': ';0,1.1163093e+01', 'cable_loss': 2.0, 'test_data': '13.16|2.0|', 'cls_obj': &lt;IQ.IQ.IQ object at 0x0000020522595CD0&gt;}</t>
        </is>
      </c>
    </row>
    <row r="6295">
      <c r="A6295" s="13" t="inlineStr">
        <is>
          <t>[2024-04-30 23:05:38,130             cli.py:  &lt;module&gt;:    INFO] ********************************************************************************************</t>
        </is>
      </c>
    </row>
    <row r="6296">
      <c r="A6296" s="13" t="inlineStr">
        <is>
          <t>[2024-04-30 23:05:38,156             cli.py:  &lt;module&gt;:    INFO] CMD#$IQ.IQ,IQ,Cal_Golden,0,1A,2421311400037,2437 MCS0 HT_MF BW-20 TX1,13,13.16</t>
        </is>
      </c>
    </row>
    <row r="6297">
      <c r="A6297" s="12" t="inlineStr">
        <is>
          <t>[2024-04-30 23:05:38,156              IQ.py:Cal_Golden:    INFO] IQ.IQ:Cal_Golden start</t>
        </is>
      </c>
    </row>
    <row r="6298">
      <c r="A6298" s="12" t="inlineStr">
        <is>
          <t>[2024-04-30 23:05:38,156              IQ.py:Cal_Golden:    INFO] bCal = 0</t>
        </is>
      </c>
    </row>
    <row r="6299">
      <c r="A6299" s="12" t="inlineStr">
        <is>
          <t>[2024-04-30 23:05:38,157              IQ.py:Cal_Golden:    INFO] {'result': '1', 'compensate_loss': '0', 'test_data': '13.16|0|'}</t>
        </is>
      </c>
    </row>
    <row r="6300">
      <c r="A6300" s="13" t="inlineStr">
        <is>
          <t>[2024-04-30 23:05:38,157             cli.py:  &lt;module&gt;:    INFO] {'result': '1', 'compensate_loss': '0', 'test_data': '13.16|0|', 'cls_obj': &lt;IQ.IQ.IQ object at 0x0000020522595CD0&gt;}</t>
        </is>
      </c>
    </row>
    <row r="6301">
      <c r="A6301" s="13" t="inlineStr">
        <is>
          <t>[2024-04-30 23:05:38,157             cli.py:  &lt;module&gt;:    INFO] ********************************************************************************************</t>
        </is>
      </c>
    </row>
    <row r="6302">
      <c r="A6302" s="13" t="inlineStr">
        <is>
          <t>[2024-04-30 23:06:48,641             cli.py:  &lt;module&gt;:    INFO] CMD#$IQ.IQ,IQ,GenCW,1575.52,-120,1,2A</t>
        </is>
      </c>
    </row>
    <row r="6303">
      <c r="A6303" s="12" t="inlineStr">
        <is>
          <t>[2024-04-30 23:06:48,641              IQ.py:     GenCW:    INFO] IQ.IQ:GenCW start</t>
        </is>
      </c>
    </row>
    <row r="6304">
      <c r="A6304" s="12" t="inlineStr">
        <is>
          <t>[2024-04-30 23:06:48,642              IQ.py:   GetLoss:    INFO] IQ.IQ:GetLoss start</t>
        </is>
      </c>
    </row>
    <row r="6305">
      <c r="A6305" s="12" t="inlineStr">
        <is>
          <t>[2024-04-30 23:06:48,642              IQ.py:   GetLoss:    INFO] {'result': '1', 'loss': '32'}</t>
        </is>
      </c>
    </row>
    <row r="6306">
      <c r="A6306" s="12" t="inlineStr">
        <is>
          <t>[2024-04-30 23:06:48,642              IQ.py:     Write:    INFO] IQ.IQ:Write start</t>
        </is>
      </c>
    </row>
    <row r="6307">
      <c r="A6307" s="12" t="inlineStr">
        <is>
          <t>[2024-04-30 23:06:48,642             TCP.py:     write:    INFO] TCP.TCP:write start</t>
        </is>
      </c>
    </row>
    <row r="6308">
      <c r="A6308" s="12" t="inlineStr">
        <is>
          <t>[2024-04-30 23:06:48,642             TCP.py:     write:    INFO] MROUT1;PORT:RES RF2A, MVSG1;</t>
        </is>
      </c>
    </row>
    <row r="6309">
      <c r="A6309" s="12" t="inlineStr">
        <is>
          <t>[2024-04-30 23:06:48,642             TCP.py:     query:    INFO] TCP.TCP:query start</t>
        </is>
      </c>
    </row>
    <row r="6310">
      <c r="A6310" s="12" t="inlineStr">
        <is>
          <t>[2024-04-30 23:06:48,642             TCP.py:     query:    INFO] *wai;err:all?;</t>
        </is>
      </c>
    </row>
    <row r="6311">
      <c r="A6311" s="16" t="inlineStr">
        <is>
          <t>[2024-04-30 23:06:48,859             TCP.py:     query:    INFO] ;0,"No error"</t>
        </is>
      </c>
    </row>
    <row r="6312">
      <c r="A6312" s="16" t="inlineStr">
        <is>
          <t>[2024-04-30 23:06:48,859             TCP.py:     query:    INFO] {'result': '1', 'data': ';0,"No error"'}</t>
        </is>
      </c>
    </row>
    <row r="6313">
      <c r="A6313" s="16" t="inlineStr">
        <is>
          <t>[2024-04-30 23:06:48,859              IQ.py:     Write:    INFO] {'result': '1', 'data': ';0,"No error"'}</t>
        </is>
      </c>
    </row>
    <row r="6314">
      <c r="A6314" s="12" t="inlineStr">
        <is>
          <t>[2024-04-30 23:06:48,859              IQ.py:     Write:    INFO] IQ.IQ:Write start</t>
        </is>
      </c>
    </row>
    <row r="6315">
      <c r="A6315" s="12" t="inlineStr">
        <is>
          <t>[2024-04-30 23:06:48,859             TCP.py:     write:    INFO] TCP.TCP:write start</t>
        </is>
      </c>
    </row>
    <row r="6316">
      <c r="A6316" s="12" t="inlineStr">
        <is>
          <t>[2024-04-30 23:06:48,860             TCP.py:     write:    INFO] MVSG1;TRIG:MODE SSH;;MVSG1;TRIG:SOUR IMM;;</t>
        </is>
      </c>
    </row>
    <row r="6317">
      <c r="A6317" s="12" t="inlineStr">
        <is>
          <t>[2024-04-30 23:06:48,860             TCP.py:     query:    INFO] TCP.TCP:query start</t>
        </is>
      </c>
    </row>
    <row r="6318">
      <c r="A6318" s="12" t="inlineStr">
        <is>
          <t>[2024-04-30 23:06:48,860             TCP.py:     query:    INFO] *wai;err:all?;</t>
        </is>
      </c>
    </row>
    <row r="6319">
      <c r="A6319" s="16" t="inlineStr">
        <is>
          <t>[2024-04-30 23:06:49,077             TCP.py:     query:    INFO] ;0,"No error"</t>
        </is>
      </c>
    </row>
    <row r="6320">
      <c r="A6320" s="16" t="inlineStr">
        <is>
          <t>[2024-04-30 23:06:49,077             TCP.py:     query:    INFO] {'result': '1', 'data': ';0,"No error"'}</t>
        </is>
      </c>
    </row>
    <row r="6321">
      <c r="A6321" s="16" t="inlineStr">
        <is>
          <t>[2024-04-30 23:06:49,077              IQ.py:     Write:    INFO] {'result': '1', 'data': ';0,"No error"'}</t>
        </is>
      </c>
    </row>
    <row r="6322">
      <c r="A6322" s="12" t="inlineStr">
        <is>
          <t>[2024-04-30 23:06:49,077              IQ.py:     Write:    INFO] IQ.IQ:Write start</t>
        </is>
      </c>
    </row>
    <row r="6323">
      <c r="A6323" s="12" t="inlineStr">
        <is>
          <t>[2024-04-30 23:06:49,077             TCP.py:     write:    INFO] TCP.TCP:write start</t>
        </is>
      </c>
    </row>
    <row r="6324">
      <c r="A6324" s="12" t="inlineStr">
        <is>
          <t>[2024-04-30 23:06:49,077             TCP.py:     write:    INFO] MVSG1;FREQ 1575520000.000000;MVSG1;POW:LEV -88.0;</t>
        </is>
      </c>
    </row>
    <row r="6325">
      <c r="A6325" s="12" t="inlineStr">
        <is>
          <t>[2024-04-30 23:06:49,078             TCP.py:     query:    INFO] TCP.TCP:query start</t>
        </is>
      </c>
    </row>
    <row r="6326">
      <c r="A6326" s="12" t="inlineStr">
        <is>
          <t>[2024-04-30 23:06:49,078             TCP.py:     query:    INFO] *wai;err:all?;</t>
        </is>
      </c>
    </row>
    <row r="6327">
      <c r="A6327" s="16" t="inlineStr">
        <is>
          <t>[2024-04-30 23:06:49,281             TCP.py:     query:    INFO] ;0,"No error"</t>
        </is>
      </c>
    </row>
    <row r="6328">
      <c r="A6328" s="16" t="inlineStr">
        <is>
          <t>[2024-04-30 23:06:49,281             TCP.py:     query:    INFO] {'result': '1', 'data': ';0,"No error"'}</t>
        </is>
      </c>
    </row>
    <row r="6329">
      <c r="A6329" s="16" t="inlineStr">
        <is>
          <t>[2024-04-30 23:06:49,281              IQ.py:     Write:    INFO] {'result': '1', 'data': ';0,"No error"'}</t>
        </is>
      </c>
    </row>
    <row r="6330">
      <c r="A6330" s="12" t="inlineStr">
        <is>
          <t>[2024-04-30 23:06:49,281              IQ.py:     Write:    INFO] IQ.IQ:Write start</t>
        </is>
      </c>
    </row>
    <row r="6331">
      <c r="A6331" s="12" t="inlineStr">
        <is>
          <t>[2024-04-30 23:06:49,281             TCP.py:     write:    INFO] TCP.TCP:write start</t>
        </is>
      </c>
    </row>
    <row r="6332">
      <c r="A6332" s="12" t="inlineStr">
        <is>
          <t>[2024-04-30 23:06:49,281             TCP.py:     write:    INFO] MVSG1;MOD:STAT OFF;</t>
        </is>
      </c>
    </row>
    <row r="6333">
      <c r="A6333" s="12" t="inlineStr">
        <is>
          <t>[2024-04-30 23:06:49,282             TCP.py:     query:    INFO] TCP.TCP:query start</t>
        </is>
      </c>
    </row>
    <row r="6334">
      <c r="A6334" s="12" t="inlineStr">
        <is>
          <t>[2024-04-30 23:06:49,282             TCP.py:     query:    INFO] *wai;err:all?;</t>
        </is>
      </c>
    </row>
    <row r="6335">
      <c r="A6335" s="16" t="inlineStr">
        <is>
          <t>[2024-04-30 23:06:49,482             TCP.py:     query:    INFO] ;0,"No error"</t>
        </is>
      </c>
    </row>
    <row r="6336">
      <c r="A6336" s="16" t="inlineStr">
        <is>
          <t>[2024-04-30 23:06:49,483             TCP.py:     query:    INFO] {'result': '1', 'data': ';0,"No error"'}</t>
        </is>
      </c>
    </row>
    <row r="6337">
      <c r="A6337" s="16" t="inlineStr">
        <is>
          <t>[2024-04-30 23:06:49,483              IQ.py:     Write:    INFO] {'result': '1', 'data': ';0,"No error"'}</t>
        </is>
      </c>
    </row>
    <row r="6338">
      <c r="A6338" s="12" t="inlineStr">
        <is>
          <t>[2024-04-30 23:06:49,483              IQ.py:     Write:    INFO] IQ.IQ:Write start</t>
        </is>
      </c>
    </row>
    <row r="6339">
      <c r="A6339" s="12" t="inlineStr">
        <is>
          <t>[2024-04-30 23:06:49,483             TCP.py:     write:    INFO] TCP.TCP:write start</t>
        </is>
      </c>
    </row>
    <row r="6340">
      <c r="A6340" s="12" t="inlineStr">
        <is>
          <t>[2024-04-30 23:06:49,483             TCP.py:     write:    INFO] MVSG1;POW:STAT ON;;SYS;</t>
        </is>
      </c>
    </row>
    <row r="6341">
      <c r="A6341" s="12" t="inlineStr">
        <is>
          <t>[2024-04-30 23:06:49,483             TCP.py:     query:    INFO] TCP.TCP:query start</t>
        </is>
      </c>
    </row>
    <row r="6342">
      <c r="A6342" s="12" t="inlineStr">
        <is>
          <t>[2024-04-30 23:06:49,483             TCP.py:     query:    INFO] *wai;err:all?;</t>
        </is>
      </c>
    </row>
    <row r="6343">
      <c r="A6343" s="16" t="inlineStr">
        <is>
          <t>[2024-04-30 23:06:49,685             TCP.py:     query:    INFO] ;0,"No error"</t>
        </is>
      </c>
    </row>
    <row r="6344">
      <c r="A6344" s="16" t="inlineStr">
        <is>
          <t>[2024-04-30 23:06:49,685             TCP.py:     query:    INFO] {'result': '1', 'data': ';0,"No error"'}</t>
        </is>
      </c>
    </row>
    <row r="6345">
      <c r="A6345" s="16" t="inlineStr">
        <is>
          <t>[2024-04-30 23:06:49,686              IQ.py:     Write:    INFO] {'result': '1', 'data': ';0,"No error"'}</t>
        </is>
      </c>
    </row>
    <row r="6346">
      <c r="A6346" s="16" t="inlineStr">
        <is>
          <t>[2024-04-30 23:06:49,686              IQ.py:     GenCW:    INFO] {'result': '1', 'data': ';0,"No error"', 'cable_loss': 32.0, 'test_data': '32.0|'}</t>
        </is>
      </c>
    </row>
    <row r="6347">
      <c r="A6347" s="16" t="inlineStr">
        <is>
          <t>[2024-04-30 23:06:49,686             cli.py:  &lt;module&gt;:    INFO] {'result': '1', 'data': ';0,"No error"', 'cable_loss': 32.0, 'test_data': '32.0|', 'cls_obj': &lt;IQ.IQ.IQ object at 0x0000020522595CD0&gt;}</t>
        </is>
      </c>
    </row>
    <row r="6348">
      <c r="A6348" s="13" t="inlineStr">
        <is>
          <t>[2024-04-30 23:06:49,686             cli.py:  &lt;module&gt;:    INFO] ********************************************************************************************</t>
        </is>
      </c>
    </row>
    <row r="6349">
      <c r="A6349" s="13" t="inlineStr">
        <is>
          <t>[2024-04-30 23:06:55,823             cli.py:  &lt;module&gt;:    INFO] CMD#$IQ.IQ,IQ,Gen_OFF,2A</t>
        </is>
      </c>
    </row>
    <row r="6350">
      <c r="A6350" s="12" t="inlineStr">
        <is>
          <t>[2024-04-30 23:06:55,823              IQ.py:   Gen_OFF:    INFO] IQ.IQ:Gen_OFF start</t>
        </is>
      </c>
    </row>
    <row r="6351">
      <c r="A6351" s="12" t="inlineStr">
        <is>
          <t>[2024-04-30 23:06:55,823              IQ.py:     Write:    INFO] IQ.IQ:Write start</t>
        </is>
      </c>
    </row>
    <row r="6352">
      <c r="A6352" s="12" t="inlineStr">
        <is>
          <t>[2024-04-30 23:06:55,823             TCP.py:     write:    INFO] TCP.TCP:write start</t>
        </is>
      </c>
    </row>
    <row r="6353">
      <c r="A6353" s="12" t="inlineStr">
        <is>
          <t>[2024-04-30 23:06:55,823             TCP.py:     write:    INFO] MROUT1;PORT:RES RF2A,OFF;</t>
        </is>
      </c>
    </row>
    <row r="6354">
      <c r="A6354" s="12" t="inlineStr">
        <is>
          <t>[2024-04-30 23:06:55,823             TCP.py:     query:    INFO] TCP.TCP:query start</t>
        </is>
      </c>
    </row>
    <row r="6355">
      <c r="A6355" s="12" t="inlineStr">
        <is>
          <t>[2024-04-30 23:06:55,823             TCP.py:     query:    INFO] *wai;err:all?;</t>
        </is>
      </c>
    </row>
    <row r="6356">
      <c r="A6356" s="16" t="inlineStr">
        <is>
          <t>[2024-04-30 23:06:56,035             TCP.py:     query:    INFO] ;0,"No error"</t>
        </is>
      </c>
    </row>
    <row r="6357">
      <c r="A6357" s="16" t="inlineStr">
        <is>
          <t>[2024-04-30 23:06:56,035             TCP.py:     query:    INFO] {'result': '1', 'data': ';0,"No error"'}</t>
        </is>
      </c>
    </row>
    <row r="6358">
      <c r="A6358" s="16" t="inlineStr">
        <is>
          <t>[2024-04-30 23:06:56,035              IQ.py:     Write:    INFO] {'result': '1', 'data': ';0,"No error"'}</t>
        </is>
      </c>
    </row>
    <row r="6359">
      <c r="A6359" s="16" t="inlineStr">
        <is>
          <t>[2024-04-30 23:06:56,036              IQ.py:   Gen_OFF:    INFO] {'result': '1', 'data': ';0,"No error"'}</t>
        </is>
      </c>
    </row>
    <row r="6360">
      <c r="A6360" s="16" t="inlineStr">
        <is>
          <t>[2024-04-30 23:06:56,036             cli.py:  &lt;module&gt;:    INFO] {'result': '1', 'data': ';0,"No error"', 'cls_obj': &lt;IQ.IQ.IQ object at 0x0000020522595CD0&gt;}</t>
        </is>
      </c>
    </row>
    <row r="6361">
      <c r="A6361" s="13" t="inlineStr">
        <is>
          <t>[2024-04-30 23:06:56,036             cli.py:  &lt;module&gt;:    INFO] ********************************************************************************************</t>
        </is>
      </c>
    </row>
    <row r="6362">
      <c r="A6362" s="13" t="inlineStr">
        <is>
          <t>[2024-04-30 23:07:07,441             cli.py:  &lt;module&gt;:    INFO] CMD#$IQ.IQ,IQ,Get_Pwr,2437,13,1,1A</t>
        </is>
      </c>
    </row>
    <row r="6363">
      <c r="A6363" s="12" t="inlineStr">
        <is>
          <t>[2024-04-30 23:07:07,441              IQ.py:   Get_Pwr:    INFO] IQ.IQ:Get_Pwr start</t>
        </is>
      </c>
    </row>
    <row r="6364">
      <c r="A6364" s="12" t="inlineStr">
        <is>
          <t>[2024-04-30 23:07:07,442              IQ.py:   GetLoss:    INFO] IQ.IQ:GetLoss start</t>
        </is>
      </c>
    </row>
    <row r="6365">
      <c r="A6365" s="12" t="inlineStr">
        <is>
          <t>[2024-04-30 23:07:07,442              IQ.py:   GetLoss:    INFO] {'result': '1', 'loss': '2'}</t>
        </is>
      </c>
    </row>
    <row r="6366">
      <c r="A6366" s="12" t="inlineStr">
        <is>
          <t>[2024-04-30 23:07:07,442              IQ.py:     Write:    INFO] IQ.IQ:Write start</t>
        </is>
      </c>
    </row>
    <row r="6367">
      <c r="A6367" s="12" t="inlineStr">
        <is>
          <t>[2024-04-30 23:07:07,442             TCP.py:     write:    INFO] TCP.TCP:write start</t>
        </is>
      </c>
    </row>
    <row r="6368">
      <c r="A6368" s="12" t="inlineStr">
        <is>
          <t>[2024-04-30 23:07:07,442             TCP.py:     write:    INFO] MROUT1;PORT:RES RF1A, MVSA1;</t>
        </is>
      </c>
    </row>
    <row r="6369">
      <c r="A6369" s="12" t="inlineStr">
        <is>
          <t>[2024-04-30 23:07:07,442             TCP.py:     query:    INFO] TCP.TCP:query start</t>
        </is>
      </c>
    </row>
    <row r="6370">
      <c r="A6370" s="12" t="inlineStr">
        <is>
          <t>[2024-04-30 23:07:07,442             TCP.py:     query:    INFO] *wai;err:all?;</t>
        </is>
      </c>
    </row>
    <row r="6371">
      <c r="A6371" s="16" t="inlineStr">
        <is>
          <t>[2024-04-30 23:07:07,656             TCP.py:     query:    INFO] ;0,"No error"</t>
        </is>
      </c>
    </row>
    <row r="6372">
      <c r="A6372" s="16" t="inlineStr">
        <is>
          <t>[2024-04-30 23:07:07,656             TCP.py:     query:    INFO] {'result': '1', 'data': ';0,"No error"'}</t>
        </is>
      </c>
    </row>
    <row r="6373">
      <c r="A6373" s="16" t="inlineStr">
        <is>
          <t>[2024-04-30 23:07:07,656              IQ.py:     Write:    INFO] {'result': '1', 'data': ';0,"No error"'}</t>
        </is>
      </c>
    </row>
    <row r="6374">
      <c r="A6374" s="12" t="inlineStr">
        <is>
          <t>[2024-04-30 23:07:07,657              IQ.py:     Write:    INFO] IQ.IQ:Write start</t>
        </is>
      </c>
    </row>
    <row r="6375">
      <c r="A6375" s="12" t="inlineStr">
        <is>
          <t>[2024-04-30 23:07:07,657             TCP.py:     write:    INFO] TCP.TCP:write start</t>
        </is>
      </c>
    </row>
    <row r="6376">
      <c r="A6376" s="12" t="inlineStr">
        <is>
          <t>[2024-04-30 23:07:07,657             TCP.py:     write:    INFO] MVSAALL:INST:COUN 1;MVSA1;FREQ 2437000000.000000;</t>
        </is>
      </c>
    </row>
    <row r="6377">
      <c r="A6377" s="12" t="inlineStr">
        <is>
          <t>[2024-04-30 23:07:07,657             TCP.py:     query:    INFO] TCP.TCP:query start</t>
        </is>
      </c>
    </row>
    <row r="6378">
      <c r="A6378" s="12" t="inlineStr">
        <is>
          <t>[2024-04-30 23:07:07,657             TCP.py:     query:    INFO] *wai;err:all?;</t>
        </is>
      </c>
    </row>
    <row r="6379">
      <c r="A6379" s="16" t="inlineStr">
        <is>
          <t>[2024-04-30 23:07:07,859             TCP.py:     query:    INFO] ;0,"No error"</t>
        </is>
      </c>
    </row>
    <row r="6380">
      <c r="A6380" s="16" t="inlineStr">
        <is>
          <t>[2024-04-30 23:07:07,859             TCP.py:     query:    INFO] {'result': '1', 'data': ';0,"No error"'}</t>
        </is>
      </c>
    </row>
    <row r="6381">
      <c r="A6381" s="16" t="inlineStr">
        <is>
          <t>[2024-04-30 23:07:07,859              IQ.py:     Write:    INFO] {'result': '1', 'data': ';0,"No error"'}</t>
        </is>
      </c>
    </row>
    <row r="6382">
      <c r="A6382" s="12" t="inlineStr">
        <is>
          <t>[2024-04-30 23:07:07,859              IQ.py:     Write:    INFO] IQ.IQ:Write start</t>
        </is>
      </c>
    </row>
    <row r="6383">
      <c r="A6383" s="12" t="inlineStr">
        <is>
          <t>[2024-04-30 23:07:07,859             TCP.py:     write:    INFO] TCP.TCP:write start</t>
        </is>
      </c>
    </row>
    <row r="6384">
      <c r="A6384" s="12" t="inlineStr">
        <is>
          <t>[2024-04-30 23:07:07,859             TCP.py:     write:    INFO] MVSA1;RLEV 13.0;MVSA1;TRIG:SOUR IMMediate;MVSA1;TRIG:LEV -25.000000;;MVSA1;TRIG:OFFS -0.000150;</t>
        </is>
      </c>
    </row>
    <row r="6385">
      <c r="A6385" s="12" t="inlineStr">
        <is>
          <t>[2024-04-30 23:07:07,859             TCP.py:     query:    INFO] TCP.TCP:query start</t>
        </is>
      </c>
    </row>
    <row r="6386">
      <c r="A6386" s="12" t="inlineStr">
        <is>
          <t>[2024-04-30 23:07:07,859             TCP.py:     query:    INFO] *wai;err:all?;</t>
        </is>
      </c>
    </row>
    <row r="6387">
      <c r="A6387" s="16" t="inlineStr">
        <is>
          <t>[2024-04-30 23:07:08,062             TCP.py:     query:    INFO] ;0,"No error"</t>
        </is>
      </c>
    </row>
    <row r="6388">
      <c r="A6388" s="16" t="inlineStr">
        <is>
          <t>[2024-04-30 23:07:08,062             TCP.py:     query:    INFO] {'result': '1', 'data': ';0,"No error"'}</t>
        </is>
      </c>
    </row>
    <row r="6389">
      <c r="A6389" s="16" t="inlineStr">
        <is>
          <t>[2024-04-30 23:07:08,062              IQ.py:     Write:    INFO] {'result': '1', 'data': ';0,"No error"'}</t>
        </is>
      </c>
    </row>
    <row r="6390">
      <c r="A6390" s="12" t="inlineStr">
        <is>
          <t>[2024-04-30 23:07:08,062              IQ.py:     Write:    INFO] IQ.IQ:Write start</t>
        </is>
      </c>
    </row>
    <row r="6391">
      <c r="A6391" s="12" t="inlineStr">
        <is>
          <t>[2024-04-30 23:07:08,062             TCP.py:     write:    INFO] TCP.TCP:write start</t>
        </is>
      </c>
    </row>
    <row r="6392">
      <c r="A6392" s="12" t="inlineStr">
        <is>
          <t>[2024-04-30 23:07:08,062             TCP.py:     write:    INFO] CHAN1;</t>
        </is>
      </c>
    </row>
    <row r="6393">
      <c r="A6393" s="12" t="inlineStr">
        <is>
          <t>[2024-04-30 23:07:08,062             TCP.py:     query:    INFO] TCP.TCP:query start</t>
        </is>
      </c>
    </row>
    <row r="6394">
      <c r="A6394" s="12" t="inlineStr">
        <is>
          <t>[2024-04-30 23:07:08,062             TCP.py:     query:    INFO] *wai;err:all?;</t>
        </is>
      </c>
    </row>
    <row r="6395">
      <c r="A6395" s="16" t="inlineStr">
        <is>
          <t>[2024-04-30 23:07:08,280             TCP.py:     query:    INFO] ;0,"No error"</t>
        </is>
      </c>
    </row>
    <row r="6396">
      <c r="A6396" s="16" t="inlineStr">
        <is>
          <t>[2024-04-30 23:07:08,281             TCP.py:     query:    INFO] {'result': '1', 'data': ';0,"No error"'}</t>
        </is>
      </c>
    </row>
    <row r="6397">
      <c r="A6397" s="16" t="inlineStr">
        <is>
          <t>[2024-04-30 23:07:08,281              IQ.py:     Write:    INFO] {'result': '1', 'data': ';0,"No error"'}</t>
        </is>
      </c>
    </row>
    <row r="6398">
      <c r="A6398" s="12" t="inlineStr">
        <is>
          <t>[2024-04-30 23:07:08,281              IQ.py:     Write:    INFO] IQ.IQ:Write start</t>
        </is>
      </c>
    </row>
    <row r="6399">
      <c r="A6399" s="12" t="inlineStr">
        <is>
          <t>[2024-04-30 23:07:08,281             TCP.py:     write:    INFO] TCP.TCP:write start</t>
        </is>
      </c>
    </row>
    <row r="6400">
      <c r="A6400" s="12" t="inlineStr">
        <is>
          <t>[2024-04-30 23:07:08,281             TCP.py:     write:    INFO] MVSA1;SRATE 160000000.000000;;MVSA1;TRIG:SOUR IMM;;MVSA1;TRIG:MODE SSH;;MVSA1;TRIG:SLOPE POS;;MVSA1;TRIG:TYPE EDGE;;MVSA1;CAPT:TIME 0.020000;;MVSA1; INIT;</t>
        </is>
      </c>
    </row>
    <row r="6401">
      <c r="A6401" s="12" t="inlineStr">
        <is>
          <t>[2024-04-30 23:07:08,281             TCP.py:     query:    INFO] TCP.TCP:query start</t>
        </is>
      </c>
    </row>
    <row r="6402">
      <c r="A6402" s="12" t="inlineStr">
        <is>
          <t>[2024-04-30 23:07:08,281             TCP.py:     query:    INFO] *wai;err:all?;</t>
        </is>
      </c>
    </row>
    <row r="6403">
      <c r="A6403" s="16" t="inlineStr">
        <is>
          <t>[2024-04-30 23:07:08,499             TCP.py:     query:    INFO] ;0,"No error"</t>
        </is>
      </c>
    </row>
    <row r="6404">
      <c r="A6404" s="16" t="inlineStr">
        <is>
          <t>[2024-04-30 23:07:08,499             TCP.py:     query:    INFO] {'result': '1', 'data': ';0,"No error"'}</t>
        </is>
      </c>
    </row>
    <row r="6405">
      <c r="A6405" s="16" t="inlineStr">
        <is>
          <t>[2024-04-30 23:07:08,499              IQ.py:     Write:    INFO] {'result': '1', 'data': ';0,"No error"'}</t>
        </is>
      </c>
    </row>
    <row r="6406">
      <c r="A6406" s="12" t="inlineStr">
        <is>
          <t>[2024-04-30 23:07:08,499              IQ.py:     Write:    INFO] IQ.IQ:Write start</t>
        </is>
      </c>
    </row>
    <row r="6407">
      <c r="A6407" s="12" t="inlineStr">
        <is>
          <t>[2024-04-30 23:07:08,499             TCP.py:     write:    INFO] TCP.TCP:write start</t>
        </is>
      </c>
    </row>
    <row r="6408">
      <c r="A6408" s="12" t="inlineStr">
        <is>
          <t>[2024-04-30 23:07:08,499             TCP.py:     write:    INFO] GPRF;CONF:POW:PHAS:FILT NONE;</t>
        </is>
      </c>
    </row>
    <row r="6409">
      <c r="A6409" s="12" t="inlineStr">
        <is>
          <t>[2024-04-30 23:07:08,500             TCP.py:     query:    INFO] TCP.TCP:query start</t>
        </is>
      </c>
    </row>
    <row r="6410">
      <c r="A6410" s="12" t="inlineStr">
        <is>
          <t>[2024-04-30 23:07:08,500             TCP.py:     query:    INFO] *wai;err:all?;</t>
        </is>
      </c>
    </row>
    <row r="6411">
      <c r="A6411" s="16" t="inlineStr">
        <is>
          <t>[2024-04-30 23:07:08,717             TCP.py:     query:    INFO] ;0,"No error"</t>
        </is>
      </c>
    </row>
    <row r="6412">
      <c r="A6412" s="16" t="inlineStr">
        <is>
          <t>[2024-04-30 23:07:08,718             TCP.py:     query:    INFO] {'result': '1', 'data': ';0,"No error"'}</t>
        </is>
      </c>
    </row>
    <row r="6413">
      <c r="A6413" s="16" t="inlineStr">
        <is>
          <t>[2024-04-30 23:07:08,718              IQ.py:     Write:    INFO] {'result': '1', 'data': ';0,"No error"'}</t>
        </is>
      </c>
    </row>
    <row r="6414">
      <c r="A6414" s="12" t="inlineStr">
        <is>
          <t>[2024-04-30 23:07:08,718              IQ.py:     Write:    INFO] IQ.IQ:Write start</t>
        </is>
      </c>
    </row>
    <row r="6415">
      <c r="A6415" s="12" t="inlineStr">
        <is>
          <t>[2024-04-30 23:07:08,718             TCP.py:     write:    INFO] TCP.TCP:write start</t>
        </is>
      </c>
    </row>
    <row r="6416">
      <c r="A6416" s="12" t="inlineStr">
        <is>
          <t>[2024-04-30 23:07:08,718             TCP.py:     write:    INFO] GPRF;CLE:ALL;FORMat:READings:DATA ASC;GPRF;CONF:pow:phas:spec:ILEN 1.000000e-003;GPRF;CONF:pow:phas:spec:MLEN 1.000000e-003;CALC:PHAS:INT 0,1;CALC:POW:INT 0,1;</t>
        </is>
      </c>
    </row>
    <row r="6417">
      <c r="A6417" s="12" t="inlineStr">
        <is>
          <t>[2024-04-30 23:07:08,718             TCP.py:     query:    INFO] TCP.TCP:query start</t>
        </is>
      </c>
    </row>
    <row r="6418">
      <c r="A6418" s="12" t="inlineStr">
        <is>
          <t>[2024-04-30 23:07:08,718             TCP.py:     query:    INFO] *wai;err:all?;</t>
        </is>
      </c>
    </row>
    <row r="6419">
      <c r="A6419" s="16" t="inlineStr">
        <is>
          <t>[2024-04-30 23:07:08,920             TCP.py:     query:    INFO] ;0,"No error"</t>
        </is>
      </c>
    </row>
    <row r="6420">
      <c r="A6420" s="16" t="inlineStr">
        <is>
          <t>[2024-04-30 23:07:08,920             TCP.py:     query:    INFO] {'result': '1', 'data': ';0,"No error"'}</t>
        </is>
      </c>
    </row>
    <row r="6421">
      <c r="A6421" s="16" t="inlineStr">
        <is>
          <t>[2024-04-30 23:07:08,920              IQ.py:     Write:    INFO] {'result': '1', 'data': ';0,"No error"'}</t>
        </is>
      </c>
    </row>
    <row r="6422">
      <c r="A6422" s="12" t="inlineStr">
        <is>
          <t>[2024-04-30 23:07:08,920             TCP.py:     query:    INFO] TCP.TCP:query start</t>
        </is>
      </c>
    </row>
    <row r="6423">
      <c r="A6423" s="12" t="inlineStr">
        <is>
          <t>[2024-04-30 23:07:08,920             TCP.py:     query:    INFO] GPRF;FETCh:SEGM1:POW?;</t>
        </is>
      </c>
    </row>
    <row r="6424">
      <c r="A6424" s="12" t="inlineStr">
        <is>
          <t>[2024-04-30 23:07:08,932             TCP.py:     query:    INFO] ;0,1.0555897e+01</t>
        </is>
      </c>
    </row>
    <row r="6425">
      <c r="A6425" s="12" t="inlineStr">
        <is>
          <t>[2024-04-30 23:07:08,932             TCP.py:     query:    INFO] {'result': '1', 'data': ';0,1.0555897e+01'}</t>
        </is>
      </c>
    </row>
    <row r="6426">
      <c r="A6426" s="12" t="inlineStr">
        <is>
          <t>[2024-04-30 23:07:08,932              IQ.py:     Write:    INFO] IQ.IQ:Write start</t>
        </is>
      </c>
    </row>
    <row r="6427">
      <c r="A6427" s="12" t="inlineStr">
        <is>
          <t>[2024-04-30 23:07:08,932             TCP.py:     write:    INFO] TCP.TCP:write start</t>
        </is>
      </c>
    </row>
    <row r="6428">
      <c r="A6428" s="12" t="inlineStr">
        <is>
          <t>[2024-04-30 23:07:08,932             TCP.py:     write:    INFO] MROUT1;PORT:RES RF1A,OFF;</t>
        </is>
      </c>
    </row>
    <row r="6429">
      <c r="A6429" s="12" t="inlineStr">
        <is>
          <t>[2024-04-30 23:07:08,933             TCP.py:     query:    INFO] TCP.TCP:query start</t>
        </is>
      </c>
    </row>
    <row r="6430">
      <c r="A6430" s="12" t="inlineStr">
        <is>
          <t>[2024-04-30 23:07:08,933             TCP.py:     query:    INFO] *wai;err:all?;</t>
        </is>
      </c>
    </row>
    <row r="6431">
      <c r="A6431" s="16" t="inlineStr">
        <is>
          <t>[2024-04-30 23:07:09,138             TCP.py:     query:    INFO] ;0,"No error"</t>
        </is>
      </c>
    </row>
    <row r="6432">
      <c r="A6432" s="16" t="inlineStr">
        <is>
          <t>[2024-04-30 23:07:09,139             TCP.py:     query:    INFO] {'result': '1', 'data': ';0,"No error"'}</t>
        </is>
      </c>
    </row>
    <row r="6433">
      <c r="A6433" s="16" t="inlineStr">
        <is>
          <t>[2024-04-30 23:07:09,139              IQ.py:     Write:    INFO] {'result': '1', 'data': ';0,"No error"'}</t>
        </is>
      </c>
    </row>
    <row r="6434">
      <c r="A6434" s="12" t="inlineStr">
        <is>
          <t>[2024-04-30 23:07:09,139              IQ.py:   Get_Pwr:    INFO] {'result': '1', 'data': ';0,1.0555897e+01', 'cable_loss': 2.0, 'test_data': '12.56|2.0|'}</t>
        </is>
      </c>
    </row>
    <row r="6435">
      <c r="A6435" s="13" t="inlineStr">
        <is>
          <t>[2024-04-30 23:07:09,139             cli.py:  &lt;module&gt;:    INFO] {'result': '1', 'data': ';0,1.0555897e+01', 'cable_loss': 2.0, 'test_data': '12.56|2.0|', 'cls_obj': &lt;IQ.IQ.IQ object at 0x0000020522595CD0&gt;}</t>
        </is>
      </c>
    </row>
    <row r="6436">
      <c r="A6436" s="13" t="inlineStr">
        <is>
          <t>[2024-04-30 23:07:09,139             cli.py:  &lt;module&gt;:    INFO] ********************************************************************************************</t>
        </is>
      </c>
    </row>
    <row r="6437">
      <c r="A6437" s="13" t="inlineStr">
        <is>
          <t>[2024-04-30 23:07:09,155             cli.py:  &lt;module&gt;:    INFO] CMD#$IQ.IQ,IQ,Cal_Golden,0,1A,2421311400037,2437 MCS0 HT_MF BW-20 TX1,13,12.56</t>
        </is>
      </c>
    </row>
    <row r="6438">
      <c r="A6438" s="12" t="inlineStr">
        <is>
          <t>[2024-04-30 23:07:09,156              IQ.py:Cal_Golden:    INFO] IQ.IQ:Cal_Golden start</t>
        </is>
      </c>
    </row>
    <row r="6439">
      <c r="A6439" s="12" t="inlineStr">
        <is>
          <t>[2024-04-30 23:07:09,156              IQ.py:Cal_Golden:    INFO] bCal = 0</t>
        </is>
      </c>
    </row>
    <row r="6440">
      <c r="A6440" s="12" t="inlineStr">
        <is>
          <t>[2024-04-30 23:07:09,156              IQ.py:Cal_Golden:    INFO] {'result': '1', 'compensate_loss': '0', 'test_data': '12.56|0|'}</t>
        </is>
      </c>
    </row>
    <row r="6441">
      <c r="A6441" s="13" t="inlineStr">
        <is>
          <t>[2024-04-30 23:07:09,156             cli.py:  &lt;module&gt;:    INFO] {'result': '1', 'compensate_loss': '0', 'test_data': '12.56|0|', 'cls_obj': &lt;IQ.IQ.IQ object at 0x0000020522595CD0&gt;}</t>
        </is>
      </c>
    </row>
    <row r="6442">
      <c r="A6442" s="13" t="inlineStr">
        <is>
          <t>[2024-04-30 23:07:09,156             cli.py:  &lt;module&gt;:    INFO] ********************************************************************************************</t>
        </is>
      </c>
    </row>
    <row r="6443">
      <c r="A6443" s="13" t="inlineStr">
        <is>
          <t>[2024-04-30 23:08:21,672             cli.py:  &lt;module&gt;:    INFO] CMD#$IQ.IQ,IQ,GenCW,1575.52,-120,1,2A</t>
        </is>
      </c>
    </row>
    <row r="6444">
      <c r="A6444" s="12" t="inlineStr">
        <is>
          <t>[2024-04-30 23:08:21,672              IQ.py:     GenCW:    INFO] IQ.IQ:GenCW start</t>
        </is>
      </c>
    </row>
    <row r="6445">
      <c r="A6445" s="12" t="inlineStr">
        <is>
          <t>[2024-04-30 23:08:21,672              IQ.py:   GetLoss:    INFO] IQ.IQ:GetLoss start</t>
        </is>
      </c>
    </row>
    <row r="6446">
      <c r="A6446" s="12" t="inlineStr">
        <is>
          <t>[2024-04-30 23:08:21,672              IQ.py:   GetLoss:    INFO] {'result': '1', 'loss': '32'}</t>
        </is>
      </c>
    </row>
    <row r="6447">
      <c r="A6447" s="12" t="inlineStr">
        <is>
          <t>[2024-04-30 23:08:21,673              IQ.py:     Write:    INFO] IQ.IQ:Write start</t>
        </is>
      </c>
    </row>
    <row r="6448">
      <c r="A6448" s="12" t="inlineStr">
        <is>
          <t>[2024-04-30 23:08:21,673             TCP.py:     write:    INFO] TCP.TCP:write start</t>
        </is>
      </c>
    </row>
    <row r="6449">
      <c r="A6449" s="12" t="inlineStr">
        <is>
          <t>[2024-04-30 23:08:21,673             TCP.py:     write:    INFO] MROUT1;PORT:RES RF2A, MVSG1;</t>
        </is>
      </c>
    </row>
    <row r="6450">
      <c r="A6450" s="12" t="inlineStr">
        <is>
          <t>[2024-04-30 23:08:21,673             TCP.py:     query:    INFO] TCP.TCP:query start</t>
        </is>
      </c>
    </row>
    <row r="6451">
      <c r="A6451" s="12" t="inlineStr">
        <is>
          <t>[2024-04-30 23:08:21,673             TCP.py:     query:    INFO] *wai;err:all?;</t>
        </is>
      </c>
    </row>
    <row r="6452">
      <c r="A6452" s="16" t="inlineStr">
        <is>
          <t>[2024-04-30 23:08:21,880             TCP.py:     query:    INFO] ;0,"No error"</t>
        </is>
      </c>
    </row>
    <row r="6453">
      <c r="A6453" s="16" t="inlineStr">
        <is>
          <t>[2024-04-30 23:08:21,880             TCP.py:     query:    INFO] {'result': '1', 'data': ';0,"No error"'}</t>
        </is>
      </c>
    </row>
    <row r="6454">
      <c r="A6454" s="16" t="inlineStr">
        <is>
          <t>[2024-04-30 23:08:21,880              IQ.py:     Write:    INFO] {'result': '1', 'data': ';0,"No error"'}</t>
        </is>
      </c>
    </row>
    <row r="6455">
      <c r="A6455" s="12" t="inlineStr">
        <is>
          <t>[2024-04-30 23:08:21,880              IQ.py:     Write:    INFO] IQ.IQ:Write start</t>
        </is>
      </c>
    </row>
    <row r="6456">
      <c r="A6456" s="12" t="inlineStr">
        <is>
          <t>[2024-04-30 23:08:21,880             TCP.py:     write:    INFO] TCP.TCP:write start</t>
        </is>
      </c>
    </row>
    <row r="6457">
      <c r="A6457" s="12" t="inlineStr">
        <is>
          <t>[2024-04-30 23:08:21,880             TCP.py:     write:    INFO] MVSG1;TRIG:MODE SSH;;MVSG1;TRIG:SOUR IMM;;</t>
        </is>
      </c>
    </row>
    <row r="6458">
      <c r="A6458" s="12" t="inlineStr">
        <is>
          <t>[2024-04-30 23:08:21,880             TCP.py:     query:    INFO] TCP.TCP:query start</t>
        </is>
      </c>
    </row>
    <row r="6459">
      <c r="A6459" s="12" t="inlineStr">
        <is>
          <t>[2024-04-30 23:08:21,880             TCP.py:     query:    INFO] *wai;err:all?;</t>
        </is>
      </c>
    </row>
    <row r="6460">
      <c r="A6460" s="16" t="inlineStr">
        <is>
          <t>[2024-04-30 23:08:22,098             TCP.py:     query:    INFO] ;0,"No error"</t>
        </is>
      </c>
    </row>
    <row r="6461">
      <c r="A6461" s="16" t="inlineStr">
        <is>
          <t>[2024-04-30 23:08:22,099             TCP.py:     query:    INFO] {'result': '1', 'data': ';0,"No error"'}</t>
        </is>
      </c>
    </row>
    <row r="6462">
      <c r="A6462" s="16" t="inlineStr">
        <is>
          <t>[2024-04-30 23:08:22,099              IQ.py:     Write:    INFO] {'result': '1', 'data': ';0,"No error"'}</t>
        </is>
      </c>
    </row>
    <row r="6463">
      <c r="A6463" s="12" t="inlineStr">
        <is>
          <t>[2024-04-30 23:08:22,099              IQ.py:     Write:    INFO] IQ.IQ:Write start</t>
        </is>
      </c>
    </row>
    <row r="6464">
      <c r="A6464" s="12" t="inlineStr">
        <is>
          <t>[2024-04-30 23:08:22,099             TCP.py:     write:    INFO] TCP.TCP:write start</t>
        </is>
      </c>
    </row>
    <row r="6465">
      <c r="A6465" s="12" t="inlineStr">
        <is>
          <t>[2024-04-30 23:08:22,099             TCP.py:     write:    INFO] MVSG1;FREQ 1575520000.000000;MVSG1;POW:LEV -88.0;</t>
        </is>
      </c>
    </row>
    <row r="6466">
      <c r="A6466" s="12" t="inlineStr">
        <is>
          <t>[2024-04-30 23:08:22,099             TCP.py:     query:    INFO] TCP.TCP:query start</t>
        </is>
      </c>
    </row>
    <row r="6467">
      <c r="A6467" s="12" t="inlineStr">
        <is>
          <t>[2024-04-30 23:08:22,099             TCP.py:     query:    INFO] *wai;err:all?;</t>
        </is>
      </c>
    </row>
    <row r="6468">
      <c r="A6468" s="16" t="inlineStr">
        <is>
          <t>[2024-04-30 23:08:22,301             TCP.py:     query:    INFO] ;0,"No error"</t>
        </is>
      </c>
    </row>
    <row r="6469">
      <c r="A6469" s="16" t="inlineStr">
        <is>
          <t>[2024-04-30 23:08:22,301             TCP.py:     query:    INFO] {'result': '1', 'data': ';0,"No error"'}</t>
        </is>
      </c>
    </row>
    <row r="6470">
      <c r="A6470" s="16" t="inlineStr">
        <is>
          <t>[2024-04-30 23:08:22,301              IQ.py:     Write:    INFO] {'result': '1', 'data': ';0,"No error"'}</t>
        </is>
      </c>
    </row>
    <row r="6471">
      <c r="A6471" s="12" t="inlineStr">
        <is>
          <t>[2024-04-30 23:08:22,301              IQ.py:     Write:    INFO] IQ.IQ:Write start</t>
        </is>
      </c>
    </row>
    <row r="6472">
      <c r="A6472" s="12" t="inlineStr">
        <is>
          <t>[2024-04-30 23:08:22,301             TCP.py:     write:    INFO] TCP.TCP:write start</t>
        </is>
      </c>
    </row>
    <row r="6473">
      <c r="A6473" s="12" t="inlineStr">
        <is>
          <t>[2024-04-30 23:08:22,301             TCP.py:     write:    INFO] MVSG1;MOD:STAT OFF;</t>
        </is>
      </c>
    </row>
    <row r="6474">
      <c r="A6474" s="12" t="inlineStr">
        <is>
          <t>[2024-04-30 23:08:22,303             TCP.py:     query:    INFO] TCP.TCP:query start</t>
        </is>
      </c>
    </row>
    <row r="6475">
      <c r="A6475" s="12" t="inlineStr">
        <is>
          <t>[2024-04-30 23:08:22,303             TCP.py:     query:    INFO] *wai;err:all?;</t>
        </is>
      </c>
    </row>
    <row r="6476">
      <c r="A6476" s="16" t="inlineStr">
        <is>
          <t>[2024-04-30 23:08:22,520             TCP.py:     query:    INFO] ;0,"No error"</t>
        </is>
      </c>
    </row>
    <row r="6477">
      <c r="A6477" s="16" t="inlineStr">
        <is>
          <t>[2024-04-30 23:08:22,520             TCP.py:     query:    INFO] {'result': '1', 'data': ';0,"No error"'}</t>
        </is>
      </c>
    </row>
    <row r="6478">
      <c r="A6478" s="16" t="inlineStr">
        <is>
          <t>[2024-04-30 23:08:22,520              IQ.py:     Write:    INFO] {'result': '1', 'data': ';0,"No error"'}</t>
        </is>
      </c>
    </row>
    <row r="6479">
      <c r="A6479" s="12" t="inlineStr">
        <is>
          <t>[2024-04-30 23:08:22,520              IQ.py:     Write:    INFO] IQ.IQ:Write start</t>
        </is>
      </c>
    </row>
    <row r="6480">
      <c r="A6480" s="12" t="inlineStr">
        <is>
          <t>[2024-04-30 23:08:22,521             TCP.py:     write:    INFO] TCP.TCP:write start</t>
        </is>
      </c>
    </row>
    <row r="6481">
      <c r="A6481" s="12" t="inlineStr">
        <is>
          <t>[2024-04-30 23:08:22,521             TCP.py:     write:    INFO] MVSG1;POW:STAT ON;;SYS;</t>
        </is>
      </c>
    </row>
    <row r="6482">
      <c r="A6482" s="12" t="inlineStr">
        <is>
          <t>[2024-04-30 23:08:22,521             TCP.py:     query:    INFO] TCP.TCP:query start</t>
        </is>
      </c>
    </row>
    <row r="6483">
      <c r="A6483" s="12" t="inlineStr">
        <is>
          <t>[2024-04-30 23:08:22,521             TCP.py:     query:    INFO] *wai;err:all?;</t>
        </is>
      </c>
    </row>
    <row r="6484">
      <c r="A6484" s="16" t="inlineStr">
        <is>
          <t>[2024-04-30 23:08:22,722             TCP.py:     query:    INFO] ;0,"No error"</t>
        </is>
      </c>
    </row>
    <row r="6485">
      <c r="A6485" s="16" t="inlineStr">
        <is>
          <t>[2024-04-30 23:08:22,723             TCP.py:     query:    INFO] {'result': '1', 'data': ';0,"No error"'}</t>
        </is>
      </c>
    </row>
    <row r="6486">
      <c r="A6486" s="16" t="inlineStr">
        <is>
          <t>[2024-04-30 23:08:22,723              IQ.py:     Write:    INFO] {'result': '1', 'data': ';0,"No error"'}</t>
        </is>
      </c>
    </row>
    <row r="6487">
      <c r="A6487" s="16" t="inlineStr">
        <is>
          <t>[2024-04-30 23:08:22,723              IQ.py:     GenCW:    INFO] {'result': '1', 'data': ';0,"No error"', 'cable_loss': 32.0, 'test_data': '32.0|'}</t>
        </is>
      </c>
    </row>
    <row r="6488">
      <c r="A6488" s="16" t="inlineStr">
        <is>
          <t>[2024-04-30 23:08:22,723             cli.py:  &lt;module&gt;:    INFO] {'result': '1', 'data': ';0,"No error"', 'cable_loss': 32.0, 'test_data': '32.0|', 'cls_obj': &lt;IQ.IQ.IQ object at 0x0000020522595CD0&gt;}</t>
        </is>
      </c>
    </row>
    <row r="6489">
      <c r="A6489" s="13" t="inlineStr">
        <is>
          <t>[2024-04-30 23:08:22,723             cli.py:  &lt;module&gt;:    INFO] ********************************************************************************************</t>
        </is>
      </c>
    </row>
    <row r="6490">
      <c r="A6490" s="13" t="inlineStr">
        <is>
          <t>[2024-04-30 23:08:28,881             cli.py:  &lt;module&gt;:    INFO] CMD#$IQ.IQ,IQ,Gen_OFF,2A</t>
        </is>
      </c>
    </row>
    <row r="6491">
      <c r="A6491" s="12" t="inlineStr">
        <is>
          <t>[2024-04-30 23:08:28,881              IQ.py:   Gen_OFF:    INFO] IQ.IQ:Gen_OFF start</t>
        </is>
      </c>
    </row>
    <row r="6492">
      <c r="A6492" s="12" t="inlineStr">
        <is>
          <t>[2024-04-30 23:08:28,881              IQ.py:     Write:    INFO] IQ.IQ:Write start</t>
        </is>
      </c>
    </row>
    <row r="6493">
      <c r="A6493" s="12" t="inlineStr">
        <is>
          <t>[2024-04-30 23:08:28,881             TCP.py:     write:    INFO] TCP.TCP:write start</t>
        </is>
      </c>
    </row>
    <row r="6494">
      <c r="A6494" s="12" t="inlineStr">
        <is>
          <t>[2024-04-30 23:08:28,881             TCP.py:     write:    INFO] MROUT1;PORT:RES RF2A,OFF;</t>
        </is>
      </c>
    </row>
    <row r="6495">
      <c r="A6495" s="12" t="inlineStr">
        <is>
          <t>[2024-04-30 23:08:28,881             TCP.py:     query:    INFO] TCP.TCP:query start</t>
        </is>
      </c>
    </row>
    <row r="6496">
      <c r="A6496" s="12" t="inlineStr">
        <is>
          <t>[2024-04-30 23:08:28,882             TCP.py:     query:    INFO] *wai;err:all?;</t>
        </is>
      </c>
    </row>
    <row r="6497">
      <c r="A6497" s="16" t="inlineStr">
        <is>
          <t>[2024-04-30 23:08:29,087             TCP.py:     query:    INFO] ;0,"No error"</t>
        </is>
      </c>
    </row>
    <row r="6498">
      <c r="A6498" s="16" t="inlineStr">
        <is>
          <t>[2024-04-30 23:08:29,088             TCP.py:     query:    INFO] {'result': '1', 'data': ';0,"No error"'}</t>
        </is>
      </c>
    </row>
    <row r="6499">
      <c r="A6499" s="16" t="inlineStr">
        <is>
          <t>[2024-04-30 23:08:29,088              IQ.py:     Write:    INFO] {'result': '1', 'data': ';0,"No error"'}</t>
        </is>
      </c>
    </row>
    <row r="6500">
      <c r="A6500" s="16" t="inlineStr">
        <is>
          <t>[2024-04-30 23:08:29,088              IQ.py:   Gen_OFF:    INFO] {'result': '1', 'data': ';0,"No error"'}</t>
        </is>
      </c>
    </row>
    <row r="6501">
      <c r="A6501" s="16" t="inlineStr">
        <is>
          <t>[2024-04-30 23:08:29,088             cli.py:  &lt;module&gt;:    INFO] {'result': '1', 'data': ';0,"No error"', 'cls_obj': &lt;IQ.IQ.IQ object at 0x0000020522595CD0&gt;}</t>
        </is>
      </c>
    </row>
    <row r="6502">
      <c r="A6502" s="13" t="inlineStr">
        <is>
          <t>[2024-04-30 23:08:29,088             cli.py:  &lt;module&gt;:    INFO] ********************************************************************************************</t>
        </is>
      </c>
    </row>
    <row r="6503">
      <c r="A6503" s="13" t="inlineStr">
        <is>
          <t>[2024-04-30 23:08:40,681             cli.py:  &lt;module&gt;:    INFO] CMD#$IQ.IQ,IQ,Get_Pwr,2437,13,1,1A</t>
        </is>
      </c>
    </row>
    <row r="6504">
      <c r="A6504" s="12" t="inlineStr">
        <is>
          <t>[2024-04-30 23:08:40,681              IQ.py:   Get_Pwr:    INFO] IQ.IQ:Get_Pwr start</t>
        </is>
      </c>
    </row>
    <row r="6505">
      <c r="A6505" s="12" t="inlineStr">
        <is>
          <t>[2024-04-30 23:08:40,681              IQ.py:   GetLoss:    INFO] IQ.IQ:GetLoss start</t>
        </is>
      </c>
    </row>
    <row r="6506">
      <c r="A6506" s="12" t="inlineStr">
        <is>
          <t>[2024-04-30 23:08:40,681              IQ.py:   GetLoss:    INFO] {'result': '1', 'loss': '2'}</t>
        </is>
      </c>
    </row>
    <row r="6507">
      <c r="A6507" s="12" t="inlineStr">
        <is>
          <t>[2024-04-30 23:08:40,681              IQ.py:     Write:    INFO] IQ.IQ:Write start</t>
        </is>
      </c>
    </row>
    <row r="6508">
      <c r="A6508" s="12" t="inlineStr">
        <is>
          <t>[2024-04-30 23:08:40,681             TCP.py:     write:    INFO] TCP.TCP:write start</t>
        </is>
      </c>
    </row>
    <row r="6509">
      <c r="A6509" s="12" t="inlineStr">
        <is>
          <t>[2024-04-30 23:08:40,681             TCP.py:     write:    INFO] MROUT1;PORT:RES RF1A, MVSA1;</t>
        </is>
      </c>
    </row>
    <row r="6510">
      <c r="A6510" s="12" t="inlineStr">
        <is>
          <t>[2024-04-30 23:08:40,682             TCP.py:     query:    INFO] TCP.TCP:query start</t>
        </is>
      </c>
    </row>
    <row r="6511">
      <c r="A6511" s="12" t="inlineStr">
        <is>
          <t>[2024-04-30 23:08:40,682             TCP.py:     query:    INFO] *wai;err:all?;</t>
        </is>
      </c>
    </row>
    <row r="6512">
      <c r="A6512" s="16" t="inlineStr">
        <is>
          <t>[2024-04-30 23:08:40,882             TCP.py:     query:    INFO] ;0,"No error"</t>
        </is>
      </c>
    </row>
    <row r="6513">
      <c r="A6513" s="16" t="inlineStr">
        <is>
          <t>[2024-04-30 23:08:40,882             TCP.py:     query:    INFO] {'result': '1', 'data': ';0,"No error"'}</t>
        </is>
      </c>
    </row>
    <row r="6514">
      <c r="A6514" s="16" t="inlineStr">
        <is>
          <t>[2024-04-30 23:08:40,882              IQ.py:     Write:    INFO] {'result': '1', 'data': ';0,"No error"'}</t>
        </is>
      </c>
    </row>
    <row r="6515">
      <c r="A6515" s="12" t="inlineStr">
        <is>
          <t>[2024-04-30 23:08:40,882              IQ.py:     Write:    INFO] IQ.IQ:Write start</t>
        </is>
      </c>
    </row>
    <row r="6516">
      <c r="A6516" s="12" t="inlineStr">
        <is>
          <t>[2024-04-30 23:08:40,882             TCP.py:     write:    INFO] TCP.TCP:write start</t>
        </is>
      </c>
    </row>
    <row r="6517">
      <c r="A6517" s="12" t="inlineStr">
        <is>
          <t>[2024-04-30 23:08:40,882             TCP.py:     write:    INFO] MVSAALL:INST:COUN 1;MVSA1;FREQ 2437000000.000000;</t>
        </is>
      </c>
    </row>
    <row r="6518">
      <c r="A6518" s="12" t="inlineStr">
        <is>
          <t>[2024-04-30 23:08:40,882             TCP.py:     query:    INFO] TCP.TCP:query start</t>
        </is>
      </c>
    </row>
    <row r="6519">
      <c r="A6519" s="12" t="inlineStr">
        <is>
          <t>[2024-04-30 23:08:40,882             TCP.py:     query:    INFO] *wai;err:all?;</t>
        </is>
      </c>
    </row>
    <row r="6520">
      <c r="A6520" s="16" t="inlineStr">
        <is>
          <t>[2024-04-30 23:08:41,099             TCP.py:     query:    INFO] ;0,"No error"</t>
        </is>
      </c>
    </row>
    <row r="6521">
      <c r="A6521" s="16" t="inlineStr">
        <is>
          <t>[2024-04-30 23:08:41,099             TCP.py:     query:    INFO] {'result': '1', 'data': ';0,"No error"'}</t>
        </is>
      </c>
    </row>
    <row r="6522">
      <c r="A6522" s="16" t="inlineStr">
        <is>
          <t>[2024-04-30 23:08:41,100              IQ.py:     Write:    INFO] {'result': '1', 'data': ';0,"No error"'}</t>
        </is>
      </c>
    </row>
    <row r="6523">
      <c r="A6523" s="12" t="inlineStr">
        <is>
          <t>[2024-04-30 23:08:41,100              IQ.py:     Write:    INFO] IQ.IQ:Write start</t>
        </is>
      </c>
    </row>
    <row r="6524">
      <c r="A6524" s="12" t="inlineStr">
        <is>
          <t>[2024-04-30 23:08:41,100             TCP.py:     write:    INFO] TCP.TCP:write start</t>
        </is>
      </c>
    </row>
    <row r="6525">
      <c r="A6525" s="12" t="inlineStr">
        <is>
          <t>[2024-04-30 23:08:41,100             TCP.py:     write:    INFO] MVSA1;RLEV 13.0;MVSA1;TRIG:SOUR IMMediate;MVSA1;TRIG:LEV -25.000000;;MVSA1;TRIG:OFFS -0.000150;</t>
        </is>
      </c>
    </row>
    <row r="6526">
      <c r="A6526" s="12" t="inlineStr">
        <is>
          <t>[2024-04-30 23:08:41,100             TCP.py:     query:    INFO] TCP.TCP:query start</t>
        </is>
      </c>
    </row>
    <row r="6527">
      <c r="A6527" s="12" t="inlineStr">
        <is>
          <t>[2024-04-30 23:08:41,100             TCP.py:     query:    INFO] *wai;err:all?;</t>
        </is>
      </c>
    </row>
    <row r="6528">
      <c r="A6528" s="16" t="inlineStr">
        <is>
          <t>[2024-04-30 23:08:41,302             TCP.py:     query:    INFO] ;0,"No error"</t>
        </is>
      </c>
    </row>
    <row r="6529">
      <c r="A6529" s="16" t="inlineStr">
        <is>
          <t>[2024-04-30 23:08:41,302             TCP.py:     query:    INFO] {'result': '1', 'data': ';0,"No error"'}</t>
        </is>
      </c>
    </row>
    <row r="6530">
      <c r="A6530" s="16" t="inlineStr">
        <is>
          <t>[2024-04-30 23:08:41,302              IQ.py:     Write:    INFO] {'result': '1', 'data': ';0,"No error"'}</t>
        </is>
      </c>
    </row>
    <row r="6531">
      <c r="A6531" s="12" t="inlineStr">
        <is>
          <t>[2024-04-30 23:08:41,302              IQ.py:     Write:    INFO] IQ.IQ:Write start</t>
        </is>
      </c>
    </row>
    <row r="6532">
      <c r="A6532" s="12" t="inlineStr">
        <is>
          <t>[2024-04-30 23:08:41,302             TCP.py:     write:    INFO] TCP.TCP:write start</t>
        </is>
      </c>
    </row>
    <row r="6533">
      <c r="A6533" s="12" t="inlineStr">
        <is>
          <t>[2024-04-30 23:08:41,302             TCP.py:     write:    INFO] CHAN1;</t>
        </is>
      </c>
    </row>
    <row r="6534">
      <c r="A6534" s="12" t="inlineStr">
        <is>
          <t>[2024-04-30 23:08:41,302             TCP.py:     query:    INFO] TCP.TCP:query start</t>
        </is>
      </c>
    </row>
    <row r="6535">
      <c r="A6535" s="12" t="inlineStr">
        <is>
          <t>[2024-04-30 23:08:41,303             TCP.py:     query:    INFO] *wai;err:all?;</t>
        </is>
      </c>
    </row>
    <row r="6536">
      <c r="A6536" s="16" t="inlineStr">
        <is>
          <t>[2024-04-30 23:08:41,520             TCP.py:     query:    INFO] ;0,"No error"</t>
        </is>
      </c>
    </row>
    <row r="6537">
      <c r="A6537" s="16" t="inlineStr">
        <is>
          <t>[2024-04-30 23:08:41,520             TCP.py:     query:    INFO] {'result': '1', 'data': ';0,"No error"'}</t>
        </is>
      </c>
    </row>
    <row r="6538">
      <c r="A6538" s="16" t="inlineStr">
        <is>
          <t>[2024-04-30 23:08:41,520              IQ.py:     Write:    INFO] {'result': '1', 'data': ';0,"No error"'}</t>
        </is>
      </c>
    </row>
    <row r="6539">
      <c r="A6539" s="12" t="inlineStr">
        <is>
          <t>[2024-04-30 23:08:41,520              IQ.py:     Write:    INFO] IQ.IQ:Write start</t>
        </is>
      </c>
    </row>
    <row r="6540">
      <c r="A6540" s="12" t="inlineStr">
        <is>
          <t>[2024-04-30 23:08:41,520             TCP.py:     write:    INFO] TCP.TCP:write start</t>
        </is>
      </c>
    </row>
    <row r="6541">
      <c r="A6541" s="12" t="inlineStr">
        <is>
          <t>[2024-04-30 23:08:41,520             TCP.py:     write:    INFO] MVSA1;SRATE 160000000.000000;;MVSA1;TRIG:SOUR IMM;;MVSA1;TRIG:MODE SSH;;MVSA1;TRIG:SLOPE POS;;MVSA1;TRIG:TYPE EDGE;;MVSA1;CAPT:TIME 0.020000;;MVSA1; INIT;</t>
        </is>
      </c>
    </row>
    <row r="6542">
      <c r="A6542" s="12" t="inlineStr">
        <is>
          <t>[2024-04-30 23:08:41,521             TCP.py:     query:    INFO] TCP.TCP:query start</t>
        </is>
      </c>
    </row>
    <row r="6543">
      <c r="A6543" s="12" t="inlineStr">
        <is>
          <t>[2024-04-30 23:08:41,521             TCP.py:     query:    INFO] *wai;err:all?;</t>
        </is>
      </c>
    </row>
    <row r="6544">
      <c r="A6544" s="16" t="inlineStr">
        <is>
          <t>[2024-04-30 23:08:41,723             TCP.py:     query:    INFO] ;0,"No error"</t>
        </is>
      </c>
    </row>
    <row r="6545">
      <c r="A6545" s="16" t="inlineStr">
        <is>
          <t>[2024-04-30 23:08:41,723             TCP.py:     query:    INFO] {'result': '1', 'data': ';0,"No error"'}</t>
        </is>
      </c>
    </row>
    <row r="6546">
      <c r="A6546" s="16" t="inlineStr">
        <is>
          <t>[2024-04-30 23:08:41,724              IQ.py:     Write:    INFO] {'result': '1', 'data': ';0,"No error"'}</t>
        </is>
      </c>
    </row>
    <row r="6547">
      <c r="A6547" s="12" t="inlineStr">
        <is>
          <t>[2024-04-30 23:08:41,724              IQ.py:     Write:    INFO] IQ.IQ:Write start</t>
        </is>
      </c>
    </row>
    <row r="6548">
      <c r="A6548" s="12" t="inlineStr">
        <is>
          <t>[2024-04-30 23:08:41,724             TCP.py:     write:    INFO] TCP.TCP:write start</t>
        </is>
      </c>
    </row>
    <row r="6549">
      <c r="A6549" s="12" t="inlineStr">
        <is>
          <t>[2024-04-30 23:08:41,724             TCP.py:     write:    INFO] GPRF;CONF:POW:PHAS:FILT NONE;</t>
        </is>
      </c>
    </row>
    <row r="6550">
      <c r="A6550" s="12" t="inlineStr">
        <is>
          <t>[2024-04-30 23:08:41,724             TCP.py:     query:    INFO] TCP.TCP:query start</t>
        </is>
      </c>
    </row>
    <row r="6551">
      <c r="A6551" s="12" t="inlineStr">
        <is>
          <t>[2024-04-30 23:08:41,724             TCP.py:     query:    INFO] *wai;err:all?;</t>
        </is>
      </c>
    </row>
    <row r="6552">
      <c r="A6552" s="16" t="inlineStr">
        <is>
          <t>[2024-04-30 23:08:41,925             TCP.py:     query:    INFO] ;0,"No error"</t>
        </is>
      </c>
    </row>
    <row r="6553">
      <c r="A6553" s="16" t="inlineStr">
        <is>
          <t>[2024-04-30 23:08:41,926             TCP.py:     query:    INFO] {'result': '1', 'data': ';0,"No error"'}</t>
        </is>
      </c>
    </row>
    <row r="6554">
      <c r="A6554" s="16" t="inlineStr">
        <is>
          <t>[2024-04-30 23:08:41,926              IQ.py:     Write:    INFO] {'result': '1', 'data': ';0,"No error"'}</t>
        </is>
      </c>
    </row>
    <row r="6555">
      <c r="A6555" s="12" t="inlineStr">
        <is>
          <t>[2024-04-30 23:08:41,926              IQ.py:     Write:    INFO] IQ.IQ:Write start</t>
        </is>
      </c>
    </row>
    <row r="6556">
      <c r="A6556" s="12" t="inlineStr">
        <is>
          <t>[2024-04-30 23:08:41,926             TCP.py:     write:    INFO] TCP.TCP:write start</t>
        </is>
      </c>
    </row>
    <row r="6557">
      <c r="A6557" s="12" t="inlineStr">
        <is>
          <t>[2024-04-30 23:08:41,926             TCP.py:     write:    INFO] GPRF;CLE:ALL;FORMat:READings:DATA ASC;GPRF;CONF:pow:phas:spec:ILEN 1.000000e-003;GPRF;CONF:pow:phas:spec:MLEN 1.000000e-003;CALC:PHAS:INT 0,1;CALC:POW:INT 0,1;</t>
        </is>
      </c>
    </row>
    <row r="6558">
      <c r="A6558" s="12" t="inlineStr">
        <is>
          <t>[2024-04-30 23:08:41,927             TCP.py:     query:    INFO] TCP.TCP:query start</t>
        </is>
      </c>
    </row>
    <row r="6559">
      <c r="A6559" s="12" t="inlineStr">
        <is>
          <t>[2024-04-30 23:08:41,927             TCP.py:     query:    INFO] *wai;err:all?;</t>
        </is>
      </c>
    </row>
    <row r="6560">
      <c r="A6560" s="16" t="inlineStr">
        <is>
          <t>[2024-04-30 23:08:42,129             TCP.py:     query:    INFO] ;0,"No error"</t>
        </is>
      </c>
    </row>
    <row r="6561">
      <c r="A6561" s="16" t="inlineStr">
        <is>
          <t>[2024-04-30 23:08:42,129             TCP.py:     query:    INFO] {'result': '1', 'data': ';0,"No error"'}</t>
        </is>
      </c>
    </row>
    <row r="6562">
      <c r="A6562" s="16" t="inlineStr">
        <is>
          <t>[2024-04-30 23:08:42,129              IQ.py:     Write:    INFO] {'result': '1', 'data': ';0,"No error"'}</t>
        </is>
      </c>
    </row>
    <row r="6563">
      <c r="A6563" s="12" t="inlineStr">
        <is>
          <t>[2024-04-30 23:08:42,129             TCP.py:     query:    INFO] TCP.TCP:query start</t>
        </is>
      </c>
    </row>
    <row r="6564">
      <c r="A6564" s="12" t="inlineStr">
        <is>
          <t>[2024-04-30 23:08:42,129             TCP.py:     query:    INFO] GPRF;FETCh:SEGM1:POW?;</t>
        </is>
      </c>
    </row>
    <row r="6565">
      <c r="A6565" s="12" t="inlineStr">
        <is>
          <t>[2024-04-30 23:08:42,154             TCP.py:     query:    INFO] ;0,1.0797772e+01</t>
        </is>
      </c>
    </row>
    <row r="6566">
      <c r="A6566" s="12" t="inlineStr">
        <is>
          <t>[2024-04-30 23:08:42,154             TCP.py:     query:    INFO] {'result': '1', 'data': ';0,1.0797772e+01'}</t>
        </is>
      </c>
    </row>
    <row r="6567">
      <c r="A6567" s="12" t="inlineStr">
        <is>
          <t>[2024-04-30 23:08:42,154              IQ.py:     Write:    INFO] IQ.IQ:Write start</t>
        </is>
      </c>
    </row>
    <row r="6568">
      <c r="A6568" s="12" t="inlineStr">
        <is>
          <t>[2024-04-30 23:08:42,154             TCP.py:     write:    INFO] TCP.TCP:write start</t>
        </is>
      </c>
    </row>
    <row r="6569">
      <c r="A6569" s="12" t="inlineStr">
        <is>
          <t>[2024-04-30 23:08:42,154             TCP.py:     write:    INFO] MROUT1;PORT:RES RF1A,OFF;</t>
        </is>
      </c>
    </row>
    <row r="6570">
      <c r="A6570" s="12" t="inlineStr">
        <is>
          <t>[2024-04-30 23:08:42,154             TCP.py:     query:    INFO] TCP.TCP:query start</t>
        </is>
      </c>
    </row>
    <row r="6571">
      <c r="A6571" s="12" t="inlineStr">
        <is>
          <t>[2024-04-30 23:08:42,154             TCP.py:     query:    INFO] *wai;err:all?;</t>
        </is>
      </c>
    </row>
    <row r="6572">
      <c r="A6572" s="16" t="inlineStr">
        <is>
          <t>[2024-04-30 23:08:42,363             TCP.py:     query:    INFO] ;0,"No error"</t>
        </is>
      </c>
    </row>
    <row r="6573">
      <c r="A6573" s="16" t="inlineStr">
        <is>
          <t>[2024-04-30 23:08:42,363             TCP.py:     query:    INFO] {'result': '1', 'data': ';0,"No error"'}</t>
        </is>
      </c>
    </row>
    <row r="6574">
      <c r="A6574" s="16" t="inlineStr">
        <is>
          <t>[2024-04-30 23:08:42,363              IQ.py:     Write:    INFO] {'result': '1', 'data': ';0,"No error"'}</t>
        </is>
      </c>
    </row>
    <row r="6575">
      <c r="A6575" s="12" t="inlineStr">
        <is>
          <t>[2024-04-30 23:08:42,363              IQ.py:   Get_Pwr:    INFO] {'result': '1', 'data': ';0,1.0797772e+01', 'cable_loss': 2.0, 'test_data': '12.8|2.0|'}</t>
        </is>
      </c>
    </row>
    <row r="6576">
      <c r="A6576" s="13" t="inlineStr">
        <is>
          <t>[2024-04-30 23:08:42,363             cli.py:  &lt;module&gt;:    INFO] {'result': '1', 'data': ';0,1.0797772e+01', 'cable_loss': 2.0, 'test_data': '12.8|2.0|', 'cls_obj': &lt;IQ.IQ.IQ object at 0x0000020522595CD0&gt;}</t>
        </is>
      </c>
    </row>
    <row r="6577">
      <c r="A6577" s="13" t="inlineStr">
        <is>
          <t>[2024-04-30 23:08:42,363             cli.py:  &lt;module&gt;:    INFO] ********************************************************************************************</t>
        </is>
      </c>
    </row>
    <row r="6578">
      <c r="A6578" s="13" t="inlineStr">
        <is>
          <t>[2024-04-30 23:08:42,394             cli.py:  &lt;module&gt;:    INFO] CMD#$IQ.IQ,IQ,Cal_Golden,0,1A,2421311400037,2437 MCS0 HT_MF BW-20 TX1,13,12.8</t>
        </is>
      </c>
    </row>
    <row r="6579">
      <c r="A6579" s="12" t="inlineStr">
        <is>
          <t>[2024-04-30 23:08:42,395              IQ.py:Cal_Golden:    INFO] IQ.IQ:Cal_Golden start</t>
        </is>
      </c>
    </row>
    <row r="6580">
      <c r="A6580" s="12" t="inlineStr">
        <is>
          <t>[2024-04-30 23:08:42,395              IQ.py:Cal_Golden:    INFO] bCal = 0</t>
        </is>
      </c>
    </row>
    <row r="6581">
      <c r="A6581" s="12" t="inlineStr">
        <is>
          <t>[2024-04-30 23:08:42,396              IQ.py:Cal_Golden:    INFO] {'result': '1', 'compensate_loss': '0', 'test_data': '12.8|0|'}</t>
        </is>
      </c>
    </row>
    <row r="6582">
      <c r="A6582" s="13" t="inlineStr">
        <is>
          <t>[2024-04-30 23:08:42,396             cli.py:  &lt;module&gt;:    INFO] {'result': '1', 'compensate_loss': '0', 'test_data': '12.8|0|', 'cls_obj': &lt;IQ.IQ.IQ object at 0x0000020522595CD0&gt;}</t>
        </is>
      </c>
    </row>
    <row r="6583">
      <c r="A6583" s="13" t="inlineStr">
        <is>
          <t>[2024-04-30 23:08:42,396             cli.py:  &lt;module&gt;:    INFO] ********************************************************************************************</t>
        </is>
      </c>
    </row>
    <row r="6584">
      <c r="A6584" s="13" t="inlineStr">
        <is>
          <t>[2024-04-30 23:09:52,871             cli.py:  &lt;module&gt;:    INFO] CMD#$IQ.IQ,IQ,GenCW,1575.52,-120,1,2A</t>
        </is>
      </c>
    </row>
    <row r="6585">
      <c r="A6585" s="12" t="inlineStr">
        <is>
          <t>[2024-04-30 23:09:52,871              IQ.py:     GenCW:    INFO] IQ.IQ:GenCW start</t>
        </is>
      </c>
    </row>
    <row r="6586">
      <c r="A6586" s="12" t="inlineStr">
        <is>
          <t>[2024-04-30 23:09:52,871              IQ.py:   GetLoss:    INFO] IQ.IQ:GetLoss start</t>
        </is>
      </c>
    </row>
    <row r="6587">
      <c r="A6587" s="12" t="inlineStr">
        <is>
          <t>[2024-04-30 23:09:52,871              IQ.py:   GetLoss:    INFO] {'result': '1', 'loss': '32'}</t>
        </is>
      </c>
    </row>
    <row r="6588">
      <c r="A6588" s="12" t="inlineStr">
        <is>
          <t>[2024-04-30 23:09:52,871              IQ.py:     Write:    INFO] IQ.IQ:Write start</t>
        </is>
      </c>
    </row>
    <row r="6589">
      <c r="A6589" s="12" t="inlineStr">
        <is>
          <t>[2024-04-30 23:09:52,871             TCP.py:     write:    INFO] TCP.TCP:write start</t>
        </is>
      </c>
    </row>
    <row r="6590">
      <c r="A6590" s="12" t="inlineStr">
        <is>
          <t>[2024-04-30 23:09:52,871             TCP.py:     write:    INFO] MROUT1;PORT:RES RF2A, MVSG1;</t>
        </is>
      </c>
    </row>
    <row r="6591">
      <c r="A6591" s="12" t="inlineStr">
        <is>
          <t>[2024-04-30 23:09:52,871             TCP.py:     query:    INFO] TCP.TCP:query start</t>
        </is>
      </c>
    </row>
    <row r="6592">
      <c r="A6592" s="12" t="inlineStr">
        <is>
          <t>[2024-04-30 23:09:52,871             TCP.py:     query:    INFO] *wai;err:all?;</t>
        </is>
      </c>
    </row>
    <row r="6593">
      <c r="A6593" s="16" t="inlineStr">
        <is>
          <t>[2024-04-30 23:09:53,076             TCP.py:     query:    INFO] ;0,"No error"</t>
        </is>
      </c>
    </row>
    <row r="6594">
      <c r="A6594" s="16" t="inlineStr">
        <is>
          <t>[2024-04-30 23:09:53,076             TCP.py:     query:    INFO] {'result': '1', 'data': ';0,"No error"'}</t>
        </is>
      </c>
    </row>
    <row r="6595">
      <c r="A6595" s="16" t="inlineStr">
        <is>
          <t>[2024-04-30 23:09:53,076              IQ.py:     Write:    INFO] {'result': '1', 'data': ';0,"No error"'}</t>
        </is>
      </c>
    </row>
    <row r="6596">
      <c r="A6596" s="12" t="inlineStr">
        <is>
          <t>[2024-04-30 23:09:53,077              IQ.py:     Write:    INFO] IQ.IQ:Write start</t>
        </is>
      </c>
    </row>
    <row r="6597">
      <c r="A6597" s="12" t="inlineStr">
        <is>
          <t>[2024-04-30 23:09:53,077             TCP.py:     write:    INFO] TCP.TCP:write start</t>
        </is>
      </c>
    </row>
    <row r="6598">
      <c r="A6598" s="12" t="inlineStr">
        <is>
          <t>[2024-04-30 23:09:53,077             TCP.py:     write:    INFO] MVSG1;TRIG:MODE SSH;;MVSG1;TRIG:SOUR IMM;;</t>
        </is>
      </c>
    </row>
    <row r="6599">
      <c r="A6599" s="12" t="inlineStr">
        <is>
          <t>[2024-04-30 23:09:53,077             TCP.py:     query:    INFO] TCP.TCP:query start</t>
        </is>
      </c>
    </row>
    <row r="6600">
      <c r="A6600" s="12" t="inlineStr">
        <is>
          <t>[2024-04-30 23:09:53,077             TCP.py:     query:    INFO] *wai;err:all?;</t>
        </is>
      </c>
    </row>
    <row r="6601">
      <c r="A6601" s="16" t="inlineStr">
        <is>
          <t>[2024-04-30 23:09:53,279             TCP.py:     query:    INFO] ;0,"No error"</t>
        </is>
      </c>
    </row>
    <row r="6602">
      <c r="A6602" s="16" t="inlineStr">
        <is>
          <t>[2024-04-30 23:09:53,279             TCP.py:     query:    INFO] {'result': '1', 'data': ';0,"No error"'}</t>
        </is>
      </c>
    </row>
    <row r="6603">
      <c r="A6603" s="16" t="inlineStr">
        <is>
          <t>[2024-04-30 23:09:53,280              IQ.py:     Write:    INFO] {'result': '1', 'data': ';0,"No error"'}</t>
        </is>
      </c>
    </row>
    <row r="6604">
      <c r="A6604" s="12" t="inlineStr">
        <is>
          <t>[2024-04-30 23:09:53,280              IQ.py:     Write:    INFO] IQ.IQ:Write start</t>
        </is>
      </c>
    </row>
    <row r="6605">
      <c r="A6605" s="12" t="inlineStr">
        <is>
          <t>[2024-04-30 23:09:53,280             TCP.py:     write:    INFO] TCP.TCP:write start</t>
        </is>
      </c>
    </row>
    <row r="6606">
      <c r="A6606" s="12" t="inlineStr">
        <is>
          <t>[2024-04-30 23:09:53,280             TCP.py:     write:    INFO] MVSG1;FREQ 1575520000.000000;MVSG1;POW:LEV -88.0;</t>
        </is>
      </c>
    </row>
    <row r="6607">
      <c r="A6607" s="12" t="inlineStr">
        <is>
          <t>[2024-04-30 23:09:53,280             TCP.py:     query:    INFO] TCP.TCP:query start</t>
        </is>
      </c>
    </row>
    <row r="6608">
      <c r="A6608" s="12" t="inlineStr">
        <is>
          <t>[2024-04-30 23:09:53,280             TCP.py:     query:    INFO] *wai;err:all?;</t>
        </is>
      </c>
    </row>
    <row r="6609">
      <c r="A6609" s="16" t="inlineStr">
        <is>
          <t>[2024-04-30 23:09:53,481             TCP.py:     query:    INFO] ;0,"No error"</t>
        </is>
      </c>
    </row>
    <row r="6610">
      <c r="A6610" s="16" t="inlineStr">
        <is>
          <t>[2024-04-30 23:09:53,481             TCP.py:     query:    INFO] {'result': '1', 'data': ';0,"No error"'}</t>
        </is>
      </c>
    </row>
    <row r="6611">
      <c r="A6611" s="16" t="inlineStr">
        <is>
          <t>[2024-04-30 23:09:53,482              IQ.py:     Write:    INFO] {'result': '1', 'data': ';0,"No error"'}</t>
        </is>
      </c>
    </row>
    <row r="6612">
      <c r="A6612" s="12" t="inlineStr">
        <is>
          <t>[2024-04-30 23:09:53,482              IQ.py:     Write:    INFO] IQ.IQ:Write start</t>
        </is>
      </c>
    </row>
    <row r="6613">
      <c r="A6613" s="12" t="inlineStr">
        <is>
          <t>[2024-04-30 23:09:53,482             TCP.py:     write:    INFO] TCP.TCP:write start</t>
        </is>
      </c>
    </row>
    <row r="6614">
      <c r="A6614" s="12" t="inlineStr">
        <is>
          <t>[2024-04-30 23:09:53,482             TCP.py:     write:    INFO] MVSG1;MOD:STAT OFF;</t>
        </is>
      </c>
    </row>
    <row r="6615">
      <c r="A6615" s="12" t="inlineStr">
        <is>
          <t>[2024-04-30 23:09:53,482             TCP.py:     query:    INFO] TCP.TCP:query start</t>
        </is>
      </c>
    </row>
    <row r="6616">
      <c r="A6616" s="12" t="inlineStr">
        <is>
          <t>[2024-04-30 23:09:53,482             TCP.py:     query:    INFO] *wai;err:all?;</t>
        </is>
      </c>
    </row>
    <row r="6617">
      <c r="A6617" s="16" t="inlineStr">
        <is>
          <t>[2024-04-30 23:09:53,700             TCP.py:     query:    INFO] ;0,"No error"</t>
        </is>
      </c>
    </row>
    <row r="6618">
      <c r="A6618" s="16" t="inlineStr">
        <is>
          <t>[2024-04-30 23:09:53,701             TCP.py:     query:    INFO] {'result': '1', 'data': ';0,"No error"'}</t>
        </is>
      </c>
    </row>
    <row r="6619">
      <c r="A6619" s="16" t="inlineStr">
        <is>
          <t>[2024-04-30 23:09:53,701              IQ.py:     Write:    INFO] {'result': '1', 'data': ';0,"No error"'}</t>
        </is>
      </c>
    </row>
    <row r="6620">
      <c r="A6620" s="12" t="inlineStr">
        <is>
          <t>[2024-04-30 23:09:53,701              IQ.py:     Write:    INFO] IQ.IQ:Write start</t>
        </is>
      </c>
    </row>
    <row r="6621">
      <c r="A6621" s="12" t="inlineStr">
        <is>
          <t>[2024-04-30 23:09:53,701             TCP.py:     write:    INFO] TCP.TCP:write start</t>
        </is>
      </c>
    </row>
    <row r="6622">
      <c r="A6622" s="12" t="inlineStr">
        <is>
          <t>[2024-04-30 23:09:53,701             TCP.py:     write:    INFO] MVSG1;POW:STAT ON;;SYS;</t>
        </is>
      </c>
    </row>
    <row r="6623">
      <c r="A6623" s="12" t="inlineStr">
        <is>
          <t>[2024-04-30 23:09:53,701             TCP.py:     query:    INFO] TCP.TCP:query start</t>
        </is>
      </c>
    </row>
    <row r="6624">
      <c r="A6624" s="12" t="inlineStr">
        <is>
          <t>[2024-04-30 23:09:53,702             TCP.py:     query:    INFO] *wai;err:all?;</t>
        </is>
      </c>
    </row>
    <row r="6625">
      <c r="A6625" s="16" t="inlineStr">
        <is>
          <t>[2024-04-30 23:09:53,918             TCP.py:     query:    INFO] ;0,"No error"</t>
        </is>
      </c>
    </row>
    <row r="6626">
      <c r="A6626" s="16" t="inlineStr">
        <is>
          <t>[2024-04-30 23:09:53,919             TCP.py:     query:    INFO] {'result': '1', 'data': ';0,"No error"'}</t>
        </is>
      </c>
    </row>
    <row r="6627">
      <c r="A6627" s="16" t="inlineStr">
        <is>
          <t>[2024-04-30 23:09:53,919              IQ.py:     Write:    INFO] {'result': '1', 'data': ';0,"No error"'}</t>
        </is>
      </c>
    </row>
    <row r="6628">
      <c r="A6628" s="16" t="inlineStr">
        <is>
          <t>[2024-04-30 23:09:53,919              IQ.py:     GenCW:    INFO] {'result': '1', 'data': ';0,"No error"', 'cable_loss': 32.0, 'test_data': '32.0|'}</t>
        </is>
      </c>
    </row>
    <row r="6629">
      <c r="A6629" s="16" t="inlineStr">
        <is>
          <t>[2024-04-30 23:09:53,919             cli.py:  &lt;module&gt;:    INFO] {'result': '1', 'data': ';0,"No error"', 'cable_loss': 32.0, 'test_data': '32.0|', 'cls_obj': &lt;IQ.IQ.IQ object at 0x0000020522595CD0&gt;}</t>
        </is>
      </c>
    </row>
    <row r="6630">
      <c r="A6630" s="13" t="inlineStr">
        <is>
          <t>[2024-04-30 23:09:53,919             cli.py:  &lt;module&gt;:    INFO] ********************************************************************************************</t>
        </is>
      </c>
    </row>
    <row r="6631">
      <c r="A6631" s="13" t="inlineStr">
        <is>
          <t>[2024-04-30 23:10:00,069             cli.py:  &lt;module&gt;:    INFO] CMD#$IQ.IQ,IQ,Gen_OFF,2A</t>
        </is>
      </c>
    </row>
    <row r="6632">
      <c r="A6632" s="12" t="inlineStr">
        <is>
          <t>[2024-04-30 23:10:00,069              IQ.py:   Gen_OFF:    INFO] IQ.IQ:Gen_OFF start</t>
        </is>
      </c>
    </row>
    <row r="6633">
      <c r="A6633" s="12" t="inlineStr">
        <is>
          <t>[2024-04-30 23:10:00,069              IQ.py:     Write:    INFO] IQ.IQ:Write start</t>
        </is>
      </c>
    </row>
    <row r="6634">
      <c r="A6634" s="12" t="inlineStr">
        <is>
          <t>[2024-04-30 23:10:00,069             TCP.py:     write:    INFO] TCP.TCP:write start</t>
        </is>
      </c>
    </row>
    <row r="6635">
      <c r="A6635" s="12" t="inlineStr">
        <is>
          <t>[2024-04-30 23:10:00,069             TCP.py:     write:    INFO] MROUT1;PORT:RES RF2A,OFF;</t>
        </is>
      </c>
    </row>
    <row r="6636">
      <c r="A6636" s="12" t="inlineStr">
        <is>
          <t>[2024-04-30 23:10:00,069             TCP.py:     query:    INFO] TCP.TCP:query start</t>
        </is>
      </c>
    </row>
    <row r="6637">
      <c r="A6637" s="12" t="inlineStr">
        <is>
          <t>[2024-04-30 23:10:00,069             TCP.py:     query:    INFO] *wai;err:all?;</t>
        </is>
      </c>
    </row>
    <row r="6638">
      <c r="A6638" s="16" t="inlineStr">
        <is>
          <t>[2024-04-30 23:10:00,283             TCP.py:     query:    INFO] ;0,"No error"</t>
        </is>
      </c>
    </row>
    <row r="6639">
      <c r="A6639" s="16" t="inlineStr">
        <is>
          <t>[2024-04-30 23:10:00,284             TCP.py:     query:    INFO] {'result': '1', 'data': ';0,"No error"'}</t>
        </is>
      </c>
    </row>
    <row r="6640">
      <c r="A6640" s="16" t="inlineStr">
        <is>
          <t>[2024-04-30 23:10:00,284              IQ.py:     Write:    INFO] {'result': '1', 'data': ';0,"No error"'}</t>
        </is>
      </c>
    </row>
    <row r="6641">
      <c r="A6641" s="16" t="inlineStr">
        <is>
          <t>[2024-04-30 23:10:00,284              IQ.py:   Gen_OFF:    INFO] {'result': '1', 'data': ';0,"No error"'}</t>
        </is>
      </c>
    </row>
    <row r="6642">
      <c r="A6642" s="16" t="inlineStr">
        <is>
          <t>[2024-04-30 23:10:00,284             cli.py:  &lt;module&gt;:    INFO] {'result': '1', 'data': ';0,"No error"', 'cls_obj': &lt;IQ.IQ.IQ object at 0x0000020522595CD0&gt;}</t>
        </is>
      </c>
    </row>
    <row r="6643">
      <c r="A6643" s="13" t="inlineStr">
        <is>
          <t>[2024-04-30 23:10:00,284             cli.py:  &lt;module&gt;:    INFO] ********************************************************************************************</t>
        </is>
      </c>
    </row>
    <row r="6644">
      <c r="A6644" s="13" t="inlineStr">
        <is>
          <t>[2024-04-30 23:10:12,031             cli.py:  &lt;module&gt;:    INFO] CMD#$IQ.IQ,IQ,Get_Pwr,2437,13,1,1A</t>
        </is>
      </c>
    </row>
    <row r="6645">
      <c r="A6645" s="12" t="inlineStr">
        <is>
          <t>[2024-04-30 23:10:12,032              IQ.py:   Get_Pwr:    INFO] IQ.IQ:Get_Pwr start</t>
        </is>
      </c>
    </row>
    <row r="6646">
      <c r="A6646" s="12" t="inlineStr">
        <is>
          <t>[2024-04-30 23:10:12,032              IQ.py:   GetLoss:    INFO] IQ.IQ:GetLoss start</t>
        </is>
      </c>
    </row>
    <row r="6647">
      <c r="A6647" s="12" t="inlineStr">
        <is>
          <t>[2024-04-30 23:10:12,032              IQ.py:   GetLoss:    INFO] {'result': '1', 'loss': '2'}</t>
        </is>
      </c>
    </row>
    <row r="6648">
      <c r="A6648" s="12" t="inlineStr">
        <is>
          <t>[2024-04-30 23:10:12,032              IQ.py:     Write:    INFO] IQ.IQ:Write start</t>
        </is>
      </c>
    </row>
    <row r="6649">
      <c r="A6649" s="12" t="inlineStr">
        <is>
          <t>[2024-04-30 23:10:12,032             TCP.py:     write:    INFO] TCP.TCP:write start</t>
        </is>
      </c>
    </row>
    <row r="6650">
      <c r="A6650" s="12" t="inlineStr">
        <is>
          <t>[2024-04-30 23:10:12,032             TCP.py:     write:    INFO] MROUT1;PORT:RES RF1A, MVSA1;</t>
        </is>
      </c>
    </row>
    <row r="6651">
      <c r="A6651" s="12" t="inlineStr">
        <is>
          <t>[2024-04-30 23:10:12,033             TCP.py:     query:    INFO] TCP.TCP:query start</t>
        </is>
      </c>
    </row>
    <row r="6652">
      <c r="A6652" s="12" t="inlineStr">
        <is>
          <t>[2024-04-30 23:10:12,033             TCP.py:     query:    INFO] *wai;err:all?;</t>
        </is>
      </c>
    </row>
    <row r="6653">
      <c r="A6653" s="16" t="inlineStr">
        <is>
          <t>[2024-04-30 23:10:12,248             TCP.py:     query:    INFO] ;0,"No error"</t>
        </is>
      </c>
    </row>
    <row r="6654">
      <c r="A6654" s="16" t="inlineStr">
        <is>
          <t>[2024-04-30 23:10:12,248             TCP.py:     query:    INFO] {'result': '1', 'data': ';0,"No error"'}</t>
        </is>
      </c>
    </row>
    <row r="6655">
      <c r="A6655" s="16" t="inlineStr">
        <is>
          <t>[2024-04-30 23:10:12,248              IQ.py:     Write:    INFO] {'result': '1', 'data': ';0,"No error"'}</t>
        </is>
      </c>
    </row>
    <row r="6656">
      <c r="A6656" s="12" t="inlineStr">
        <is>
          <t>[2024-04-30 23:10:12,248              IQ.py:     Write:    INFO] IQ.IQ:Write start</t>
        </is>
      </c>
    </row>
    <row r="6657">
      <c r="A6657" s="12" t="inlineStr">
        <is>
          <t>[2024-04-30 23:10:12,248             TCP.py:     write:    INFO] TCP.TCP:write start</t>
        </is>
      </c>
    </row>
    <row r="6658">
      <c r="A6658" s="12" t="inlineStr">
        <is>
          <t>[2024-04-30 23:10:12,248             TCP.py:     write:    INFO] MVSAALL:INST:COUN 1;MVSA1;FREQ 2437000000.000000;</t>
        </is>
      </c>
    </row>
    <row r="6659">
      <c r="A6659" s="12" t="inlineStr">
        <is>
          <t>[2024-04-30 23:10:12,249             TCP.py:     query:    INFO] TCP.TCP:query start</t>
        </is>
      </c>
    </row>
    <row r="6660">
      <c r="A6660" s="12" t="inlineStr">
        <is>
          <t>[2024-04-30 23:10:12,249             TCP.py:     query:    INFO] *wai;err:all?;</t>
        </is>
      </c>
    </row>
    <row r="6661">
      <c r="A6661" s="16" t="inlineStr">
        <is>
          <t>[2024-04-30 23:10:12,466             TCP.py:     query:    INFO] ;0,"No error"</t>
        </is>
      </c>
    </row>
    <row r="6662">
      <c r="A6662" s="16" t="inlineStr">
        <is>
          <t>[2024-04-30 23:10:12,467             TCP.py:     query:    INFO] {'result': '1', 'data': ';0,"No error"'}</t>
        </is>
      </c>
    </row>
    <row r="6663">
      <c r="A6663" s="16" t="inlineStr">
        <is>
          <t>[2024-04-30 23:10:12,467              IQ.py:     Write:    INFO] {'result': '1', 'data': ';0,"No error"'}</t>
        </is>
      </c>
    </row>
    <row r="6664">
      <c r="A6664" s="12" t="inlineStr">
        <is>
          <t>[2024-04-30 23:10:12,467              IQ.py:     Write:    INFO] IQ.IQ:Write start</t>
        </is>
      </c>
    </row>
    <row r="6665">
      <c r="A6665" s="12" t="inlineStr">
        <is>
          <t>[2024-04-30 23:10:12,467             TCP.py:     write:    INFO] TCP.TCP:write start</t>
        </is>
      </c>
    </row>
    <row r="6666">
      <c r="A6666" s="12" t="inlineStr">
        <is>
          <t>[2024-04-30 23:10:12,467             TCP.py:     write:    INFO] MVSA1;RLEV 13.0;MVSA1;TRIG:SOUR IMMediate;MVSA1;TRIG:LEV -25.000000;;MVSA1;TRIG:OFFS -0.000150;</t>
        </is>
      </c>
    </row>
    <row r="6667">
      <c r="A6667" s="12" t="inlineStr">
        <is>
          <t>[2024-04-30 23:10:12,467             TCP.py:     query:    INFO] TCP.TCP:query start</t>
        </is>
      </c>
    </row>
    <row r="6668">
      <c r="A6668" s="12" t="inlineStr">
        <is>
          <t>[2024-04-30 23:10:12,468             TCP.py:     query:    INFO] *wai;err:all?;</t>
        </is>
      </c>
    </row>
    <row r="6669">
      <c r="A6669" s="16" t="inlineStr">
        <is>
          <t>[2024-04-30 23:10:12,669             TCP.py:     query:    INFO] ;0,"No error"</t>
        </is>
      </c>
    </row>
    <row r="6670">
      <c r="A6670" s="16" t="inlineStr">
        <is>
          <t>[2024-04-30 23:10:12,669             TCP.py:     query:    INFO] {'result': '1', 'data': ';0,"No error"'}</t>
        </is>
      </c>
    </row>
    <row r="6671">
      <c r="A6671" s="16" t="inlineStr">
        <is>
          <t>[2024-04-30 23:10:12,669              IQ.py:     Write:    INFO] {'result': '1', 'data': ';0,"No error"'}</t>
        </is>
      </c>
    </row>
    <row r="6672">
      <c r="A6672" s="12" t="inlineStr">
        <is>
          <t>[2024-04-30 23:10:12,669              IQ.py:     Write:    INFO] IQ.IQ:Write start</t>
        </is>
      </c>
    </row>
    <row r="6673">
      <c r="A6673" s="12" t="inlineStr">
        <is>
          <t>[2024-04-30 23:10:12,670             TCP.py:     write:    INFO] TCP.TCP:write start</t>
        </is>
      </c>
    </row>
    <row r="6674">
      <c r="A6674" s="12" t="inlineStr">
        <is>
          <t>[2024-04-30 23:10:12,670             TCP.py:     write:    INFO] CHAN1;</t>
        </is>
      </c>
    </row>
    <row r="6675">
      <c r="A6675" s="12" t="inlineStr">
        <is>
          <t>[2024-04-30 23:10:12,670             TCP.py:     query:    INFO] TCP.TCP:query start</t>
        </is>
      </c>
    </row>
    <row r="6676">
      <c r="A6676" s="12" t="inlineStr">
        <is>
          <t>[2024-04-30 23:10:12,670             TCP.py:     query:    INFO] *wai;err:all?;</t>
        </is>
      </c>
    </row>
    <row r="6677">
      <c r="A6677" s="16" t="inlineStr">
        <is>
          <t>[2024-04-30 23:10:12,872             TCP.py:     query:    INFO] ;0,"No error"</t>
        </is>
      </c>
    </row>
    <row r="6678">
      <c r="A6678" s="16" t="inlineStr">
        <is>
          <t>[2024-04-30 23:10:12,872             TCP.py:     query:    INFO] {'result': '1', 'data': ';0,"No error"'}</t>
        </is>
      </c>
    </row>
    <row r="6679">
      <c r="A6679" s="16" t="inlineStr">
        <is>
          <t>[2024-04-30 23:10:12,872              IQ.py:     Write:    INFO] {'result': '1', 'data': ';0,"No error"'}</t>
        </is>
      </c>
    </row>
    <row r="6680">
      <c r="A6680" s="12" t="inlineStr">
        <is>
          <t>[2024-04-30 23:10:12,873              IQ.py:     Write:    INFO] IQ.IQ:Write start</t>
        </is>
      </c>
    </row>
    <row r="6681">
      <c r="A6681" s="12" t="inlineStr">
        <is>
          <t>[2024-04-30 23:10:12,873             TCP.py:     write:    INFO] TCP.TCP:write start</t>
        </is>
      </c>
    </row>
    <row r="6682">
      <c r="A6682" s="12" t="inlineStr">
        <is>
          <t>[2024-04-30 23:10:12,873             TCP.py:     write:    INFO] MVSA1;SRATE 160000000.000000;;MVSA1;TRIG:SOUR IMM;;MVSA1;TRIG:MODE SSH;;MVSA1;TRIG:SLOPE POS;;MVSA1;TRIG:TYPE EDGE;;MVSA1;CAPT:TIME 0.020000;;MVSA1; INIT;</t>
        </is>
      </c>
    </row>
    <row r="6683">
      <c r="A6683" s="12" t="inlineStr">
        <is>
          <t>[2024-04-30 23:10:12,873             TCP.py:     query:    INFO] TCP.TCP:query start</t>
        </is>
      </c>
    </row>
    <row r="6684">
      <c r="A6684" s="12" t="inlineStr">
        <is>
          <t>[2024-04-30 23:10:12,873             TCP.py:     query:    INFO] *wai;err:all?;</t>
        </is>
      </c>
    </row>
    <row r="6685">
      <c r="A6685" s="16" t="inlineStr">
        <is>
          <t>[2024-04-30 23:10:13,075             TCP.py:     query:    INFO] ;0,"No error"</t>
        </is>
      </c>
    </row>
    <row r="6686">
      <c r="A6686" s="16" t="inlineStr">
        <is>
          <t>[2024-04-30 23:10:13,075             TCP.py:     query:    INFO] {'result': '1', 'data': ';0,"No error"'}</t>
        </is>
      </c>
    </row>
    <row r="6687">
      <c r="A6687" s="16" t="inlineStr">
        <is>
          <t>[2024-04-30 23:10:13,075              IQ.py:     Write:    INFO] {'result': '1', 'data': ';0,"No error"'}</t>
        </is>
      </c>
    </row>
    <row r="6688">
      <c r="A6688" s="12" t="inlineStr">
        <is>
          <t>[2024-04-30 23:10:13,075              IQ.py:     Write:    INFO] IQ.IQ:Write start</t>
        </is>
      </c>
    </row>
    <row r="6689">
      <c r="A6689" s="12" t="inlineStr">
        <is>
          <t>[2024-04-30 23:10:13,075             TCP.py:     write:    INFO] TCP.TCP:write start</t>
        </is>
      </c>
    </row>
    <row r="6690">
      <c r="A6690" s="12" t="inlineStr">
        <is>
          <t>[2024-04-30 23:10:13,075             TCP.py:     write:    INFO] GPRF;CONF:POW:PHAS:FILT NONE;</t>
        </is>
      </c>
    </row>
    <row r="6691">
      <c r="A6691" s="12" t="inlineStr">
        <is>
          <t>[2024-04-30 23:10:13,075             TCP.py:     query:    INFO] TCP.TCP:query start</t>
        </is>
      </c>
    </row>
    <row r="6692">
      <c r="A6692" s="12" t="inlineStr">
        <is>
          <t>[2024-04-30 23:10:13,075             TCP.py:     query:    INFO] *wai;err:all?;</t>
        </is>
      </c>
    </row>
    <row r="6693">
      <c r="A6693" s="16" t="inlineStr">
        <is>
          <t>[2024-04-30 23:10:13,278             TCP.py:     query:    INFO] ;0,"No error"</t>
        </is>
      </c>
    </row>
    <row r="6694">
      <c r="A6694" s="16" t="inlineStr">
        <is>
          <t>[2024-04-30 23:10:13,278             TCP.py:     query:    INFO] {'result': '1', 'data': ';0,"No error"'}</t>
        </is>
      </c>
    </row>
    <row r="6695">
      <c r="A6695" s="16" t="inlineStr">
        <is>
          <t>[2024-04-30 23:10:13,278              IQ.py:     Write:    INFO] {'result': '1', 'data': ';0,"No error"'}</t>
        </is>
      </c>
    </row>
    <row r="6696">
      <c r="A6696" s="12" t="inlineStr">
        <is>
          <t>[2024-04-30 23:10:13,278              IQ.py:     Write:    INFO] IQ.IQ:Write start</t>
        </is>
      </c>
    </row>
    <row r="6697">
      <c r="A6697" s="12" t="inlineStr">
        <is>
          <t>[2024-04-30 23:10:13,278             TCP.py:     write:    INFO] TCP.TCP:write start</t>
        </is>
      </c>
    </row>
    <row r="6698">
      <c r="A6698" s="12" t="inlineStr">
        <is>
          <t>[2024-04-30 23:10:13,279             TCP.py:     write:    INFO] GPRF;CLE:ALL;FORMat:READings:DATA ASC;GPRF;CONF:pow:phas:spec:ILEN 1.000000e-003;GPRF;CONF:pow:phas:spec:MLEN 1.000000e-003;CALC:PHAS:INT 0,1;CALC:POW:INT 0,1;</t>
        </is>
      </c>
    </row>
    <row r="6699">
      <c r="A6699" s="12" t="inlineStr">
        <is>
          <t>[2024-04-30 23:10:13,279             TCP.py:     query:    INFO] TCP.TCP:query start</t>
        </is>
      </c>
    </row>
    <row r="6700">
      <c r="A6700" s="12" t="inlineStr">
        <is>
          <t>[2024-04-30 23:10:13,279             TCP.py:     query:    INFO] *wai;err:all?;</t>
        </is>
      </c>
    </row>
    <row r="6701">
      <c r="A6701" s="16" t="inlineStr">
        <is>
          <t>[2024-04-30 23:10:13,481             TCP.py:     query:    INFO] ;0,"No error"</t>
        </is>
      </c>
    </row>
    <row r="6702">
      <c r="A6702" s="16" t="inlineStr">
        <is>
          <t>[2024-04-30 23:10:13,481             TCP.py:     query:    INFO] {'result': '1', 'data': ';0,"No error"'}</t>
        </is>
      </c>
    </row>
    <row r="6703">
      <c r="A6703" s="16" t="inlineStr">
        <is>
          <t>[2024-04-30 23:10:13,481              IQ.py:     Write:    INFO] {'result': '1', 'data': ';0,"No error"'}</t>
        </is>
      </c>
    </row>
    <row r="6704">
      <c r="A6704" s="12" t="inlineStr">
        <is>
          <t>[2024-04-30 23:10:13,481             TCP.py:     query:    INFO] TCP.TCP:query start</t>
        </is>
      </c>
    </row>
    <row r="6705">
      <c r="A6705" s="12" t="inlineStr">
        <is>
          <t>[2024-04-30 23:10:13,482             TCP.py:     query:    INFO] GPRF;FETCh:SEGM1:POW?;</t>
        </is>
      </c>
    </row>
    <row r="6706">
      <c r="A6706" s="12" t="inlineStr">
        <is>
          <t>[2024-04-30 23:10:13,506             TCP.py:     query:    INFO] ;0,1.0698728e+01</t>
        </is>
      </c>
    </row>
    <row r="6707">
      <c r="A6707" s="12" t="inlineStr">
        <is>
          <t>[2024-04-30 23:10:13,506             TCP.py:     query:    INFO] {'result': '1', 'data': ';0,1.0698728e+01'}</t>
        </is>
      </c>
    </row>
    <row r="6708">
      <c r="A6708" s="12" t="inlineStr">
        <is>
          <t>[2024-04-30 23:10:13,506              IQ.py:     Write:    INFO] IQ.IQ:Write start</t>
        </is>
      </c>
    </row>
    <row r="6709">
      <c r="A6709" s="12" t="inlineStr">
        <is>
          <t>[2024-04-30 23:10:13,506             TCP.py:     write:    INFO] TCP.TCP:write start</t>
        </is>
      </c>
    </row>
    <row r="6710">
      <c r="A6710" s="12" t="inlineStr">
        <is>
          <t>[2024-04-30 23:10:13,507             TCP.py:     write:    INFO] MROUT1;PORT:RES RF1A,OFF;</t>
        </is>
      </c>
    </row>
    <row r="6711">
      <c r="A6711" s="12" t="inlineStr">
        <is>
          <t>[2024-04-30 23:10:13,507             TCP.py:     query:    INFO] TCP.TCP:query start</t>
        </is>
      </c>
    </row>
    <row r="6712">
      <c r="A6712" s="12" t="inlineStr">
        <is>
          <t>[2024-04-30 23:10:13,507             TCP.py:     query:    INFO] *wai;err:all?;</t>
        </is>
      </c>
    </row>
    <row r="6713">
      <c r="A6713" s="16" t="inlineStr">
        <is>
          <t>[2024-04-30 23:10:13,715             TCP.py:     query:    INFO] ;0,"No error"</t>
        </is>
      </c>
    </row>
    <row r="6714">
      <c r="A6714" s="16" t="inlineStr">
        <is>
          <t>[2024-04-30 23:10:13,715             TCP.py:     query:    INFO] {'result': '1', 'data': ';0,"No error"'}</t>
        </is>
      </c>
    </row>
    <row r="6715">
      <c r="A6715" s="16" t="inlineStr">
        <is>
          <t>[2024-04-30 23:10:13,715              IQ.py:     Write:    INFO] {'result': '1', 'data': ';0,"No error"'}</t>
        </is>
      </c>
    </row>
    <row r="6716">
      <c r="A6716" s="12" t="inlineStr">
        <is>
          <t>[2024-04-30 23:10:13,715              IQ.py:   Get_Pwr:    INFO] {'result': '1', 'data': ';0,1.0698728e+01', 'cable_loss': 2.0, 'test_data': '12.7|2.0|'}</t>
        </is>
      </c>
    </row>
    <row r="6717">
      <c r="A6717" s="13" t="inlineStr">
        <is>
          <t>[2024-04-30 23:10:13,715             cli.py:  &lt;module&gt;:    INFO] {'result': '1', 'data': ';0,1.0698728e+01', 'cable_loss': 2.0, 'test_data': '12.7|2.0|', 'cls_obj': &lt;IQ.IQ.IQ object at 0x0000020522595CD0&gt;}</t>
        </is>
      </c>
    </row>
    <row r="6718">
      <c r="A6718" s="13" t="inlineStr">
        <is>
          <t>[2024-04-30 23:10:13,715             cli.py:  &lt;module&gt;:    INFO] ********************************************************************************************</t>
        </is>
      </c>
    </row>
    <row r="6719">
      <c r="A6719" s="13" t="inlineStr">
        <is>
          <t>[2024-04-30 23:10:13,747             cli.py:  &lt;module&gt;:    INFO] CMD#$IQ.IQ,IQ,Cal_Golden,0,1A,2421311400037,2437 MCS0 HT_MF BW-20 TX1,13,12.7</t>
        </is>
      </c>
    </row>
    <row r="6720">
      <c r="A6720" s="12" t="inlineStr">
        <is>
          <t>[2024-04-30 23:10:13,747              IQ.py:Cal_Golden:    INFO] IQ.IQ:Cal_Golden start</t>
        </is>
      </c>
    </row>
    <row r="6721">
      <c r="A6721" s="12" t="inlineStr">
        <is>
          <t>[2024-04-30 23:10:13,748              IQ.py:Cal_Golden:    INFO] bCal = 0</t>
        </is>
      </c>
    </row>
    <row r="6722">
      <c r="A6722" s="12" t="inlineStr">
        <is>
          <t>[2024-04-30 23:10:13,748              IQ.py:Cal_Golden:    INFO] {'result': '1', 'compensate_loss': '0', 'test_data': '12.7|0|'}</t>
        </is>
      </c>
    </row>
    <row r="6723">
      <c r="A6723" s="13" t="inlineStr">
        <is>
          <t>[2024-04-30 23:10:13,748             cli.py:  &lt;module&gt;:    INFO] {'result': '1', 'compensate_loss': '0', 'test_data': '12.7|0|', 'cls_obj': &lt;IQ.IQ.IQ object at 0x0000020522595CD0&gt;}</t>
        </is>
      </c>
    </row>
    <row r="6724">
      <c r="A6724" s="13" t="inlineStr">
        <is>
          <t>[2024-04-30 23:10:13,748             cli.py:  &lt;module&gt;:    INFO] ********************************************************************************************</t>
        </is>
      </c>
    </row>
    <row r="6725">
      <c r="A6725" s="13" t="inlineStr">
        <is>
          <t>[2024-04-30 23:11:21,556             cli.py:  &lt;module&gt;:    INFO] CMD#$IQ.IQ,IQ,GenCW,1575.52,-120,1,2A</t>
        </is>
      </c>
    </row>
    <row r="6726">
      <c r="A6726" s="12" t="inlineStr">
        <is>
          <t>[2024-04-30 23:11:21,556              IQ.py:     GenCW:    INFO] IQ.IQ:GenCW start</t>
        </is>
      </c>
    </row>
    <row r="6727">
      <c r="A6727" s="12" t="inlineStr">
        <is>
          <t>[2024-04-30 23:11:21,556              IQ.py:   GetLoss:    INFO] IQ.IQ:GetLoss start</t>
        </is>
      </c>
    </row>
    <row r="6728">
      <c r="A6728" s="12" t="inlineStr">
        <is>
          <t>[2024-04-30 23:11:21,556              IQ.py:   GetLoss:    INFO] {'result': '1', 'loss': '32'}</t>
        </is>
      </c>
    </row>
    <row r="6729">
      <c r="A6729" s="12" t="inlineStr">
        <is>
          <t>[2024-04-30 23:11:21,556              IQ.py:     Write:    INFO] IQ.IQ:Write start</t>
        </is>
      </c>
    </row>
    <row r="6730">
      <c r="A6730" s="12" t="inlineStr">
        <is>
          <t>[2024-04-30 23:11:21,556             TCP.py:     write:    INFO] TCP.TCP:write start</t>
        </is>
      </c>
    </row>
    <row r="6731">
      <c r="A6731" s="12" t="inlineStr">
        <is>
          <t>[2024-04-30 23:11:21,556             TCP.py:     write:    INFO] MROUT1;PORT:RES RF2A, MVSG1;</t>
        </is>
      </c>
    </row>
    <row r="6732">
      <c r="A6732" s="12" t="inlineStr">
        <is>
          <t>[2024-04-30 23:11:21,556             TCP.py:     query:    INFO] TCP.TCP:query start</t>
        </is>
      </c>
    </row>
    <row r="6733">
      <c r="A6733" s="12" t="inlineStr">
        <is>
          <t>[2024-04-30 23:11:21,556             TCP.py:     query:    INFO] *wai;err:all?;</t>
        </is>
      </c>
    </row>
    <row r="6734">
      <c r="A6734" s="16" t="inlineStr">
        <is>
          <t>[2024-04-30 23:11:21,776             TCP.py:     query:    INFO] ;0,"No error"</t>
        </is>
      </c>
    </row>
    <row r="6735">
      <c r="A6735" s="16" t="inlineStr">
        <is>
          <t>[2024-04-30 23:11:21,776             TCP.py:     query:    INFO] {'result': '1', 'data': ';0,"No error"'}</t>
        </is>
      </c>
    </row>
    <row r="6736">
      <c r="A6736" s="16" t="inlineStr">
        <is>
          <t>[2024-04-30 23:11:21,776              IQ.py:     Write:    INFO] {'result': '1', 'data': ';0,"No error"'}</t>
        </is>
      </c>
    </row>
    <row r="6737">
      <c r="A6737" s="12" t="inlineStr">
        <is>
          <t>[2024-04-30 23:11:21,777              IQ.py:     Write:    INFO] IQ.IQ:Write start</t>
        </is>
      </c>
    </row>
    <row r="6738">
      <c r="A6738" s="12" t="inlineStr">
        <is>
          <t>[2024-04-30 23:11:21,777             TCP.py:     write:    INFO] TCP.TCP:write start</t>
        </is>
      </c>
    </row>
    <row r="6739">
      <c r="A6739" s="12" t="inlineStr">
        <is>
          <t>[2024-04-30 23:11:21,777             TCP.py:     write:    INFO] MVSG1;TRIG:MODE SSH;;MVSG1;TRIG:SOUR IMM;;</t>
        </is>
      </c>
    </row>
    <row r="6740">
      <c r="A6740" s="12" t="inlineStr">
        <is>
          <t>[2024-04-30 23:11:21,777             TCP.py:     query:    INFO] TCP.TCP:query start</t>
        </is>
      </c>
    </row>
    <row r="6741">
      <c r="A6741" s="12" t="inlineStr">
        <is>
          <t>[2024-04-30 23:11:21,777             TCP.py:     query:    INFO] *wai;err:all?;</t>
        </is>
      </c>
    </row>
    <row r="6742">
      <c r="A6742" s="16" t="inlineStr">
        <is>
          <t>[2024-04-30 23:11:21,979             TCP.py:     query:    INFO] ;0,"No error"</t>
        </is>
      </c>
    </row>
    <row r="6743">
      <c r="A6743" s="16" t="inlineStr">
        <is>
          <t>[2024-04-30 23:11:21,979             TCP.py:     query:    INFO] {'result': '1', 'data': ';0,"No error"'}</t>
        </is>
      </c>
    </row>
    <row r="6744">
      <c r="A6744" s="16" t="inlineStr">
        <is>
          <t>[2024-04-30 23:11:21,979              IQ.py:     Write:    INFO] {'result': '1', 'data': ';0,"No error"'}</t>
        </is>
      </c>
    </row>
    <row r="6745">
      <c r="A6745" s="12" t="inlineStr">
        <is>
          <t>[2024-04-30 23:11:21,979              IQ.py:     Write:    INFO] IQ.IQ:Write start</t>
        </is>
      </c>
    </row>
    <row r="6746">
      <c r="A6746" s="12" t="inlineStr">
        <is>
          <t>[2024-04-30 23:11:21,979             TCP.py:     write:    INFO] TCP.TCP:write start</t>
        </is>
      </c>
    </row>
    <row r="6747">
      <c r="A6747" s="12" t="inlineStr">
        <is>
          <t>[2024-04-30 23:11:21,979             TCP.py:     write:    INFO] MVSG1;FREQ 1575520000.000000;MVSG1;POW:LEV -88.0;</t>
        </is>
      </c>
    </row>
    <row r="6748">
      <c r="A6748" s="12" t="inlineStr">
        <is>
          <t>[2024-04-30 23:11:21,979             TCP.py:     query:    INFO] TCP.TCP:query start</t>
        </is>
      </c>
    </row>
    <row r="6749">
      <c r="A6749" s="12" t="inlineStr">
        <is>
          <t>[2024-04-30 23:11:21,979             TCP.py:     query:    INFO] *wai;err:all?;</t>
        </is>
      </c>
    </row>
    <row r="6750">
      <c r="A6750" s="16" t="inlineStr">
        <is>
          <t>[2024-04-30 23:11:22,198             TCP.py:     query:    INFO] ;0,"No error"</t>
        </is>
      </c>
    </row>
    <row r="6751">
      <c r="A6751" s="16" t="inlineStr">
        <is>
          <t>[2024-04-30 23:11:22,198             TCP.py:     query:    INFO] {'result': '1', 'data': ';0,"No error"'}</t>
        </is>
      </c>
    </row>
    <row r="6752">
      <c r="A6752" s="16" t="inlineStr">
        <is>
          <t>[2024-04-30 23:11:22,198              IQ.py:     Write:    INFO] {'result': '1', 'data': ';0,"No error"'}</t>
        </is>
      </c>
    </row>
    <row r="6753">
      <c r="A6753" s="12" t="inlineStr">
        <is>
          <t>[2024-04-30 23:11:22,198              IQ.py:     Write:    INFO] IQ.IQ:Write start</t>
        </is>
      </c>
    </row>
    <row r="6754">
      <c r="A6754" s="12" t="inlineStr">
        <is>
          <t>[2024-04-30 23:11:22,198             TCP.py:     write:    INFO] TCP.TCP:write start</t>
        </is>
      </c>
    </row>
    <row r="6755">
      <c r="A6755" s="12" t="inlineStr">
        <is>
          <t>[2024-04-30 23:11:22,198             TCP.py:     write:    INFO] MVSG1;MOD:STAT OFF;</t>
        </is>
      </c>
    </row>
    <row r="6756">
      <c r="A6756" s="12" t="inlineStr">
        <is>
          <t>[2024-04-30 23:11:22,199             TCP.py:     query:    INFO] TCP.TCP:query start</t>
        </is>
      </c>
    </row>
    <row r="6757">
      <c r="A6757" s="12" t="inlineStr">
        <is>
          <t>[2024-04-30 23:11:22,199             TCP.py:     query:    INFO] *wai;err:all?;</t>
        </is>
      </c>
    </row>
    <row r="6758">
      <c r="A6758" s="16" t="inlineStr">
        <is>
          <t>[2024-04-30 23:11:22,401             TCP.py:     query:    INFO] ;0,"No error"</t>
        </is>
      </c>
    </row>
    <row r="6759">
      <c r="A6759" s="16" t="inlineStr">
        <is>
          <t>[2024-04-30 23:11:22,401             TCP.py:     query:    INFO] {'result': '1', 'data': ';0,"No error"'}</t>
        </is>
      </c>
    </row>
    <row r="6760">
      <c r="A6760" s="16" t="inlineStr">
        <is>
          <t>[2024-04-30 23:11:22,401              IQ.py:     Write:    INFO] {'result': '1', 'data': ';0,"No error"'}</t>
        </is>
      </c>
    </row>
    <row r="6761">
      <c r="A6761" s="12" t="inlineStr">
        <is>
          <t>[2024-04-30 23:11:22,401              IQ.py:     Write:    INFO] IQ.IQ:Write start</t>
        </is>
      </c>
    </row>
    <row r="6762">
      <c r="A6762" s="12" t="inlineStr">
        <is>
          <t>[2024-04-30 23:11:22,401             TCP.py:     write:    INFO] TCP.TCP:write start</t>
        </is>
      </c>
    </row>
    <row r="6763">
      <c r="A6763" s="12" t="inlineStr">
        <is>
          <t>[2024-04-30 23:11:22,401             TCP.py:     write:    INFO] MVSG1;POW:STAT ON;;SYS;</t>
        </is>
      </c>
    </row>
    <row r="6764">
      <c r="A6764" s="12" t="inlineStr">
        <is>
          <t>[2024-04-30 23:11:22,401             TCP.py:     query:    INFO] TCP.TCP:query start</t>
        </is>
      </c>
    </row>
    <row r="6765">
      <c r="A6765" s="12" t="inlineStr">
        <is>
          <t>[2024-04-30 23:11:22,402             TCP.py:     query:    INFO] *wai;err:all?;</t>
        </is>
      </c>
    </row>
    <row r="6766">
      <c r="A6766" s="16" t="inlineStr">
        <is>
          <t>[2024-04-30 23:11:22,603             TCP.py:     query:    INFO] ;0,"No error"</t>
        </is>
      </c>
    </row>
    <row r="6767">
      <c r="A6767" s="16" t="inlineStr">
        <is>
          <t>[2024-04-30 23:11:22,603             TCP.py:     query:    INFO] {'result': '1', 'data': ';0,"No error"'}</t>
        </is>
      </c>
    </row>
    <row r="6768">
      <c r="A6768" s="16" t="inlineStr">
        <is>
          <t>[2024-04-30 23:11:22,603              IQ.py:     Write:    INFO] {'result': '1', 'data': ';0,"No error"'}</t>
        </is>
      </c>
    </row>
    <row r="6769">
      <c r="A6769" s="16" t="inlineStr">
        <is>
          <t>[2024-04-30 23:11:22,604              IQ.py:     GenCW:    INFO] {'result': '1', 'data': ';0,"No error"', 'cable_loss': 32.0, 'test_data': '32.0|'}</t>
        </is>
      </c>
    </row>
    <row r="6770">
      <c r="A6770" s="16" t="inlineStr">
        <is>
          <t>[2024-04-30 23:11:22,604             cli.py:  &lt;module&gt;:    INFO] {'result': '1', 'data': ';0,"No error"', 'cable_loss': 32.0, 'test_data': '32.0|', 'cls_obj': &lt;IQ.IQ.IQ object at 0x0000020522595CD0&gt;}</t>
        </is>
      </c>
    </row>
    <row r="6771">
      <c r="A6771" s="13" t="inlineStr">
        <is>
          <t>[2024-04-30 23:11:22,604             cli.py:  &lt;module&gt;:    INFO] ********************************************************************************************</t>
        </is>
      </c>
    </row>
    <row r="6772">
      <c r="A6772" s="13" t="inlineStr">
        <is>
          <t>[2024-04-30 23:11:28,699             cli.py:  &lt;module&gt;:    INFO] CMD#$IQ.IQ,IQ,Gen_OFF,2A</t>
        </is>
      </c>
    </row>
    <row r="6773">
      <c r="A6773" s="12" t="inlineStr">
        <is>
          <t>[2024-04-30 23:11:28,699              IQ.py:   Gen_OFF:    INFO] IQ.IQ:Gen_OFF start</t>
        </is>
      </c>
    </row>
    <row r="6774">
      <c r="A6774" s="12" t="inlineStr">
        <is>
          <t>[2024-04-30 23:11:28,699              IQ.py:     Write:    INFO] IQ.IQ:Write start</t>
        </is>
      </c>
    </row>
    <row r="6775">
      <c r="A6775" s="12" t="inlineStr">
        <is>
          <t>[2024-04-30 23:11:28,699             TCP.py:     write:    INFO] TCP.TCP:write start</t>
        </is>
      </c>
    </row>
    <row r="6776">
      <c r="A6776" s="12" t="inlineStr">
        <is>
          <t>[2024-04-30 23:11:28,699             TCP.py:     write:    INFO] MROUT1;PORT:RES RF2A,OFF;</t>
        </is>
      </c>
    </row>
    <row r="6777">
      <c r="A6777" s="12" t="inlineStr">
        <is>
          <t>[2024-04-30 23:11:28,699             TCP.py:     query:    INFO] TCP.TCP:query start</t>
        </is>
      </c>
    </row>
    <row r="6778">
      <c r="A6778" s="12" t="inlineStr">
        <is>
          <t>[2024-04-30 23:11:28,699             TCP.py:     query:    INFO] *wai;err:all?;</t>
        </is>
      </c>
    </row>
    <row r="6779">
      <c r="A6779" s="16" t="inlineStr">
        <is>
          <t>[2024-04-30 23:11:28,905             TCP.py:     query:    INFO] ;0,"No error"</t>
        </is>
      </c>
    </row>
    <row r="6780">
      <c r="A6780" s="16" t="inlineStr">
        <is>
          <t>[2024-04-30 23:11:28,905             TCP.py:     query:    INFO] {'result': '1', 'data': ';0,"No error"'}</t>
        </is>
      </c>
    </row>
    <row r="6781">
      <c r="A6781" s="16" t="inlineStr">
        <is>
          <t>[2024-04-30 23:11:28,905              IQ.py:     Write:    INFO] {'result': '1', 'data': ';0,"No error"'}</t>
        </is>
      </c>
    </row>
    <row r="6782">
      <c r="A6782" s="16" t="inlineStr">
        <is>
          <t>[2024-04-30 23:11:28,905              IQ.py:   Gen_OFF:    INFO] {'result': '1', 'data': ';0,"No error"'}</t>
        </is>
      </c>
    </row>
    <row r="6783">
      <c r="A6783" s="16" t="inlineStr">
        <is>
          <t>[2024-04-30 23:11:28,905             cli.py:  &lt;module&gt;:    INFO] {'result': '1', 'data': ';0,"No error"', 'cls_obj': &lt;IQ.IQ.IQ object at 0x0000020522595CD0&gt;}</t>
        </is>
      </c>
    </row>
    <row r="6784">
      <c r="A6784" s="13" t="inlineStr">
        <is>
          <t>[2024-04-30 23:11:28,906             cli.py:  &lt;module&gt;:    INFO] ********************************************************************************************</t>
        </is>
      </c>
    </row>
    <row r="6785">
      <c r="A6785" s="13" t="inlineStr">
        <is>
          <t>[2024-04-30 23:11:40,296             cli.py:  &lt;module&gt;:    INFO] CMD#$IQ.IQ,IQ,Get_Pwr,2437,13,1,1A</t>
        </is>
      </c>
    </row>
    <row r="6786">
      <c r="A6786" s="12" t="inlineStr">
        <is>
          <t>[2024-04-30 23:11:40,296              IQ.py:   Get_Pwr:    INFO] IQ.IQ:Get_Pwr start</t>
        </is>
      </c>
    </row>
    <row r="6787">
      <c r="A6787" s="12" t="inlineStr">
        <is>
          <t>[2024-04-30 23:11:40,296              IQ.py:   GetLoss:    INFO] IQ.IQ:GetLoss start</t>
        </is>
      </c>
    </row>
    <row r="6788">
      <c r="A6788" s="12" t="inlineStr">
        <is>
          <t>[2024-04-30 23:11:40,297              IQ.py:   GetLoss:    INFO] {'result': '1', 'loss': '2'}</t>
        </is>
      </c>
    </row>
    <row r="6789">
      <c r="A6789" s="12" t="inlineStr">
        <is>
          <t>[2024-04-30 23:11:40,297              IQ.py:     Write:    INFO] IQ.IQ:Write start</t>
        </is>
      </c>
    </row>
    <row r="6790">
      <c r="A6790" s="12" t="inlineStr">
        <is>
          <t>[2024-04-30 23:11:40,297             TCP.py:     write:    INFO] TCP.TCP:write start</t>
        </is>
      </c>
    </row>
    <row r="6791">
      <c r="A6791" s="12" t="inlineStr">
        <is>
          <t>[2024-04-30 23:11:40,297             TCP.py:     write:    INFO] MROUT1;PORT:RES RF1A, MVSA1;</t>
        </is>
      </c>
    </row>
    <row r="6792">
      <c r="A6792" s="12" t="inlineStr">
        <is>
          <t>[2024-04-30 23:11:40,297             TCP.py:     query:    INFO] TCP.TCP:query start</t>
        </is>
      </c>
    </row>
    <row r="6793">
      <c r="A6793" s="12" t="inlineStr">
        <is>
          <t>[2024-04-30 23:11:40,297             TCP.py:     query:    INFO] *wai;err:all?;</t>
        </is>
      </c>
    </row>
    <row r="6794">
      <c r="A6794" s="16" t="inlineStr">
        <is>
          <t>[2024-04-30 23:11:40,512             TCP.py:     query:    INFO] ;0,"No error"</t>
        </is>
      </c>
    </row>
    <row r="6795">
      <c r="A6795" s="16" t="inlineStr">
        <is>
          <t>[2024-04-30 23:11:40,512             TCP.py:     query:    INFO] {'result': '1', 'data': ';0,"No error"'}</t>
        </is>
      </c>
    </row>
    <row r="6796">
      <c r="A6796" s="16" t="inlineStr">
        <is>
          <t>[2024-04-30 23:11:40,512              IQ.py:     Write:    INFO] {'result': '1', 'data': ';0,"No error"'}</t>
        </is>
      </c>
    </row>
    <row r="6797">
      <c r="A6797" s="12" t="inlineStr">
        <is>
          <t>[2024-04-30 23:11:40,512              IQ.py:     Write:    INFO] IQ.IQ:Write start</t>
        </is>
      </c>
    </row>
    <row r="6798">
      <c r="A6798" s="12" t="inlineStr">
        <is>
          <t>[2024-04-30 23:11:40,512             TCP.py:     write:    INFO] TCP.TCP:write start</t>
        </is>
      </c>
    </row>
    <row r="6799">
      <c r="A6799" s="12" t="inlineStr">
        <is>
          <t>[2024-04-30 23:11:40,512             TCP.py:     write:    INFO] MVSAALL:INST:COUN 1;MVSA1;FREQ 2437000000.000000;</t>
        </is>
      </c>
    </row>
    <row r="6800">
      <c r="A6800" s="12" t="inlineStr">
        <is>
          <t>[2024-04-30 23:11:40,513             TCP.py:     query:    INFO] TCP.TCP:query start</t>
        </is>
      </c>
    </row>
    <row r="6801">
      <c r="A6801" s="12" t="inlineStr">
        <is>
          <t>[2024-04-30 23:11:40,513             TCP.py:     query:    INFO] *wai;err:all?;</t>
        </is>
      </c>
    </row>
    <row r="6802">
      <c r="A6802" s="16" t="inlineStr">
        <is>
          <t>[2024-04-30 23:11:40,730             TCP.py:     query:    INFO] ;0,"No error"</t>
        </is>
      </c>
    </row>
    <row r="6803">
      <c r="A6803" s="16" t="inlineStr">
        <is>
          <t>[2024-04-30 23:11:40,730             TCP.py:     query:    INFO] {'result': '1', 'data': ';0,"No error"'}</t>
        </is>
      </c>
    </row>
    <row r="6804">
      <c r="A6804" s="16" t="inlineStr">
        <is>
          <t>[2024-04-30 23:11:40,730              IQ.py:     Write:    INFO] {'result': '1', 'data': ';0,"No error"'}</t>
        </is>
      </c>
    </row>
    <row r="6805">
      <c r="A6805" s="12" t="inlineStr">
        <is>
          <t>[2024-04-30 23:11:40,730              IQ.py:     Write:    INFO] IQ.IQ:Write start</t>
        </is>
      </c>
    </row>
    <row r="6806">
      <c r="A6806" s="12" t="inlineStr">
        <is>
          <t>[2024-04-30 23:11:40,730             TCP.py:     write:    INFO] TCP.TCP:write start</t>
        </is>
      </c>
    </row>
    <row r="6807">
      <c r="A6807" s="12" t="inlineStr">
        <is>
          <t>[2024-04-30 23:11:40,731             TCP.py:     write:    INFO] MVSA1;RLEV 13.0;MVSA1;TRIG:SOUR IMMediate;MVSA1;TRIG:LEV -25.000000;;MVSA1;TRIG:OFFS -0.000150;</t>
        </is>
      </c>
    </row>
    <row r="6808">
      <c r="A6808" s="12" t="inlineStr">
        <is>
          <t>[2024-04-30 23:11:40,731             TCP.py:     query:    INFO] TCP.TCP:query start</t>
        </is>
      </c>
    </row>
    <row r="6809">
      <c r="A6809" s="12" t="inlineStr">
        <is>
          <t>[2024-04-30 23:11:40,731             TCP.py:     query:    INFO] *wai;err:all?;</t>
        </is>
      </c>
    </row>
    <row r="6810">
      <c r="A6810" s="16" t="inlineStr">
        <is>
          <t>[2024-04-30 23:11:40,948             TCP.py:     query:    INFO] ;0,"No error"</t>
        </is>
      </c>
    </row>
    <row r="6811">
      <c r="A6811" s="16" t="inlineStr">
        <is>
          <t>[2024-04-30 23:11:40,949             TCP.py:     query:    INFO] {'result': '1', 'data': ';0,"No error"'}</t>
        </is>
      </c>
    </row>
    <row r="6812">
      <c r="A6812" s="16" t="inlineStr">
        <is>
          <t>[2024-04-30 23:11:40,949              IQ.py:     Write:    INFO] {'result': '1', 'data': ';0,"No error"'}</t>
        </is>
      </c>
    </row>
    <row r="6813">
      <c r="A6813" s="12" t="inlineStr">
        <is>
          <t>[2024-04-30 23:11:40,949              IQ.py:     Write:    INFO] IQ.IQ:Write start</t>
        </is>
      </c>
    </row>
    <row r="6814">
      <c r="A6814" s="12" t="inlineStr">
        <is>
          <t>[2024-04-30 23:11:40,949             TCP.py:     write:    INFO] TCP.TCP:write start</t>
        </is>
      </c>
    </row>
    <row r="6815">
      <c r="A6815" s="12" t="inlineStr">
        <is>
          <t>[2024-04-30 23:11:40,949             TCP.py:     write:    INFO] CHAN1;</t>
        </is>
      </c>
    </row>
    <row r="6816">
      <c r="A6816" s="12" t="inlineStr">
        <is>
          <t>[2024-04-30 23:11:40,949             TCP.py:     query:    INFO] TCP.TCP:query start</t>
        </is>
      </c>
    </row>
    <row r="6817">
      <c r="A6817" s="12" t="inlineStr">
        <is>
          <t>[2024-04-30 23:11:40,949             TCP.py:     query:    INFO] *wai;err:all?;</t>
        </is>
      </c>
    </row>
    <row r="6818">
      <c r="A6818" s="16" t="inlineStr">
        <is>
          <t>[2024-04-30 23:11:41,167             TCP.py:     query:    INFO] ;0,"No error"</t>
        </is>
      </c>
    </row>
    <row r="6819">
      <c r="A6819" s="16" t="inlineStr">
        <is>
          <t>[2024-04-30 23:11:41,167             TCP.py:     query:    INFO] {'result': '1', 'data': ';0,"No error"'}</t>
        </is>
      </c>
    </row>
    <row r="6820">
      <c r="A6820" s="16" t="inlineStr">
        <is>
          <t>[2024-04-30 23:11:41,167              IQ.py:     Write:    INFO] {'result': '1', 'data': ';0,"No error"'}</t>
        </is>
      </c>
    </row>
    <row r="6821">
      <c r="A6821" s="12" t="inlineStr">
        <is>
          <t>[2024-04-30 23:11:41,167              IQ.py:     Write:    INFO] IQ.IQ:Write start</t>
        </is>
      </c>
    </row>
    <row r="6822">
      <c r="A6822" s="12" t="inlineStr">
        <is>
          <t>[2024-04-30 23:11:41,167             TCP.py:     write:    INFO] TCP.TCP:write start</t>
        </is>
      </c>
    </row>
    <row r="6823">
      <c r="A6823" s="12" t="inlineStr">
        <is>
          <t>[2024-04-30 23:11:41,167             TCP.py:     write:    INFO] MVSA1;SRATE 160000000.000000;;MVSA1;TRIG:SOUR IMM;;MVSA1;TRIG:MODE SSH;;MVSA1;TRIG:SLOPE POS;;MVSA1;TRIG:TYPE EDGE;;MVSA1;CAPT:TIME 0.020000;;MVSA1; INIT;</t>
        </is>
      </c>
    </row>
    <row r="6824">
      <c r="A6824" s="12" t="inlineStr">
        <is>
          <t>[2024-04-30 23:11:41,168             TCP.py:     query:    INFO] TCP.TCP:query start</t>
        </is>
      </c>
    </row>
    <row r="6825">
      <c r="A6825" s="12" t="inlineStr">
        <is>
          <t>[2024-04-30 23:11:41,168             TCP.py:     query:    INFO] *wai;err:all?;</t>
        </is>
      </c>
    </row>
    <row r="6826">
      <c r="A6826" s="16" t="inlineStr">
        <is>
          <t>[2024-04-30 23:11:41,385             TCP.py:     query:    INFO] ;0,"No error"</t>
        </is>
      </c>
    </row>
    <row r="6827">
      <c r="A6827" s="16" t="inlineStr">
        <is>
          <t>[2024-04-30 23:11:41,386             TCP.py:     query:    INFO] {'result': '1', 'data': ';0,"No error"'}</t>
        </is>
      </c>
    </row>
    <row r="6828">
      <c r="A6828" s="16" t="inlineStr">
        <is>
          <t>[2024-04-30 23:11:41,386              IQ.py:     Write:    INFO] {'result': '1', 'data': ';0,"No error"'}</t>
        </is>
      </c>
    </row>
    <row r="6829">
      <c r="A6829" s="12" t="inlineStr">
        <is>
          <t>[2024-04-30 23:11:41,386              IQ.py:     Write:    INFO] IQ.IQ:Write start</t>
        </is>
      </c>
    </row>
    <row r="6830">
      <c r="A6830" s="12" t="inlineStr">
        <is>
          <t>[2024-04-30 23:11:41,386             TCP.py:     write:    INFO] TCP.TCP:write start</t>
        </is>
      </c>
    </row>
    <row r="6831">
      <c r="A6831" s="12" t="inlineStr">
        <is>
          <t>[2024-04-30 23:11:41,386             TCP.py:     write:    INFO] GPRF;CONF:POW:PHAS:FILT NONE;</t>
        </is>
      </c>
    </row>
    <row r="6832">
      <c r="A6832" s="12" t="inlineStr">
        <is>
          <t>[2024-04-30 23:11:41,386             TCP.py:     query:    INFO] TCP.TCP:query start</t>
        </is>
      </c>
    </row>
    <row r="6833">
      <c r="A6833" s="12" t="inlineStr">
        <is>
          <t>[2024-04-30 23:11:41,386             TCP.py:     query:    INFO] *wai;err:all?;</t>
        </is>
      </c>
    </row>
    <row r="6834">
      <c r="A6834" s="16" t="inlineStr">
        <is>
          <t>[2024-04-30 23:11:41,588             TCP.py:     query:    INFO] ;0,"No error"</t>
        </is>
      </c>
    </row>
    <row r="6835">
      <c r="A6835" s="16" t="inlineStr">
        <is>
          <t>[2024-04-30 23:11:41,588             TCP.py:     query:    INFO] {'result': '1', 'data': ';0,"No error"'}</t>
        </is>
      </c>
    </row>
    <row r="6836">
      <c r="A6836" s="16" t="inlineStr">
        <is>
          <t>[2024-04-30 23:11:41,588              IQ.py:     Write:    INFO] {'result': '1', 'data': ';0,"No error"'}</t>
        </is>
      </c>
    </row>
    <row r="6837">
      <c r="A6837" s="12" t="inlineStr">
        <is>
          <t>[2024-04-30 23:11:41,589              IQ.py:     Write:    INFO] IQ.IQ:Write start</t>
        </is>
      </c>
    </row>
    <row r="6838">
      <c r="A6838" s="12" t="inlineStr">
        <is>
          <t>[2024-04-30 23:11:41,589             TCP.py:     write:    INFO] TCP.TCP:write start</t>
        </is>
      </c>
    </row>
    <row r="6839">
      <c r="A6839" s="12" t="inlineStr">
        <is>
          <t>[2024-04-30 23:11:41,589             TCP.py:     write:    INFO] GPRF;CLE:ALL;FORMat:READings:DATA ASC;GPRF;CONF:pow:phas:spec:ILEN 1.000000e-003;GPRF;CONF:pow:phas:spec:MLEN 1.000000e-003;CALC:PHAS:INT 0,1;CALC:POW:INT 0,1;</t>
        </is>
      </c>
    </row>
    <row r="6840">
      <c r="A6840" s="12" t="inlineStr">
        <is>
          <t>[2024-04-30 23:11:41,589             TCP.py:     query:    INFO] TCP.TCP:query start</t>
        </is>
      </c>
    </row>
    <row r="6841">
      <c r="A6841" s="12" t="inlineStr">
        <is>
          <t>[2024-04-30 23:11:41,589             TCP.py:     query:    INFO] *wai;err:all?;</t>
        </is>
      </c>
    </row>
    <row r="6842">
      <c r="A6842" s="16" t="inlineStr">
        <is>
          <t>[2024-04-30 23:11:41,806             TCP.py:     query:    INFO] ;0,"No error"</t>
        </is>
      </c>
    </row>
    <row r="6843">
      <c r="A6843" s="16" t="inlineStr">
        <is>
          <t>[2024-04-30 23:11:41,807             TCP.py:     query:    INFO] {'result': '1', 'data': ';0,"No error"'}</t>
        </is>
      </c>
    </row>
    <row r="6844">
      <c r="A6844" s="16" t="inlineStr">
        <is>
          <t>[2024-04-30 23:11:41,807              IQ.py:     Write:    INFO] {'result': '1', 'data': ';0,"No error"'}</t>
        </is>
      </c>
    </row>
    <row r="6845">
      <c r="A6845" s="12" t="inlineStr">
        <is>
          <t>[2024-04-30 23:11:41,807             TCP.py:     query:    INFO] TCP.TCP:query start</t>
        </is>
      </c>
    </row>
    <row r="6846">
      <c r="A6846" s="12" t="inlineStr">
        <is>
          <t>[2024-04-30 23:11:41,807             TCP.py:     query:    INFO] GPRF;FETCh:SEGM1:POW?;</t>
        </is>
      </c>
    </row>
    <row r="6847">
      <c r="A6847" s="12" t="inlineStr">
        <is>
          <t>[2024-04-30 23:11:41,829             TCP.py:     query:    INFO] ;0,1.0641760e+01</t>
        </is>
      </c>
    </row>
    <row r="6848">
      <c r="A6848" s="12" t="inlineStr">
        <is>
          <t>[2024-04-30 23:11:41,829             TCP.py:     query:    INFO] {'result': '1', 'data': ';0,1.0641760e+01'}</t>
        </is>
      </c>
    </row>
    <row r="6849">
      <c r="A6849" s="12" t="inlineStr">
        <is>
          <t>[2024-04-30 23:11:41,829              IQ.py:     Write:    INFO] IQ.IQ:Write start</t>
        </is>
      </c>
    </row>
    <row r="6850">
      <c r="A6850" s="12" t="inlineStr">
        <is>
          <t>[2024-04-30 23:11:41,829             TCP.py:     write:    INFO] TCP.TCP:write start</t>
        </is>
      </c>
    </row>
    <row r="6851">
      <c r="A6851" s="12" t="inlineStr">
        <is>
          <t>[2024-04-30 23:11:41,830             TCP.py:     write:    INFO] MROUT1;PORT:RES RF1A,OFF;</t>
        </is>
      </c>
    </row>
    <row r="6852">
      <c r="A6852" s="12" t="inlineStr">
        <is>
          <t>[2024-04-30 23:11:41,830             TCP.py:     query:    INFO] TCP.TCP:query start</t>
        </is>
      </c>
    </row>
    <row r="6853">
      <c r="A6853" s="12" t="inlineStr">
        <is>
          <t>[2024-04-30 23:11:41,830             TCP.py:     query:    INFO] *wai;err:all?;</t>
        </is>
      </c>
    </row>
    <row r="6854">
      <c r="A6854" s="16" t="inlineStr">
        <is>
          <t>[2024-04-30 23:11:42,040             TCP.py:     query:    INFO] ;0,"No error"</t>
        </is>
      </c>
    </row>
    <row r="6855">
      <c r="A6855" s="16" t="inlineStr">
        <is>
          <t>[2024-04-30 23:11:42,040             TCP.py:     query:    INFO] {'result': '1', 'data': ';0,"No error"'}</t>
        </is>
      </c>
    </row>
    <row r="6856">
      <c r="A6856" s="16" t="inlineStr">
        <is>
          <t>[2024-04-30 23:11:42,040              IQ.py:     Write:    INFO] {'result': '1', 'data': ';0,"No error"'}</t>
        </is>
      </c>
    </row>
    <row r="6857">
      <c r="A6857" s="12" t="inlineStr">
        <is>
          <t>[2024-04-30 23:11:42,040              IQ.py:   Get_Pwr:    INFO] {'result': '1', 'data': ';0,1.0641760e+01', 'cable_loss': 2.0, 'test_data': '12.64|2.0|'}</t>
        </is>
      </c>
    </row>
    <row r="6858">
      <c r="A6858" s="13" t="inlineStr">
        <is>
          <t>[2024-04-30 23:11:42,041             cli.py:  &lt;module&gt;:    INFO] {'result': '1', 'data': ';0,1.0641760e+01', 'cable_loss': 2.0, 'test_data': '12.64|2.0|', 'cls_obj': &lt;IQ.IQ.IQ object at 0x0000020522595CD0&gt;}</t>
        </is>
      </c>
    </row>
    <row r="6859">
      <c r="A6859" s="13" t="inlineStr">
        <is>
          <t>[2024-04-30 23:11:42,041             cli.py:  &lt;module&gt;:    INFO] ********************************************************************************************</t>
        </is>
      </c>
    </row>
    <row r="6860">
      <c r="A6860" s="13" t="inlineStr">
        <is>
          <t>[2024-04-30 23:11:42,068             cli.py:  &lt;module&gt;:    INFO] CMD#$IQ.IQ,IQ,Cal_Golden,0,1A,2421311400037,2437 MCS0 HT_MF BW-20 TX1,13,12.64</t>
        </is>
      </c>
    </row>
    <row r="6861">
      <c r="A6861" s="12" t="inlineStr">
        <is>
          <t>[2024-04-30 23:11:42,068              IQ.py:Cal_Golden:    INFO] IQ.IQ:Cal_Golden start</t>
        </is>
      </c>
    </row>
    <row r="6862">
      <c r="A6862" s="12" t="inlineStr">
        <is>
          <t>[2024-04-30 23:11:42,068              IQ.py:Cal_Golden:    INFO] bCal = 0</t>
        </is>
      </c>
    </row>
    <row r="6863">
      <c r="A6863" s="12" t="inlineStr">
        <is>
          <t>[2024-04-30 23:11:42,069              IQ.py:Cal_Golden:    INFO] {'result': '1', 'compensate_loss': '0', 'test_data': '12.64|0|'}</t>
        </is>
      </c>
    </row>
    <row r="6864">
      <c r="A6864" s="13" t="inlineStr">
        <is>
          <t>[2024-04-30 23:11:42,069             cli.py:  &lt;module&gt;:    INFO] {'result': '1', 'compensate_loss': '0', 'test_data': '12.64|0|', 'cls_obj': &lt;IQ.IQ.IQ object at 0x0000020522595CD0&gt;}</t>
        </is>
      </c>
    </row>
    <row r="6865">
      <c r="A6865" s="13" t="inlineStr">
        <is>
          <t>[2024-04-30 23:11:42,069             cli.py:  &lt;module&gt;:    INFO] ********************************************************************************************</t>
        </is>
      </c>
    </row>
    <row r="6866">
      <c r="A6866" s="13" t="inlineStr">
        <is>
          <t>[2024-04-30 23:12:53,250             cli.py:  &lt;module&gt;:    INFO] CMD#$IQ.IQ,IQ,GenCW,1575.52,-120,1,2A</t>
        </is>
      </c>
    </row>
    <row r="6867">
      <c r="A6867" s="12" t="inlineStr">
        <is>
          <t>[2024-04-30 23:12:53,250              IQ.py:     GenCW:    INFO] IQ.IQ:GenCW start</t>
        </is>
      </c>
    </row>
    <row r="6868">
      <c r="A6868" s="12" t="inlineStr">
        <is>
          <t>[2024-04-30 23:12:53,250              IQ.py:   GetLoss:    INFO] IQ.IQ:GetLoss start</t>
        </is>
      </c>
    </row>
    <row r="6869">
      <c r="A6869" s="12" t="inlineStr">
        <is>
          <t>[2024-04-30 23:12:53,251              IQ.py:   GetLoss:    INFO] {'result': '1', 'loss': '32'}</t>
        </is>
      </c>
    </row>
    <row r="6870">
      <c r="A6870" s="12" t="inlineStr">
        <is>
          <t>[2024-04-30 23:12:53,251              IQ.py:     Write:    INFO] IQ.IQ:Write start</t>
        </is>
      </c>
    </row>
    <row r="6871">
      <c r="A6871" s="12" t="inlineStr">
        <is>
          <t>[2024-04-30 23:12:53,251             TCP.py:     write:    INFO] TCP.TCP:write start</t>
        </is>
      </c>
    </row>
    <row r="6872">
      <c r="A6872" s="12" t="inlineStr">
        <is>
          <t>[2024-04-30 23:12:53,251             TCP.py:     write:    INFO] MROUT1;PORT:RES RF2A, MVSG1;</t>
        </is>
      </c>
    </row>
    <row r="6873">
      <c r="A6873" s="12" t="inlineStr">
        <is>
          <t>[2024-04-30 23:12:53,251             TCP.py:     query:    INFO] TCP.TCP:query start</t>
        </is>
      </c>
    </row>
    <row r="6874">
      <c r="A6874" s="12" t="inlineStr">
        <is>
          <t>[2024-04-30 23:12:53,251             TCP.py:     query:    INFO] *wai;err:all?;</t>
        </is>
      </c>
    </row>
    <row r="6875">
      <c r="A6875" s="16" t="inlineStr">
        <is>
          <t>[2024-04-30 23:12:53,456             TCP.py:     query:    INFO] ;0,"No error"</t>
        </is>
      </c>
    </row>
    <row r="6876">
      <c r="A6876" s="16" t="inlineStr">
        <is>
          <t>[2024-04-30 23:12:53,456             TCP.py:     query:    INFO] {'result': '1', 'data': ';0,"No error"'}</t>
        </is>
      </c>
    </row>
    <row r="6877">
      <c r="A6877" s="16" t="inlineStr">
        <is>
          <t>[2024-04-30 23:12:53,456              IQ.py:     Write:    INFO] {'result': '1', 'data': ';0,"No error"'}</t>
        </is>
      </c>
    </row>
    <row r="6878">
      <c r="A6878" s="12" t="inlineStr">
        <is>
          <t>[2024-04-30 23:12:53,456              IQ.py:     Write:    INFO] IQ.IQ:Write start</t>
        </is>
      </c>
    </row>
    <row r="6879">
      <c r="A6879" s="12" t="inlineStr">
        <is>
          <t>[2024-04-30 23:12:53,457             TCP.py:     write:    INFO] TCP.TCP:write start</t>
        </is>
      </c>
    </row>
    <row r="6880">
      <c r="A6880" s="12" t="inlineStr">
        <is>
          <t>[2024-04-30 23:12:53,457             TCP.py:     write:    INFO] MVSG1;TRIG:MODE SSH;;MVSG1;TRIG:SOUR IMM;;</t>
        </is>
      </c>
    </row>
    <row r="6881">
      <c r="A6881" s="12" t="inlineStr">
        <is>
          <t>[2024-04-30 23:12:53,457             TCP.py:     query:    INFO] TCP.TCP:query start</t>
        </is>
      </c>
    </row>
    <row r="6882">
      <c r="A6882" s="12" t="inlineStr">
        <is>
          <t>[2024-04-30 23:12:53,457             TCP.py:     query:    INFO] *wai;err:all?;</t>
        </is>
      </c>
    </row>
    <row r="6883">
      <c r="A6883" s="16" t="inlineStr">
        <is>
          <t>[2024-04-30 23:12:53,659             TCP.py:     query:    INFO] ;0,"No error"</t>
        </is>
      </c>
    </row>
    <row r="6884">
      <c r="A6884" s="16" t="inlineStr">
        <is>
          <t>[2024-04-30 23:12:53,659             TCP.py:     query:    INFO] {'result': '1', 'data': ';0,"No error"'}</t>
        </is>
      </c>
    </row>
    <row r="6885">
      <c r="A6885" s="16" t="inlineStr">
        <is>
          <t>[2024-04-30 23:12:53,660              IQ.py:     Write:    INFO] {'result': '1', 'data': ';0,"No error"'}</t>
        </is>
      </c>
    </row>
    <row r="6886">
      <c r="A6886" s="12" t="inlineStr">
        <is>
          <t>[2024-04-30 23:12:53,660              IQ.py:     Write:    INFO] IQ.IQ:Write start</t>
        </is>
      </c>
    </row>
    <row r="6887">
      <c r="A6887" s="12" t="inlineStr">
        <is>
          <t>[2024-04-30 23:12:53,660             TCP.py:     write:    INFO] TCP.TCP:write start</t>
        </is>
      </c>
    </row>
    <row r="6888">
      <c r="A6888" s="12" t="inlineStr">
        <is>
          <t>[2024-04-30 23:12:53,660             TCP.py:     write:    INFO] MVSG1;FREQ 1575520000.000000;MVSG1;POW:LEV -88.0;</t>
        </is>
      </c>
    </row>
    <row r="6889">
      <c r="A6889" s="12" t="inlineStr">
        <is>
          <t>[2024-04-30 23:12:53,660             TCP.py:     query:    INFO] TCP.TCP:query start</t>
        </is>
      </c>
    </row>
    <row r="6890">
      <c r="A6890" s="12" t="inlineStr">
        <is>
          <t>[2024-04-30 23:12:53,660             TCP.py:     query:    INFO] *wai;err:all?;</t>
        </is>
      </c>
    </row>
    <row r="6891">
      <c r="A6891" s="16" t="inlineStr">
        <is>
          <t>[2024-04-30 23:12:53,878             TCP.py:     query:    INFO] ;0,"No error"</t>
        </is>
      </c>
    </row>
    <row r="6892">
      <c r="A6892" s="16" t="inlineStr">
        <is>
          <t>[2024-04-30 23:12:53,878             TCP.py:     query:    INFO] {'result': '1', 'data': ';0,"No error"'}</t>
        </is>
      </c>
    </row>
    <row r="6893">
      <c r="A6893" s="16" t="inlineStr">
        <is>
          <t>[2024-04-30 23:12:53,878              IQ.py:     Write:    INFO] {'result': '1', 'data': ';0,"No error"'}</t>
        </is>
      </c>
    </row>
    <row r="6894">
      <c r="A6894" s="12" t="inlineStr">
        <is>
          <t>[2024-04-30 23:12:53,878              IQ.py:     Write:    INFO] IQ.IQ:Write start</t>
        </is>
      </c>
    </row>
    <row r="6895">
      <c r="A6895" s="12" t="inlineStr">
        <is>
          <t>[2024-04-30 23:12:53,878             TCP.py:     write:    INFO] TCP.TCP:write start</t>
        </is>
      </c>
    </row>
    <row r="6896">
      <c r="A6896" s="12" t="inlineStr">
        <is>
          <t>[2024-04-30 23:12:53,878             TCP.py:     write:    INFO] MVSG1;MOD:STAT OFF;</t>
        </is>
      </c>
    </row>
    <row r="6897">
      <c r="A6897" s="12" t="inlineStr">
        <is>
          <t>[2024-04-30 23:12:53,879             TCP.py:     query:    INFO] TCP.TCP:query start</t>
        </is>
      </c>
    </row>
    <row r="6898">
      <c r="A6898" s="12" t="inlineStr">
        <is>
          <t>[2024-04-30 23:12:53,879             TCP.py:     query:    INFO] *wai;err:all?;</t>
        </is>
      </c>
    </row>
    <row r="6899">
      <c r="A6899" s="16" t="inlineStr">
        <is>
          <t>[2024-04-30 23:12:54,079             TCP.py:     query:    INFO] ;0,"No error"</t>
        </is>
      </c>
    </row>
    <row r="6900">
      <c r="A6900" s="16" t="inlineStr">
        <is>
          <t>[2024-04-30 23:12:54,080             TCP.py:     query:    INFO] {'result': '1', 'data': ';0,"No error"'}</t>
        </is>
      </c>
    </row>
    <row r="6901">
      <c r="A6901" s="16" t="inlineStr">
        <is>
          <t>[2024-04-30 23:12:54,080              IQ.py:     Write:    INFO] {'result': '1', 'data': ';0,"No error"'}</t>
        </is>
      </c>
    </row>
    <row r="6902">
      <c r="A6902" s="12" t="inlineStr">
        <is>
          <t>[2024-04-30 23:12:54,080              IQ.py:     Write:    INFO] IQ.IQ:Write start</t>
        </is>
      </c>
    </row>
    <row r="6903">
      <c r="A6903" s="12" t="inlineStr">
        <is>
          <t>[2024-04-30 23:12:54,080             TCP.py:     write:    INFO] TCP.TCP:write start</t>
        </is>
      </c>
    </row>
    <row r="6904">
      <c r="A6904" s="12" t="inlineStr">
        <is>
          <t>[2024-04-30 23:12:54,080             TCP.py:     write:    INFO] MVSG1;POW:STAT ON;;SYS;</t>
        </is>
      </c>
    </row>
    <row r="6905">
      <c r="A6905" s="12" t="inlineStr">
        <is>
          <t>[2024-04-30 23:12:54,081             TCP.py:     query:    INFO] TCP.TCP:query start</t>
        </is>
      </c>
    </row>
    <row r="6906">
      <c r="A6906" s="12" t="inlineStr">
        <is>
          <t>[2024-04-30 23:12:54,081             TCP.py:     query:    INFO] *wai;err:all?;</t>
        </is>
      </c>
    </row>
    <row r="6907">
      <c r="A6907" s="16" t="inlineStr">
        <is>
          <t>[2024-04-30 23:12:54,299             TCP.py:     query:    INFO] ;0,"No error"</t>
        </is>
      </c>
    </row>
    <row r="6908">
      <c r="A6908" s="16" t="inlineStr">
        <is>
          <t>[2024-04-30 23:12:54,299             TCP.py:     query:    INFO] {'result': '1', 'data': ';0,"No error"'}</t>
        </is>
      </c>
    </row>
    <row r="6909">
      <c r="A6909" s="16" t="inlineStr">
        <is>
          <t>[2024-04-30 23:12:54,299              IQ.py:     Write:    INFO] {'result': '1', 'data': ';0,"No error"'}</t>
        </is>
      </c>
    </row>
    <row r="6910">
      <c r="A6910" s="16" t="inlineStr">
        <is>
          <t>[2024-04-30 23:12:54,299              IQ.py:     GenCW:    INFO] {'result': '1', 'data': ';0,"No error"', 'cable_loss': 32.0, 'test_data': '32.0|'}</t>
        </is>
      </c>
    </row>
    <row r="6911">
      <c r="A6911" s="16" t="inlineStr">
        <is>
          <t>[2024-04-30 23:12:54,299             cli.py:  &lt;module&gt;:    INFO] {'result': '1', 'data': ';0,"No error"', 'cable_loss': 32.0, 'test_data': '32.0|', 'cls_obj': &lt;IQ.IQ.IQ object at 0x0000020522595CD0&gt;}</t>
        </is>
      </c>
    </row>
    <row r="6912">
      <c r="A6912" s="13" t="inlineStr">
        <is>
          <t>[2024-04-30 23:12:54,299             cli.py:  &lt;module&gt;:    INFO] ********************************************************************************************</t>
        </is>
      </c>
    </row>
    <row r="6913">
      <c r="A6913" s="13" t="inlineStr">
        <is>
          <t>[2024-04-30 23:13:00,431             cli.py:  &lt;module&gt;:    INFO] CMD#$IQ.IQ,IQ,Gen_OFF,2A</t>
        </is>
      </c>
    </row>
    <row r="6914">
      <c r="A6914" s="12" t="inlineStr">
        <is>
          <t>[2024-04-30 23:13:00,432              IQ.py:   Gen_OFF:    INFO] IQ.IQ:Gen_OFF start</t>
        </is>
      </c>
    </row>
    <row r="6915">
      <c r="A6915" s="12" t="inlineStr">
        <is>
          <t>[2024-04-30 23:13:00,432              IQ.py:     Write:    INFO] IQ.IQ:Write start</t>
        </is>
      </c>
    </row>
    <row r="6916">
      <c r="A6916" s="12" t="inlineStr">
        <is>
          <t>[2024-04-30 23:13:00,432             TCP.py:     write:    INFO] TCP.TCP:write start</t>
        </is>
      </c>
    </row>
    <row r="6917">
      <c r="A6917" s="12" t="inlineStr">
        <is>
          <t>[2024-04-30 23:13:00,432             TCP.py:     write:    INFO] MROUT1;PORT:RES RF2A,OFF;</t>
        </is>
      </c>
    </row>
    <row r="6918">
      <c r="A6918" s="12" t="inlineStr">
        <is>
          <t>[2024-04-30 23:13:00,432             TCP.py:     query:    INFO] TCP.TCP:query start</t>
        </is>
      </c>
    </row>
    <row r="6919">
      <c r="A6919" s="12" t="inlineStr">
        <is>
          <t>[2024-04-30 23:13:00,432             TCP.py:     query:    INFO] *wai;err:all?;</t>
        </is>
      </c>
    </row>
    <row r="6920">
      <c r="A6920" s="16" t="inlineStr">
        <is>
          <t>[2024-04-30 23:13:00,647             TCP.py:     query:    INFO] ;0,"No error"</t>
        </is>
      </c>
    </row>
    <row r="6921">
      <c r="A6921" s="16" t="inlineStr">
        <is>
          <t>[2024-04-30 23:13:00,647             TCP.py:     query:    INFO] {'result': '1', 'data': ';0,"No error"'}</t>
        </is>
      </c>
    </row>
    <row r="6922">
      <c r="A6922" s="16" t="inlineStr">
        <is>
          <t>[2024-04-30 23:13:00,648              IQ.py:     Write:    INFO] {'result': '1', 'data': ';0,"No error"'}</t>
        </is>
      </c>
    </row>
    <row r="6923">
      <c r="A6923" s="16" t="inlineStr">
        <is>
          <t>[2024-04-30 23:13:00,648              IQ.py:   Gen_OFF:    INFO] {'result': '1', 'data': ';0,"No error"'}</t>
        </is>
      </c>
    </row>
    <row r="6924">
      <c r="A6924" s="16" t="inlineStr">
        <is>
          <t>[2024-04-30 23:13:00,648             cli.py:  &lt;module&gt;:    INFO] {'result': '1', 'data': ';0,"No error"', 'cls_obj': &lt;IQ.IQ.IQ object at 0x0000020522595CD0&gt;}</t>
        </is>
      </c>
    </row>
    <row r="6925">
      <c r="A6925" s="13" t="inlineStr">
        <is>
          <t>[2024-04-30 23:13:00,648             cli.py:  &lt;module&gt;:    INFO] ********************************************************************************************</t>
        </is>
      </c>
    </row>
    <row r="6926">
      <c r="A6926" s="13" t="inlineStr">
        <is>
          <t>[2024-04-30 23:13:12,091             cli.py:  &lt;module&gt;:    INFO] CMD#$IQ.IQ,IQ,Get_Pwr,2437,13,1,1A</t>
        </is>
      </c>
    </row>
    <row r="6927">
      <c r="A6927" s="12" t="inlineStr">
        <is>
          <t>[2024-04-30 23:13:12,092              IQ.py:   Get_Pwr:    INFO] IQ.IQ:Get_Pwr start</t>
        </is>
      </c>
    </row>
    <row r="6928">
      <c r="A6928" s="12" t="inlineStr">
        <is>
          <t>[2024-04-30 23:13:12,092              IQ.py:   GetLoss:    INFO] IQ.IQ:GetLoss start</t>
        </is>
      </c>
    </row>
    <row r="6929">
      <c r="A6929" s="12" t="inlineStr">
        <is>
          <t>[2024-04-30 23:13:12,092              IQ.py:   GetLoss:    INFO] {'result': '1', 'loss': '2'}</t>
        </is>
      </c>
    </row>
    <row r="6930">
      <c r="A6930" s="12" t="inlineStr">
        <is>
          <t>[2024-04-30 23:13:12,092              IQ.py:     Write:    INFO] IQ.IQ:Write start</t>
        </is>
      </c>
    </row>
    <row r="6931">
      <c r="A6931" s="12" t="inlineStr">
        <is>
          <t>[2024-04-30 23:13:12,092             TCP.py:     write:    INFO] TCP.TCP:write start</t>
        </is>
      </c>
    </row>
    <row r="6932">
      <c r="A6932" s="12" t="inlineStr">
        <is>
          <t>[2024-04-30 23:13:12,093             TCP.py:     write:    INFO] MROUT1;PORT:RES RF1A, MVSA1;</t>
        </is>
      </c>
    </row>
    <row r="6933">
      <c r="A6933" s="12" t="inlineStr">
        <is>
          <t>[2024-04-30 23:13:12,093             TCP.py:     query:    INFO] TCP.TCP:query start</t>
        </is>
      </c>
    </row>
    <row r="6934">
      <c r="A6934" s="12" t="inlineStr">
        <is>
          <t>[2024-04-30 23:13:12,093             TCP.py:     query:    INFO] *wai;err:all?;</t>
        </is>
      </c>
    </row>
    <row r="6935">
      <c r="A6935" s="16" t="inlineStr">
        <is>
          <t>[2024-04-30 23:13:12,300             TCP.py:     query:    INFO] ;0,"No error"</t>
        </is>
      </c>
    </row>
    <row r="6936">
      <c r="A6936" s="16" t="inlineStr">
        <is>
          <t>[2024-04-30 23:13:12,301             TCP.py:     query:    INFO] {'result': '1', 'data': ';0,"No error"'}</t>
        </is>
      </c>
    </row>
    <row r="6937">
      <c r="A6937" s="16" t="inlineStr">
        <is>
          <t>[2024-04-30 23:13:12,301              IQ.py:     Write:    INFO] {'result': '1', 'data': ';0,"No error"'}</t>
        </is>
      </c>
    </row>
    <row r="6938">
      <c r="A6938" s="12" t="inlineStr">
        <is>
          <t>[2024-04-30 23:13:12,301              IQ.py:     Write:    INFO] IQ.IQ:Write start</t>
        </is>
      </c>
    </row>
    <row r="6939">
      <c r="A6939" s="12" t="inlineStr">
        <is>
          <t>[2024-04-30 23:13:12,301             TCP.py:     write:    INFO] TCP.TCP:write start</t>
        </is>
      </c>
    </row>
    <row r="6940">
      <c r="A6940" s="12" t="inlineStr">
        <is>
          <t>[2024-04-30 23:13:12,301             TCP.py:     write:    INFO] MVSAALL:INST:COUN 1;MVSA1;FREQ 2437000000.000000;</t>
        </is>
      </c>
    </row>
    <row r="6941">
      <c r="A6941" s="12" t="inlineStr">
        <is>
          <t>[2024-04-30 23:13:12,301             TCP.py:     query:    INFO] TCP.TCP:query start</t>
        </is>
      </c>
    </row>
    <row r="6942">
      <c r="A6942" s="12" t="inlineStr">
        <is>
          <t>[2024-04-30 23:13:12,302             TCP.py:     query:    INFO] *wai;err:all?;</t>
        </is>
      </c>
    </row>
    <row r="6943">
      <c r="A6943" s="16" t="inlineStr">
        <is>
          <t>[2024-04-30 23:13:12,519             TCP.py:     query:    INFO] ;0,"No error"</t>
        </is>
      </c>
    </row>
    <row r="6944">
      <c r="A6944" s="16" t="inlineStr">
        <is>
          <t>[2024-04-30 23:13:12,519             TCP.py:     query:    INFO] {'result': '1', 'data': ';0,"No error"'}</t>
        </is>
      </c>
    </row>
    <row r="6945">
      <c r="A6945" s="16" t="inlineStr">
        <is>
          <t>[2024-04-30 23:13:12,520              IQ.py:     Write:    INFO] {'result': '1', 'data': ';0,"No error"'}</t>
        </is>
      </c>
    </row>
    <row r="6946">
      <c r="A6946" s="12" t="inlineStr">
        <is>
          <t>[2024-04-30 23:13:12,520              IQ.py:     Write:    INFO] IQ.IQ:Write start</t>
        </is>
      </c>
    </row>
    <row r="6947">
      <c r="A6947" s="12" t="inlineStr">
        <is>
          <t>[2024-04-30 23:13:12,520             TCP.py:     write:    INFO] TCP.TCP:write start</t>
        </is>
      </c>
    </row>
    <row r="6948">
      <c r="A6948" s="12" t="inlineStr">
        <is>
          <t>[2024-04-30 23:13:12,520             TCP.py:     write:    INFO] MVSA1;RLEV 13.0;MVSA1;TRIG:SOUR IMMediate;MVSA1;TRIG:LEV -25.000000;;MVSA1;TRIG:OFFS -0.000150;</t>
        </is>
      </c>
    </row>
    <row r="6949">
      <c r="A6949" s="12" t="inlineStr">
        <is>
          <t>[2024-04-30 23:13:12,520             TCP.py:     query:    INFO] TCP.TCP:query start</t>
        </is>
      </c>
    </row>
    <row r="6950">
      <c r="A6950" s="12" t="inlineStr">
        <is>
          <t>[2024-04-30 23:13:12,520             TCP.py:     query:    INFO] *wai;err:all?;</t>
        </is>
      </c>
    </row>
    <row r="6951">
      <c r="A6951" s="16" t="inlineStr">
        <is>
          <t>[2024-04-30 23:13:12,737             TCP.py:     query:    INFO] ;0,"No error"</t>
        </is>
      </c>
    </row>
    <row r="6952">
      <c r="A6952" s="16" t="inlineStr">
        <is>
          <t>[2024-04-30 23:13:12,738             TCP.py:     query:    INFO] {'result': '1', 'data': ';0,"No error"'}</t>
        </is>
      </c>
    </row>
    <row r="6953">
      <c r="A6953" s="16" t="inlineStr">
        <is>
          <t>[2024-04-30 23:13:12,738              IQ.py:     Write:    INFO] {'result': '1', 'data': ';0,"No error"'}</t>
        </is>
      </c>
    </row>
    <row r="6954">
      <c r="A6954" s="12" t="inlineStr">
        <is>
          <t>[2024-04-30 23:13:12,738              IQ.py:     Write:    INFO] IQ.IQ:Write start</t>
        </is>
      </c>
    </row>
    <row r="6955">
      <c r="A6955" s="12" t="inlineStr">
        <is>
          <t>[2024-04-30 23:13:12,738             TCP.py:     write:    INFO] TCP.TCP:write start</t>
        </is>
      </c>
    </row>
    <row r="6956">
      <c r="A6956" s="12" t="inlineStr">
        <is>
          <t>[2024-04-30 23:13:12,738             TCP.py:     write:    INFO] CHAN1;</t>
        </is>
      </c>
    </row>
    <row r="6957">
      <c r="A6957" s="12" t="inlineStr">
        <is>
          <t>[2024-04-30 23:13:12,738             TCP.py:     query:    INFO] TCP.TCP:query start</t>
        </is>
      </c>
    </row>
    <row r="6958">
      <c r="A6958" s="12" t="inlineStr">
        <is>
          <t>[2024-04-30 23:13:12,738             TCP.py:     query:    INFO] *wai;err:all?;</t>
        </is>
      </c>
    </row>
    <row r="6959">
      <c r="A6959" s="16" t="inlineStr">
        <is>
          <t>[2024-04-30 23:13:12,956             TCP.py:     query:    INFO] ;0,"No error"</t>
        </is>
      </c>
    </row>
    <row r="6960">
      <c r="A6960" s="16" t="inlineStr">
        <is>
          <t>[2024-04-30 23:13:12,956             TCP.py:     query:    INFO] {'result': '1', 'data': ';0,"No error"'}</t>
        </is>
      </c>
    </row>
    <row r="6961">
      <c r="A6961" s="16" t="inlineStr">
        <is>
          <t>[2024-04-30 23:13:12,956              IQ.py:     Write:    INFO] {'result': '1', 'data': ';0,"No error"'}</t>
        </is>
      </c>
    </row>
    <row r="6962">
      <c r="A6962" s="12" t="inlineStr">
        <is>
          <t>[2024-04-30 23:13:12,956              IQ.py:     Write:    INFO] IQ.IQ:Write start</t>
        </is>
      </c>
    </row>
    <row r="6963">
      <c r="A6963" s="12" t="inlineStr">
        <is>
          <t>[2024-04-30 23:13:12,957             TCP.py:     write:    INFO] TCP.TCP:write start</t>
        </is>
      </c>
    </row>
    <row r="6964">
      <c r="A6964" s="12" t="inlineStr">
        <is>
          <t>[2024-04-30 23:13:12,957             TCP.py:     write:    INFO] MVSA1;SRATE 160000000.000000;;MVSA1;TRIG:SOUR IMM;;MVSA1;TRIG:MODE SSH;;MVSA1;TRIG:SLOPE POS;;MVSA1;TRIG:TYPE EDGE;;MVSA1;CAPT:TIME 0.020000;;MVSA1; INIT;</t>
        </is>
      </c>
    </row>
    <row r="6965">
      <c r="A6965" s="12" t="inlineStr">
        <is>
          <t>[2024-04-30 23:13:12,957             TCP.py:     query:    INFO] TCP.TCP:query start</t>
        </is>
      </c>
    </row>
    <row r="6966">
      <c r="A6966" s="12" t="inlineStr">
        <is>
          <t>[2024-04-30 23:13:12,957             TCP.py:     query:    INFO] *wai;err:all?;</t>
        </is>
      </c>
    </row>
    <row r="6967">
      <c r="A6967" s="16" t="inlineStr">
        <is>
          <t>[2024-04-30 23:13:13,158             TCP.py:     query:    INFO] ;0,"No error"</t>
        </is>
      </c>
    </row>
    <row r="6968">
      <c r="A6968" s="16" t="inlineStr">
        <is>
          <t>[2024-04-30 23:13:13,159             TCP.py:     query:    INFO] {'result': '1', 'data': ';0,"No error"'}</t>
        </is>
      </c>
    </row>
    <row r="6969">
      <c r="A6969" s="16" t="inlineStr">
        <is>
          <t>[2024-04-30 23:13:13,159              IQ.py:     Write:    INFO] {'result': '1', 'data': ';0,"No error"'}</t>
        </is>
      </c>
    </row>
    <row r="6970">
      <c r="A6970" s="12" t="inlineStr">
        <is>
          <t>[2024-04-30 23:13:13,159              IQ.py:     Write:    INFO] IQ.IQ:Write start</t>
        </is>
      </c>
    </row>
    <row r="6971">
      <c r="A6971" s="12" t="inlineStr">
        <is>
          <t>[2024-04-30 23:13:13,159             TCP.py:     write:    INFO] TCP.TCP:write start</t>
        </is>
      </c>
    </row>
    <row r="6972">
      <c r="A6972" s="12" t="inlineStr">
        <is>
          <t>[2024-04-30 23:13:13,159             TCP.py:     write:    INFO] GPRF;CONF:POW:PHAS:FILT NONE;</t>
        </is>
      </c>
    </row>
    <row r="6973">
      <c r="A6973" s="12" t="inlineStr">
        <is>
          <t>[2024-04-30 23:13:13,159             TCP.py:     query:    INFO] TCP.TCP:query start</t>
        </is>
      </c>
    </row>
    <row r="6974">
      <c r="A6974" s="12" t="inlineStr">
        <is>
          <t>[2024-04-30 23:13:13,160             TCP.py:     query:    INFO] *wai;err:all?;</t>
        </is>
      </c>
    </row>
    <row r="6975">
      <c r="A6975" s="16" t="inlineStr">
        <is>
          <t>[2024-04-30 23:13:13,377             TCP.py:     query:    INFO] ;0,"No error"</t>
        </is>
      </c>
    </row>
    <row r="6976">
      <c r="A6976" s="16" t="inlineStr">
        <is>
          <t>[2024-04-30 23:13:13,377             TCP.py:     query:    INFO] {'result': '1', 'data': ';0,"No error"'}</t>
        </is>
      </c>
    </row>
    <row r="6977">
      <c r="A6977" s="16" t="inlineStr">
        <is>
          <t>[2024-04-30 23:13:13,377              IQ.py:     Write:    INFO] {'result': '1', 'data': ';0,"No error"'}</t>
        </is>
      </c>
    </row>
    <row r="6978">
      <c r="A6978" s="12" t="inlineStr">
        <is>
          <t>[2024-04-30 23:13:13,377              IQ.py:     Write:    INFO] IQ.IQ:Write start</t>
        </is>
      </c>
    </row>
    <row r="6979">
      <c r="A6979" s="12" t="inlineStr">
        <is>
          <t>[2024-04-30 23:13:13,377             TCP.py:     write:    INFO] TCP.TCP:write start</t>
        </is>
      </c>
    </row>
    <row r="6980">
      <c r="A6980" s="12" t="inlineStr">
        <is>
          <t>[2024-04-30 23:13:13,377             TCP.py:     write:    INFO] GPRF;CLE:ALL;FORMat:READings:DATA ASC;GPRF;CONF:pow:phas:spec:ILEN 1.000000e-003;GPRF;CONF:pow:phas:spec:MLEN 1.000000e-003;CALC:PHAS:INT 0,1;CALC:POW:INT 0,1;</t>
        </is>
      </c>
    </row>
    <row r="6981">
      <c r="A6981" s="12" t="inlineStr">
        <is>
          <t>[2024-04-30 23:13:13,378             TCP.py:     query:    INFO] TCP.TCP:query start</t>
        </is>
      </c>
    </row>
    <row r="6982">
      <c r="A6982" s="12" t="inlineStr">
        <is>
          <t>[2024-04-30 23:13:13,378             TCP.py:     query:    INFO] *wai;err:all?;</t>
        </is>
      </c>
    </row>
    <row r="6983">
      <c r="A6983" s="16" t="inlineStr">
        <is>
          <t>[2024-04-30 23:13:13,595             TCP.py:     query:    INFO] ;0,"No error"</t>
        </is>
      </c>
    </row>
    <row r="6984">
      <c r="A6984" s="16" t="inlineStr">
        <is>
          <t>[2024-04-30 23:13:13,596             TCP.py:     query:    INFO] {'result': '1', 'data': ';0,"No error"'}</t>
        </is>
      </c>
    </row>
    <row r="6985">
      <c r="A6985" s="16" t="inlineStr">
        <is>
          <t>[2024-04-30 23:13:13,596              IQ.py:     Write:    INFO] {'result': '1', 'data': ';0,"No error"'}</t>
        </is>
      </c>
    </row>
    <row r="6986">
      <c r="A6986" s="12" t="inlineStr">
        <is>
          <t>[2024-04-30 23:13:13,596             TCP.py:     query:    INFO] TCP.TCP:query start</t>
        </is>
      </c>
    </row>
    <row r="6987">
      <c r="A6987" s="12" t="inlineStr">
        <is>
          <t>[2024-04-30 23:13:13,596             TCP.py:     query:    INFO] GPRF;FETCh:SEGM1:POW?;</t>
        </is>
      </c>
    </row>
    <row r="6988">
      <c r="A6988" s="12" t="inlineStr">
        <is>
          <t>[2024-04-30 23:13:13,609             TCP.py:     query:    INFO] ;0,1.0554567e+01</t>
        </is>
      </c>
    </row>
    <row r="6989">
      <c r="A6989" s="12" t="inlineStr">
        <is>
          <t>[2024-04-30 23:13:13,609             TCP.py:     query:    INFO] {'result': '1', 'data': ';0,1.0554567e+01'}</t>
        </is>
      </c>
    </row>
    <row r="6990">
      <c r="A6990" s="12" t="inlineStr">
        <is>
          <t>[2024-04-30 23:13:13,609              IQ.py:     Write:    INFO] IQ.IQ:Write start</t>
        </is>
      </c>
    </row>
    <row r="6991">
      <c r="A6991" s="12" t="inlineStr">
        <is>
          <t>[2024-04-30 23:13:13,609             TCP.py:     write:    INFO] TCP.TCP:write start</t>
        </is>
      </c>
    </row>
    <row r="6992">
      <c r="A6992" s="12" t="inlineStr">
        <is>
          <t>[2024-04-30 23:13:13,609             TCP.py:     write:    INFO] MROUT1;PORT:RES RF1A,OFF;</t>
        </is>
      </c>
    </row>
    <row r="6993">
      <c r="A6993" s="12" t="inlineStr">
        <is>
          <t>[2024-04-30 23:13:13,609             TCP.py:     query:    INFO] TCP.TCP:query start</t>
        </is>
      </c>
    </row>
    <row r="6994">
      <c r="A6994" s="12" t="inlineStr">
        <is>
          <t>[2024-04-30 23:13:13,609             TCP.py:     query:    INFO] *wai;err:all?;</t>
        </is>
      </c>
    </row>
    <row r="6995">
      <c r="A6995" s="16" t="inlineStr">
        <is>
          <t>[2024-04-30 23:13:13,813             TCP.py:     query:    INFO] ;0,"No error"</t>
        </is>
      </c>
    </row>
    <row r="6996">
      <c r="A6996" s="16" t="inlineStr">
        <is>
          <t>[2024-04-30 23:13:13,813             TCP.py:     query:    INFO] {'result': '1', 'data': ';0,"No error"'}</t>
        </is>
      </c>
    </row>
    <row r="6997">
      <c r="A6997" s="16" t="inlineStr">
        <is>
          <t>[2024-04-30 23:13:13,813              IQ.py:     Write:    INFO] {'result': '1', 'data': ';0,"No error"'}</t>
        </is>
      </c>
    </row>
    <row r="6998">
      <c r="A6998" s="12" t="inlineStr">
        <is>
          <t>[2024-04-30 23:13:13,813              IQ.py:   Get_Pwr:    INFO] {'result': '1', 'data': ';0,1.0554567e+01', 'cable_loss': 2.0, 'test_data': '12.55|2.0|'}</t>
        </is>
      </c>
    </row>
    <row r="6999">
      <c r="A6999" s="13" t="inlineStr">
        <is>
          <t>[2024-04-30 23:13:13,813             cli.py:  &lt;module&gt;:    INFO] {'result': '1', 'data': ';0,1.0554567e+01', 'cable_loss': 2.0, 'test_data': '12.55|2.0|', 'cls_obj': &lt;IQ.IQ.IQ object at 0x0000020522595CD0&gt;}</t>
        </is>
      </c>
    </row>
    <row r="7000">
      <c r="A7000" s="13" t="inlineStr">
        <is>
          <t>[2024-04-30 23:13:13,813             cli.py:  &lt;module&gt;:    INFO] ********************************************************************************************</t>
        </is>
      </c>
    </row>
    <row r="7001">
      <c r="A7001" s="13" t="inlineStr">
        <is>
          <t>[2024-04-30 23:13:13,835             cli.py:  &lt;module&gt;:    INFO] CMD#$IQ.IQ,IQ,Cal_Golden,0,1A,2421311400037,2437 MCS0 HT_MF BW-20 TX1,13,12.55</t>
        </is>
      </c>
    </row>
    <row r="7002">
      <c r="A7002" s="12" t="inlineStr">
        <is>
          <t>[2024-04-30 23:13:13,835              IQ.py:Cal_Golden:    INFO] IQ.IQ:Cal_Golden start</t>
        </is>
      </c>
    </row>
    <row r="7003">
      <c r="A7003" s="12" t="inlineStr">
        <is>
          <t>[2024-04-30 23:13:13,835              IQ.py:Cal_Golden:    INFO] bCal = 0</t>
        </is>
      </c>
    </row>
    <row r="7004">
      <c r="A7004" s="12" t="inlineStr">
        <is>
          <t>[2024-04-30 23:13:13,835              IQ.py:Cal_Golden:    INFO] {'result': '1', 'compensate_loss': '0', 'test_data': '12.55|0|'}</t>
        </is>
      </c>
    </row>
    <row r="7005">
      <c r="A7005" s="13" t="inlineStr">
        <is>
          <t>[2024-04-30 23:13:13,835             cli.py:  &lt;module&gt;:    INFO] {'result': '1', 'compensate_loss': '0', 'test_data': '12.55|0|', 'cls_obj': &lt;IQ.IQ.IQ object at 0x0000020522595CD0&gt;}</t>
        </is>
      </c>
    </row>
    <row r="7006">
      <c r="A7006" s="13" t="inlineStr">
        <is>
          <t>[2024-04-30 23:13:13,835             cli.py:  &lt;module&gt;:    INFO] ********************************************************************************************</t>
        </is>
      </c>
    </row>
    <row r="7007">
      <c r="A7007" s="13" t="inlineStr">
        <is>
          <t>[2024-04-30 23:14:24,232             cli.py:  &lt;module&gt;:    INFO] CMD#$IQ.IQ,IQ,GenCW,1575.52,-120,1,2A</t>
        </is>
      </c>
    </row>
    <row r="7008">
      <c r="A7008" s="12" t="inlineStr">
        <is>
          <t>[2024-04-30 23:14:24,232              IQ.py:     GenCW:    INFO] IQ.IQ:GenCW start</t>
        </is>
      </c>
    </row>
    <row r="7009">
      <c r="A7009" s="12" t="inlineStr">
        <is>
          <t>[2024-04-30 23:14:24,232              IQ.py:   GetLoss:    INFO] IQ.IQ:GetLoss start</t>
        </is>
      </c>
    </row>
    <row r="7010">
      <c r="A7010" s="12" t="inlineStr">
        <is>
          <t>[2024-04-30 23:14:24,232              IQ.py:   GetLoss:    INFO] {'result': '1', 'loss': '32'}</t>
        </is>
      </c>
    </row>
    <row r="7011">
      <c r="A7011" s="12" t="inlineStr">
        <is>
          <t>[2024-04-30 23:14:24,232              IQ.py:     Write:    INFO] IQ.IQ:Write start</t>
        </is>
      </c>
    </row>
    <row r="7012">
      <c r="A7012" s="12" t="inlineStr">
        <is>
          <t>[2024-04-30 23:14:24,232             TCP.py:     write:    INFO] TCP.TCP:write start</t>
        </is>
      </c>
    </row>
    <row r="7013">
      <c r="A7013" s="12" t="inlineStr">
        <is>
          <t>[2024-04-30 23:14:24,232             TCP.py:     write:    INFO] MROUT1;PORT:RES RF2A, MVSG1;</t>
        </is>
      </c>
    </row>
    <row r="7014">
      <c r="A7014" s="12" t="inlineStr">
        <is>
          <t>[2024-04-30 23:14:24,232             TCP.py:     query:    INFO] TCP.TCP:query start</t>
        </is>
      </c>
    </row>
    <row r="7015">
      <c r="A7015" s="12" t="inlineStr">
        <is>
          <t>[2024-04-30 23:14:24,233             TCP.py:     query:    INFO] *wai;err:all?;</t>
        </is>
      </c>
    </row>
    <row r="7016">
      <c r="A7016" s="16" t="inlineStr">
        <is>
          <t>[2024-04-30 23:14:24,449             TCP.py:     query:    INFO] ;0,"No error"</t>
        </is>
      </c>
    </row>
    <row r="7017">
      <c r="A7017" s="16" t="inlineStr">
        <is>
          <t>[2024-04-30 23:14:24,450             TCP.py:     query:    INFO] {'result': '1', 'data': ';0,"No error"'}</t>
        </is>
      </c>
    </row>
    <row r="7018">
      <c r="A7018" s="16" t="inlineStr">
        <is>
          <t>[2024-04-30 23:14:24,450              IQ.py:     Write:    INFO] {'result': '1', 'data': ';0,"No error"'}</t>
        </is>
      </c>
    </row>
    <row r="7019">
      <c r="A7019" s="12" t="inlineStr">
        <is>
          <t>[2024-04-30 23:14:24,450              IQ.py:     Write:    INFO] IQ.IQ:Write start</t>
        </is>
      </c>
    </row>
    <row r="7020">
      <c r="A7020" s="12" t="inlineStr">
        <is>
          <t>[2024-04-30 23:14:24,450             TCP.py:     write:    INFO] TCP.TCP:write start</t>
        </is>
      </c>
    </row>
    <row r="7021">
      <c r="A7021" s="12" t="inlineStr">
        <is>
          <t>[2024-04-30 23:14:24,450             TCP.py:     write:    INFO] MVSG1;TRIG:MODE SSH;;MVSG1;TRIG:SOUR IMM;;</t>
        </is>
      </c>
    </row>
    <row r="7022">
      <c r="A7022" s="12" t="inlineStr">
        <is>
          <t>[2024-04-30 23:14:24,450             TCP.py:     query:    INFO] TCP.TCP:query start</t>
        </is>
      </c>
    </row>
    <row r="7023">
      <c r="A7023" s="12" t="inlineStr">
        <is>
          <t>[2024-04-30 23:14:24,451             TCP.py:     query:    INFO] *wai;err:all?;</t>
        </is>
      </c>
    </row>
    <row r="7024">
      <c r="A7024" s="16" t="inlineStr">
        <is>
          <t>[2024-04-30 23:14:24,668             TCP.py:     query:    INFO] ;0,"No error"</t>
        </is>
      </c>
    </row>
    <row r="7025">
      <c r="A7025" s="16" t="inlineStr">
        <is>
          <t>[2024-04-30 23:14:24,668             TCP.py:     query:    INFO] {'result': '1', 'data': ';0,"No error"'}</t>
        </is>
      </c>
    </row>
    <row r="7026">
      <c r="A7026" s="16" t="inlineStr">
        <is>
          <t>[2024-04-30 23:14:24,668              IQ.py:     Write:    INFO] {'result': '1', 'data': ';0,"No error"'}</t>
        </is>
      </c>
    </row>
    <row r="7027">
      <c r="A7027" s="12" t="inlineStr">
        <is>
          <t>[2024-04-30 23:14:24,668              IQ.py:     Write:    INFO] IQ.IQ:Write start</t>
        </is>
      </c>
    </row>
    <row r="7028">
      <c r="A7028" s="12" t="inlineStr">
        <is>
          <t>[2024-04-30 23:14:24,668             TCP.py:     write:    INFO] TCP.TCP:write start</t>
        </is>
      </c>
    </row>
    <row r="7029">
      <c r="A7029" s="12" t="inlineStr">
        <is>
          <t>[2024-04-30 23:14:24,669             TCP.py:     write:    INFO] MVSG1;FREQ 1575520000.000000;MVSG1;POW:LEV -88.0;</t>
        </is>
      </c>
    </row>
    <row r="7030">
      <c r="A7030" s="12" t="inlineStr">
        <is>
          <t>[2024-04-30 23:14:24,669             TCP.py:     query:    INFO] TCP.TCP:query start</t>
        </is>
      </c>
    </row>
    <row r="7031">
      <c r="A7031" s="12" t="inlineStr">
        <is>
          <t>[2024-04-30 23:14:24,669             TCP.py:     query:    INFO] *wai;err:all?;</t>
        </is>
      </c>
    </row>
    <row r="7032">
      <c r="A7032" s="16" t="inlineStr">
        <is>
          <t>[2024-04-30 23:14:24,870             TCP.py:     query:    INFO] ;0,"No error"</t>
        </is>
      </c>
    </row>
    <row r="7033">
      <c r="A7033" s="16" t="inlineStr">
        <is>
          <t>[2024-04-30 23:14:24,870             TCP.py:     query:    INFO] {'result': '1', 'data': ';0,"No error"'}</t>
        </is>
      </c>
    </row>
    <row r="7034">
      <c r="A7034" s="16" t="inlineStr">
        <is>
          <t>[2024-04-30 23:14:24,870              IQ.py:     Write:    INFO] {'result': '1', 'data': ';0,"No error"'}</t>
        </is>
      </c>
    </row>
    <row r="7035">
      <c r="A7035" s="12" t="inlineStr">
        <is>
          <t>[2024-04-30 23:14:24,871              IQ.py:     Write:    INFO] IQ.IQ:Write start</t>
        </is>
      </c>
    </row>
    <row r="7036">
      <c r="A7036" s="12" t="inlineStr">
        <is>
          <t>[2024-04-30 23:14:24,871             TCP.py:     write:    INFO] TCP.TCP:write start</t>
        </is>
      </c>
    </row>
    <row r="7037">
      <c r="A7037" s="12" t="inlineStr">
        <is>
          <t>[2024-04-30 23:14:24,871             TCP.py:     write:    INFO] MVSG1;MOD:STAT OFF;</t>
        </is>
      </c>
    </row>
    <row r="7038">
      <c r="A7038" s="12" t="inlineStr">
        <is>
          <t>[2024-04-30 23:14:24,871             TCP.py:     query:    INFO] TCP.TCP:query start</t>
        </is>
      </c>
    </row>
    <row r="7039">
      <c r="A7039" s="12" t="inlineStr">
        <is>
          <t>[2024-04-30 23:14:24,871             TCP.py:     query:    INFO] *wai;err:all?;</t>
        </is>
      </c>
    </row>
    <row r="7040">
      <c r="A7040" s="16" t="inlineStr">
        <is>
          <t>[2024-04-30 23:14:25,088             TCP.py:     query:    INFO] ;0,"No error"</t>
        </is>
      </c>
    </row>
    <row r="7041">
      <c r="A7041" s="16" t="inlineStr">
        <is>
          <t>[2024-04-30 23:14:25,089             TCP.py:     query:    INFO] {'result': '1', 'data': ';0,"No error"'}</t>
        </is>
      </c>
    </row>
    <row r="7042">
      <c r="A7042" s="16" t="inlineStr">
        <is>
          <t>[2024-04-30 23:14:25,089              IQ.py:     Write:    INFO] {'result': '1', 'data': ';0,"No error"'}</t>
        </is>
      </c>
    </row>
    <row r="7043">
      <c r="A7043" s="12" t="inlineStr">
        <is>
          <t>[2024-04-30 23:14:25,089              IQ.py:     Write:    INFO] IQ.IQ:Write start</t>
        </is>
      </c>
    </row>
    <row r="7044">
      <c r="A7044" s="12" t="inlineStr">
        <is>
          <t>[2024-04-30 23:14:25,089             TCP.py:     write:    INFO] TCP.TCP:write start</t>
        </is>
      </c>
    </row>
    <row r="7045">
      <c r="A7045" s="12" t="inlineStr">
        <is>
          <t>[2024-04-30 23:14:25,089             TCP.py:     write:    INFO] MVSG1;POW:STAT ON;;SYS;</t>
        </is>
      </c>
    </row>
    <row r="7046">
      <c r="A7046" s="12" t="inlineStr">
        <is>
          <t>[2024-04-30 23:14:25,089             TCP.py:     query:    INFO] TCP.TCP:query start</t>
        </is>
      </c>
    </row>
    <row r="7047">
      <c r="A7047" s="12" t="inlineStr">
        <is>
          <t>[2024-04-30 23:14:25,089             TCP.py:     query:    INFO] *wai;err:all?;</t>
        </is>
      </c>
    </row>
    <row r="7048">
      <c r="A7048" s="16" t="inlineStr">
        <is>
          <t>[2024-04-30 23:14:25,307             TCP.py:     query:    INFO] ;0,"No error"</t>
        </is>
      </c>
    </row>
    <row r="7049">
      <c r="A7049" s="16" t="inlineStr">
        <is>
          <t>[2024-04-30 23:14:25,308             TCP.py:     query:    INFO] {'result': '1', 'data': ';0,"No error"'}</t>
        </is>
      </c>
    </row>
    <row r="7050">
      <c r="A7050" s="16" t="inlineStr">
        <is>
          <t>[2024-04-30 23:14:25,308              IQ.py:     Write:    INFO] {'result': '1', 'data': ';0,"No error"'}</t>
        </is>
      </c>
    </row>
    <row r="7051">
      <c r="A7051" s="16" t="inlineStr">
        <is>
          <t>[2024-04-30 23:14:25,308              IQ.py:     GenCW:    INFO] {'result': '1', 'data': ';0,"No error"', 'cable_loss': 32.0, 'test_data': '32.0|'}</t>
        </is>
      </c>
    </row>
    <row r="7052">
      <c r="A7052" s="16" t="inlineStr">
        <is>
          <t>[2024-04-30 23:14:25,308             cli.py:  &lt;module&gt;:    INFO] {'result': '1', 'data': ';0,"No error"', 'cable_loss': 32.0, 'test_data': '32.0|', 'cls_obj': &lt;IQ.IQ.IQ object at 0x0000020522595CD0&gt;}</t>
        </is>
      </c>
    </row>
    <row r="7053">
      <c r="A7053" s="13" t="inlineStr">
        <is>
          <t>[2024-04-30 23:14:25,308             cli.py:  &lt;module&gt;:    INFO] ********************************************************************************************</t>
        </is>
      </c>
    </row>
    <row r="7054">
      <c r="A7054" s="13" t="inlineStr">
        <is>
          <t>[2024-04-30 23:14:31,405             cli.py:  &lt;module&gt;:    INFO] CMD#$IQ.IQ,IQ,Gen_OFF,2A</t>
        </is>
      </c>
    </row>
    <row r="7055">
      <c r="A7055" s="12" t="inlineStr">
        <is>
          <t>[2024-04-30 23:14:31,405              IQ.py:   Gen_OFF:    INFO] IQ.IQ:Gen_OFF start</t>
        </is>
      </c>
    </row>
    <row r="7056">
      <c r="A7056" s="12" t="inlineStr">
        <is>
          <t>[2024-04-30 23:14:31,406              IQ.py:     Write:    INFO] IQ.IQ:Write start</t>
        </is>
      </c>
    </row>
    <row r="7057">
      <c r="A7057" s="12" t="inlineStr">
        <is>
          <t>[2024-04-30 23:14:31,406             TCP.py:     write:    INFO] TCP.TCP:write start</t>
        </is>
      </c>
    </row>
    <row r="7058">
      <c r="A7058" s="12" t="inlineStr">
        <is>
          <t>[2024-04-30 23:14:31,406             TCP.py:     write:    INFO] MROUT1;PORT:RES RF2A,OFF;</t>
        </is>
      </c>
    </row>
    <row r="7059">
      <c r="A7059" s="12" t="inlineStr">
        <is>
          <t>[2024-04-30 23:14:31,406             TCP.py:     query:    INFO] TCP.TCP:query start</t>
        </is>
      </c>
    </row>
    <row r="7060">
      <c r="A7060" s="12" t="inlineStr">
        <is>
          <t>[2024-04-30 23:14:31,406             TCP.py:     query:    INFO] *wai;err:all?;</t>
        </is>
      </c>
    </row>
    <row r="7061">
      <c r="A7061" s="16" t="inlineStr">
        <is>
          <t>[2024-04-30 23:14:31,625             TCP.py:     query:    INFO] ;0,"No error"</t>
        </is>
      </c>
    </row>
    <row r="7062">
      <c r="A7062" s="16" t="inlineStr">
        <is>
          <t>[2024-04-30 23:14:31,626             TCP.py:     query:    INFO] {'result': '1', 'data': ';0,"No error"'}</t>
        </is>
      </c>
    </row>
    <row r="7063">
      <c r="A7063" s="16" t="inlineStr">
        <is>
          <t>[2024-04-30 23:14:31,626              IQ.py:     Write:    INFO] {'result': '1', 'data': ';0,"No error"'}</t>
        </is>
      </c>
    </row>
    <row r="7064">
      <c r="A7064" s="16" t="inlineStr">
        <is>
          <t>[2024-04-30 23:14:31,626              IQ.py:   Gen_OFF:    INFO] {'result': '1', 'data': ';0,"No error"'}</t>
        </is>
      </c>
    </row>
    <row r="7065">
      <c r="A7065" s="16" t="inlineStr">
        <is>
          <t>[2024-04-30 23:14:31,626             cli.py:  &lt;module&gt;:    INFO] {'result': '1', 'data': ';0,"No error"', 'cls_obj': &lt;IQ.IQ.IQ object at 0x0000020522595CD0&gt;}</t>
        </is>
      </c>
    </row>
    <row r="7066">
      <c r="A7066" s="13" t="inlineStr">
        <is>
          <t>[2024-04-30 23:14:31,626             cli.py:  &lt;module&gt;:    INFO] ********************************************************************************************</t>
        </is>
      </c>
    </row>
    <row r="7067">
      <c r="A7067" s="13" t="inlineStr">
        <is>
          <t>[2024-04-30 23:14:43,082             cli.py:  &lt;module&gt;:    INFO] CMD#$IQ.IQ,IQ,Get_Pwr,2437,13,1,1A</t>
        </is>
      </c>
    </row>
    <row r="7068">
      <c r="A7068" s="12" t="inlineStr">
        <is>
          <t>[2024-04-30 23:14:43,082              IQ.py:   Get_Pwr:    INFO] IQ.IQ:Get_Pwr start</t>
        </is>
      </c>
    </row>
    <row r="7069">
      <c r="A7069" s="12" t="inlineStr">
        <is>
          <t>[2024-04-30 23:14:43,082              IQ.py:   GetLoss:    INFO] IQ.IQ:GetLoss start</t>
        </is>
      </c>
    </row>
    <row r="7070">
      <c r="A7070" s="12" t="inlineStr">
        <is>
          <t>[2024-04-30 23:14:43,082              IQ.py:   GetLoss:    INFO] {'result': '1', 'loss': '2'}</t>
        </is>
      </c>
    </row>
    <row r="7071">
      <c r="A7071" s="12" t="inlineStr">
        <is>
          <t>[2024-04-30 23:14:43,082              IQ.py:     Write:    INFO] IQ.IQ:Write start</t>
        </is>
      </c>
    </row>
    <row r="7072">
      <c r="A7072" s="12" t="inlineStr">
        <is>
          <t>[2024-04-30 23:14:43,082             TCP.py:     write:    INFO] TCP.TCP:write start</t>
        </is>
      </c>
    </row>
    <row r="7073">
      <c r="A7073" s="12" t="inlineStr">
        <is>
          <t>[2024-04-30 23:14:43,082             TCP.py:     write:    INFO] MROUT1;PORT:RES RF1A, MVSA1;</t>
        </is>
      </c>
    </row>
    <row r="7074">
      <c r="A7074" s="12" t="inlineStr">
        <is>
          <t>[2024-04-30 23:14:43,083             TCP.py:     query:    INFO] TCP.TCP:query start</t>
        </is>
      </c>
    </row>
    <row r="7075">
      <c r="A7075" s="12" t="inlineStr">
        <is>
          <t>[2024-04-30 23:14:43,083             TCP.py:     query:    INFO] *wai;err:all?;</t>
        </is>
      </c>
    </row>
    <row r="7076">
      <c r="A7076" s="16" t="inlineStr">
        <is>
          <t>[2024-04-30 23:14:43,294             TCP.py:     query:    INFO] ;0,"No error"</t>
        </is>
      </c>
    </row>
    <row r="7077">
      <c r="A7077" s="16" t="inlineStr">
        <is>
          <t>[2024-04-30 23:14:43,294             TCP.py:     query:    INFO] {'result': '1', 'data': ';0,"No error"'}</t>
        </is>
      </c>
    </row>
    <row r="7078">
      <c r="A7078" s="16" t="inlineStr">
        <is>
          <t>[2024-04-30 23:14:43,294              IQ.py:     Write:    INFO] {'result': '1', 'data': ';0,"No error"'}</t>
        </is>
      </c>
    </row>
    <row r="7079">
      <c r="A7079" s="12" t="inlineStr">
        <is>
          <t>[2024-04-30 23:14:43,294              IQ.py:     Write:    INFO] IQ.IQ:Write start</t>
        </is>
      </c>
    </row>
    <row r="7080">
      <c r="A7080" s="12" t="inlineStr">
        <is>
          <t>[2024-04-30 23:14:43,295             TCP.py:     write:    INFO] TCP.TCP:write start</t>
        </is>
      </c>
    </row>
    <row r="7081">
      <c r="A7081" s="12" t="inlineStr">
        <is>
          <t>[2024-04-30 23:14:43,295             TCP.py:     write:    INFO] MVSAALL:INST:COUN 1;MVSA1;FREQ 2437000000.000000;</t>
        </is>
      </c>
    </row>
    <row r="7082">
      <c r="A7082" s="12" t="inlineStr">
        <is>
          <t>[2024-04-30 23:14:43,295             TCP.py:     query:    INFO] TCP.TCP:query start</t>
        </is>
      </c>
    </row>
    <row r="7083">
      <c r="A7083" s="12" t="inlineStr">
        <is>
          <t>[2024-04-30 23:14:43,295             TCP.py:     query:    INFO] *wai;err:all?;</t>
        </is>
      </c>
    </row>
    <row r="7084">
      <c r="A7084" s="16" t="inlineStr">
        <is>
          <t>[2024-04-30 23:14:43,496             TCP.py:     query:    INFO] ;0,"No error"</t>
        </is>
      </c>
    </row>
    <row r="7085">
      <c r="A7085" s="16" t="inlineStr">
        <is>
          <t>[2024-04-30 23:14:43,496             TCP.py:     query:    INFO] {'result': '1', 'data': ';0,"No error"'}</t>
        </is>
      </c>
    </row>
    <row r="7086">
      <c r="A7086" s="16" t="inlineStr">
        <is>
          <t>[2024-04-30 23:14:43,496              IQ.py:     Write:    INFO] {'result': '1', 'data': ';0,"No error"'}</t>
        </is>
      </c>
    </row>
    <row r="7087">
      <c r="A7087" s="12" t="inlineStr">
        <is>
          <t>[2024-04-30 23:14:43,496              IQ.py:     Write:    INFO] IQ.IQ:Write start</t>
        </is>
      </c>
    </row>
    <row r="7088">
      <c r="A7088" s="12" t="inlineStr">
        <is>
          <t>[2024-04-30 23:14:43,496             TCP.py:     write:    INFO] TCP.TCP:write start</t>
        </is>
      </c>
    </row>
    <row r="7089">
      <c r="A7089" s="12" t="inlineStr">
        <is>
          <t>[2024-04-30 23:14:43,496             TCP.py:     write:    INFO] MVSA1;RLEV 13.0;MVSA1;TRIG:SOUR IMMediate;MVSA1;TRIG:LEV -25.000000;;MVSA1;TRIG:OFFS -0.000150;</t>
        </is>
      </c>
    </row>
    <row r="7090">
      <c r="A7090" s="12" t="inlineStr">
        <is>
          <t>[2024-04-30 23:14:43,497             TCP.py:     query:    INFO] TCP.TCP:query start</t>
        </is>
      </c>
    </row>
    <row r="7091">
      <c r="A7091" s="12" t="inlineStr">
        <is>
          <t>[2024-04-30 23:14:43,497             TCP.py:     query:    INFO] *wai;err:all?;</t>
        </is>
      </c>
    </row>
    <row r="7092">
      <c r="A7092" s="16" t="inlineStr">
        <is>
          <t>[2024-04-30 23:14:43,714             TCP.py:     query:    INFO] ;0,"No error"</t>
        </is>
      </c>
    </row>
    <row r="7093">
      <c r="A7093" s="16" t="inlineStr">
        <is>
          <t>[2024-04-30 23:14:43,715             TCP.py:     query:    INFO] {'result': '1', 'data': ';0,"No error"'}</t>
        </is>
      </c>
    </row>
    <row r="7094">
      <c r="A7094" s="16" t="inlineStr">
        <is>
          <t>[2024-04-30 23:14:43,715              IQ.py:     Write:    INFO] {'result': '1', 'data': ';0,"No error"'}</t>
        </is>
      </c>
    </row>
    <row r="7095">
      <c r="A7095" s="12" t="inlineStr">
        <is>
          <t>[2024-04-30 23:14:43,715              IQ.py:     Write:    INFO] IQ.IQ:Write start</t>
        </is>
      </c>
    </row>
    <row r="7096">
      <c r="A7096" s="12" t="inlineStr">
        <is>
          <t>[2024-04-30 23:14:43,715             TCP.py:     write:    INFO] TCP.TCP:write start</t>
        </is>
      </c>
    </row>
    <row r="7097">
      <c r="A7097" s="12" t="inlineStr">
        <is>
          <t>[2024-04-30 23:14:43,715             TCP.py:     write:    INFO] CHAN1;</t>
        </is>
      </c>
    </row>
    <row r="7098">
      <c r="A7098" s="12" t="inlineStr">
        <is>
          <t>[2024-04-30 23:14:43,715             TCP.py:     query:    INFO] TCP.TCP:query start</t>
        </is>
      </c>
    </row>
    <row r="7099">
      <c r="A7099" s="12" t="inlineStr">
        <is>
          <t>[2024-04-30 23:14:43,715             TCP.py:     query:    INFO] *wai;err:all?;</t>
        </is>
      </c>
    </row>
    <row r="7100">
      <c r="A7100" s="16" t="inlineStr">
        <is>
          <t>[2024-04-30 23:14:43,918             TCP.py:     query:    INFO] ;0,"No error"</t>
        </is>
      </c>
    </row>
    <row r="7101">
      <c r="A7101" s="16" t="inlineStr">
        <is>
          <t>[2024-04-30 23:14:43,918             TCP.py:     query:    INFO] {'result': '1', 'data': ';0,"No error"'}</t>
        </is>
      </c>
    </row>
    <row r="7102">
      <c r="A7102" s="16" t="inlineStr">
        <is>
          <t>[2024-04-30 23:14:43,918              IQ.py:     Write:    INFO] {'result': '1', 'data': ';0,"No error"'}</t>
        </is>
      </c>
    </row>
    <row r="7103">
      <c r="A7103" s="12" t="inlineStr">
        <is>
          <t>[2024-04-30 23:14:43,918              IQ.py:     Write:    INFO] IQ.IQ:Write start</t>
        </is>
      </c>
    </row>
    <row r="7104">
      <c r="A7104" s="12" t="inlineStr">
        <is>
          <t>[2024-04-30 23:14:43,918             TCP.py:     write:    INFO] TCP.TCP:write start</t>
        </is>
      </c>
    </row>
    <row r="7105">
      <c r="A7105" s="12" t="inlineStr">
        <is>
          <t>[2024-04-30 23:14:43,919             TCP.py:     write:    INFO] MVSA1;SRATE 160000000.000000;;MVSA1;TRIG:SOUR IMM;;MVSA1;TRIG:MODE SSH;;MVSA1;TRIG:SLOPE POS;;MVSA1;TRIG:TYPE EDGE;;MVSA1;CAPT:TIME 0.020000;;MVSA1; INIT;</t>
        </is>
      </c>
    </row>
    <row r="7106">
      <c r="A7106" s="12" t="inlineStr">
        <is>
          <t>[2024-04-30 23:14:43,919             TCP.py:     query:    INFO] TCP.TCP:query start</t>
        </is>
      </c>
    </row>
    <row r="7107">
      <c r="A7107" s="12" t="inlineStr">
        <is>
          <t>[2024-04-30 23:14:43,919             TCP.py:     query:    INFO] *wai;err:all?;</t>
        </is>
      </c>
    </row>
    <row r="7108">
      <c r="A7108" s="16" t="inlineStr">
        <is>
          <t>[2024-04-30 23:14:44,120             TCP.py:     query:    INFO] ;0,"No error"</t>
        </is>
      </c>
    </row>
    <row r="7109">
      <c r="A7109" s="16" t="inlineStr">
        <is>
          <t>[2024-04-30 23:14:44,121             TCP.py:     query:    INFO] {'result': '1', 'data': ';0,"No error"'}</t>
        </is>
      </c>
    </row>
    <row r="7110">
      <c r="A7110" s="16" t="inlineStr">
        <is>
          <t>[2024-04-30 23:14:44,121              IQ.py:     Write:    INFO] {'result': '1', 'data': ';0,"No error"'}</t>
        </is>
      </c>
    </row>
    <row r="7111">
      <c r="A7111" s="12" t="inlineStr">
        <is>
          <t>[2024-04-30 23:14:44,121              IQ.py:     Write:    INFO] IQ.IQ:Write start</t>
        </is>
      </c>
    </row>
    <row r="7112">
      <c r="A7112" s="12" t="inlineStr">
        <is>
          <t>[2024-04-30 23:14:44,121             TCP.py:     write:    INFO] TCP.TCP:write start</t>
        </is>
      </c>
    </row>
    <row r="7113">
      <c r="A7113" s="12" t="inlineStr">
        <is>
          <t>[2024-04-30 23:14:44,121             TCP.py:     write:    INFO] GPRF;CONF:POW:PHAS:FILT NONE;</t>
        </is>
      </c>
    </row>
    <row r="7114">
      <c r="A7114" s="12" t="inlineStr">
        <is>
          <t>[2024-04-30 23:14:44,121             TCP.py:     query:    INFO] TCP.TCP:query start</t>
        </is>
      </c>
    </row>
    <row r="7115">
      <c r="A7115" s="12" t="inlineStr">
        <is>
          <t>[2024-04-30 23:14:44,122             TCP.py:     query:    INFO] *wai;err:all?;</t>
        </is>
      </c>
    </row>
    <row r="7116">
      <c r="A7116" s="16" t="inlineStr">
        <is>
          <t>[2024-04-30 23:14:44,339             TCP.py:     query:    INFO] ;0,"No error"</t>
        </is>
      </c>
    </row>
    <row r="7117">
      <c r="A7117" s="16" t="inlineStr">
        <is>
          <t>[2024-04-30 23:14:44,339             TCP.py:     query:    INFO] {'result': '1', 'data': ';0,"No error"'}</t>
        </is>
      </c>
    </row>
    <row r="7118">
      <c r="A7118" s="16" t="inlineStr">
        <is>
          <t>[2024-04-30 23:14:44,339              IQ.py:     Write:    INFO] {'result': '1', 'data': ';0,"No error"'}</t>
        </is>
      </c>
    </row>
    <row r="7119">
      <c r="A7119" s="12" t="inlineStr">
        <is>
          <t>[2024-04-30 23:14:44,339              IQ.py:     Write:    INFO] IQ.IQ:Write start</t>
        </is>
      </c>
    </row>
    <row r="7120">
      <c r="A7120" s="12" t="inlineStr">
        <is>
          <t>[2024-04-30 23:14:44,339             TCP.py:     write:    INFO] TCP.TCP:write start</t>
        </is>
      </c>
    </row>
    <row r="7121">
      <c r="A7121" s="12" t="inlineStr">
        <is>
          <t>[2024-04-30 23:14:44,339             TCP.py:     write:    INFO] GPRF;CLE:ALL;FORMat:READings:DATA ASC;GPRF;CONF:pow:phas:spec:ILEN 1.000000e-003;GPRF;CONF:pow:phas:spec:MLEN 1.000000e-003;CALC:PHAS:INT 0,1;CALC:POW:INT 0,1;</t>
        </is>
      </c>
    </row>
    <row r="7122">
      <c r="A7122" s="12" t="inlineStr">
        <is>
          <t>[2024-04-30 23:14:44,340             TCP.py:     query:    INFO] TCP.TCP:query start</t>
        </is>
      </c>
    </row>
    <row r="7123">
      <c r="A7123" s="12" t="inlineStr">
        <is>
          <t>[2024-04-30 23:14:44,340             TCP.py:     query:    INFO] *wai;err:all?;</t>
        </is>
      </c>
    </row>
    <row r="7124">
      <c r="A7124" s="16" t="inlineStr">
        <is>
          <t>[2024-04-30 23:14:44,557             TCP.py:     query:    INFO] ;0,"No error"</t>
        </is>
      </c>
    </row>
    <row r="7125">
      <c r="A7125" s="16" t="inlineStr">
        <is>
          <t>[2024-04-30 23:14:44,557             TCP.py:     query:    INFO] {'result': '1', 'data': ';0,"No error"'}</t>
        </is>
      </c>
    </row>
    <row r="7126">
      <c r="A7126" s="16" t="inlineStr">
        <is>
          <t>[2024-04-30 23:14:44,557              IQ.py:     Write:    INFO] {'result': '1', 'data': ';0,"No error"'}</t>
        </is>
      </c>
    </row>
    <row r="7127">
      <c r="A7127" s="12" t="inlineStr">
        <is>
          <t>[2024-04-30 23:14:44,557             TCP.py:     query:    INFO] TCP.TCP:query start</t>
        </is>
      </c>
    </row>
    <row r="7128">
      <c r="A7128" s="12" t="inlineStr">
        <is>
          <t>[2024-04-30 23:14:44,558             TCP.py:     query:    INFO] GPRF;FETCh:SEGM1:POW?;</t>
        </is>
      </c>
    </row>
    <row r="7129">
      <c r="A7129" s="12" t="inlineStr">
        <is>
          <t>[2024-04-30 23:14:44,570             TCP.py:     query:    INFO] ;0,1.1160512e+01</t>
        </is>
      </c>
    </row>
    <row r="7130">
      <c r="A7130" s="12" t="inlineStr">
        <is>
          <t>[2024-04-30 23:14:44,570             TCP.py:     query:    INFO] {'result': '1', 'data': ';0,1.1160512e+01'}</t>
        </is>
      </c>
    </row>
    <row r="7131">
      <c r="A7131" s="12" t="inlineStr">
        <is>
          <t>[2024-04-30 23:14:44,570              IQ.py:     Write:    INFO] IQ.IQ:Write start</t>
        </is>
      </c>
    </row>
    <row r="7132">
      <c r="A7132" s="12" t="inlineStr">
        <is>
          <t>[2024-04-30 23:14:44,570             TCP.py:     write:    INFO] TCP.TCP:write start</t>
        </is>
      </c>
    </row>
    <row r="7133">
      <c r="A7133" s="12" t="inlineStr">
        <is>
          <t>[2024-04-30 23:14:44,571             TCP.py:     write:    INFO] MROUT1;PORT:RES RF1A,OFF;</t>
        </is>
      </c>
    </row>
    <row r="7134">
      <c r="A7134" s="12" t="inlineStr">
        <is>
          <t>[2024-04-30 23:14:44,571             TCP.py:     query:    INFO] TCP.TCP:query start</t>
        </is>
      </c>
    </row>
    <row r="7135">
      <c r="A7135" s="12" t="inlineStr">
        <is>
          <t>[2024-04-30 23:14:44,571             TCP.py:     query:    INFO] *wai;err:all?;</t>
        </is>
      </c>
    </row>
    <row r="7136">
      <c r="A7136" s="16" t="inlineStr">
        <is>
          <t>[2024-04-30 23:14:44,775             TCP.py:     query:    INFO] ;0,"No error"</t>
        </is>
      </c>
    </row>
    <row r="7137">
      <c r="A7137" s="16" t="inlineStr">
        <is>
          <t>[2024-04-30 23:14:44,776             TCP.py:     query:    INFO] {'result': '1', 'data': ';0,"No error"'}</t>
        </is>
      </c>
    </row>
    <row r="7138">
      <c r="A7138" s="16" t="inlineStr">
        <is>
          <t>[2024-04-30 23:14:44,776              IQ.py:     Write:    INFO] {'result': '1', 'data': ';0,"No error"'}</t>
        </is>
      </c>
    </row>
    <row r="7139">
      <c r="A7139" s="12" t="inlineStr">
        <is>
          <t>[2024-04-30 23:14:44,776              IQ.py:   Get_Pwr:    INFO] {'result': '1', 'data': ';0,1.1160512e+01', 'cable_loss': 2.0, 'test_data': '13.16|2.0|'}</t>
        </is>
      </c>
    </row>
    <row r="7140">
      <c r="A7140" s="13" t="inlineStr">
        <is>
          <t>[2024-04-30 23:14:44,776             cli.py:  &lt;module&gt;:    INFO] {'result': '1', 'data': ';0,1.1160512e+01', 'cable_loss': 2.0, 'test_data': '13.16|2.0|', 'cls_obj': &lt;IQ.IQ.IQ object at 0x0000020522595CD0&gt;}</t>
        </is>
      </c>
    </row>
    <row r="7141">
      <c r="A7141" s="13" t="inlineStr">
        <is>
          <t>[2024-04-30 23:14:44,776             cli.py:  &lt;module&gt;:    INFO] ********************************************************************************************</t>
        </is>
      </c>
    </row>
    <row r="7142">
      <c r="A7142" s="13" t="inlineStr">
        <is>
          <t>[2024-04-30 23:14:44,794             cli.py:  &lt;module&gt;:    INFO] CMD#$IQ.IQ,IQ,Cal_Golden,0,1A,2421311400037,2437 MCS0 HT_MF BW-20 TX1,13,13.16</t>
        </is>
      </c>
    </row>
    <row r="7143">
      <c r="A7143" s="12" t="inlineStr">
        <is>
          <t>[2024-04-30 23:14:44,795              IQ.py:Cal_Golden:    INFO] IQ.IQ:Cal_Golden start</t>
        </is>
      </c>
    </row>
    <row r="7144">
      <c r="A7144" s="12" t="inlineStr">
        <is>
          <t>[2024-04-30 23:14:44,795              IQ.py:Cal_Golden:    INFO] bCal = 0</t>
        </is>
      </c>
    </row>
    <row r="7145">
      <c r="A7145" s="12" t="inlineStr">
        <is>
          <t>[2024-04-30 23:14:44,795              IQ.py:Cal_Golden:    INFO] {'result': '1', 'compensate_loss': '0', 'test_data': '13.16|0|'}</t>
        </is>
      </c>
    </row>
    <row r="7146">
      <c r="A7146" s="13" t="inlineStr">
        <is>
          <t>[2024-04-30 23:14:44,795             cli.py:  &lt;module&gt;:    INFO] {'result': '1', 'compensate_loss': '0', 'test_data': '13.16|0|', 'cls_obj': &lt;IQ.IQ.IQ object at 0x0000020522595CD0&gt;}</t>
        </is>
      </c>
    </row>
    <row r="7147">
      <c r="A7147" s="13" t="inlineStr">
        <is>
          <t>[2024-04-30 23:14:44,795             cli.py:  &lt;module&gt;:    INFO] ********************************************************************************************</t>
        </is>
      </c>
    </row>
    <row r="7148">
      <c r="A7148" s="13" t="inlineStr">
        <is>
          <t>[2024-04-30 23:15:54,874             cli.py:  &lt;module&gt;:    INFO] CMD#$IQ.IQ,IQ,GenCW,1575.52,-120,1,2A</t>
        </is>
      </c>
    </row>
    <row r="7149">
      <c r="A7149" s="12" t="inlineStr">
        <is>
          <t>[2024-04-30 23:15:54,874              IQ.py:     GenCW:    INFO] IQ.IQ:GenCW start</t>
        </is>
      </c>
    </row>
    <row r="7150">
      <c r="A7150" s="12" t="inlineStr">
        <is>
          <t>[2024-04-30 23:15:54,874              IQ.py:   GetLoss:    INFO] IQ.IQ:GetLoss start</t>
        </is>
      </c>
    </row>
    <row r="7151">
      <c r="A7151" s="12" t="inlineStr">
        <is>
          <t>[2024-04-30 23:15:54,874              IQ.py:   GetLoss:    INFO] {'result': '1', 'loss': '32'}</t>
        </is>
      </c>
    </row>
    <row r="7152">
      <c r="A7152" s="12" t="inlineStr">
        <is>
          <t>[2024-04-30 23:15:54,875              IQ.py:     Write:    INFO] IQ.IQ:Write start</t>
        </is>
      </c>
    </row>
    <row r="7153">
      <c r="A7153" s="12" t="inlineStr">
        <is>
          <t>[2024-04-30 23:15:54,875             TCP.py:     write:    INFO] TCP.TCP:write start</t>
        </is>
      </c>
    </row>
    <row r="7154">
      <c r="A7154" s="12" t="inlineStr">
        <is>
          <t>[2024-04-30 23:15:54,875             TCP.py:     write:    INFO] MROUT1;PORT:RES RF2A, MVSG1;</t>
        </is>
      </c>
    </row>
    <row r="7155">
      <c r="A7155" s="12" t="inlineStr">
        <is>
          <t>[2024-04-30 23:15:54,875             TCP.py:     query:    INFO] TCP.TCP:query start</t>
        </is>
      </c>
    </row>
    <row r="7156">
      <c r="A7156" s="12" t="inlineStr">
        <is>
          <t>[2024-04-30 23:15:54,875             TCP.py:     query:    INFO] *wai;err:all?;</t>
        </is>
      </c>
    </row>
    <row r="7157">
      <c r="A7157" s="16" t="inlineStr">
        <is>
          <t>[2024-04-30 23:15:55,083             TCP.py:     query:    INFO] ;0,"No error"</t>
        </is>
      </c>
    </row>
    <row r="7158">
      <c r="A7158" s="16" t="inlineStr">
        <is>
          <t>[2024-04-30 23:15:55,084             TCP.py:     query:    INFO] {'result': '1', 'data': ';0,"No error"'}</t>
        </is>
      </c>
    </row>
    <row r="7159">
      <c r="A7159" s="16" t="inlineStr">
        <is>
          <t>[2024-04-30 23:15:55,084              IQ.py:     Write:    INFO] {'result': '1', 'data': ';0,"No error"'}</t>
        </is>
      </c>
    </row>
    <row r="7160">
      <c r="A7160" s="12" t="inlineStr">
        <is>
          <t>[2024-04-30 23:15:55,084              IQ.py:     Write:    INFO] IQ.IQ:Write start</t>
        </is>
      </c>
    </row>
    <row r="7161">
      <c r="A7161" s="12" t="inlineStr">
        <is>
          <t>[2024-04-30 23:15:55,084             TCP.py:     write:    INFO] TCP.TCP:write start</t>
        </is>
      </c>
    </row>
    <row r="7162">
      <c r="A7162" s="12" t="inlineStr">
        <is>
          <t>[2024-04-30 23:15:55,084             TCP.py:     write:    INFO] MVSG1;TRIG:MODE SSH;;MVSG1;TRIG:SOUR IMM;;</t>
        </is>
      </c>
    </row>
    <row r="7163">
      <c r="A7163" s="12" t="inlineStr">
        <is>
          <t>[2024-04-30 23:15:55,084             TCP.py:     query:    INFO] TCP.TCP:query start</t>
        </is>
      </c>
    </row>
    <row r="7164">
      <c r="A7164" s="12" t="inlineStr">
        <is>
          <t>[2024-04-30 23:15:55,085             TCP.py:     query:    INFO] *wai;err:all?;</t>
        </is>
      </c>
    </row>
    <row r="7165">
      <c r="A7165" s="16" t="inlineStr">
        <is>
          <t>[2024-04-30 23:15:55,286             TCP.py:     query:    INFO] ;0,"No error"</t>
        </is>
      </c>
    </row>
    <row r="7166">
      <c r="A7166" s="16" t="inlineStr">
        <is>
          <t>[2024-04-30 23:15:55,287             TCP.py:     query:    INFO] {'result': '1', 'data': ';0,"No error"'}</t>
        </is>
      </c>
    </row>
    <row r="7167">
      <c r="A7167" s="16" t="inlineStr">
        <is>
          <t>[2024-04-30 23:15:55,287              IQ.py:     Write:    INFO] {'result': '1', 'data': ';0,"No error"'}</t>
        </is>
      </c>
    </row>
    <row r="7168">
      <c r="A7168" s="12" t="inlineStr">
        <is>
          <t>[2024-04-30 23:15:55,287              IQ.py:     Write:    INFO] IQ.IQ:Write start</t>
        </is>
      </c>
    </row>
    <row r="7169">
      <c r="A7169" s="12" t="inlineStr">
        <is>
          <t>[2024-04-30 23:15:55,287             TCP.py:     write:    INFO] TCP.TCP:write start</t>
        </is>
      </c>
    </row>
    <row r="7170">
      <c r="A7170" s="12" t="inlineStr">
        <is>
          <t>[2024-04-30 23:15:55,287             TCP.py:     write:    INFO] MVSG1;FREQ 1575520000.000000;MVSG1;POW:LEV -88.0;</t>
        </is>
      </c>
    </row>
    <row r="7171">
      <c r="A7171" s="12" t="inlineStr">
        <is>
          <t>[2024-04-30 23:15:55,288             TCP.py:     query:    INFO] TCP.TCP:query start</t>
        </is>
      </c>
    </row>
    <row r="7172">
      <c r="A7172" s="12" t="inlineStr">
        <is>
          <t>[2024-04-30 23:15:55,288             TCP.py:     query:    INFO] *wai;err:all?;</t>
        </is>
      </c>
    </row>
    <row r="7173">
      <c r="A7173" s="16" t="inlineStr">
        <is>
          <t>[2024-04-30 23:15:55,505             TCP.py:     query:    INFO] ;0,"No error"</t>
        </is>
      </c>
    </row>
    <row r="7174">
      <c r="A7174" s="16" t="inlineStr">
        <is>
          <t>[2024-04-30 23:15:55,505             TCP.py:     query:    INFO] {'result': '1', 'data': ';0,"No error"'}</t>
        </is>
      </c>
    </row>
    <row r="7175">
      <c r="A7175" s="16" t="inlineStr">
        <is>
          <t>[2024-04-30 23:15:55,505              IQ.py:     Write:    INFO] {'result': '1', 'data': ';0,"No error"'}</t>
        </is>
      </c>
    </row>
    <row r="7176">
      <c r="A7176" s="12" t="inlineStr">
        <is>
          <t>[2024-04-30 23:15:55,505              IQ.py:     Write:    INFO] IQ.IQ:Write start</t>
        </is>
      </c>
    </row>
    <row r="7177">
      <c r="A7177" s="12" t="inlineStr">
        <is>
          <t>[2024-04-30 23:15:55,505             TCP.py:     write:    INFO] TCP.TCP:write start</t>
        </is>
      </c>
    </row>
    <row r="7178">
      <c r="A7178" s="12" t="inlineStr">
        <is>
          <t>[2024-04-30 23:15:55,505             TCP.py:     write:    INFO] MVSG1;MOD:STAT OFF;</t>
        </is>
      </c>
    </row>
    <row r="7179">
      <c r="A7179" s="12" t="inlineStr">
        <is>
          <t>[2024-04-30 23:15:55,505             TCP.py:     query:    INFO] TCP.TCP:query start</t>
        </is>
      </c>
    </row>
    <row r="7180">
      <c r="A7180" s="12" t="inlineStr">
        <is>
          <t>[2024-04-30 23:15:55,506             TCP.py:     query:    INFO] *wai;err:all?;</t>
        </is>
      </c>
    </row>
    <row r="7181">
      <c r="A7181" s="16" t="inlineStr">
        <is>
          <t>[2024-04-30 23:15:55,708             TCP.py:     query:    INFO] ;0,"No error"</t>
        </is>
      </c>
    </row>
    <row r="7182">
      <c r="A7182" s="16" t="inlineStr">
        <is>
          <t>[2024-04-30 23:15:55,708             TCP.py:     query:    INFO] {'result': '1', 'data': ';0,"No error"'}</t>
        </is>
      </c>
    </row>
    <row r="7183">
      <c r="A7183" s="16" t="inlineStr">
        <is>
          <t>[2024-04-30 23:15:55,708              IQ.py:     Write:    INFO] {'result': '1', 'data': ';0,"No error"'}</t>
        </is>
      </c>
    </row>
    <row r="7184">
      <c r="A7184" s="12" t="inlineStr">
        <is>
          <t>[2024-04-30 23:15:55,708              IQ.py:     Write:    INFO] IQ.IQ:Write start</t>
        </is>
      </c>
    </row>
    <row r="7185">
      <c r="A7185" s="12" t="inlineStr">
        <is>
          <t>[2024-04-30 23:15:55,709             TCP.py:     write:    INFO] TCP.TCP:write start</t>
        </is>
      </c>
    </row>
    <row r="7186">
      <c r="A7186" s="12" t="inlineStr">
        <is>
          <t>[2024-04-30 23:15:55,709             TCP.py:     write:    INFO] MVSG1;POW:STAT ON;;SYS;</t>
        </is>
      </c>
    </row>
    <row r="7187">
      <c r="A7187" s="12" t="inlineStr">
        <is>
          <t>[2024-04-30 23:15:55,709             TCP.py:     query:    INFO] TCP.TCP:query start</t>
        </is>
      </c>
    </row>
    <row r="7188">
      <c r="A7188" s="12" t="inlineStr">
        <is>
          <t>[2024-04-30 23:15:55,709             TCP.py:     query:    INFO] *wai;err:all?;</t>
        </is>
      </c>
    </row>
    <row r="7189">
      <c r="A7189" s="16" t="inlineStr">
        <is>
          <t>[2024-04-30 23:15:55,926             TCP.py:     query:    INFO] ;0,"No error"</t>
        </is>
      </c>
    </row>
    <row r="7190">
      <c r="A7190" s="16" t="inlineStr">
        <is>
          <t>[2024-04-30 23:15:55,926             TCP.py:     query:    INFO] {'result': '1', 'data': ';0,"No error"'}</t>
        </is>
      </c>
    </row>
    <row r="7191">
      <c r="A7191" s="16" t="inlineStr">
        <is>
          <t>[2024-04-30 23:15:55,926              IQ.py:     Write:    INFO] {'result': '1', 'data': ';0,"No error"'}</t>
        </is>
      </c>
    </row>
    <row r="7192">
      <c r="A7192" s="16" t="inlineStr">
        <is>
          <t>[2024-04-30 23:15:55,926              IQ.py:     GenCW:    INFO] {'result': '1', 'data': ';0,"No error"', 'cable_loss': 32.0, 'test_data': '32.0|'}</t>
        </is>
      </c>
    </row>
    <row r="7193">
      <c r="A7193" s="16" t="inlineStr">
        <is>
          <t>[2024-04-30 23:15:55,926             cli.py:  &lt;module&gt;:    INFO] {'result': '1', 'data': ';0,"No error"', 'cable_loss': 32.0, 'test_data': '32.0|', 'cls_obj': &lt;IQ.IQ.IQ object at 0x0000020522595CD0&gt;}</t>
        </is>
      </c>
    </row>
    <row r="7194">
      <c r="A7194" s="13" t="inlineStr">
        <is>
          <t>[2024-04-30 23:15:55,926             cli.py:  &lt;module&gt;:    INFO] ********************************************************************************************</t>
        </is>
      </c>
    </row>
    <row r="7195">
      <c r="A7195" s="13" t="inlineStr">
        <is>
          <t>[2024-04-30 23:16:02,031             cli.py:  &lt;module&gt;:    INFO] CMD#$IQ.IQ,IQ,Gen_OFF,2A</t>
        </is>
      </c>
    </row>
    <row r="7196">
      <c r="A7196" s="12" t="inlineStr">
        <is>
          <t>[2024-04-30 23:16:02,032              IQ.py:   Gen_OFF:    INFO] IQ.IQ:Gen_OFF start</t>
        </is>
      </c>
    </row>
    <row r="7197">
      <c r="A7197" s="12" t="inlineStr">
        <is>
          <t>[2024-04-30 23:16:02,032              IQ.py:     Write:    INFO] IQ.IQ:Write start</t>
        </is>
      </c>
    </row>
    <row r="7198">
      <c r="A7198" s="12" t="inlineStr">
        <is>
          <t>[2024-04-30 23:16:02,032             TCP.py:     write:    INFO] TCP.TCP:write start</t>
        </is>
      </c>
    </row>
    <row r="7199">
      <c r="A7199" s="12" t="inlineStr">
        <is>
          <t>[2024-04-30 23:16:02,032             TCP.py:     write:    INFO] MROUT1;PORT:RES RF2A,OFF;</t>
        </is>
      </c>
    </row>
    <row r="7200">
      <c r="A7200" s="12" t="inlineStr">
        <is>
          <t>[2024-04-30 23:16:02,032             TCP.py:     query:    INFO] TCP.TCP:query start</t>
        </is>
      </c>
    </row>
    <row r="7201">
      <c r="A7201" s="12" t="inlineStr">
        <is>
          <t>[2024-04-30 23:16:02,032             TCP.py:     query:    INFO] *wai;err:all?;</t>
        </is>
      </c>
    </row>
    <row r="7202">
      <c r="A7202" s="16" t="inlineStr">
        <is>
          <t>[2024-04-30 23:16:02,244             TCP.py:     query:    INFO] ;0,"No error"</t>
        </is>
      </c>
    </row>
    <row r="7203">
      <c r="A7203" s="16" t="inlineStr">
        <is>
          <t>[2024-04-30 23:16:02,244             TCP.py:     query:    INFO] {'result': '1', 'data': ';0,"No error"'}</t>
        </is>
      </c>
    </row>
    <row r="7204">
      <c r="A7204" s="16" t="inlineStr">
        <is>
          <t>[2024-04-30 23:16:02,244              IQ.py:     Write:    INFO] {'result': '1', 'data': ';0,"No error"'}</t>
        </is>
      </c>
    </row>
    <row r="7205">
      <c r="A7205" s="16" t="inlineStr">
        <is>
          <t>[2024-04-30 23:16:02,245              IQ.py:   Gen_OFF:    INFO] {'result': '1', 'data': ';0,"No error"'}</t>
        </is>
      </c>
    </row>
    <row r="7206">
      <c r="A7206" s="16" t="inlineStr">
        <is>
          <t>[2024-04-30 23:16:02,245             cli.py:  &lt;module&gt;:    INFO] {'result': '1', 'data': ';0,"No error"', 'cls_obj': &lt;IQ.IQ.IQ object at 0x0000020522595CD0&gt;}</t>
        </is>
      </c>
    </row>
    <row r="7207">
      <c r="A7207" s="13" t="inlineStr">
        <is>
          <t>[2024-04-30 23:16:02,245             cli.py:  &lt;module&gt;:    INFO] ********************************************************************************************</t>
        </is>
      </c>
    </row>
    <row r="7208">
      <c r="A7208" s="13" t="inlineStr">
        <is>
          <t>[2024-04-30 23:16:13,966             cli.py:  &lt;module&gt;:    INFO] CMD#$IQ.IQ,IQ,Get_Pwr,2437,13,1,1A</t>
        </is>
      </c>
    </row>
    <row r="7209">
      <c r="A7209" s="12" t="inlineStr">
        <is>
          <t>[2024-04-30 23:16:13,967              IQ.py:   Get_Pwr:    INFO] IQ.IQ:Get_Pwr start</t>
        </is>
      </c>
    </row>
    <row r="7210">
      <c r="A7210" s="12" t="inlineStr">
        <is>
          <t>[2024-04-30 23:16:13,967              IQ.py:   GetLoss:    INFO] IQ.IQ:GetLoss start</t>
        </is>
      </c>
    </row>
    <row r="7211">
      <c r="A7211" s="12" t="inlineStr">
        <is>
          <t>[2024-04-30 23:16:13,967              IQ.py:   GetLoss:    INFO] {'result': '1', 'loss': '2'}</t>
        </is>
      </c>
    </row>
    <row r="7212">
      <c r="A7212" s="12" t="inlineStr">
        <is>
          <t>[2024-04-30 23:16:13,967              IQ.py:     Write:    INFO] IQ.IQ:Write start</t>
        </is>
      </c>
    </row>
    <row r="7213">
      <c r="A7213" s="12" t="inlineStr">
        <is>
          <t>[2024-04-30 23:16:13,967             TCP.py:     write:    INFO] TCP.TCP:write start</t>
        </is>
      </c>
    </row>
    <row r="7214">
      <c r="A7214" s="12" t="inlineStr">
        <is>
          <t>[2024-04-30 23:16:13,967             TCP.py:     write:    INFO] MROUT1;PORT:RES RF1A, MVSA1;</t>
        </is>
      </c>
    </row>
    <row r="7215">
      <c r="A7215" s="12" t="inlineStr">
        <is>
          <t>[2024-04-30 23:16:13,967             TCP.py:     query:    INFO] TCP.TCP:query start</t>
        </is>
      </c>
    </row>
    <row r="7216">
      <c r="A7216" s="12" t="inlineStr">
        <is>
          <t>[2024-04-30 23:16:13,968             TCP.py:     query:    INFO] *wai;err:all?;</t>
        </is>
      </c>
    </row>
    <row r="7217">
      <c r="A7217" s="16" t="inlineStr">
        <is>
          <t>[2024-04-30 23:16:14,177             TCP.py:     query:    INFO] ;0,"No error"</t>
        </is>
      </c>
    </row>
    <row r="7218">
      <c r="A7218" s="16" t="inlineStr">
        <is>
          <t>[2024-04-30 23:16:14,177             TCP.py:     query:    INFO] {'result': '1', 'data': ';0,"No error"'}</t>
        </is>
      </c>
    </row>
    <row r="7219">
      <c r="A7219" s="16" t="inlineStr">
        <is>
          <t>[2024-04-30 23:16:14,178              IQ.py:     Write:    INFO] {'result': '1', 'data': ';0,"No error"'}</t>
        </is>
      </c>
    </row>
    <row r="7220">
      <c r="A7220" s="12" t="inlineStr">
        <is>
          <t>[2024-04-30 23:16:14,178              IQ.py:     Write:    INFO] IQ.IQ:Write start</t>
        </is>
      </c>
    </row>
    <row r="7221">
      <c r="A7221" s="12" t="inlineStr">
        <is>
          <t>[2024-04-30 23:16:14,178             TCP.py:     write:    INFO] TCP.TCP:write start</t>
        </is>
      </c>
    </row>
    <row r="7222">
      <c r="A7222" s="12" t="inlineStr">
        <is>
          <t>[2024-04-30 23:16:14,178             TCP.py:     write:    INFO] MVSAALL:INST:COUN 1;MVSA1;FREQ 2437000000.000000;</t>
        </is>
      </c>
    </row>
    <row r="7223">
      <c r="A7223" s="12" t="inlineStr">
        <is>
          <t>[2024-04-30 23:16:14,178             TCP.py:     query:    INFO] TCP.TCP:query start</t>
        </is>
      </c>
    </row>
    <row r="7224">
      <c r="A7224" s="12" t="inlineStr">
        <is>
          <t>[2024-04-30 23:16:14,178             TCP.py:     query:    INFO] *wai;err:all?;</t>
        </is>
      </c>
    </row>
    <row r="7225">
      <c r="A7225" s="16" t="inlineStr">
        <is>
          <t>[2024-04-30 23:16:14,381             TCP.py:     query:    INFO] ;0,"No error"</t>
        </is>
      </c>
    </row>
    <row r="7226">
      <c r="A7226" s="16" t="inlineStr">
        <is>
          <t>[2024-04-30 23:16:14,381             TCP.py:     query:    INFO] {'result': '1', 'data': ';0,"No error"'}</t>
        </is>
      </c>
    </row>
    <row r="7227">
      <c r="A7227" s="16" t="inlineStr">
        <is>
          <t>[2024-04-30 23:16:14,381              IQ.py:     Write:    INFO] {'result': '1', 'data': ';0,"No error"'}</t>
        </is>
      </c>
    </row>
    <row r="7228">
      <c r="A7228" s="12" t="inlineStr">
        <is>
          <t>[2024-04-30 23:16:14,382              IQ.py:     Write:    INFO] IQ.IQ:Write start</t>
        </is>
      </c>
    </row>
    <row r="7229">
      <c r="A7229" s="12" t="inlineStr">
        <is>
          <t>[2024-04-30 23:16:14,382             TCP.py:     write:    INFO] TCP.TCP:write start</t>
        </is>
      </c>
    </row>
    <row r="7230">
      <c r="A7230" s="12" t="inlineStr">
        <is>
          <t>[2024-04-30 23:16:14,382             TCP.py:     write:    INFO] MVSA1;RLEV 13.0;MVSA1;TRIG:SOUR IMMediate;MVSA1;TRIG:LEV -25.000000;;MVSA1;TRIG:OFFS -0.000150;</t>
        </is>
      </c>
    </row>
    <row r="7231">
      <c r="A7231" s="12" t="inlineStr">
        <is>
          <t>[2024-04-30 23:16:14,382             TCP.py:     query:    INFO] TCP.TCP:query start</t>
        </is>
      </c>
    </row>
    <row r="7232">
      <c r="A7232" s="12" t="inlineStr">
        <is>
          <t>[2024-04-30 23:16:14,382             TCP.py:     query:    INFO] *wai;err:all?;</t>
        </is>
      </c>
    </row>
    <row r="7233">
      <c r="A7233" s="16" t="inlineStr">
        <is>
          <t>[2024-04-30 23:16:14,583             TCP.py:     query:    INFO] ;0,"No error"</t>
        </is>
      </c>
    </row>
    <row r="7234">
      <c r="A7234" s="16" t="inlineStr">
        <is>
          <t>[2024-04-30 23:16:14,584             TCP.py:     query:    INFO] {'result': '1', 'data': ';0,"No error"'}</t>
        </is>
      </c>
    </row>
    <row r="7235">
      <c r="A7235" s="16" t="inlineStr">
        <is>
          <t>[2024-04-30 23:16:14,584              IQ.py:     Write:    INFO] {'result': '1', 'data': ';0,"No error"'}</t>
        </is>
      </c>
    </row>
    <row r="7236">
      <c r="A7236" s="12" t="inlineStr">
        <is>
          <t>[2024-04-30 23:16:14,584              IQ.py:     Write:    INFO] IQ.IQ:Write start</t>
        </is>
      </c>
    </row>
    <row r="7237">
      <c r="A7237" s="12" t="inlineStr">
        <is>
          <t>[2024-04-30 23:16:14,584             TCP.py:     write:    INFO] TCP.TCP:write start</t>
        </is>
      </c>
    </row>
    <row r="7238">
      <c r="A7238" s="12" t="inlineStr">
        <is>
          <t>[2024-04-30 23:16:14,584             TCP.py:     write:    INFO] CHAN1;</t>
        </is>
      </c>
    </row>
    <row r="7239">
      <c r="A7239" s="12" t="inlineStr">
        <is>
          <t>[2024-04-30 23:16:14,584             TCP.py:     query:    INFO] TCP.TCP:query start</t>
        </is>
      </c>
    </row>
    <row r="7240">
      <c r="A7240" s="12" t="inlineStr">
        <is>
          <t>[2024-04-30 23:16:14,584             TCP.py:     query:    INFO] *wai;err:all?;</t>
        </is>
      </c>
    </row>
    <row r="7241">
      <c r="A7241" s="16" t="inlineStr">
        <is>
          <t>[2024-04-30 23:16:14,786             TCP.py:     query:    INFO] ;0,"No error"</t>
        </is>
      </c>
    </row>
    <row r="7242">
      <c r="A7242" s="16" t="inlineStr">
        <is>
          <t>[2024-04-30 23:16:14,786             TCP.py:     query:    INFO] {'result': '1', 'data': ';0,"No error"'}</t>
        </is>
      </c>
    </row>
    <row r="7243">
      <c r="A7243" s="16" t="inlineStr">
        <is>
          <t>[2024-04-30 23:16:14,786              IQ.py:     Write:    INFO] {'result': '1', 'data': ';0,"No error"'}</t>
        </is>
      </c>
    </row>
    <row r="7244">
      <c r="A7244" s="12" t="inlineStr">
        <is>
          <t>[2024-04-30 23:16:14,786              IQ.py:     Write:    INFO] IQ.IQ:Write start</t>
        </is>
      </c>
    </row>
    <row r="7245">
      <c r="A7245" s="12" t="inlineStr">
        <is>
          <t>[2024-04-30 23:16:14,787             TCP.py:     write:    INFO] TCP.TCP:write start</t>
        </is>
      </c>
    </row>
    <row r="7246">
      <c r="A7246" s="12" t="inlineStr">
        <is>
          <t>[2024-04-30 23:16:14,787             TCP.py:     write:    INFO] MVSA1;SRATE 160000000.000000;;MVSA1;TRIG:SOUR IMM;;MVSA1;TRIG:MODE SSH;;MVSA1;TRIG:SLOPE POS;;MVSA1;TRIG:TYPE EDGE;;MVSA1;CAPT:TIME 0.020000;;MVSA1; INIT;</t>
        </is>
      </c>
    </row>
    <row r="7247">
      <c r="A7247" s="12" t="inlineStr">
        <is>
          <t>[2024-04-30 23:16:14,787             TCP.py:     query:    INFO] TCP.TCP:query start</t>
        </is>
      </c>
    </row>
    <row r="7248">
      <c r="A7248" s="12" t="inlineStr">
        <is>
          <t>[2024-04-30 23:16:14,787             TCP.py:     query:    INFO] *wai;err:all?;</t>
        </is>
      </c>
    </row>
    <row r="7249">
      <c r="A7249" s="16" t="inlineStr">
        <is>
          <t>[2024-04-30 23:16:15,005             TCP.py:     query:    INFO] ;0,"No error"</t>
        </is>
      </c>
    </row>
    <row r="7250">
      <c r="A7250" s="16" t="inlineStr">
        <is>
          <t>[2024-04-30 23:16:15,005             TCP.py:     query:    INFO] {'result': '1', 'data': ';0,"No error"'}</t>
        </is>
      </c>
    </row>
    <row r="7251">
      <c r="A7251" s="16" t="inlineStr">
        <is>
          <t>[2024-04-30 23:16:15,005              IQ.py:     Write:    INFO] {'result': '1', 'data': ';0,"No error"'}</t>
        </is>
      </c>
    </row>
    <row r="7252">
      <c r="A7252" s="12" t="inlineStr">
        <is>
          <t>[2024-04-30 23:16:15,006              IQ.py:     Write:    INFO] IQ.IQ:Write start</t>
        </is>
      </c>
    </row>
    <row r="7253">
      <c r="A7253" s="12" t="inlineStr">
        <is>
          <t>[2024-04-30 23:16:15,006             TCP.py:     write:    INFO] TCP.TCP:write start</t>
        </is>
      </c>
    </row>
    <row r="7254">
      <c r="A7254" s="12" t="inlineStr">
        <is>
          <t>[2024-04-30 23:16:15,006             TCP.py:     write:    INFO] GPRF;CONF:POW:PHAS:FILT NONE;</t>
        </is>
      </c>
    </row>
    <row r="7255">
      <c r="A7255" s="12" t="inlineStr">
        <is>
          <t>[2024-04-30 23:16:15,006             TCP.py:     query:    INFO] TCP.TCP:query start</t>
        </is>
      </c>
    </row>
    <row r="7256">
      <c r="A7256" s="12" t="inlineStr">
        <is>
          <t>[2024-04-30 23:16:15,006             TCP.py:     query:    INFO] *wai;err:all?;</t>
        </is>
      </c>
    </row>
    <row r="7257">
      <c r="A7257" s="16" t="inlineStr">
        <is>
          <t>[2024-04-30 23:16:15,207             TCP.py:     query:    INFO] ;0,"No error"</t>
        </is>
      </c>
    </row>
    <row r="7258">
      <c r="A7258" s="16" t="inlineStr">
        <is>
          <t>[2024-04-30 23:16:15,207             TCP.py:     query:    INFO] {'result': '1', 'data': ';0,"No error"'}</t>
        </is>
      </c>
    </row>
    <row r="7259">
      <c r="A7259" s="16" t="inlineStr">
        <is>
          <t>[2024-04-30 23:16:15,207              IQ.py:     Write:    INFO] {'result': '1', 'data': ';0,"No error"'}</t>
        </is>
      </c>
    </row>
    <row r="7260">
      <c r="A7260" s="12" t="inlineStr">
        <is>
          <t>[2024-04-30 23:16:15,207              IQ.py:     Write:    INFO] IQ.IQ:Write start</t>
        </is>
      </c>
    </row>
    <row r="7261">
      <c r="A7261" s="12" t="inlineStr">
        <is>
          <t>[2024-04-30 23:16:15,208             TCP.py:     write:    INFO] TCP.TCP:write start</t>
        </is>
      </c>
    </row>
    <row r="7262">
      <c r="A7262" s="12" t="inlineStr">
        <is>
          <t>[2024-04-30 23:16:15,208             TCP.py:     write:    INFO] GPRF;CLE:ALL;FORMat:READings:DATA ASC;GPRF;CONF:pow:phas:spec:ILEN 1.000000e-003;GPRF;CONF:pow:phas:spec:MLEN 1.000000e-003;CALC:PHAS:INT 0,1;CALC:POW:INT 0,1;</t>
        </is>
      </c>
    </row>
    <row r="7263">
      <c r="A7263" s="12" t="inlineStr">
        <is>
          <t>[2024-04-30 23:16:15,208             TCP.py:     query:    INFO] TCP.TCP:query start</t>
        </is>
      </c>
    </row>
    <row r="7264">
      <c r="A7264" s="12" t="inlineStr">
        <is>
          <t>[2024-04-30 23:16:15,208             TCP.py:     query:    INFO] *wai;err:all?;</t>
        </is>
      </c>
    </row>
    <row r="7265">
      <c r="A7265" s="16" t="inlineStr">
        <is>
          <t>[2024-04-30 23:16:15,410             TCP.py:     query:    INFO] ;0,"No error"</t>
        </is>
      </c>
    </row>
    <row r="7266">
      <c r="A7266" s="16" t="inlineStr">
        <is>
          <t>[2024-04-30 23:16:15,410             TCP.py:     query:    INFO] {'result': '1', 'data': ';0,"No error"'}</t>
        </is>
      </c>
    </row>
    <row r="7267">
      <c r="A7267" s="16" t="inlineStr">
        <is>
          <t>[2024-04-30 23:16:15,410              IQ.py:     Write:    INFO] {'result': '1', 'data': ';0,"No error"'}</t>
        </is>
      </c>
    </row>
    <row r="7268">
      <c r="A7268" s="12" t="inlineStr">
        <is>
          <t>[2024-04-30 23:16:15,410             TCP.py:     query:    INFO] TCP.TCP:query start</t>
        </is>
      </c>
    </row>
    <row r="7269">
      <c r="A7269" s="12" t="inlineStr">
        <is>
          <t>[2024-04-30 23:16:15,410             TCP.py:     query:    INFO] GPRF;FETCh:SEGM1:POW?;</t>
        </is>
      </c>
    </row>
    <row r="7270">
      <c r="A7270" s="12" t="inlineStr">
        <is>
          <t>[2024-04-30 23:16:15,432             TCP.py:     query:    INFO] ;0,1.0848019e+01</t>
        </is>
      </c>
    </row>
    <row r="7271">
      <c r="A7271" s="12" t="inlineStr">
        <is>
          <t>[2024-04-30 23:16:15,432             TCP.py:     query:    INFO] {'result': '1', 'data': ';0,1.0848019e+01'}</t>
        </is>
      </c>
    </row>
    <row r="7272">
      <c r="A7272" s="12" t="inlineStr">
        <is>
          <t>[2024-04-30 23:16:15,432              IQ.py:     Write:    INFO] IQ.IQ:Write start</t>
        </is>
      </c>
    </row>
    <row r="7273">
      <c r="A7273" s="12" t="inlineStr">
        <is>
          <t>[2024-04-30 23:16:15,432             TCP.py:     write:    INFO] TCP.TCP:write start</t>
        </is>
      </c>
    </row>
    <row r="7274">
      <c r="A7274" s="12" t="inlineStr">
        <is>
          <t>[2024-04-30 23:16:15,432             TCP.py:     write:    INFO] MROUT1;PORT:RES RF1A,OFF;</t>
        </is>
      </c>
    </row>
    <row r="7275">
      <c r="A7275" s="12" t="inlineStr">
        <is>
          <t>[2024-04-30 23:16:15,433             TCP.py:     query:    INFO] TCP.TCP:query start</t>
        </is>
      </c>
    </row>
    <row r="7276">
      <c r="A7276" s="12" t="inlineStr">
        <is>
          <t>[2024-04-30 23:16:15,433             TCP.py:     query:    INFO] *wai;err:all?;</t>
        </is>
      </c>
    </row>
    <row r="7277">
      <c r="A7277" s="16" t="inlineStr">
        <is>
          <t>[2024-04-30 23:16:15,644             TCP.py:     query:    INFO] ;0,"No error"</t>
        </is>
      </c>
    </row>
    <row r="7278">
      <c r="A7278" s="16" t="inlineStr">
        <is>
          <t>[2024-04-30 23:16:15,645             TCP.py:     query:    INFO] {'result': '1', 'data': ';0,"No error"'}</t>
        </is>
      </c>
    </row>
    <row r="7279">
      <c r="A7279" s="16" t="inlineStr">
        <is>
          <t>[2024-04-30 23:16:15,645              IQ.py:     Write:    INFO] {'result': '1', 'data': ';0,"No error"'}</t>
        </is>
      </c>
    </row>
    <row r="7280">
      <c r="A7280" s="12" t="inlineStr">
        <is>
          <t>[2024-04-30 23:16:15,645              IQ.py:   Get_Pwr:    INFO] {'result': '1', 'data': ';0,1.0848019e+01', 'cable_loss': 2.0, 'test_data': '12.85|2.0|'}</t>
        </is>
      </c>
    </row>
    <row r="7281">
      <c r="A7281" s="13" t="inlineStr">
        <is>
          <t>[2024-04-30 23:16:15,645             cli.py:  &lt;module&gt;:    INFO] {'result': '1', 'data': ';0,1.0848019e+01', 'cable_loss': 2.0, 'test_data': '12.85|2.0|', 'cls_obj': &lt;IQ.IQ.IQ object at 0x0000020522595CD0&gt;}</t>
        </is>
      </c>
    </row>
    <row r="7282">
      <c r="A7282" s="13" t="inlineStr">
        <is>
          <t>[2024-04-30 23:16:15,645             cli.py:  &lt;module&gt;:    INFO] ********************************************************************************************</t>
        </is>
      </c>
    </row>
    <row r="7283">
      <c r="A7283" s="13" t="inlineStr">
        <is>
          <t>[2024-04-30 23:16:15,675             cli.py:  &lt;module&gt;:    INFO] CMD#$IQ.IQ,IQ,Cal_Golden,0,1A,2421311400037,2437 MCS0 HT_MF BW-20 TX1,13,12.85</t>
        </is>
      </c>
    </row>
    <row r="7284">
      <c r="A7284" s="12" t="inlineStr">
        <is>
          <t>[2024-04-30 23:16:15,675              IQ.py:Cal_Golden:    INFO] IQ.IQ:Cal_Golden start</t>
        </is>
      </c>
    </row>
    <row r="7285">
      <c r="A7285" s="12" t="inlineStr">
        <is>
          <t>[2024-04-30 23:16:15,675              IQ.py:Cal_Golden:    INFO] bCal = 0</t>
        </is>
      </c>
    </row>
    <row r="7286">
      <c r="A7286" s="12" t="inlineStr">
        <is>
          <t>[2024-04-30 23:16:15,675              IQ.py:Cal_Golden:    INFO] {'result': '1', 'compensate_loss': '0', 'test_data': '12.85|0|'}</t>
        </is>
      </c>
    </row>
    <row r="7287">
      <c r="A7287" s="13" t="inlineStr">
        <is>
          <t>[2024-04-30 23:16:15,676             cli.py:  &lt;module&gt;:    INFO] {'result': '1', 'compensate_loss': '0', 'test_data': '12.85|0|', 'cls_obj': &lt;IQ.IQ.IQ object at 0x0000020522595CD0&gt;}</t>
        </is>
      </c>
    </row>
    <row r="7288">
      <c r="A7288" s="13" t="inlineStr">
        <is>
          <t>[2024-04-30 23:16:15,676             cli.py:  &lt;module&gt;:    INFO] ********************************************************************************************</t>
        </is>
      </c>
    </row>
    <row r="7289">
      <c r="A7289" s="13" t="inlineStr">
        <is>
          <t>[2024-04-30 23:17:26,880             cli.py:  &lt;module&gt;:    INFO] CMD#$IQ.IQ,IQ,GenCW,1575.52,-120,1,2A</t>
        </is>
      </c>
    </row>
    <row r="7290">
      <c r="A7290" s="12" t="inlineStr">
        <is>
          <t>[2024-04-30 23:17:26,881              IQ.py:     GenCW:    INFO] IQ.IQ:GenCW start</t>
        </is>
      </c>
    </row>
    <row r="7291">
      <c r="A7291" s="12" t="inlineStr">
        <is>
          <t>[2024-04-30 23:17:26,881              IQ.py:   GetLoss:    INFO] IQ.IQ:GetLoss start</t>
        </is>
      </c>
    </row>
    <row r="7292">
      <c r="A7292" s="12" t="inlineStr">
        <is>
          <t>[2024-04-30 23:17:26,881              IQ.py:   GetLoss:    INFO] {'result': '1', 'loss': '32'}</t>
        </is>
      </c>
    </row>
    <row r="7293">
      <c r="A7293" s="12" t="inlineStr">
        <is>
          <t>[2024-04-30 23:17:26,881              IQ.py:     Write:    INFO] IQ.IQ:Write start</t>
        </is>
      </c>
    </row>
    <row r="7294">
      <c r="A7294" s="12" t="inlineStr">
        <is>
          <t>[2024-04-30 23:17:26,881             TCP.py:     write:    INFO] TCP.TCP:write start</t>
        </is>
      </c>
    </row>
    <row r="7295">
      <c r="A7295" s="12" t="inlineStr">
        <is>
          <t>[2024-04-30 23:17:26,881             TCP.py:     write:    INFO] MROUT1;PORT:RES RF2A, MVSG1;</t>
        </is>
      </c>
    </row>
    <row r="7296">
      <c r="A7296" s="12" t="inlineStr">
        <is>
          <t>[2024-04-30 23:17:26,881             TCP.py:     query:    INFO] TCP.TCP:query start</t>
        </is>
      </c>
    </row>
    <row r="7297">
      <c r="A7297" s="12" t="inlineStr">
        <is>
          <t>[2024-04-30 23:17:26,881             TCP.py:     query:    INFO] *wai;err:all?;</t>
        </is>
      </c>
    </row>
    <row r="7298">
      <c r="A7298" s="16" t="inlineStr">
        <is>
          <t>[2024-04-30 23:17:27,091             TCP.py:     query:    INFO] ;0,"No error"</t>
        </is>
      </c>
    </row>
    <row r="7299">
      <c r="A7299" s="16" t="inlineStr">
        <is>
          <t>[2024-04-30 23:17:27,091             TCP.py:     query:    INFO] {'result': '1', 'data': ';0,"No error"'}</t>
        </is>
      </c>
    </row>
    <row r="7300">
      <c r="A7300" s="16" t="inlineStr">
        <is>
          <t>[2024-04-30 23:17:27,091              IQ.py:     Write:    INFO] {'result': '1', 'data': ';0,"No error"'}</t>
        </is>
      </c>
    </row>
    <row r="7301">
      <c r="A7301" s="12" t="inlineStr">
        <is>
          <t>[2024-04-30 23:17:27,091              IQ.py:     Write:    INFO] IQ.IQ:Write start</t>
        </is>
      </c>
    </row>
    <row r="7302">
      <c r="A7302" s="12" t="inlineStr">
        <is>
          <t>[2024-04-30 23:17:27,091             TCP.py:     write:    INFO] TCP.TCP:write start</t>
        </is>
      </c>
    </row>
    <row r="7303">
      <c r="A7303" s="12" t="inlineStr">
        <is>
          <t>[2024-04-30 23:17:27,091             TCP.py:     write:    INFO] MVSG1;TRIG:MODE SSH;;MVSG1;TRIG:SOUR IMM;;</t>
        </is>
      </c>
    </row>
    <row r="7304">
      <c r="A7304" s="12" t="inlineStr">
        <is>
          <t>[2024-04-30 23:17:27,092             TCP.py:     query:    INFO] TCP.TCP:query start</t>
        </is>
      </c>
    </row>
    <row r="7305">
      <c r="A7305" s="12" t="inlineStr">
        <is>
          <t>[2024-04-30 23:17:27,092             TCP.py:     query:    INFO] *wai;err:all?;</t>
        </is>
      </c>
    </row>
    <row r="7306">
      <c r="A7306" s="16" t="inlineStr">
        <is>
          <t>[2024-04-30 23:17:27,294             TCP.py:     query:    INFO] ;0,"No error"</t>
        </is>
      </c>
    </row>
    <row r="7307">
      <c r="A7307" s="16" t="inlineStr">
        <is>
          <t>[2024-04-30 23:17:27,294             TCP.py:     query:    INFO] {'result': '1', 'data': ';0,"No error"'}</t>
        </is>
      </c>
    </row>
    <row r="7308">
      <c r="A7308" s="16" t="inlineStr">
        <is>
          <t>[2024-04-30 23:17:27,294              IQ.py:     Write:    INFO] {'result': '1', 'data': ';0,"No error"'}</t>
        </is>
      </c>
    </row>
    <row r="7309">
      <c r="A7309" s="12" t="inlineStr">
        <is>
          <t>[2024-04-30 23:17:27,295              IQ.py:     Write:    INFO] IQ.IQ:Write start</t>
        </is>
      </c>
    </row>
    <row r="7310">
      <c r="A7310" s="12" t="inlineStr">
        <is>
          <t>[2024-04-30 23:17:27,295             TCP.py:     write:    INFO] TCP.TCP:write start</t>
        </is>
      </c>
    </row>
    <row r="7311">
      <c r="A7311" s="12" t="inlineStr">
        <is>
          <t>[2024-04-30 23:17:27,295             TCP.py:     write:    INFO] MVSG1;FREQ 1575520000.000000;MVSG1;POW:LEV -88.0;</t>
        </is>
      </c>
    </row>
    <row r="7312">
      <c r="A7312" s="12" t="inlineStr">
        <is>
          <t>[2024-04-30 23:17:27,295             TCP.py:     query:    INFO] TCP.TCP:query start</t>
        </is>
      </c>
    </row>
    <row r="7313">
      <c r="A7313" s="12" t="inlineStr">
        <is>
          <t>[2024-04-30 23:17:27,295             TCP.py:     query:    INFO] *wai;err:all?;</t>
        </is>
      </c>
    </row>
    <row r="7314">
      <c r="A7314" s="16" t="inlineStr">
        <is>
          <t>[2024-04-30 23:17:27,496             TCP.py:     query:    INFO] ;0,"No error"</t>
        </is>
      </c>
    </row>
    <row r="7315">
      <c r="A7315" s="16" t="inlineStr">
        <is>
          <t>[2024-04-30 23:17:27,496             TCP.py:     query:    INFO] {'result': '1', 'data': ';0,"No error"'}</t>
        </is>
      </c>
    </row>
    <row r="7316">
      <c r="A7316" s="16" t="inlineStr">
        <is>
          <t>[2024-04-30 23:17:27,496              IQ.py:     Write:    INFO] {'result': '1', 'data': ';0,"No error"'}</t>
        </is>
      </c>
    </row>
    <row r="7317">
      <c r="A7317" s="12" t="inlineStr">
        <is>
          <t>[2024-04-30 23:17:27,496              IQ.py:     Write:    INFO] IQ.IQ:Write start</t>
        </is>
      </c>
    </row>
    <row r="7318">
      <c r="A7318" s="12" t="inlineStr">
        <is>
          <t>[2024-04-30 23:17:27,497             TCP.py:     write:    INFO] TCP.TCP:write start</t>
        </is>
      </c>
    </row>
    <row r="7319">
      <c r="A7319" s="12" t="inlineStr">
        <is>
          <t>[2024-04-30 23:17:27,497             TCP.py:     write:    INFO] MVSG1;MOD:STAT OFF;</t>
        </is>
      </c>
    </row>
    <row r="7320">
      <c r="A7320" s="12" t="inlineStr">
        <is>
          <t>[2024-04-30 23:17:27,497             TCP.py:     query:    INFO] TCP.TCP:query start</t>
        </is>
      </c>
    </row>
    <row r="7321">
      <c r="A7321" s="12" t="inlineStr">
        <is>
          <t>[2024-04-30 23:17:27,497             TCP.py:     query:    INFO] *wai;err:all?;</t>
        </is>
      </c>
    </row>
    <row r="7322">
      <c r="A7322" s="16" t="inlineStr">
        <is>
          <t>[2024-04-30 23:17:27,715             TCP.py:     query:    INFO] ;0,"No error"</t>
        </is>
      </c>
    </row>
    <row r="7323">
      <c r="A7323" s="16" t="inlineStr">
        <is>
          <t>[2024-04-30 23:17:27,715             TCP.py:     query:    INFO] {'result': '1', 'data': ';0,"No error"'}</t>
        </is>
      </c>
    </row>
    <row r="7324">
      <c r="A7324" s="16" t="inlineStr">
        <is>
          <t>[2024-04-30 23:17:27,716              IQ.py:     Write:    INFO] {'result': '1', 'data': ';0,"No error"'}</t>
        </is>
      </c>
    </row>
    <row r="7325">
      <c r="A7325" s="12" t="inlineStr">
        <is>
          <t>[2024-04-30 23:17:27,716              IQ.py:     Write:    INFO] IQ.IQ:Write start</t>
        </is>
      </c>
    </row>
    <row r="7326">
      <c r="A7326" s="12" t="inlineStr">
        <is>
          <t>[2024-04-30 23:17:27,716             TCP.py:     write:    INFO] TCP.TCP:write start</t>
        </is>
      </c>
    </row>
    <row r="7327">
      <c r="A7327" s="12" t="inlineStr">
        <is>
          <t>[2024-04-30 23:17:27,716             TCP.py:     write:    INFO] MVSG1;POW:STAT ON;;SYS;</t>
        </is>
      </c>
    </row>
    <row r="7328">
      <c r="A7328" s="12" t="inlineStr">
        <is>
          <t>[2024-04-30 23:17:27,716             TCP.py:     query:    INFO] TCP.TCP:query start</t>
        </is>
      </c>
    </row>
    <row r="7329">
      <c r="A7329" s="12" t="inlineStr">
        <is>
          <t>[2024-04-30 23:17:27,716             TCP.py:     query:    INFO] *wai;err:all?;</t>
        </is>
      </c>
    </row>
    <row r="7330">
      <c r="A7330" s="16" t="inlineStr">
        <is>
          <t>[2024-04-30 23:17:27,934             TCP.py:     query:    INFO] ;0,"No error"</t>
        </is>
      </c>
    </row>
    <row r="7331">
      <c r="A7331" s="16" t="inlineStr">
        <is>
          <t>[2024-04-30 23:17:27,934             TCP.py:     query:    INFO] {'result': '1', 'data': ';0,"No error"'}</t>
        </is>
      </c>
    </row>
    <row r="7332">
      <c r="A7332" s="16" t="inlineStr">
        <is>
          <t>[2024-04-30 23:17:27,934              IQ.py:     Write:    INFO] {'result': '1', 'data': ';0,"No error"'}</t>
        </is>
      </c>
    </row>
    <row r="7333">
      <c r="A7333" s="16" t="inlineStr">
        <is>
          <t>[2024-04-30 23:17:27,934              IQ.py:     GenCW:    INFO] {'result': '1', 'data': ';0,"No error"', 'cable_loss': 32.0, 'test_data': '32.0|'}</t>
        </is>
      </c>
    </row>
    <row r="7334">
      <c r="A7334" s="16" t="inlineStr">
        <is>
          <t>[2024-04-30 23:17:27,934             cli.py:  &lt;module&gt;:    INFO] {'result': '1', 'data': ';0,"No error"', 'cable_loss': 32.0, 'test_data': '32.0|', 'cls_obj': &lt;IQ.IQ.IQ object at 0x0000020522595CD0&gt;}</t>
        </is>
      </c>
    </row>
    <row r="7335">
      <c r="A7335" s="13" t="inlineStr">
        <is>
          <t>[2024-04-30 23:17:27,934             cli.py:  &lt;module&gt;:    INFO] ********************************************************************************************</t>
        </is>
      </c>
    </row>
    <row r="7336">
      <c r="A7336" s="13" t="inlineStr">
        <is>
          <t>[2024-04-30 23:17:34,082             cli.py:  &lt;module&gt;:    INFO] CMD#$IQ.IQ,IQ,Gen_OFF,2A</t>
        </is>
      </c>
    </row>
    <row r="7337">
      <c r="A7337" s="12" t="inlineStr">
        <is>
          <t>[2024-04-30 23:17:34,082              IQ.py:   Gen_OFF:    INFO] IQ.IQ:Gen_OFF start</t>
        </is>
      </c>
    </row>
    <row r="7338">
      <c r="A7338" s="12" t="inlineStr">
        <is>
          <t>[2024-04-30 23:17:34,083              IQ.py:     Write:    INFO] IQ.IQ:Write start</t>
        </is>
      </c>
    </row>
    <row r="7339">
      <c r="A7339" s="12" t="inlineStr">
        <is>
          <t>[2024-04-30 23:17:34,083             TCP.py:     write:    INFO] TCP.TCP:write start</t>
        </is>
      </c>
    </row>
    <row r="7340">
      <c r="A7340" s="12" t="inlineStr">
        <is>
          <t>[2024-04-30 23:17:34,083             TCP.py:     write:    INFO] MROUT1;PORT:RES RF2A,OFF;</t>
        </is>
      </c>
    </row>
    <row r="7341">
      <c r="A7341" s="12" t="inlineStr">
        <is>
          <t>[2024-04-30 23:17:34,083             TCP.py:     query:    INFO] TCP.TCP:query start</t>
        </is>
      </c>
    </row>
    <row r="7342">
      <c r="A7342" s="12" t="inlineStr">
        <is>
          <t>[2024-04-30 23:17:34,083             TCP.py:     query:    INFO] *wai;err:all?;</t>
        </is>
      </c>
    </row>
    <row r="7343">
      <c r="A7343" s="16" t="inlineStr">
        <is>
          <t>[2024-04-30 23:17:34,282             TCP.py:     query:    INFO] ;0,"No error"</t>
        </is>
      </c>
    </row>
    <row r="7344">
      <c r="A7344" s="16" t="inlineStr">
        <is>
          <t>[2024-04-30 23:17:34,282             TCP.py:     query:    INFO] {'result': '1', 'data': ';0,"No error"'}</t>
        </is>
      </c>
    </row>
    <row r="7345">
      <c r="A7345" s="16" t="inlineStr">
        <is>
          <t>[2024-04-30 23:17:34,282              IQ.py:     Write:    INFO] {'result': '1', 'data': ';0,"No error"'}</t>
        </is>
      </c>
    </row>
    <row r="7346">
      <c r="A7346" s="16" t="inlineStr">
        <is>
          <t>[2024-04-30 23:17:34,282              IQ.py:   Gen_OFF:    INFO] {'result': '1', 'data': ';0,"No error"'}</t>
        </is>
      </c>
    </row>
    <row r="7347">
      <c r="A7347" s="16" t="inlineStr">
        <is>
          <t>[2024-04-30 23:17:34,283             cli.py:  &lt;module&gt;:    INFO] {'result': '1', 'data': ';0,"No error"', 'cls_obj': &lt;IQ.IQ.IQ object at 0x0000020522595CD0&gt;}</t>
        </is>
      </c>
    </row>
    <row r="7348">
      <c r="A7348" s="13" t="inlineStr">
        <is>
          <t>[2024-04-30 23:17:34,283             cli.py:  &lt;module&gt;:    INFO] ********************************************************************************************</t>
        </is>
      </c>
    </row>
    <row r="7349">
      <c r="A7349" s="13" t="inlineStr">
        <is>
          <t>[2024-04-30 23:17:45,637             cli.py:  &lt;module&gt;:    INFO] CMD#$IQ.IQ,IQ,Get_Pwr,2437,13,1,1A</t>
        </is>
      </c>
    </row>
    <row r="7350">
      <c r="A7350" s="12" t="inlineStr">
        <is>
          <t>[2024-04-30 23:17:45,637              IQ.py:   Get_Pwr:    INFO] IQ.IQ:Get_Pwr start</t>
        </is>
      </c>
    </row>
    <row r="7351">
      <c r="A7351" s="12" t="inlineStr">
        <is>
          <t>[2024-04-30 23:17:45,637              IQ.py:   GetLoss:    INFO] IQ.IQ:GetLoss start</t>
        </is>
      </c>
    </row>
    <row r="7352">
      <c r="A7352" s="12" t="inlineStr">
        <is>
          <t>[2024-04-30 23:17:45,638              IQ.py:   GetLoss:    INFO] {'result': '1', 'loss': '2'}</t>
        </is>
      </c>
    </row>
    <row r="7353">
      <c r="A7353" s="12" t="inlineStr">
        <is>
          <t>[2024-04-30 23:17:45,638              IQ.py:     Write:    INFO] IQ.IQ:Write start</t>
        </is>
      </c>
    </row>
    <row r="7354">
      <c r="A7354" s="12" t="inlineStr">
        <is>
          <t>[2024-04-30 23:17:45,638             TCP.py:     write:    INFO] TCP.TCP:write start</t>
        </is>
      </c>
    </row>
    <row r="7355">
      <c r="A7355" s="12" t="inlineStr">
        <is>
          <t>[2024-04-30 23:17:45,638             TCP.py:     write:    INFO] MROUT1;PORT:RES RF1A, MVSA1;</t>
        </is>
      </c>
    </row>
    <row r="7356">
      <c r="A7356" s="12" t="inlineStr">
        <is>
          <t>[2024-04-30 23:17:45,638             TCP.py:     query:    INFO] TCP.TCP:query start</t>
        </is>
      </c>
    </row>
    <row r="7357">
      <c r="A7357" s="12" t="inlineStr">
        <is>
          <t>[2024-04-30 23:17:45,638             TCP.py:     query:    INFO] *wai;err:all?;</t>
        </is>
      </c>
    </row>
    <row r="7358">
      <c r="A7358" s="16" t="inlineStr">
        <is>
          <t>[2024-04-30 23:17:45,842             TCP.py:     query:    INFO] ;0,"No error"</t>
        </is>
      </c>
    </row>
    <row r="7359">
      <c r="A7359" s="16" t="inlineStr">
        <is>
          <t>[2024-04-30 23:17:45,842             TCP.py:     query:    INFO] {'result': '1', 'data': ';0,"No error"'}</t>
        </is>
      </c>
    </row>
    <row r="7360">
      <c r="A7360" s="16" t="inlineStr">
        <is>
          <t>[2024-04-30 23:17:45,842              IQ.py:     Write:    INFO] {'result': '1', 'data': ';0,"No error"'}</t>
        </is>
      </c>
    </row>
    <row r="7361">
      <c r="A7361" s="12" t="inlineStr">
        <is>
          <t>[2024-04-30 23:17:45,843              IQ.py:     Write:    INFO] IQ.IQ:Write start</t>
        </is>
      </c>
    </row>
    <row r="7362">
      <c r="A7362" s="12" t="inlineStr">
        <is>
          <t>[2024-04-30 23:17:45,843             TCP.py:     write:    INFO] TCP.TCP:write start</t>
        </is>
      </c>
    </row>
    <row r="7363">
      <c r="A7363" s="12" t="inlineStr">
        <is>
          <t>[2024-04-30 23:17:45,843             TCP.py:     write:    INFO] MVSAALL:INST:COUN 1;MVSA1;FREQ 2437000000.000000;</t>
        </is>
      </c>
    </row>
    <row r="7364">
      <c r="A7364" s="12" t="inlineStr">
        <is>
          <t>[2024-04-30 23:17:45,843             TCP.py:     query:    INFO] TCP.TCP:query start</t>
        </is>
      </c>
    </row>
    <row r="7365">
      <c r="A7365" s="12" t="inlineStr">
        <is>
          <t>[2024-04-30 23:17:45,843             TCP.py:     query:    INFO] *wai;err:all?;</t>
        </is>
      </c>
    </row>
    <row r="7366">
      <c r="A7366" s="16" t="inlineStr">
        <is>
          <t>[2024-04-30 23:17:46,045             TCP.py:     query:    INFO] ;0,"No error"</t>
        </is>
      </c>
    </row>
    <row r="7367">
      <c r="A7367" s="16" t="inlineStr">
        <is>
          <t>[2024-04-30 23:17:46,045             TCP.py:     query:    INFO] {'result': '1', 'data': ';0,"No error"'}</t>
        </is>
      </c>
    </row>
    <row r="7368">
      <c r="A7368" s="16" t="inlineStr">
        <is>
          <t>[2024-04-30 23:17:46,045              IQ.py:     Write:    INFO] {'result': '1', 'data': ';0,"No error"'}</t>
        </is>
      </c>
    </row>
    <row r="7369">
      <c r="A7369" s="12" t="inlineStr">
        <is>
          <t>[2024-04-30 23:17:46,045              IQ.py:     Write:    INFO] IQ.IQ:Write start</t>
        </is>
      </c>
    </row>
    <row r="7370">
      <c r="A7370" s="12" t="inlineStr">
        <is>
          <t>[2024-04-30 23:17:46,045             TCP.py:     write:    INFO] TCP.TCP:write start</t>
        </is>
      </c>
    </row>
    <row r="7371">
      <c r="A7371" s="12" t="inlineStr">
        <is>
          <t>[2024-04-30 23:17:46,045             TCP.py:     write:    INFO] MVSA1;RLEV 13.0;MVSA1;TRIG:SOUR IMMediate;MVSA1;TRIG:LEV -25.000000;;MVSA1;TRIG:OFFS -0.000150;</t>
        </is>
      </c>
    </row>
    <row r="7372">
      <c r="A7372" s="12" t="inlineStr">
        <is>
          <t>[2024-04-30 23:17:46,045             TCP.py:     query:    INFO] TCP.TCP:query start</t>
        </is>
      </c>
    </row>
    <row r="7373">
      <c r="A7373" s="12" t="inlineStr">
        <is>
          <t>[2024-04-30 23:17:46,045             TCP.py:     query:    INFO] *wai;err:all?;</t>
        </is>
      </c>
    </row>
    <row r="7374">
      <c r="A7374" s="16" t="inlineStr">
        <is>
          <t>[2024-04-30 23:17:46,263             TCP.py:     query:    INFO] ;0,"No error"</t>
        </is>
      </c>
    </row>
    <row r="7375">
      <c r="A7375" s="16" t="inlineStr">
        <is>
          <t>[2024-04-30 23:17:46,263             TCP.py:     query:    INFO] {'result': '1', 'data': ';0,"No error"'}</t>
        </is>
      </c>
    </row>
    <row r="7376">
      <c r="A7376" s="16" t="inlineStr">
        <is>
          <t>[2024-04-30 23:17:46,264              IQ.py:     Write:    INFO] {'result': '1', 'data': ';0,"No error"'}</t>
        </is>
      </c>
    </row>
    <row r="7377">
      <c r="A7377" s="12" t="inlineStr">
        <is>
          <t>[2024-04-30 23:17:46,264              IQ.py:     Write:    INFO] IQ.IQ:Write start</t>
        </is>
      </c>
    </row>
    <row r="7378">
      <c r="A7378" s="12" t="inlineStr">
        <is>
          <t>[2024-04-30 23:17:46,264             TCP.py:     write:    INFO] TCP.TCP:write start</t>
        </is>
      </c>
    </row>
    <row r="7379">
      <c r="A7379" s="12" t="inlineStr">
        <is>
          <t>[2024-04-30 23:17:46,264             TCP.py:     write:    INFO] CHAN1;</t>
        </is>
      </c>
    </row>
    <row r="7380">
      <c r="A7380" s="12" t="inlineStr">
        <is>
          <t>[2024-04-30 23:17:46,264             TCP.py:     query:    INFO] TCP.TCP:query start</t>
        </is>
      </c>
    </row>
    <row r="7381">
      <c r="A7381" s="12" t="inlineStr">
        <is>
          <t>[2024-04-30 23:17:46,264             TCP.py:     query:    INFO] *wai;err:all?;</t>
        </is>
      </c>
    </row>
    <row r="7382">
      <c r="A7382" s="16" t="inlineStr">
        <is>
          <t>[2024-04-30 23:17:46,466             TCP.py:     query:    INFO] ;0,"No error"</t>
        </is>
      </c>
    </row>
    <row r="7383">
      <c r="A7383" s="16" t="inlineStr">
        <is>
          <t>[2024-04-30 23:17:46,466             TCP.py:     query:    INFO] {'result': '1', 'data': ';0,"No error"'}</t>
        </is>
      </c>
    </row>
    <row r="7384">
      <c r="A7384" s="16" t="inlineStr">
        <is>
          <t>[2024-04-30 23:17:46,467              IQ.py:     Write:    INFO] {'result': '1', 'data': ';0,"No error"'}</t>
        </is>
      </c>
    </row>
    <row r="7385">
      <c r="A7385" s="12" t="inlineStr">
        <is>
          <t>[2024-04-30 23:17:46,467              IQ.py:     Write:    INFO] IQ.IQ:Write start</t>
        </is>
      </c>
    </row>
    <row r="7386">
      <c r="A7386" s="12" t="inlineStr">
        <is>
          <t>[2024-04-30 23:17:46,467             TCP.py:     write:    INFO] TCP.TCP:write start</t>
        </is>
      </c>
    </row>
    <row r="7387">
      <c r="A7387" s="12" t="inlineStr">
        <is>
          <t>[2024-04-30 23:17:46,467             TCP.py:     write:    INFO] MVSA1;SRATE 160000000.000000;;MVSA1;TRIG:SOUR IMM;;MVSA1;TRIG:MODE SSH;;MVSA1;TRIG:SLOPE POS;;MVSA1;TRIG:TYPE EDGE;;MVSA1;CAPT:TIME 0.020000;;MVSA1; INIT;</t>
        </is>
      </c>
    </row>
    <row r="7388">
      <c r="A7388" s="12" t="inlineStr">
        <is>
          <t>[2024-04-30 23:17:46,467             TCP.py:     query:    INFO] TCP.TCP:query start</t>
        </is>
      </c>
    </row>
    <row r="7389">
      <c r="A7389" s="12" t="inlineStr">
        <is>
          <t>[2024-04-30 23:17:46,467             TCP.py:     query:    INFO] *wai;err:all?;</t>
        </is>
      </c>
    </row>
    <row r="7390">
      <c r="A7390" s="16" t="inlineStr">
        <is>
          <t>[2024-04-30 23:17:46,684             TCP.py:     query:    INFO] ;0,"No error"</t>
        </is>
      </c>
    </row>
    <row r="7391">
      <c r="A7391" s="16" t="inlineStr">
        <is>
          <t>[2024-04-30 23:17:46,685             TCP.py:     query:    INFO] {'result': '1', 'data': ';0,"No error"'}</t>
        </is>
      </c>
    </row>
    <row r="7392">
      <c r="A7392" s="16" t="inlineStr">
        <is>
          <t>[2024-04-30 23:17:46,685              IQ.py:     Write:    INFO] {'result': '1', 'data': ';0,"No error"'}</t>
        </is>
      </c>
    </row>
    <row r="7393">
      <c r="A7393" s="12" t="inlineStr">
        <is>
          <t>[2024-04-30 23:17:46,685              IQ.py:     Write:    INFO] IQ.IQ:Write start</t>
        </is>
      </c>
    </row>
    <row r="7394">
      <c r="A7394" s="12" t="inlineStr">
        <is>
          <t>[2024-04-30 23:17:46,685             TCP.py:     write:    INFO] TCP.TCP:write start</t>
        </is>
      </c>
    </row>
    <row r="7395">
      <c r="A7395" s="12" t="inlineStr">
        <is>
          <t>[2024-04-30 23:17:46,685             TCP.py:     write:    INFO] GPRF;CONF:POW:PHAS:FILT NONE;</t>
        </is>
      </c>
    </row>
    <row r="7396">
      <c r="A7396" s="12" t="inlineStr">
        <is>
          <t>[2024-04-30 23:17:46,685             TCP.py:     query:    INFO] TCP.TCP:query start</t>
        </is>
      </c>
    </row>
    <row r="7397">
      <c r="A7397" s="12" t="inlineStr">
        <is>
          <t>[2024-04-30 23:17:46,685             TCP.py:     query:    INFO] *wai;err:all?;</t>
        </is>
      </c>
    </row>
    <row r="7398">
      <c r="A7398" s="16" t="inlineStr">
        <is>
          <t>[2024-04-30 23:17:46,887             TCP.py:     query:    INFO] ;0,"No error"</t>
        </is>
      </c>
    </row>
    <row r="7399">
      <c r="A7399" s="16" t="inlineStr">
        <is>
          <t>[2024-04-30 23:17:46,887             TCP.py:     query:    INFO] {'result': '1', 'data': ';0,"No error"'}</t>
        </is>
      </c>
    </row>
    <row r="7400">
      <c r="A7400" s="16" t="inlineStr">
        <is>
          <t>[2024-04-30 23:17:46,887              IQ.py:     Write:    INFO] {'result': '1', 'data': ';0,"No error"'}</t>
        </is>
      </c>
    </row>
    <row r="7401">
      <c r="A7401" s="12" t="inlineStr">
        <is>
          <t>[2024-04-30 23:17:46,887              IQ.py:     Write:    INFO] IQ.IQ:Write start</t>
        </is>
      </c>
    </row>
    <row r="7402">
      <c r="A7402" s="12" t="inlineStr">
        <is>
          <t>[2024-04-30 23:17:46,888             TCP.py:     write:    INFO] TCP.TCP:write start</t>
        </is>
      </c>
    </row>
    <row r="7403">
      <c r="A7403" s="12" t="inlineStr">
        <is>
          <t>[2024-04-30 23:17:46,888             TCP.py:     write:    INFO] GPRF;CLE:ALL;FORMat:READings:DATA ASC;GPRF;CONF:pow:phas:spec:ILEN 1.000000e-003;GPRF;CONF:pow:phas:spec:MLEN 1.000000e-003;CALC:PHAS:INT 0,1;CALC:POW:INT 0,1;</t>
        </is>
      </c>
    </row>
    <row r="7404">
      <c r="A7404" s="12" t="inlineStr">
        <is>
          <t>[2024-04-30 23:17:46,888             TCP.py:     query:    INFO] TCP.TCP:query start</t>
        </is>
      </c>
    </row>
    <row r="7405">
      <c r="A7405" s="12" t="inlineStr">
        <is>
          <t>[2024-04-30 23:17:46,888             TCP.py:     query:    INFO] *wai;err:all?;</t>
        </is>
      </c>
    </row>
    <row r="7406">
      <c r="A7406" s="16" t="inlineStr">
        <is>
          <t>[2024-04-30 23:17:47,090             TCP.py:     query:    INFO] ;0,"No error"</t>
        </is>
      </c>
    </row>
    <row r="7407">
      <c r="A7407" s="16" t="inlineStr">
        <is>
          <t>[2024-04-30 23:17:47,090             TCP.py:     query:    INFO] {'result': '1', 'data': ';0,"No error"'}</t>
        </is>
      </c>
    </row>
    <row r="7408">
      <c r="A7408" s="16" t="inlineStr">
        <is>
          <t>[2024-04-30 23:17:47,091              IQ.py:     Write:    INFO] {'result': '1', 'data': ';0,"No error"'}</t>
        </is>
      </c>
    </row>
    <row r="7409">
      <c r="A7409" s="12" t="inlineStr">
        <is>
          <t>[2024-04-30 23:17:47,091             TCP.py:     query:    INFO] TCP.TCP:query start</t>
        </is>
      </c>
    </row>
    <row r="7410">
      <c r="A7410" s="12" t="inlineStr">
        <is>
          <t>[2024-04-30 23:17:47,091             TCP.py:     query:    INFO] GPRF;FETCh:SEGM1:POW?;</t>
        </is>
      </c>
    </row>
    <row r="7411">
      <c r="A7411" s="12" t="inlineStr">
        <is>
          <t>[2024-04-30 23:17:47,110             TCP.py:     query:    INFO] ;0,1.1178674e+01</t>
        </is>
      </c>
    </row>
    <row r="7412">
      <c r="A7412" s="12" t="inlineStr">
        <is>
          <t>[2024-04-30 23:17:47,110             TCP.py:     query:    INFO] {'result': '1', 'data': ';0,1.1178674e+01'}</t>
        </is>
      </c>
    </row>
    <row r="7413">
      <c r="A7413" s="12" t="inlineStr">
        <is>
          <t>[2024-04-30 23:17:47,110              IQ.py:     Write:    INFO] IQ.IQ:Write start</t>
        </is>
      </c>
    </row>
    <row r="7414">
      <c r="A7414" s="12" t="inlineStr">
        <is>
          <t>[2024-04-30 23:17:47,110             TCP.py:     write:    INFO] TCP.TCP:write start</t>
        </is>
      </c>
    </row>
    <row r="7415">
      <c r="A7415" s="12" t="inlineStr">
        <is>
          <t>[2024-04-30 23:17:47,110             TCP.py:     write:    INFO] MROUT1;PORT:RES RF1A,OFF;</t>
        </is>
      </c>
    </row>
    <row r="7416">
      <c r="A7416" s="12" t="inlineStr">
        <is>
          <t>[2024-04-30 23:17:47,110             TCP.py:     query:    INFO] TCP.TCP:query start</t>
        </is>
      </c>
    </row>
    <row r="7417">
      <c r="A7417" s="12" t="inlineStr">
        <is>
          <t>[2024-04-30 23:17:47,110             TCP.py:     query:    INFO] *wai;err:all?;</t>
        </is>
      </c>
    </row>
    <row r="7418">
      <c r="A7418" s="16" t="inlineStr">
        <is>
          <t>[2024-04-30 23:17:47,308             TCP.py:     query:    INFO] ;0,"No error"</t>
        </is>
      </c>
    </row>
    <row r="7419">
      <c r="A7419" s="16" t="inlineStr">
        <is>
          <t>[2024-04-30 23:17:47,308             TCP.py:     query:    INFO] {'result': '1', 'data': ';0,"No error"'}</t>
        </is>
      </c>
    </row>
    <row r="7420">
      <c r="A7420" s="16" t="inlineStr">
        <is>
          <t>[2024-04-30 23:17:47,308              IQ.py:     Write:    INFO] {'result': '1', 'data': ';0,"No error"'}</t>
        </is>
      </c>
    </row>
    <row r="7421">
      <c r="A7421" s="12" t="inlineStr">
        <is>
          <t>[2024-04-30 23:17:47,308              IQ.py:   Get_Pwr:    INFO] {'result': '1', 'data': ';0,1.1178674e+01', 'cable_loss': 2.0, 'test_data': '13.18|2.0|'}</t>
        </is>
      </c>
    </row>
    <row r="7422">
      <c r="A7422" s="13" t="inlineStr">
        <is>
          <t>[2024-04-30 23:17:47,308             cli.py:  &lt;module&gt;:    INFO] {'result': '1', 'data': ';0,1.1178674e+01', 'cable_loss': 2.0, 'test_data': '13.18|2.0|', 'cls_obj': &lt;IQ.IQ.IQ object at 0x0000020522595CD0&gt;}</t>
        </is>
      </c>
    </row>
    <row r="7423">
      <c r="A7423" s="13" t="inlineStr">
        <is>
          <t>[2024-04-30 23:17:47,308             cli.py:  &lt;module&gt;:    INFO] ********************************************************************************************</t>
        </is>
      </c>
    </row>
    <row r="7424">
      <c r="A7424" s="13" t="inlineStr">
        <is>
          <t>[2024-04-30 23:17:47,319             cli.py:  &lt;module&gt;:    INFO] CMD#$IQ.IQ,IQ,Cal_Golden,0,1A,2421311400037,2437 MCS0 HT_MF BW-20 TX1,13,13.18</t>
        </is>
      </c>
    </row>
    <row r="7425">
      <c r="A7425" s="12" t="inlineStr">
        <is>
          <t>[2024-04-30 23:17:47,319              IQ.py:Cal_Golden:    INFO] IQ.IQ:Cal_Golden start</t>
        </is>
      </c>
    </row>
    <row r="7426">
      <c r="A7426" s="12" t="inlineStr">
        <is>
          <t>[2024-04-30 23:17:47,319              IQ.py:Cal_Golden:    INFO] bCal = 0</t>
        </is>
      </c>
    </row>
    <row r="7427">
      <c r="A7427" s="12" t="inlineStr">
        <is>
          <t>[2024-04-30 23:17:47,319              IQ.py:Cal_Golden:    INFO] {'result': '1', 'compensate_loss': '0', 'test_data': '13.18|0|'}</t>
        </is>
      </c>
    </row>
    <row r="7428">
      <c r="A7428" s="13" t="inlineStr">
        <is>
          <t>[2024-04-30 23:17:47,319             cli.py:  &lt;module&gt;:    INFO] {'result': '1', 'compensate_loss': '0', 'test_data': '13.18|0|', 'cls_obj': &lt;IQ.IQ.IQ object at 0x0000020522595CD0&gt;}</t>
        </is>
      </c>
    </row>
    <row r="7429">
      <c r="A7429" s="13" t="inlineStr">
        <is>
          <t>[2024-04-30 23:17:47,319             cli.py:  &lt;module&gt;:    INFO] ********************************************************************************************</t>
        </is>
      </c>
    </row>
    <row r="7430">
      <c r="A7430" s="13" t="inlineStr">
        <is>
          <t>[2024-04-30 23:18:56,243             cli.py:  &lt;module&gt;:    INFO] CMD#$IQ.IQ,IQ,GenCW,1575.52,-120,1,2A</t>
        </is>
      </c>
    </row>
    <row r="7431">
      <c r="A7431" s="12" t="inlineStr">
        <is>
          <t>[2024-04-30 23:18:56,243              IQ.py:     GenCW:    INFO] IQ.IQ:GenCW start</t>
        </is>
      </c>
    </row>
    <row r="7432">
      <c r="A7432" s="12" t="inlineStr">
        <is>
          <t>[2024-04-30 23:18:56,243              IQ.py:   GetLoss:    INFO] IQ.IQ:GetLoss start</t>
        </is>
      </c>
    </row>
    <row r="7433">
      <c r="A7433" s="12" t="inlineStr">
        <is>
          <t>[2024-04-30 23:18:56,243              IQ.py:   GetLoss:    INFO] {'result': '1', 'loss': '32'}</t>
        </is>
      </c>
    </row>
    <row r="7434">
      <c r="A7434" s="12" t="inlineStr">
        <is>
          <t>[2024-04-30 23:18:56,243              IQ.py:     Write:    INFO] IQ.IQ:Write start</t>
        </is>
      </c>
    </row>
    <row r="7435">
      <c r="A7435" s="12" t="inlineStr">
        <is>
          <t>[2024-04-30 23:18:56,243             TCP.py:     write:    INFO] TCP.TCP:write start</t>
        </is>
      </c>
    </row>
    <row r="7436">
      <c r="A7436" s="12" t="inlineStr">
        <is>
          <t>[2024-04-30 23:18:56,243             TCP.py:     write:    INFO] MROUT1;PORT:RES RF2A, MVSG1;</t>
        </is>
      </c>
    </row>
    <row r="7437">
      <c r="A7437" s="12" t="inlineStr">
        <is>
          <t>[2024-04-30 23:18:56,243             TCP.py:     query:    INFO] TCP.TCP:query start</t>
        </is>
      </c>
    </row>
    <row r="7438">
      <c r="A7438" s="12" t="inlineStr">
        <is>
          <t>[2024-04-30 23:18:56,243             TCP.py:     query:    INFO] *wai;err:all?;</t>
        </is>
      </c>
    </row>
    <row r="7439">
      <c r="A7439" s="16" t="inlineStr">
        <is>
          <t>[2024-04-30 23:18:56,462             TCP.py:     query:    INFO] ;0,"No error"</t>
        </is>
      </c>
    </row>
    <row r="7440">
      <c r="A7440" s="16" t="inlineStr">
        <is>
          <t>[2024-04-30 23:18:56,462             TCP.py:     query:    INFO] {'result': '1', 'data': ';0,"No error"'}</t>
        </is>
      </c>
    </row>
    <row r="7441">
      <c r="A7441" s="16" t="inlineStr">
        <is>
          <t>[2024-04-30 23:18:56,463              IQ.py:     Write:    INFO] {'result': '1', 'data': ';0,"No error"'}</t>
        </is>
      </c>
    </row>
    <row r="7442">
      <c r="A7442" s="12" t="inlineStr">
        <is>
          <t>[2024-04-30 23:18:56,463              IQ.py:     Write:    INFO] IQ.IQ:Write start</t>
        </is>
      </c>
    </row>
    <row r="7443">
      <c r="A7443" s="12" t="inlineStr">
        <is>
          <t>[2024-04-30 23:18:56,463             TCP.py:     write:    INFO] TCP.TCP:write start</t>
        </is>
      </c>
    </row>
    <row r="7444">
      <c r="A7444" s="12" t="inlineStr">
        <is>
          <t>[2024-04-30 23:18:56,463             TCP.py:     write:    INFO] MVSG1;TRIG:MODE SSH;;MVSG1;TRIG:SOUR IMM;;</t>
        </is>
      </c>
    </row>
    <row r="7445">
      <c r="A7445" s="12" t="inlineStr">
        <is>
          <t>[2024-04-30 23:18:56,463             TCP.py:     query:    INFO] TCP.TCP:query start</t>
        </is>
      </c>
    </row>
    <row r="7446">
      <c r="A7446" s="12" t="inlineStr">
        <is>
          <t>[2024-04-30 23:18:56,463             TCP.py:     query:    INFO] *wai;err:all?;</t>
        </is>
      </c>
    </row>
    <row r="7447">
      <c r="A7447" s="16" t="inlineStr">
        <is>
          <t>[2024-04-30 23:18:56,680             TCP.py:     query:    INFO] ;0,"No error"</t>
        </is>
      </c>
    </row>
    <row r="7448">
      <c r="A7448" s="16" t="inlineStr">
        <is>
          <t>[2024-04-30 23:18:56,680             TCP.py:     query:    INFO] {'result': '1', 'data': ';0,"No error"'}</t>
        </is>
      </c>
    </row>
    <row r="7449">
      <c r="A7449" s="16" t="inlineStr">
        <is>
          <t>[2024-04-30 23:18:56,680              IQ.py:     Write:    INFO] {'result': '1', 'data': ';0,"No error"'}</t>
        </is>
      </c>
    </row>
    <row r="7450">
      <c r="A7450" s="12" t="inlineStr">
        <is>
          <t>[2024-04-30 23:18:56,681              IQ.py:     Write:    INFO] IQ.IQ:Write start</t>
        </is>
      </c>
    </row>
    <row r="7451">
      <c r="A7451" s="12" t="inlineStr">
        <is>
          <t>[2024-04-30 23:18:56,681             TCP.py:     write:    INFO] TCP.TCP:write start</t>
        </is>
      </c>
    </row>
    <row r="7452">
      <c r="A7452" s="12" t="inlineStr">
        <is>
          <t>[2024-04-30 23:18:56,681             TCP.py:     write:    INFO] MVSG1;FREQ 1575520000.000000;MVSG1;POW:LEV -88.0;</t>
        </is>
      </c>
    </row>
    <row r="7453">
      <c r="A7453" s="12" t="inlineStr">
        <is>
          <t>[2024-04-30 23:18:56,681             TCP.py:     query:    INFO] TCP.TCP:query start</t>
        </is>
      </c>
    </row>
    <row r="7454">
      <c r="A7454" s="12" t="inlineStr">
        <is>
          <t>[2024-04-30 23:18:56,681             TCP.py:     query:    INFO] *wai;err:all?;</t>
        </is>
      </c>
    </row>
    <row r="7455">
      <c r="A7455" s="16" t="inlineStr">
        <is>
          <t>[2024-04-30 23:18:56,883             TCP.py:     query:    INFO] ;0,"No error"</t>
        </is>
      </c>
    </row>
    <row r="7456">
      <c r="A7456" s="16" t="inlineStr">
        <is>
          <t>[2024-04-30 23:18:56,883             TCP.py:     query:    INFO] {'result': '1', 'data': ';0,"No error"'}</t>
        </is>
      </c>
    </row>
    <row r="7457">
      <c r="A7457" s="16" t="inlineStr">
        <is>
          <t>[2024-04-30 23:18:56,883              IQ.py:     Write:    INFO] {'result': '1', 'data': ';0,"No error"'}</t>
        </is>
      </c>
    </row>
    <row r="7458">
      <c r="A7458" s="12" t="inlineStr">
        <is>
          <t>[2024-04-30 23:18:56,883              IQ.py:     Write:    INFO] IQ.IQ:Write start</t>
        </is>
      </c>
    </row>
    <row r="7459">
      <c r="A7459" s="12" t="inlineStr">
        <is>
          <t>[2024-04-30 23:18:56,883             TCP.py:     write:    INFO] TCP.TCP:write start</t>
        </is>
      </c>
    </row>
    <row r="7460">
      <c r="A7460" s="12" t="inlineStr">
        <is>
          <t>[2024-04-30 23:18:56,884             TCP.py:     write:    INFO] MVSG1;MOD:STAT OFF;</t>
        </is>
      </c>
    </row>
    <row r="7461">
      <c r="A7461" s="12" t="inlineStr">
        <is>
          <t>[2024-04-30 23:18:56,884             TCP.py:     query:    INFO] TCP.TCP:query start</t>
        </is>
      </c>
    </row>
    <row r="7462">
      <c r="A7462" s="12" t="inlineStr">
        <is>
          <t>[2024-04-30 23:18:56,884             TCP.py:     query:    INFO] *wai;err:all?;</t>
        </is>
      </c>
    </row>
    <row r="7463">
      <c r="A7463" s="16" t="inlineStr">
        <is>
          <t>[2024-04-30 23:18:57,086             TCP.py:     query:    INFO] ;0,"No error"</t>
        </is>
      </c>
    </row>
    <row r="7464">
      <c r="A7464" s="16" t="inlineStr">
        <is>
          <t>[2024-04-30 23:18:57,087             TCP.py:     query:    INFO] {'result': '1', 'data': ';0,"No error"'}</t>
        </is>
      </c>
    </row>
    <row r="7465">
      <c r="A7465" s="16" t="inlineStr">
        <is>
          <t>[2024-04-30 23:18:57,087              IQ.py:     Write:    INFO] {'result': '1', 'data': ';0,"No error"'}</t>
        </is>
      </c>
    </row>
    <row r="7466">
      <c r="A7466" s="12" t="inlineStr">
        <is>
          <t>[2024-04-30 23:18:57,087              IQ.py:     Write:    INFO] IQ.IQ:Write start</t>
        </is>
      </c>
    </row>
    <row r="7467">
      <c r="A7467" s="12" t="inlineStr">
        <is>
          <t>[2024-04-30 23:18:57,087             TCP.py:     write:    INFO] TCP.TCP:write start</t>
        </is>
      </c>
    </row>
    <row r="7468">
      <c r="A7468" s="12" t="inlineStr">
        <is>
          <t>[2024-04-30 23:18:57,087             TCP.py:     write:    INFO] MVSG1;POW:STAT ON;;SYS;</t>
        </is>
      </c>
    </row>
    <row r="7469">
      <c r="A7469" s="12" t="inlineStr">
        <is>
          <t>[2024-04-30 23:18:57,087             TCP.py:     query:    INFO] TCP.TCP:query start</t>
        </is>
      </c>
    </row>
    <row r="7470">
      <c r="A7470" s="12" t="inlineStr">
        <is>
          <t>[2024-04-30 23:18:57,087             TCP.py:     query:    INFO] *wai;err:all?;</t>
        </is>
      </c>
    </row>
    <row r="7471">
      <c r="A7471" s="16" t="inlineStr">
        <is>
          <t>[2024-04-30 23:18:57,289             TCP.py:     query:    INFO] ;0,"No error"</t>
        </is>
      </c>
    </row>
    <row r="7472">
      <c r="A7472" s="16" t="inlineStr">
        <is>
          <t>[2024-04-30 23:18:57,289             TCP.py:     query:    INFO] {'result': '1', 'data': ';0,"No error"'}</t>
        </is>
      </c>
    </row>
    <row r="7473">
      <c r="A7473" s="16" t="inlineStr">
        <is>
          <t>[2024-04-30 23:18:57,289              IQ.py:     Write:    INFO] {'result': '1', 'data': ';0,"No error"'}</t>
        </is>
      </c>
    </row>
    <row r="7474">
      <c r="A7474" s="16" t="inlineStr">
        <is>
          <t>[2024-04-30 23:18:57,289              IQ.py:     GenCW:    INFO] {'result': '1', 'data': ';0,"No error"', 'cable_loss': 32.0, 'test_data': '32.0|'}</t>
        </is>
      </c>
    </row>
    <row r="7475">
      <c r="A7475" s="16" t="inlineStr">
        <is>
          <t>[2024-04-30 23:18:57,289             cli.py:  &lt;module&gt;:    INFO] {'result': '1', 'data': ';0,"No error"', 'cable_loss': 32.0, 'test_data': '32.0|', 'cls_obj': &lt;IQ.IQ.IQ object at 0x0000020522595CD0&gt;}</t>
        </is>
      </c>
    </row>
    <row r="7476">
      <c r="A7476" s="13" t="inlineStr">
        <is>
          <t>[2024-04-30 23:18:57,289             cli.py:  &lt;module&gt;:    INFO] ********************************************************************************************</t>
        </is>
      </c>
    </row>
    <row r="7477">
      <c r="A7477" s="13" t="inlineStr">
        <is>
          <t>[2024-04-30 23:19:03,292             cli.py:  &lt;module&gt;:    INFO] CMD#$IQ.IQ,IQ,Gen_OFF,2A</t>
        </is>
      </c>
    </row>
    <row r="7478">
      <c r="A7478" s="12" t="inlineStr">
        <is>
          <t>[2024-04-30 23:19:03,292              IQ.py:   Gen_OFF:    INFO] IQ.IQ:Gen_OFF start</t>
        </is>
      </c>
    </row>
    <row r="7479">
      <c r="A7479" s="12" t="inlineStr">
        <is>
          <t>[2024-04-30 23:19:03,292              IQ.py:     Write:    INFO] IQ.IQ:Write start</t>
        </is>
      </c>
    </row>
    <row r="7480">
      <c r="A7480" s="12" t="inlineStr">
        <is>
          <t>[2024-04-30 23:19:03,293             TCP.py:     write:    INFO] TCP.TCP:write start</t>
        </is>
      </c>
    </row>
    <row r="7481">
      <c r="A7481" s="12" t="inlineStr">
        <is>
          <t>[2024-04-30 23:19:03,293             TCP.py:     write:    INFO] MROUT1;PORT:RES RF2A,OFF;</t>
        </is>
      </c>
    </row>
    <row r="7482">
      <c r="A7482" s="12" t="inlineStr">
        <is>
          <t>[2024-04-30 23:19:03,293             TCP.py:     query:    INFO] TCP.TCP:query start</t>
        </is>
      </c>
    </row>
    <row r="7483">
      <c r="A7483" s="12" t="inlineStr">
        <is>
          <t>[2024-04-30 23:19:03,293             TCP.py:     query:    INFO] *wai;err:all?;</t>
        </is>
      </c>
    </row>
    <row r="7484">
      <c r="A7484" s="16" t="inlineStr">
        <is>
          <t>[2024-04-30 23:19:03,497             TCP.py:     query:    INFO] ;0,"No error"</t>
        </is>
      </c>
    </row>
    <row r="7485">
      <c r="A7485" s="16" t="inlineStr">
        <is>
          <t>[2024-04-30 23:19:03,497             TCP.py:     query:    INFO] {'result': '1', 'data': ';0,"No error"'}</t>
        </is>
      </c>
    </row>
    <row r="7486">
      <c r="A7486" s="16" t="inlineStr">
        <is>
          <t>[2024-04-30 23:19:03,497              IQ.py:     Write:    INFO] {'result': '1', 'data': ';0,"No error"'}</t>
        </is>
      </c>
    </row>
    <row r="7487">
      <c r="A7487" s="16" t="inlineStr">
        <is>
          <t>[2024-04-30 23:19:03,498              IQ.py:   Gen_OFF:    INFO] {'result': '1', 'data': ';0,"No error"'}</t>
        </is>
      </c>
    </row>
    <row r="7488">
      <c r="A7488" s="16" t="inlineStr">
        <is>
          <t>[2024-04-30 23:19:03,498             cli.py:  &lt;module&gt;:    INFO] {'result': '1', 'data': ';0,"No error"', 'cls_obj': &lt;IQ.IQ.IQ object at 0x0000020522595CD0&gt;}</t>
        </is>
      </c>
    </row>
    <row r="7489">
      <c r="A7489" s="13" t="inlineStr">
        <is>
          <t>[2024-04-30 23:19:03,498             cli.py:  &lt;module&gt;:    INFO] ********************************************************************************************</t>
        </is>
      </c>
    </row>
    <row r="7490">
      <c r="A7490" s="13" t="inlineStr">
        <is>
          <t>[2024-04-30 23:19:14,798             cli.py:  &lt;module&gt;:    INFO] CMD#$IQ.IQ,IQ,Get_Pwr,2437,13,1,1A</t>
        </is>
      </c>
    </row>
    <row r="7491">
      <c r="A7491" s="12" t="inlineStr">
        <is>
          <t>[2024-04-30 23:19:14,799              IQ.py:   Get_Pwr:    INFO] IQ.IQ:Get_Pwr start</t>
        </is>
      </c>
    </row>
    <row r="7492">
      <c r="A7492" s="12" t="inlineStr">
        <is>
          <t>[2024-04-30 23:19:14,799              IQ.py:   GetLoss:    INFO] IQ.IQ:GetLoss start</t>
        </is>
      </c>
    </row>
    <row r="7493">
      <c r="A7493" s="12" t="inlineStr">
        <is>
          <t>[2024-04-30 23:19:14,799              IQ.py:   GetLoss:    INFO] {'result': '1', 'loss': '2'}</t>
        </is>
      </c>
    </row>
    <row r="7494">
      <c r="A7494" s="12" t="inlineStr">
        <is>
          <t>[2024-04-30 23:19:14,799              IQ.py:     Write:    INFO] IQ.IQ:Write start</t>
        </is>
      </c>
    </row>
    <row r="7495">
      <c r="A7495" s="12" t="inlineStr">
        <is>
          <t>[2024-04-30 23:19:14,799             TCP.py:     write:    INFO] TCP.TCP:write start</t>
        </is>
      </c>
    </row>
    <row r="7496">
      <c r="A7496" s="12" t="inlineStr">
        <is>
          <t>[2024-04-30 23:19:14,799             TCP.py:     write:    INFO] MROUT1;PORT:RES RF1A, MVSA1;</t>
        </is>
      </c>
    </row>
    <row r="7497">
      <c r="A7497" s="12" t="inlineStr">
        <is>
          <t>[2024-04-30 23:19:14,799             TCP.py:     query:    INFO] TCP.TCP:query start</t>
        </is>
      </c>
    </row>
    <row r="7498">
      <c r="A7498" s="12" t="inlineStr">
        <is>
          <t>[2024-04-30 23:19:14,800             TCP.py:     query:    INFO] *wai;err:all?;</t>
        </is>
      </c>
    </row>
    <row r="7499">
      <c r="A7499" s="16" t="inlineStr">
        <is>
          <t>[2024-04-30 23:19:15,010             TCP.py:     query:    INFO] ;0,"No error"</t>
        </is>
      </c>
    </row>
    <row r="7500">
      <c r="A7500" s="16" t="inlineStr">
        <is>
          <t>[2024-04-30 23:19:15,010             TCP.py:     query:    INFO] {'result': '1', 'data': ';0,"No error"'}</t>
        </is>
      </c>
    </row>
    <row r="7501">
      <c r="A7501" s="16" t="inlineStr">
        <is>
          <t>[2024-04-30 23:19:15,010              IQ.py:     Write:    INFO] {'result': '1', 'data': ';0,"No error"'}</t>
        </is>
      </c>
    </row>
    <row r="7502">
      <c r="A7502" s="12" t="inlineStr">
        <is>
          <t>[2024-04-30 23:19:15,010              IQ.py:     Write:    INFO] IQ.IQ:Write start</t>
        </is>
      </c>
    </row>
    <row r="7503">
      <c r="A7503" s="12" t="inlineStr">
        <is>
          <t>[2024-04-30 23:19:15,010             TCP.py:     write:    INFO] TCP.TCP:write start</t>
        </is>
      </c>
    </row>
    <row r="7504">
      <c r="A7504" s="12" t="inlineStr">
        <is>
          <t>[2024-04-30 23:19:15,010             TCP.py:     write:    INFO] MVSAALL:INST:COUN 1;MVSA1;FREQ 2437000000.000000;</t>
        </is>
      </c>
    </row>
    <row r="7505">
      <c r="A7505" s="12" t="inlineStr">
        <is>
          <t>[2024-04-30 23:19:15,011             TCP.py:     query:    INFO] TCP.TCP:query start</t>
        </is>
      </c>
    </row>
    <row r="7506">
      <c r="A7506" s="12" t="inlineStr">
        <is>
          <t>[2024-04-30 23:19:15,011             TCP.py:     query:    INFO] *wai;err:all?;</t>
        </is>
      </c>
    </row>
    <row r="7507">
      <c r="A7507" s="16" t="inlineStr">
        <is>
          <t>[2024-04-30 23:19:15,228             TCP.py:     query:    INFO] ;0,"No error"</t>
        </is>
      </c>
    </row>
    <row r="7508">
      <c r="A7508" s="16" t="inlineStr">
        <is>
          <t>[2024-04-30 23:19:15,228             TCP.py:     query:    INFO] {'result': '1', 'data': ';0,"No error"'}</t>
        </is>
      </c>
    </row>
    <row r="7509">
      <c r="A7509" s="16" t="inlineStr">
        <is>
          <t>[2024-04-30 23:19:15,229              IQ.py:     Write:    INFO] {'result': '1', 'data': ';0,"No error"'}</t>
        </is>
      </c>
    </row>
    <row r="7510">
      <c r="A7510" s="12" t="inlineStr">
        <is>
          <t>[2024-04-30 23:19:15,229              IQ.py:     Write:    INFO] IQ.IQ:Write start</t>
        </is>
      </c>
    </row>
    <row r="7511">
      <c r="A7511" s="12" t="inlineStr">
        <is>
          <t>[2024-04-30 23:19:15,229             TCP.py:     write:    INFO] TCP.TCP:write start</t>
        </is>
      </c>
    </row>
    <row r="7512">
      <c r="A7512" s="12" t="inlineStr">
        <is>
          <t>[2024-04-30 23:19:15,229             TCP.py:     write:    INFO] MVSA1;RLEV 13.0;MVSA1;TRIG:SOUR IMMediate;MVSA1;TRIG:LEV -25.000000;;MVSA1;TRIG:OFFS -0.000150;</t>
        </is>
      </c>
    </row>
    <row r="7513">
      <c r="A7513" s="12" t="inlineStr">
        <is>
          <t>[2024-04-30 23:19:15,229             TCP.py:     query:    INFO] TCP.TCP:query start</t>
        </is>
      </c>
    </row>
    <row r="7514">
      <c r="A7514" s="12" t="inlineStr">
        <is>
          <t>[2024-04-30 23:19:15,229             TCP.py:     query:    INFO] *wai;err:all?;</t>
        </is>
      </c>
    </row>
    <row r="7515">
      <c r="A7515" s="16" t="inlineStr">
        <is>
          <t>[2024-04-30 23:19:15,446             TCP.py:     query:    INFO] ;0,"No error"</t>
        </is>
      </c>
    </row>
    <row r="7516">
      <c r="A7516" s="16" t="inlineStr">
        <is>
          <t>[2024-04-30 23:19:15,446             TCP.py:     query:    INFO] {'result': '1', 'data': ';0,"No error"'}</t>
        </is>
      </c>
    </row>
    <row r="7517">
      <c r="A7517" s="16" t="inlineStr">
        <is>
          <t>[2024-04-30 23:19:15,446              IQ.py:     Write:    INFO] {'result': '1', 'data': ';0,"No error"'}</t>
        </is>
      </c>
    </row>
    <row r="7518">
      <c r="A7518" s="12" t="inlineStr">
        <is>
          <t>[2024-04-30 23:19:15,447              IQ.py:     Write:    INFO] IQ.IQ:Write start</t>
        </is>
      </c>
    </row>
    <row r="7519">
      <c r="A7519" s="12" t="inlineStr">
        <is>
          <t>[2024-04-30 23:19:15,447             TCP.py:     write:    INFO] TCP.TCP:write start</t>
        </is>
      </c>
    </row>
    <row r="7520">
      <c r="A7520" s="12" t="inlineStr">
        <is>
          <t>[2024-04-30 23:19:15,447             TCP.py:     write:    INFO] CHAN1;</t>
        </is>
      </c>
    </row>
    <row r="7521">
      <c r="A7521" s="12" t="inlineStr">
        <is>
          <t>[2024-04-30 23:19:15,447             TCP.py:     query:    INFO] TCP.TCP:query start</t>
        </is>
      </c>
    </row>
    <row r="7522">
      <c r="A7522" s="12" t="inlineStr">
        <is>
          <t>[2024-04-30 23:19:15,447             TCP.py:     query:    INFO] *wai;err:all?;</t>
        </is>
      </c>
    </row>
    <row r="7523">
      <c r="A7523" s="16" t="inlineStr">
        <is>
          <t>[2024-04-30 23:19:15,665             TCP.py:     query:    INFO] ;0,"No error"</t>
        </is>
      </c>
    </row>
    <row r="7524">
      <c r="A7524" s="16" t="inlineStr">
        <is>
          <t>[2024-04-30 23:19:15,666             TCP.py:     query:    INFO] {'result': '1', 'data': ';0,"No error"'}</t>
        </is>
      </c>
    </row>
    <row r="7525">
      <c r="A7525" s="16" t="inlineStr">
        <is>
          <t>[2024-04-30 23:19:15,666              IQ.py:     Write:    INFO] {'result': '1', 'data': ';0,"No error"'}</t>
        </is>
      </c>
    </row>
    <row r="7526">
      <c r="A7526" s="12" t="inlineStr">
        <is>
          <t>[2024-04-30 23:19:15,666              IQ.py:     Write:    INFO] IQ.IQ:Write start</t>
        </is>
      </c>
    </row>
    <row r="7527">
      <c r="A7527" s="12" t="inlineStr">
        <is>
          <t>[2024-04-30 23:19:15,666             TCP.py:     write:    INFO] TCP.TCP:write start</t>
        </is>
      </c>
    </row>
    <row r="7528">
      <c r="A7528" s="12" t="inlineStr">
        <is>
          <t>[2024-04-30 23:19:15,666             TCP.py:     write:    INFO] MVSA1;SRATE 160000000.000000;;MVSA1;TRIG:SOUR IMM;;MVSA1;TRIG:MODE SSH;;MVSA1;TRIG:SLOPE POS;;MVSA1;TRIG:TYPE EDGE;;MVSA1;CAPT:TIME 0.020000;;MVSA1; INIT;</t>
        </is>
      </c>
    </row>
    <row r="7529">
      <c r="A7529" s="12" t="inlineStr">
        <is>
          <t>[2024-04-30 23:19:15,666             TCP.py:     query:    INFO] TCP.TCP:query start</t>
        </is>
      </c>
    </row>
    <row r="7530">
      <c r="A7530" s="12" t="inlineStr">
        <is>
          <t>[2024-04-30 23:19:15,666             TCP.py:     query:    INFO] *wai;err:all?;</t>
        </is>
      </c>
    </row>
    <row r="7531">
      <c r="A7531" s="16" t="inlineStr">
        <is>
          <t>[2024-04-30 23:19:15,868             TCP.py:     query:    INFO] ;0,"No error"</t>
        </is>
      </c>
    </row>
    <row r="7532">
      <c r="A7532" s="16" t="inlineStr">
        <is>
          <t>[2024-04-30 23:19:15,868             TCP.py:     query:    INFO] {'result': '1', 'data': ';0,"No error"'}</t>
        </is>
      </c>
    </row>
    <row r="7533">
      <c r="A7533" s="16" t="inlineStr">
        <is>
          <t>[2024-04-30 23:19:15,869              IQ.py:     Write:    INFO] {'result': '1', 'data': ';0,"No error"'}</t>
        </is>
      </c>
    </row>
    <row r="7534">
      <c r="A7534" s="12" t="inlineStr">
        <is>
          <t>[2024-04-30 23:19:15,869              IQ.py:     Write:    INFO] IQ.IQ:Write start</t>
        </is>
      </c>
    </row>
    <row r="7535">
      <c r="A7535" s="12" t="inlineStr">
        <is>
          <t>[2024-04-30 23:19:15,869             TCP.py:     write:    INFO] TCP.TCP:write start</t>
        </is>
      </c>
    </row>
    <row r="7536">
      <c r="A7536" s="12" t="inlineStr">
        <is>
          <t>[2024-04-30 23:19:15,869             TCP.py:     write:    INFO] GPRF;CONF:POW:PHAS:FILT NONE;</t>
        </is>
      </c>
    </row>
    <row r="7537">
      <c r="A7537" s="12" t="inlineStr">
        <is>
          <t>[2024-04-30 23:19:15,869             TCP.py:     query:    INFO] TCP.TCP:query start</t>
        </is>
      </c>
    </row>
    <row r="7538">
      <c r="A7538" s="12" t="inlineStr">
        <is>
          <t>[2024-04-30 23:19:15,869             TCP.py:     query:    INFO] *wai;err:all?;</t>
        </is>
      </c>
    </row>
    <row r="7539">
      <c r="A7539" s="16" t="inlineStr">
        <is>
          <t>[2024-04-30 23:19:16,071             TCP.py:     query:    INFO] ;0,"No error"</t>
        </is>
      </c>
    </row>
    <row r="7540">
      <c r="A7540" s="16" t="inlineStr">
        <is>
          <t>[2024-04-30 23:19:16,071             TCP.py:     query:    INFO] {'result': '1', 'data': ';0,"No error"'}</t>
        </is>
      </c>
    </row>
    <row r="7541">
      <c r="A7541" s="16" t="inlineStr">
        <is>
          <t>[2024-04-30 23:19:16,071              IQ.py:     Write:    INFO] {'result': '1', 'data': ';0,"No error"'}</t>
        </is>
      </c>
    </row>
    <row r="7542">
      <c r="A7542" s="12" t="inlineStr">
        <is>
          <t>[2024-04-30 23:19:16,071              IQ.py:     Write:    INFO] IQ.IQ:Write start</t>
        </is>
      </c>
    </row>
    <row r="7543">
      <c r="A7543" s="12" t="inlineStr">
        <is>
          <t>[2024-04-30 23:19:16,071             TCP.py:     write:    INFO] TCP.TCP:write start</t>
        </is>
      </c>
    </row>
    <row r="7544">
      <c r="A7544" s="12" t="inlineStr">
        <is>
          <t>[2024-04-30 23:19:16,071             TCP.py:     write:    INFO] GPRF;CLE:ALL;FORMat:READings:DATA ASC;GPRF;CONF:pow:phas:spec:ILEN 1.000000e-003;GPRF;CONF:pow:phas:spec:MLEN 1.000000e-003;CALC:PHAS:INT 0,1;CALC:POW:INT 0,1;</t>
        </is>
      </c>
    </row>
    <row r="7545">
      <c r="A7545" s="12" t="inlineStr">
        <is>
          <t>[2024-04-30 23:19:16,071             TCP.py:     query:    INFO] TCP.TCP:query start</t>
        </is>
      </c>
    </row>
    <row r="7546">
      <c r="A7546" s="12" t="inlineStr">
        <is>
          <t>[2024-04-30 23:19:16,072             TCP.py:     query:    INFO] *wai;err:all?;</t>
        </is>
      </c>
    </row>
    <row r="7547">
      <c r="A7547" s="16" t="inlineStr">
        <is>
          <t>[2024-04-30 23:19:16,274             TCP.py:     query:    INFO] ;0,"No error"</t>
        </is>
      </c>
    </row>
    <row r="7548">
      <c r="A7548" s="16" t="inlineStr">
        <is>
          <t>[2024-04-30 23:19:16,274             TCP.py:     query:    INFO] {'result': '1', 'data': ';0,"No error"'}</t>
        </is>
      </c>
    </row>
    <row r="7549">
      <c r="A7549" s="16" t="inlineStr">
        <is>
          <t>[2024-04-30 23:19:16,274              IQ.py:     Write:    INFO] {'result': '1', 'data': ';0,"No error"'}</t>
        </is>
      </c>
    </row>
    <row r="7550">
      <c r="A7550" s="12" t="inlineStr">
        <is>
          <t>[2024-04-30 23:19:16,274             TCP.py:     query:    INFO] TCP.TCP:query start</t>
        </is>
      </c>
    </row>
    <row r="7551">
      <c r="A7551" s="12" t="inlineStr">
        <is>
          <t>[2024-04-30 23:19:16,274             TCP.py:     query:    INFO] GPRF;FETCh:SEGM1:POW?;</t>
        </is>
      </c>
    </row>
    <row r="7552">
      <c r="A7552" s="12" t="inlineStr">
        <is>
          <t>[2024-04-30 23:19:16,297             TCP.py:     query:    INFO] ;0,1.1191566e+01</t>
        </is>
      </c>
    </row>
    <row r="7553">
      <c r="A7553" s="12" t="inlineStr">
        <is>
          <t>[2024-04-30 23:19:16,297             TCP.py:     query:    INFO] {'result': '1', 'data': ';0,1.1191566e+01'}</t>
        </is>
      </c>
    </row>
    <row r="7554">
      <c r="A7554" s="12" t="inlineStr">
        <is>
          <t>[2024-04-30 23:19:16,297              IQ.py:     Write:    INFO] IQ.IQ:Write start</t>
        </is>
      </c>
    </row>
    <row r="7555">
      <c r="A7555" s="12" t="inlineStr">
        <is>
          <t>[2024-04-30 23:19:16,297             TCP.py:     write:    INFO] TCP.TCP:write start</t>
        </is>
      </c>
    </row>
    <row r="7556">
      <c r="A7556" s="12" t="inlineStr">
        <is>
          <t>[2024-04-30 23:19:16,297             TCP.py:     write:    INFO] MROUT1;PORT:RES RF1A,OFF;</t>
        </is>
      </c>
    </row>
    <row r="7557">
      <c r="A7557" s="12" t="inlineStr">
        <is>
          <t>[2024-04-30 23:19:16,298             TCP.py:     query:    INFO] TCP.TCP:query start</t>
        </is>
      </c>
    </row>
    <row r="7558">
      <c r="A7558" s="12" t="inlineStr">
        <is>
          <t>[2024-04-30 23:19:16,298             TCP.py:     query:    INFO] *wai;err:all?;</t>
        </is>
      </c>
    </row>
    <row r="7559">
      <c r="A7559" s="16" t="inlineStr">
        <is>
          <t>[2024-04-30 23:19:16,508             TCP.py:     query:    INFO] ;0,"No error"</t>
        </is>
      </c>
    </row>
    <row r="7560">
      <c r="A7560" s="16" t="inlineStr">
        <is>
          <t>[2024-04-30 23:19:16,508             TCP.py:     query:    INFO] {'result': '1', 'data': ';0,"No error"'}</t>
        </is>
      </c>
    </row>
    <row r="7561">
      <c r="A7561" s="16" t="inlineStr">
        <is>
          <t>[2024-04-30 23:19:16,508              IQ.py:     Write:    INFO] {'result': '1', 'data': ';0,"No error"'}</t>
        </is>
      </c>
    </row>
    <row r="7562">
      <c r="A7562" s="12" t="inlineStr">
        <is>
          <t>[2024-04-30 23:19:16,508              IQ.py:   Get_Pwr:    INFO] {'result': '1', 'data': ';0,1.1191566e+01', 'cable_loss': 2.0, 'test_data': '13.19|2.0|'}</t>
        </is>
      </c>
    </row>
    <row r="7563">
      <c r="A7563" s="13" t="inlineStr">
        <is>
          <t>[2024-04-30 23:19:16,508             cli.py:  &lt;module&gt;:    INFO] {'result': '1', 'data': ';0,1.1191566e+01', 'cable_loss': 2.0, 'test_data': '13.19|2.0|', 'cls_obj': &lt;IQ.IQ.IQ object at 0x0000020522595CD0&gt;}</t>
        </is>
      </c>
    </row>
    <row r="7564">
      <c r="A7564" s="13" t="inlineStr">
        <is>
          <t>[2024-04-30 23:19:16,508             cli.py:  &lt;module&gt;:    INFO] ********************************************************************************************</t>
        </is>
      </c>
    </row>
    <row r="7565">
      <c r="A7565" s="13" t="inlineStr">
        <is>
          <t>[2024-04-30 23:19:16,536             cli.py:  &lt;module&gt;:    INFO] CMD#$IQ.IQ,IQ,Cal_Golden,0,1A,2421311400037,2437 MCS0 HT_MF BW-20 TX1,13,13.19</t>
        </is>
      </c>
    </row>
    <row r="7566">
      <c r="A7566" s="12" t="inlineStr">
        <is>
          <t>[2024-04-30 23:19:16,536              IQ.py:Cal_Golden:    INFO] IQ.IQ:Cal_Golden start</t>
        </is>
      </c>
    </row>
    <row r="7567">
      <c r="A7567" s="12" t="inlineStr">
        <is>
          <t>[2024-04-30 23:19:16,536              IQ.py:Cal_Golden:    INFO] bCal = 0</t>
        </is>
      </c>
    </row>
    <row r="7568">
      <c r="A7568" s="12" t="inlineStr">
        <is>
          <t>[2024-04-30 23:19:16,537              IQ.py:Cal_Golden:    INFO] {'result': '1', 'compensate_loss': '0', 'test_data': '13.19|0|'}</t>
        </is>
      </c>
    </row>
    <row r="7569">
      <c r="A7569" s="13" t="inlineStr">
        <is>
          <t>[2024-04-30 23:19:16,537             cli.py:  &lt;module&gt;:    INFO] {'result': '1', 'compensate_loss': '0', 'test_data': '13.19|0|', 'cls_obj': &lt;IQ.IQ.IQ object at 0x0000020522595CD0&gt;}</t>
        </is>
      </c>
    </row>
    <row r="7570">
      <c r="A7570" s="13" t="inlineStr">
        <is>
          <t>[2024-04-30 23:19:16,537             cli.py:  &lt;module&gt;:    INFO] ********************************************************************************************</t>
        </is>
      </c>
    </row>
    <row r="7571">
      <c r="A7571" s="13" t="inlineStr">
        <is>
          <t>[2024-04-30 23:20:26,378             cli.py:  &lt;module&gt;:    INFO] CMD#$IQ.IQ,IQ,GenCW,1575.52,-120,1,2A</t>
        </is>
      </c>
    </row>
    <row r="7572">
      <c r="A7572" s="12" t="inlineStr">
        <is>
          <t>[2024-04-30 23:20:26,378              IQ.py:     GenCW:    INFO] IQ.IQ:GenCW start</t>
        </is>
      </c>
    </row>
    <row r="7573">
      <c r="A7573" s="12" t="inlineStr">
        <is>
          <t>[2024-04-30 23:20:26,378              IQ.py:   GetLoss:    INFO] IQ.IQ:GetLoss start</t>
        </is>
      </c>
    </row>
    <row r="7574">
      <c r="A7574" s="12" t="inlineStr">
        <is>
          <t>[2024-04-30 23:20:26,378              IQ.py:   GetLoss:    INFO] {'result': '1', 'loss': '32'}</t>
        </is>
      </c>
    </row>
    <row r="7575">
      <c r="A7575" s="12" t="inlineStr">
        <is>
          <t>[2024-04-30 23:20:26,378              IQ.py:     Write:    INFO] IQ.IQ:Write start</t>
        </is>
      </c>
    </row>
    <row r="7576">
      <c r="A7576" s="12" t="inlineStr">
        <is>
          <t>[2024-04-30 23:20:26,378             TCP.py:     write:    INFO] TCP.TCP:write start</t>
        </is>
      </c>
    </row>
    <row r="7577">
      <c r="A7577" s="12" t="inlineStr">
        <is>
          <t>[2024-04-30 23:20:26,378             TCP.py:     write:    INFO] MROUT1;PORT:RES RF2A, MVSG1;</t>
        </is>
      </c>
    </row>
    <row r="7578">
      <c r="A7578" s="12" t="inlineStr">
        <is>
          <t>[2024-04-30 23:20:26,378             TCP.py:     query:    INFO] TCP.TCP:query start</t>
        </is>
      </c>
    </row>
    <row r="7579">
      <c r="A7579" s="12" t="inlineStr">
        <is>
          <t>[2024-04-30 23:20:26,378             TCP.py:     query:    INFO] *wai;err:all?;</t>
        </is>
      </c>
    </row>
    <row r="7580">
      <c r="A7580" s="16" t="inlineStr">
        <is>
          <t>[2024-04-30 23:20:26,598             TCP.py:     query:    INFO] ;0,"No error"</t>
        </is>
      </c>
    </row>
    <row r="7581">
      <c r="A7581" s="16" t="inlineStr">
        <is>
          <t>[2024-04-30 23:20:26,598             TCP.py:     query:    INFO] {'result': '1', 'data': ';0,"No error"'}</t>
        </is>
      </c>
    </row>
    <row r="7582">
      <c r="A7582" s="16" t="inlineStr">
        <is>
          <t>[2024-04-30 23:20:26,598              IQ.py:     Write:    INFO] {'result': '1', 'data': ';0,"No error"'}</t>
        </is>
      </c>
    </row>
    <row r="7583">
      <c r="A7583" s="12" t="inlineStr">
        <is>
          <t>[2024-04-30 23:20:26,598              IQ.py:     Write:    INFO] IQ.IQ:Write start</t>
        </is>
      </c>
    </row>
    <row r="7584">
      <c r="A7584" s="12" t="inlineStr">
        <is>
          <t>[2024-04-30 23:20:26,598             TCP.py:     write:    INFO] TCP.TCP:write start</t>
        </is>
      </c>
    </row>
    <row r="7585">
      <c r="A7585" s="12" t="inlineStr">
        <is>
          <t>[2024-04-30 23:20:26,598             TCP.py:     write:    INFO] MVSG1;TRIG:MODE SSH;;MVSG1;TRIG:SOUR IMM;;</t>
        </is>
      </c>
    </row>
    <row r="7586">
      <c r="A7586" s="12" t="inlineStr">
        <is>
          <t>[2024-04-30 23:20:26,598             TCP.py:     query:    INFO] TCP.TCP:query start</t>
        </is>
      </c>
    </row>
    <row r="7587">
      <c r="A7587" s="12" t="inlineStr">
        <is>
          <t>[2024-04-30 23:20:26,599             TCP.py:     query:    INFO] *wai;err:all?;</t>
        </is>
      </c>
    </row>
    <row r="7588">
      <c r="A7588" s="16" t="inlineStr">
        <is>
          <t>[2024-04-30 23:20:26,816             TCP.py:     query:    INFO] ;0,"No error"</t>
        </is>
      </c>
    </row>
    <row r="7589">
      <c r="A7589" s="16" t="inlineStr">
        <is>
          <t>[2024-04-30 23:20:26,816             TCP.py:     query:    INFO] {'result': '1', 'data': ';0,"No error"'}</t>
        </is>
      </c>
    </row>
    <row r="7590">
      <c r="A7590" s="16" t="inlineStr">
        <is>
          <t>[2024-04-30 23:20:26,816              IQ.py:     Write:    INFO] {'result': '1', 'data': ';0,"No error"'}</t>
        </is>
      </c>
    </row>
    <row r="7591">
      <c r="A7591" s="12" t="inlineStr">
        <is>
          <t>[2024-04-30 23:20:26,817              IQ.py:     Write:    INFO] IQ.IQ:Write start</t>
        </is>
      </c>
    </row>
    <row r="7592">
      <c r="A7592" s="12" t="inlineStr">
        <is>
          <t>[2024-04-30 23:20:26,817             TCP.py:     write:    INFO] TCP.TCP:write start</t>
        </is>
      </c>
    </row>
    <row r="7593">
      <c r="A7593" s="12" t="inlineStr">
        <is>
          <t>[2024-04-30 23:20:26,817             TCP.py:     write:    INFO] MVSG1;FREQ 1575520000.000000;MVSG1;POW:LEV -88.0;</t>
        </is>
      </c>
    </row>
    <row r="7594">
      <c r="A7594" s="12" t="inlineStr">
        <is>
          <t>[2024-04-30 23:20:26,817             TCP.py:     query:    INFO] TCP.TCP:query start</t>
        </is>
      </c>
    </row>
    <row r="7595">
      <c r="A7595" s="12" t="inlineStr">
        <is>
          <t>[2024-04-30 23:20:26,817             TCP.py:     query:    INFO] *wai;err:all?;</t>
        </is>
      </c>
    </row>
    <row r="7596">
      <c r="A7596" s="16" t="inlineStr">
        <is>
          <t>[2024-04-30 23:20:27,034             TCP.py:     query:    INFO] ;0,"No error"</t>
        </is>
      </c>
    </row>
    <row r="7597">
      <c r="A7597" s="16" t="inlineStr">
        <is>
          <t>[2024-04-30 23:20:27,034             TCP.py:     query:    INFO] {'result': '1', 'data': ';0,"No error"'}</t>
        </is>
      </c>
    </row>
    <row r="7598">
      <c r="A7598" s="16" t="inlineStr">
        <is>
          <t>[2024-04-30 23:20:27,034              IQ.py:     Write:    INFO] {'result': '1', 'data': ';0,"No error"'}</t>
        </is>
      </c>
    </row>
    <row r="7599">
      <c r="A7599" s="12" t="inlineStr">
        <is>
          <t>[2024-04-30 23:20:27,035              IQ.py:     Write:    INFO] IQ.IQ:Write start</t>
        </is>
      </c>
    </row>
    <row r="7600">
      <c r="A7600" s="12" t="inlineStr">
        <is>
          <t>[2024-04-30 23:20:27,035             TCP.py:     write:    INFO] TCP.TCP:write start</t>
        </is>
      </c>
    </row>
    <row r="7601">
      <c r="A7601" s="12" t="inlineStr">
        <is>
          <t>[2024-04-30 23:20:27,035             TCP.py:     write:    INFO] MVSG1;MOD:STAT OFF;</t>
        </is>
      </c>
    </row>
    <row r="7602">
      <c r="A7602" s="12" t="inlineStr">
        <is>
          <t>[2024-04-30 23:20:27,035             TCP.py:     query:    INFO] TCP.TCP:query start</t>
        </is>
      </c>
    </row>
    <row r="7603">
      <c r="A7603" s="12" t="inlineStr">
        <is>
          <t>[2024-04-30 23:20:27,035             TCP.py:     query:    INFO] *wai;err:all?;</t>
        </is>
      </c>
    </row>
    <row r="7604">
      <c r="A7604" s="16" t="inlineStr">
        <is>
          <t>[2024-04-30 23:20:27,252             TCP.py:     query:    INFO] ;0,"No error"</t>
        </is>
      </c>
    </row>
    <row r="7605">
      <c r="A7605" s="16" t="inlineStr">
        <is>
          <t>[2024-04-30 23:20:27,252             TCP.py:     query:    INFO] {'result': '1', 'data': ';0,"No error"'}</t>
        </is>
      </c>
    </row>
    <row r="7606">
      <c r="A7606" s="16" t="inlineStr">
        <is>
          <t>[2024-04-30 23:20:27,252              IQ.py:     Write:    INFO] {'result': '1', 'data': ';0,"No error"'}</t>
        </is>
      </c>
    </row>
    <row r="7607">
      <c r="A7607" s="12" t="inlineStr">
        <is>
          <t>[2024-04-30 23:20:27,253              IQ.py:     Write:    INFO] IQ.IQ:Write start</t>
        </is>
      </c>
    </row>
    <row r="7608">
      <c r="A7608" s="12" t="inlineStr">
        <is>
          <t>[2024-04-30 23:20:27,253             TCP.py:     write:    INFO] TCP.TCP:write start</t>
        </is>
      </c>
    </row>
    <row r="7609">
      <c r="A7609" s="12" t="inlineStr">
        <is>
          <t>[2024-04-30 23:20:27,253             TCP.py:     write:    INFO] MVSG1;POW:STAT ON;;SYS;</t>
        </is>
      </c>
    </row>
    <row r="7610">
      <c r="A7610" s="12" t="inlineStr">
        <is>
          <t>[2024-04-30 23:20:27,253             TCP.py:     query:    INFO] TCP.TCP:query start</t>
        </is>
      </c>
    </row>
    <row r="7611">
      <c r="A7611" s="12" t="inlineStr">
        <is>
          <t>[2024-04-30 23:20:27,253             TCP.py:     query:    INFO] *wai;err:all?;</t>
        </is>
      </c>
    </row>
    <row r="7612">
      <c r="A7612" s="16" t="inlineStr">
        <is>
          <t>[2024-04-30 23:20:27,455             TCP.py:     query:    INFO] ;0,"No error"</t>
        </is>
      </c>
    </row>
    <row r="7613">
      <c r="A7613" s="16" t="inlineStr">
        <is>
          <t>[2024-04-30 23:20:27,455             TCP.py:     query:    INFO] {'result': '1', 'data': ';0,"No error"'}</t>
        </is>
      </c>
    </row>
    <row r="7614">
      <c r="A7614" s="16" t="inlineStr">
        <is>
          <t>[2024-04-30 23:20:27,455              IQ.py:     Write:    INFO] {'result': '1', 'data': ';0,"No error"'}</t>
        </is>
      </c>
    </row>
    <row r="7615">
      <c r="A7615" s="16" t="inlineStr">
        <is>
          <t>[2024-04-30 23:20:27,455              IQ.py:     GenCW:    INFO] {'result': '1', 'data': ';0,"No error"', 'cable_loss': 32.0, 'test_data': '32.0|'}</t>
        </is>
      </c>
    </row>
    <row r="7616">
      <c r="A7616" s="16" t="inlineStr">
        <is>
          <t>[2024-04-30 23:20:27,455             cli.py:  &lt;module&gt;:    INFO] {'result': '1', 'data': ';0,"No error"', 'cable_loss': 32.0, 'test_data': '32.0|', 'cls_obj': &lt;IQ.IQ.IQ object at 0x0000020522595CD0&gt;}</t>
        </is>
      </c>
    </row>
    <row r="7617">
      <c r="A7617" s="13" t="inlineStr">
        <is>
          <t>[2024-04-30 23:20:27,455             cli.py:  &lt;module&gt;:    INFO] ********************************************************************************************</t>
        </is>
      </c>
    </row>
    <row r="7618">
      <c r="A7618" s="13" t="inlineStr">
        <is>
          <t>[2024-04-30 23:20:33,674             cli.py:  &lt;module&gt;:    INFO] CMD#$IQ.IQ,IQ,Gen_OFF,2A</t>
        </is>
      </c>
    </row>
    <row r="7619">
      <c r="A7619" s="12" t="inlineStr">
        <is>
          <t>[2024-04-30 23:20:33,674              IQ.py:   Gen_OFF:    INFO] IQ.IQ:Gen_OFF start</t>
        </is>
      </c>
    </row>
    <row r="7620">
      <c r="A7620" s="12" t="inlineStr">
        <is>
          <t>[2024-04-30 23:20:33,674              IQ.py:     Write:    INFO] IQ.IQ:Write start</t>
        </is>
      </c>
    </row>
    <row r="7621">
      <c r="A7621" s="12" t="inlineStr">
        <is>
          <t>[2024-04-30 23:20:33,674             TCP.py:     write:    INFO] TCP.TCP:write start</t>
        </is>
      </c>
    </row>
    <row r="7622">
      <c r="A7622" s="12" t="inlineStr">
        <is>
          <t>[2024-04-30 23:20:33,674             TCP.py:     write:    INFO] MROUT1;PORT:RES RF2A,OFF;</t>
        </is>
      </c>
    </row>
    <row r="7623">
      <c r="A7623" s="12" t="inlineStr">
        <is>
          <t>[2024-04-30 23:20:33,674             TCP.py:     query:    INFO] TCP.TCP:query start</t>
        </is>
      </c>
    </row>
    <row r="7624">
      <c r="A7624" s="12" t="inlineStr">
        <is>
          <t>[2024-04-30 23:20:33,674             TCP.py:     query:    INFO] *wai;err:all?;</t>
        </is>
      </c>
    </row>
    <row r="7625">
      <c r="A7625" s="16" t="inlineStr">
        <is>
          <t>[2024-04-30 23:20:33,898             TCP.py:     query:    INFO] ;0,"No error"</t>
        </is>
      </c>
    </row>
    <row r="7626">
      <c r="A7626" s="16" t="inlineStr">
        <is>
          <t>[2024-04-30 23:20:33,898             TCP.py:     query:    INFO] {'result': '1', 'data': ';0,"No error"'}</t>
        </is>
      </c>
    </row>
    <row r="7627">
      <c r="A7627" s="16" t="inlineStr">
        <is>
          <t>[2024-04-30 23:20:33,898              IQ.py:     Write:    INFO] {'result': '1', 'data': ';0,"No error"'}</t>
        </is>
      </c>
    </row>
    <row r="7628">
      <c r="A7628" s="16" t="inlineStr">
        <is>
          <t>[2024-04-30 23:20:33,899              IQ.py:   Gen_OFF:    INFO] {'result': '1', 'data': ';0,"No error"'}</t>
        </is>
      </c>
    </row>
    <row r="7629">
      <c r="A7629" s="16" t="inlineStr">
        <is>
          <t>[2024-04-30 23:20:33,899             cli.py:  &lt;module&gt;:    INFO] {'result': '1', 'data': ';0,"No error"', 'cls_obj': &lt;IQ.IQ.IQ object at 0x0000020522595CD0&gt;}</t>
        </is>
      </c>
    </row>
    <row r="7630">
      <c r="A7630" s="13" t="inlineStr">
        <is>
          <t>[2024-04-30 23:20:33,899             cli.py:  &lt;module&gt;:    INFO] ********************************************************************************************</t>
        </is>
      </c>
    </row>
    <row r="7631">
      <c r="A7631" s="13" t="inlineStr">
        <is>
          <t>[2024-04-30 23:20:45,318             cli.py:  &lt;module&gt;:    INFO] CMD#$IQ.IQ,IQ,Get_Pwr,2437,13,1,1A</t>
        </is>
      </c>
    </row>
    <row r="7632">
      <c r="A7632" s="12" t="inlineStr">
        <is>
          <t>[2024-04-30 23:20:45,319              IQ.py:   Get_Pwr:    INFO] IQ.IQ:Get_Pwr start</t>
        </is>
      </c>
    </row>
    <row r="7633">
      <c r="A7633" s="12" t="inlineStr">
        <is>
          <t>[2024-04-30 23:20:45,319              IQ.py:   GetLoss:    INFO] IQ.IQ:GetLoss start</t>
        </is>
      </c>
    </row>
    <row r="7634">
      <c r="A7634" s="12" t="inlineStr">
        <is>
          <t>[2024-04-30 23:20:45,319              IQ.py:   GetLoss:    INFO] {'result': '1', 'loss': '2'}</t>
        </is>
      </c>
    </row>
    <row r="7635">
      <c r="A7635" s="12" t="inlineStr">
        <is>
          <t>[2024-04-30 23:20:45,319              IQ.py:     Write:    INFO] IQ.IQ:Write start</t>
        </is>
      </c>
    </row>
    <row r="7636">
      <c r="A7636" s="12" t="inlineStr">
        <is>
          <t>[2024-04-30 23:20:45,319             TCP.py:     write:    INFO] TCP.TCP:write start</t>
        </is>
      </c>
    </row>
    <row r="7637">
      <c r="A7637" s="12" t="inlineStr">
        <is>
          <t>[2024-04-30 23:20:45,319             TCP.py:     write:    INFO] MROUT1;PORT:RES RF1A, MVSA1;</t>
        </is>
      </c>
    </row>
    <row r="7638">
      <c r="A7638" s="12" t="inlineStr">
        <is>
          <t>[2024-04-30 23:20:45,319             TCP.py:     query:    INFO] TCP.TCP:query start</t>
        </is>
      </c>
    </row>
    <row r="7639">
      <c r="A7639" s="12" t="inlineStr">
        <is>
          <t>[2024-04-30 23:20:45,319             TCP.py:     query:    INFO] *wai;err:all?;</t>
        </is>
      </c>
    </row>
    <row r="7640">
      <c r="A7640" s="16" t="inlineStr">
        <is>
          <t>[2024-04-30 23:20:45,535             TCP.py:     query:    INFO] ;0,"No error"</t>
        </is>
      </c>
    </row>
    <row r="7641">
      <c r="A7641" s="16" t="inlineStr">
        <is>
          <t>[2024-04-30 23:20:45,536             TCP.py:     query:    INFO] {'result': '1', 'data': ';0,"No error"'}</t>
        </is>
      </c>
    </row>
    <row r="7642">
      <c r="A7642" s="16" t="inlineStr">
        <is>
          <t>[2024-04-30 23:20:45,536              IQ.py:     Write:    INFO] {'result': '1', 'data': ';0,"No error"'}</t>
        </is>
      </c>
    </row>
    <row r="7643">
      <c r="A7643" s="12" t="inlineStr">
        <is>
          <t>[2024-04-30 23:20:45,536              IQ.py:     Write:    INFO] IQ.IQ:Write start</t>
        </is>
      </c>
    </row>
    <row r="7644">
      <c r="A7644" s="12" t="inlineStr">
        <is>
          <t>[2024-04-30 23:20:45,536             TCP.py:     write:    INFO] TCP.TCP:write start</t>
        </is>
      </c>
    </row>
    <row r="7645">
      <c r="A7645" s="12" t="inlineStr">
        <is>
          <t>[2024-04-30 23:20:45,536             TCP.py:     write:    INFO] MVSAALL:INST:COUN 1;MVSA1;FREQ 2437000000.000000;</t>
        </is>
      </c>
    </row>
    <row r="7646">
      <c r="A7646" s="12" t="inlineStr">
        <is>
          <t>[2024-04-30 23:20:45,536             TCP.py:     query:    INFO] TCP.TCP:query start</t>
        </is>
      </c>
    </row>
    <row r="7647">
      <c r="A7647" s="12" t="inlineStr">
        <is>
          <t>[2024-04-30 23:20:45,536             TCP.py:     query:    INFO] *wai;err:all?;</t>
        </is>
      </c>
    </row>
    <row r="7648">
      <c r="A7648" s="16" t="inlineStr">
        <is>
          <t>[2024-04-30 23:20:45,754             TCP.py:     query:    INFO] ;0,"No error"</t>
        </is>
      </c>
    </row>
    <row r="7649">
      <c r="A7649" s="16" t="inlineStr">
        <is>
          <t>[2024-04-30 23:20:45,754             TCP.py:     query:    INFO] {'result': '1', 'data': ';0,"No error"'}</t>
        </is>
      </c>
    </row>
    <row r="7650">
      <c r="A7650" s="16" t="inlineStr">
        <is>
          <t>[2024-04-30 23:20:45,754              IQ.py:     Write:    INFO] {'result': '1', 'data': ';0,"No error"'}</t>
        </is>
      </c>
    </row>
    <row r="7651">
      <c r="A7651" s="12" t="inlineStr">
        <is>
          <t>[2024-04-30 23:20:45,754              IQ.py:     Write:    INFO] IQ.IQ:Write start</t>
        </is>
      </c>
    </row>
    <row r="7652">
      <c r="A7652" s="12" t="inlineStr">
        <is>
          <t>[2024-04-30 23:20:45,754             TCP.py:     write:    INFO] TCP.TCP:write start</t>
        </is>
      </c>
    </row>
    <row r="7653">
      <c r="A7653" s="12" t="inlineStr">
        <is>
          <t>[2024-04-30 23:20:45,755             TCP.py:     write:    INFO] MVSA1;RLEV 13.0;MVSA1;TRIG:SOUR IMMediate;MVSA1;TRIG:LEV -25.000000;;MVSA1;TRIG:OFFS -0.000150;</t>
        </is>
      </c>
    </row>
    <row r="7654">
      <c r="A7654" s="12" t="inlineStr">
        <is>
          <t>[2024-04-30 23:20:45,755             TCP.py:     query:    INFO] TCP.TCP:query start</t>
        </is>
      </c>
    </row>
    <row r="7655">
      <c r="A7655" s="12" t="inlineStr">
        <is>
          <t>[2024-04-30 23:20:45,755             TCP.py:     query:    INFO] *wai;err:all?;</t>
        </is>
      </c>
    </row>
    <row r="7656">
      <c r="A7656" s="16" t="inlineStr">
        <is>
          <t>[2024-04-30 23:20:45,957             TCP.py:     query:    INFO] ;0,"No error"</t>
        </is>
      </c>
    </row>
    <row r="7657">
      <c r="A7657" s="16" t="inlineStr">
        <is>
          <t>[2024-04-30 23:20:45,957             TCP.py:     query:    INFO] {'result': '1', 'data': ';0,"No error"'}</t>
        </is>
      </c>
    </row>
    <row r="7658">
      <c r="A7658" s="16" t="inlineStr">
        <is>
          <t>[2024-04-30 23:20:45,957              IQ.py:     Write:    INFO] {'result': '1', 'data': ';0,"No error"'}</t>
        </is>
      </c>
    </row>
    <row r="7659">
      <c r="A7659" s="12" t="inlineStr">
        <is>
          <t>[2024-04-30 23:20:45,957              IQ.py:     Write:    INFO] IQ.IQ:Write start</t>
        </is>
      </c>
    </row>
    <row r="7660">
      <c r="A7660" s="12" t="inlineStr">
        <is>
          <t>[2024-04-30 23:20:45,957             TCP.py:     write:    INFO] TCP.TCP:write start</t>
        </is>
      </c>
    </row>
    <row r="7661">
      <c r="A7661" s="12" t="inlineStr">
        <is>
          <t>[2024-04-30 23:20:45,958             TCP.py:     write:    INFO] CHAN1;</t>
        </is>
      </c>
    </row>
    <row r="7662">
      <c r="A7662" s="12" t="inlineStr">
        <is>
          <t>[2024-04-30 23:20:45,958             TCP.py:     query:    INFO] TCP.TCP:query start</t>
        </is>
      </c>
    </row>
    <row r="7663">
      <c r="A7663" s="12" t="inlineStr">
        <is>
          <t>[2024-04-30 23:20:45,958             TCP.py:     query:    INFO] *wai;err:all?;</t>
        </is>
      </c>
    </row>
    <row r="7664">
      <c r="A7664" s="16" t="inlineStr">
        <is>
          <t>[2024-04-30 23:20:46,175             TCP.py:     query:    INFO] ;0,"No error"</t>
        </is>
      </c>
    </row>
    <row r="7665">
      <c r="A7665" s="16" t="inlineStr">
        <is>
          <t>[2024-04-30 23:20:46,175             TCP.py:     query:    INFO] {'result': '1', 'data': ';0,"No error"'}</t>
        </is>
      </c>
    </row>
    <row r="7666">
      <c r="A7666" s="16" t="inlineStr">
        <is>
          <t>[2024-04-30 23:20:46,175              IQ.py:     Write:    INFO] {'result': '1', 'data': ';0,"No error"'}</t>
        </is>
      </c>
    </row>
    <row r="7667">
      <c r="A7667" s="12" t="inlineStr">
        <is>
          <t>[2024-04-30 23:20:46,175              IQ.py:     Write:    INFO] IQ.IQ:Write start</t>
        </is>
      </c>
    </row>
    <row r="7668">
      <c r="A7668" s="12" t="inlineStr">
        <is>
          <t>[2024-04-30 23:20:46,175             TCP.py:     write:    INFO] TCP.TCP:write start</t>
        </is>
      </c>
    </row>
    <row r="7669">
      <c r="A7669" s="12" t="inlineStr">
        <is>
          <t>[2024-04-30 23:20:46,175             TCP.py:     write:    INFO] MVSA1;SRATE 160000000.000000;;MVSA1;TRIG:SOUR IMM;;MVSA1;TRIG:MODE SSH;;MVSA1;TRIG:SLOPE POS;;MVSA1;TRIG:TYPE EDGE;;MVSA1;CAPT:TIME 0.020000;;MVSA1; INIT;</t>
        </is>
      </c>
    </row>
    <row r="7670">
      <c r="A7670" s="12" t="inlineStr">
        <is>
          <t>[2024-04-30 23:20:46,176             TCP.py:     query:    INFO] TCP.TCP:query start</t>
        </is>
      </c>
    </row>
    <row r="7671">
      <c r="A7671" s="12" t="inlineStr">
        <is>
          <t>[2024-04-30 23:20:46,176             TCP.py:     query:    INFO] *wai;err:all?;</t>
        </is>
      </c>
    </row>
    <row r="7672">
      <c r="A7672" s="16" t="inlineStr">
        <is>
          <t>[2024-04-30 23:20:46,393             TCP.py:     query:    INFO] ;0,"No error"</t>
        </is>
      </c>
    </row>
    <row r="7673">
      <c r="A7673" s="16" t="inlineStr">
        <is>
          <t>[2024-04-30 23:20:46,393             TCP.py:     query:    INFO] {'result': '1', 'data': ';0,"No error"'}</t>
        </is>
      </c>
    </row>
    <row r="7674">
      <c r="A7674" s="16" t="inlineStr">
        <is>
          <t>[2024-04-30 23:20:46,393              IQ.py:     Write:    INFO] {'result': '1', 'data': ';0,"No error"'}</t>
        </is>
      </c>
    </row>
    <row r="7675">
      <c r="A7675" s="12" t="inlineStr">
        <is>
          <t>[2024-04-30 23:20:46,394              IQ.py:     Write:    INFO] IQ.IQ:Write start</t>
        </is>
      </c>
    </row>
    <row r="7676">
      <c r="A7676" s="12" t="inlineStr">
        <is>
          <t>[2024-04-30 23:20:46,394             TCP.py:     write:    INFO] TCP.TCP:write start</t>
        </is>
      </c>
    </row>
    <row r="7677">
      <c r="A7677" s="12" t="inlineStr">
        <is>
          <t>[2024-04-30 23:20:46,394             TCP.py:     write:    INFO] GPRF;CONF:POW:PHAS:FILT NONE;</t>
        </is>
      </c>
    </row>
    <row r="7678">
      <c r="A7678" s="12" t="inlineStr">
        <is>
          <t>[2024-04-30 23:20:46,394             TCP.py:     query:    INFO] TCP.TCP:query start</t>
        </is>
      </c>
    </row>
    <row r="7679">
      <c r="A7679" s="12" t="inlineStr">
        <is>
          <t>[2024-04-30 23:20:46,394             TCP.py:     query:    INFO] *wai;err:all?;</t>
        </is>
      </c>
    </row>
    <row r="7680">
      <c r="A7680" s="16" t="inlineStr">
        <is>
          <t>[2024-04-30 23:20:46,596             TCP.py:     query:    INFO] ;0,"No error"</t>
        </is>
      </c>
    </row>
    <row r="7681">
      <c r="A7681" s="16" t="inlineStr">
        <is>
          <t>[2024-04-30 23:20:46,596             TCP.py:     query:    INFO] {'result': '1', 'data': ';0,"No error"'}</t>
        </is>
      </c>
    </row>
    <row r="7682">
      <c r="A7682" s="16" t="inlineStr">
        <is>
          <t>[2024-04-30 23:20:46,597              IQ.py:     Write:    INFO] {'result': '1', 'data': ';0,"No error"'}</t>
        </is>
      </c>
    </row>
    <row r="7683">
      <c r="A7683" s="12" t="inlineStr">
        <is>
          <t>[2024-04-30 23:20:46,597              IQ.py:     Write:    INFO] IQ.IQ:Write start</t>
        </is>
      </c>
    </row>
    <row r="7684">
      <c r="A7684" s="12" t="inlineStr">
        <is>
          <t>[2024-04-30 23:20:46,597             TCP.py:     write:    INFO] TCP.TCP:write start</t>
        </is>
      </c>
    </row>
    <row r="7685">
      <c r="A7685" s="12" t="inlineStr">
        <is>
          <t>[2024-04-30 23:20:46,597             TCP.py:     write:    INFO] GPRF;CLE:ALL;FORMat:READings:DATA ASC;GPRF;CONF:pow:phas:spec:ILEN 1.000000e-003;GPRF;CONF:pow:phas:spec:MLEN 1.000000e-003;CALC:PHAS:INT 0,1;CALC:POW:INT 0,1;</t>
        </is>
      </c>
    </row>
    <row r="7686">
      <c r="A7686" s="12" t="inlineStr">
        <is>
          <t>[2024-04-30 23:20:46,597             TCP.py:     query:    INFO] TCP.TCP:query start</t>
        </is>
      </c>
    </row>
    <row r="7687">
      <c r="A7687" s="12" t="inlineStr">
        <is>
          <t>[2024-04-30 23:20:46,597             TCP.py:     query:    INFO] *wai;err:all?;</t>
        </is>
      </c>
    </row>
    <row r="7688">
      <c r="A7688" s="16" t="inlineStr">
        <is>
          <t>[2024-04-30 23:20:46,815             TCP.py:     query:    INFO] ;0,"No error"</t>
        </is>
      </c>
    </row>
    <row r="7689">
      <c r="A7689" s="16" t="inlineStr">
        <is>
          <t>[2024-04-30 23:20:46,815             TCP.py:     query:    INFO] {'result': '1', 'data': ';0,"No error"'}</t>
        </is>
      </c>
    </row>
    <row r="7690">
      <c r="A7690" s="16" t="inlineStr">
        <is>
          <t>[2024-04-30 23:20:46,815              IQ.py:     Write:    INFO] {'result': '1', 'data': ';0,"No error"'}</t>
        </is>
      </c>
    </row>
    <row r="7691">
      <c r="A7691" s="12" t="inlineStr">
        <is>
          <t>[2024-04-30 23:20:46,815             TCP.py:     query:    INFO] TCP.TCP:query start</t>
        </is>
      </c>
    </row>
    <row r="7692">
      <c r="A7692" s="12" t="inlineStr">
        <is>
          <t>[2024-04-30 23:20:46,816             TCP.py:     query:    INFO] GPRF;FETCh:SEGM1:POW?;</t>
        </is>
      </c>
    </row>
    <row r="7693">
      <c r="A7693" s="12" t="inlineStr">
        <is>
          <t>[2024-04-30 23:20:46,839             TCP.py:     query:    INFO] ;0,1.0977082e+01</t>
        </is>
      </c>
    </row>
    <row r="7694">
      <c r="A7694" s="12" t="inlineStr">
        <is>
          <t>[2024-04-30 23:20:46,839             TCP.py:     query:    INFO] {'result': '1', 'data': ';0,1.0977082e+01'}</t>
        </is>
      </c>
    </row>
    <row r="7695">
      <c r="A7695" s="12" t="inlineStr">
        <is>
          <t>[2024-04-30 23:20:46,839              IQ.py:     Write:    INFO] IQ.IQ:Write start</t>
        </is>
      </c>
    </row>
    <row r="7696">
      <c r="A7696" s="12" t="inlineStr">
        <is>
          <t>[2024-04-30 23:20:46,839             TCP.py:     write:    INFO] TCP.TCP:write start</t>
        </is>
      </c>
    </row>
    <row r="7697">
      <c r="A7697" s="12" t="inlineStr">
        <is>
          <t>[2024-04-30 23:20:46,839             TCP.py:     write:    INFO] MROUT1;PORT:RES RF1A,OFF;</t>
        </is>
      </c>
    </row>
    <row r="7698">
      <c r="A7698" s="12" t="inlineStr">
        <is>
          <t>[2024-04-30 23:20:46,839             TCP.py:     query:    INFO] TCP.TCP:query start</t>
        </is>
      </c>
    </row>
    <row r="7699">
      <c r="A7699" s="12" t="inlineStr">
        <is>
          <t>[2024-04-30 23:20:46,840             TCP.py:     query:    INFO] *wai;err:all?;</t>
        </is>
      </c>
    </row>
    <row r="7700">
      <c r="A7700" s="16" t="inlineStr">
        <is>
          <t>[2024-04-30 23:20:47,049             TCP.py:     query:    INFO] ;0,"No error"</t>
        </is>
      </c>
    </row>
    <row r="7701">
      <c r="A7701" s="16" t="inlineStr">
        <is>
          <t>[2024-04-30 23:20:47,049             TCP.py:     query:    INFO] {'result': '1', 'data': ';0,"No error"'}</t>
        </is>
      </c>
    </row>
    <row r="7702">
      <c r="A7702" s="16" t="inlineStr">
        <is>
          <t>[2024-04-30 23:20:47,049              IQ.py:     Write:    INFO] {'result': '1', 'data': ';0,"No error"'}</t>
        </is>
      </c>
    </row>
    <row r="7703">
      <c r="A7703" s="12" t="inlineStr">
        <is>
          <t>[2024-04-30 23:20:47,049              IQ.py:   Get_Pwr:    INFO] {'result': '1', 'data': ';0,1.0977082e+01', 'cable_loss': 2.0, 'test_data': '12.98|2.0|'}</t>
        </is>
      </c>
    </row>
    <row r="7704">
      <c r="A7704" s="13" t="inlineStr">
        <is>
          <t>[2024-04-30 23:20:47,049             cli.py:  &lt;module&gt;:    INFO] {'result': '1', 'data': ';0,1.0977082e+01', 'cable_loss': 2.0, 'test_data': '12.98|2.0|', 'cls_obj': &lt;IQ.IQ.IQ object at 0x0000020522595CD0&gt;}</t>
        </is>
      </c>
    </row>
    <row r="7705">
      <c r="A7705" s="13" t="inlineStr">
        <is>
          <t>[2024-04-30 23:20:47,050             cli.py:  &lt;module&gt;:    INFO] ********************************************************************************************</t>
        </is>
      </c>
    </row>
    <row r="7706">
      <c r="A7706" s="13" t="inlineStr">
        <is>
          <t>[2024-04-30 23:20:47,064             cli.py:  &lt;module&gt;:    INFO] CMD#$IQ.IQ,IQ,Cal_Golden,0,1A,2421311400037,2437 MCS0 HT_MF BW-20 TX1,13,12.98</t>
        </is>
      </c>
    </row>
    <row r="7707">
      <c r="A7707" s="12" t="inlineStr">
        <is>
          <t>[2024-04-30 23:20:47,064              IQ.py:Cal_Golden:    INFO] IQ.IQ:Cal_Golden start</t>
        </is>
      </c>
    </row>
    <row r="7708">
      <c r="A7708" s="12" t="inlineStr">
        <is>
          <t>[2024-04-30 23:20:47,064              IQ.py:Cal_Golden:    INFO] bCal = 0</t>
        </is>
      </c>
    </row>
    <row r="7709">
      <c r="A7709" s="12" t="inlineStr">
        <is>
          <t>[2024-04-30 23:20:47,064              IQ.py:Cal_Golden:    INFO] {'result': '1', 'compensate_loss': '0', 'test_data': '12.98|0|'}</t>
        </is>
      </c>
    </row>
    <row r="7710">
      <c r="A7710" s="13" t="inlineStr">
        <is>
          <t>[2024-04-30 23:20:47,065             cli.py:  &lt;module&gt;:    INFO] {'result': '1', 'compensate_loss': '0', 'test_data': '12.98|0|', 'cls_obj': &lt;IQ.IQ.IQ object at 0x0000020522595CD0&gt;}</t>
        </is>
      </c>
    </row>
    <row r="7711">
      <c r="A7711" s="13" t="inlineStr">
        <is>
          <t>[2024-04-30 23:20:47,065             cli.py:  &lt;module&gt;:    INFO] ********************************************************************************************</t>
        </is>
      </c>
    </row>
    <row r="7712">
      <c r="A7712" s="13" t="inlineStr">
        <is>
          <t>[2024-04-30 23:21:58,411             cli.py:  &lt;module&gt;:    INFO] CMD#$IQ.IQ,IQ,GenCW,1575.52,-120,1,2A</t>
        </is>
      </c>
    </row>
    <row r="7713">
      <c r="A7713" s="12" t="inlineStr">
        <is>
          <t>[2024-04-30 23:21:58,411              IQ.py:     GenCW:    INFO] IQ.IQ:GenCW start</t>
        </is>
      </c>
    </row>
    <row r="7714">
      <c r="A7714" s="12" t="inlineStr">
        <is>
          <t>[2024-04-30 23:21:58,411              IQ.py:   GetLoss:    INFO] IQ.IQ:GetLoss start</t>
        </is>
      </c>
    </row>
    <row r="7715">
      <c r="A7715" s="12" t="inlineStr">
        <is>
          <t>[2024-04-30 23:21:58,411              IQ.py:   GetLoss:    INFO] {'result': '1', 'loss': '32'}</t>
        </is>
      </c>
    </row>
    <row r="7716">
      <c r="A7716" s="12" t="inlineStr">
        <is>
          <t>[2024-04-30 23:21:58,411              IQ.py:     Write:    INFO] IQ.IQ:Write start</t>
        </is>
      </c>
    </row>
    <row r="7717">
      <c r="A7717" s="12" t="inlineStr">
        <is>
          <t>[2024-04-30 23:21:58,411             TCP.py:     write:    INFO] TCP.TCP:write start</t>
        </is>
      </c>
    </row>
    <row r="7718">
      <c r="A7718" s="12" t="inlineStr">
        <is>
          <t>[2024-04-30 23:21:58,411             TCP.py:     write:    INFO] MROUT1;PORT:RES RF2A, MVSG1;</t>
        </is>
      </c>
    </row>
    <row r="7719">
      <c r="A7719" s="12" t="inlineStr">
        <is>
          <t>[2024-04-30 23:21:58,411             TCP.py:     query:    INFO] TCP.TCP:query start</t>
        </is>
      </c>
    </row>
    <row r="7720">
      <c r="A7720" s="12" t="inlineStr">
        <is>
          <t>[2024-04-30 23:21:58,411             TCP.py:     query:    INFO] *wai;err:all?;</t>
        </is>
      </c>
    </row>
    <row r="7721">
      <c r="A7721" s="16" t="inlineStr">
        <is>
          <t>[2024-04-30 23:21:58,620             TCP.py:     query:    INFO] ;0,"No error"</t>
        </is>
      </c>
    </row>
    <row r="7722">
      <c r="A7722" s="16" t="inlineStr">
        <is>
          <t>[2024-04-30 23:21:58,621             TCP.py:     query:    INFO] {'result': '1', 'data': ';0,"No error"'}</t>
        </is>
      </c>
    </row>
    <row r="7723">
      <c r="A7723" s="16" t="inlineStr">
        <is>
          <t>[2024-04-30 23:21:58,621              IQ.py:     Write:    INFO] {'result': '1', 'data': ';0,"No error"'}</t>
        </is>
      </c>
    </row>
    <row r="7724">
      <c r="A7724" s="12" t="inlineStr">
        <is>
          <t>[2024-04-30 23:21:58,621              IQ.py:     Write:    INFO] IQ.IQ:Write start</t>
        </is>
      </c>
    </row>
    <row r="7725">
      <c r="A7725" s="12" t="inlineStr">
        <is>
          <t>[2024-04-30 23:21:58,621             TCP.py:     write:    INFO] TCP.TCP:write start</t>
        </is>
      </c>
    </row>
    <row r="7726">
      <c r="A7726" s="12" t="inlineStr">
        <is>
          <t>[2024-04-30 23:21:58,621             TCP.py:     write:    INFO] MVSG1;TRIG:MODE SSH;;MVSG1;TRIG:SOUR IMM;;</t>
        </is>
      </c>
    </row>
    <row r="7727">
      <c r="A7727" s="12" t="inlineStr">
        <is>
          <t>[2024-04-30 23:21:58,621             TCP.py:     query:    INFO] TCP.TCP:query start</t>
        </is>
      </c>
    </row>
    <row r="7728">
      <c r="A7728" s="12" t="inlineStr">
        <is>
          <t>[2024-04-30 23:21:58,622             TCP.py:     query:    INFO] *wai;err:all?;</t>
        </is>
      </c>
    </row>
    <row r="7729">
      <c r="A7729" s="16" t="inlineStr">
        <is>
          <t>[2024-04-30 23:21:58,823             TCP.py:     query:    INFO] ;0,"No error"</t>
        </is>
      </c>
    </row>
    <row r="7730">
      <c r="A7730" s="16" t="inlineStr">
        <is>
          <t>[2024-04-30 23:21:58,823             TCP.py:     query:    INFO] {'result': '1', 'data': ';0,"No error"'}</t>
        </is>
      </c>
    </row>
    <row r="7731">
      <c r="A7731" s="16" t="inlineStr">
        <is>
          <t>[2024-04-30 23:21:58,824              IQ.py:     Write:    INFO] {'result': '1', 'data': ';0,"No error"'}</t>
        </is>
      </c>
    </row>
    <row r="7732">
      <c r="A7732" s="12" t="inlineStr">
        <is>
          <t>[2024-04-30 23:21:58,824              IQ.py:     Write:    INFO] IQ.IQ:Write start</t>
        </is>
      </c>
    </row>
    <row r="7733">
      <c r="A7733" s="12" t="inlineStr">
        <is>
          <t>[2024-04-30 23:21:58,824             TCP.py:     write:    INFO] TCP.TCP:write start</t>
        </is>
      </c>
    </row>
    <row r="7734">
      <c r="A7734" s="12" t="inlineStr">
        <is>
          <t>[2024-04-30 23:21:58,824             TCP.py:     write:    INFO] MVSG1;FREQ 1575520000.000000;MVSG1;POW:LEV -88.0;</t>
        </is>
      </c>
    </row>
    <row r="7735">
      <c r="A7735" s="12" t="inlineStr">
        <is>
          <t>[2024-04-30 23:21:58,824             TCP.py:     query:    INFO] TCP.TCP:query start</t>
        </is>
      </c>
    </row>
    <row r="7736">
      <c r="A7736" s="12" t="inlineStr">
        <is>
          <t>[2024-04-30 23:21:58,824             TCP.py:     query:    INFO] *wai;err:all?;</t>
        </is>
      </c>
    </row>
    <row r="7737">
      <c r="A7737" s="16" t="inlineStr">
        <is>
          <t>[2024-04-30 23:21:59,026             TCP.py:     query:    INFO] ;0,"No error"</t>
        </is>
      </c>
    </row>
    <row r="7738">
      <c r="A7738" s="16" t="inlineStr">
        <is>
          <t>[2024-04-30 23:21:59,026             TCP.py:     query:    INFO] {'result': '1', 'data': ';0,"No error"'}</t>
        </is>
      </c>
    </row>
    <row r="7739">
      <c r="A7739" s="16" t="inlineStr">
        <is>
          <t>[2024-04-30 23:21:59,026              IQ.py:     Write:    INFO] {'result': '1', 'data': ';0,"No error"'}</t>
        </is>
      </c>
    </row>
    <row r="7740">
      <c r="A7740" s="12" t="inlineStr">
        <is>
          <t>[2024-04-30 23:21:59,026              IQ.py:     Write:    INFO] IQ.IQ:Write start</t>
        </is>
      </c>
    </row>
    <row r="7741">
      <c r="A7741" s="12" t="inlineStr">
        <is>
          <t>[2024-04-30 23:21:59,026             TCP.py:     write:    INFO] TCP.TCP:write start</t>
        </is>
      </c>
    </row>
    <row r="7742">
      <c r="A7742" s="12" t="inlineStr">
        <is>
          <t>[2024-04-30 23:21:59,026             TCP.py:     write:    INFO] MVSG1;MOD:STAT OFF;</t>
        </is>
      </c>
    </row>
    <row r="7743">
      <c r="A7743" s="12" t="inlineStr">
        <is>
          <t>[2024-04-30 23:21:59,026             TCP.py:     query:    INFO] TCP.TCP:query start</t>
        </is>
      </c>
    </row>
    <row r="7744">
      <c r="A7744" s="12" t="inlineStr">
        <is>
          <t>[2024-04-30 23:21:59,026             TCP.py:     query:    INFO] *wai;err:all?;</t>
        </is>
      </c>
    </row>
    <row r="7745">
      <c r="A7745" s="16" t="inlineStr">
        <is>
          <t>[2024-04-30 23:21:59,244             TCP.py:     query:    INFO] ;0,"No error"</t>
        </is>
      </c>
    </row>
    <row r="7746">
      <c r="A7746" s="16" t="inlineStr">
        <is>
          <t>[2024-04-30 23:21:59,244             TCP.py:     query:    INFO] {'result': '1', 'data': ';0,"No error"'}</t>
        </is>
      </c>
    </row>
    <row r="7747">
      <c r="A7747" s="16" t="inlineStr">
        <is>
          <t>[2024-04-30 23:21:59,244              IQ.py:     Write:    INFO] {'result': '1', 'data': ';0,"No error"'}</t>
        </is>
      </c>
    </row>
    <row r="7748">
      <c r="A7748" s="12" t="inlineStr">
        <is>
          <t>[2024-04-30 23:21:59,246              IQ.py:     Write:    INFO] IQ.IQ:Write start</t>
        </is>
      </c>
    </row>
    <row r="7749">
      <c r="A7749" s="12" t="inlineStr">
        <is>
          <t>[2024-04-30 23:21:59,246             TCP.py:     write:    INFO] TCP.TCP:write start</t>
        </is>
      </c>
    </row>
    <row r="7750">
      <c r="A7750" s="12" t="inlineStr">
        <is>
          <t>[2024-04-30 23:21:59,246             TCP.py:     write:    INFO] MVSG1;POW:STAT ON;;SYS;</t>
        </is>
      </c>
    </row>
    <row r="7751">
      <c r="A7751" s="12" t="inlineStr">
        <is>
          <t>[2024-04-30 23:21:59,246             TCP.py:     query:    INFO] TCP.TCP:query start</t>
        </is>
      </c>
    </row>
    <row r="7752">
      <c r="A7752" s="12" t="inlineStr">
        <is>
          <t>[2024-04-30 23:21:59,246             TCP.py:     query:    INFO] *wai;err:all?;</t>
        </is>
      </c>
    </row>
    <row r="7753">
      <c r="A7753" s="16" t="inlineStr">
        <is>
          <t>[2024-04-30 23:21:59,462             TCP.py:     query:    INFO] ;0,"No error"</t>
        </is>
      </c>
    </row>
    <row r="7754">
      <c r="A7754" s="16" t="inlineStr">
        <is>
          <t>[2024-04-30 23:21:59,463             TCP.py:     query:    INFO] {'result': '1', 'data': ';0,"No error"'}</t>
        </is>
      </c>
    </row>
    <row r="7755">
      <c r="A7755" s="16" t="inlineStr">
        <is>
          <t>[2024-04-30 23:21:59,463              IQ.py:     Write:    INFO] {'result': '1', 'data': ';0,"No error"'}</t>
        </is>
      </c>
    </row>
    <row r="7756">
      <c r="A7756" s="16" t="inlineStr">
        <is>
          <t>[2024-04-30 23:21:59,463              IQ.py:     GenCW:    INFO] {'result': '1', 'data': ';0,"No error"', 'cable_loss': 32.0, 'test_data': '32.0|'}</t>
        </is>
      </c>
    </row>
    <row r="7757">
      <c r="A7757" s="16" t="inlineStr">
        <is>
          <t>[2024-04-30 23:21:59,463             cli.py:  &lt;module&gt;:    INFO] {'result': '1', 'data': ';0,"No error"', 'cable_loss': 32.0, 'test_data': '32.0|', 'cls_obj': &lt;IQ.IQ.IQ object at 0x0000020522595CD0&gt;}</t>
        </is>
      </c>
    </row>
    <row r="7758">
      <c r="A7758" s="13" t="inlineStr">
        <is>
          <t>[2024-04-30 23:21:59,463             cli.py:  &lt;module&gt;:    INFO] ********************************************************************************************</t>
        </is>
      </c>
    </row>
    <row r="7759">
      <c r="A7759" s="13" t="inlineStr">
        <is>
          <t>[2024-04-30 23:22:05,668             cli.py:  &lt;module&gt;:    INFO] CMD#$IQ.IQ,IQ,Gen_OFF,2A</t>
        </is>
      </c>
    </row>
    <row r="7760">
      <c r="A7760" s="12" t="inlineStr">
        <is>
          <t>[2024-04-30 23:22:05,668              IQ.py:   Gen_OFF:    INFO] IQ.IQ:Gen_OFF start</t>
        </is>
      </c>
    </row>
    <row r="7761">
      <c r="A7761" s="12" t="inlineStr">
        <is>
          <t>[2024-04-30 23:22:05,668              IQ.py:     Write:    INFO] IQ.IQ:Write start</t>
        </is>
      </c>
    </row>
    <row r="7762">
      <c r="A7762" s="12" t="inlineStr">
        <is>
          <t>[2024-04-30 23:22:05,668             TCP.py:     write:    INFO] TCP.TCP:write start</t>
        </is>
      </c>
    </row>
    <row r="7763">
      <c r="A7763" s="12" t="inlineStr">
        <is>
          <t>[2024-04-30 23:22:05,668             TCP.py:     write:    INFO] MROUT1;PORT:RES RF2A,OFF;</t>
        </is>
      </c>
    </row>
    <row r="7764">
      <c r="A7764" s="12" t="inlineStr">
        <is>
          <t>[2024-04-30 23:22:05,668             TCP.py:     query:    INFO] TCP.TCP:query start</t>
        </is>
      </c>
    </row>
    <row r="7765">
      <c r="A7765" s="12" t="inlineStr">
        <is>
          <t>[2024-04-30 23:22:05,668             TCP.py:     query:    INFO] *wai;err:all?;</t>
        </is>
      </c>
    </row>
    <row r="7766">
      <c r="A7766" s="16" t="inlineStr">
        <is>
          <t>[2024-04-30 23:22:05,874             TCP.py:     query:    INFO] ;0,"No error"</t>
        </is>
      </c>
    </row>
    <row r="7767">
      <c r="A7767" s="16" t="inlineStr">
        <is>
          <t>[2024-04-30 23:22:05,874             TCP.py:     query:    INFO] {'result': '1', 'data': ';0,"No error"'}</t>
        </is>
      </c>
    </row>
    <row r="7768">
      <c r="A7768" s="16" t="inlineStr">
        <is>
          <t>[2024-04-30 23:22:05,874              IQ.py:     Write:    INFO] {'result': '1', 'data': ';0,"No error"'}</t>
        </is>
      </c>
    </row>
    <row r="7769">
      <c r="A7769" s="16" t="inlineStr">
        <is>
          <t>[2024-04-30 23:22:05,874              IQ.py:   Gen_OFF:    INFO] {'result': '1', 'data': ';0,"No error"'}</t>
        </is>
      </c>
    </row>
    <row r="7770">
      <c r="A7770" s="16" t="inlineStr">
        <is>
          <t>[2024-04-30 23:22:05,874             cli.py:  &lt;module&gt;:    INFO] {'result': '1', 'data': ';0,"No error"', 'cls_obj': &lt;IQ.IQ.IQ object at 0x0000020522595CD0&gt;}</t>
        </is>
      </c>
    </row>
    <row r="7771">
      <c r="A7771" s="13" t="inlineStr">
        <is>
          <t>[2024-04-30 23:22:05,874             cli.py:  &lt;module&gt;:    INFO] ********************************************************************************************</t>
        </is>
      </c>
    </row>
    <row r="7772">
      <c r="A7772" s="13" t="inlineStr">
        <is>
          <t>[2024-04-30 23:22:17,455             cli.py:  &lt;module&gt;:    INFO] CMD#$IQ.IQ,IQ,Get_Pwr,2437,13,1,1A</t>
        </is>
      </c>
    </row>
    <row r="7773">
      <c r="A7773" s="12" t="inlineStr">
        <is>
          <t>[2024-04-30 23:22:17,455              IQ.py:   Get_Pwr:    INFO] IQ.IQ:Get_Pwr start</t>
        </is>
      </c>
    </row>
    <row r="7774">
      <c r="A7774" s="12" t="inlineStr">
        <is>
          <t>[2024-04-30 23:22:17,456              IQ.py:   GetLoss:    INFO] IQ.IQ:GetLoss start</t>
        </is>
      </c>
    </row>
    <row r="7775">
      <c r="A7775" s="12" t="inlineStr">
        <is>
          <t>[2024-04-30 23:22:17,456              IQ.py:   GetLoss:    INFO] {'result': '1', 'loss': '2'}</t>
        </is>
      </c>
    </row>
    <row r="7776">
      <c r="A7776" s="12" t="inlineStr">
        <is>
          <t>[2024-04-30 23:22:17,456              IQ.py:     Write:    INFO] IQ.IQ:Write start</t>
        </is>
      </c>
    </row>
    <row r="7777">
      <c r="A7777" s="12" t="inlineStr">
        <is>
          <t>[2024-04-30 23:22:17,456             TCP.py:     write:    INFO] TCP.TCP:write start</t>
        </is>
      </c>
    </row>
    <row r="7778">
      <c r="A7778" s="12" t="inlineStr">
        <is>
          <t>[2024-04-30 23:22:17,456             TCP.py:     write:    INFO] MROUT1;PORT:RES RF1A, MVSA1;</t>
        </is>
      </c>
    </row>
    <row r="7779">
      <c r="A7779" s="12" t="inlineStr">
        <is>
          <t>[2024-04-30 23:22:17,456             TCP.py:     query:    INFO] TCP.TCP:query start</t>
        </is>
      </c>
    </row>
    <row r="7780">
      <c r="A7780" s="12" t="inlineStr">
        <is>
          <t>[2024-04-30 23:22:17,456             TCP.py:     query:    INFO] *wai;err:all?;</t>
        </is>
      </c>
    </row>
    <row r="7781">
      <c r="A7781" s="16" t="inlineStr">
        <is>
          <t>[2024-04-30 23:22:17,667             TCP.py:     query:    INFO] ;0,"No error"</t>
        </is>
      </c>
    </row>
    <row r="7782">
      <c r="A7782" s="16" t="inlineStr">
        <is>
          <t>[2024-04-30 23:22:17,667             TCP.py:     query:    INFO] {'result': '1', 'data': ';0,"No error"'}</t>
        </is>
      </c>
    </row>
    <row r="7783">
      <c r="A7783" s="16" t="inlineStr">
        <is>
          <t>[2024-04-30 23:22:17,667              IQ.py:     Write:    INFO] {'result': '1', 'data': ';0,"No error"'}</t>
        </is>
      </c>
    </row>
    <row r="7784">
      <c r="A7784" s="12" t="inlineStr">
        <is>
          <t>[2024-04-30 23:22:17,668              IQ.py:     Write:    INFO] IQ.IQ:Write start</t>
        </is>
      </c>
    </row>
    <row r="7785">
      <c r="A7785" s="12" t="inlineStr">
        <is>
          <t>[2024-04-30 23:22:17,668             TCP.py:     write:    INFO] TCP.TCP:write start</t>
        </is>
      </c>
    </row>
    <row r="7786">
      <c r="A7786" s="12" t="inlineStr">
        <is>
          <t>[2024-04-30 23:22:17,668             TCP.py:     write:    INFO] MVSAALL:INST:COUN 1;MVSA1;FREQ 2437000000.000000;</t>
        </is>
      </c>
    </row>
    <row r="7787">
      <c r="A7787" s="12" t="inlineStr">
        <is>
          <t>[2024-04-30 23:22:17,668             TCP.py:     query:    INFO] TCP.TCP:query start</t>
        </is>
      </c>
    </row>
    <row r="7788">
      <c r="A7788" s="12" t="inlineStr">
        <is>
          <t>[2024-04-30 23:22:17,668             TCP.py:     query:    INFO] *wai;err:all?;</t>
        </is>
      </c>
    </row>
    <row r="7789">
      <c r="A7789" s="16" t="inlineStr">
        <is>
          <t>[2024-04-30 23:22:17,886             TCP.py:     query:    INFO] ;0,"No error"</t>
        </is>
      </c>
    </row>
    <row r="7790">
      <c r="A7790" s="16" t="inlineStr">
        <is>
          <t>[2024-04-30 23:22:17,886             TCP.py:     query:    INFO] {'result': '1', 'data': ';0,"No error"'}</t>
        </is>
      </c>
    </row>
    <row r="7791">
      <c r="A7791" s="16" t="inlineStr">
        <is>
          <t>[2024-04-30 23:22:17,886              IQ.py:     Write:    INFO] {'result': '1', 'data': ';0,"No error"'}</t>
        </is>
      </c>
    </row>
    <row r="7792">
      <c r="A7792" s="12" t="inlineStr">
        <is>
          <t>[2024-04-30 23:22:17,886              IQ.py:     Write:    INFO] IQ.IQ:Write start</t>
        </is>
      </c>
    </row>
    <row r="7793">
      <c r="A7793" s="12" t="inlineStr">
        <is>
          <t>[2024-04-30 23:22:17,886             TCP.py:     write:    INFO] TCP.TCP:write start</t>
        </is>
      </c>
    </row>
    <row r="7794">
      <c r="A7794" s="12" t="inlineStr">
        <is>
          <t>[2024-04-30 23:22:17,886             TCP.py:     write:    INFO] MVSA1;RLEV 13.0;MVSA1;TRIG:SOUR IMMediate;MVSA1;TRIG:LEV -25.000000;;MVSA1;TRIG:OFFS -0.000150;</t>
        </is>
      </c>
    </row>
    <row r="7795">
      <c r="A7795" s="12" t="inlineStr">
        <is>
          <t>[2024-04-30 23:22:17,887             TCP.py:     query:    INFO] TCP.TCP:query start</t>
        </is>
      </c>
    </row>
    <row r="7796">
      <c r="A7796" s="12" t="inlineStr">
        <is>
          <t>[2024-04-30 23:22:17,887             TCP.py:     query:    INFO] *wai;err:all?;</t>
        </is>
      </c>
    </row>
    <row r="7797">
      <c r="A7797" s="16" t="inlineStr">
        <is>
          <t>[2024-04-30 23:22:18,104             TCP.py:     query:    INFO] ;0,"No error"</t>
        </is>
      </c>
    </row>
    <row r="7798">
      <c r="A7798" s="16" t="inlineStr">
        <is>
          <t>[2024-04-30 23:22:18,104             TCP.py:     query:    INFO] {'result': '1', 'data': ';0,"No error"'}</t>
        </is>
      </c>
    </row>
    <row r="7799">
      <c r="A7799" s="16" t="inlineStr">
        <is>
          <t>[2024-04-30 23:22:18,104              IQ.py:     Write:    INFO] {'result': '1', 'data': ';0,"No error"'}</t>
        </is>
      </c>
    </row>
    <row r="7800">
      <c r="A7800" s="12" t="inlineStr">
        <is>
          <t>[2024-04-30 23:22:18,104              IQ.py:     Write:    INFO] IQ.IQ:Write start</t>
        </is>
      </c>
    </row>
    <row r="7801">
      <c r="A7801" s="12" t="inlineStr">
        <is>
          <t>[2024-04-30 23:22:18,104             TCP.py:     write:    INFO] TCP.TCP:write start</t>
        </is>
      </c>
    </row>
    <row r="7802">
      <c r="A7802" s="12" t="inlineStr">
        <is>
          <t>[2024-04-30 23:22:18,104             TCP.py:     write:    INFO] CHAN1;</t>
        </is>
      </c>
    </row>
    <row r="7803">
      <c r="A7803" s="12" t="inlineStr">
        <is>
          <t>[2024-04-30 23:22:18,104             TCP.py:     query:    INFO] TCP.TCP:query start</t>
        </is>
      </c>
    </row>
    <row r="7804">
      <c r="A7804" s="12" t="inlineStr">
        <is>
          <t>[2024-04-30 23:22:18,104             TCP.py:     query:    INFO] *wai;err:all?;</t>
        </is>
      </c>
    </row>
    <row r="7805">
      <c r="A7805" s="16" t="inlineStr">
        <is>
          <t>[2024-04-30 23:22:18,323             TCP.py:     query:    INFO] ;0,"No error"</t>
        </is>
      </c>
    </row>
    <row r="7806">
      <c r="A7806" s="16" t="inlineStr">
        <is>
          <t>[2024-04-30 23:22:18,323             TCP.py:     query:    INFO] {'result': '1', 'data': ';0,"No error"'}</t>
        </is>
      </c>
    </row>
    <row r="7807">
      <c r="A7807" s="16" t="inlineStr">
        <is>
          <t>[2024-04-30 23:22:18,323              IQ.py:     Write:    INFO] {'result': '1', 'data': ';0,"No error"'}</t>
        </is>
      </c>
    </row>
    <row r="7808">
      <c r="A7808" s="12" t="inlineStr">
        <is>
          <t>[2024-04-30 23:22:18,323              IQ.py:     Write:    INFO] IQ.IQ:Write start</t>
        </is>
      </c>
    </row>
    <row r="7809">
      <c r="A7809" s="12" t="inlineStr">
        <is>
          <t>[2024-04-30 23:22:18,323             TCP.py:     write:    INFO] TCP.TCP:write start</t>
        </is>
      </c>
    </row>
    <row r="7810">
      <c r="A7810" s="12" t="inlineStr">
        <is>
          <t>[2024-04-30 23:22:18,323             TCP.py:     write:    INFO] MVSA1;SRATE 160000000.000000;;MVSA1;TRIG:SOUR IMM;;MVSA1;TRIG:MODE SSH;;MVSA1;TRIG:SLOPE POS;;MVSA1;TRIG:TYPE EDGE;;MVSA1;CAPT:TIME 0.020000;;MVSA1; INIT;</t>
        </is>
      </c>
    </row>
    <row r="7811">
      <c r="A7811" s="12" t="inlineStr">
        <is>
          <t>[2024-04-30 23:22:18,324             TCP.py:     query:    INFO] TCP.TCP:query start</t>
        </is>
      </c>
    </row>
    <row r="7812">
      <c r="A7812" s="12" t="inlineStr">
        <is>
          <t>[2024-04-30 23:22:18,324             TCP.py:     query:    INFO] *wai;err:all?;</t>
        </is>
      </c>
    </row>
    <row r="7813">
      <c r="A7813" s="16" t="inlineStr">
        <is>
          <t>[2024-04-30 23:22:18,526             TCP.py:     query:    INFO] ;0,"No error"</t>
        </is>
      </c>
    </row>
    <row r="7814">
      <c r="A7814" s="16" t="inlineStr">
        <is>
          <t>[2024-04-30 23:22:18,526             TCP.py:     query:    INFO] {'result': '1', 'data': ';0,"No error"'}</t>
        </is>
      </c>
    </row>
    <row r="7815">
      <c r="A7815" s="16" t="inlineStr">
        <is>
          <t>[2024-04-30 23:22:18,526              IQ.py:     Write:    INFO] {'result': '1', 'data': ';0,"No error"'}</t>
        </is>
      </c>
    </row>
    <row r="7816">
      <c r="A7816" s="12" t="inlineStr">
        <is>
          <t>[2024-04-30 23:22:18,526              IQ.py:     Write:    INFO] IQ.IQ:Write start</t>
        </is>
      </c>
    </row>
    <row r="7817">
      <c r="A7817" s="12" t="inlineStr">
        <is>
          <t>[2024-04-30 23:22:18,526             TCP.py:     write:    INFO] TCP.TCP:write start</t>
        </is>
      </c>
    </row>
    <row r="7818">
      <c r="A7818" s="12" t="inlineStr">
        <is>
          <t>[2024-04-30 23:22:18,526             TCP.py:     write:    INFO] GPRF;CONF:POW:PHAS:FILT NONE;</t>
        </is>
      </c>
    </row>
    <row r="7819">
      <c r="A7819" s="12" t="inlineStr">
        <is>
          <t>[2024-04-30 23:22:18,526             TCP.py:     query:    INFO] TCP.TCP:query start</t>
        </is>
      </c>
    </row>
    <row r="7820">
      <c r="A7820" s="12" t="inlineStr">
        <is>
          <t>[2024-04-30 23:22:18,526             TCP.py:     query:    INFO] *wai;err:all?;</t>
        </is>
      </c>
    </row>
    <row r="7821">
      <c r="A7821" s="16" t="inlineStr">
        <is>
          <t>[2024-04-30 23:22:18,728             TCP.py:     query:    INFO] ;0,"No error"</t>
        </is>
      </c>
    </row>
    <row r="7822">
      <c r="A7822" s="16" t="inlineStr">
        <is>
          <t>[2024-04-30 23:22:18,728             TCP.py:     query:    INFO] {'result': '1', 'data': ';0,"No error"'}</t>
        </is>
      </c>
    </row>
    <row r="7823">
      <c r="A7823" s="16" t="inlineStr">
        <is>
          <t>[2024-04-30 23:22:18,728              IQ.py:     Write:    INFO] {'result': '1', 'data': ';0,"No error"'}</t>
        </is>
      </c>
    </row>
    <row r="7824">
      <c r="A7824" s="12" t="inlineStr">
        <is>
          <t>[2024-04-30 23:22:18,728              IQ.py:     Write:    INFO] IQ.IQ:Write start</t>
        </is>
      </c>
    </row>
    <row r="7825">
      <c r="A7825" s="12" t="inlineStr">
        <is>
          <t>[2024-04-30 23:22:18,728             TCP.py:     write:    INFO] TCP.TCP:write start</t>
        </is>
      </c>
    </row>
    <row r="7826">
      <c r="A7826" s="12" t="inlineStr">
        <is>
          <t>[2024-04-30 23:22:18,728             TCP.py:     write:    INFO] GPRF;CLE:ALL;FORMat:READings:DATA ASC;GPRF;CONF:pow:phas:spec:ILEN 1.000000e-003;GPRF;CONF:pow:phas:spec:MLEN 1.000000e-003;CALC:PHAS:INT 0,1;CALC:POW:INT 0,1;</t>
        </is>
      </c>
    </row>
    <row r="7827">
      <c r="A7827" s="12" t="inlineStr">
        <is>
          <t>[2024-04-30 23:22:18,728             TCP.py:     query:    INFO] TCP.TCP:query start</t>
        </is>
      </c>
    </row>
    <row r="7828">
      <c r="A7828" s="12" t="inlineStr">
        <is>
          <t>[2024-04-30 23:22:18,728             TCP.py:     query:    INFO] *wai;err:all?;</t>
        </is>
      </c>
    </row>
    <row r="7829">
      <c r="A7829" s="16" t="inlineStr">
        <is>
          <t>[2024-04-30 23:22:18,931             TCP.py:     query:    INFO] ;0,"No error"</t>
        </is>
      </c>
    </row>
    <row r="7830">
      <c r="A7830" s="16" t="inlineStr">
        <is>
          <t>[2024-04-30 23:22:18,931             TCP.py:     query:    INFO] {'result': '1', 'data': ';0,"No error"'}</t>
        </is>
      </c>
    </row>
    <row r="7831">
      <c r="A7831" s="16" t="inlineStr">
        <is>
          <t>[2024-04-30 23:22:18,931              IQ.py:     Write:    INFO] {'result': '1', 'data': ';0,"No error"'}</t>
        </is>
      </c>
    </row>
    <row r="7832">
      <c r="A7832" s="12" t="inlineStr">
        <is>
          <t>[2024-04-30 23:22:18,931             TCP.py:     query:    INFO] TCP.TCP:query start</t>
        </is>
      </c>
    </row>
    <row r="7833">
      <c r="A7833" s="12" t="inlineStr">
        <is>
          <t>[2024-04-30 23:22:18,931             TCP.py:     query:    INFO] GPRF;FETCh:SEGM1:POW?;</t>
        </is>
      </c>
    </row>
    <row r="7834">
      <c r="A7834" s="12" t="inlineStr">
        <is>
          <t>[2024-04-30 23:22:18,944             TCP.py:     query:    INFO] ;0,1.1158599e+01</t>
        </is>
      </c>
    </row>
    <row r="7835">
      <c r="A7835" s="12" t="inlineStr">
        <is>
          <t>[2024-04-30 23:22:18,944             TCP.py:     query:    INFO] {'result': '1', 'data': ';0,1.1158599e+01'}</t>
        </is>
      </c>
    </row>
    <row r="7836">
      <c r="A7836" s="12" t="inlineStr">
        <is>
          <t>[2024-04-30 23:22:18,944              IQ.py:     Write:    INFO] IQ.IQ:Write start</t>
        </is>
      </c>
    </row>
    <row r="7837">
      <c r="A7837" s="12" t="inlineStr">
        <is>
          <t>[2024-04-30 23:22:18,944             TCP.py:     write:    INFO] TCP.TCP:write start</t>
        </is>
      </c>
    </row>
    <row r="7838">
      <c r="A7838" s="12" t="inlineStr">
        <is>
          <t>[2024-04-30 23:22:18,944             TCP.py:     write:    INFO] MROUT1;PORT:RES RF1A,OFF;</t>
        </is>
      </c>
    </row>
    <row r="7839">
      <c r="A7839" s="12" t="inlineStr">
        <is>
          <t>[2024-04-30 23:22:18,944             TCP.py:     query:    INFO] TCP.TCP:query start</t>
        </is>
      </c>
    </row>
    <row r="7840">
      <c r="A7840" s="12" t="inlineStr">
        <is>
          <t>[2024-04-30 23:22:18,944             TCP.py:     query:    INFO] *wai;err:all?;</t>
        </is>
      </c>
    </row>
    <row r="7841">
      <c r="A7841" s="16" t="inlineStr">
        <is>
          <t>[2024-04-30 23:22:19,165             TCP.py:     query:    INFO] ;0,"No error"</t>
        </is>
      </c>
    </row>
    <row r="7842">
      <c r="A7842" s="16" t="inlineStr">
        <is>
          <t>[2024-04-30 23:22:19,166             TCP.py:     query:    INFO] {'result': '1', 'data': ';0,"No error"'}</t>
        </is>
      </c>
    </row>
    <row r="7843">
      <c r="A7843" s="16" t="inlineStr">
        <is>
          <t>[2024-04-30 23:22:19,166              IQ.py:     Write:    INFO] {'result': '1', 'data': ';0,"No error"'}</t>
        </is>
      </c>
    </row>
    <row r="7844">
      <c r="A7844" s="12" t="inlineStr">
        <is>
          <t>[2024-04-30 23:22:19,166              IQ.py:   Get_Pwr:    INFO] {'result': '1', 'data': ';0,1.1158599e+01', 'cable_loss': 2.0, 'test_data': '13.16|2.0|'}</t>
        </is>
      </c>
    </row>
    <row r="7845">
      <c r="A7845" s="13" t="inlineStr">
        <is>
          <t>[2024-04-30 23:22:19,166             cli.py:  &lt;module&gt;:    INFO] {'result': '1', 'data': ';0,1.1158599e+01', 'cable_loss': 2.0, 'test_data': '13.16|2.0|', 'cls_obj': &lt;IQ.IQ.IQ object at 0x0000020522595CD0&gt;}</t>
        </is>
      </c>
    </row>
    <row r="7846">
      <c r="A7846" s="13" t="inlineStr">
        <is>
          <t>[2024-04-30 23:22:19,166             cli.py:  &lt;module&gt;:    INFO] ********************************************************************************************</t>
        </is>
      </c>
    </row>
    <row r="7847">
      <c r="A7847" s="13" t="inlineStr">
        <is>
          <t>[2024-04-30 23:22:19,200             cli.py:  &lt;module&gt;:    INFO] CMD#$IQ.IQ,IQ,Cal_Golden,0,1A,2421311400037,2437 MCS0 HT_MF BW-20 TX1,13,13.16</t>
        </is>
      </c>
    </row>
    <row r="7848">
      <c r="A7848" s="12" t="inlineStr">
        <is>
          <t>[2024-04-30 23:22:19,200              IQ.py:Cal_Golden:    INFO] IQ.IQ:Cal_Golden start</t>
        </is>
      </c>
    </row>
    <row r="7849">
      <c r="A7849" s="12" t="inlineStr">
        <is>
          <t>[2024-04-30 23:22:19,200              IQ.py:Cal_Golden:    INFO] bCal = 0</t>
        </is>
      </c>
    </row>
    <row r="7850">
      <c r="A7850" s="12" t="inlineStr">
        <is>
          <t>[2024-04-30 23:22:19,200              IQ.py:Cal_Golden:    INFO] {'result': '1', 'compensate_loss': '0', 'test_data': '13.16|0|'}</t>
        </is>
      </c>
    </row>
    <row r="7851">
      <c r="A7851" s="13" t="inlineStr">
        <is>
          <t>[2024-04-30 23:22:19,200             cli.py:  &lt;module&gt;:    INFO] {'result': '1', 'compensate_loss': '0', 'test_data': '13.16|0|', 'cls_obj': &lt;IQ.IQ.IQ object at 0x0000020522595CD0&gt;}</t>
        </is>
      </c>
    </row>
    <row r="7852">
      <c r="A7852" s="13" t="inlineStr">
        <is>
          <t>[2024-04-30 23:22:19,201             cli.py:  &lt;module&gt;:    INFO] ********************************************************************************************</t>
        </is>
      </c>
    </row>
    <row r="7853">
      <c r="A7853" s="13" t="inlineStr">
        <is>
          <t>[2024-04-30 23:23:30,539             cli.py:  &lt;module&gt;:    INFO] CMD#$IQ.IQ,IQ,GenCW,1575.52,-120,1,2A</t>
        </is>
      </c>
    </row>
    <row r="7854">
      <c r="A7854" s="12" t="inlineStr">
        <is>
          <t>[2024-04-30 23:23:30,539              IQ.py:     GenCW:    INFO] IQ.IQ:GenCW start</t>
        </is>
      </c>
    </row>
    <row r="7855">
      <c r="A7855" s="12" t="inlineStr">
        <is>
          <t>[2024-04-30 23:23:30,539              IQ.py:   GetLoss:    INFO] IQ.IQ:GetLoss start</t>
        </is>
      </c>
    </row>
    <row r="7856">
      <c r="A7856" s="12" t="inlineStr">
        <is>
          <t>[2024-04-30 23:23:30,539              IQ.py:   GetLoss:    INFO] {'result': '1', 'loss': '32'}</t>
        </is>
      </c>
    </row>
    <row r="7857">
      <c r="A7857" s="12" t="inlineStr">
        <is>
          <t>[2024-04-30 23:23:30,539              IQ.py:     Write:    INFO] IQ.IQ:Write start</t>
        </is>
      </c>
    </row>
    <row r="7858">
      <c r="A7858" s="12" t="inlineStr">
        <is>
          <t>[2024-04-30 23:23:30,539             TCP.py:     write:    INFO] TCP.TCP:write start</t>
        </is>
      </c>
    </row>
    <row r="7859">
      <c r="A7859" s="12" t="inlineStr">
        <is>
          <t>[2024-04-30 23:23:30,539             TCP.py:     write:    INFO] MROUT1;PORT:RES RF2A, MVSG1;</t>
        </is>
      </c>
    </row>
    <row r="7860">
      <c r="A7860" s="12" t="inlineStr">
        <is>
          <t>[2024-04-30 23:23:30,539             TCP.py:     query:    INFO] TCP.TCP:query start</t>
        </is>
      </c>
    </row>
    <row r="7861">
      <c r="A7861" s="12" t="inlineStr">
        <is>
          <t>[2024-04-30 23:23:30,539             TCP.py:     query:    INFO] *wai;err:all?;</t>
        </is>
      </c>
    </row>
    <row r="7862">
      <c r="A7862" s="16" t="inlineStr">
        <is>
          <t>[2024-04-30 23:23:30,752             TCP.py:     query:    INFO] ;0,"No error"</t>
        </is>
      </c>
    </row>
    <row r="7863">
      <c r="A7863" s="16" t="inlineStr">
        <is>
          <t>[2024-04-30 23:23:30,752             TCP.py:     query:    INFO] {'result': '1', 'data': ';0,"No error"'}</t>
        </is>
      </c>
    </row>
    <row r="7864">
      <c r="A7864" s="16" t="inlineStr">
        <is>
          <t>[2024-04-30 23:23:30,752              IQ.py:     Write:    INFO] {'result': '1', 'data': ';0,"No error"'}</t>
        </is>
      </c>
    </row>
    <row r="7865">
      <c r="A7865" s="12" t="inlineStr">
        <is>
          <t>[2024-04-30 23:23:30,752              IQ.py:     Write:    INFO] IQ.IQ:Write start</t>
        </is>
      </c>
    </row>
    <row r="7866">
      <c r="A7866" s="12" t="inlineStr">
        <is>
          <t>[2024-04-30 23:23:30,752             TCP.py:     write:    INFO] TCP.TCP:write start</t>
        </is>
      </c>
    </row>
    <row r="7867">
      <c r="A7867" s="12" t="inlineStr">
        <is>
          <t>[2024-04-30 23:23:30,753             TCP.py:     write:    INFO] MVSG1;TRIG:MODE SSH;;MVSG1;TRIG:SOUR IMM;;</t>
        </is>
      </c>
    </row>
    <row r="7868">
      <c r="A7868" s="12" t="inlineStr">
        <is>
          <t>[2024-04-30 23:23:30,753             TCP.py:     query:    INFO] TCP.TCP:query start</t>
        </is>
      </c>
    </row>
    <row r="7869">
      <c r="A7869" s="12" t="inlineStr">
        <is>
          <t>[2024-04-30 23:23:30,753             TCP.py:     query:    INFO] *wai;err:all?;</t>
        </is>
      </c>
    </row>
    <row r="7870">
      <c r="A7870" s="16" t="inlineStr">
        <is>
          <t>[2024-04-30 23:23:30,955             TCP.py:     query:    INFO] ;0,"No error"</t>
        </is>
      </c>
    </row>
    <row r="7871">
      <c r="A7871" s="16" t="inlineStr">
        <is>
          <t>[2024-04-30 23:23:30,956             TCP.py:     query:    INFO] {'result': '1', 'data': ';0,"No error"'}</t>
        </is>
      </c>
    </row>
    <row r="7872">
      <c r="A7872" s="16" t="inlineStr">
        <is>
          <t>[2024-04-30 23:23:30,956              IQ.py:     Write:    INFO] {'result': '1', 'data': ';0,"No error"'}</t>
        </is>
      </c>
    </row>
    <row r="7873">
      <c r="A7873" s="12" t="inlineStr">
        <is>
          <t>[2024-04-30 23:23:30,956              IQ.py:     Write:    INFO] IQ.IQ:Write start</t>
        </is>
      </c>
    </row>
    <row r="7874">
      <c r="A7874" s="12" t="inlineStr">
        <is>
          <t>[2024-04-30 23:23:30,956             TCP.py:     write:    INFO] TCP.TCP:write start</t>
        </is>
      </c>
    </row>
    <row r="7875">
      <c r="A7875" s="12" t="inlineStr">
        <is>
          <t>[2024-04-30 23:23:30,956             TCP.py:     write:    INFO] MVSG1;FREQ 1575520000.000000;MVSG1;POW:LEV -88.0;</t>
        </is>
      </c>
    </row>
    <row r="7876">
      <c r="A7876" s="12" t="inlineStr">
        <is>
          <t>[2024-04-30 23:23:30,956             TCP.py:     query:    INFO] TCP.TCP:query start</t>
        </is>
      </c>
    </row>
    <row r="7877">
      <c r="A7877" s="12" t="inlineStr">
        <is>
          <t>[2024-04-30 23:23:30,956             TCP.py:     query:    INFO] *wai;err:all?;</t>
        </is>
      </c>
    </row>
    <row r="7878">
      <c r="A7878" s="16" t="inlineStr">
        <is>
          <t>[2024-04-30 23:23:31,173             TCP.py:     query:    INFO] ;0,"No error"</t>
        </is>
      </c>
    </row>
    <row r="7879">
      <c r="A7879" s="16" t="inlineStr">
        <is>
          <t>[2024-04-30 23:23:31,173             TCP.py:     query:    INFO] {'result': '1', 'data': ';0,"No error"'}</t>
        </is>
      </c>
    </row>
    <row r="7880">
      <c r="A7880" s="16" t="inlineStr">
        <is>
          <t>[2024-04-30 23:23:31,174              IQ.py:     Write:    INFO] {'result': '1', 'data': ';0,"No error"'}</t>
        </is>
      </c>
    </row>
    <row r="7881">
      <c r="A7881" s="12" t="inlineStr">
        <is>
          <t>[2024-04-30 23:23:31,174              IQ.py:     Write:    INFO] IQ.IQ:Write start</t>
        </is>
      </c>
    </row>
    <row r="7882">
      <c r="A7882" s="12" t="inlineStr">
        <is>
          <t>[2024-04-30 23:23:31,174             TCP.py:     write:    INFO] TCP.TCP:write start</t>
        </is>
      </c>
    </row>
    <row r="7883">
      <c r="A7883" s="12" t="inlineStr">
        <is>
          <t>[2024-04-30 23:23:31,174             TCP.py:     write:    INFO] MVSG1;MOD:STAT OFF;</t>
        </is>
      </c>
    </row>
    <row r="7884">
      <c r="A7884" s="12" t="inlineStr">
        <is>
          <t>[2024-04-30 23:23:31,174             TCP.py:     query:    INFO] TCP.TCP:query start</t>
        </is>
      </c>
    </row>
    <row r="7885">
      <c r="A7885" s="12" t="inlineStr">
        <is>
          <t>[2024-04-30 23:23:31,174             TCP.py:     query:    INFO] *wai;err:all?;</t>
        </is>
      </c>
    </row>
    <row r="7886">
      <c r="A7886" s="16" t="inlineStr">
        <is>
          <t>[2024-04-30 23:23:31,391             TCP.py:     query:    INFO] ;0,"No error"</t>
        </is>
      </c>
    </row>
    <row r="7887">
      <c r="A7887" s="16" t="inlineStr">
        <is>
          <t>[2024-04-30 23:23:31,392             TCP.py:     query:    INFO] {'result': '1', 'data': ';0,"No error"'}</t>
        </is>
      </c>
    </row>
    <row r="7888">
      <c r="A7888" s="16" t="inlineStr">
        <is>
          <t>[2024-04-30 23:23:31,392              IQ.py:     Write:    INFO] {'result': '1', 'data': ';0,"No error"'}</t>
        </is>
      </c>
    </row>
    <row r="7889">
      <c r="A7889" s="12" t="inlineStr">
        <is>
          <t>[2024-04-30 23:23:31,392              IQ.py:     Write:    INFO] IQ.IQ:Write start</t>
        </is>
      </c>
    </row>
    <row r="7890">
      <c r="A7890" s="12" t="inlineStr">
        <is>
          <t>[2024-04-30 23:23:31,392             TCP.py:     write:    INFO] TCP.TCP:write start</t>
        </is>
      </c>
    </row>
    <row r="7891">
      <c r="A7891" s="12" t="inlineStr">
        <is>
          <t>[2024-04-30 23:23:31,392             TCP.py:     write:    INFO] MVSG1;POW:STAT ON;;SYS;</t>
        </is>
      </c>
    </row>
    <row r="7892">
      <c r="A7892" s="12" t="inlineStr">
        <is>
          <t>[2024-04-30 23:23:31,393             TCP.py:     query:    INFO] TCP.TCP:query start</t>
        </is>
      </c>
    </row>
    <row r="7893">
      <c r="A7893" s="12" t="inlineStr">
        <is>
          <t>[2024-04-30 23:23:31,393             TCP.py:     query:    INFO] *wai;err:all?;</t>
        </is>
      </c>
    </row>
    <row r="7894">
      <c r="A7894" s="16" t="inlineStr">
        <is>
          <t>[2024-04-30 23:23:31,595             TCP.py:     query:    INFO] ;0,"No error"</t>
        </is>
      </c>
    </row>
    <row r="7895">
      <c r="A7895" s="16" t="inlineStr">
        <is>
          <t>[2024-04-30 23:23:31,595             TCP.py:     query:    INFO] {'result': '1', 'data': ';0,"No error"'}</t>
        </is>
      </c>
    </row>
    <row r="7896">
      <c r="A7896" s="16" t="inlineStr">
        <is>
          <t>[2024-04-30 23:23:31,595              IQ.py:     Write:    INFO] {'result': '1', 'data': ';0,"No error"'}</t>
        </is>
      </c>
    </row>
    <row r="7897">
      <c r="A7897" s="16" t="inlineStr">
        <is>
          <t>[2024-04-30 23:23:31,595              IQ.py:     GenCW:    INFO] {'result': '1', 'data': ';0,"No error"', 'cable_loss': 32.0, 'test_data': '32.0|'}</t>
        </is>
      </c>
    </row>
    <row r="7898">
      <c r="A7898" s="16" t="inlineStr">
        <is>
          <t>[2024-04-30 23:23:31,595             cli.py:  &lt;module&gt;:    INFO] {'result': '1', 'data': ';0,"No error"', 'cable_loss': 32.0, 'test_data': '32.0|', 'cls_obj': &lt;IQ.IQ.IQ object at 0x0000020522595CD0&gt;}</t>
        </is>
      </c>
    </row>
    <row r="7899">
      <c r="A7899" s="13" t="inlineStr">
        <is>
          <t>[2024-04-30 23:23:31,595             cli.py:  &lt;module&gt;:    INFO] ********************************************************************************************</t>
        </is>
      </c>
    </row>
    <row r="7900">
      <c r="A7900" s="13" t="inlineStr">
        <is>
          <t>[2024-04-30 23:23:37,769             cli.py:  &lt;module&gt;:    INFO] CMD#$IQ.IQ,IQ,Gen_OFF,2A</t>
        </is>
      </c>
    </row>
    <row r="7901">
      <c r="A7901" s="12" t="inlineStr">
        <is>
          <t>[2024-04-30 23:23:37,769              IQ.py:   Gen_OFF:    INFO] IQ.IQ:Gen_OFF start</t>
        </is>
      </c>
    </row>
    <row r="7902">
      <c r="A7902" s="12" t="inlineStr">
        <is>
          <t>[2024-04-30 23:23:37,769              IQ.py:     Write:    INFO] IQ.IQ:Write start</t>
        </is>
      </c>
    </row>
    <row r="7903">
      <c r="A7903" s="12" t="inlineStr">
        <is>
          <t>[2024-04-30 23:23:37,769             TCP.py:     write:    INFO] TCP.TCP:write start</t>
        </is>
      </c>
    </row>
    <row r="7904">
      <c r="A7904" s="12" t="inlineStr">
        <is>
          <t>[2024-04-30 23:23:37,769             TCP.py:     write:    INFO] MROUT1;PORT:RES RF2A,OFF;</t>
        </is>
      </c>
    </row>
    <row r="7905">
      <c r="A7905" s="12" t="inlineStr">
        <is>
          <t>[2024-04-30 23:23:37,769             TCP.py:     query:    INFO] TCP.TCP:query start</t>
        </is>
      </c>
    </row>
    <row r="7906">
      <c r="A7906" s="12" t="inlineStr">
        <is>
          <t>[2024-04-30 23:23:37,769             TCP.py:     query:    INFO] *wai;err:all?;</t>
        </is>
      </c>
    </row>
    <row r="7907">
      <c r="A7907" s="16" t="inlineStr">
        <is>
          <t>[2024-04-30 23:23:37,975             TCP.py:     query:    INFO] ;0,"No error"</t>
        </is>
      </c>
    </row>
    <row r="7908">
      <c r="A7908" s="16" t="inlineStr">
        <is>
          <t>[2024-04-30 23:23:37,976             TCP.py:     query:    INFO] {'result': '1', 'data': ';0,"No error"'}</t>
        </is>
      </c>
    </row>
    <row r="7909">
      <c r="A7909" s="16" t="inlineStr">
        <is>
          <t>[2024-04-30 23:23:37,976              IQ.py:     Write:    INFO] {'result': '1', 'data': ';0,"No error"'}</t>
        </is>
      </c>
    </row>
    <row r="7910">
      <c r="A7910" s="16" t="inlineStr">
        <is>
          <t>[2024-04-30 23:23:37,976              IQ.py:   Gen_OFF:    INFO] {'result': '1', 'data': ';0,"No error"'}</t>
        </is>
      </c>
    </row>
    <row r="7911">
      <c r="A7911" s="16" t="inlineStr">
        <is>
          <t>[2024-04-30 23:23:37,976             cli.py:  &lt;module&gt;:    INFO] {'result': '1', 'data': ';0,"No error"', 'cls_obj': &lt;IQ.IQ.IQ object at 0x0000020522595CD0&gt;}</t>
        </is>
      </c>
    </row>
    <row r="7912">
      <c r="A7912" s="13" t="inlineStr">
        <is>
          <t>[2024-04-30 23:23:37,976             cli.py:  &lt;module&gt;:    INFO] ********************************************************************************************</t>
        </is>
      </c>
    </row>
    <row r="7913">
      <c r="A7913" s="13" t="inlineStr">
        <is>
          <t>[2024-04-30 23:23:49,620             cli.py:  &lt;module&gt;:    INFO] CMD#$IQ.IQ,IQ,Get_Pwr,2437,13,1,1A</t>
        </is>
      </c>
    </row>
    <row r="7914">
      <c r="A7914" s="12" t="inlineStr">
        <is>
          <t>[2024-04-30 23:23:49,620              IQ.py:   Get_Pwr:    INFO] IQ.IQ:Get_Pwr start</t>
        </is>
      </c>
    </row>
    <row r="7915">
      <c r="A7915" s="12" t="inlineStr">
        <is>
          <t>[2024-04-30 23:23:49,620              IQ.py:   GetLoss:    INFO] IQ.IQ:GetLoss start</t>
        </is>
      </c>
    </row>
    <row r="7916">
      <c r="A7916" s="12" t="inlineStr">
        <is>
          <t>[2024-04-30 23:23:49,620              IQ.py:   GetLoss:    INFO] {'result': '1', 'loss': '2'}</t>
        </is>
      </c>
    </row>
    <row r="7917">
      <c r="A7917" s="12" t="inlineStr">
        <is>
          <t>[2024-04-30 23:23:49,621              IQ.py:     Write:    INFO] IQ.IQ:Write start</t>
        </is>
      </c>
    </row>
    <row r="7918">
      <c r="A7918" s="12" t="inlineStr">
        <is>
          <t>[2024-04-30 23:23:49,621             TCP.py:     write:    INFO] TCP.TCP:write start</t>
        </is>
      </c>
    </row>
    <row r="7919">
      <c r="A7919" s="12" t="inlineStr">
        <is>
          <t>[2024-04-30 23:23:49,621             TCP.py:     write:    INFO] MROUT1;PORT:RES RF1A, MVSA1;</t>
        </is>
      </c>
    </row>
    <row r="7920">
      <c r="A7920" s="12" t="inlineStr">
        <is>
          <t>[2024-04-30 23:23:49,621             TCP.py:     query:    INFO] TCP.TCP:query start</t>
        </is>
      </c>
    </row>
    <row r="7921">
      <c r="A7921" s="12" t="inlineStr">
        <is>
          <t>[2024-04-30 23:23:49,621             TCP.py:     query:    INFO] *wai;err:all?;</t>
        </is>
      </c>
    </row>
    <row r="7922">
      <c r="A7922" s="16" t="inlineStr">
        <is>
          <t>[2024-04-30 23:23:49,830             TCP.py:     query:    INFO] ;0,"No error"</t>
        </is>
      </c>
    </row>
    <row r="7923">
      <c r="A7923" s="16" t="inlineStr">
        <is>
          <t>[2024-04-30 23:23:49,831             TCP.py:     query:    INFO] {'result': '1', 'data': ';0,"No error"'}</t>
        </is>
      </c>
    </row>
    <row r="7924">
      <c r="A7924" s="16" t="inlineStr">
        <is>
          <t>[2024-04-30 23:23:49,831              IQ.py:     Write:    INFO] {'result': '1', 'data': ';0,"No error"'}</t>
        </is>
      </c>
    </row>
    <row r="7925">
      <c r="A7925" s="12" t="inlineStr">
        <is>
          <t>[2024-04-30 23:23:49,831              IQ.py:     Write:    INFO] IQ.IQ:Write start</t>
        </is>
      </c>
    </row>
    <row r="7926">
      <c r="A7926" s="12" t="inlineStr">
        <is>
          <t>[2024-04-30 23:23:49,831             TCP.py:     write:    INFO] TCP.TCP:write start</t>
        </is>
      </c>
    </row>
    <row r="7927">
      <c r="A7927" s="12" t="inlineStr">
        <is>
          <t>[2024-04-30 23:23:49,831             TCP.py:     write:    INFO] MVSAALL:INST:COUN 1;MVSA1;FREQ 2437000000.000000;</t>
        </is>
      </c>
    </row>
    <row r="7928">
      <c r="A7928" s="12" t="inlineStr">
        <is>
          <t>[2024-04-30 23:23:49,831             TCP.py:     query:    INFO] TCP.TCP:query start</t>
        </is>
      </c>
    </row>
    <row r="7929">
      <c r="A7929" s="12" t="inlineStr">
        <is>
          <t>[2024-04-30 23:23:49,831             TCP.py:     query:    INFO] *wai;err:all?;</t>
        </is>
      </c>
    </row>
    <row r="7930">
      <c r="A7930" s="16" t="inlineStr">
        <is>
          <t>[2024-04-30 23:23:50,049             TCP.py:     query:    INFO] ;0,"No error"</t>
        </is>
      </c>
    </row>
    <row r="7931">
      <c r="A7931" s="16" t="inlineStr">
        <is>
          <t>[2024-04-30 23:23:50,050             TCP.py:     query:    INFO] {'result': '1', 'data': ';0,"No error"'}</t>
        </is>
      </c>
    </row>
    <row r="7932">
      <c r="A7932" s="16" t="inlineStr">
        <is>
          <t>[2024-04-30 23:23:50,050              IQ.py:     Write:    INFO] {'result': '1', 'data': ';0,"No error"'}</t>
        </is>
      </c>
    </row>
    <row r="7933">
      <c r="A7933" s="12" t="inlineStr">
        <is>
          <t>[2024-04-30 23:23:50,050              IQ.py:     Write:    INFO] IQ.IQ:Write start</t>
        </is>
      </c>
    </row>
    <row r="7934">
      <c r="A7934" s="12" t="inlineStr">
        <is>
          <t>[2024-04-30 23:23:50,050             TCP.py:     write:    INFO] TCP.TCP:write start</t>
        </is>
      </c>
    </row>
    <row r="7935">
      <c r="A7935" s="12" t="inlineStr">
        <is>
          <t>[2024-04-30 23:23:50,050             TCP.py:     write:    INFO] MVSA1;RLEV 13.0;MVSA1;TRIG:SOUR IMMediate;MVSA1;TRIG:LEV -25.000000;;MVSA1;TRIG:OFFS -0.000150;</t>
        </is>
      </c>
    </row>
    <row r="7936">
      <c r="A7936" s="12" t="inlineStr">
        <is>
          <t>[2024-04-30 23:23:50,050             TCP.py:     query:    INFO] TCP.TCP:query start</t>
        </is>
      </c>
    </row>
    <row r="7937">
      <c r="A7937" s="12" t="inlineStr">
        <is>
          <t>[2024-04-30 23:23:50,050             TCP.py:     query:    INFO] *wai;err:all?;</t>
        </is>
      </c>
    </row>
    <row r="7938">
      <c r="A7938" s="16" t="inlineStr">
        <is>
          <t>[2024-04-30 23:23:50,251             TCP.py:     query:    INFO] ;0,"No error"</t>
        </is>
      </c>
    </row>
    <row r="7939">
      <c r="A7939" s="16" t="inlineStr">
        <is>
          <t>[2024-04-30 23:23:50,251             TCP.py:     query:    INFO] {'result': '1', 'data': ';0,"No error"'}</t>
        </is>
      </c>
    </row>
    <row r="7940">
      <c r="A7940" s="16" t="inlineStr">
        <is>
          <t>[2024-04-30 23:23:50,252              IQ.py:     Write:    INFO] {'result': '1', 'data': ';0,"No error"'}</t>
        </is>
      </c>
    </row>
    <row r="7941">
      <c r="A7941" s="12" t="inlineStr">
        <is>
          <t>[2024-04-30 23:23:50,252              IQ.py:     Write:    INFO] IQ.IQ:Write start</t>
        </is>
      </c>
    </row>
    <row r="7942">
      <c r="A7942" s="12" t="inlineStr">
        <is>
          <t>[2024-04-30 23:23:50,252             TCP.py:     write:    INFO] TCP.TCP:write start</t>
        </is>
      </c>
    </row>
    <row r="7943">
      <c r="A7943" s="12" t="inlineStr">
        <is>
          <t>[2024-04-30 23:23:50,252             TCP.py:     write:    INFO] CHAN1;</t>
        </is>
      </c>
    </row>
    <row r="7944">
      <c r="A7944" s="12" t="inlineStr">
        <is>
          <t>[2024-04-30 23:23:50,252             TCP.py:     query:    INFO] TCP.TCP:query start</t>
        </is>
      </c>
    </row>
    <row r="7945">
      <c r="A7945" s="12" t="inlineStr">
        <is>
          <t>[2024-04-30 23:23:50,252             TCP.py:     query:    INFO] *wai;err:all?;</t>
        </is>
      </c>
    </row>
    <row r="7946">
      <c r="A7946" s="16" t="inlineStr">
        <is>
          <t>[2024-04-30 23:23:50,455             TCP.py:     query:    INFO] ;0,"No error"</t>
        </is>
      </c>
    </row>
    <row r="7947">
      <c r="A7947" s="16" t="inlineStr">
        <is>
          <t>[2024-04-30 23:23:50,455             TCP.py:     query:    INFO] {'result': '1', 'data': ';0,"No error"'}</t>
        </is>
      </c>
    </row>
    <row r="7948">
      <c r="A7948" s="16" t="inlineStr">
        <is>
          <t>[2024-04-30 23:23:50,455              IQ.py:     Write:    INFO] {'result': '1', 'data': ';0,"No error"'}</t>
        </is>
      </c>
    </row>
    <row r="7949">
      <c r="A7949" s="12" t="inlineStr">
        <is>
          <t>[2024-04-30 23:23:50,455              IQ.py:     Write:    INFO] IQ.IQ:Write start</t>
        </is>
      </c>
    </row>
    <row r="7950">
      <c r="A7950" s="12" t="inlineStr">
        <is>
          <t>[2024-04-30 23:23:50,455             TCP.py:     write:    INFO] TCP.TCP:write start</t>
        </is>
      </c>
    </row>
    <row r="7951">
      <c r="A7951" s="12" t="inlineStr">
        <is>
          <t>[2024-04-30 23:23:50,455             TCP.py:     write:    INFO] MVSA1;SRATE 160000000.000000;;MVSA1;TRIG:SOUR IMM;;MVSA1;TRIG:MODE SSH;;MVSA1;TRIG:SLOPE POS;;MVSA1;TRIG:TYPE EDGE;;MVSA1;CAPT:TIME 0.020000;;MVSA1; INIT;</t>
        </is>
      </c>
    </row>
    <row r="7952">
      <c r="A7952" s="12" t="inlineStr">
        <is>
          <t>[2024-04-30 23:23:50,455             TCP.py:     query:    INFO] TCP.TCP:query start</t>
        </is>
      </c>
    </row>
    <row r="7953">
      <c r="A7953" s="12" t="inlineStr">
        <is>
          <t>[2024-04-30 23:23:50,455             TCP.py:     query:    INFO] *wai;err:all?;</t>
        </is>
      </c>
    </row>
    <row r="7954">
      <c r="A7954" s="16" t="inlineStr">
        <is>
          <t>[2024-04-30 23:23:50,673             TCP.py:     query:    INFO] ;0,"No error"</t>
        </is>
      </c>
    </row>
    <row r="7955">
      <c r="A7955" s="16" t="inlineStr">
        <is>
          <t>[2024-04-30 23:23:50,673             TCP.py:     query:    INFO] {'result': '1', 'data': ';0,"No error"'}</t>
        </is>
      </c>
    </row>
    <row r="7956">
      <c r="A7956" s="16" t="inlineStr">
        <is>
          <t>[2024-04-30 23:23:50,674              IQ.py:     Write:    INFO] {'result': '1', 'data': ';0,"No error"'}</t>
        </is>
      </c>
    </row>
    <row r="7957">
      <c r="A7957" s="12" t="inlineStr">
        <is>
          <t>[2024-04-30 23:23:50,674              IQ.py:     Write:    INFO] IQ.IQ:Write start</t>
        </is>
      </c>
    </row>
    <row r="7958">
      <c r="A7958" s="12" t="inlineStr">
        <is>
          <t>[2024-04-30 23:23:50,674             TCP.py:     write:    INFO] TCP.TCP:write start</t>
        </is>
      </c>
    </row>
    <row r="7959">
      <c r="A7959" s="12" t="inlineStr">
        <is>
          <t>[2024-04-30 23:23:50,674             TCP.py:     write:    INFO] GPRF;CONF:POW:PHAS:FILT NONE;</t>
        </is>
      </c>
    </row>
    <row r="7960">
      <c r="A7960" s="12" t="inlineStr">
        <is>
          <t>[2024-04-30 23:23:50,674             TCP.py:     query:    INFO] TCP.TCP:query start</t>
        </is>
      </c>
    </row>
    <row r="7961">
      <c r="A7961" s="12" t="inlineStr">
        <is>
          <t>[2024-04-30 23:23:50,674             TCP.py:     query:    INFO] *wai;err:all?;</t>
        </is>
      </c>
    </row>
    <row r="7962">
      <c r="A7962" s="16" t="inlineStr">
        <is>
          <t>[2024-04-30 23:23:50,891             TCP.py:     query:    INFO] ;0,"No error"</t>
        </is>
      </c>
    </row>
    <row r="7963">
      <c r="A7963" s="16" t="inlineStr">
        <is>
          <t>[2024-04-30 23:23:50,891             TCP.py:     query:    INFO] {'result': '1', 'data': ';0,"No error"'}</t>
        </is>
      </c>
    </row>
    <row r="7964">
      <c r="A7964" s="16" t="inlineStr">
        <is>
          <t>[2024-04-30 23:23:50,891              IQ.py:     Write:    INFO] {'result': '1', 'data': ';0,"No error"'}</t>
        </is>
      </c>
    </row>
    <row r="7965">
      <c r="A7965" s="12" t="inlineStr">
        <is>
          <t>[2024-04-30 23:23:50,891              IQ.py:     Write:    INFO] IQ.IQ:Write start</t>
        </is>
      </c>
    </row>
    <row r="7966">
      <c r="A7966" s="12" t="inlineStr">
        <is>
          <t>[2024-04-30 23:23:50,891             TCP.py:     write:    INFO] TCP.TCP:write start</t>
        </is>
      </c>
    </row>
    <row r="7967">
      <c r="A7967" s="12" t="inlineStr">
        <is>
          <t>[2024-04-30 23:23:50,891             TCP.py:     write:    INFO] GPRF;CLE:ALL;FORMat:READings:DATA ASC;GPRF;CONF:pow:phas:spec:ILEN 1.000000e-003;GPRF;CONF:pow:phas:spec:MLEN 1.000000e-003;CALC:PHAS:INT 0,1;CALC:POW:INT 0,1;</t>
        </is>
      </c>
    </row>
    <row r="7968">
      <c r="A7968" s="12" t="inlineStr">
        <is>
          <t>[2024-04-30 23:23:50,891             TCP.py:     query:    INFO] TCP.TCP:query start</t>
        </is>
      </c>
    </row>
    <row r="7969">
      <c r="A7969" s="12" t="inlineStr">
        <is>
          <t>[2024-04-30 23:23:50,891             TCP.py:     query:    INFO] *wai;err:all?;</t>
        </is>
      </c>
    </row>
    <row r="7970">
      <c r="A7970" s="16" t="inlineStr">
        <is>
          <t>[2024-04-30 23:23:51,095             TCP.py:     query:    INFO] ;0,"No error"</t>
        </is>
      </c>
    </row>
    <row r="7971">
      <c r="A7971" s="16" t="inlineStr">
        <is>
          <t>[2024-04-30 23:23:51,095             TCP.py:     query:    INFO] {'result': '1', 'data': ';0,"No error"'}</t>
        </is>
      </c>
    </row>
    <row r="7972">
      <c r="A7972" s="16" t="inlineStr">
        <is>
          <t>[2024-04-30 23:23:51,095              IQ.py:     Write:    INFO] {'result': '1', 'data': ';0,"No error"'}</t>
        </is>
      </c>
    </row>
    <row r="7973">
      <c r="A7973" s="12" t="inlineStr">
        <is>
          <t>[2024-04-30 23:23:51,095             TCP.py:     query:    INFO] TCP.TCP:query start</t>
        </is>
      </c>
    </row>
    <row r="7974">
      <c r="A7974" s="12" t="inlineStr">
        <is>
          <t>[2024-04-30 23:23:51,095             TCP.py:     query:    INFO] GPRF;FETCh:SEGM1:POW?;</t>
        </is>
      </c>
    </row>
    <row r="7975">
      <c r="A7975" s="12" t="inlineStr">
        <is>
          <t>[2024-04-30 23:23:51,110             TCP.py:     query:    INFO] ;0,1.0648641e+01</t>
        </is>
      </c>
    </row>
    <row r="7976">
      <c r="A7976" s="12" t="inlineStr">
        <is>
          <t>[2024-04-30 23:23:51,110             TCP.py:     query:    INFO] {'result': '1', 'data': ';0,1.0648641e+01'}</t>
        </is>
      </c>
    </row>
    <row r="7977">
      <c r="A7977" s="12" t="inlineStr">
        <is>
          <t>[2024-04-30 23:23:51,110              IQ.py:     Write:    INFO] IQ.IQ:Write start</t>
        </is>
      </c>
    </row>
    <row r="7978">
      <c r="A7978" s="12" t="inlineStr">
        <is>
          <t>[2024-04-30 23:23:51,111             TCP.py:     write:    INFO] TCP.TCP:write start</t>
        </is>
      </c>
    </row>
    <row r="7979">
      <c r="A7979" s="12" t="inlineStr">
        <is>
          <t>[2024-04-30 23:23:51,111             TCP.py:     write:    INFO] MROUT1;PORT:RES RF1A,OFF;</t>
        </is>
      </c>
    </row>
    <row r="7980">
      <c r="A7980" s="12" t="inlineStr">
        <is>
          <t>[2024-04-30 23:23:51,111             TCP.py:     query:    INFO] TCP.TCP:query start</t>
        </is>
      </c>
    </row>
    <row r="7981">
      <c r="A7981" s="12" t="inlineStr">
        <is>
          <t>[2024-04-30 23:23:51,111             TCP.py:     query:    INFO] *wai;err:all?;</t>
        </is>
      </c>
    </row>
    <row r="7982">
      <c r="A7982" s="16" t="inlineStr">
        <is>
          <t>[2024-04-30 23:23:51,312             TCP.py:     query:    INFO] ;0,"No error"</t>
        </is>
      </c>
    </row>
    <row r="7983">
      <c r="A7983" s="16" t="inlineStr">
        <is>
          <t>[2024-04-30 23:23:51,313             TCP.py:     query:    INFO] {'result': '1', 'data': ';0,"No error"'}</t>
        </is>
      </c>
    </row>
    <row r="7984">
      <c r="A7984" s="16" t="inlineStr">
        <is>
          <t>[2024-04-30 23:23:51,313              IQ.py:     Write:    INFO] {'result': '1', 'data': ';0,"No error"'}</t>
        </is>
      </c>
    </row>
    <row r="7985">
      <c r="A7985" s="12" t="inlineStr">
        <is>
          <t>[2024-04-30 23:23:51,313              IQ.py:   Get_Pwr:    INFO] {'result': '1', 'data': ';0,1.0648641e+01', 'cable_loss': 2.0, 'test_data': '12.65|2.0|'}</t>
        </is>
      </c>
    </row>
    <row r="7986">
      <c r="A7986" s="13" t="inlineStr">
        <is>
          <t>[2024-04-30 23:23:51,313             cli.py:  &lt;module&gt;:    INFO] {'result': '1', 'data': ';0,1.0648641e+01', 'cable_loss': 2.0, 'test_data': '12.65|2.0|', 'cls_obj': &lt;IQ.IQ.IQ object at 0x0000020522595CD0&gt;}</t>
        </is>
      </c>
    </row>
    <row r="7987">
      <c r="A7987" s="13" t="inlineStr">
        <is>
          <t>[2024-04-30 23:23:51,313             cli.py:  &lt;module&gt;:    INFO] ********************************************************************************************</t>
        </is>
      </c>
    </row>
    <row r="7988">
      <c r="A7988" s="13" t="inlineStr">
        <is>
          <t>[2024-04-30 23:23:51,331             cli.py:  &lt;module&gt;:    INFO] CMD#$IQ.IQ,IQ,Cal_Golden,0,1A,2421311400037,2437 MCS0 HT_MF BW-20 TX1,13,12.65</t>
        </is>
      </c>
    </row>
    <row r="7989">
      <c r="A7989" s="12" t="inlineStr">
        <is>
          <t>[2024-04-30 23:23:51,332              IQ.py:Cal_Golden:    INFO] IQ.IQ:Cal_Golden start</t>
        </is>
      </c>
    </row>
    <row r="7990">
      <c r="A7990" s="12" t="inlineStr">
        <is>
          <t>[2024-04-30 23:23:51,332              IQ.py:Cal_Golden:    INFO] bCal = 0</t>
        </is>
      </c>
    </row>
    <row r="7991">
      <c r="A7991" s="12" t="inlineStr">
        <is>
          <t>[2024-04-30 23:23:51,332              IQ.py:Cal_Golden:    INFO] {'result': '1', 'compensate_loss': '0', 'test_data': '12.65|0|'}</t>
        </is>
      </c>
    </row>
    <row r="7992">
      <c r="A7992" s="13" t="inlineStr">
        <is>
          <t>[2024-04-30 23:23:51,333             cli.py:  &lt;module&gt;:    INFO] {'result': '1', 'compensate_loss': '0', 'test_data': '12.65|0|', 'cls_obj': &lt;IQ.IQ.IQ object at 0x0000020522595CD0&gt;}</t>
        </is>
      </c>
    </row>
    <row r="7993">
      <c r="A7993" s="13" t="inlineStr">
        <is>
          <t>[2024-04-30 23:23:51,333             cli.py:  &lt;module&gt;:    INFO] ********************************************************************************************</t>
        </is>
      </c>
    </row>
    <row r="7994">
      <c r="A7994" s="13" t="inlineStr">
        <is>
          <t>[2024-04-30 23:25:06,241             cli.py:  &lt;module&gt;:    INFO] CMD#$IQ.IQ,IQ,GenCW,1575.52,-120,1,2A</t>
        </is>
      </c>
    </row>
    <row r="7995">
      <c r="A7995" s="12" t="inlineStr">
        <is>
          <t>[2024-04-30 23:25:06,241              IQ.py:     GenCW:    INFO] IQ.IQ:GenCW start</t>
        </is>
      </c>
    </row>
    <row r="7996">
      <c r="A7996" s="12" t="inlineStr">
        <is>
          <t>[2024-04-30 23:25:06,242              IQ.py:   GetLoss:    INFO] IQ.IQ:GetLoss start</t>
        </is>
      </c>
    </row>
    <row r="7997">
      <c r="A7997" s="12" t="inlineStr">
        <is>
          <t>[2024-04-30 23:25:06,242              IQ.py:   GetLoss:    INFO] {'result': '1', 'loss': '32'}</t>
        </is>
      </c>
    </row>
    <row r="7998">
      <c r="A7998" s="12" t="inlineStr">
        <is>
          <t>[2024-04-30 23:25:06,242              IQ.py:     Write:    INFO] IQ.IQ:Write start</t>
        </is>
      </c>
    </row>
    <row r="7999">
      <c r="A7999" s="12" t="inlineStr">
        <is>
          <t>[2024-04-30 23:25:06,242             TCP.py:     write:    INFO] TCP.TCP:write start</t>
        </is>
      </c>
    </row>
    <row r="8000">
      <c r="A8000" s="12" t="inlineStr">
        <is>
          <t>[2024-04-30 23:25:06,242             TCP.py:     write:    INFO] MROUT1;PORT:RES RF2A, MVSG1;</t>
        </is>
      </c>
    </row>
    <row r="8001">
      <c r="A8001" s="12" t="inlineStr">
        <is>
          <t>[2024-04-30 23:25:06,242             TCP.py:     query:    INFO] TCP.TCP:query start</t>
        </is>
      </c>
    </row>
    <row r="8002">
      <c r="A8002" s="12" t="inlineStr">
        <is>
          <t>[2024-04-30 23:25:06,242             TCP.py:     query:    INFO] *wai;err:all?;</t>
        </is>
      </c>
    </row>
    <row r="8003">
      <c r="A8003" s="16" t="inlineStr">
        <is>
          <t>[2024-04-30 23:25:06,457             TCP.py:     query:    INFO] ;0,"No error"</t>
        </is>
      </c>
    </row>
    <row r="8004">
      <c r="A8004" s="16" t="inlineStr">
        <is>
          <t>[2024-04-30 23:25:06,457             TCP.py:     query:    INFO] {'result': '1', 'data': ';0,"No error"'}</t>
        </is>
      </c>
    </row>
    <row r="8005">
      <c r="A8005" s="16" t="inlineStr">
        <is>
          <t>[2024-04-30 23:25:06,457              IQ.py:     Write:    INFO] {'result': '1', 'data': ';0,"No error"'}</t>
        </is>
      </c>
    </row>
    <row r="8006">
      <c r="A8006" s="12" t="inlineStr">
        <is>
          <t>[2024-04-30 23:25:06,457              IQ.py:     Write:    INFO] IQ.IQ:Write start</t>
        </is>
      </c>
    </row>
    <row r="8007">
      <c r="A8007" s="12" t="inlineStr">
        <is>
          <t>[2024-04-30 23:25:06,457             TCP.py:     write:    INFO] TCP.TCP:write start</t>
        </is>
      </c>
    </row>
    <row r="8008">
      <c r="A8008" s="12" t="inlineStr">
        <is>
          <t>[2024-04-30 23:25:06,457             TCP.py:     write:    INFO] MVSG1;TRIG:MODE SSH;;MVSG1;TRIG:SOUR IMM;;</t>
        </is>
      </c>
    </row>
    <row r="8009">
      <c r="A8009" s="12" t="inlineStr">
        <is>
          <t>[2024-04-30 23:25:06,457             TCP.py:     query:    INFO] TCP.TCP:query start</t>
        </is>
      </c>
    </row>
    <row r="8010">
      <c r="A8010" s="12" t="inlineStr">
        <is>
          <t>[2024-04-30 23:25:06,458             TCP.py:     query:    INFO] *wai;err:all?;</t>
        </is>
      </c>
    </row>
    <row r="8011">
      <c r="A8011" s="16" t="inlineStr">
        <is>
          <t>[2024-04-30 23:25:06,675             TCP.py:     query:    INFO] ;0,"No error"</t>
        </is>
      </c>
    </row>
    <row r="8012">
      <c r="A8012" s="16" t="inlineStr">
        <is>
          <t>[2024-04-30 23:25:06,675             TCP.py:     query:    INFO] {'result': '1', 'data': ';0,"No error"'}</t>
        </is>
      </c>
    </row>
    <row r="8013">
      <c r="A8013" s="16" t="inlineStr">
        <is>
          <t>[2024-04-30 23:25:06,675              IQ.py:     Write:    INFO] {'result': '1', 'data': ';0,"No error"'}</t>
        </is>
      </c>
    </row>
    <row r="8014">
      <c r="A8014" s="12" t="inlineStr">
        <is>
          <t>[2024-04-30 23:25:06,675              IQ.py:     Write:    INFO] IQ.IQ:Write start</t>
        </is>
      </c>
    </row>
    <row r="8015">
      <c r="A8015" s="12" t="inlineStr">
        <is>
          <t>[2024-04-30 23:25:06,675             TCP.py:     write:    INFO] TCP.TCP:write start</t>
        </is>
      </c>
    </row>
    <row r="8016">
      <c r="A8016" s="12" t="inlineStr">
        <is>
          <t>[2024-04-30 23:25:06,675             TCP.py:     write:    INFO] MVSG1;FREQ 1575520000.000000;MVSG1;POW:LEV -88.0;</t>
        </is>
      </c>
    </row>
    <row r="8017">
      <c r="A8017" s="12" t="inlineStr">
        <is>
          <t>[2024-04-30 23:25:06,676             TCP.py:     query:    INFO] TCP.TCP:query start</t>
        </is>
      </c>
    </row>
    <row r="8018">
      <c r="A8018" s="12" t="inlineStr">
        <is>
          <t>[2024-04-30 23:25:06,676             TCP.py:     query:    INFO] *wai;err:all?;</t>
        </is>
      </c>
    </row>
    <row r="8019">
      <c r="A8019" s="16" t="inlineStr">
        <is>
          <t>[2024-04-30 23:25:06,893             TCP.py:     query:    INFO] ;0,"No error"</t>
        </is>
      </c>
    </row>
    <row r="8020">
      <c r="A8020" s="16" t="inlineStr">
        <is>
          <t>[2024-04-30 23:25:06,893             TCP.py:     query:    INFO] {'result': '1', 'data': ';0,"No error"'}</t>
        </is>
      </c>
    </row>
    <row r="8021">
      <c r="A8021" s="16" t="inlineStr">
        <is>
          <t>[2024-04-30 23:25:06,893              IQ.py:     Write:    INFO] {'result': '1', 'data': ';0,"No error"'}</t>
        </is>
      </c>
    </row>
    <row r="8022">
      <c r="A8022" s="12" t="inlineStr">
        <is>
          <t>[2024-04-30 23:25:06,893              IQ.py:     Write:    INFO] IQ.IQ:Write start</t>
        </is>
      </c>
    </row>
    <row r="8023">
      <c r="A8023" s="12" t="inlineStr">
        <is>
          <t>[2024-04-30 23:25:06,893             TCP.py:     write:    INFO] TCP.TCP:write start</t>
        </is>
      </c>
    </row>
    <row r="8024">
      <c r="A8024" s="12" t="inlineStr">
        <is>
          <t>[2024-04-30 23:25:06,895             TCP.py:     write:    INFO] MVSG1;MOD:STAT OFF;</t>
        </is>
      </c>
    </row>
    <row r="8025">
      <c r="A8025" s="12" t="inlineStr">
        <is>
          <t>[2024-04-30 23:25:06,895             TCP.py:     query:    INFO] TCP.TCP:query start</t>
        </is>
      </c>
    </row>
    <row r="8026">
      <c r="A8026" s="12" t="inlineStr">
        <is>
          <t>[2024-04-30 23:25:06,895             TCP.py:     query:    INFO] *wai;err:all?;</t>
        </is>
      </c>
    </row>
    <row r="8027">
      <c r="A8027" s="16" t="inlineStr">
        <is>
          <t>[2024-04-30 23:25:07,096             TCP.py:     query:    INFO] ;0,"No error"</t>
        </is>
      </c>
    </row>
    <row r="8028">
      <c r="A8028" s="16" t="inlineStr">
        <is>
          <t>[2024-04-30 23:25:07,097             TCP.py:     query:    INFO] {'result': '1', 'data': ';0,"No error"'}</t>
        </is>
      </c>
    </row>
    <row r="8029">
      <c r="A8029" s="16" t="inlineStr">
        <is>
          <t>[2024-04-30 23:25:07,097              IQ.py:     Write:    INFO] {'result': '1', 'data': ';0,"No error"'}</t>
        </is>
      </c>
    </row>
    <row r="8030">
      <c r="A8030" s="12" t="inlineStr">
        <is>
          <t>[2024-04-30 23:25:07,097              IQ.py:     Write:    INFO] IQ.IQ:Write start</t>
        </is>
      </c>
    </row>
    <row r="8031">
      <c r="A8031" s="12" t="inlineStr">
        <is>
          <t>[2024-04-30 23:25:07,097             TCP.py:     write:    INFO] TCP.TCP:write start</t>
        </is>
      </c>
    </row>
    <row r="8032">
      <c r="A8032" s="12" t="inlineStr">
        <is>
          <t>[2024-04-30 23:25:07,097             TCP.py:     write:    INFO] MVSG1;POW:STAT ON;;SYS;</t>
        </is>
      </c>
    </row>
    <row r="8033">
      <c r="A8033" s="12" t="inlineStr">
        <is>
          <t>[2024-04-30 23:25:07,097             TCP.py:     query:    INFO] TCP.TCP:query start</t>
        </is>
      </c>
    </row>
    <row r="8034">
      <c r="A8034" s="12" t="inlineStr">
        <is>
          <t>[2024-04-30 23:25:07,097             TCP.py:     query:    INFO] *wai;err:all?;</t>
        </is>
      </c>
    </row>
    <row r="8035">
      <c r="A8035" s="16" t="inlineStr">
        <is>
          <t>[2024-04-30 23:25:07,315             TCP.py:     query:    INFO] ;0,"No error"</t>
        </is>
      </c>
    </row>
    <row r="8036">
      <c r="A8036" s="16" t="inlineStr">
        <is>
          <t>[2024-04-30 23:25:07,315             TCP.py:     query:    INFO] {'result': '1', 'data': ';0,"No error"'}</t>
        </is>
      </c>
    </row>
    <row r="8037">
      <c r="A8037" s="16" t="inlineStr">
        <is>
          <t>[2024-04-30 23:25:07,315              IQ.py:     Write:    INFO] {'result': '1', 'data': ';0,"No error"'}</t>
        </is>
      </c>
    </row>
    <row r="8038">
      <c r="A8038" s="16" t="inlineStr">
        <is>
          <t>[2024-04-30 23:25:07,315              IQ.py:     GenCW:    INFO] {'result': '1', 'data': ';0,"No error"', 'cable_loss': 32.0, 'test_data': '32.0|'}</t>
        </is>
      </c>
    </row>
    <row r="8039">
      <c r="A8039" s="16" t="inlineStr">
        <is>
          <t>[2024-04-30 23:25:07,315             cli.py:  &lt;module&gt;:    INFO] {'result': '1', 'data': ';0,"No error"', 'cable_loss': 32.0, 'test_data': '32.0|', 'cls_obj': &lt;IQ.IQ.IQ object at 0x0000020522595CD0&gt;}</t>
        </is>
      </c>
    </row>
    <row r="8040">
      <c r="A8040" s="13" t="inlineStr">
        <is>
          <t>[2024-04-30 23:25:07,316             cli.py:  &lt;module&gt;:    INFO] ********************************************************************************************</t>
        </is>
      </c>
    </row>
    <row r="8041">
      <c r="A8041" s="13" t="inlineStr">
        <is>
          <t>[2024-04-30 23:25:13,544             cli.py:  &lt;module&gt;:    INFO] CMD#$IQ.IQ,IQ,Gen_OFF,2A</t>
        </is>
      </c>
    </row>
    <row r="8042">
      <c r="A8042" s="12" t="inlineStr">
        <is>
          <t>[2024-04-30 23:25:13,544              IQ.py:   Gen_OFF:    INFO] IQ.IQ:Gen_OFF start</t>
        </is>
      </c>
    </row>
    <row r="8043">
      <c r="A8043" s="12" t="inlineStr">
        <is>
          <t>[2024-04-30 23:25:13,544              IQ.py:     Write:    INFO] IQ.IQ:Write start</t>
        </is>
      </c>
    </row>
    <row r="8044">
      <c r="A8044" s="12" t="inlineStr">
        <is>
          <t>[2024-04-30 23:25:13,544             TCP.py:     write:    INFO] TCP.TCP:write start</t>
        </is>
      </c>
    </row>
    <row r="8045">
      <c r="A8045" s="12" t="inlineStr">
        <is>
          <t>[2024-04-30 23:25:13,545             TCP.py:     write:    INFO] MROUT1;PORT:RES RF2A,OFF;</t>
        </is>
      </c>
    </row>
    <row r="8046">
      <c r="A8046" s="12" t="inlineStr">
        <is>
          <t>[2024-04-30 23:25:13,545             TCP.py:     query:    INFO] TCP.TCP:query start</t>
        </is>
      </c>
    </row>
    <row r="8047">
      <c r="A8047" s="12" t="inlineStr">
        <is>
          <t>[2024-04-30 23:25:13,545             TCP.py:     query:    INFO] *wai;err:all?;</t>
        </is>
      </c>
    </row>
    <row r="8048">
      <c r="A8048" s="16" t="inlineStr">
        <is>
          <t>[2024-04-30 23:25:13,758             TCP.py:     query:    INFO] ;0,"No error"</t>
        </is>
      </c>
    </row>
    <row r="8049">
      <c r="A8049" s="16" t="inlineStr">
        <is>
          <t>[2024-04-30 23:25:13,758             TCP.py:     query:    INFO] {'result': '1', 'data': ';0,"No error"'}</t>
        </is>
      </c>
    </row>
    <row r="8050">
      <c r="A8050" s="16" t="inlineStr">
        <is>
          <t>[2024-04-30 23:25:13,758              IQ.py:     Write:    INFO] {'result': '1', 'data': ';0,"No error"'}</t>
        </is>
      </c>
    </row>
    <row r="8051">
      <c r="A8051" s="16" t="inlineStr">
        <is>
          <t>[2024-04-30 23:25:13,758              IQ.py:   Gen_OFF:    INFO] {'result': '1', 'data': ';0,"No error"'}</t>
        </is>
      </c>
    </row>
    <row r="8052">
      <c r="A8052" s="16" t="inlineStr">
        <is>
          <t>[2024-04-30 23:25:13,758             cli.py:  &lt;module&gt;:    INFO] {'result': '1', 'data': ';0,"No error"', 'cls_obj': &lt;IQ.IQ.IQ object at 0x0000020522595CD0&gt;}</t>
        </is>
      </c>
    </row>
    <row r="8053">
      <c r="A8053" s="13" t="inlineStr">
        <is>
          <t>[2024-04-30 23:25:13,758             cli.py:  &lt;module&gt;:    INFO] ********************************************************************************************</t>
        </is>
      </c>
    </row>
    <row r="8054">
      <c r="A8054" s="13" t="inlineStr">
        <is>
          <t>[2024-04-30 23:25:25,191             cli.py:  &lt;module&gt;:    INFO] CMD#$IQ.IQ,IQ,Get_Pwr,2437,13,1,1A</t>
        </is>
      </c>
    </row>
    <row r="8055">
      <c r="A8055" s="12" t="inlineStr">
        <is>
          <t>[2024-04-30 23:25:25,191              IQ.py:   Get_Pwr:    INFO] IQ.IQ:Get_Pwr start</t>
        </is>
      </c>
    </row>
    <row r="8056">
      <c r="A8056" s="12" t="inlineStr">
        <is>
          <t>[2024-04-30 23:25:25,191              IQ.py:   GetLoss:    INFO] IQ.IQ:GetLoss start</t>
        </is>
      </c>
    </row>
    <row r="8057">
      <c r="A8057" s="12" t="inlineStr">
        <is>
          <t>[2024-04-30 23:25:25,191              IQ.py:   GetLoss:    INFO] {'result': '1', 'loss': '2'}</t>
        </is>
      </c>
    </row>
    <row r="8058">
      <c r="A8058" s="12" t="inlineStr">
        <is>
          <t>[2024-04-30 23:25:25,191              IQ.py:     Write:    INFO] IQ.IQ:Write start</t>
        </is>
      </c>
    </row>
    <row r="8059">
      <c r="A8059" s="12" t="inlineStr">
        <is>
          <t>[2024-04-30 23:25:25,191             TCP.py:     write:    INFO] TCP.TCP:write start</t>
        </is>
      </c>
    </row>
    <row r="8060">
      <c r="A8060" s="12" t="inlineStr">
        <is>
          <t>[2024-04-30 23:25:25,191             TCP.py:     write:    INFO] MROUT1;PORT:RES RF1A, MVSA1;</t>
        </is>
      </c>
    </row>
    <row r="8061">
      <c r="A8061" s="12" t="inlineStr">
        <is>
          <t>[2024-04-30 23:25:25,192             TCP.py:     query:    INFO] TCP.TCP:query start</t>
        </is>
      </c>
    </row>
    <row r="8062">
      <c r="A8062" s="12" t="inlineStr">
        <is>
          <t>[2024-04-30 23:25:25,192             TCP.py:     query:    INFO] *wai;err:all?;</t>
        </is>
      </c>
    </row>
    <row r="8063">
      <c r="A8063" s="16" t="inlineStr">
        <is>
          <t>[2024-04-30 23:25:25,410             TCP.py:     query:    INFO] ;0,"No error"</t>
        </is>
      </c>
    </row>
    <row r="8064">
      <c r="A8064" s="16" t="inlineStr">
        <is>
          <t>[2024-04-30 23:25:25,410             TCP.py:     query:    INFO] {'result': '1', 'data': ';0,"No error"'}</t>
        </is>
      </c>
    </row>
    <row r="8065">
      <c r="A8065" s="16" t="inlineStr">
        <is>
          <t>[2024-04-30 23:25:25,411              IQ.py:     Write:    INFO] {'result': '1', 'data': ';0,"No error"'}</t>
        </is>
      </c>
    </row>
    <row r="8066">
      <c r="A8066" s="12" t="inlineStr">
        <is>
          <t>[2024-04-30 23:25:25,411              IQ.py:     Write:    INFO] IQ.IQ:Write start</t>
        </is>
      </c>
    </row>
    <row r="8067">
      <c r="A8067" s="12" t="inlineStr">
        <is>
          <t>[2024-04-30 23:25:25,411             TCP.py:     write:    INFO] TCP.TCP:write start</t>
        </is>
      </c>
    </row>
    <row r="8068">
      <c r="A8068" s="12" t="inlineStr">
        <is>
          <t>[2024-04-30 23:25:25,411             TCP.py:     write:    INFO] MVSAALL:INST:COUN 1;MVSA1;FREQ 2437000000.000000;</t>
        </is>
      </c>
    </row>
    <row r="8069">
      <c r="A8069" s="12" t="inlineStr">
        <is>
          <t>[2024-04-30 23:25:25,411             TCP.py:     query:    INFO] TCP.TCP:query start</t>
        </is>
      </c>
    </row>
    <row r="8070">
      <c r="A8070" s="12" t="inlineStr">
        <is>
          <t>[2024-04-30 23:25:25,412             TCP.py:     query:    INFO] *wai;err:all?;</t>
        </is>
      </c>
    </row>
    <row r="8071">
      <c r="A8071" s="16" t="inlineStr">
        <is>
          <t>[2024-04-30 23:25:25,628             TCP.py:     query:    INFO] ;0,"No error"</t>
        </is>
      </c>
    </row>
    <row r="8072">
      <c r="A8072" s="16" t="inlineStr">
        <is>
          <t>[2024-04-30 23:25:25,629             TCP.py:     query:    INFO] {'result': '1', 'data': ';0,"No error"'}</t>
        </is>
      </c>
    </row>
    <row r="8073">
      <c r="A8073" s="16" t="inlineStr">
        <is>
          <t>[2024-04-30 23:25:25,629              IQ.py:     Write:    INFO] {'result': '1', 'data': ';0,"No error"'}</t>
        </is>
      </c>
    </row>
    <row r="8074">
      <c r="A8074" s="12" t="inlineStr">
        <is>
          <t>[2024-04-30 23:25:25,629              IQ.py:     Write:    INFO] IQ.IQ:Write start</t>
        </is>
      </c>
    </row>
    <row r="8075">
      <c r="A8075" s="12" t="inlineStr">
        <is>
          <t>[2024-04-30 23:25:25,629             TCP.py:     write:    INFO] TCP.TCP:write start</t>
        </is>
      </c>
    </row>
    <row r="8076">
      <c r="A8076" s="12" t="inlineStr">
        <is>
          <t>[2024-04-30 23:25:25,629             TCP.py:     write:    INFO] MVSA1;RLEV 13.0;MVSA1;TRIG:SOUR IMMediate;MVSA1;TRIG:LEV -25.000000;;MVSA1;TRIG:OFFS -0.000150;</t>
        </is>
      </c>
    </row>
    <row r="8077">
      <c r="A8077" s="12" t="inlineStr">
        <is>
          <t>[2024-04-30 23:25:25,629             TCP.py:     query:    INFO] TCP.TCP:query start</t>
        </is>
      </c>
    </row>
    <row r="8078">
      <c r="A8078" s="12" t="inlineStr">
        <is>
          <t>[2024-04-30 23:25:25,630             TCP.py:     query:    INFO] *wai;err:all?;</t>
        </is>
      </c>
    </row>
    <row r="8079">
      <c r="A8079" s="16" t="inlineStr">
        <is>
          <t>[2024-04-30 23:25:25,831             TCP.py:     query:    INFO] ;0,"No error"</t>
        </is>
      </c>
    </row>
    <row r="8080">
      <c r="A8080" s="16" t="inlineStr">
        <is>
          <t>[2024-04-30 23:25:25,832             TCP.py:     query:    INFO] {'result': '1', 'data': ';0,"No error"'}</t>
        </is>
      </c>
    </row>
    <row r="8081">
      <c r="A8081" s="16" t="inlineStr">
        <is>
          <t>[2024-04-30 23:25:25,832              IQ.py:     Write:    INFO] {'result': '1', 'data': ';0,"No error"'}</t>
        </is>
      </c>
    </row>
    <row r="8082">
      <c r="A8082" s="12" t="inlineStr">
        <is>
          <t>[2024-04-30 23:25:25,832              IQ.py:     Write:    INFO] IQ.IQ:Write start</t>
        </is>
      </c>
    </row>
    <row r="8083">
      <c r="A8083" s="12" t="inlineStr">
        <is>
          <t>[2024-04-30 23:25:25,832             TCP.py:     write:    INFO] TCP.TCP:write start</t>
        </is>
      </c>
    </row>
    <row r="8084">
      <c r="A8084" s="12" t="inlineStr">
        <is>
          <t>[2024-04-30 23:25:25,832             TCP.py:     write:    INFO] CHAN1;</t>
        </is>
      </c>
    </row>
    <row r="8085">
      <c r="A8085" s="12" t="inlineStr">
        <is>
          <t>[2024-04-30 23:25:25,832             TCP.py:     query:    INFO] TCP.TCP:query start</t>
        </is>
      </c>
    </row>
    <row r="8086">
      <c r="A8086" s="12" t="inlineStr">
        <is>
          <t>[2024-04-30 23:25:25,833             TCP.py:     query:    INFO] *wai;err:all?;</t>
        </is>
      </c>
    </row>
    <row r="8087">
      <c r="A8087" s="16" t="inlineStr">
        <is>
          <t>[2024-04-30 23:25:26,034             TCP.py:     query:    INFO] ;0,"No error"</t>
        </is>
      </c>
    </row>
    <row r="8088">
      <c r="A8088" s="16" t="inlineStr">
        <is>
          <t>[2024-04-30 23:25:26,034             TCP.py:     query:    INFO] {'result': '1', 'data': ';0,"No error"'}</t>
        </is>
      </c>
    </row>
    <row r="8089">
      <c r="A8089" s="16" t="inlineStr">
        <is>
          <t>[2024-04-30 23:25:26,035              IQ.py:     Write:    INFO] {'result': '1', 'data': ';0,"No error"'}</t>
        </is>
      </c>
    </row>
    <row r="8090">
      <c r="A8090" s="12" t="inlineStr">
        <is>
          <t>[2024-04-30 23:25:26,035              IQ.py:     Write:    INFO] IQ.IQ:Write start</t>
        </is>
      </c>
    </row>
    <row r="8091">
      <c r="A8091" s="12" t="inlineStr">
        <is>
          <t>[2024-04-30 23:25:26,035             TCP.py:     write:    INFO] TCP.TCP:write start</t>
        </is>
      </c>
    </row>
    <row r="8092">
      <c r="A8092" s="12" t="inlineStr">
        <is>
          <t>[2024-04-30 23:25:26,035             TCP.py:     write:    INFO] MVSA1;SRATE 160000000.000000;;MVSA1;TRIG:SOUR IMM;;MVSA1;TRIG:MODE SSH;;MVSA1;TRIG:SLOPE POS;;MVSA1;TRIG:TYPE EDGE;;MVSA1;CAPT:TIME 0.020000;;MVSA1; INIT;</t>
        </is>
      </c>
    </row>
    <row r="8093">
      <c r="A8093" s="12" t="inlineStr">
        <is>
          <t>[2024-04-30 23:25:26,035             TCP.py:     query:    INFO] TCP.TCP:query start</t>
        </is>
      </c>
    </row>
    <row r="8094">
      <c r="A8094" s="12" t="inlineStr">
        <is>
          <t>[2024-04-30 23:25:26,035             TCP.py:     query:    INFO] *wai;err:all?;</t>
        </is>
      </c>
    </row>
    <row r="8095">
      <c r="A8095" s="16" t="inlineStr">
        <is>
          <t>[2024-04-30 23:25:26,252             TCP.py:     query:    INFO] ;0,"No error"</t>
        </is>
      </c>
    </row>
    <row r="8096">
      <c r="A8096" s="16" t="inlineStr">
        <is>
          <t>[2024-04-30 23:25:26,252             TCP.py:     query:    INFO] {'result': '1', 'data': ';0,"No error"'}</t>
        </is>
      </c>
    </row>
    <row r="8097">
      <c r="A8097" s="16" t="inlineStr">
        <is>
          <t>[2024-04-30 23:25:26,252              IQ.py:     Write:    INFO] {'result': '1', 'data': ';0,"No error"'}</t>
        </is>
      </c>
    </row>
    <row r="8098">
      <c r="A8098" s="12" t="inlineStr">
        <is>
          <t>[2024-04-30 23:25:26,253              IQ.py:     Write:    INFO] IQ.IQ:Write start</t>
        </is>
      </c>
    </row>
    <row r="8099">
      <c r="A8099" s="12" t="inlineStr">
        <is>
          <t>[2024-04-30 23:25:26,253             TCP.py:     write:    INFO] TCP.TCP:write start</t>
        </is>
      </c>
    </row>
    <row r="8100">
      <c r="A8100" s="12" t="inlineStr">
        <is>
          <t>[2024-04-30 23:25:26,253             TCP.py:     write:    INFO] GPRF;CONF:POW:PHAS:FILT NONE;</t>
        </is>
      </c>
    </row>
    <row r="8101">
      <c r="A8101" s="12" t="inlineStr">
        <is>
          <t>[2024-04-30 23:25:26,253             TCP.py:     query:    INFO] TCP.TCP:query start</t>
        </is>
      </c>
    </row>
    <row r="8102">
      <c r="A8102" s="12" t="inlineStr">
        <is>
          <t>[2024-04-30 23:25:26,253             TCP.py:     query:    INFO] *wai;err:all?;</t>
        </is>
      </c>
    </row>
    <row r="8103">
      <c r="A8103" s="16" t="inlineStr">
        <is>
          <t>[2024-04-30 23:25:26,471             TCP.py:     query:    INFO] ;0,"No error"</t>
        </is>
      </c>
    </row>
    <row r="8104">
      <c r="A8104" s="16" t="inlineStr">
        <is>
          <t>[2024-04-30 23:25:26,471             TCP.py:     query:    INFO] {'result': '1', 'data': ';0,"No error"'}</t>
        </is>
      </c>
    </row>
    <row r="8105">
      <c r="A8105" s="16" t="inlineStr">
        <is>
          <t>[2024-04-30 23:25:26,471              IQ.py:     Write:    INFO] {'result': '1', 'data': ';0,"No error"'}</t>
        </is>
      </c>
    </row>
    <row r="8106">
      <c r="A8106" s="12" t="inlineStr">
        <is>
          <t>[2024-04-30 23:25:26,471              IQ.py:     Write:    INFO] IQ.IQ:Write start</t>
        </is>
      </c>
    </row>
    <row r="8107">
      <c r="A8107" s="12" t="inlineStr">
        <is>
          <t>[2024-04-30 23:25:26,471             TCP.py:     write:    INFO] TCP.TCP:write start</t>
        </is>
      </c>
    </row>
    <row r="8108">
      <c r="A8108" s="12" t="inlineStr">
        <is>
          <t>[2024-04-30 23:25:26,471             TCP.py:     write:    INFO] GPRF;CLE:ALL;FORMat:READings:DATA ASC;GPRF;CONF:pow:phas:spec:ILEN 1.000000e-003;GPRF;CONF:pow:phas:spec:MLEN 1.000000e-003;CALC:PHAS:INT 0,1;CALC:POW:INT 0,1;</t>
        </is>
      </c>
    </row>
    <row r="8109">
      <c r="A8109" s="12" t="inlineStr">
        <is>
          <t>[2024-04-30 23:25:26,472             TCP.py:     query:    INFO] TCP.TCP:query start</t>
        </is>
      </c>
    </row>
    <row r="8110">
      <c r="A8110" s="12" t="inlineStr">
        <is>
          <t>[2024-04-30 23:25:26,472             TCP.py:     query:    INFO] *wai;err:all?;</t>
        </is>
      </c>
    </row>
    <row r="8111">
      <c r="A8111" s="16" t="inlineStr">
        <is>
          <t>[2024-04-30 23:25:26,675             TCP.py:     query:    INFO] ;0,"No error"</t>
        </is>
      </c>
    </row>
    <row r="8112">
      <c r="A8112" s="16" t="inlineStr">
        <is>
          <t>[2024-04-30 23:25:26,675             TCP.py:     query:    INFO] {'result': '1', 'data': ';0,"No error"'}</t>
        </is>
      </c>
    </row>
    <row r="8113">
      <c r="A8113" s="16" t="inlineStr">
        <is>
          <t>[2024-04-30 23:25:26,675              IQ.py:     Write:    INFO] {'result': '1', 'data': ';0,"No error"'}</t>
        </is>
      </c>
    </row>
    <row r="8114">
      <c r="A8114" s="12" t="inlineStr">
        <is>
          <t>[2024-04-30 23:25:26,675             TCP.py:     query:    INFO] TCP.TCP:query start</t>
        </is>
      </c>
    </row>
    <row r="8115">
      <c r="A8115" s="12" t="inlineStr">
        <is>
          <t>[2024-04-30 23:25:26,675             TCP.py:     query:    INFO] GPRF;FETCh:SEGM1:POW?;</t>
        </is>
      </c>
    </row>
    <row r="8116">
      <c r="A8116" s="12" t="inlineStr">
        <is>
          <t>[2024-04-30 23:25:26,695             TCP.py:     query:    INFO] ;0,1.0492645e+01</t>
        </is>
      </c>
    </row>
    <row r="8117">
      <c r="A8117" s="12" t="inlineStr">
        <is>
          <t>[2024-04-30 23:25:26,695             TCP.py:     query:    INFO] {'result': '1', 'data': ';0,1.0492645e+01'}</t>
        </is>
      </c>
    </row>
    <row r="8118">
      <c r="A8118" s="12" t="inlineStr">
        <is>
          <t>[2024-04-30 23:25:26,695              IQ.py:     Write:    INFO] IQ.IQ:Write start</t>
        </is>
      </c>
    </row>
    <row r="8119">
      <c r="A8119" s="12" t="inlineStr">
        <is>
          <t>[2024-04-30 23:25:26,695             TCP.py:     write:    INFO] TCP.TCP:write start</t>
        </is>
      </c>
    </row>
    <row r="8120">
      <c r="A8120" s="12" t="inlineStr">
        <is>
          <t>[2024-04-30 23:25:26,695             TCP.py:     write:    INFO] MROUT1;PORT:RES RF1A,OFF;</t>
        </is>
      </c>
    </row>
    <row r="8121">
      <c r="A8121" s="12" t="inlineStr">
        <is>
          <t>[2024-04-30 23:25:26,696             TCP.py:     query:    INFO] TCP.TCP:query start</t>
        </is>
      </c>
    </row>
    <row r="8122">
      <c r="A8122" s="12" t="inlineStr">
        <is>
          <t>[2024-04-30 23:25:26,696             TCP.py:     query:    INFO] *wai;err:all?;</t>
        </is>
      </c>
    </row>
    <row r="8123">
      <c r="A8123" s="16" t="inlineStr">
        <is>
          <t>[2024-04-30 23:25:26,908             TCP.py:     query:    INFO] ;0,"No error"</t>
        </is>
      </c>
    </row>
    <row r="8124">
      <c r="A8124" s="16" t="inlineStr">
        <is>
          <t>[2024-04-30 23:25:26,908             TCP.py:     query:    INFO] {'result': '1', 'data': ';0,"No error"'}</t>
        </is>
      </c>
    </row>
    <row r="8125">
      <c r="A8125" s="16" t="inlineStr">
        <is>
          <t>[2024-04-30 23:25:26,908              IQ.py:     Write:    INFO] {'result': '1', 'data': ';0,"No error"'}</t>
        </is>
      </c>
    </row>
    <row r="8126">
      <c r="A8126" s="12" t="inlineStr">
        <is>
          <t>[2024-04-30 23:25:26,908              IQ.py:   Get_Pwr:    INFO] {'result': '1', 'data': ';0,1.0492645e+01', 'cable_loss': 2.0, 'test_data': '12.49|2.0|'}</t>
        </is>
      </c>
    </row>
    <row r="8127">
      <c r="A8127" s="13" t="inlineStr">
        <is>
          <t>[2024-04-30 23:25:26,909             cli.py:  &lt;module&gt;:    INFO] {'result': '1', 'data': ';0,1.0492645e+01', 'cable_loss': 2.0, 'test_data': '12.49|2.0|', 'cls_obj': &lt;IQ.IQ.IQ object at 0x0000020522595CD0&gt;}</t>
        </is>
      </c>
    </row>
    <row r="8128">
      <c r="A8128" s="13" t="inlineStr">
        <is>
          <t>[2024-04-30 23:25:26,909             cli.py:  &lt;module&gt;:    INFO] ********************************************************************************************</t>
        </is>
      </c>
    </row>
    <row r="8129">
      <c r="A8129" s="13" t="inlineStr">
        <is>
          <t>[2024-04-30 23:25:26,938             cli.py:  &lt;module&gt;:    INFO] CMD#$IQ.IQ,IQ,Cal_Golden,0,1A,2421311400037,2437 MCS0 HT_MF BW-20 TX1,13,12.49</t>
        </is>
      </c>
    </row>
    <row r="8130">
      <c r="A8130" s="12" t="inlineStr">
        <is>
          <t>[2024-04-30 23:25:26,938              IQ.py:Cal_Golden:    INFO] IQ.IQ:Cal_Golden start</t>
        </is>
      </c>
    </row>
    <row r="8131">
      <c r="A8131" s="12" t="inlineStr">
        <is>
          <t>[2024-04-30 23:25:26,938              IQ.py:Cal_Golden:    INFO] bCal = 0</t>
        </is>
      </c>
    </row>
    <row r="8132">
      <c r="A8132" s="12" t="inlineStr">
        <is>
          <t>[2024-04-30 23:25:26,939              IQ.py:Cal_Golden:    INFO] {'result': '1', 'compensate_loss': '0', 'test_data': '12.49|0|'}</t>
        </is>
      </c>
    </row>
    <row r="8133">
      <c r="A8133" s="13" t="inlineStr">
        <is>
          <t>[2024-04-30 23:25:26,939             cli.py:  &lt;module&gt;:    INFO] {'result': '1', 'compensate_loss': '0', 'test_data': '12.49|0|', 'cls_obj': &lt;IQ.IQ.IQ object at 0x0000020522595CD0&gt;}</t>
        </is>
      </c>
    </row>
    <row r="8134">
      <c r="A8134" s="13" t="inlineStr">
        <is>
          <t>[2024-04-30 23:25:26,939             cli.py:  &lt;module&gt;:    INFO] ********************************************************************************************</t>
        </is>
      </c>
    </row>
    <row r="8135">
      <c r="A8135" s="13" t="inlineStr">
        <is>
          <t>[2024-04-30 23:26:35,117             cli.py:  &lt;module&gt;:    INFO] CMD#$IQ.IQ,IQ,GenCW,1575.52,-120,1,2A</t>
        </is>
      </c>
    </row>
    <row r="8136">
      <c r="A8136" s="12" t="inlineStr">
        <is>
          <t>[2024-04-30 23:26:35,117              IQ.py:     GenCW:    INFO] IQ.IQ:GenCW start</t>
        </is>
      </c>
    </row>
    <row r="8137">
      <c r="A8137" s="12" t="inlineStr">
        <is>
          <t>[2024-04-30 23:26:35,117              IQ.py:   GetLoss:    INFO] IQ.IQ:GetLoss start</t>
        </is>
      </c>
    </row>
    <row r="8138">
      <c r="A8138" s="12" t="inlineStr">
        <is>
          <t>[2024-04-30 23:26:35,117              IQ.py:   GetLoss:    INFO] {'result': '1', 'loss': '32'}</t>
        </is>
      </c>
    </row>
    <row r="8139">
      <c r="A8139" s="12" t="inlineStr">
        <is>
          <t>[2024-04-30 23:26:35,117              IQ.py:     Write:    INFO] IQ.IQ:Write start</t>
        </is>
      </c>
    </row>
    <row r="8140">
      <c r="A8140" s="12" t="inlineStr">
        <is>
          <t>[2024-04-30 23:26:35,117             TCP.py:     write:    INFO] TCP.TCP:write start</t>
        </is>
      </c>
    </row>
    <row r="8141">
      <c r="A8141" s="12" t="inlineStr">
        <is>
          <t>[2024-04-30 23:26:35,117             TCP.py:     write:    INFO] MROUT1;PORT:RES RF2A, MVSG1;</t>
        </is>
      </c>
    </row>
    <row r="8142">
      <c r="A8142" s="12" t="inlineStr">
        <is>
          <t>[2024-04-30 23:26:35,118             TCP.py:     query:    INFO] TCP.TCP:query start</t>
        </is>
      </c>
    </row>
    <row r="8143">
      <c r="A8143" s="12" t="inlineStr">
        <is>
          <t>[2024-04-30 23:26:35,118             TCP.py:     query:    INFO] *wai;err:all?;</t>
        </is>
      </c>
    </row>
    <row r="8144">
      <c r="A8144" s="16" t="inlineStr">
        <is>
          <t>[2024-04-30 23:26:35,328             TCP.py:     query:    INFO] ;0,"No error"</t>
        </is>
      </c>
    </row>
    <row r="8145">
      <c r="A8145" s="16" t="inlineStr">
        <is>
          <t>[2024-04-30 23:26:35,329             TCP.py:     query:    INFO] {'result': '1', 'data': ';0,"No error"'}</t>
        </is>
      </c>
    </row>
    <row r="8146">
      <c r="A8146" s="16" t="inlineStr">
        <is>
          <t>[2024-04-30 23:26:35,329              IQ.py:     Write:    INFO] {'result': '1', 'data': ';0,"No error"'}</t>
        </is>
      </c>
    </row>
    <row r="8147">
      <c r="A8147" s="12" t="inlineStr">
        <is>
          <t>[2024-04-30 23:26:35,329              IQ.py:     Write:    INFO] IQ.IQ:Write start</t>
        </is>
      </c>
    </row>
    <row r="8148">
      <c r="A8148" s="12" t="inlineStr">
        <is>
          <t>[2024-04-30 23:26:35,329             TCP.py:     write:    INFO] TCP.TCP:write start</t>
        </is>
      </c>
    </row>
    <row r="8149">
      <c r="A8149" s="12" t="inlineStr">
        <is>
          <t>[2024-04-30 23:26:35,329             TCP.py:     write:    INFO] MVSG1;TRIG:MODE SSH;;MVSG1;TRIG:SOUR IMM;;</t>
        </is>
      </c>
    </row>
    <row r="8150">
      <c r="A8150" s="12" t="inlineStr">
        <is>
          <t>[2024-04-30 23:26:35,329             TCP.py:     query:    INFO] TCP.TCP:query start</t>
        </is>
      </c>
    </row>
    <row r="8151">
      <c r="A8151" s="12" t="inlineStr">
        <is>
          <t>[2024-04-30 23:26:35,329             TCP.py:     query:    INFO] *wai;err:all?;</t>
        </is>
      </c>
    </row>
    <row r="8152">
      <c r="A8152" s="16" t="inlineStr">
        <is>
          <t>[2024-04-30 23:26:35,531             TCP.py:     query:    INFO] ;0,"No error"</t>
        </is>
      </c>
    </row>
    <row r="8153">
      <c r="A8153" s="16" t="inlineStr">
        <is>
          <t>[2024-04-30 23:26:35,531             TCP.py:     query:    INFO] {'result': '1', 'data': ';0,"No error"'}</t>
        </is>
      </c>
    </row>
    <row r="8154">
      <c r="A8154" s="16" t="inlineStr">
        <is>
          <t>[2024-04-30 23:26:35,532              IQ.py:     Write:    INFO] {'result': '1', 'data': ';0,"No error"'}</t>
        </is>
      </c>
    </row>
    <row r="8155">
      <c r="A8155" s="12" t="inlineStr">
        <is>
          <t>[2024-04-30 23:26:35,532              IQ.py:     Write:    INFO] IQ.IQ:Write start</t>
        </is>
      </c>
    </row>
    <row r="8156">
      <c r="A8156" s="12" t="inlineStr">
        <is>
          <t>[2024-04-30 23:26:35,532             TCP.py:     write:    INFO] TCP.TCP:write start</t>
        </is>
      </c>
    </row>
    <row r="8157">
      <c r="A8157" s="12" t="inlineStr">
        <is>
          <t>[2024-04-30 23:26:35,532             TCP.py:     write:    INFO] MVSG1;FREQ 1575520000.000000;MVSG1;POW:LEV -88.0;</t>
        </is>
      </c>
    </row>
    <row r="8158">
      <c r="A8158" s="12" t="inlineStr">
        <is>
          <t>[2024-04-30 23:26:35,532             TCP.py:     query:    INFO] TCP.TCP:query start</t>
        </is>
      </c>
    </row>
    <row r="8159">
      <c r="A8159" s="12" t="inlineStr">
        <is>
          <t>[2024-04-30 23:26:35,532             TCP.py:     query:    INFO] *wai;err:all?;</t>
        </is>
      </c>
    </row>
    <row r="8160">
      <c r="A8160" s="16" t="inlineStr">
        <is>
          <t>[2024-04-30 23:26:35,733             TCP.py:     query:    INFO] ;0,"No error"</t>
        </is>
      </c>
    </row>
    <row r="8161">
      <c r="A8161" s="16" t="inlineStr">
        <is>
          <t>[2024-04-30 23:26:35,734             TCP.py:     query:    INFO] {'result': '1', 'data': ';0,"No error"'}</t>
        </is>
      </c>
    </row>
    <row r="8162">
      <c r="A8162" s="16" t="inlineStr">
        <is>
          <t>[2024-04-30 23:26:35,734              IQ.py:     Write:    INFO] {'result': '1', 'data': ';0,"No error"'}</t>
        </is>
      </c>
    </row>
    <row r="8163">
      <c r="A8163" s="12" t="inlineStr">
        <is>
          <t>[2024-04-30 23:26:35,734              IQ.py:     Write:    INFO] IQ.IQ:Write start</t>
        </is>
      </c>
    </row>
    <row r="8164">
      <c r="A8164" s="12" t="inlineStr">
        <is>
          <t>[2024-04-30 23:26:35,734             TCP.py:     write:    INFO] TCP.TCP:write start</t>
        </is>
      </c>
    </row>
    <row r="8165">
      <c r="A8165" s="12" t="inlineStr">
        <is>
          <t>[2024-04-30 23:26:35,734             TCP.py:     write:    INFO] MVSG1;MOD:STAT OFF;</t>
        </is>
      </c>
    </row>
    <row r="8166">
      <c r="A8166" s="12" t="inlineStr">
        <is>
          <t>[2024-04-30 23:26:35,734             TCP.py:     query:    INFO] TCP.TCP:query start</t>
        </is>
      </c>
    </row>
    <row r="8167">
      <c r="A8167" s="12" t="inlineStr">
        <is>
          <t>[2024-04-30 23:26:35,735             TCP.py:     query:    INFO] *wai;err:all?;</t>
        </is>
      </c>
    </row>
    <row r="8168">
      <c r="A8168" s="16" t="inlineStr">
        <is>
          <t>[2024-04-30 23:26:35,953             TCP.py:     query:    INFO] ;0,"No error"</t>
        </is>
      </c>
    </row>
    <row r="8169">
      <c r="A8169" s="16" t="inlineStr">
        <is>
          <t>[2024-04-30 23:26:35,953             TCP.py:     query:    INFO] {'result': '1', 'data': ';0,"No error"'}</t>
        </is>
      </c>
    </row>
    <row r="8170">
      <c r="A8170" s="16" t="inlineStr">
        <is>
          <t>[2024-04-30 23:26:35,953              IQ.py:     Write:    INFO] {'result': '1', 'data': ';0,"No error"'}</t>
        </is>
      </c>
    </row>
    <row r="8171">
      <c r="A8171" s="12" t="inlineStr">
        <is>
          <t>[2024-04-30 23:26:35,953              IQ.py:     Write:    INFO] IQ.IQ:Write start</t>
        </is>
      </c>
    </row>
    <row r="8172">
      <c r="A8172" s="12" t="inlineStr">
        <is>
          <t>[2024-04-30 23:26:35,953             TCP.py:     write:    INFO] TCP.TCP:write start</t>
        </is>
      </c>
    </row>
    <row r="8173">
      <c r="A8173" s="12" t="inlineStr">
        <is>
          <t>[2024-04-30 23:26:35,953             TCP.py:     write:    INFO] MVSG1;POW:STAT ON;;SYS;</t>
        </is>
      </c>
    </row>
    <row r="8174">
      <c r="A8174" s="12" t="inlineStr">
        <is>
          <t>[2024-04-30 23:26:35,953             TCP.py:     query:    INFO] TCP.TCP:query start</t>
        </is>
      </c>
    </row>
    <row r="8175">
      <c r="A8175" s="12" t="inlineStr">
        <is>
          <t>[2024-04-30 23:26:35,954             TCP.py:     query:    INFO] *wai;err:all?;</t>
        </is>
      </c>
    </row>
    <row r="8176">
      <c r="A8176" s="16" t="inlineStr">
        <is>
          <t>[2024-04-30 23:26:36,171             TCP.py:     query:    INFO] ;0,"No error"</t>
        </is>
      </c>
    </row>
    <row r="8177">
      <c r="A8177" s="16" t="inlineStr">
        <is>
          <t>[2024-04-30 23:26:36,171             TCP.py:     query:    INFO] {'result': '1', 'data': ';0,"No error"'}</t>
        </is>
      </c>
    </row>
    <row r="8178">
      <c r="A8178" s="16" t="inlineStr">
        <is>
          <t>[2024-04-30 23:26:36,171              IQ.py:     Write:    INFO] {'result': '1', 'data': ';0,"No error"'}</t>
        </is>
      </c>
    </row>
    <row r="8179">
      <c r="A8179" s="16" t="inlineStr">
        <is>
          <t>[2024-04-30 23:26:36,171              IQ.py:     GenCW:    INFO] {'result': '1', 'data': ';0,"No error"', 'cable_loss': 32.0, 'test_data': '32.0|'}</t>
        </is>
      </c>
    </row>
    <row r="8180">
      <c r="A8180" s="16" t="inlineStr">
        <is>
          <t>[2024-04-30 23:26:36,171             cli.py:  &lt;module&gt;:    INFO] {'result': '1', 'data': ';0,"No error"', 'cable_loss': 32.0, 'test_data': '32.0|', 'cls_obj': &lt;IQ.IQ.IQ object at 0x0000020522595CD0&gt;}</t>
        </is>
      </c>
    </row>
    <row r="8181">
      <c r="A8181" s="13" t="inlineStr">
        <is>
          <t>[2024-04-30 23:26:36,172             cli.py:  &lt;module&gt;:    INFO] ********************************************************************************************</t>
        </is>
      </c>
    </row>
    <row r="8182">
      <c r="A8182" s="13" t="inlineStr">
        <is>
          <t>[2024-04-30 23:26:42,420             cli.py:  &lt;module&gt;:    INFO] CMD#$IQ.IQ,IQ,Gen_OFF,2A</t>
        </is>
      </c>
    </row>
    <row r="8183">
      <c r="A8183" s="12" t="inlineStr">
        <is>
          <t>[2024-04-30 23:26:42,420              IQ.py:   Gen_OFF:    INFO] IQ.IQ:Gen_OFF start</t>
        </is>
      </c>
    </row>
    <row r="8184">
      <c r="A8184" s="12" t="inlineStr">
        <is>
          <t>[2024-04-30 23:26:42,420              IQ.py:     Write:    INFO] IQ.IQ:Write start</t>
        </is>
      </c>
    </row>
    <row r="8185">
      <c r="A8185" s="12" t="inlineStr">
        <is>
          <t>[2024-04-30 23:26:42,420             TCP.py:     write:    INFO] TCP.TCP:write start</t>
        </is>
      </c>
    </row>
    <row r="8186">
      <c r="A8186" s="12" t="inlineStr">
        <is>
          <t>[2024-04-30 23:26:42,420             TCP.py:     write:    INFO] MROUT1;PORT:RES RF2A,OFF;</t>
        </is>
      </c>
    </row>
    <row r="8187">
      <c r="A8187" s="12" t="inlineStr">
        <is>
          <t>[2024-04-30 23:26:42,420             TCP.py:     query:    INFO] TCP.TCP:query start</t>
        </is>
      </c>
    </row>
    <row r="8188">
      <c r="A8188" s="12" t="inlineStr">
        <is>
          <t>[2024-04-30 23:26:42,420             TCP.py:     query:    INFO] *wai;err:all?;</t>
        </is>
      </c>
    </row>
    <row r="8189">
      <c r="A8189" s="16" t="inlineStr">
        <is>
          <t>[2024-04-30 23:26:42,629             TCP.py:     query:    INFO] ;0,"No error"</t>
        </is>
      </c>
    </row>
    <row r="8190">
      <c r="A8190" s="16" t="inlineStr">
        <is>
          <t>[2024-04-30 23:26:42,629             TCP.py:     query:    INFO] {'result': '1', 'data': ';0,"No error"'}</t>
        </is>
      </c>
    </row>
    <row r="8191">
      <c r="A8191" s="16" t="inlineStr">
        <is>
          <t>[2024-04-30 23:26:42,630              IQ.py:     Write:    INFO] {'result': '1', 'data': ';0,"No error"'}</t>
        </is>
      </c>
    </row>
    <row r="8192">
      <c r="A8192" s="16" t="inlineStr">
        <is>
          <t>[2024-04-30 23:26:42,630              IQ.py:   Gen_OFF:    INFO] {'result': '1', 'data': ';0,"No error"'}</t>
        </is>
      </c>
    </row>
    <row r="8193">
      <c r="A8193" s="16" t="inlineStr">
        <is>
          <t>[2024-04-30 23:26:42,630             cli.py:  &lt;module&gt;:    INFO] {'result': '1', 'data': ';0,"No error"', 'cls_obj': &lt;IQ.IQ.IQ object at 0x0000020522595CD0&gt;}</t>
        </is>
      </c>
    </row>
    <row r="8194">
      <c r="A8194" s="13" t="inlineStr">
        <is>
          <t>[2024-04-30 23:26:42,630             cli.py:  &lt;module&gt;:    INFO] ********************************************************************************************</t>
        </is>
      </c>
    </row>
    <row r="8195">
      <c r="A8195" s="13" t="inlineStr">
        <is>
          <t>[2024-04-30 23:26:53,993             cli.py:  &lt;module&gt;:    INFO] CMD#$IQ.IQ,IQ,Get_Pwr,2437,13,1,1A</t>
        </is>
      </c>
    </row>
    <row r="8196">
      <c r="A8196" s="12" t="inlineStr">
        <is>
          <t>[2024-04-30 23:26:53,993              IQ.py:   Get_Pwr:    INFO] IQ.IQ:Get_Pwr start</t>
        </is>
      </c>
    </row>
    <row r="8197">
      <c r="A8197" s="12" t="inlineStr">
        <is>
          <t>[2024-04-30 23:26:53,993              IQ.py:   GetLoss:    INFO] IQ.IQ:GetLoss start</t>
        </is>
      </c>
    </row>
    <row r="8198">
      <c r="A8198" s="12" t="inlineStr">
        <is>
          <t>[2024-04-30 23:26:53,993              IQ.py:   GetLoss:    INFO] {'result': '1', 'loss': '2'}</t>
        </is>
      </c>
    </row>
    <row r="8199">
      <c r="A8199" s="12" t="inlineStr">
        <is>
          <t>[2024-04-30 23:26:53,994              IQ.py:     Write:    INFO] IQ.IQ:Write start</t>
        </is>
      </c>
    </row>
    <row r="8200">
      <c r="A8200" s="12" t="inlineStr">
        <is>
          <t>[2024-04-30 23:26:53,994             TCP.py:     write:    INFO] TCP.TCP:write start</t>
        </is>
      </c>
    </row>
    <row r="8201">
      <c r="A8201" s="12" t="inlineStr">
        <is>
          <t>[2024-04-30 23:26:53,994             TCP.py:     write:    INFO] MROUT1;PORT:RES RF1A, MVSA1;</t>
        </is>
      </c>
    </row>
    <row r="8202">
      <c r="A8202" s="12" t="inlineStr">
        <is>
          <t>[2024-04-30 23:26:53,994             TCP.py:     query:    INFO] TCP.TCP:query start</t>
        </is>
      </c>
    </row>
    <row r="8203">
      <c r="A8203" s="12" t="inlineStr">
        <is>
          <t>[2024-04-30 23:26:53,994             TCP.py:     query:    INFO] *wai;err:all?;</t>
        </is>
      </c>
    </row>
    <row r="8204">
      <c r="A8204" s="16" t="inlineStr">
        <is>
          <t>[2024-04-30 23:26:54,204             TCP.py:     query:    INFO] ;0,"No error"</t>
        </is>
      </c>
    </row>
    <row r="8205">
      <c r="A8205" s="16" t="inlineStr">
        <is>
          <t>[2024-04-30 23:26:54,204             TCP.py:     query:    INFO] {'result': '1', 'data': ';0,"No error"'}</t>
        </is>
      </c>
    </row>
    <row r="8206">
      <c r="A8206" s="16" t="inlineStr">
        <is>
          <t>[2024-04-30 23:26:54,204              IQ.py:     Write:    INFO] {'result': '1', 'data': ';0,"No error"'}</t>
        </is>
      </c>
    </row>
    <row r="8207">
      <c r="A8207" s="12" t="inlineStr">
        <is>
          <t>[2024-04-30 23:26:54,205              IQ.py:     Write:    INFO] IQ.IQ:Write start</t>
        </is>
      </c>
    </row>
    <row r="8208">
      <c r="A8208" s="12" t="inlineStr">
        <is>
          <t>[2024-04-30 23:26:54,205             TCP.py:     write:    INFO] TCP.TCP:write start</t>
        </is>
      </c>
    </row>
    <row r="8209">
      <c r="A8209" s="12" t="inlineStr">
        <is>
          <t>[2024-04-30 23:26:54,205             TCP.py:     write:    INFO] MVSAALL:INST:COUN 1;MVSA1;FREQ 2437000000.000000;</t>
        </is>
      </c>
    </row>
    <row r="8210">
      <c r="A8210" s="12" t="inlineStr">
        <is>
          <t>[2024-04-30 23:26:54,205             TCP.py:     query:    INFO] TCP.TCP:query start</t>
        </is>
      </c>
    </row>
    <row r="8211">
      <c r="A8211" s="12" t="inlineStr">
        <is>
          <t>[2024-04-30 23:26:54,205             TCP.py:     query:    INFO] *wai;err:all?;</t>
        </is>
      </c>
    </row>
    <row r="8212">
      <c r="A8212" s="16" t="inlineStr">
        <is>
          <t>[2024-04-30 23:26:54,422             TCP.py:     query:    INFO] ;0,"No error"</t>
        </is>
      </c>
    </row>
    <row r="8213">
      <c r="A8213" s="16" t="inlineStr">
        <is>
          <t>[2024-04-30 23:26:54,422             TCP.py:     query:    INFO] {'result': '1', 'data': ';0,"No error"'}</t>
        </is>
      </c>
    </row>
    <row r="8214">
      <c r="A8214" s="16" t="inlineStr">
        <is>
          <t>[2024-04-30 23:26:54,422              IQ.py:     Write:    INFO] {'result': '1', 'data': ';0,"No error"'}</t>
        </is>
      </c>
    </row>
    <row r="8215">
      <c r="A8215" s="12" t="inlineStr">
        <is>
          <t>[2024-04-30 23:26:54,422              IQ.py:     Write:    INFO] IQ.IQ:Write start</t>
        </is>
      </c>
    </row>
    <row r="8216">
      <c r="A8216" s="12" t="inlineStr">
        <is>
          <t>[2024-04-30 23:26:54,422             TCP.py:     write:    INFO] TCP.TCP:write start</t>
        </is>
      </c>
    </row>
    <row r="8217">
      <c r="A8217" s="12" t="inlineStr">
        <is>
          <t>[2024-04-30 23:26:54,422             TCP.py:     write:    INFO] MVSA1;RLEV 13.0;MVSA1;TRIG:SOUR IMMediate;MVSA1;TRIG:LEV -25.000000;;MVSA1;TRIG:OFFS -0.000150;</t>
        </is>
      </c>
    </row>
    <row r="8218">
      <c r="A8218" s="12" t="inlineStr">
        <is>
          <t>[2024-04-30 23:26:54,423             TCP.py:     query:    INFO] TCP.TCP:query start</t>
        </is>
      </c>
    </row>
    <row r="8219">
      <c r="A8219" s="12" t="inlineStr">
        <is>
          <t>[2024-04-30 23:26:54,423             TCP.py:     query:    INFO] *wai;err:all?;</t>
        </is>
      </c>
    </row>
    <row r="8220">
      <c r="A8220" s="16" t="inlineStr">
        <is>
          <t>[2024-04-30 23:26:54,626             TCP.py:     query:    INFO] ;0,"No error"</t>
        </is>
      </c>
    </row>
    <row r="8221">
      <c r="A8221" s="16" t="inlineStr">
        <is>
          <t>[2024-04-30 23:26:54,626             TCP.py:     query:    INFO] {'result': '1', 'data': ';0,"No error"'}</t>
        </is>
      </c>
    </row>
    <row r="8222">
      <c r="A8222" s="16" t="inlineStr">
        <is>
          <t>[2024-04-30 23:26:54,626              IQ.py:     Write:    INFO] {'result': '1', 'data': ';0,"No error"'}</t>
        </is>
      </c>
    </row>
    <row r="8223">
      <c r="A8223" s="12" t="inlineStr">
        <is>
          <t>[2024-04-30 23:26:54,626              IQ.py:     Write:    INFO] IQ.IQ:Write start</t>
        </is>
      </c>
    </row>
    <row r="8224">
      <c r="A8224" s="12" t="inlineStr">
        <is>
          <t>[2024-04-30 23:26:54,626             TCP.py:     write:    INFO] TCP.TCP:write start</t>
        </is>
      </c>
    </row>
    <row r="8225">
      <c r="A8225" s="12" t="inlineStr">
        <is>
          <t>[2024-04-30 23:26:54,627             TCP.py:     write:    INFO] CHAN1;</t>
        </is>
      </c>
    </row>
    <row r="8226">
      <c r="A8226" s="12" t="inlineStr">
        <is>
          <t>[2024-04-30 23:26:54,627             TCP.py:     query:    INFO] TCP.TCP:query start</t>
        </is>
      </c>
    </row>
    <row r="8227">
      <c r="A8227" s="12" t="inlineStr">
        <is>
          <t>[2024-04-30 23:26:54,627             TCP.py:     query:    INFO] *wai;err:all?;</t>
        </is>
      </c>
    </row>
    <row r="8228">
      <c r="A8228" s="16" t="inlineStr">
        <is>
          <t>[2024-04-30 23:26:54,844             TCP.py:     query:    INFO] ;0,"No error"</t>
        </is>
      </c>
    </row>
    <row r="8229">
      <c r="A8229" s="16" t="inlineStr">
        <is>
          <t>[2024-04-30 23:26:54,844             TCP.py:     query:    INFO] {'result': '1', 'data': ';0,"No error"'}</t>
        </is>
      </c>
    </row>
    <row r="8230">
      <c r="A8230" s="16" t="inlineStr">
        <is>
          <t>[2024-04-30 23:26:54,844              IQ.py:     Write:    INFO] {'result': '1', 'data': ';0,"No error"'}</t>
        </is>
      </c>
    </row>
    <row r="8231">
      <c r="A8231" s="12" t="inlineStr">
        <is>
          <t>[2024-04-30 23:26:54,844              IQ.py:     Write:    INFO] IQ.IQ:Write start</t>
        </is>
      </c>
    </row>
    <row r="8232">
      <c r="A8232" s="12" t="inlineStr">
        <is>
          <t>[2024-04-30 23:26:54,844             TCP.py:     write:    INFO] TCP.TCP:write start</t>
        </is>
      </c>
    </row>
    <row r="8233">
      <c r="A8233" s="12" t="inlineStr">
        <is>
          <t>[2024-04-30 23:26:54,844             TCP.py:     write:    INFO] MVSA1;SRATE 160000000.000000;;MVSA1;TRIG:SOUR IMM;;MVSA1;TRIG:MODE SSH;;MVSA1;TRIG:SLOPE POS;;MVSA1;TRIG:TYPE EDGE;;MVSA1;CAPT:TIME 0.020000;;MVSA1; INIT;</t>
        </is>
      </c>
    </row>
    <row r="8234">
      <c r="A8234" s="12" t="inlineStr">
        <is>
          <t>[2024-04-30 23:26:54,845             TCP.py:     query:    INFO] TCP.TCP:query start</t>
        </is>
      </c>
    </row>
    <row r="8235">
      <c r="A8235" s="12" t="inlineStr">
        <is>
          <t>[2024-04-30 23:26:54,845             TCP.py:     query:    INFO] *wai;err:all?;</t>
        </is>
      </c>
    </row>
    <row r="8236">
      <c r="A8236" s="16" t="inlineStr">
        <is>
          <t>[2024-04-30 23:26:55,062             TCP.py:     query:    INFO] ;0,"No error"</t>
        </is>
      </c>
    </row>
    <row r="8237">
      <c r="A8237" s="16" t="inlineStr">
        <is>
          <t>[2024-04-30 23:26:55,062             TCP.py:     query:    INFO] {'result': '1', 'data': ';0,"No error"'}</t>
        </is>
      </c>
    </row>
    <row r="8238">
      <c r="A8238" s="16" t="inlineStr">
        <is>
          <t>[2024-04-30 23:26:55,063              IQ.py:     Write:    INFO] {'result': '1', 'data': ';0,"No error"'}</t>
        </is>
      </c>
    </row>
    <row r="8239">
      <c r="A8239" s="12" t="inlineStr">
        <is>
          <t>[2024-04-30 23:26:55,063              IQ.py:     Write:    INFO] IQ.IQ:Write start</t>
        </is>
      </c>
    </row>
    <row r="8240">
      <c r="A8240" s="12" t="inlineStr">
        <is>
          <t>[2024-04-30 23:26:55,063             TCP.py:     write:    INFO] TCP.TCP:write start</t>
        </is>
      </c>
    </row>
    <row r="8241">
      <c r="A8241" s="12" t="inlineStr">
        <is>
          <t>[2024-04-30 23:26:55,063             TCP.py:     write:    INFO] GPRF;CONF:POW:PHAS:FILT NONE;</t>
        </is>
      </c>
    </row>
    <row r="8242">
      <c r="A8242" s="12" t="inlineStr">
        <is>
          <t>[2024-04-30 23:26:55,063             TCP.py:     query:    INFO] TCP.TCP:query start</t>
        </is>
      </c>
    </row>
    <row r="8243">
      <c r="A8243" s="12" t="inlineStr">
        <is>
          <t>[2024-04-30 23:26:55,063             TCP.py:     query:    INFO] *wai;err:all?;</t>
        </is>
      </c>
    </row>
    <row r="8244">
      <c r="A8244" s="16" t="inlineStr">
        <is>
          <t>[2024-04-30 23:26:55,281             TCP.py:     query:    INFO] ;0,"No error"</t>
        </is>
      </c>
    </row>
    <row r="8245">
      <c r="A8245" s="16" t="inlineStr">
        <is>
          <t>[2024-04-30 23:26:55,281             TCP.py:     query:    INFO] {'result': '1', 'data': ';0,"No error"'}</t>
        </is>
      </c>
    </row>
    <row r="8246">
      <c r="A8246" s="16" t="inlineStr">
        <is>
          <t>[2024-04-30 23:26:55,281              IQ.py:     Write:    INFO] {'result': '1', 'data': ';0,"No error"'}</t>
        </is>
      </c>
    </row>
    <row r="8247">
      <c r="A8247" s="12" t="inlineStr">
        <is>
          <t>[2024-04-30 23:26:55,281              IQ.py:     Write:    INFO] IQ.IQ:Write start</t>
        </is>
      </c>
    </row>
    <row r="8248">
      <c r="A8248" s="12" t="inlineStr">
        <is>
          <t>[2024-04-30 23:26:55,281             TCP.py:     write:    INFO] TCP.TCP:write start</t>
        </is>
      </c>
    </row>
    <row r="8249">
      <c r="A8249" s="12" t="inlineStr">
        <is>
          <t>[2024-04-30 23:26:55,281             TCP.py:     write:    INFO] GPRF;CLE:ALL;FORMat:READings:DATA ASC;GPRF;CONF:pow:phas:spec:ILEN 1.000000e-003;GPRF;CONF:pow:phas:spec:MLEN 1.000000e-003;CALC:PHAS:INT 0,1;CALC:POW:INT 0,1;</t>
        </is>
      </c>
    </row>
    <row r="8250">
      <c r="A8250" s="12" t="inlineStr">
        <is>
          <t>[2024-04-30 23:26:55,281             TCP.py:     query:    INFO] TCP.TCP:query start</t>
        </is>
      </c>
    </row>
    <row r="8251">
      <c r="A8251" s="12" t="inlineStr">
        <is>
          <t>[2024-04-30 23:26:55,281             TCP.py:     query:    INFO] *wai;err:all?;</t>
        </is>
      </c>
    </row>
    <row r="8252">
      <c r="A8252" s="16" t="inlineStr">
        <is>
          <t>[2024-04-30 23:26:55,483             TCP.py:     query:    INFO] ;0,"No error"</t>
        </is>
      </c>
    </row>
    <row r="8253">
      <c r="A8253" s="16" t="inlineStr">
        <is>
          <t>[2024-04-30 23:26:55,483             TCP.py:     query:    INFO] {'result': '1', 'data': ';0,"No error"'}</t>
        </is>
      </c>
    </row>
    <row r="8254">
      <c r="A8254" s="16" t="inlineStr">
        <is>
          <t>[2024-04-30 23:26:55,484              IQ.py:     Write:    INFO] {'result': '1', 'data': ';0,"No error"'}</t>
        </is>
      </c>
    </row>
    <row r="8255">
      <c r="A8255" s="12" t="inlineStr">
        <is>
          <t>[2024-04-30 23:26:55,484             TCP.py:     query:    INFO] TCP.TCP:query start</t>
        </is>
      </c>
    </row>
    <row r="8256">
      <c r="A8256" s="12" t="inlineStr">
        <is>
          <t>[2024-04-30 23:26:55,484             TCP.py:     query:    INFO] GPRF;FETCh:SEGM1:POW?;</t>
        </is>
      </c>
    </row>
    <row r="8257">
      <c r="A8257" s="12" t="inlineStr">
        <is>
          <t>[2024-04-30 23:26:55,496             TCP.py:     query:    INFO] ;0,1.0885925e+01</t>
        </is>
      </c>
    </row>
    <row r="8258">
      <c r="A8258" s="12" t="inlineStr">
        <is>
          <t>[2024-04-30 23:26:55,496             TCP.py:     query:    INFO] {'result': '1', 'data': ';0,1.0885925e+01'}</t>
        </is>
      </c>
    </row>
    <row r="8259">
      <c r="A8259" s="12" t="inlineStr">
        <is>
          <t>[2024-04-30 23:26:55,496              IQ.py:     Write:    INFO] IQ.IQ:Write start</t>
        </is>
      </c>
    </row>
    <row r="8260">
      <c r="A8260" s="12" t="inlineStr">
        <is>
          <t>[2024-04-30 23:26:55,497             TCP.py:     write:    INFO] TCP.TCP:write start</t>
        </is>
      </c>
    </row>
    <row r="8261">
      <c r="A8261" s="12" t="inlineStr">
        <is>
          <t>[2024-04-30 23:26:55,497             TCP.py:     write:    INFO] MROUT1;PORT:RES RF1A,OFF;</t>
        </is>
      </c>
    </row>
    <row r="8262">
      <c r="A8262" s="12" t="inlineStr">
        <is>
          <t>[2024-04-30 23:26:55,497             TCP.py:     query:    INFO] TCP.TCP:query start</t>
        </is>
      </c>
    </row>
    <row r="8263">
      <c r="A8263" s="12" t="inlineStr">
        <is>
          <t>[2024-04-30 23:26:55,497             TCP.py:     query:    INFO] *wai;err:all?;</t>
        </is>
      </c>
    </row>
    <row r="8264">
      <c r="A8264" s="16" t="inlineStr">
        <is>
          <t>[2024-04-30 23:26:55,701             TCP.py:     query:    INFO] ;0,"No error"</t>
        </is>
      </c>
    </row>
    <row r="8265">
      <c r="A8265" s="16" t="inlineStr">
        <is>
          <t>[2024-04-30 23:26:55,702             TCP.py:     query:    INFO] {'result': '1', 'data': ';0,"No error"'}</t>
        </is>
      </c>
    </row>
    <row r="8266">
      <c r="A8266" s="16" t="inlineStr">
        <is>
          <t>[2024-04-30 23:26:55,702              IQ.py:     Write:    INFO] {'result': '1', 'data': ';0,"No error"'}</t>
        </is>
      </c>
    </row>
    <row r="8267">
      <c r="A8267" s="12" t="inlineStr">
        <is>
          <t>[2024-04-30 23:26:55,702              IQ.py:   Get_Pwr:    INFO] {'result': '1', 'data': ';0,1.0885925e+01', 'cable_loss': 2.0, 'test_data': '12.89|2.0|'}</t>
        </is>
      </c>
    </row>
    <row r="8268">
      <c r="A8268" s="13" t="inlineStr">
        <is>
          <t>[2024-04-30 23:26:55,702             cli.py:  &lt;module&gt;:    INFO] {'result': '1', 'data': ';0,1.0885925e+01', 'cable_loss': 2.0, 'test_data': '12.89|2.0|', 'cls_obj': &lt;IQ.IQ.IQ object at 0x0000020522595CD0&gt;}</t>
        </is>
      </c>
    </row>
    <row r="8269">
      <c r="A8269" s="13" t="inlineStr">
        <is>
          <t>[2024-04-30 23:26:55,702             cli.py:  &lt;module&gt;:    INFO] ********************************************************************************************</t>
        </is>
      </c>
    </row>
    <row r="8270">
      <c r="A8270" s="13" t="inlineStr">
        <is>
          <t>[2024-04-30 23:26:55,736             cli.py:  &lt;module&gt;:    INFO] CMD#$IQ.IQ,IQ,Cal_Golden,0,1A,2421311400037,2437 MCS0 HT_MF BW-20 TX1,13,12.89</t>
        </is>
      </c>
    </row>
    <row r="8271">
      <c r="A8271" s="12" t="inlineStr">
        <is>
          <t>[2024-04-30 23:26:55,736              IQ.py:Cal_Golden:    INFO] IQ.IQ:Cal_Golden start</t>
        </is>
      </c>
    </row>
    <row r="8272">
      <c r="A8272" s="12" t="inlineStr">
        <is>
          <t>[2024-04-30 23:26:55,737              IQ.py:Cal_Golden:    INFO] bCal = 0</t>
        </is>
      </c>
    </row>
    <row r="8273">
      <c r="A8273" s="12" t="inlineStr">
        <is>
          <t>[2024-04-30 23:26:55,737              IQ.py:Cal_Golden:    INFO] {'result': '1', 'compensate_loss': '0', 'test_data': '12.89|0|'}</t>
        </is>
      </c>
    </row>
    <row r="8274">
      <c r="A8274" s="13" t="inlineStr">
        <is>
          <t>[2024-04-30 23:26:55,737             cli.py:  &lt;module&gt;:    INFO] {'result': '1', 'compensate_loss': '0', 'test_data': '12.89|0|', 'cls_obj': &lt;IQ.IQ.IQ object at 0x0000020522595CD0&gt;}</t>
        </is>
      </c>
    </row>
    <row r="8275">
      <c r="A8275" s="13" t="inlineStr">
        <is>
          <t>[2024-04-30 23:26:55,737             cli.py:  &lt;module&gt;:    INFO] ********************************************************************************************</t>
        </is>
      </c>
    </row>
    <row r="8276">
      <c r="A8276" s="13" t="inlineStr">
        <is>
          <t>[2024-04-30 23:28:06,917             cli.py:  &lt;module&gt;:    INFO] CMD#$IQ.IQ,IQ,GenCW,1575.52,-120,1,2A</t>
        </is>
      </c>
    </row>
    <row r="8277">
      <c r="A8277" s="12" t="inlineStr">
        <is>
          <t>[2024-04-30 23:28:06,918              IQ.py:     GenCW:    INFO] IQ.IQ:GenCW start</t>
        </is>
      </c>
    </row>
    <row r="8278">
      <c r="A8278" s="12" t="inlineStr">
        <is>
          <t>[2024-04-30 23:28:06,918              IQ.py:   GetLoss:    INFO] IQ.IQ:GetLoss start</t>
        </is>
      </c>
    </row>
    <row r="8279">
      <c r="A8279" s="12" t="inlineStr">
        <is>
          <t>[2024-04-30 23:28:06,918              IQ.py:   GetLoss:    INFO] {'result': '1', 'loss': '32'}</t>
        </is>
      </c>
    </row>
    <row r="8280">
      <c r="A8280" s="12" t="inlineStr">
        <is>
          <t>[2024-04-30 23:28:06,918              IQ.py:     Write:    INFO] IQ.IQ:Write start</t>
        </is>
      </c>
    </row>
    <row r="8281">
      <c r="A8281" s="12" t="inlineStr">
        <is>
          <t>[2024-04-30 23:28:06,918             TCP.py:     write:    INFO] TCP.TCP:write start</t>
        </is>
      </c>
    </row>
    <row r="8282">
      <c r="A8282" s="12" t="inlineStr">
        <is>
          <t>[2024-04-30 23:28:06,918             TCP.py:     write:    INFO] MROUT1;PORT:RES RF2A, MVSG1;</t>
        </is>
      </c>
    </row>
    <row r="8283">
      <c r="A8283" s="12" t="inlineStr">
        <is>
          <t>[2024-04-30 23:28:06,918             TCP.py:     query:    INFO] TCP.TCP:query start</t>
        </is>
      </c>
    </row>
    <row r="8284">
      <c r="A8284" s="12" t="inlineStr">
        <is>
          <t>[2024-04-30 23:28:06,918             TCP.py:     query:    INFO] *wai;err:all?;</t>
        </is>
      </c>
    </row>
    <row r="8285">
      <c r="A8285" s="16" t="inlineStr">
        <is>
          <t>[2024-04-30 23:28:07,133             TCP.py:     query:    INFO] ;0,"No error"</t>
        </is>
      </c>
    </row>
    <row r="8286">
      <c r="A8286" s="16" t="inlineStr">
        <is>
          <t>[2024-04-30 23:28:07,133             TCP.py:     query:    INFO] {'result': '1', 'data': ';0,"No error"'}</t>
        </is>
      </c>
    </row>
    <row r="8287">
      <c r="A8287" s="16" t="inlineStr">
        <is>
          <t>[2024-04-30 23:28:07,134              IQ.py:     Write:    INFO] {'result': '1', 'data': ';0,"No error"'}</t>
        </is>
      </c>
    </row>
    <row r="8288">
      <c r="A8288" s="12" t="inlineStr">
        <is>
          <t>[2024-04-30 23:28:07,134              IQ.py:     Write:    INFO] IQ.IQ:Write start</t>
        </is>
      </c>
    </row>
    <row r="8289">
      <c r="A8289" s="12" t="inlineStr">
        <is>
          <t>[2024-04-30 23:28:07,134             TCP.py:     write:    INFO] TCP.TCP:write start</t>
        </is>
      </c>
    </row>
    <row r="8290">
      <c r="A8290" s="12" t="inlineStr">
        <is>
          <t>[2024-04-30 23:28:07,134             TCP.py:     write:    INFO] MVSG1;TRIG:MODE SSH;;MVSG1;TRIG:SOUR IMM;;</t>
        </is>
      </c>
    </row>
    <row r="8291">
      <c r="A8291" s="12" t="inlineStr">
        <is>
          <t>[2024-04-30 23:28:07,134             TCP.py:     query:    INFO] TCP.TCP:query start</t>
        </is>
      </c>
    </row>
    <row r="8292">
      <c r="A8292" s="12" t="inlineStr">
        <is>
          <t>[2024-04-30 23:28:07,134             TCP.py:     query:    INFO] *wai;err:all?;</t>
        </is>
      </c>
    </row>
    <row r="8293">
      <c r="A8293" s="16" t="inlineStr">
        <is>
          <t>[2024-04-30 23:28:07,336             TCP.py:     query:    INFO] ;0,"No error"</t>
        </is>
      </c>
    </row>
    <row r="8294">
      <c r="A8294" s="16" t="inlineStr">
        <is>
          <t>[2024-04-30 23:28:07,336             TCP.py:     query:    INFO] {'result': '1', 'data': ';0,"No error"'}</t>
        </is>
      </c>
    </row>
    <row r="8295">
      <c r="A8295" s="16" t="inlineStr">
        <is>
          <t>[2024-04-30 23:28:07,336              IQ.py:     Write:    INFO] {'result': '1', 'data': ';0,"No error"'}</t>
        </is>
      </c>
    </row>
    <row r="8296">
      <c r="A8296" s="12" t="inlineStr">
        <is>
          <t>[2024-04-30 23:28:07,336              IQ.py:     Write:    INFO] IQ.IQ:Write start</t>
        </is>
      </c>
    </row>
    <row r="8297">
      <c r="A8297" s="12" t="inlineStr">
        <is>
          <t>[2024-04-30 23:28:07,336             TCP.py:     write:    INFO] TCP.TCP:write start</t>
        </is>
      </c>
    </row>
    <row r="8298">
      <c r="A8298" s="12" t="inlineStr">
        <is>
          <t>[2024-04-30 23:28:07,336             TCP.py:     write:    INFO] MVSG1;FREQ 1575520000.000000;MVSG1;POW:LEV -88.0;</t>
        </is>
      </c>
    </row>
    <row r="8299">
      <c r="A8299" s="12" t="inlineStr">
        <is>
          <t>[2024-04-30 23:28:07,336             TCP.py:     query:    INFO] TCP.TCP:query start</t>
        </is>
      </c>
    </row>
    <row r="8300">
      <c r="A8300" s="12" t="inlineStr">
        <is>
          <t>[2024-04-30 23:28:07,336             TCP.py:     query:    INFO] *wai;err:all?;</t>
        </is>
      </c>
    </row>
    <row r="8301">
      <c r="A8301" s="16" t="inlineStr">
        <is>
          <t>[2024-04-30 23:28:07,554             TCP.py:     query:    INFO] ;0,"No error"</t>
        </is>
      </c>
    </row>
    <row r="8302">
      <c r="A8302" s="16" t="inlineStr">
        <is>
          <t>[2024-04-30 23:28:07,554             TCP.py:     query:    INFO] {'result': '1', 'data': ';0,"No error"'}</t>
        </is>
      </c>
    </row>
    <row r="8303">
      <c r="A8303" s="16" t="inlineStr">
        <is>
          <t>[2024-04-30 23:28:07,554              IQ.py:     Write:    INFO] {'result': '1', 'data': ';0,"No error"'}</t>
        </is>
      </c>
    </row>
    <row r="8304">
      <c r="A8304" s="12" t="inlineStr">
        <is>
          <t>[2024-04-30 23:28:07,554              IQ.py:     Write:    INFO] IQ.IQ:Write start</t>
        </is>
      </c>
    </row>
    <row r="8305">
      <c r="A8305" s="12" t="inlineStr">
        <is>
          <t>[2024-04-30 23:28:07,554             TCP.py:     write:    INFO] TCP.TCP:write start</t>
        </is>
      </c>
    </row>
    <row r="8306">
      <c r="A8306" s="12" t="inlineStr">
        <is>
          <t>[2024-04-30 23:28:07,554             TCP.py:     write:    INFO] MVSG1;MOD:STAT OFF;</t>
        </is>
      </c>
    </row>
    <row r="8307">
      <c r="A8307" s="12" t="inlineStr">
        <is>
          <t>[2024-04-30 23:28:07,554             TCP.py:     query:    INFO] TCP.TCP:query start</t>
        </is>
      </c>
    </row>
    <row r="8308">
      <c r="A8308" s="12" t="inlineStr">
        <is>
          <t>[2024-04-30 23:28:07,554             TCP.py:     query:    INFO] *wai;err:all?;</t>
        </is>
      </c>
    </row>
    <row r="8309">
      <c r="A8309" s="16" t="inlineStr">
        <is>
          <t>[2024-04-30 23:28:07,772             TCP.py:     query:    INFO] ;0,"No error"</t>
        </is>
      </c>
    </row>
    <row r="8310">
      <c r="A8310" s="16" t="inlineStr">
        <is>
          <t>[2024-04-30 23:28:07,773             TCP.py:     query:    INFO] {'result': '1', 'data': ';0,"No error"'}</t>
        </is>
      </c>
    </row>
    <row r="8311">
      <c r="A8311" s="16" t="inlineStr">
        <is>
          <t>[2024-04-30 23:28:07,773              IQ.py:     Write:    INFO] {'result': '1', 'data': ';0,"No error"'}</t>
        </is>
      </c>
    </row>
    <row r="8312">
      <c r="A8312" s="12" t="inlineStr">
        <is>
          <t>[2024-04-30 23:28:07,773              IQ.py:     Write:    INFO] IQ.IQ:Write start</t>
        </is>
      </c>
    </row>
    <row r="8313">
      <c r="A8313" s="12" t="inlineStr">
        <is>
          <t>[2024-04-30 23:28:07,773             TCP.py:     write:    INFO] TCP.TCP:write start</t>
        </is>
      </c>
    </row>
    <row r="8314">
      <c r="A8314" s="12" t="inlineStr">
        <is>
          <t>[2024-04-30 23:28:07,773             TCP.py:     write:    INFO] MVSG1;POW:STAT ON;;SYS;</t>
        </is>
      </c>
    </row>
    <row r="8315">
      <c r="A8315" s="12" t="inlineStr">
        <is>
          <t>[2024-04-30 23:28:07,773             TCP.py:     query:    INFO] TCP.TCP:query start</t>
        </is>
      </c>
    </row>
    <row r="8316">
      <c r="A8316" s="12" t="inlineStr">
        <is>
          <t>[2024-04-30 23:28:07,773             TCP.py:     query:    INFO] *wai;err:all?;</t>
        </is>
      </c>
    </row>
    <row r="8317">
      <c r="A8317" s="16" t="inlineStr">
        <is>
          <t>[2024-04-30 23:28:07,991             TCP.py:     query:    INFO] ;0,"No error"</t>
        </is>
      </c>
    </row>
    <row r="8318">
      <c r="A8318" s="16" t="inlineStr">
        <is>
          <t>[2024-04-30 23:28:07,991             TCP.py:     query:    INFO] {'result': '1', 'data': ';0,"No error"'}</t>
        </is>
      </c>
    </row>
    <row r="8319">
      <c r="A8319" s="16" t="inlineStr">
        <is>
          <t>[2024-04-30 23:28:07,991              IQ.py:     Write:    INFO] {'result': '1', 'data': ';0,"No error"'}</t>
        </is>
      </c>
    </row>
    <row r="8320">
      <c r="A8320" s="16" t="inlineStr">
        <is>
          <t>[2024-04-30 23:28:07,991              IQ.py:     GenCW:    INFO] {'result': '1', 'data': ';0,"No error"', 'cable_loss': 32.0, 'test_data': '32.0|'}</t>
        </is>
      </c>
    </row>
    <row r="8321">
      <c r="A8321" s="16" t="inlineStr">
        <is>
          <t>[2024-04-30 23:28:07,991             cli.py:  &lt;module&gt;:    INFO] {'result': '1', 'data': ';0,"No error"', 'cable_loss': 32.0, 'test_data': '32.0|', 'cls_obj': &lt;IQ.IQ.IQ object at 0x0000020522595CD0&gt;}</t>
        </is>
      </c>
    </row>
    <row r="8322">
      <c r="A8322" s="13" t="inlineStr">
        <is>
          <t>[2024-04-30 23:28:07,992             cli.py:  &lt;module&gt;:    INFO] ********************************************************************************************</t>
        </is>
      </c>
    </row>
    <row r="8323">
      <c r="A8323" s="13" t="inlineStr">
        <is>
          <t>[2024-04-30 23:28:14,164             cli.py:  &lt;module&gt;:    INFO] CMD#$IQ.IQ,IQ,Gen_OFF,2A</t>
        </is>
      </c>
    </row>
    <row r="8324">
      <c r="A8324" s="12" t="inlineStr">
        <is>
          <t>[2024-04-30 23:28:14,166              IQ.py:   Gen_OFF:    INFO] IQ.IQ:Gen_OFF start</t>
        </is>
      </c>
    </row>
    <row r="8325">
      <c r="A8325" s="12" t="inlineStr">
        <is>
          <t>[2024-04-30 23:28:14,166              IQ.py:     Write:    INFO] IQ.IQ:Write start</t>
        </is>
      </c>
    </row>
    <row r="8326">
      <c r="A8326" s="12" t="inlineStr">
        <is>
          <t>[2024-04-30 23:28:14,166             TCP.py:     write:    INFO] TCP.TCP:write start</t>
        </is>
      </c>
    </row>
    <row r="8327">
      <c r="A8327" s="12" t="inlineStr">
        <is>
          <t>[2024-04-30 23:28:14,166             TCP.py:     write:    INFO] MROUT1;PORT:RES RF2A,OFF;</t>
        </is>
      </c>
    </row>
    <row r="8328">
      <c r="A8328" s="12" t="inlineStr">
        <is>
          <t>[2024-04-30 23:28:14,166             TCP.py:     query:    INFO] TCP.TCP:query start</t>
        </is>
      </c>
    </row>
    <row r="8329">
      <c r="A8329" s="12" t="inlineStr">
        <is>
          <t>[2024-04-30 23:28:14,166             TCP.py:     query:    INFO] *wai;err:all?;</t>
        </is>
      </c>
    </row>
    <row r="8330">
      <c r="A8330" s="16" t="inlineStr">
        <is>
          <t>[2024-04-30 23:28:14,371             TCP.py:     query:    INFO] ;0,"No error"</t>
        </is>
      </c>
    </row>
    <row r="8331">
      <c r="A8331" s="16" t="inlineStr">
        <is>
          <t>[2024-04-30 23:28:14,371             TCP.py:     query:    INFO] {'result': '1', 'data': ';0,"No error"'}</t>
        </is>
      </c>
    </row>
    <row r="8332">
      <c r="A8332" s="16" t="inlineStr">
        <is>
          <t>[2024-04-30 23:28:14,371              IQ.py:     Write:    INFO] {'result': '1', 'data': ';0,"No error"'}</t>
        </is>
      </c>
    </row>
    <row r="8333">
      <c r="A8333" s="16" t="inlineStr">
        <is>
          <t>[2024-04-30 23:28:14,371              IQ.py:   Gen_OFF:    INFO] {'result': '1', 'data': ';0,"No error"'}</t>
        </is>
      </c>
    </row>
    <row r="8334">
      <c r="A8334" s="16" t="inlineStr">
        <is>
          <t>[2024-04-30 23:28:14,371             cli.py:  &lt;module&gt;:    INFO] {'result': '1', 'data': ';0,"No error"', 'cls_obj': &lt;IQ.IQ.IQ object at 0x0000020522595CD0&gt;}</t>
        </is>
      </c>
    </row>
    <row r="8335">
      <c r="A8335" s="13" t="inlineStr">
        <is>
          <t>[2024-04-30 23:28:14,371             cli.py:  &lt;module&gt;:    INFO] ********************************************************************************************</t>
        </is>
      </c>
    </row>
    <row r="8336">
      <c r="A8336" s="13" t="inlineStr">
        <is>
          <t>[2024-04-30 23:28:25,780             cli.py:  &lt;module&gt;:    INFO] CMD#$IQ.IQ,IQ,Get_Pwr,2437,13,1,1A</t>
        </is>
      </c>
    </row>
    <row r="8337">
      <c r="A8337" s="12" t="inlineStr">
        <is>
          <t>[2024-04-30 23:28:25,781              IQ.py:   Get_Pwr:    INFO] IQ.IQ:Get_Pwr start</t>
        </is>
      </c>
    </row>
    <row r="8338">
      <c r="A8338" s="12" t="inlineStr">
        <is>
          <t>[2024-04-30 23:28:25,781              IQ.py:   GetLoss:    INFO] IQ.IQ:GetLoss start</t>
        </is>
      </c>
    </row>
    <row r="8339">
      <c r="A8339" s="12" t="inlineStr">
        <is>
          <t>[2024-04-30 23:28:25,781              IQ.py:   GetLoss:    INFO] {'result': '1', 'loss': '2'}</t>
        </is>
      </c>
    </row>
    <row r="8340">
      <c r="A8340" s="12" t="inlineStr">
        <is>
          <t>[2024-04-30 23:28:25,781              IQ.py:     Write:    INFO] IQ.IQ:Write start</t>
        </is>
      </c>
    </row>
    <row r="8341">
      <c r="A8341" s="12" t="inlineStr">
        <is>
          <t>[2024-04-30 23:28:25,781             TCP.py:     write:    INFO] TCP.TCP:write start</t>
        </is>
      </c>
    </row>
    <row r="8342">
      <c r="A8342" s="12" t="inlineStr">
        <is>
          <t>[2024-04-30 23:28:25,781             TCP.py:     write:    INFO] MROUT1;PORT:RES RF1A, MVSA1;</t>
        </is>
      </c>
    </row>
    <row r="8343">
      <c r="A8343" s="12" t="inlineStr">
        <is>
          <t>[2024-04-30 23:28:25,781             TCP.py:     query:    INFO] TCP.TCP:query start</t>
        </is>
      </c>
    </row>
    <row r="8344">
      <c r="A8344" s="12" t="inlineStr">
        <is>
          <t>[2024-04-30 23:28:25,781             TCP.py:     query:    INFO] *wai;err:all?;</t>
        </is>
      </c>
    </row>
    <row r="8345">
      <c r="A8345" s="16" t="inlineStr">
        <is>
          <t>[2024-04-30 23:28:25,993             TCP.py:     query:    INFO] ;0,"No error"</t>
        </is>
      </c>
    </row>
    <row r="8346">
      <c r="A8346" s="16" t="inlineStr">
        <is>
          <t>[2024-04-30 23:28:25,993             TCP.py:     query:    INFO] {'result': '1', 'data': ';0,"No error"'}</t>
        </is>
      </c>
    </row>
    <row r="8347">
      <c r="A8347" s="16" t="inlineStr">
        <is>
          <t>[2024-04-30 23:28:25,993              IQ.py:     Write:    INFO] {'result': '1', 'data': ';0,"No error"'}</t>
        </is>
      </c>
    </row>
    <row r="8348">
      <c r="A8348" s="12" t="inlineStr">
        <is>
          <t>[2024-04-30 23:28:25,993              IQ.py:     Write:    INFO] IQ.IQ:Write start</t>
        </is>
      </c>
    </row>
    <row r="8349">
      <c r="A8349" s="12" t="inlineStr">
        <is>
          <t>[2024-04-30 23:28:25,993             TCP.py:     write:    INFO] TCP.TCP:write start</t>
        </is>
      </c>
    </row>
    <row r="8350">
      <c r="A8350" s="12" t="inlineStr">
        <is>
          <t>[2024-04-30 23:28:25,993             TCP.py:     write:    INFO] MVSAALL:INST:COUN 1;MVSA1;FREQ 2437000000.000000;</t>
        </is>
      </c>
    </row>
    <row r="8351">
      <c r="A8351" s="12" t="inlineStr">
        <is>
          <t>[2024-04-30 23:28:25,994             TCP.py:     query:    INFO] TCP.TCP:query start</t>
        </is>
      </c>
    </row>
    <row r="8352">
      <c r="A8352" s="12" t="inlineStr">
        <is>
          <t>[2024-04-30 23:28:25,994             TCP.py:     query:    INFO] *wai;err:all?;</t>
        </is>
      </c>
    </row>
    <row r="8353">
      <c r="A8353" s="16" t="inlineStr">
        <is>
          <t>[2024-04-30 23:28:26,211             TCP.py:     query:    INFO] ;0,"No error"</t>
        </is>
      </c>
    </row>
    <row r="8354">
      <c r="A8354" s="16" t="inlineStr">
        <is>
          <t>[2024-04-30 23:28:26,211             TCP.py:     query:    INFO] {'result': '1', 'data': ';0,"No error"'}</t>
        </is>
      </c>
    </row>
    <row r="8355">
      <c r="A8355" s="16" t="inlineStr">
        <is>
          <t>[2024-04-30 23:28:26,211              IQ.py:     Write:    INFO] {'result': '1', 'data': ';0,"No error"'}</t>
        </is>
      </c>
    </row>
    <row r="8356">
      <c r="A8356" s="12" t="inlineStr">
        <is>
          <t>[2024-04-30 23:28:26,212              IQ.py:     Write:    INFO] IQ.IQ:Write start</t>
        </is>
      </c>
    </row>
    <row r="8357">
      <c r="A8357" s="12" t="inlineStr">
        <is>
          <t>[2024-04-30 23:28:26,212             TCP.py:     write:    INFO] TCP.TCP:write start</t>
        </is>
      </c>
    </row>
    <row r="8358">
      <c r="A8358" s="12" t="inlineStr">
        <is>
          <t>[2024-04-30 23:28:26,212             TCP.py:     write:    INFO] MVSA1;RLEV 13.0;MVSA1;TRIG:SOUR IMMediate;MVSA1;TRIG:LEV -25.000000;;MVSA1;TRIG:OFFS -0.000150;</t>
        </is>
      </c>
    </row>
    <row r="8359">
      <c r="A8359" s="12" t="inlineStr">
        <is>
          <t>[2024-04-30 23:28:26,212             TCP.py:     query:    INFO] TCP.TCP:query start</t>
        </is>
      </c>
    </row>
    <row r="8360">
      <c r="A8360" s="12" t="inlineStr">
        <is>
          <t>[2024-04-30 23:28:26,212             TCP.py:     query:    INFO] *wai;err:all?;</t>
        </is>
      </c>
    </row>
    <row r="8361">
      <c r="A8361" s="16" t="inlineStr">
        <is>
          <t>[2024-04-30 23:28:26,414             TCP.py:     query:    INFO] ;0,"No error"</t>
        </is>
      </c>
    </row>
    <row r="8362">
      <c r="A8362" s="16" t="inlineStr">
        <is>
          <t>[2024-04-30 23:28:26,414             TCP.py:     query:    INFO] {'result': '1', 'data': ';0,"No error"'}</t>
        </is>
      </c>
    </row>
    <row r="8363">
      <c r="A8363" s="16" t="inlineStr">
        <is>
          <t>[2024-04-30 23:28:26,414              IQ.py:     Write:    INFO] {'result': '1', 'data': ';0,"No error"'}</t>
        </is>
      </c>
    </row>
    <row r="8364">
      <c r="A8364" s="12" t="inlineStr">
        <is>
          <t>[2024-04-30 23:28:26,415              IQ.py:     Write:    INFO] IQ.IQ:Write start</t>
        </is>
      </c>
    </row>
    <row r="8365">
      <c r="A8365" s="12" t="inlineStr">
        <is>
          <t>[2024-04-30 23:28:26,415             TCP.py:     write:    INFO] TCP.TCP:write start</t>
        </is>
      </c>
    </row>
    <row r="8366">
      <c r="A8366" s="12" t="inlineStr">
        <is>
          <t>[2024-04-30 23:28:26,415             TCP.py:     write:    INFO] CHAN1;</t>
        </is>
      </c>
    </row>
    <row r="8367">
      <c r="A8367" s="12" t="inlineStr">
        <is>
          <t>[2024-04-30 23:28:26,415             TCP.py:     query:    INFO] TCP.TCP:query start</t>
        </is>
      </c>
    </row>
    <row r="8368">
      <c r="A8368" s="12" t="inlineStr">
        <is>
          <t>[2024-04-30 23:28:26,415             TCP.py:     query:    INFO] *wai;err:all?;</t>
        </is>
      </c>
    </row>
    <row r="8369">
      <c r="A8369" s="16" t="inlineStr">
        <is>
          <t>[2024-04-30 23:28:26,617             TCP.py:     query:    INFO] ;0,"No error"</t>
        </is>
      </c>
    </row>
    <row r="8370">
      <c r="A8370" s="16" t="inlineStr">
        <is>
          <t>[2024-04-30 23:28:26,617             TCP.py:     query:    INFO] {'result': '1', 'data': ';0,"No error"'}</t>
        </is>
      </c>
    </row>
    <row r="8371">
      <c r="A8371" s="16" t="inlineStr">
        <is>
          <t>[2024-04-30 23:28:26,617              IQ.py:     Write:    INFO] {'result': '1', 'data': ';0,"No error"'}</t>
        </is>
      </c>
    </row>
    <row r="8372">
      <c r="A8372" s="12" t="inlineStr">
        <is>
          <t>[2024-04-30 23:28:26,617              IQ.py:     Write:    INFO] IQ.IQ:Write start</t>
        </is>
      </c>
    </row>
    <row r="8373">
      <c r="A8373" s="12" t="inlineStr">
        <is>
          <t>[2024-04-30 23:28:26,617             TCP.py:     write:    INFO] TCP.TCP:write start</t>
        </is>
      </c>
    </row>
    <row r="8374">
      <c r="A8374" s="12" t="inlineStr">
        <is>
          <t>[2024-04-30 23:28:26,617             TCP.py:     write:    INFO] MVSA1;SRATE 160000000.000000;;MVSA1;TRIG:SOUR IMM;;MVSA1;TRIG:MODE SSH;;MVSA1;TRIG:SLOPE POS;;MVSA1;TRIG:TYPE EDGE;;MVSA1;CAPT:TIME 0.020000;;MVSA1; INIT;</t>
        </is>
      </c>
    </row>
    <row r="8375">
      <c r="A8375" s="12" t="inlineStr">
        <is>
          <t>[2024-04-30 23:28:26,617             TCP.py:     query:    INFO] TCP.TCP:query start</t>
        </is>
      </c>
    </row>
    <row r="8376">
      <c r="A8376" s="12" t="inlineStr">
        <is>
          <t>[2024-04-30 23:28:26,617             TCP.py:     query:    INFO] *wai;err:all?;</t>
        </is>
      </c>
    </row>
    <row r="8377">
      <c r="A8377" s="16" t="inlineStr">
        <is>
          <t>[2024-04-30 23:28:26,820             TCP.py:     query:    INFO] ;0,"No error"</t>
        </is>
      </c>
    </row>
    <row r="8378">
      <c r="A8378" s="16" t="inlineStr">
        <is>
          <t>[2024-04-30 23:28:26,820             TCP.py:     query:    INFO] {'result': '1', 'data': ';0,"No error"'}</t>
        </is>
      </c>
    </row>
    <row r="8379">
      <c r="A8379" s="16" t="inlineStr">
        <is>
          <t>[2024-04-30 23:28:26,820              IQ.py:     Write:    INFO] {'result': '1', 'data': ';0,"No error"'}</t>
        </is>
      </c>
    </row>
    <row r="8380">
      <c r="A8380" s="12" t="inlineStr">
        <is>
          <t>[2024-04-30 23:28:26,821              IQ.py:     Write:    INFO] IQ.IQ:Write start</t>
        </is>
      </c>
    </row>
    <row r="8381">
      <c r="A8381" s="12" t="inlineStr">
        <is>
          <t>[2024-04-30 23:28:26,821             TCP.py:     write:    INFO] TCP.TCP:write start</t>
        </is>
      </c>
    </row>
    <row r="8382">
      <c r="A8382" s="12" t="inlineStr">
        <is>
          <t>[2024-04-30 23:28:26,821             TCP.py:     write:    INFO] GPRF;CONF:POW:PHAS:FILT NONE;</t>
        </is>
      </c>
    </row>
    <row r="8383">
      <c r="A8383" s="12" t="inlineStr">
        <is>
          <t>[2024-04-30 23:28:26,821             TCP.py:     query:    INFO] TCP.TCP:query start</t>
        </is>
      </c>
    </row>
    <row r="8384">
      <c r="A8384" s="12" t="inlineStr">
        <is>
          <t>[2024-04-30 23:28:26,821             TCP.py:     query:    INFO] *wai;err:all?;</t>
        </is>
      </c>
    </row>
    <row r="8385">
      <c r="A8385" s="16" t="inlineStr">
        <is>
          <t>[2024-04-30 23:28:27,023             TCP.py:     query:    INFO] ;0,"No error"</t>
        </is>
      </c>
    </row>
    <row r="8386">
      <c r="A8386" s="16" t="inlineStr">
        <is>
          <t>[2024-04-30 23:28:27,023             TCP.py:     query:    INFO] {'result': '1', 'data': ';0,"No error"'}</t>
        </is>
      </c>
    </row>
    <row r="8387">
      <c r="A8387" s="16" t="inlineStr">
        <is>
          <t>[2024-04-30 23:28:27,023              IQ.py:     Write:    INFO] {'result': '1', 'data': ';0,"No error"'}</t>
        </is>
      </c>
    </row>
    <row r="8388">
      <c r="A8388" s="12" t="inlineStr">
        <is>
          <t>[2024-04-30 23:28:27,023              IQ.py:     Write:    INFO] IQ.IQ:Write start</t>
        </is>
      </c>
    </row>
    <row r="8389">
      <c r="A8389" s="12" t="inlineStr">
        <is>
          <t>[2024-04-30 23:28:27,023             TCP.py:     write:    INFO] TCP.TCP:write start</t>
        </is>
      </c>
    </row>
    <row r="8390">
      <c r="A8390" s="12" t="inlineStr">
        <is>
          <t>[2024-04-30 23:28:27,023             TCP.py:     write:    INFO] GPRF;CLE:ALL;FORMat:READings:DATA ASC;GPRF;CONF:pow:phas:spec:ILEN 1.000000e-003;GPRF;CONF:pow:phas:spec:MLEN 1.000000e-003;CALC:PHAS:INT 0,1;CALC:POW:INT 0,1;</t>
        </is>
      </c>
    </row>
    <row r="8391">
      <c r="A8391" s="12" t="inlineStr">
        <is>
          <t>[2024-04-30 23:28:27,023             TCP.py:     query:    INFO] TCP.TCP:query start</t>
        </is>
      </c>
    </row>
    <row r="8392">
      <c r="A8392" s="12" t="inlineStr">
        <is>
          <t>[2024-04-30 23:28:27,023             TCP.py:     query:    INFO] *wai;err:all?;</t>
        </is>
      </c>
    </row>
    <row r="8393">
      <c r="A8393" s="16" t="inlineStr">
        <is>
          <t>[2024-04-30 23:28:27,240             TCP.py:     query:    INFO] ;0,"No error"</t>
        </is>
      </c>
    </row>
    <row r="8394">
      <c r="A8394" s="16" t="inlineStr">
        <is>
          <t>[2024-04-30 23:28:27,241             TCP.py:     query:    INFO] {'result': '1', 'data': ';0,"No error"'}</t>
        </is>
      </c>
    </row>
    <row r="8395">
      <c r="A8395" s="16" t="inlineStr">
        <is>
          <t>[2024-04-30 23:28:27,241              IQ.py:     Write:    INFO] {'result': '1', 'data': ';0,"No error"'}</t>
        </is>
      </c>
    </row>
    <row r="8396">
      <c r="A8396" s="12" t="inlineStr">
        <is>
          <t>[2024-04-30 23:28:27,241             TCP.py:     query:    INFO] TCP.TCP:query start</t>
        </is>
      </c>
    </row>
    <row r="8397">
      <c r="A8397" s="12" t="inlineStr">
        <is>
          <t>[2024-04-30 23:28:27,241             TCP.py:     query:    INFO] GPRF;FETCh:SEGM1:POW?;</t>
        </is>
      </c>
    </row>
    <row r="8398">
      <c r="A8398" s="12" t="inlineStr">
        <is>
          <t>[2024-04-30 23:28:27,259             TCP.py:     query:    INFO] ;0,1.1189227e+01</t>
        </is>
      </c>
    </row>
    <row r="8399">
      <c r="A8399" s="12" t="inlineStr">
        <is>
          <t>[2024-04-30 23:28:27,259             TCP.py:     query:    INFO] {'result': '1', 'data': ';0,1.1189227e+01'}</t>
        </is>
      </c>
    </row>
    <row r="8400">
      <c r="A8400" s="12" t="inlineStr">
        <is>
          <t>[2024-04-30 23:28:27,259              IQ.py:     Write:    INFO] IQ.IQ:Write start</t>
        </is>
      </c>
    </row>
    <row r="8401">
      <c r="A8401" s="12" t="inlineStr">
        <is>
          <t>[2024-04-30 23:28:27,259             TCP.py:     write:    INFO] TCP.TCP:write start</t>
        </is>
      </c>
    </row>
    <row r="8402">
      <c r="A8402" s="12" t="inlineStr">
        <is>
          <t>[2024-04-30 23:28:27,259             TCP.py:     write:    INFO] MROUT1;PORT:RES RF1A,OFF;</t>
        </is>
      </c>
    </row>
    <row r="8403">
      <c r="A8403" s="12" t="inlineStr">
        <is>
          <t>[2024-04-30 23:28:27,259             TCP.py:     query:    INFO] TCP.TCP:query start</t>
        </is>
      </c>
    </row>
    <row r="8404">
      <c r="A8404" s="12" t="inlineStr">
        <is>
          <t>[2024-04-30 23:28:27,259             TCP.py:     query:    INFO] *wai;err:all?;</t>
        </is>
      </c>
    </row>
    <row r="8405">
      <c r="A8405" s="16" t="inlineStr">
        <is>
          <t>[2024-04-30 23:28:27,459             TCP.py:     query:    INFO] ;0,"No error"</t>
        </is>
      </c>
    </row>
    <row r="8406">
      <c r="A8406" s="16" t="inlineStr">
        <is>
          <t>[2024-04-30 23:28:27,459             TCP.py:     query:    INFO] {'result': '1', 'data': ';0,"No error"'}</t>
        </is>
      </c>
    </row>
    <row r="8407">
      <c r="A8407" s="16" t="inlineStr">
        <is>
          <t>[2024-04-30 23:28:27,460              IQ.py:     Write:    INFO] {'result': '1', 'data': ';0,"No error"'}</t>
        </is>
      </c>
    </row>
    <row r="8408">
      <c r="A8408" s="12" t="inlineStr">
        <is>
          <t>[2024-04-30 23:28:27,460              IQ.py:   Get_Pwr:    INFO] {'result': '1', 'data': ';0,1.1189227e+01', 'cable_loss': 2.0, 'test_data': '13.19|2.0|'}</t>
        </is>
      </c>
    </row>
    <row r="8409">
      <c r="A8409" s="13" t="inlineStr">
        <is>
          <t>[2024-04-30 23:28:27,460             cli.py:  &lt;module&gt;:    INFO] {'result': '1', 'data': ';0,1.1189227e+01', 'cable_loss': 2.0, 'test_data': '13.19|2.0|', 'cls_obj': &lt;IQ.IQ.IQ object at 0x0000020522595CD0&gt;}</t>
        </is>
      </c>
    </row>
    <row r="8410">
      <c r="A8410" s="13" t="inlineStr">
        <is>
          <t>[2024-04-30 23:28:27,460             cli.py:  &lt;module&gt;:    INFO] ********************************************************************************************</t>
        </is>
      </c>
    </row>
    <row r="8411">
      <c r="A8411" s="13" t="inlineStr">
        <is>
          <t>[2024-04-30 23:28:27,464             cli.py:  &lt;module&gt;:    INFO] CMD#$IQ.IQ,IQ,Cal_Golden,0,1A,2421311400037,2437 MCS0 HT_MF BW-20 TX1,13,13.19</t>
        </is>
      </c>
    </row>
    <row r="8412">
      <c r="A8412" s="12" t="inlineStr">
        <is>
          <t>[2024-04-30 23:28:27,464              IQ.py:Cal_Golden:    INFO] IQ.IQ:Cal_Golden start</t>
        </is>
      </c>
    </row>
    <row r="8413">
      <c r="A8413" s="12" t="inlineStr">
        <is>
          <t>[2024-04-30 23:28:27,464              IQ.py:Cal_Golden:    INFO] bCal = 0</t>
        </is>
      </c>
    </row>
    <row r="8414">
      <c r="A8414" s="12" t="inlineStr">
        <is>
          <t>[2024-04-30 23:28:27,465              IQ.py:Cal_Golden:    INFO] {'result': '1', 'compensate_loss': '0', 'test_data': '13.19|0|'}</t>
        </is>
      </c>
    </row>
    <row r="8415">
      <c r="A8415" s="13" t="inlineStr">
        <is>
          <t>[2024-04-30 23:28:27,465             cli.py:  &lt;module&gt;:    INFO] {'result': '1', 'compensate_loss': '0', 'test_data': '13.19|0|', 'cls_obj': &lt;IQ.IQ.IQ object at 0x0000020522595CD0&gt;}</t>
        </is>
      </c>
    </row>
    <row r="8416">
      <c r="A8416" s="13" t="inlineStr">
        <is>
          <t>[2024-04-30 23:28:27,465             cli.py:  &lt;module&gt;:    INFO] ********************************************************************************************</t>
        </is>
      </c>
    </row>
    <row r="8417">
      <c r="A8417" s="13" t="inlineStr">
        <is>
          <t>[2024-04-30 23:29:35,589             cli.py:  &lt;module&gt;:    INFO] CMD#$IQ.IQ,IQ,GenCW,1575.52,-120,1,2A</t>
        </is>
      </c>
    </row>
    <row r="8418">
      <c r="A8418" s="12" t="inlineStr">
        <is>
          <t>[2024-04-30 23:29:35,589              IQ.py:     GenCW:    INFO] IQ.IQ:GenCW start</t>
        </is>
      </c>
    </row>
    <row r="8419">
      <c r="A8419" s="12" t="inlineStr">
        <is>
          <t>[2024-04-30 23:29:35,589              IQ.py:   GetLoss:    INFO] IQ.IQ:GetLoss start</t>
        </is>
      </c>
    </row>
    <row r="8420">
      <c r="A8420" s="12" t="inlineStr">
        <is>
          <t>[2024-04-30 23:29:35,589              IQ.py:   GetLoss:    INFO] {'result': '1', 'loss': '32'}</t>
        </is>
      </c>
    </row>
    <row r="8421">
      <c r="A8421" s="12" t="inlineStr">
        <is>
          <t>[2024-04-30 23:29:35,589              IQ.py:     Write:    INFO] IQ.IQ:Write start</t>
        </is>
      </c>
    </row>
    <row r="8422">
      <c r="A8422" s="12" t="inlineStr">
        <is>
          <t>[2024-04-30 23:29:35,589             TCP.py:     write:    INFO] TCP.TCP:write start</t>
        </is>
      </c>
    </row>
    <row r="8423">
      <c r="A8423" s="12" t="inlineStr">
        <is>
          <t>[2024-04-30 23:29:35,589             TCP.py:     write:    INFO] MROUT1;PORT:RES RF2A, MVSG1;</t>
        </is>
      </c>
    </row>
    <row r="8424">
      <c r="A8424" s="12" t="inlineStr">
        <is>
          <t>[2024-04-30 23:29:35,589             TCP.py:     query:    INFO] TCP.TCP:query start</t>
        </is>
      </c>
    </row>
    <row r="8425">
      <c r="A8425" s="12" t="inlineStr">
        <is>
          <t>[2024-04-30 23:29:35,589             TCP.py:     query:    INFO] *wai;err:all?;</t>
        </is>
      </c>
    </row>
    <row r="8426">
      <c r="A8426" s="16" t="inlineStr">
        <is>
          <t>[2024-04-30 23:29:35,802             TCP.py:     query:    INFO] ;0,"No error"</t>
        </is>
      </c>
    </row>
    <row r="8427">
      <c r="A8427" s="16" t="inlineStr">
        <is>
          <t>[2024-04-30 23:29:35,802             TCP.py:     query:    INFO] {'result': '1', 'data': ';0,"No error"'}</t>
        </is>
      </c>
    </row>
    <row r="8428">
      <c r="A8428" s="16" t="inlineStr">
        <is>
          <t>[2024-04-30 23:29:35,802              IQ.py:     Write:    INFO] {'result': '1', 'data': ';0,"No error"'}</t>
        </is>
      </c>
    </row>
    <row r="8429">
      <c r="A8429" s="12" t="inlineStr">
        <is>
          <t>[2024-04-30 23:29:35,803              IQ.py:     Write:    INFO] IQ.IQ:Write start</t>
        </is>
      </c>
    </row>
    <row r="8430">
      <c r="A8430" s="12" t="inlineStr">
        <is>
          <t>[2024-04-30 23:29:35,803             TCP.py:     write:    INFO] TCP.TCP:write start</t>
        </is>
      </c>
    </row>
    <row r="8431">
      <c r="A8431" s="12" t="inlineStr">
        <is>
          <t>[2024-04-30 23:29:35,803             TCP.py:     write:    INFO] MVSG1;TRIG:MODE SSH;;MVSG1;TRIG:SOUR IMM;;</t>
        </is>
      </c>
    </row>
    <row r="8432">
      <c r="A8432" s="12" t="inlineStr">
        <is>
          <t>[2024-04-30 23:29:35,803             TCP.py:     query:    INFO] TCP.TCP:query start</t>
        </is>
      </c>
    </row>
    <row r="8433">
      <c r="A8433" s="12" t="inlineStr">
        <is>
          <t>[2024-04-30 23:29:35,803             TCP.py:     query:    INFO] *wai;err:all?;</t>
        </is>
      </c>
    </row>
    <row r="8434">
      <c r="A8434" s="16" t="inlineStr">
        <is>
          <t>[2024-04-30 23:29:36,020             TCP.py:     query:    INFO] ;0,"No error"</t>
        </is>
      </c>
    </row>
    <row r="8435">
      <c r="A8435" s="16" t="inlineStr">
        <is>
          <t>[2024-04-30 23:29:36,020             TCP.py:     query:    INFO] {'result': '1', 'data': ';0,"No error"'}</t>
        </is>
      </c>
    </row>
    <row r="8436">
      <c r="A8436" s="16" t="inlineStr">
        <is>
          <t>[2024-04-30 23:29:36,021              IQ.py:     Write:    INFO] {'result': '1', 'data': ';0,"No error"'}</t>
        </is>
      </c>
    </row>
    <row r="8437">
      <c r="A8437" s="12" t="inlineStr">
        <is>
          <t>[2024-04-30 23:29:36,021              IQ.py:     Write:    INFO] IQ.IQ:Write start</t>
        </is>
      </c>
    </row>
    <row r="8438">
      <c r="A8438" s="12" t="inlineStr">
        <is>
          <t>[2024-04-30 23:29:36,021             TCP.py:     write:    INFO] TCP.TCP:write start</t>
        </is>
      </c>
    </row>
    <row r="8439">
      <c r="A8439" s="12" t="inlineStr">
        <is>
          <t>[2024-04-30 23:29:36,021             TCP.py:     write:    INFO] MVSG1;FREQ 1575520000.000000;MVSG1;POW:LEV -88.0;</t>
        </is>
      </c>
    </row>
    <row r="8440">
      <c r="A8440" s="12" t="inlineStr">
        <is>
          <t>[2024-04-30 23:29:36,021             TCP.py:     query:    INFO] TCP.TCP:query start</t>
        </is>
      </c>
    </row>
    <row r="8441">
      <c r="A8441" s="12" t="inlineStr">
        <is>
          <t>[2024-04-30 23:29:36,021             TCP.py:     query:    INFO] *wai;err:all?;</t>
        </is>
      </c>
    </row>
    <row r="8442">
      <c r="A8442" s="16" t="inlineStr">
        <is>
          <t>[2024-04-30 23:29:36,223             TCP.py:     query:    INFO] ;0,"No error"</t>
        </is>
      </c>
    </row>
    <row r="8443">
      <c r="A8443" s="16" t="inlineStr">
        <is>
          <t>[2024-04-30 23:29:36,223             TCP.py:     query:    INFO] {'result': '1', 'data': ';0,"No error"'}</t>
        </is>
      </c>
    </row>
    <row r="8444">
      <c r="A8444" s="16" t="inlineStr">
        <is>
          <t>[2024-04-30 23:29:36,224              IQ.py:     Write:    INFO] {'result': '1', 'data': ';0,"No error"'}</t>
        </is>
      </c>
    </row>
    <row r="8445">
      <c r="A8445" s="12" t="inlineStr">
        <is>
          <t>[2024-04-30 23:29:36,224              IQ.py:     Write:    INFO] IQ.IQ:Write start</t>
        </is>
      </c>
    </row>
    <row r="8446">
      <c r="A8446" s="12" t="inlineStr">
        <is>
          <t>[2024-04-30 23:29:36,224             TCP.py:     write:    INFO] TCP.TCP:write start</t>
        </is>
      </c>
    </row>
    <row r="8447">
      <c r="A8447" s="12" t="inlineStr">
        <is>
          <t>[2024-04-30 23:29:36,224             TCP.py:     write:    INFO] MVSG1;MOD:STAT OFF;</t>
        </is>
      </c>
    </row>
    <row r="8448">
      <c r="A8448" s="12" t="inlineStr">
        <is>
          <t>[2024-04-30 23:29:36,224             TCP.py:     query:    INFO] TCP.TCP:query start</t>
        </is>
      </c>
    </row>
    <row r="8449">
      <c r="A8449" s="12" t="inlineStr">
        <is>
          <t>[2024-04-30 23:29:36,224             TCP.py:     query:    INFO] *wai;err:all?;</t>
        </is>
      </c>
    </row>
    <row r="8450">
      <c r="A8450" s="16" t="inlineStr">
        <is>
          <t>[2024-04-30 23:29:36,442             TCP.py:     query:    INFO] ;0,"No error"</t>
        </is>
      </c>
    </row>
    <row r="8451">
      <c r="A8451" s="16" t="inlineStr">
        <is>
          <t>[2024-04-30 23:29:36,442             TCP.py:     query:    INFO] {'result': '1', 'data': ';0,"No error"'}</t>
        </is>
      </c>
    </row>
    <row r="8452">
      <c r="A8452" s="16" t="inlineStr">
        <is>
          <t>[2024-04-30 23:29:36,442              IQ.py:     Write:    INFO] {'result': '1', 'data': ';0,"No error"'}</t>
        </is>
      </c>
    </row>
    <row r="8453">
      <c r="A8453" s="12" t="inlineStr">
        <is>
          <t>[2024-04-30 23:29:36,442              IQ.py:     Write:    INFO] IQ.IQ:Write start</t>
        </is>
      </c>
    </row>
    <row r="8454">
      <c r="A8454" s="12" t="inlineStr">
        <is>
          <t>[2024-04-30 23:29:36,442             TCP.py:     write:    INFO] TCP.TCP:write start</t>
        </is>
      </c>
    </row>
    <row r="8455">
      <c r="A8455" s="12" t="inlineStr">
        <is>
          <t>[2024-04-30 23:29:36,442             TCP.py:     write:    INFO] MVSG1;POW:STAT ON;;SYS;</t>
        </is>
      </c>
    </row>
    <row r="8456">
      <c r="A8456" s="12" t="inlineStr">
        <is>
          <t>[2024-04-30 23:29:36,443             TCP.py:     query:    INFO] TCP.TCP:query start</t>
        </is>
      </c>
    </row>
    <row r="8457">
      <c r="A8457" s="12" t="inlineStr">
        <is>
          <t>[2024-04-30 23:29:36,443             TCP.py:     query:    INFO] *wai;err:all?;</t>
        </is>
      </c>
    </row>
    <row r="8458">
      <c r="A8458" s="16" t="inlineStr">
        <is>
          <t>[2024-04-30 23:29:36,660             TCP.py:     query:    INFO] ;0,"No error"</t>
        </is>
      </c>
    </row>
    <row r="8459">
      <c r="A8459" s="16" t="inlineStr">
        <is>
          <t>[2024-04-30 23:29:36,660             TCP.py:     query:    INFO] {'result': '1', 'data': ';0,"No error"'}</t>
        </is>
      </c>
    </row>
    <row r="8460">
      <c r="A8460" s="16" t="inlineStr">
        <is>
          <t>[2024-04-30 23:29:36,660              IQ.py:     Write:    INFO] {'result': '1', 'data': ';0,"No error"'}</t>
        </is>
      </c>
    </row>
    <row r="8461">
      <c r="A8461" s="16" t="inlineStr">
        <is>
          <t>[2024-04-30 23:29:36,660              IQ.py:     GenCW:    INFO] {'result': '1', 'data': ';0,"No error"', 'cable_loss': 32.0, 'test_data': '32.0|'}</t>
        </is>
      </c>
    </row>
    <row r="8462">
      <c r="A8462" s="16" t="inlineStr">
        <is>
          <t>[2024-04-30 23:29:36,661             cli.py:  &lt;module&gt;:    INFO] {'result': '1', 'data': ';0,"No error"', 'cable_loss': 32.0, 'test_data': '32.0|', 'cls_obj': &lt;IQ.IQ.IQ object at 0x0000020522595CD0&gt;}</t>
        </is>
      </c>
    </row>
    <row r="8463">
      <c r="A8463" s="13" t="inlineStr">
        <is>
          <t>[2024-04-30 23:29:36,661             cli.py:  &lt;module&gt;:    INFO] ********************************************************************************************</t>
        </is>
      </c>
    </row>
    <row r="8464">
      <c r="A8464" s="13" t="inlineStr">
        <is>
          <t>[2024-04-30 23:29:42,863             cli.py:  &lt;module&gt;:    INFO] CMD#$IQ.IQ,IQ,Gen_OFF,2A</t>
        </is>
      </c>
    </row>
    <row r="8465">
      <c r="A8465" s="12" t="inlineStr">
        <is>
          <t>[2024-04-30 23:29:42,863              IQ.py:   Gen_OFF:    INFO] IQ.IQ:Gen_OFF start</t>
        </is>
      </c>
    </row>
    <row r="8466">
      <c r="A8466" s="12" t="inlineStr">
        <is>
          <t>[2024-04-30 23:29:42,863              IQ.py:     Write:    INFO] IQ.IQ:Write start</t>
        </is>
      </c>
    </row>
    <row r="8467">
      <c r="A8467" s="12" t="inlineStr">
        <is>
          <t>[2024-04-30 23:29:42,863             TCP.py:     write:    INFO] TCP.TCP:write start</t>
        </is>
      </c>
    </row>
    <row r="8468">
      <c r="A8468" s="12" t="inlineStr">
        <is>
          <t>[2024-04-30 23:29:42,863             TCP.py:     write:    INFO] MROUT1;PORT:RES RF2A,OFF;</t>
        </is>
      </c>
    </row>
    <row r="8469">
      <c r="A8469" s="12" t="inlineStr">
        <is>
          <t>[2024-04-30 23:29:42,863             TCP.py:     query:    INFO] TCP.TCP:query start</t>
        </is>
      </c>
    </row>
    <row r="8470">
      <c r="A8470" s="12" t="inlineStr">
        <is>
          <t>[2024-04-30 23:29:42,863             TCP.py:     query:    INFO] *wai;err:all?;</t>
        </is>
      </c>
    </row>
    <row r="8471">
      <c r="A8471" s="16" t="inlineStr">
        <is>
          <t>[2024-04-30 23:29:43,071             TCP.py:     query:    INFO] ;0,"No error"</t>
        </is>
      </c>
    </row>
    <row r="8472">
      <c r="A8472" s="16" t="inlineStr">
        <is>
          <t>[2024-04-30 23:29:43,071             TCP.py:     query:    INFO] {'result': '1', 'data': ';0,"No error"'}</t>
        </is>
      </c>
    </row>
    <row r="8473">
      <c r="A8473" s="16" t="inlineStr">
        <is>
          <t>[2024-04-30 23:29:43,071              IQ.py:     Write:    INFO] {'result': '1', 'data': ';0,"No error"'}</t>
        </is>
      </c>
    </row>
    <row r="8474">
      <c r="A8474" s="16" t="inlineStr">
        <is>
          <t>[2024-04-30 23:29:43,071              IQ.py:   Gen_OFF:    INFO] {'result': '1', 'data': ';0,"No error"'}</t>
        </is>
      </c>
    </row>
    <row r="8475">
      <c r="A8475" s="16" t="inlineStr">
        <is>
          <t>[2024-04-30 23:29:43,071             cli.py:  &lt;module&gt;:    INFO] {'result': '1', 'data': ';0,"No error"', 'cls_obj': &lt;IQ.IQ.IQ object at 0x0000020522595CD0&gt;}</t>
        </is>
      </c>
    </row>
    <row r="8476">
      <c r="A8476" s="13" t="inlineStr">
        <is>
          <t>[2024-04-30 23:29:43,071             cli.py:  &lt;module&gt;:    INFO] ********************************************************************************************</t>
        </is>
      </c>
    </row>
    <row r="8477">
      <c r="A8477" s="13" t="inlineStr">
        <is>
          <t>[2024-04-30 23:29:54,391             cli.py:  &lt;module&gt;:    INFO] CMD#$IQ.IQ,IQ,Get_Pwr,2437,13,1,1A</t>
        </is>
      </c>
    </row>
    <row r="8478">
      <c r="A8478" s="12" t="inlineStr">
        <is>
          <t>[2024-04-30 23:29:54,391              IQ.py:   Get_Pwr:    INFO] IQ.IQ:Get_Pwr start</t>
        </is>
      </c>
    </row>
    <row r="8479">
      <c r="A8479" s="12" t="inlineStr">
        <is>
          <t>[2024-04-30 23:29:54,392              IQ.py:   GetLoss:    INFO] IQ.IQ:GetLoss start</t>
        </is>
      </c>
    </row>
    <row r="8480">
      <c r="A8480" s="12" t="inlineStr">
        <is>
          <t>[2024-04-30 23:29:54,392              IQ.py:   GetLoss:    INFO] {'result': '1', 'loss': '2'}</t>
        </is>
      </c>
    </row>
    <row r="8481">
      <c r="A8481" s="12" t="inlineStr">
        <is>
          <t>[2024-04-30 23:29:54,392              IQ.py:     Write:    INFO] IQ.IQ:Write start</t>
        </is>
      </c>
    </row>
    <row r="8482">
      <c r="A8482" s="12" t="inlineStr">
        <is>
          <t>[2024-04-30 23:29:54,392             TCP.py:     write:    INFO] TCP.TCP:write start</t>
        </is>
      </c>
    </row>
    <row r="8483">
      <c r="A8483" s="12" t="inlineStr">
        <is>
          <t>[2024-04-30 23:29:54,392             TCP.py:     write:    INFO] MROUT1;PORT:RES RF1A, MVSA1;</t>
        </is>
      </c>
    </row>
    <row r="8484">
      <c r="A8484" s="12" t="inlineStr">
        <is>
          <t>[2024-04-30 23:29:54,393             TCP.py:     query:    INFO] TCP.TCP:query start</t>
        </is>
      </c>
    </row>
    <row r="8485">
      <c r="A8485" s="12" t="inlineStr">
        <is>
          <t>[2024-04-30 23:29:54,393             TCP.py:     query:    INFO] *wai;err:all?;</t>
        </is>
      </c>
    </row>
    <row r="8486">
      <c r="A8486" s="16" t="inlineStr">
        <is>
          <t>[2024-04-30 23:29:54,600             TCP.py:     query:    INFO] ;0,"No error"</t>
        </is>
      </c>
    </row>
    <row r="8487">
      <c r="A8487" s="16" t="inlineStr">
        <is>
          <t>[2024-04-30 23:29:54,600             TCP.py:     query:    INFO] {'result': '1', 'data': ';0,"No error"'}</t>
        </is>
      </c>
    </row>
    <row r="8488">
      <c r="A8488" s="16" t="inlineStr">
        <is>
          <t>[2024-04-30 23:29:54,600              IQ.py:     Write:    INFO] {'result': '1', 'data': ';0,"No error"'}</t>
        </is>
      </c>
    </row>
    <row r="8489">
      <c r="A8489" s="12" t="inlineStr">
        <is>
          <t>[2024-04-30 23:29:54,600              IQ.py:     Write:    INFO] IQ.IQ:Write start</t>
        </is>
      </c>
    </row>
    <row r="8490">
      <c r="A8490" s="12" t="inlineStr">
        <is>
          <t>[2024-04-30 23:29:54,600             TCP.py:     write:    INFO] TCP.TCP:write start</t>
        </is>
      </c>
    </row>
    <row r="8491">
      <c r="A8491" s="12" t="inlineStr">
        <is>
          <t>[2024-04-30 23:29:54,601             TCP.py:     write:    INFO] MVSAALL:INST:COUN 1;MVSA1;FREQ 2437000000.000000;</t>
        </is>
      </c>
    </row>
    <row r="8492">
      <c r="A8492" s="12" t="inlineStr">
        <is>
          <t>[2024-04-30 23:29:54,601             TCP.py:     query:    INFO] TCP.TCP:query start</t>
        </is>
      </c>
    </row>
    <row r="8493">
      <c r="A8493" s="12" t="inlineStr">
        <is>
          <t>[2024-04-30 23:29:54,601             TCP.py:     query:    INFO] *wai;err:all?;</t>
        </is>
      </c>
    </row>
    <row r="8494">
      <c r="A8494" s="16" t="inlineStr">
        <is>
          <t>[2024-04-30 23:29:54,802             TCP.py:     query:    INFO] ;0,"No error"</t>
        </is>
      </c>
    </row>
    <row r="8495">
      <c r="A8495" s="16" t="inlineStr">
        <is>
          <t>[2024-04-30 23:29:54,802             TCP.py:     query:    INFO] {'result': '1', 'data': ';0,"No error"'}</t>
        </is>
      </c>
    </row>
    <row r="8496">
      <c r="A8496" s="16" t="inlineStr">
        <is>
          <t>[2024-04-30 23:29:54,802              IQ.py:     Write:    INFO] {'result': '1', 'data': ';0,"No error"'}</t>
        </is>
      </c>
    </row>
    <row r="8497">
      <c r="A8497" s="12" t="inlineStr">
        <is>
          <t>[2024-04-30 23:29:54,802              IQ.py:     Write:    INFO] IQ.IQ:Write start</t>
        </is>
      </c>
    </row>
    <row r="8498">
      <c r="A8498" s="12" t="inlineStr">
        <is>
          <t>[2024-04-30 23:29:54,802             TCP.py:     write:    INFO] TCP.TCP:write start</t>
        </is>
      </c>
    </row>
    <row r="8499">
      <c r="A8499" s="12" t="inlineStr">
        <is>
          <t>[2024-04-30 23:29:54,803             TCP.py:     write:    INFO] MVSA1;RLEV 13.0;MVSA1;TRIG:SOUR IMMediate;MVSA1;TRIG:LEV -25.000000;;MVSA1;TRIG:OFFS -0.000150;</t>
        </is>
      </c>
    </row>
    <row r="8500">
      <c r="A8500" s="12" t="inlineStr">
        <is>
          <t>[2024-04-30 23:29:54,803             TCP.py:     query:    INFO] TCP.TCP:query start</t>
        </is>
      </c>
    </row>
    <row r="8501">
      <c r="A8501" s="12" t="inlineStr">
        <is>
          <t>[2024-04-30 23:29:54,803             TCP.py:     query:    INFO] *wai;err:all?;</t>
        </is>
      </c>
    </row>
    <row r="8502">
      <c r="A8502" s="16" t="inlineStr">
        <is>
          <t>[2024-04-30 23:29:55,021             TCP.py:     query:    INFO] ;0,"No error"</t>
        </is>
      </c>
    </row>
    <row r="8503">
      <c r="A8503" s="16" t="inlineStr">
        <is>
          <t>[2024-04-30 23:29:55,021             TCP.py:     query:    INFO] {'result': '1', 'data': ';0,"No error"'}</t>
        </is>
      </c>
    </row>
    <row r="8504">
      <c r="A8504" s="16" t="inlineStr">
        <is>
          <t>[2024-04-30 23:29:55,022              IQ.py:     Write:    INFO] {'result': '1', 'data': ';0,"No error"'}</t>
        </is>
      </c>
    </row>
    <row r="8505">
      <c r="A8505" s="12" t="inlineStr">
        <is>
          <t>[2024-04-30 23:29:55,022              IQ.py:     Write:    INFO] IQ.IQ:Write start</t>
        </is>
      </c>
    </row>
    <row r="8506">
      <c r="A8506" s="12" t="inlineStr">
        <is>
          <t>[2024-04-30 23:29:55,022             TCP.py:     write:    INFO] TCP.TCP:write start</t>
        </is>
      </c>
    </row>
    <row r="8507">
      <c r="A8507" s="12" t="inlineStr">
        <is>
          <t>[2024-04-30 23:29:55,022             TCP.py:     write:    INFO] CHAN1;</t>
        </is>
      </c>
    </row>
    <row r="8508">
      <c r="A8508" s="12" t="inlineStr">
        <is>
          <t>[2024-04-30 23:29:55,022             TCP.py:     query:    INFO] TCP.TCP:query start</t>
        </is>
      </c>
    </row>
    <row r="8509">
      <c r="A8509" s="12" t="inlineStr">
        <is>
          <t>[2024-04-30 23:29:55,022             TCP.py:     query:    INFO] *wai;err:all?;</t>
        </is>
      </c>
    </row>
    <row r="8510">
      <c r="A8510" s="16" t="inlineStr">
        <is>
          <t>[2024-04-30 23:29:55,224             TCP.py:     query:    INFO] ;0,"No error"</t>
        </is>
      </c>
    </row>
    <row r="8511">
      <c r="A8511" s="16" t="inlineStr">
        <is>
          <t>[2024-04-30 23:29:55,224             TCP.py:     query:    INFO] {'result': '1', 'data': ';0,"No error"'}</t>
        </is>
      </c>
    </row>
    <row r="8512">
      <c r="A8512" s="16" t="inlineStr">
        <is>
          <t>[2024-04-30 23:29:55,224              IQ.py:     Write:    INFO] {'result': '1', 'data': ';0,"No error"'}</t>
        </is>
      </c>
    </row>
    <row r="8513">
      <c r="A8513" s="12" t="inlineStr">
        <is>
          <t>[2024-04-30 23:29:55,224              IQ.py:     Write:    INFO] IQ.IQ:Write start</t>
        </is>
      </c>
    </row>
    <row r="8514">
      <c r="A8514" s="12" t="inlineStr">
        <is>
          <t>[2024-04-30 23:29:55,224             TCP.py:     write:    INFO] TCP.TCP:write start</t>
        </is>
      </c>
    </row>
    <row r="8515">
      <c r="A8515" s="12" t="inlineStr">
        <is>
          <t>[2024-04-30 23:29:55,224             TCP.py:     write:    INFO] MVSA1;SRATE 160000000.000000;;MVSA1;TRIG:SOUR IMM;;MVSA1;TRIG:MODE SSH;;MVSA1;TRIG:SLOPE POS;;MVSA1;TRIG:TYPE EDGE;;MVSA1;CAPT:TIME 0.020000;;MVSA1; INIT;</t>
        </is>
      </c>
    </row>
    <row r="8516">
      <c r="A8516" s="12" t="inlineStr">
        <is>
          <t>[2024-04-30 23:29:55,225             TCP.py:     query:    INFO] TCP.TCP:query start</t>
        </is>
      </c>
    </row>
    <row r="8517">
      <c r="A8517" s="12" t="inlineStr">
        <is>
          <t>[2024-04-30 23:29:55,225             TCP.py:     query:    INFO] *wai;err:all?;</t>
        </is>
      </c>
    </row>
    <row r="8518">
      <c r="A8518" s="16" t="inlineStr">
        <is>
          <t>[2024-04-30 23:29:55,442             TCP.py:     query:    INFO] ;0,"No error"</t>
        </is>
      </c>
    </row>
    <row r="8519">
      <c r="A8519" s="16" t="inlineStr">
        <is>
          <t>[2024-04-30 23:29:55,442             TCP.py:     query:    INFO] {'result': '1', 'data': ';0,"No error"'}</t>
        </is>
      </c>
    </row>
    <row r="8520">
      <c r="A8520" s="16" t="inlineStr">
        <is>
          <t>[2024-04-30 23:29:55,442              IQ.py:     Write:    INFO] {'result': '1', 'data': ';0,"No error"'}</t>
        </is>
      </c>
    </row>
    <row r="8521">
      <c r="A8521" s="12" t="inlineStr">
        <is>
          <t>[2024-04-30 23:29:55,442              IQ.py:     Write:    INFO] IQ.IQ:Write start</t>
        </is>
      </c>
    </row>
    <row r="8522">
      <c r="A8522" s="12" t="inlineStr">
        <is>
          <t>[2024-04-30 23:29:55,442             TCP.py:     write:    INFO] TCP.TCP:write start</t>
        </is>
      </c>
    </row>
    <row r="8523">
      <c r="A8523" s="12" t="inlineStr">
        <is>
          <t>[2024-04-30 23:29:55,442             TCP.py:     write:    INFO] GPRF;CONF:POW:PHAS:FILT NONE;</t>
        </is>
      </c>
    </row>
    <row r="8524">
      <c r="A8524" s="12" t="inlineStr">
        <is>
          <t>[2024-04-30 23:29:55,442             TCP.py:     query:    INFO] TCP.TCP:query start</t>
        </is>
      </c>
    </row>
    <row r="8525">
      <c r="A8525" s="12" t="inlineStr">
        <is>
          <t>[2024-04-30 23:29:55,442             TCP.py:     query:    INFO] *wai;err:all?;</t>
        </is>
      </c>
    </row>
    <row r="8526">
      <c r="A8526" s="16" t="inlineStr">
        <is>
          <t>[2024-04-30 23:29:55,660             TCP.py:     query:    INFO] ;0,"No error"</t>
        </is>
      </c>
    </row>
    <row r="8527">
      <c r="A8527" s="16" t="inlineStr">
        <is>
          <t>[2024-04-30 23:29:55,660             TCP.py:     query:    INFO] {'result': '1', 'data': ';0,"No error"'}</t>
        </is>
      </c>
    </row>
    <row r="8528">
      <c r="A8528" s="16" t="inlineStr">
        <is>
          <t>[2024-04-30 23:29:55,661              IQ.py:     Write:    INFO] {'result': '1', 'data': ';0,"No error"'}</t>
        </is>
      </c>
    </row>
    <row r="8529">
      <c r="A8529" s="12" t="inlineStr">
        <is>
          <t>[2024-04-30 23:29:55,661              IQ.py:     Write:    INFO] IQ.IQ:Write start</t>
        </is>
      </c>
    </row>
    <row r="8530">
      <c r="A8530" s="12" t="inlineStr">
        <is>
          <t>[2024-04-30 23:29:55,661             TCP.py:     write:    INFO] TCP.TCP:write start</t>
        </is>
      </c>
    </row>
    <row r="8531">
      <c r="A8531" s="12" t="inlineStr">
        <is>
          <t>[2024-04-30 23:29:55,661             TCP.py:     write:    INFO] GPRF;CLE:ALL;FORMat:READings:DATA ASC;GPRF;CONF:pow:phas:spec:ILEN 1.000000e-003;GPRF;CONF:pow:phas:spec:MLEN 1.000000e-003;CALC:PHAS:INT 0,1;CALC:POW:INT 0,1;</t>
        </is>
      </c>
    </row>
    <row r="8532">
      <c r="A8532" s="12" t="inlineStr">
        <is>
          <t>[2024-04-30 23:29:55,661             TCP.py:     query:    INFO] TCP.TCP:query start</t>
        </is>
      </c>
    </row>
    <row r="8533">
      <c r="A8533" s="12" t="inlineStr">
        <is>
          <t>[2024-04-30 23:29:55,661             TCP.py:     query:    INFO] *wai;err:all?;</t>
        </is>
      </c>
    </row>
    <row r="8534">
      <c r="A8534" s="16" t="inlineStr">
        <is>
          <t>[2024-04-30 23:29:55,863             TCP.py:     query:    INFO] ;0,"No error"</t>
        </is>
      </c>
    </row>
    <row r="8535">
      <c r="A8535" s="16" t="inlineStr">
        <is>
          <t>[2024-04-30 23:29:55,863             TCP.py:     query:    INFO] {'result': '1', 'data': ';0,"No error"'}</t>
        </is>
      </c>
    </row>
    <row r="8536">
      <c r="A8536" s="16" t="inlineStr">
        <is>
          <t>[2024-04-30 23:29:55,863              IQ.py:     Write:    INFO] {'result': '1', 'data': ';0,"No error"'}</t>
        </is>
      </c>
    </row>
    <row r="8537">
      <c r="A8537" s="12" t="inlineStr">
        <is>
          <t>[2024-04-30 23:29:55,864             TCP.py:     query:    INFO] TCP.TCP:query start</t>
        </is>
      </c>
    </row>
    <row r="8538">
      <c r="A8538" s="12" t="inlineStr">
        <is>
          <t>[2024-04-30 23:29:55,864             TCP.py:     query:    INFO] GPRF;FETCh:SEGM1:POW?;</t>
        </is>
      </c>
    </row>
    <row r="8539">
      <c r="A8539" s="12" t="inlineStr">
        <is>
          <t>[2024-04-30 23:29:55,881             TCP.py:     query:    INFO] ;0,1.0410518e+01</t>
        </is>
      </c>
    </row>
    <row r="8540">
      <c r="A8540" s="12" t="inlineStr">
        <is>
          <t>[2024-04-30 23:29:55,881             TCP.py:     query:    INFO] {'result': '1', 'data': ';0,1.0410518e+01'}</t>
        </is>
      </c>
    </row>
    <row r="8541">
      <c r="A8541" s="12" t="inlineStr">
        <is>
          <t>[2024-04-30 23:29:55,881              IQ.py:     Write:    INFO] IQ.IQ:Write start</t>
        </is>
      </c>
    </row>
    <row r="8542">
      <c r="A8542" s="12" t="inlineStr">
        <is>
          <t>[2024-04-30 23:29:55,881             TCP.py:     write:    INFO] TCP.TCP:write start</t>
        </is>
      </c>
    </row>
    <row r="8543">
      <c r="A8543" s="12" t="inlineStr">
        <is>
          <t>[2024-04-30 23:29:55,881             TCP.py:     write:    INFO] MROUT1;PORT:RES RF1A,OFF;</t>
        </is>
      </c>
    </row>
    <row r="8544">
      <c r="A8544" s="12" t="inlineStr">
        <is>
          <t>[2024-04-30 23:29:55,882             TCP.py:     query:    INFO] TCP.TCP:query start</t>
        </is>
      </c>
    </row>
    <row r="8545">
      <c r="A8545" s="12" t="inlineStr">
        <is>
          <t>[2024-04-30 23:29:55,882             TCP.py:     query:    INFO] *wai;err:all?;</t>
        </is>
      </c>
    </row>
    <row r="8546">
      <c r="A8546" s="16" t="inlineStr">
        <is>
          <t>[2024-04-30 23:29:56,096             TCP.py:     query:    INFO] ;0,"No error"</t>
        </is>
      </c>
    </row>
    <row r="8547">
      <c r="A8547" s="16" t="inlineStr">
        <is>
          <t>[2024-04-30 23:29:56,097             TCP.py:     query:    INFO] {'result': '1', 'data': ';0,"No error"'}</t>
        </is>
      </c>
    </row>
    <row r="8548">
      <c r="A8548" s="16" t="inlineStr">
        <is>
          <t>[2024-04-30 23:29:56,097              IQ.py:     Write:    INFO] {'result': '1', 'data': ';0,"No error"'}</t>
        </is>
      </c>
    </row>
    <row r="8549">
      <c r="A8549" s="12" t="inlineStr">
        <is>
          <t>[2024-04-30 23:29:56,097              IQ.py:   Get_Pwr:    INFO] {'result': '1', 'data': ';0,1.0410518e+01', 'cable_loss': 2.0, 'test_data': '12.41|2.0|'}</t>
        </is>
      </c>
    </row>
    <row r="8550">
      <c r="A8550" s="13" t="inlineStr">
        <is>
          <t>[2024-04-30 23:29:56,097             cli.py:  &lt;module&gt;:    INFO] {'result': '1', 'data': ';0,1.0410518e+01', 'cable_loss': 2.0, 'test_data': '12.41|2.0|', 'cls_obj': &lt;IQ.IQ.IQ object at 0x0000020522595CD0&gt;}</t>
        </is>
      </c>
    </row>
    <row r="8551">
      <c r="A8551" s="13" t="inlineStr">
        <is>
          <t>[2024-04-30 23:29:56,097             cli.py:  &lt;module&gt;:    INFO] ********************************************************************************************</t>
        </is>
      </c>
    </row>
    <row r="8552">
      <c r="A8552" s="13" t="inlineStr">
        <is>
          <t>[2024-04-30 23:29:56,104             cli.py:  &lt;module&gt;:    INFO] CMD#$IQ.IQ,IQ,Cal_Golden,0,1A,2421311400037,2437 MCS0 HT_MF BW-20 TX1,13,12.41</t>
        </is>
      </c>
    </row>
    <row r="8553">
      <c r="A8553" s="12" t="inlineStr">
        <is>
          <t>[2024-04-30 23:29:56,104              IQ.py:Cal_Golden:    INFO] IQ.IQ:Cal_Golden start</t>
        </is>
      </c>
    </row>
    <row r="8554">
      <c r="A8554" s="12" t="inlineStr">
        <is>
          <t>[2024-04-30 23:29:56,104              IQ.py:Cal_Golden:    INFO] bCal = 0</t>
        </is>
      </c>
    </row>
    <row r="8555">
      <c r="A8555" s="12" t="inlineStr">
        <is>
          <t>[2024-04-30 23:29:56,105              IQ.py:Cal_Golden:    INFO] {'result': '1', 'compensate_loss': '0', 'test_data': '12.41|0|'}</t>
        </is>
      </c>
    </row>
    <row r="8556">
      <c r="A8556" s="13" t="inlineStr">
        <is>
          <t>[2024-04-30 23:29:56,105             cli.py:  &lt;module&gt;:    INFO] {'result': '1', 'compensate_loss': '0', 'test_data': '12.41|0|', 'cls_obj': &lt;IQ.IQ.IQ object at 0x0000020522595CD0&gt;}</t>
        </is>
      </c>
    </row>
    <row r="8557">
      <c r="A8557" s="13" t="inlineStr">
        <is>
          <t>[2024-04-30 23:29:56,105             cli.py:  &lt;module&gt;:    INFO] ********************************************************************************************</t>
        </is>
      </c>
    </row>
    <row r="8558">
      <c r="A8558" s="13" t="inlineStr">
        <is>
          <t>[2024-04-30 23:31:07,209             cli.py:  &lt;module&gt;:    INFO] CMD#$IQ.IQ,IQ,GenCW,1575.52,-120,1,2A</t>
        </is>
      </c>
    </row>
    <row r="8559">
      <c r="A8559" s="12" t="inlineStr">
        <is>
          <t>[2024-04-30 23:31:07,209              IQ.py:     GenCW:    INFO] IQ.IQ:GenCW start</t>
        </is>
      </c>
    </row>
    <row r="8560">
      <c r="A8560" s="12" t="inlineStr">
        <is>
          <t>[2024-04-30 23:31:07,209              IQ.py:   GetLoss:    INFO] IQ.IQ:GetLoss start</t>
        </is>
      </c>
    </row>
    <row r="8561">
      <c r="A8561" s="12" t="inlineStr">
        <is>
          <t>[2024-04-30 23:31:07,209              IQ.py:   GetLoss:    INFO] {'result': '1', 'loss': '32'}</t>
        </is>
      </c>
    </row>
    <row r="8562">
      <c r="A8562" s="12" t="inlineStr">
        <is>
          <t>[2024-04-30 23:31:07,209              IQ.py:     Write:    INFO] IQ.IQ:Write start</t>
        </is>
      </c>
    </row>
    <row r="8563">
      <c r="A8563" s="12" t="inlineStr">
        <is>
          <t>[2024-04-30 23:31:07,209             TCP.py:     write:    INFO] TCP.TCP:write start</t>
        </is>
      </c>
    </row>
    <row r="8564">
      <c r="A8564" s="12" t="inlineStr">
        <is>
          <t>[2024-04-30 23:31:07,209             TCP.py:     write:    INFO] MROUT1;PORT:RES RF2A, MVSG1;</t>
        </is>
      </c>
    </row>
    <row r="8565">
      <c r="A8565" s="12" t="inlineStr">
        <is>
          <t>[2024-04-30 23:31:07,209             TCP.py:     query:    INFO] TCP.TCP:query start</t>
        </is>
      </c>
    </row>
    <row r="8566">
      <c r="A8566" s="12" t="inlineStr">
        <is>
          <t>[2024-04-30 23:31:07,210             TCP.py:     query:    INFO] *wai;err:all?;</t>
        </is>
      </c>
    </row>
    <row r="8567">
      <c r="A8567" s="16" t="inlineStr">
        <is>
          <t>[2024-04-30 23:31:07,435             TCP.py:     query:    INFO] ;0,"No error"</t>
        </is>
      </c>
    </row>
    <row r="8568">
      <c r="A8568" s="16" t="inlineStr">
        <is>
          <t>[2024-04-30 23:31:07,435             TCP.py:     query:    INFO] {'result': '1', 'data': ';0,"No error"'}</t>
        </is>
      </c>
    </row>
    <row r="8569">
      <c r="A8569" s="16" t="inlineStr">
        <is>
          <t>[2024-04-30 23:31:07,435              IQ.py:     Write:    INFO] {'result': '1', 'data': ';0,"No error"'}</t>
        </is>
      </c>
    </row>
    <row r="8570">
      <c r="A8570" s="12" t="inlineStr">
        <is>
          <t>[2024-04-30 23:31:07,435              IQ.py:     Write:    INFO] IQ.IQ:Write start</t>
        </is>
      </c>
    </row>
    <row r="8571">
      <c r="A8571" s="12" t="inlineStr">
        <is>
          <t>[2024-04-30 23:31:07,436             TCP.py:     write:    INFO] TCP.TCP:write start</t>
        </is>
      </c>
    </row>
    <row r="8572">
      <c r="A8572" s="12" t="inlineStr">
        <is>
          <t>[2024-04-30 23:31:07,436             TCP.py:     write:    INFO] MVSG1;TRIG:MODE SSH;;MVSG1;TRIG:SOUR IMM;;</t>
        </is>
      </c>
    </row>
    <row r="8573">
      <c r="A8573" s="12" t="inlineStr">
        <is>
          <t>[2024-04-30 23:31:07,436             TCP.py:     query:    INFO] TCP.TCP:query start</t>
        </is>
      </c>
    </row>
    <row r="8574">
      <c r="A8574" s="12" t="inlineStr">
        <is>
          <t>[2024-04-30 23:31:07,436             TCP.py:     query:    INFO] *wai;err:all?;</t>
        </is>
      </c>
    </row>
    <row r="8575">
      <c r="A8575" s="16" t="inlineStr">
        <is>
          <t>[2024-04-30 23:31:07,653             TCP.py:     query:    INFO] ;0,"No error"</t>
        </is>
      </c>
    </row>
    <row r="8576">
      <c r="A8576" s="16" t="inlineStr">
        <is>
          <t>[2024-04-30 23:31:07,653             TCP.py:     query:    INFO] {'result': '1', 'data': ';0,"No error"'}</t>
        </is>
      </c>
    </row>
    <row r="8577">
      <c r="A8577" s="16" t="inlineStr">
        <is>
          <t>[2024-04-30 23:31:07,654              IQ.py:     Write:    INFO] {'result': '1', 'data': ';0,"No error"'}</t>
        </is>
      </c>
    </row>
    <row r="8578">
      <c r="A8578" s="12" t="inlineStr">
        <is>
          <t>[2024-04-30 23:31:07,654              IQ.py:     Write:    INFO] IQ.IQ:Write start</t>
        </is>
      </c>
    </row>
    <row r="8579">
      <c r="A8579" s="12" t="inlineStr">
        <is>
          <t>[2024-04-30 23:31:07,654             TCP.py:     write:    INFO] TCP.TCP:write start</t>
        </is>
      </c>
    </row>
    <row r="8580">
      <c r="A8580" s="12" t="inlineStr">
        <is>
          <t>[2024-04-30 23:31:07,654             TCP.py:     write:    INFO] MVSG1;FREQ 1575520000.000000;MVSG1;POW:LEV -88.0;</t>
        </is>
      </c>
    </row>
    <row r="8581">
      <c r="A8581" s="12" t="inlineStr">
        <is>
          <t>[2024-04-30 23:31:07,654             TCP.py:     query:    INFO] TCP.TCP:query start</t>
        </is>
      </c>
    </row>
    <row r="8582">
      <c r="A8582" s="12" t="inlineStr">
        <is>
          <t>[2024-04-30 23:31:07,654             TCP.py:     query:    INFO] *wai;err:all?;</t>
        </is>
      </c>
    </row>
    <row r="8583">
      <c r="A8583" s="16" t="inlineStr">
        <is>
          <t>[2024-04-30 23:31:07,856             TCP.py:     query:    INFO] ;0,"No error"</t>
        </is>
      </c>
    </row>
    <row r="8584">
      <c r="A8584" s="16" t="inlineStr">
        <is>
          <t>[2024-04-30 23:31:07,856             TCP.py:     query:    INFO] {'result': '1', 'data': ';0,"No error"'}</t>
        </is>
      </c>
    </row>
    <row r="8585">
      <c r="A8585" s="16" t="inlineStr">
        <is>
          <t>[2024-04-30 23:31:07,856              IQ.py:     Write:    INFO] {'result': '1', 'data': ';0,"No error"'}</t>
        </is>
      </c>
    </row>
    <row r="8586">
      <c r="A8586" s="12" t="inlineStr">
        <is>
          <t>[2024-04-30 23:31:07,856              IQ.py:     Write:    INFO] IQ.IQ:Write start</t>
        </is>
      </c>
    </row>
    <row r="8587">
      <c r="A8587" s="12" t="inlineStr">
        <is>
          <t>[2024-04-30 23:31:07,856             TCP.py:     write:    INFO] TCP.TCP:write start</t>
        </is>
      </c>
    </row>
    <row r="8588">
      <c r="A8588" s="12" t="inlineStr">
        <is>
          <t>[2024-04-30 23:31:07,856             TCP.py:     write:    INFO] MVSG1;MOD:STAT OFF;</t>
        </is>
      </c>
    </row>
    <row r="8589">
      <c r="A8589" s="12" t="inlineStr">
        <is>
          <t>[2024-04-30 23:31:07,856             TCP.py:     query:    INFO] TCP.TCP:query start</t>
        </is>
      </c>
    </row>
    <row r="8590">
      <c r="A8590" s="12" t="inlineStr">
        <is>
          <t>[2024-04-30 23:31:07,857             TCP.py:     query:    INFO] *wai;err:all?;</t>
        </is>
      </c>
    </row>
    <row r="8591">
      <c r="A8591" s="16" t="inlineStr">
        <is>
          <t>[2024-04-30 23:31:08,074             TCP.py:     query:    INFO] ;0,"No error"</t>
        </is>
      </c>
    </row>
    <row r="8592">
      <c r="A8592" s="16" t="inlineStr">
        <is>
          <t>[2024-04-30 23:31:08,074             TCP.py:     query:    INFO] {'result': '1', 'data': ';0,"No error"'}</t>
        </is>
      </c>
    </row>
    <row r="8593">
      <c r="A8593" s="16" t="inlineStr">
        <is>
          <t>[2024-04-30 23:31:08,074              IQ.py:     Write:    INFO] {'result': '1', 'data': ';0,"No error"'}</t>
        </is>
      </c>
    </row>
    <row r="8594">
      <c r="A8594" s="12" t="inlineStr">
        <is>
          <t>[2024-04-30 23:31:08,074              IQ.py:     Write:    INFO] IQ.IQ:Write start</t>
        </is>
      </c>
    </row>
    <row r="8595">
      <c r="A8595" s="12" t="inlineStr">
        <is>
          <t>[2024-04-30 23:31:08,074             TCP.py:     write:    INFO] TCP.TCP:write start</t>
        </is>
      </c>
    </row>
    <row r="8596">
      <c r="A8596" s="12" t="inlineStr">
        <is>
          <t>[2024-04-30 23:31:08,075             TCP.py:     write:    INFO] MVSG1;POW:STAT ON;;SYS;</t>
        </is>
      </c>
    </row>
    <row r="8597">
      <c r="A8597" s="12" t="inlineStr">
        <is>
          <t>[2024-04-30 23:31:08,075             TCP.py:     query:    INFO] TCP.TCP:query start</t>
        </is>
      </c>
    </row>
    <row r="8598">
      <c r="A8598" s="12" t="inlineStr">
        <is>
          <t>[2024-04-30 23:31:08,075             TCP.py:     query:    INFO] *wai;err:all?;</t>
        </is>
      </c>
    </row>
    <row r="8599">
      <c r="A8599" s="16" t="inlineStr">
        <is>
          <t>[2024-04-30 23:31:08,277             TCP.py:     query:    INFO] ;0,"No error"</t>
        </is>
      </c>
    </row>
    <row r="8600">
      <c r="A8600" s="16" t="inlineStr">
        <is>
          <t>[2024-04-30 23:31:08,277             TCP.py:     query:    INFO] {'result': '1', 'data': ';0,"No error"'}</t>
        </is>
      </c>
    </row>
    <row r="8601">
      <c r="A8601" s="16" t="inlineStr">
        <is>
          <t>[2024-04-30 23:31:08,277              IQ.py:     Write:    INFO] {'result': '1', 'data': ';0,"No error"'}</t>
        </is>
      </c>
    </row>
    <row r="8602">
      <c r="A8602" s="16" t="inlineStr">
        <is>
          <t>[2024-04-30 23:31:08,277              IQ.py:     GenCW:    INFO] {'result': '1', 'data': ';0,"No error"', 'cable_loss': 32.0, 'test_data': '32.0|'}</t>
        </is>
      </c>
    </row>
    <row r="8603">
      <c r="A8603" s="16" t="inlineStr">
        <is>
          <t>[2024-04-30 23:31:08,277             cli.py:  &lt;module&gt;:    INFO] {'result': '1', 'data': ';0,"No error"', 'cable_loss': 32.0, 'test_data': '32.0|', 'cls_obj': &lt;IQ.IQ.IQ object at 0x0000020522595CD0&gt;}</t>
        </is>
      </c>
    </row>
    <row r="8604">
      <c r="A8604" s="13" t="inlineStr">
        <is>
          <t>[2024-04-30 23:31:08,277             cli.py:  &lt;module&gt;:    INFO] ********************************************************************************************</t>
        </is>
      </c>
    </row>
    <row r="8605">
      <c r="A8605" s="13" t="inlineStr">
        <is>
          <t>[2024-04-30 23:31:14,419             cli.py:  &lt;module&gt;:    INFO] CMD#$IQ.IQ,IQ,Gen_OFF,2A</t>
        </is>
      </c>
    </row>
    <row r="8606">
      <c r="A8606" s="12" t="inlineStr">
        <is>
          <t>[2024-04-30 23:31:14,419              IQ.py:   Gen_OFF:    INFO] IQ.IQ:Gen_OFF start</t>
        </is>
      </c>
    </row>
    <row r="8607">
      <c r="A8607" s="12" t="inlineStr">
        <is>
          <t>[2024-04-30 23:31:14,419              IQ.py:     Write:    INFO] IQ.IQ:Write start</t>
        </is>
      </c>
    </row>
    <row r="8608">
      <c r="A8608" s="12" t="inlineStr">
        <is>
          <t>[2024-04-30 23:31:14,419             TCP.py:     write:    INFO] TCP.TCP:write start</t>
        </is>
      </c>
    </row>
    <row r="8609">
      <c r="A8609" s="12" t="inlineStr">
        <is>
          <t>[2024-04-30 23:31:14,419             TCP.py:     write:    INFO] MROUT1;PORT:RES RF2A,OFF;</t>
        </is>
      </c>
    </row>
    <row r="8610">
      <c r="A8610" s="12" t="inlineStr">
        <is>
          <t>[2024-04-30 23:31:14,419             TCP.py:     query:    INFO] TCP.TCP:query start</t>
        </is>
      </c>
    </row>
    <row r="8611">
      <c r="A8611" s="12" t="inlineStr">
        <is>
          <t>[2024-04-30 23:31:14,419             TCP.py:     query:    INFO] *wai;err:all?;</t>
        </is>
      </c>
    </row>
    <row r="8612">
      <c r="A8612" s="16" t="inlineStr">
        <is>
          <t>[2024-04-30 23:31:14,626             TCP.py:     query:    INFO] ;0,"No error"</t>
        </is>
      </c>
    </row>
    <row r="8613">
      <c r="A8613" s="16" t="inlineStr">
        <is>
          <t>[2024-04-30 23:31:14,626             TCP.py:     query:    INFO] {'result': '1', 'data': ';0,"No error"'}</t>
        </is>
      </c>
    </row>
    <row r="8614">
      <c r="A8614" s="16" t="inlineStr">
        <is>
          <t>[2024-04-30 23:31:14,627              IQ.py:     Write:    INFO] {'result': '1', 'data': ';0,"No error"'}</t>
        </is>
      </c>
    </row>
    <row r="8615">
      <c r="A8615" s="16" t="inlineStr">
        <is>
          <t>[2024-04-30 23:31:14,627              IQ.py:   Gen_OFF:    INFO] {'result': '1', 'data': ';0,"No error"'}</t>
        </is>
      </c>
    </row>
    <row r="8616">
      <c r="A8616" s="16" t="inlineStr">
        <is>
          <t>[2024-04-30 23:31:14,627             cli.py:  &lt;module&gt;:    INFO] {'result': '1', 'data': ';0,"No error"', 'cls_obj': &lt;IQ.IQ.IQ object at 0x0000020522595CD0&gt;}</t>
        </is>
      </c>
    </row>
    <row r="8617">
      <c r="A8617" s="13" t="inlineStr">
        <is>
          <t>[2024-04-30 23:31:14,627             cli.py:  &lt;module&gt;:    INFO] ********************************************************************************************</t>
        </is>
      </c>
    </row>
    <row r="8618">
      <c r="A8618" s="13" t="inlineStr">
        <is>
          <t>[2024-04-30 23:31:26,291             cli.py:  &lt;module&gt;:    INFO] CMD#$IQ.IQ,IQ,Get_Pwr,2437,13,1,1A</t>
        </is>
      </c>
    </row>
    <row r="8619">
      <c r="A8619" s="12" t="inlineStr">
        <is>
          <t>[2024-04-30 23:31:26,291              IQ.py:   Get_Pwr:    INFO] IQ.IQ:Get_Pwr start</t>
        </is>
      </c>
    </row>
    <row r="8620">
      <c r="A8620" s="12" t="inlineStr">
        <is>
          <t>[2024-04-30 23:31:26,291              IQ.py:   GetLoss:    INFO] IQ.IQ:GetLoss start</t>
        </is>
      </c>
    </row>
    <row r="8621">
      <c r="A8621" s="12" t="inlineStr">
        <is>
          <t>[2024-04-30 23:31:26,291              IQ.py:   GetLoss:    INFO] {'result': '1', 'loss': '2'}</t>
        </is>
      </c>
    </row>
    <row r="8622">
      <c r="A8622" s="12" t="inlineStr">
        <is>
          <t>[2024-04-30 23:31:26,291              IQ.py:     Write:    INFO] IQ.IQ:Write start</t>
        </is>
      </c>
    </row>
    <row r="8623">
      <c r="A8623" s="12" t="inlineStr">
        <is>
          <t>[2024-04-30 23:31:26,291             TCP.py:     write:    INFO] TCP.TCP:write start</t>
        </is>
      </c>
    </row>
    <row r="8624">
      <c r="A8624" s="12" t="inlineStr">
        <is>
          <t>[2024-04-30 23:31:26,291             TCP.py:     write:    INFO] MROUT1;PORT:RES RF1A, MVSA1;</t>
        </is>
      </c>
    </row>
    <row r="8625">
      <c r="A8625" s="12" t="inlineStr">
        <is>
          <t>[2024-04-30 23:31:26,291             TCP.py:     query:    INFO] TCP.TCP:query start</t>
        </is>
      </c>
    </row>
    <row r="8626">
      <c r="A8626" s="12" t="inlineStr">
        <is>
          <t>[2024-04-30 23:31:26,291             TCP.py:     query:    INFO] *wai;err:all?;</t>
        </is>
      </c>
    </row>
    <row r="8627">
      <c r="A8627" s="16" t="inlineStr">
        <is>
          <t>[2024-04-30 23:31:26,513             TCP.py:     query:    INFO] ;0,"No error"</t>
        </is>
      </c>
    </row>
    <row r="8628">
      <c r="A8628" s="16" t="inlineStr">
        <is>
          <t>[2024-04-30 23:31:26,513             TCP.py:     query:    INFO] {'result': '1', 'data': ';0,"No error"'}</t>
        </is>
      </c>
    </row>
    <row r="8629">
      <c r="A8629" s="16" t="inlineStr">
        <is>
          <t>[2024-04-30 23:31:26,513              IQ.py:     Write:    INFO] {'result': '1', 'data': ';0,"No error"'}</t>
        </is>
      </c>
    </row>
    <row r="8630">
      <c r="A8630" s="12" t="inlineStr">
        <is>
          <t>[2024-04-30 23:31:26,514              IQ.py:     Write:    INFO] IQ.IQ:Write start</t>
        </is>
      </c>
    </row>
    <row r="8631">
      <c r="A8631" s="12" t="inlineStr">
        <is>
          <t>[2024-04-30 23:31:26,514             TCP.py:     write:    INFO] TCP.TCP:write start</t>
        </is>
      </c>
    </row>
    <row r="8632">
      <c r="A8632" s="12" t="inlineStr">
        <is>
          <t>[2024-04-30 23:31:26,514             TCP.py:     write:    INFO] MVSAALL:INST:COUN 1;MVSA1;FREQ 2437000000.000000;</t>
        </is>
      </c>
    </row>
    <row r="8633">
      <c r="A8633" s="12" t="inlineStr">
        <is>
          <t>[2024-04-30 23:31:26,514             TCP.py:     query:    INFO] TCP.TCP:query start</t>
        </is>
      </c>
    </row>
    <row r="8634">
      <c r="A8634" s="12" t="inlineStr">
        <is>
          <t>[2024-04-30 23:31:26,514             TCP.py:     query:    INFO] *wai;err:all?;</t>
        </is>
      </c>
    </row>
    <row r="8635">
      <c r="A8635" s="16" t="inlineStr">
        <is>
          <t>[2024-04-30 23:31:26,716             TCP.py:     query:    INFO] ;0,"No error"</t>
        </is>
      </c>
    </row>
    <row r="8636">
      <c r="A8636" s="16" t="inlineStr">
        <is>
          <t>[2024-04-30 23:31:26,716             TCP.py:     query:    INFO] {'result': '1', 'data': ';0,"No error"'}</t>
        </is>
      </c>
    </row>
    <row r="8637">
      <c r="A8637" s="16" t="inlineStr">
        <is>
          <t>[2024-04-30 23:31:26,716              IQ.py:     Write:    INFO] {'result': '1', 'data': ';0,"No error"'}</t>
        </is>
      </c>
    </row>
    <row r="8638">
      <c r="A8638" s="12" t="inlineStr">
        <is>
          <t>[2024-04-30 23:31:26,717              IQ.py:     Write:    INFO] IQ.IQ:Write start</t>
        </is>
      </c>
    </row>
    <row r="8639">
      <c r="A8639" s="12" t="inlineStr">
        <is>
          <t>[2024-04-30 23:31:26,717             TCP.py:     write:    INFO] TCP.TCP:write start</t>
        </is>
      </c>
    </row>
    <row r="8640">
      <c r="A8640" s="12" t="inlineStr">
        <is>
          <t>[2024-04-30 23:31:26,717             TCP.py:     write:    INFO] MVSA1;RLEV 13.0;MVSA1;TRIG:SOUR IMMediate;MVSA1;TRIG:LEV -25.000000;;MVSA1;TRIG:OFFS -0.000150;</t>
        </is>
      </c>
    </row>
    <row r="8641">
      <c r="A8641" s="12" t="inlineStr">
        <is>
          <t>[2024-04-30 23:31:26,717             TCP.py:     query:    INFO] TCP.TCP:query start</t>
        </is>
      </c>
    </row>
    <row r="8642">
      <c r="A8642" s="12" t="inlineStr">
        <is>
          <t>[2024-04-30 23:31:26,717             TCP.py:     query:    INFO] *wai;err:all?;</t>
        </is>
      </c>
    </row>
    <row r="8643">
      <c r="A8643" s="16" t="inlineStr">
        <is>
          <t>[2024-04-30 23:31:26,919             TCP.py:     query:    INFO] ;0,"No error"</t>
        </is>
      </c>
    </row>
    <row r="8644">
      <c r="A8644" s="16" t="inlineStr">
        <is>
          <t>[2024-04-30 23:31:26,919             TCP.py:     query:    INFO] {'result': '1', 'data': ';0,"No error"'}</t>
        </is>
      </c>
    </row>
    <row r="8645">
      <c r="A8645" s="16" t="inlineStr">
        <is>
          <t>[2024-04-30 23:31:26,919              IQ.py:     Write:    INFO] {'result': '1', 'data': ';0,"No error"'}</t>
        </is>
      </c>
    </row>
    <row r="8646">
      <c r="A8646" s="12" t="inlineStr">
        <is>
          <t>[2024-04-30 23:31:26,919              IQ.py:     Write:    INFO] IQ.IQ:Write start</t>
        </is>
      </c>
    </row>
    <row r="8647">
      <c r="A8647" s="12" t="inlineStr">
        <is>
          <t>[2024-04-30 23:31:26,919             TCP.py:     write:    INFO] TCP.TCP:write start</t>
        </is>
      </c>
    </row>
    <row r="8648">
      <c r="A8648" s="12" t="inlineStr">
        <is>
          <t>[2024-04-30 23:31:26,920             TCP.py:     write:    INFO] CHAN1;</t>
        </is>
      </c>
    </row>
    <row r="8649">
      <c r="A8649" s="12" t="inlineStr">
        <is>
          <t>[2024-04-30 23:31:26,920             TCP.py:     query:    INFO] TCP.TCP:query start</t>
        </is>
      </c>
    </row>
    <row r="8650">
      <c r="A8650" s="12" t="inlineStr">
        <is>
          <t>[2024-04-30 23:31:26,920             TCP.py:     query:    INFO] *wai;err:all?;</t>
        </is>
      </c>
    </row>
    <row r="8651">
      <c r="A8651" s="16" t="inlineStr">
        <is>
          <t>[2024-04-30 23:31:27,122             TCP.py:     query:    INFO] ;0,"No error"</t>
        </is>
      </c>
    </row>
    <row r="8652">
      <c r="A8652" s="16" t="inlineStr">
        <is>
          <t>[2024-04-30 23:31:27,122             TCP.py:     query:    INFO] {'result': '1', 'data': ';0,"No error"'}</t>
        </is>
      </c>
    </row>
    <row r="8653">
      <c r="A8653" s="16" t="inlineStr">
        <is>
          <t>[2024-04-30 23:31:27,122              IQ.py:     Write:    INFO] {'result': '1', 'data': ';0,"No error"'}</t>
        </is>
      </c>
    </row>
    <row r="8654">
      <c r="A8654" s="12" t="inlineStr">
        <is>
          <t>[2024-04-30 23:31:27,122              IQ.py:     Write:    INFO] IQ.IQ:Write start</t>
        </is>
      </c>
    </row>
    <row r="8655">
      <c r="A8655" s="12" t="inlineStr">
        <is>
          <t>[2024-04-30 23:31:27,122             TCP.py:     write:    INFO] TCP.TCP:write start</t>
        </is>
      </c>
    </row>
    <row r="8656">
      <c r="A8656" s="12" t="inlineStr">
        <is>
          <t>[2024-04-30 23:31:27,122             TCP.py:     write:    INFO] MVSA1;SRATE 160000000.000000;;MVSA1;TRIG:SOUR IMM;;MVSA1;TRIG:MODE SSH;;MVSA1;TRIG:SLOPE POS;;MVSA1;TRIG:TYPE EDGE;;MVSA1;CAPT:TIME 0.020000;;MVSA1; INIT;</t>
        </is>
      </c>
    </row>
    <row r="8657">
      <c r="A8657" s="12" t="inlineStr">
        <is>
          <t>[2024-04-30 23:31:27,122             TCP.py:     query:    INFO] TCP.TCP:query start</t>
        </is>
      </c>
    </row>
    <row r="8658">
      <c r="A8658" s="12" t="inlineStr">
        <is>
          <t>[2024-04-30 23:31:27,123             TCP.py:     query:    INFO] *wai;err:all?;</t>
        </is>
      </c>
    </row>
    <row r="8659">
      <c r="A8659" s="16" t="inlineStr">
        <is>
          <t>[2024-04-30 23:31:27,340             TCP.py:     query:    INFO] ;0,"No error"</t>
        </is>
      </c>
    </row>
    <row r="8660">
      <c r="A8660" s="16" t="inlineStr">
        <is>
          <t>[2024-04-30 23:31:27,340             TCP.py:     query:    INFO] {'result': '1', 'data': ';0,"No error"'}</t>
        </is>
      </c>
    </row>
    <row r="8661">
      <c r="A8661" s="16" t="inlineStr">
        <is>
          <t>[2024-04-30 23:31:27,341              IQ.py:     Write:    INFO] {'result': '1', 'data': ';0,"No error"'}</t>
        </is>
      </c>
    </row>
    <row r="8662">
      <c r="A8662" s="12" t="inlineStr">
        <is>
          <t>[2024-04-30 23:31:27,341              IQ.py:     Write:    INFO] IQ.IQ:Write start</t>
        </is>
      </c>
    </row>
    <row r="8663">
      <c r="A8663" s="12" t="inlineStr">
        <is>
          <t>[2024-04-30 23:31:27,341             TCP.py:     write:    INFO] TCP.TCP:write start</t>
        </is>
      </c>
    </row>
    <row r="8664">
      <c r="A8664" s="12" t="inlineStr">
        <is>
          <t>[2024-04-30 23:31:27,341             TCP.py:     write:    INFO] GPRF;CONF:POW:PHAS:FILT NONE;</t>
        </is>
      </c>
    </row>
    <row r="8665">
      <c r="A8665" s="12" t="inlineStr">
        <is>
          <t>[2024-04-30 23:31:27,341             TCP.py:     query:    INFO] TCP.TCP:query start</t>
        </is>
      </c>
    </row>
    <row r="8666">
      <c r="A8666" s="12" t="inlineStr">
        <is>
          <t>[2024-04-30 23:31:27,341             TCP.py:     query:    INFO] *wai;err:all?;</t>
        </is>
      </c>
    </row>
    <row r="8667">
      <c r="A8667" s="16" t="inlineStr">
        <is>
          <t>[2024-04-30 23:31:27,543             TCP.py:     query:    INFO] ;0,"No error"</t>
        </is>
      </c>
    </row>
    <row r="8668">
      <c r="A8668" s="16" t="inlineStr">
        <is>
          <t>[2024-04-30 23:31:27,543             TCP.py:     query:    INFO] {'result': '1', 'data': ';0,"No error"'}</t>
        </is>
      </c>
    </row>
    <row r="8669">
      <c r="A8669" s="16" t="inlineStr">
        <is>
          <t>[2024-04-30 23:31:27,544              IQ.py:     Write:    INFO] {'result': '1', 'data': ';0,"No error"'}</t>
        </is>
      </c>
    </row>
    <row r="8670">
      <c r="A8670" s="12" t="inlineStr">
        <is>
          <t>[2024-04-30 23:31:27,544              IQ.py:     Write:    INFO] IQ.IQ:Write start</t>
        </is>
      </c>
    </row>
    <row r="8671">
      <c r="A8671" s="12" t="inlineStr">
        <is>
          <t>[2024-04-30 23:31:27,544             TCP.py:     write:    INFO] TCP.TCP:write start</t>
        </is>
      </c>
    </row>
    <row r="8672">
      <c r="A8672" s="12" t="inlineStr">
        <is>
          <t>[2024-04-30 23:31:27,544             TCP.py:     write:    INFO] GPRF;CLE:ALL;FORMat:READings:DATA ASC;GPRF;CONF:pow:phas:spec:ILEN 1.000000e-003;GPRF;CONF:pow:phas:spec:MLEN 1.000000e-003;CALC:PHAS:INT 0,1;CALC:POW:INT 0,1;</t>
        </is>
      </c>
    </row>
    <row r="8673">
      <c r="A8673" s="12" t="inlineStr">
        <is>
          <t>[2024-04-30 23:31:27,544             TCP.py:     query:    INFO] TCP.TCP:query start</t>
        </is>
      </c>
    </row>
    <row r="8674">
      <c r="A8674" s="12" t="inlineStr">
        <is>
          <t>[2024-04-30 23:31:27,544             TCP.py:     query:    INFO] *wai;err:all?;</t>
        </is>
      </c>
    </row>
    <row r="8675">
      <c r="A8675" s="16" t="inlineStr">
        <is>
          <t>[2024-04-30 23:31:27,761             TCP.py:     query:    INFO] ;0,"No error"</t>
        </is>
      </c>
    </row>
    <row r="8676">
      <c r="A8676" s="16" t="inlineStr">
        <is>
          <t>[2024-04-30 23:31:27,761             TCP.py:     query:    INFO] {'result': '1', 'data': ';0,"No error"'}</t>
        </is>
      </c>
    </row>
    <row r="8677">
      <c r="A8677" s="16" t="inlineStr">
        <is>
          <t>[2024-04-30 23:31:27,761              IQ.py:     Write:    INFO] {'result': '1', 'data': ';0,"No error"'}</t>
        </is>
      </c>
    </row>
    <row r="8678">
      <c r="A8678" s="12" t="inlineStr">
        <is>
          <t>[2024-04-30 23:31:27,761             TCP.py:     query:    INFO] TCP.TCP:query start</t>
        </is>
      </c>
    </row>
    <row r="8679">
      <c r="A8679" s="12" t="inlineStr">
        <is>
          <t>[2024-04-30 23:31:27,761             TCP.py:     query:    INFO] GPRF;FETCh:SEGM1:POW?;</t>
        </is>
      </c>
    </row>
    <row r="8680">
      <c r="A8680" s="12" t="inlineStr">
        <is>
          <t>[2024-04-30 23:31:27,781             TCP.py:     query:    INFO] ;0,1.1180302e+01</t>
        </is>
      </c>
    </row>
    <row r="8681">
      <c r="A8681" s="12" t="inlineStr">
        <is>
          <t>[2024-04-30 23:31:27,781             TCP.py:     query:    INFO] {'result': '1', 'data': ';0,1.1180302e+01'}</t>
        </is>
      </c>
    </row>
    <row r="8682">
      <c r="A8682" s="12" t="inlineStr">
        <is>
          <t>[2024-04-30 23:31:27,781              IQ.py:     Write:    INFO] IQ.IQ:Write start</t>
        </is>
      </c>
    </row>
    <row r="8683">
      <c r="A8683" s="12" t="inlineStr">
        <is>
          <t>[2024-04-30 23:31:27,781             TCP.py:     write:    INFO] TCP.TCP:write start</t>
        </is>
      </c>
    </row>
    <row r="8684">
      <c r="A8684" s="12" t="inlineStr">
        <is>
          <t>[2024-04-30 23:31:27,782             TCP.py:     write:    INFO] MROUT1;PORT:RES RF1A,OFF;</t>
        </is>
      </c>
    </row>
    <row r="8685">
      <c r="A8685" s="12" t="inlineStr">
        <is>
          <t>[2024-04-30 23:31:27,782             TCP.py:     query:    INFO] TCP.TCP:query start</t>
        </is>
      </c>
    </row>
    <row r="8686">
      <c r="A8686" s="12" t="inlineStr">
        <is>
          <t>[2024-04-30 23:31:27,782             TCP.py:     query:    INFO] *wai;err:all?;</t>
        </is>
      </c>
    </row>
    <row r="8687">
      <c r="A8687" s="16" t="inlineStr">
        <is>
          <t>[2024-04-30 23:31:27,995             TCP.py:     query:    INFO] ;0,"No error"</t>
        </is>
      </c>
    </row>
    <row r="8688">
      <c r="A8688" s="16" t="inlineStr">
        <is>
          <t>[2024-04-30 23:31:27,996             TCP.py:     query:    INFO] {'result': '1', 'data': ';0,"No error"'}</t>
        </is>
      </c>
    </row>
    <row r="8689">
      <c r="A8689" s="16" t="inlineStr">
        <is>
          <t>[2024-04-30 23:31:27,996              IQ.py:     Write:    INFO] {'result': '1', 'data': ';0,"No error"'}</t>
        </is>
      </c>
    </row>
    <row r="8690">
      <c r="A8690" s="12" t="inlineStr">
        <is>
          <t>[2024-04-30 23:31:27,996              IQ.py:   Get_Pwr:    INFO] {'result': '1', 'data': ';0,1.1180302e+01', 'cable_loss': 2.0, 'test_data': '13.18|2.0|'}</t>
        </is>
      </c>
    </row>
    <row r="8691">
      <c r="A8691" s="13" t="inlineStr">
        <is>
          <t>[2024-04-30 23:31:27,996             cli.py:  &lt;module&gt;:    INFO] {'result': '1', 'data': ';0,1.1180302e+01', 'cable_loss': 2.0, 'test_data': '13.18|2.0|', 'cls_obj': &lt;IQ.IQ.IQ object at 0x0000020522595CD0&gt;}</t>
        </is>
      </c>
    </row>
    <row r="8692">
      <c r="A8692" s="13" t="inlineStr">
        <is>
          <t>[2024-04-30 23:31:27,996             cli.py:  &lt;module&gt;:    INFO] ********************************************************************************************</t>
        </is>
      </c>
    </row>
    <row r="8693">
      <c r="A8693" s="13" t="inlineStr">
        <is>
          <t>[2024-04-30 23:31:28,006             cli.py:  &lt;module&gt;:    INFO] CMD#$IQ.IQ,IQ,Cal_Golden,0,1A,2421311400037,2437 MCS0 HT_MF BW-20 TX1,13,13.18</t>
        </is>
      </c>
    </row>
    <row r="8694">
      <c r="A8694" s="12" t="inlineStr">
        <is>
          <t>[2024-04-30 23:31:28,006              IQ.py:Cal_Golden:    INFO] IQ.IQ:Cal_Golden start</t>
        </is>
      </c>
    </row>
    <row r="8695">
      <c r="A8695" s="12" t="inlineStr">
        <is>
          <t>[2024-04-30 23:31:28,006              IQ.py:Cal_Golden:    INFO] bCal = 0</t>
        </is>
      </c>
    </row>
    <row r="8696">
      <c r="A8696" s="12" t="inlineStr">
        <is>
          <t>[2024-04-30 23:31:28,007              IQ.py:Cal_Golden:    INFO] {'result': '1', 'compensate_loss': '0', 'test_data': '13.18|0|'}</t>
        </is>
      </c>
    </row>
    <row r="8697">
      <c r="A8697" s="13" t="inlineStr">
        <is>
          <t>[2024-04-30 23:31:28,007             cli.py:  &lt;module&gt;:    INFO] {'result': '1', 'compensate_loss': '0', 'test_data': '13.18|0|', 'cls_obj': &lt;IQ.IQ.IQ object at 0x0000020522595CD0&gt;}</t>
        </is>
      </c>
    </row>
    <row r="8698">
      <c r="A8698" s="13" t="inlineStr">
        <is>
          <t>[2024-04-30 23:31:28,007             cli.py:  &lt;module&gt;:    INFO] ********************************************************************************************</t>
        </is>
      </c>
    </row>
    <row r="8699">
      <c r="A8699" s="13" t="inlineStr">
        <is>
          <t>[2024-04-30 23:32:39,142             cli.py:  &lt;module&gt;:    INFO] CMD#$IQ.IQ,IQ,GenCW,1575.52,-120,1,2A</t>
        </is>
      </c>
    </row>
    <row r="8700">
      <c r="A8700" s="12" t="inlineStr">
        <is>
          <t>[2024-04-30 23:32:39,142              IQ.py:     GenCW:    INFO] IQ.IQ:GenCW start</t>
        </is>
      </c>
    </row>
    <row r="8701">
      <c r="A8701" s="12" t="inlineStr">
        <is>
          <t>[2024-04-30 23:32:39,142              IQ.py:   GetLoss:    INFO] IQ.IQ:GetLoss start</t>
        </is>
      </c>
    </row>
    <row r="8702">
      <c r="A8702" s="12" t="inlineStr">
        <is>
          <t>[2024-04-30 23:32:39,142              IQ.py:   GetLoss:    INFO] {'result': '1', 'loss': '32'}</t>
        </is>
      </c>
    </row>
    <row r="8703">
      <c r="A8703" s="12" t="inlineStr">
        <is>
          <t>[2024-04-30 23:32:39,142              IQ.py:     Write:    INFO] IQ.IQ:Write start</t>
        </is>
      </c>
    </row>
    <row r="8704">
      <c r="A8704" s="12" t="inlineStr">
        <is>
          <t>[2024-04-30 23:32:39,142             TCP.py:     write:    INFO] TCP.TCP:write start</t>
        </is>
      </c>
    </row>
    <row r="8705">
      <c r="A8705" s="12" t="inlineStr">
        <is>
          <t>[2024-04-30 23:32:39,143             TCP.py:     write:    INFO] MROUT1;PORT:RES RF2A, MVSG1;</t>
        </is>
      </c>
    </row>
    <row r="8706">
      <c r="A8706" s="12" t="inlineStr">
        <is>
          <t>[2024-04-30 23:32:39,143             TCP.py:     query:    INFO] TCP.TCP:query start</t>
        </is>
      </c>
    </row>
    <row r="8707">
      <c r="A8707" s="12" t="inlineStr">
        <is>
          <t>[2024-04-30 23:32:39,143             TCP.py:     query:    INFO] *wai;err:all?;</t>
        </is>
      </c>
    </row>
    <row r="8708">
      <c r="A8708" s="16" t="inlineStr">
        <is>
          <t>[2024-04-30 23:32:39,348             TCP.py:     query:    INFO] ;0,"No error"</t>
        </is>
      </c>
    </row>
    <row r="8709">
      <c r="A8709" s="16" t="inlineStr">
        <is>
          <t>[2024-04-30 23:32:39,348             TCP.py:     query:    INFO] {'result': '1', 'data': ';0,"No error"'}</t>
        </is>
      </c>
    </row>
    <row r="8710">
      <c r="A8710" s="16" t="inlineStr">
        <is>
          <t>[2024-04-30 23:32:39,348              IQ.py:     Write:    INFO] {'result': '1', 'data': ';0,"No error"'}</t>
        </is>
      </c>
    </row>
    <row r="8711">
      <c r="A8711" s="12" t="inlineStr">
        <is>
          <t>[2024-04-30 23:32:39,349              IQ.py:     Write:    INFO] IQ.IQ:Write start</t>
        </is>
      </c>
    </row>
    <row r="8712">
      <c r="A8712" s="12" t="inlineStr">
        <is>
          <t>[2024-04-30 23:32:39,349             TCP.py:     write:    INFO] TCP.TCP:write start</t>
        </is>
      </c>
    </row>
    <row r="8713">
      <c r="A8713" s="12" t="inlineStr">
        <is>
          <t>[2024-04-30 23:32:39,349             TCP.py:     write:    INFO] MVSG1;TRIG:MODE SSH;;MVSG1;TRIG:SOUR IMM;;</t>
        </is>
      </c>
    </row>
    <row r="8714">
      <c r="A8714" s="12" t="inlineStr">
        <is>
          <t>[2024-04-30 23:32:39,349             TCP.py:     query:    INFO] TCP.TCP:query start</t>
        </is>
      </c>
    </row>
    <row r="8715">
      <c r="A8715" s="12" t="inlineStr">
        <is>
          <t>[2024-04-30 23:32:39,349             TCP.py:     query:    INFO] *wai;err:all?;</t>
        </is>
      </c>
    </row>
    <row r="8716">
      <c r="A8716" s="16" t="inlineStr">
        <is>
          <t>[2024-04-30 23:32:39,551             TCP.py:     query:    INFO] ;0,"No error"</t>
        </is>
      </c>
    </row>
    <row r="8717">
      <c r="A8717" s="16" t="inlineStr">
        <is>
          <t>[2024-04-30 23:32:39,551             TCP.py:     query:    INFO] {'result': '1', 'data': ';0,"No error"'}</t>
        </is>
      </c>
    </row>
    <row r="8718">
      <c r="A8718" s="16" t="inlineStr">
        <is>
          <t>[2024-04-30 23:32:39,552              IQ.py:     Write:    INFO] {'result': '1', 'data': ';0,"No error"'}</t>
        </is>
      </c>
    </row>
    <row r="8719">
      <c r="A8719" s="12" t="inlineStr">
        <is>
          <t>[2024-04-30 23:32:39,552              IQ.py:     Write:    INFO] IQ.IQ:Write start</t>
        </is>
      </c>
    </row>
    <row r="8720">
      <c r="A8720" s="12" t="inlineStr">
        <is>
          <t>[2024-04-30 23:32:39,552             TCP.py:     write:    INFO] TCP.TCP:write start</t>
        </is>
      </c>
    </row>
    <row r="8721">
      <c r="A8721" s="12" t="inlineStr">
        <is>
          <t>[2024-04-30 23:32:39,552             TCP.py:     write:    INFO] MVSG1;FREQ 1575520000.000000;MVSG1;POW:LEV -88.0;</t>
        </is>
      </c>
    </row>
    <row r="8722">
      <c r="A8722" s="12" t="inlineStr">
        <is>
          <t>[2024-04-30 23:32:39,552             TCP.py:     query:    INFO] TCP.TCP:query start</t>
        </is>
      </c>
    </row>
    <row r="8723">
      <c r="A8723" s="12" t="inlineStr">
        <is>
          <t>[2024-04-30 23:32:39,552             TCP.py:     query:    INFO] *wai;err:all?;</t>
        </is>
      </c>
    </row>
    <row r="8724">
      <c r="A8724" s="16" t="inlineStr">
        <is>
          <t>[2024-04-30 23:32:39,755             TCP.py:     query:    INFO] ;0,"No error"</t>
        </is>
      </c>
    </row>
    <row r="8725">
      <c r="A8725" s="16" t="inlineStr">
        <is>
          <t>[2024-04-30 23:32:39,755             TCP.py:     query:    INFO] {'result': '1', 'data': ';0,"No error"'}</t>
        </is>
      </c>
    </row>
    <row r="8726">
      <c r="A8726" s="16" t="inlineStr">
        <is>
          <t>[2024-04-30 23:32:39,755              IQ.py:     Write:    INFO] {'result': '1', 'data': ';0,"No error"'}</t>
        </is>
      </c>
    </row>
    <row r="8727">
      <c r="A8727" s="12" t="inlineStr">
        <is>
          <t>[2024-04-30 23:32:39,755              IQ.py:     Write:    INFO] IQ.IQ:Write start</t>
        </is>
      </c>
    </row>
    <row r="8728">
      <c r="A8728" s="12" t="inlineStr">
        <is>
          <t>[2024-04-30 23:32:39,755             TCP.py:     write:    INFO] TCP.TCP:write start</t>
        </is>
      </c>
    </row>
    <row r="8729">
      <c r="A8729" s="12" t="inlineStr">
        <is>
          <t>[2024-04-30 23:32:39,755             TCP.py:     write:    INFO] MVSG1;MOD:STAT OFF;</t>
        </is>
      </c>
    </row>
    <row r="8730">
      <c r="A8730" s="12" t="inlineStr">
        <is>
          <t>[2024-04-30 23:32:39,756             TCP.py:     query:    INFO] TCP.TCP:query start</t>
        </is>
      </c>
    </row>
    <row r="8731">
      <c r="A8731" s="12" t="inlineStr">
        <is>
          <t>[2024-04-30 23:32:39,756             TCP.py:     query:    INFO] *wai;err:all?;</t>
        </is>
      </c>
    </row>
    <row r="8732">
      <c r="A8732" s="16" t="inlineStr">
        <is>
          <t>[2024-04-30 23:32:39,972             TCP.py:     query:    INFO] ;0,"No error"</t>
        </is>
      </c>
    </row>
    <row r="8733">
      <c r="A8733" s="16" t="inlineStr">
        <is>
          <t>[2024-04-30 23:32:39,972             TCP.py:     query:    INFO] {'result': '1', 'data': ';0,"No error"'}</t>
        </is>
      </c>
    </row>
    <row r="8734">
      <c r="A8734" s="16" t="inlineStr">
        <is>
          <t>[2024-04-30 23:32:39,972              IQ.py:     Write:    INFO] {'result': '1', 'data': ';0,"No error"'}</t>
        </is>
      </c>
    </row>
    <row r="8735">
      <c r="A8735" s="12" t="inlineStr">
        <is>
          <t>[2024-04-30 23:32:39,973              IQ.py:     Write:    INFO] IQ.IQ:Write start</t>
        </is>
      </c>
    </row>
    <row r="8736">
      <c r="A8736" s="12" t="inlineStr">
        <is>
          <t>[2024-04-30 23:32:39,973             TCP.py:     write:    INFO] TCP.TCP:write start</t>
        </is>
      </c>
    </row>
    <row r="8737">
      <c r="A8737" s="12" t="inlineStr">
        <is>
          <t>[2024-04-30 23:32:39,973             TCP.py:     write:    INFO] MVSG1;POW:STAT ON;;SYS;</t>
        </is>
      </c>
    </row>
    <row r="8738">
      <c r="A8738" s="12" t="inlineStr">
        <is>
          <t>[2024-04-30 23:32:39,973             TCP.py:     query:    INFO] TCP.TCP:query start</t>
        </is>
      </c>
    </row>
    <row r="8739">
      <c r="A8739" s="12" t="inlineStr">
        <is>
          <t>[2024-04-30 23:32:39,973             TCP.py:     query:    INFO] *wai;err:all?;</t>
        </is>
      </c>
    </row>
    <row r="8740">
      <c r="A8740" s="16" t="inlineStr">
        <is>
          <t>[2024-04-30 23:32:40,190             TCP.py:     query:    INFO] ;0,"No error"</t>
        </is>
      </c>
    </row>
    <row r="8741">
      <c r="A8741" s="16" t="inlineStr">
        <is>
          <t>[2024-04-30 23:32:40,191             TCP.py:     query:    INFO] {'result': '1', 'data': ';0,"No error"'}</t>
        </is>
      </c>
    </row>
    <row r="8742">
      <c r="A8742" s="16" t="inlineStr">
        <is>
          <t>[2024-04-30 23:32:40,191              IQ.py:     Write:    INFO] {'result': '1', 'data': ';0,"No error"'}</t>
        </is>
      </c>
    </row>
    <row r="8743">
      <c r="A8743" s="16" t="inlineStr">
        <is>
          <t>[2024-04-30 23:32:40,191              IQ.py:     GenCW:    INFO] {'result': '1', 'data': ';0,"No error"', 'cable_loss': 32.0, 'test_data': '32.0|'}</t>
        </is>
      </c>
    </row>
    <row r="8744">
      <c r="A8744" s="16" t="inlineStr">
        <is>
          <t>[2024-04-30 23:32:40,191             cli.py:  &lt;module&gt;:    INFO] {'result': '1', 'data': ';0,"No error"', 'cable_loss': 32.0, 'test_data': '32.0|', 'cls_obj': &lt;IQ.IQ.IQ object at 0x0000020522595CD0&gt;}</t>
        </is>
      </c>
    </row>
    <row r="8745">
      <c r="A8745" s="13" t="inlineStr">
        <is>
          <t>[2024-04-30 23:32:40,191             cli.py:  &lt;module&gt;:    INFO] ********************************************************************************************</t>
        </is>
      </c>
    </row>
    <row r="8746">
      <c r="A8746" s="13" t="inlineStr">
        <is>
          <t>[2024-04-30 23:32:46,397             cli.py:  &lt;module&gt;:    INFO] CMD#$IQ.IQ,IQ,Gen_OFF,2A</t>
        </is>
      </c>
    </row>
    <row r="8747">
      <c r="A8747" s="12" t="inlineStr">
        <is>
          <t>[2024-04-30 23:32:46,397              IQ.py:   Gen_OFF:    INFO] IQ.IQ:Gen_OFF start</t>
        </is>
      </c>
    </row>
    <row r="8748">
      <c r="A8748" s="12" t="inlineStr">
        <is>
          <t>[2024-04-30 23:32:46,397              IQ.py:     Write:    INFO] IQ.IQ:Write start</t>
        </is>
      </c>
    </row>
    <row r="8749">
      <c r="A8749" s="12" t="inlineStr">
        <is>
          <t>[2024-04-30 23:32:46,397             TCP.py:     write:    INFO] TCP.TCP:write start</t>
        </is>
      </c>
    </row>
    <row r="8750">
      <c r="A8750" s="12" t="inlineStr">
        <is>
          <t>[2024-04-30 23:32:46,397             TCP.py:     write:    INFO] MROUT1;PORT:RES RF2A,OFF;</t>
        </is>
      </c>
    </row>
    <row r="8751">
      <c r="A8751" s="12" t="inlineStr">
        <is>
          <t>[2024-04-30 23:32:46,397             TCP.py:     query:    INFO] TCP.TCP:query start</t>
        </is>
      </c>
    </row>
    <row r="8752">
      <c r="A8752" s="12" t="inlineStr">
        <is>
          <t>[2024-04-30 23:32:46,397             TCP.py:     query:    INFO] *wai;err:all?;</t>
        </is>
      </c>
    </row>
    <row r="8753">
      <c r="A8753" s="16" t="inlineStr">
        <is>
          <t>[2024-04-30 23:32:46,602             TCP.py:     query:    INFO] ;0,"No error"</t>
        </is>
      </c>
    </row>
    <row r="8754">
      <c r="A8754" s="16" t="inlineStr">
        <is>
          <t>[2024-04-30 23:32:46,602             TCP.py:     query:    INFO] {'result': '1', 'data': ';0,"No error"'}</t>
        </is>
      </c>
    </row>
    <row r="8755">
      <c r="A8755" s="16" t="inlineStr">
        <is>
          <t>[2024-04-30 23:32:46,603              IQ.py:     Write:    INFO] {'result': '1', 'data': ';0,"No error"'}</t>
        </is>
      </c>
    </row>
    <row r="8756">
      <c r="A8756" s="16" t="inlineStr">
        <is>
          <t>[2024-04-30 23:32:46,603              IQ.py:   Gen_OFF:    INFO] {'result': '1', 'data': ';0,"No error"'}</t>
        </is>
      </c>
    </row>
    <row r="8757">
      <c r="A8757" s="16" t="inlineStr">
        <is>
          <t>[2024-04-30 23:32:46,603             cli.py:  &lt;module&gt;:    INFO] {'result': '1', 'data': ';0,"No error"', 'cls_obj': &lt;IQ.IQ.IQ object at 0x0000020522595CD0&gt;}</t>
        </is>
      </c>
    </row>
    <row r="8758">
      <c r="A8758" s="13" t="inlineStr">
        <is>
          <t>[2024-04-30 23:32:46,603             cli.py:  &lt;module&gt;:    INFO] ********************************************************************************************</t>
        </is>
      </c>
    </row>
    <row r="8759">
      <c r="A8759" s="13" t="inlineStr">
        <is>
          <t>[2024-04-30 23:32:57,954             cli.py:  &lt;module&gt;:    INFO] CMD#$IQ.IQ,IQ,Get_Pwr,2437,13,1,1A</t>
        </is>
      </c>
    </row>
    <row r="8760">
      <c r="A8760" s="12" t="inlineStr">
        <is>
          <t>[2024-04-30 23:32:57,955              IQ.py:   Get_Pwr:    INFO] IQ.IQ:Get_Pwr start</t>
        </is>
      </c>
    </row>
    <row r="8761">
      <c r="A8761" s="12" t="inlineStr">
        <is>
          <t>[2024-04-30 23:32:57,955              IQ.py:   GetLoss:    INFO] IQ.IQ:GetLoss start</t>
        </is>
      </c>
    </row>
    <row r="8762">
      <c r="A8762" s="12" t="inlineStr">
        <is>
          <t>[2024-04-30 23:32:57,955              IQ.py:   GetLoss:    INFO] {'result': '1', 'loss': '2'}</t>
        </is>
      </c>
    </row>
    <row r="8763">
      <c r="A8763" s="12" t="inlineStr">
        <is>
          <t>[2024-04-30 23:32:57,955              IQ.py:     Write:    INFO] IQ.IQ:Write start</t>
        </is>
      </c>
    </row>
    <row r="8764">
      <c r="A8764" s="12" t="inlineStr">
        <is>
          <t>[2024-04-30 23:32:57,955             TCP.py:     write:    INFO] TCP.TCP:write start</t>
        </is>
      </c>
    </row>
    <row r="8765">
      <c r="A8765" s="12" t="inlineStr">
        <is>
          <t>[2024-04-30 23:32:57,955             TCP.py:     write:    INFO] MROUT1;PORT:RES RF1A, MVSA1;</t>
        </is>
      </c>
    </row>
    <row r="8766">
      <c r="A8766" s="12" t="inlineStr">
        <is>
          <t>[2024-04-30 23:32:57,955             TCP.py:     query:    INFO] TCP.TCP:query start</t>
        </is>
      </c>
    </row>
    <row r="8767">
      <c r="A8767" s="12" t="inlineStr">
        <is>
          <t>[2024-04-30 23:32:57,956             TCP.py:     query:    INFO] *wai;err:all?;</t>
        </is>
      </c>
    </row>
    <row r="8768">
      <c r="A8768" s="16" t="inlineStr">
        <is>
          <t>[2024-04-30 23:32:58,162             TCP.py:     query:    INFO] ;0,"No error"</t>
        </is>
      </c>
    </row>
    <row r="8769">
      <c r="A8769" s="16" t="inlineStr">
        <is>
          <t>[2024-04-30 23:32:58,162             TCP.py:     query:    INFO] {'result': '1', 'data': ';0,"No error"'}</t>
        </is>
      </c>
    </row>
    <row r="8770">
      <c r="A8770" s="16" t="inlineStr">
        <is>
          <t>[2024-04-30 23:32:58,162              IQ.py:     Write:    INFO] {'result': '1', 'data': ';0,"No error"'}</t>
        </is>
      </c>
    </row>
    <row r="8771">
      <c r="A8771" s="12" t="inlineStr">
        <is>
          <t>[2024-04-30 23:32:58,162              IQ.py:     Write:    INFO] IQ.IQ:Write start</t>
        </is>
      </c>
    </row>
    <row r="8772">
      <c r="A8772" s="12" t="inlineStr">
        <is>
          <t>[2024-04-30 23:32:58,162             TCP.py:     write:    INFO] TCP.TCP:write start</t>
        </is>
      </c>
    </row>
    <row r="8773">
      <c r="A8773" s="12" t="inlineStr">
        <is>
          <t>[2024-04-30 23:32:58,163             TCP.py:     write:    INFO] MVSAALL:INST:COUN 1;MVSA1;FREQ 2437000000.000000;</t>
        </is>
      </c>
    </row>
    <row r="8774">
      <c r="A8774" s="12" t="inlineStr">
        <is>
          <t>[2024-04-30 23:32:58,163             TCP.py:     query:    INFO] TCP.TCP:query start</t>
        </is>
      </c>
    </row>
    <row r="8775">
      <c r="A8775" s="12" t="inlineStr">
        <is>
          <t>[2024-04-30 23:32:58,163             TCP.py:     query:    INFO] *wai;err:all?;</t>
        </is>
      </c>
    </row>
    <row r="8776">
      <c r="A8776" s="16" t="inlineStr">
        <is>
          <t>[2024-04-30 23:32:58,381             TCP.py:     query:    INFO] ;0,"No error"</t>
        </is>
      </c>
    </row>
    <row r="8777">
      <c r="A8777" s="16" t="inlineStr">
        <is>
          <t>[2024-04-30 23:32:58,381             TCP.py:     query:    INFO] {'result': '1', 'data': ';0,"No error"'}</t>
        </is>
      </c>
    </row>
    <row r="8778">
      <c r="A8778" s="16" t="inlineStr">
        <is>
          <t>[2024-04-30 23:32:58,381              IQ.py:     Write:    INFO] {'result': '1', 'data': ';0,"No error"'}</t>
        </is>
      </c>
    </row>
    <row r="8779">
      <c r="A8779" s="12" t="inlineStr">
        <is>
          <t>[2024-04-30 23:32:58,381              IQ.py:     Write:    INFO] IQ.IQ:Write start</t>
        </is>
      </c>
    </row>
    <row r="8780">
      <c r="A8780" s="12" t="inlineStr">
        <is>
          <t>[2024-04-30 23:32:58,381             TCP.py:     write:    INFO] TCP.TCP:write start</t>
        </is>
      </c>
    </row>
    <row r="8781">
      <c r="A8781" s="12" t="inlineStr">
        <is>
          <t>[2024-04-30 23:32:58,381             TCP.py:     write:    INFO] MVSA1;RLEV 13.0;MVSA1;TRIG:SOUR IMMediate;MVSA1;TRIG:LEV -25.000000;;MVSA1;TRIG:OFFS -0.000150;</t>
        </is>
      </c>
    </row>
    <row r="8782">
      <c r="A8782" s="12" t="inlineStr">
        <is>
          <t>[2024-04-30 23:32:58,381             TCP.py:     query:    INFO] TCP.TCP:query start</t>
        </is>
      </c>
    </row>
    <row r="8783">
      <c r="A8783" s="12" t="inlineStr">
        <is>
          <t>[2024-04-30 23:32:58,381             TCP.py:     query:    INFO] *wai;err:all?;</t>
        </is>
      </c>
    </row>
    <row r="8784">
      <c r="A8784" s="16" t="inlineStr">
        <is>
          <t>[2024-04-30 23:32:58,598             TCP.py:     query:    INFO] ;0,"No error"</t>
        </is>
      </c>
    </row>
    <row r="8785">
      <c r="A8785" s="16" t="inlineStr">
        <is>
          <t>[2024-04-30 23:32:58,598             TCP.py:     query:    INFO] {'result': '1', 'data': ';0,"No error"'}</t>
        </is>
      </c>
    </row>
    <row r="8786">
      <c r="A8786" s="16" t="inlineStr">
        <is>
          <t>[2024-04-30 23:32:58,598              IQ.py:     Write:    INFO] {'result': '1', 'data': ';0,"No error"'}</t>
        </is>
      </c>
    </row>
    <row r="8787">
      <c r="A8787" s="12" t="inlineStr">
        <is>
          <t>[2024-04-30 23:32:58,599              IQ.py:     Write:    INFO] IQ.IQ:Write start</t>
        </is>
      </c>
    </row>
    <row r="8788">
      <c r="A8788" s="12" t="inlineStr">
        <is>
          <t>[2024-04-30 23:32:58,599             TCP.py:     write:    INFO] TCP.TCP:write start</t>
        </is>
      </c>
    </row>
    <row r="8789">
      <c r="A8789" s="12" t="inlineStr">
        <is>
          <t>[2024-04-30 23:32:58,599             TCP.py:     write:    INFO] CHAN1;</t>
        </is>
      </c>
    </row>
    <row r="8790">
      <c r="A8790" s="12" t="inlineStr">
        <is>
          <t>[2024-04-30 23:32:58,599             TCP.py:     query:    INFO] TCP.TCP:query start</t>
        </is>
      </c>
    </row>
    <row r="8791">
      <c r="A8791" s="12" t="inlineStr">
        <is>
          <t>[2024-04-30 23:32:58,599             TCP.py:     query:    INFO] *wai;err:all?;</t>
        </is>
      </c>
    </row>
    <row r="8792">
      <c r="A8792" s="16" t="inlineStr">
        <is>
          <t>[2024-04-30 23:32:58,801             TCP.py:     query:    INFO] ;0,"No error"</t>
        </is>
      </c>
    </row>
    <row r="8793">
      <c r="A8793" s="16" t="inlineStr">
        <is>
          <t>[2024-04-30 23:32:58,801             TCP.py:     query:    INFO] {'result': '1', 'data': ';0,"No error"'}</t>
        </is>
      </c>
    </row>
    <row r="8794">
      <c r="A8794" s="16" t="inlineStr">
        <is>
          <t>[2024-04-30 23:32:58,801              IQ.py:     Write:    INFO] {'result': '1', 'data': ';0,"No error"'}</t>
        </is>
      </c>
    </row>
    <row r="8795">
      <c r="A8795" s="12" t="inlineStr">
        <is>
          <t>[2024-04-30 23:32:58,801              IQ.py:     Write:    INFO] IQ.IQ:Write start</t>
        </is>
      </c>
    </row>
    <row r="8796">
      <c r="A8796" s="12" t="inlineStr">
        <is>
          <t>[2024-04-30 23:32:58,801             TCP.py:     write:    INFO] TCP.TCP:write start</t>
        </is>
      </c>
    </row>
    <row r="8797">
      <c r="A8797" s="12" t="inlineStr">
        <is>
          <t>[2024-04-30 23:32:58,801             TCP.py:     write:    INFO] MVSA1;SRATE 160000000.000000;;MVSA1;TRIG:SOUR IMM;;MVSA1;TRIG:MODE SSH;;MVSA1;TRIG:SLOPE POS;;MVSA1;TRIG:TYPE EDGE;;MVSA1;CAPT:TIME 0.020000;;MVSA1; INIT;</t>
        </is>
      </c>
    </row>
    <row r="8798">
      <c r="A8798" s="12" t="inlineStr">
        <is>
          <t>[2024-04-30 23:32:58,801             TCP.py:     query:    INFO] TCP.TCP:query start</t>
        </is>
      </c>
    </row>
    <row r="8799">
      <c r="A8799" s="12" t="inlineStr">
        <is>
          <t>[2024-04-30 23:32:58,802             TCP.py:     query:    INFO] *wai;err:all?;</t>
        </is>
      </c>
    </row>
    <row r="8800">
      <c r="A8800" s="16" t="inlineStr">
        <is>
          <t>[2024-04-30 23:32:59,020             TCP.py:     query:    INFO] ;0,"No error"</t>
        </is>
      </c>
    </row>
    <row r="8801">
      <c r="A8801" s="16" t="inlineStr">
        <is>
          <t>[2024-04-30 23:32:59,020             TCP.py:     query:    INFO] {'result': '1', 'data': ';0,"No error"'}</t>
        </is>
      </c>
    </row>
    <row r="8802">
      <c r="A8802" s="16" t="inlineStr">
        <is>
          <t>[2024-04-30 23:32:59,020              IQ.py:     Write:    INFO] {'result': '1', 'data': ';0,"No error"'}</t>
        </is>
      </c>
    </row>
    <row r="8803">
      <c r="A8803" s="12" t="inlineStr">
        <is>
          <t>[2024-04-30 23:32:59,020              IQ.py:     Write:    INFO] IQ.IQ:Write start</t>
        </is>
      </c>
    </row>
    <row r="8804">
      <c r="A8804" s="12" t="inlineStr">
        <is>
          <t>[2024-04-30 23:32:59,020             TCP.py:     write:    INFO] TCP.TCP:write start</t>
        </is>
      </c>
    </row>
    <row r="8805">
      <c r="A8805" s="12" t="inlineStr">
        <is>
          <t>[2024-04-30 23:32:59,020             TCP.py:     write:    INFO] GPRF;CONF:POW:PHAS:FILT NONE;</t>
        </is>
      </c>
    </row>
    <row r="8806">
      <c r="A8806" s="12" t="inlineStr">
        <is>
          <t>[2024-04-30 23:32:59,020             TCP.py:     query:    INFO] TCP.TCP:query start</t>
        </is>
      </c>
    </row>
    <row r="8807">
      <c r="A8807" s="12" t="inlineStr">
        <is>
          <t>[2024-04-30 23:32:59,021             TCP.py:     query:    INFO] *wai;err:all?;</t>
        </is>
      </c>
    </row>
    <row r="8808">
      <c r="A8808" s="16" t="inlineStr">
        <is>
          <t>[2024-04-30 23:32:59,222             TCP.py:     query:    INFO] ;0,"No error"</t>
        </is>
      </c>
    </row>
    <row r="8809">
      <c r="A8809" s="16" t="inlineStr">
        <is>
          <t>[2024-04-30 23:32:59,223             TCP.py:     query:    INFO] {'result': '1', 'data': ';0,"No error"'}</t>
        </is>
      </c>
    </row>
    <row r="8810">
      <c r="A8810" s="16" t="inlineStr">
        <is>
          <t>[2024-04-30 23:32:59,223              IQ.py:     Write:    INFO] {'result': '1', 'data': ';0,"No error"'}</t>
        </is>
      </c>
    </row>
    <row r="8811">
      <c r="A8811" s="12" t="inlineStr">
        <is>
          <t>[2024-04-30 23:32:59,223              IQ.py:     Write:    INFO] IQ.IQ:Write start</t>
        </is>
      </c>
    </row>
    <row r="8812">
      <c r="A8812" s="12" t="inlineStr">
        <is>
          <t>[2024-04-30 23:32:59,223             TCP.py:     write:    INFO] TCP.TCP:write start</t>
        </is>
      </c>
    </row>
    <row r="8813">
      <c r="A8813" s="12" t="inlineStr">
        <is>
          <t>[2024-04-30 23:32:59,223             TCP.py:     write:    INFO] GPRF;CLE:ALL;FORMat:READings:DATA ASC;GPRF;CONF:pow:phas:spec:ILEN 1.000000e-003;GPRF;CONF:pow:phas:spec:MLEN 1.000000e-003;CALC:PHAS:INT 0,1;CALC:POW:INT 0,1;</t>
        </is>
      </c>
    </row>
    <row r="8814">
      <c r="A8814" s="12" t="inlineStr">
        <is>
          <t>[2024-04-30 23:32:59,223             TCP.py:     query:    INFO] TCP.TCP:query start</t>
        </is>
      </c>
    </row>
    <row r="8815">
      <c r="A8815" s="12" t="inlineStr">
        <is>
          <t>[2024-04-30 23:32:59,223             TCP.py:     query:    INFO] *wai;err:all?;</t>
        </is>
      </c>
    </row>
    <row r="8816">
      <c r="A8816" s="16" t="inlineStr">
        <is>
          <t>[2024-04-30 23:32:59,441             TCP.py:     query:    INFO] ;0,"No error"</t>
        </is>
      </c>
    </row>
    <row r="8817">
      <c r="A8817" s="16" t="inlineStr">
        <is>
          <t>[2024-04-30 23:32:59,441             TCP.py:     query:    INFO] {'result': '1', 'data': ';0,"No error"'}</t>
        </is>
      </c>
    </row>
    <row r="8818">
      <c r="A8818" s="16" t="inlineStr">
        <is>
          <t>[2024-04-30 23:32:59,441              IQ.py:     Write:    INFO] {'result': '1', 'data': ';0,"No error"'}</t>
        </is>
      </c>
    </row>
    <row r="8819">
      <c r="A8819" s="12" t="inlineStr">
        <is>
          <t>[2024-04-30 23:32:59,441             TCP.py:     query:    INFO] TCP.TCP:query start</t>
        </is>
      </c>
    </row>
    <row r="8820">
      <c r="A8820" s="12" t="inlineStr">
        <is>
          <t>[2024-04-30 23:32:59,442             TCP.py:     query:    INFO] GPRF;FETCh:SEGM1:POW?;</t>
        </is>
      </c>
    </row>
    <row r="8821">
      <c r="A8821" s="12" t="inlineStr">
        <is>
          <t>[2024-04-30 23:32:59,459             TCP.py:     query:    INFO] ;0,1.1160362e+01</t>
        </is>
      </c>
    </row>
    <row r="8822">
      <c r="A8822" s="12" t="inlineStr">
        <is>
          <t>[2024-04-30 23:32:59,459             TCP.py:     query:    INFO] {'result': '1', 'data': ';0,1.1160362e+01'}</t>
        </is>
      </c>
    </row>
    <row r="8823">
      <c r="A8823" s="12" t="inlineStr">
        <is>
          <t>[2024-04-30 23:32:59,459              IQ.py:     Write:    INFO] IQ.IQ:Write start</t>
        </is>
      </c>
    </row>
    <row r="8824">
      <c r="A8824" s="12" t="inlineStr">
        <is>
          <t>[2024-04-30 23:32:59,459             TCP.py:     write:    INFO] TCP.TCP:write start</t>
        </is>
      </c>
    </row>
    <row r="8825">
      <c r="A8825" s="12" t="inlineStr">
        <is>
          <t>[2024-04-30 23:32:59,459             TCP.py:     write:    INFO] MROUT1;PORT:RES RF1A,OFF;</t>
        </is>
      </c>
    </row>
    <row r="8826">
      <c r="A8826" s="12" t="inlineStr">
        <is>
          <t>[2024-04-30 23:32:59,460             TCP.py:     query:    INFO] TCP.TCP:query start</t>
        </is>
      </c>
    </row>
    <row r="8827">
      <c r="A8827" s="12" t="inlineStr">
        <is>
          <t>[2024-04-30 23:32:59,460             TCP.py:     query:    INFO] *wai;err:all?;</t>
        </is>
      </c>
    </row>
    <row r="8828">
      <c r="A8828" s="16" t="inlineStr">
        <is>
          <t>[2024-04-30 23:32:59,675             TCP.py:     query:    INFO] ;0,"No error"</t>
        </is>
      </c>
    </row>
    <row r="8829">
      <c r="A8829" s="16" t="inlineStr">
        <is>
          <t>[2024-04-30 23:32:59,675             TCP.py:     query:    INFO] {'result': '1', 'data': ';0,"No error"'}</t>
        </is>
      </c>
    </row>
    <row r="8830">
      <c r="A8830" s="16" t="inlineStr">
        <is>
          <t>[2024-04-30 23:32:59,675              IQ.py:     Write:    INFO] {'result': '1', 'data': ';0,"No error"'}</t>
        </is>
      </c>
    </row>
    <row r="8831">
      <c r="A8831" s="12" t="inlineStr">
        <is>
          <t>[2024-04-30 23:32:59,675              IQ.py:   Get_Pwr:    INFO] {'result': '1', 'data': ';0,1.1160362e+01', 'cable_loss': 2.0, 'test_data': '13.16|2.0|'}</t>
        </is>
      </c>
    </row>
    <row r="8832">
      <c r="A8832" s="13" t="inlineStr">
        <is>
          <t>[2024-04-30 23:32:59,675             cli.py:  &lt;module&gt;:    INFO] {'result': '1', 'data': ';0,1.1160362e+01', 'cable_loss': 2.0, 'test_data': '13.16|2.0|', 'cls_obj': &lt;IQ.IQ.IQ object at 0x0000020522595CD0&gt;}</t>
        </is>
      </c>
    </row>
    <row r="8833">
      <c r="A8833" s="13" t="inlineStr">
        <is>
          <t>[2024-04-30 23:32:59,676             cli.py:  &lt;module&gt;:    INFO] ********************************************************************************************</t>
        </is>
      </c>
    </row>
    <row r="8834">
      <c r="A8834" s="13" t="inlineStr">
        <is>
          <t>[2024-04-30 23:32:59,699             cli.py:  &lt;module&gt;:    INFO] CMD#$IQ.IQ,IQ,Cal_Golden,0,1A,2421311400037,2437 MCS0 HT_MF BW-20 TX1,13,13.16</t>
        </is>
      </c>
    </row>
    <row r="8835">
      <c r="A8835" s="12" t="inlineStr">
        <is>
          <t>[2024-04-30 23:32:59,699              IQ.py:Cal_Golden:    INFO] IQ.IQ:Cal_Golden start</t>
        </is>
      </c>
    </row>
    <row r="8836">
      <c r="A8836" s="12" t="inlineStr">
        <is>
          <t>[2024-04-30 23:32:59,699              IQ.py:Cal_Golden:    INFO] bCal = 0</t>
        </is>
      </c>
    </row>
    <row r="8837">
      <c r="A8837" s="12" t="inlineStr">
        <is>
          <t>[2024-04-30 23:32:59,699              IQ.py:Cal_Golden:    INFO] {'result': '1', 'compensate_loss': '0', 'test_data': '13.16|0|'}</t>
        </is>
      </c>
    </row>
    <row r="8838">
      <c r="A8838" s="13" t="inlineStr">
        <is>
          <t>[2024-04-30 23:32:59,699             cli.py:  &lt;module&gt;:    INFO] {'result': '1', 'compensate_loss': '0', 'test_data': '13.16|0|', 'cls_obj': &lt;IQ.IQ.IQ object at 0x0000020522595CD0&gt;}</t>
        </is>
      </c>
    </row>
    <row r="8839">
      <c r="A8839" s="13" t="inlineStr">
        <is>
          <t>[2024-04-30 23:32:59,699             cli.py:  &lt;module&gt;:    INFO] ********************************************************************************************</t>
        </is>
      </c>
    </row>
    <row r="8840">
      <c r="A8840" s="13" t="inlineStr">
        <is>
          <t>[2024-04-30 23:34:11,914             cli.py:  &lt;module&gt;:    INFO] CMD#$IQ.IQ,IQ,GenCW,1575.52,-120,1,2A</t>
        </is>
      </c>
    </row>
    <row r="8841">
      <c r="A8841" s="12" t="inlineStr">
        <is>
          <t>[2024-04-30 23:34:11,914              IQ.py:     GenCW:    INFO] IQ.IQ:GenCW start</t>
        </is>
      </c>
    </row>
    <row r="8842">
      <c r="A8842" s="12" t="inlineStr">
        <is>
          <t>[2024-04-30 23:34:11,914              IQ.py:   GetLoss:    INFO] IQ.IQ:GetLoss start</t>
        </is>
      </c>
    </row>
    <row r="8843">
      <c r="A8843" s="12" t="inlineStr">
        <is>
          <t>[2024-04-30 23:34:11,914              IQ.py:   GetLoss:    INFO] {'result': '1', 'loss': '32'}</t>
        </is>
      </c>
    </row>
    <row r="8844">
      <c r="A8844" s="12" t="inlineStr">
        <is>
          <t>[2024-04-30 23:34:11,915              IQ.py:     Write:    INFO] IQ.IQ:Write start</t>
        </is>
      </c>
    </row>
    <row r="8845">
      <c r="A8845" s="12" t="inlineStr">
        <is>
          <t>[2024-04-30 23:34:11,915             TCP.py:     write:    INFO] TCP.TCP:write start</t>
        </is>
      </c>
    </row>
    <row r="8846">
      <c r="A8846" s="12" t="inlineStr">
        <is>
          <t>[2024-04-30 23:34:11,915             TCP.py:     write:    INFO] MROUT1;PORT:RES RF2A, MVSG1;</t>
        </is>
      </c>
    </row>
    <row r="8847">
      <c r="A8847" s="12" t="inlineStr">
        <is>
          <t>[2024-04-30 23:34:11,915             TCP.py:     query:    INFO] TCP.TCP:query start</t>
        </is>
      </c>
    </row>
    <row r="8848">
      <c r="A8848" s="12" t="inlineStr">
        <is>
          <t>[2024-04-30 23:34:11,915             TCP.py:     query:    INFO] *wai;err:all?;</t>
        </is>
      </c>
    </row>
    <row r="8849">
      <c r="A8849" s="16" t="inlineStr">
        <is>
          <t>[2024-04-30 23:34:12,120             TCP.py:     query:    INFO] ;0,"No error"</t>
        </is>
      </c>
    </row>
    <row r="8850">
      <c r="A8850" s="16" t="inlineStr">
        <is>
          <t>[2024-04-30 23:34:12,120             TCP.py:     query:    INFO] {'result': '1', 'data': ';0,"No error"'}</t>
        </is>
      </c>
    </row>
    <row r="8851">
      <c r="A8851" s="16" t="inlineStr">
        <is>
          <t>[2024-04-30 23:34:12,120              IQ.py:     Write:    INFO] {'result': '1', 'data': ';0,"No error"'}</t>
        </is>
      </c>
    </row>
    <row r="8852">
      <c r="A8852" s="12" t="inlineStr">
        <is>
          <t>[2024-04-30 23:34:12,121              IQ.py:     Write:    INFO] IQ.IQ:Write start</t>
        </is>
      </c>
    </row>
    <row r="8853">
      <c r="A8853" s="12" t="inlineStr">
        <is>
          <t>[2024-04-30 23:34:12,121             TCP.py:     write:    INFO] TCP.TCP:write start</t>
        </is>
      </c>
    </row>
    <row r="8854">
      <c r="A8854" s="12" t="inlineStr">
        <is>
          <t>[2024-04-30 23:34:12,121             TCP.py:     write:    INFO] MVSG1;TRIG:MODE SSH;;MVSG1;TRIG:SOUR IMM;;</t>
        </is>
      </c>
    </row>
    <row r="8855">
      <c r="A8855" s="12" t="inlineStr">
        <is>
          <t>[2024-04-30 23:34:12,121             TCP.py:     query:    INFO] TCP.TCP:query start</t>
        </is>
      </c>
    </row>
    <row r="8856">
      <c r="A8856" s="12" t="inlineStr">
        <is>
          <t>[2024-04-30 23:34:12,121             TCP.py:     query:    INFO] *wai;err:all?;</t>
        </is>
      </c>
    </row>
    <row r="8857">
      <c r="A8857" s="16" t="inlineStr">
        <is>
          <t>[2024-04-30 23:34:12,338             TCP.py:     query:    INFO] ;0,"No error"</t>
        </is>
      </c>
    </row>
    <row r="8858">
      <c r="A8858" s="16" t="inlineStr">
        <is>
          <t>[2024-04-30 23:34:12,339             TCP.py:     query:    INFO] {'result': '1', 'data': ';0,"No error"'}</t>
        </is>
      </c>
    </row>
    <row r="8859">
      <c r="A8859" s="16" t="inlineStr">
        <is>
          <t>[2024-04-30 23:34:12,339              IQ.py:     Write:    INFO] {'result': '1', 'data': ';0,"No error"'}</t>
        </is>
      </c>
    </row>
    <row r="8860">
      <c r="A8860" s="12" t="inlineStr">
        <is>
          <t>[2024-04-30 23:34:12,339              IQ.py:     Write:    INFO] IQ.IQ:Write start</t>
        </is>
      </c>
    </row>
    <row r="8861">
      <c r="A8861" s="12" t="inlineStr">
        <is>
          <t>[2024-04-30 23:34:12,339             TCP.py:     write:    INFO] TCP.TCP:write start</t>
        </is>
      </c>
    </row>
    <row r="8862">
      <c r="A8862" s="12" t="inlineStr">
        <is>
          <t>[2024-04-30 23:34:12,339             TCP.py:     write:    INFO] MVSG1;FREQ 1575520000.000000;MVSG1;POW:LEV -88.0;</t>
        </is>
      </c>
    </row>
    <row r="8863">
      <c r="A8863" s="12" t="inlineStr">
        <is>
          <t>[2024-04-30 23:34:12,339             TCP.py:     query:    INFO] TCP.TCP:query start</t>
        </is>
      </c>
    </row>
    <row r="8864">
      <c r="A8864" s="12" t="inlineStr">
        <is>
          <t>[2024-04-30 23:34:12,339             TCP.py:     query:    INFO] *wai;err:all?;</t>
        </is>
      </c>
    </row>
    <row r="8865">
      <c r="A8865" s="16" t="inlineStr">
        <is>
          <t>[2024-04-30 23:34:12,541             TCP.py:     query:    INFO] ;0,"No error"</t>
        </is>
      </c>
    </row>
    <row r="8866">
      <c r="A8866" s="16" t="inlineStr">
        <is>
          <t>[2024-04-30 23:34:12,542             TCP.py:     query:    INFO] {'result': '1', 'data': ';0,"No error"'}</t>
        </is>
      </c>
    </row>
    <row r="8867">
      <c r="A8867" s="16" t="inlineStr">
        <is>
          <t>[2024-04-30 23:34:12,542              IQ.py:     Write:    INFO] {'result': '1', 'data': ';0,"No error"'}</t>
        </is>
      </c>
    </row>
    <row r="8868">
      <c r="A8868" s="12" t="inlineStr">
        <is>
          <t>[2024-04-30 23:34:12,542              IQ.py:     Write:    INFO] IQ.IQ:Write start</t>
        </is>
      </c>
    </row>
    <row r="8869">
      <c r="A8869" s="12" t="inlineStr">
        <is>
          <t>[2024-04-30 23:34:12,542             TCP.py:     write:    INFO] TCP.TCP:write start</t>
        </is>
      </c>
    </row>
    <row r="8870">
      <c r="A8870" s="12" t="inlineStr">
        <is>
          <t>[2024-04-30 23:34:12,542             TCP.py:     write:    INFO] MVSG1;MOD:STAT OFF;</t>
        </is>
      </c>
    </row>
    <row r="8871">
      <c r="A8871" s="12" t="inlineStr">
        <is>
          <t>[2024-04-30 23:34:12,542             TCP.py:     query:    INFO] TCP.TCP:query start</t>
        </is>
      </c>
    </row>
    <row r="8872">
      <c r="A8872" s="12" t="inlineStr">
        <is>
          <t>[2024-04-30 23:34:12,543             TCP.py:     query:    INFO] *wai;err:all?;</t>
        </is>
      </c>
    </row>
    <row r="8873">
      <c r="A8873" s="16" t="inlineStr">
        <is>
          <t>[2024-04-30 23:34:12,760             TCP.py:     query:    INFO] ;0,"No error"</t>
        </is>
      </c>
    </row>
    <row r="8874">
      <c r="A8874" s="16" t="inlineStr">
        <is>
          <t>[2024-04-30 23:34:12,760             TCP.py:     query:    INFO] {'result': '1', 'data': ';0,"No error"'}</t>
        </is>
      </c>
    </row>
    <row r="8875">
      <c r="A8875" s="16" t="inlineStr">
        <is>
          <t>[2024-04-30 23:34:12,760              IQ.py:     Write:    INFO] {'result': '1', 'data': ';0,"No error"'}</t>
        </is>
      </c>
    </row>
    <row r="8876">
      <c r="A8876" s="12" t="inlineStr">
        <is>
          <t>[2024-04-30 23:34:12,761              IQ.py:     Write:    INFO] IQ.IQ:Write start</t>
        </is>
      </c>
    </row>
    <row r="8877">
      <c r="A8877" s="12" t="inlineStr">
        <is>
          <t>[2024-04-30 23:34:12,761             TCP.py:     write:    INFO] TCP.TCP:write start</t>
        </is>
      </c>
    </row>
    <row r="8878">
      <c r="A8878" s="12" t="inlineStr">
        <is>
          <t>[2024-04-30 23:34:12,761             TCP.py:     write:    INFO] MVSG1;POW:STAT ON;;SYS;</t>
        </is>
      </c>
    </row>
    <row r="8879">
      <c r="A8879" s="12" t="inlineStr">
        <is>
          <t>[2024-04-30 23:34:12,761             TCP.py:     query:    INFO] TCP.TCP:query start</t>
        </is>
      </c>
    </row>
    <row r="8880">
      <c r="A8880" s="12" t="inlineStr">
        <is>
          <t>[2024-04-30 23:34:12,761             TCP.py:     query:    INFO] *wai;err:all?;</t>
        </is>
      </c>
    </row>
    <row r="8881">
      <c r="A8881" s="16" t="inlineStr">
        <is>
          <t>[2024-04-30 23:34:12,962             TCP.py:     query:    INFO] ;0,"No error"</t>
        </is>
      </c>
    </row>
    <row r="8882">
      <c r="A8882" s="16" t="inlineStr">
        <is>
          <t>[2024-04-30 23:34:12,963             TCP.py:     query:    INFO] {'result': '1', 'data': ';0,"No error"'}</t>
        </is>
      </c>
    </row>
    <row r="8883">
      <c r="A8883" s="16" t="inlineStr">
        <is>
          <t>[2024-04-30 23:34:12,963              IQ.py:     Write:    INFO] {'result': '1', 'data': ';0,"No error"'}</t>
        </is>
      </c>
    </row>
    <row r="8884">
      <c r="A8884" s="16" t="inlineStr">
        <is>
          <t>[2024-04-30 23:34:12,963              IQ.py:     GenCW:    INFO] {'result': '1', 'data': ';0,"No error"', 'cable_loss': 32.0, 'test_data': '32.0|'}</t>
        </is>
      </c>
    </row>
    <row r="8885">
      <c r="A8885" s="16" t="inlineStr">
        <is>
          <t>[2024-04-30 23:34:12,963             cli.py:  &lt;module&gt;:    INFO] {'result': '1', 'data': ';0,"No error"', 'cable_loss': 32.0, 'test_data': '32.0|', 'cls_obj': &lt;IQ.IQ.IQ object at 0x0000020522595CD0&gt;}</t>
        </is>
      </c>
    </row>
    <row r="8886">
      <c r="A8886" s="13" t="inlineStr">
        <is>
          <t>[2024-04-30 23:34:12,963             cli.py:  &lt;module&gt;:    INFO] ********************************************************************************************</t>
        </is>
      </c>
    </row>
    <row r="8887">
      <c r="A8887" s="13" t="inlineStr">
        <is>
          <t>[2024-04-30 23:34:19,249             cli.py:  &lt;module&gt;:    INFO] CMD#$IQ.IQ,IQ,Gen_OFF,2A</t>
        </is>
      </c>
    </row>
    <row r="8888">
      <c r="A8888" s="12" t="inlineStr">
        <is>
          <t>[2024-04-30 23:34:19,249              IQ.py:   Gen_OFF:    INFO] IQ.IQ:Gen_OFF start</t>
        </is>
      </c>
    </row>
    <row r="8889">
      <c r="A8889" s="12" t="inlineStr">
        <is>
          <t>[2024-04-30 23:34:19,249              IQ.py:     Write:    INFO] IQ.IQ:Write start</t>
        </is>
      </c>
    </row>
    <row r="8890">
      <c r="A8890" s="12" t="inlineStr">
        <is>
          <t>[2024-04-30 23:34:19,249             TCP.py:     write:    INFO] TCP.TCP:write start</t>
        </is>
      </c>
    </row>
    <row r="8891">
      <c r="A8891" s="12" t="inlineStr">
        <is>
          <t>[2024-04-30 23:34:19,249             TCP.py:     write:    INFO] MROUT1;PORT:RES RF2A,OFF;</t>
        </is>
      </c>
    </row>
    <row r="8892">
      <c r="A8892" s="12" t="inlineStr">
        <is>
          <t>[2024-04-30 23:34:19,249             TCP.py:     query:    INFO] TCP.TCP:query start</t>
        </is>
      </c>
    </row>
    <row r="8893">
      <c r="A8893" s="12" t="inlineStr">
        <is>
          <t>[2024-04-30 23:34:19,249             TCP.py:     query:    INFO] *wai;err:all?;</t>
        </is>
      </c>
    </row>
    <row r="8894">
      <c r="A8894" s="16" t="inlineStr">
        <is>
          <t>[2024-04-30 23:34:19,452             TCP.py:     query:    INFO] ;0,"No error"</t>
        </is>
      </c>
    </row>
    <row r="8895">
      <c r="A8895" s="16" t="inlineStr">
        <is>
          <t>[2024-04-30 23:34:19,452             TCP.py:     query:    INFO] {'result': '1', 'data': ';0,"No error"'}</t>
        </is>
      </c>
    </row>
    <row r="8896">
      <c r="A8896" s="16" t="inlineStr">
        <is>
          <t>[2024-04-30 23:34:19,452              IQ.py:     Write:    INFO] {'result': '1', 'data': ';0,"No error"'}</t>
        </is>
      </c>
    </row>
    <row r="8897">
      <c r="A8897" s="16" t="inlineStr">
        <is>
          <t>[2024-04-30 23:34:19,452              IQ.py:   Gen_OFF:    INFO] {'result': '1', 'data': ';0,"No error"'}</t>
        </is>
      </c>
    </row>
    <row r="8898">
      <c r="A8898" s="16" t="inlineStr">
        <is>
          <t>[2024-04-30 23:34:19,452             cli.py:  &lt;module&gt;:    INFO] {'result': '1', 'data': ';0,"No error"', 'cls_obj': &lt;IQ.IQ.IQ object at 0x0000020522595CD0&gt;}</t>
        </is>
      </c>
    </row>
    <row r="8899">
      <c r="A8899" s="13" t="inlineStr">
        <is>
          <t>[2024-04-30 23:34:19,452             cli.py:  &lt;module&gt;:    INFO] ********************************************************************************************</t>
        </is>
      </c>
    </row>
    <row r="8900">
      <c r="A8900" s="13" t="inlineStr">
        <is>
          <t>[2024-04-30 23:34:31,110             cli.py:  &lt;module&gt;:    INFO] CMD#$IQ.IQ,IQ,Get_Pwr,2437,13,1,1A</t>
        </is>
      </c>
    </row>
    <row r="8901">
      <c r="A8901" s="12" t="inlineStr">
        <is>
          <t>[2024-04-30 23:34:31,111              IQ.py:   Get_Pwr:    INFO] IQ.IQ:Get_Pwr start</t>
        </is>
      </c>
    </row>
    <row r="8902">
      <c r="A8902" s="12" t="inlineStr">
        <is>
          <t>[2024-04-30 23:34:31,111              IQ.py:   GetLoss:    INFO] IQ.IQ:GetLoss start</t>
        </is>
      </c>
    </row>
    <row r="8903">
      <c r="A8903" s="12" t="inlineStr">
        <is>
          <t>[2024-04-30 23:34:31,111              IQ.py:   GetLoss:    INFO] {'result': '1', 'loss': '2'}</t>
        </is>
      </c>
    </row>
    <row r="8904">
      <c r="A8904" s="12" t="inlineStr">
        <is>
          <t>[2024-04-30 23:34:31,111              IQ.py:     Write:    INFO] IQ.IQ:Write start</t>
        </is>
      </c>
    </row>
    <row r="8905">
      <c r="A8905" s="12" t="inlineStr">
        <is>
          <t>[2024-04-30 23:34:31,111             TCP.py:     write:    INFO] TCP.TCP:write start</t>
        </is>
      </c>
    </row>
    <row r="8906">
      <c r="A8906" s="12" t="inlineStr">
        <is>
          <t>[2024-04-30 23:34:31,111             TCP.py:     write:    INFO] MROUT1;PORT:RES RF1A, MVSA1;</t>
        </is>
      </c>
    </row>
    <row r="8907">
      <c r="A8907" s="12" t="inlineStr">
        <is>
          <t>[2024-04-30 23:34:31,112             TCP.py:     query:    INFO] TCP.TCP:query start</t>
        </is>
      </c>
    </row>
    <row r="8908">
      <c r="A8908" s="12" t="inlineStr">
        <is>
          <t>[2024-04-30 23:34:31,112             TCP.py:     query:    INFO] *wai;err:all?;</t>
        </is>
      </c>
    </row>
    <row r="8909">
      <c r="A8909" s="16" t="inlineStr">
        <is>
          <t>[2024-04-30 23:34:31,323             TCP.py:     query:    INFO] ;0,"No error"</t>
        </is>
      </c>
    </row>
    <row r="8910">
      <c r="A8910" s="16" t="inlineStr">
        <is>
          <t>[2024-04-30 23:34:31,324             TCP.py:     query:    INFO] {'result': '1', 'data': ';0,"No error"'}</t>
        </is>
      </c>
    </row>
    <row r="8911">
      <c r="A8911" s="16" t="inlineStr">
        <is>
          <t>[2024-04-30 23:34:31,324              IQ.py:     Write:    INFO] {'result': '1', 'data': ';0,"No error"'}</t>
        </is>
      </c>
    </row>
    <row r="8912">
      <c r="A8912" s="12" t="inlineStr">
        <is>
          <t>[2024-04-30 23:34:31,324              IQ.py:     Write:    INFO] IQ.IQ:Write start</t>
        </is>
      </c>
    </row>
    <row r="8913">
      <c r="A8913" s="12" t="inlineStr">
        <is>
          <t>[2024-04-30 23:34:31,324             TCP.py:     write:    INFO] TCP.TCP:write start</t>
        </is>
      </c>
    </row>
    <row r="8914">
      <c r="A8914" s="12" t="inlineStr">
        <is>
          <t>[2024-04-30 23:34:31,324             TCP.py:     write:    INFO] MVSAALL:INST:COUN 1;MVSA1;FREQ 2437000000.000000;</t>
        </is>
      </c>
    </row>
    <row r="8915">
      <c r="A8915" s="12" t="inlineStr">
        <is>
          <t>[2024-04-30 23:34:31,324             TCP.py:     query:    INFO] TCP.TCP:query start</t>
        </is>
      </c>
    </row>
    <row r="8916">
      <c r="A8916" s="12" t="inlineStr">
        <is>
          <t>[2024-04-30 23:34:31,325             TCP.py:     query:    INFO] *wai;err:all?;</t>
        </is>
      </c>
    </row>
    <row r="8917">
      <c r="A8917" s="16" t="inlineStr">
        <is>
          <t>[2024-04-30 23:34:31,541             TCP.py:     query:    INFO] ;0,"No error"</t>
        </is>
      </c>
    </row>
    <row r="8918">
      <c r="A8918" s="16" t="inlineStr">
        <is>
          <t>[2024-04-30 23:34:31,542             TCP.py:     query:    INFO] {'result': '1', 'data': ';0,"No error"'}</t>
        </is>
      </c>
    </row>
    <row r="8919">
      <c r="A8919" s="16" t="inlineStr">
        <is>
          <t>[2024-04-30 23:34:31,542              IQ.py:     Write:    INFO] {'result': '1', 'data': ';0,"No error"'}</t>
        </is>
      </c>
    </row>
    <row r="8920">
      <c r="A8920" s="12" t="inlineStr">
        <is>
          <t>[2024-04-30 23:34:31,542              IQ.py:     Write:    INFO] IQ.IQ:Write start</t>
        </is>
      </c>
    </row>
    <row r="8921">
      <c r="A8921" s="12" t="inlineStr">
        <is>
          <t>[2024-04-30 23:34:31,542             TCP.py:     write:    INFO] TCP.TCP:write start</t>
        </is>
      </c>
    </row>
    <row r="8922">
      <c r="A8922" s="12" t="inlineStr">
        <is>
          <t>[2024-04-30 23:34:31,542             TCP.py:     write:    INFO] MVSA1;RLEV 13.0;MVSA1;TRIG:SOUR IMMediate;MVSA1;TRIG:LEV -25.000000;;MVSA1;TRIG:OFFS -0.000150;</t>
        </is>
      </c>
    </row>
    <row r="8923">
      <c r="A8923" s="12" t="inlineStr">
        <is>
          <t>[2024-04-30 23:34:31,542             TCP.py:     query:    INFO] TCP.TCP:query start</t>
        </is>
      </c>
    </row>
    <row r="8924">
      <c r="A8924" s="12" t="inlineStr">
        <is>
          <t>[2024-04-30 23:34:31,542             TCP.py:     query:    INFO] *wai;err:all?;</t>
        </is>
      </c>
    </row>
    <row r="8925">
      <c r="A8925" s="16" t="inlineStr">
        <is>
          <t>[2024-04-30 23:34:31,760             TCP.py:     query:    INFO] ;0,"No error"</t>
        </is>
      </c>
    </row>
    <row r="8926">
      <c r="A8926" s="16" t="inlineStr">
        <is>
          <t>[2024-04-30 23:34:31,761             TCP.py:     query:    INFO] {'result': '1', 'data': ';0,"No error"'}</t>
        </is>
      </c>
    </row>
    <row r="8927">
      <c r="A8927" s="16" t="inlineStr">
        <is>
          <t>[2024-04-30 23:34:31,761              IQ.py:     Write:    INFO] {'result': '1', 'data': ';0,"No error"'}</t>
        </is>
      </c>
    </row>
    <row r="8928">
      <c r="A8928" s="12" t="inlineStr">
        <is>
          <t>[2024-04-30 23:34:31,761              IQ.py:     Write:    INFO] IQ.IQ:Write start</t>
        </is>
      </c>
    </row>
    <row r="8929">
      <c r="A8929" s="12" t="inlineStr">
        <is>
          <t>[2024-04-30 23:34:31,761             TCP.py:     write:    INFO] TCP.TCP:write start</t>
        </is>
      </c>
    </row>
    <row r="8930">
      <c r="A8930" s="12" t="inlineStr">
        <is>
          <t>[2024-04-30 23:34:31,761             TCP.py:     write:    INFO] CHAN1;</t>
        </is>
      </c>
    </row>
    <row r="8931">
      <c r="A8931" s="12" t="inlineStr">
        <is>
          <t>[2024-04-30 23:34:31,761             TCP.py:     query:    INFO] TCP.TCP:query start</t>
        </is>
      </c>
    </row>
    <row r="8932">
      <c r="A8932" s="12" t="inlineStr">
        <is>
          <t>[2024-04-30 23:34:31,761             TCP.py:     query:    INFO] *wai;err:all?;</t>
        </is>
      </c>
    </row>
    <row r="8933">
      <c r="A8933" s="16" t="inlineStr">
        <is>
          <t>[2024-04-30 23:34:31,979             TCP.py:     query:    INFO] ;0,"No error"</t>
        </is>
      </c>
    </row>
    <row r="8934">
      <c r="A8934" s="16" t="inlineStr">
        <is>
          <t>[2024-04-30 23:34:31,979             TCP.py:     query:    INFO] {'result': '1', 'data': ';0,"No error"'}</t>
        </is>
      </c>
    </row>
    <row r="8935">
      <c r="A8935" s="16" t="inlineStr">
        <is>
          <t>[2024-04-30 23:34:31,979              IQ.py:     Write:    INFO] {'result': '1', 'data': ';0,"No error"'}</t>
        </is>
      </c>
    </row>
    <row r="8936">
      <c r="A8936" s="12" t="inlineStr">
        <is>
          <t>[2024-04-30 23:34:31,979              IQ.py:     Write:    INFO] IQ.IQ:Write start</t>
        </is>
      </c>
    </row>
    <row r="8937">
      <c r="A8937" s="12" t="inlineStr">
        <is>
          <t>[2024-04-30 23:34:31,979             TCP.py:     write:    INFO] TCP.TCP:write start</t>
        </is>
      </c>
    </row>
    <row r="8938">
      <c r="A8938" s="12" t="inlineStr">
        <is>
          <t>[2024-04-30 23:34:31,979             TCP.py:     write:    INFO] MVSA1;SRATE 160000000.000000;;MVSA1;TRIG:SOUR IMM;;MVSA1;TRIG:MODE SSH;;MVSA1;TRIG:SLOPE POS;;MVSA1;TRIG:TYPE EDGE;;MVSA1;CAPT:TIME 0.020000;;MVSA1; INIT;</t>
        </is>
      </c>
    </row>
    <row r="8939">
      <c r="A8939" s="12" t="inlineStr">
        <is>
          <t>[2024-04-30 23:34:31,980             TCP.py:     query:    INFO] TCP.TCP:query start</t>
        </is>
      </c>
    </row>
    <row r="8940">
      <c r="A8940" s="12" t="inlineStr">
        <is>
          <t>[2024-04-30 23:34:31,980             TCP.py:     query:    INFO] *wai;err:all?;</t>
        </is>
      </c>
    </row>
    <row r="8941">
      <c r="A8941" s="16" t="inlineStr">
        <is>
          <t>[2024-04-30 23:34:32,181             TCP.py:     query:    INFO] ;0,"No error"</t>
        </is>
      </c>
    </row>
    <row r="8942">
      <c r="A8942" s="16" t="inlineStr">
        <is>
          <t>[2024-04-30 23:34:32,181             TCP.py:     query:    INFO] {'result': '1', 'data': ';0,"No error"'}</t>
        </is>
      </c>
    </row>
    <row r="8943">
      <c r="A8943" s="16" t="inlineStr">
        <is>
          <t>[2024-04-30 23:34:32,181              IQ.py:     Write:    INFO] {'result': '1', 'data': ';0,"No error"'}</t>
        </is>
      </c>
    </row>
    <row r="8944">
      <c r="A8944" s="12" t="inlineStr">
        <is>
          <t>[2024-04-30 23:34:32,181              IQ.py:     Write:    INFO] IQ.IQ:Write start</t>
        </is>
      </c>
    </row>
    <row r="8945">
      <c r="A8945" s="12" t="inlineStr">
        <is>
          <t>[2024-04-30 23:34:32,181             TCP.py:     write:    INFO] TCP.TCP:write start</t>
        </is>
      </c>
    </row>
    <row r="8946">
      <c r="A8946" s="12" t="inlineStr">
        <is>
          <t>[2024-04-30 23:34:32,181             TCP.py:     write:    INFO] GPRF;CONF:POW:PHAS:FILT NONE;</t>
        </is>
      </c>
    </row>
    <row r="8947">
      <c r="A8947" s="12" t="inlineStr">
        <is>
          <t>[2024-04-30 23:34:32,181             TCP.py:     query:    INFO] TCP.TCP:query start</t>
        </is>
      </c>
    </row>
    <row r="8948">
      <c r="A8948" s="12" t="inlineStr">
        <is>
          <t>[2024-04-30 23:34:32,181             TCP.py:     query:    INFO] *wai;err:all?;</t>
        </is>
      </c>
    </row>
    <row r="8949">
      <c r="A8949" s="16" t="inlineStr">
        <is>
          <t>[2024-04-30 23:34:32,384             TCP.py:     query:    INFO] ;0,"No error"</t>
        </is>
      </c>
    </row>
    <row r="8950">
      <c r="A8950" s="16" t="inlineStr">
        <is>
          <t>[2024-04-30 23:34:32,384             TCP.py:     query:    INFO] {'result': '1', 'data': ';0,"No error"'}</t>
        </is>
      </c>
    </row>
    <row r="8951">
      <c r="A8951" s="16" t="inlineStr">
        <is>
          <t>[2024-04-30 23:34:32,384              IQ.py:     Write:    INFO] {'result': '1', 'data': ';0,"No error"'}</t>
        </is>
      </c>
    </row>
    <row r="8952">
      <c r="A8952" s="12" t="inlineStr">
        <is>
          <t>[2024-04-30 23:34:32,384              IQ.py:     Write:    INFO] IQ.IQ:Write start</t>
        </is>
      </c>
    </row>
    <row r="8953">
      <c r="A8953" s="12" t="inlineStr">
        <is>
          <t>[2024-04-30 23:34:32,384             TCP.py:     write:    INFO] TCP.TCP:write start</t>
        </is>
      </c>
    </row>
    <row r="8954">
      <c r="A8954" s="12" t="inlineStr">
        <is>
          <t>[2024-04-30 23:34:32,384             TCP.py:     write:    INFO] GPRF;CLE:ALL;FORMat:READings:DATA ASC;GPRF;CONF:pow:phas:spec:ILEN 1.000000e-003;GPRF;CONF:pow:phas:spec:MLEN 1.000000e-003;CALC:PHAS:INT 0,1;CALC:POW:INT 0,1;</t>
        </is>
      </c>
    </row>
    <row r="8955">
      <c r="A8955" s="12" t="inlineStr">
        <is>
          <t>[2024-04-30 23:34:32,384             TCP.py:     query:    INFO] TCP.TCP:query start</t>
        </is>
      </c>
    </row>
    <row r="8956">
      <c r="A8956" s="12" t="inlineStr">
        <is>
          <t>[2024-04-30 23:34:32,384             TCP.py:     query:    INFO] *wai;err:all?;</t>
        </is>
      </c>
    </row>
    <row r="8957">
      <c r="A8957" s="16" t="inlineStr">
        <is>
          <t>[2024-04-30 23:34:32,587             TCP.py:     query:    INFO] ;0,"No error"</t>
        </is>
      </c>
    </row>
    <row r="8958">
      <c r="A8958" s="16" t="inlineStr">
        <is>
          <t>[2024-04-30 23:34:32,588             TCP.py:     query:    INFO] {'result': '1', 'data': ';0,"No error"'}</t>
        </is>
      </c>
    </row>
    <row r="8959">
      <c r="A8959" s="16" t="inlineStr">
        <is>
          <t>[2024-04-30 23:34:32,588              IQ.py:     Write:    INFO] {'result': '1', 'data': ';0,"No error"'}</t>
        </is>
      </c>
    </row>
    <row r="8960">
      <c r="A8960" s="12" t="inlineStr">
        <is>
          <t>[2024-04-30 23:34:32,588             TCP.py:     query:    INFO] TCP.TCP:query start</t>
        </is>
      </c>
    </row>
    <row r="8961">
      <c r="A8961" s="12" t="inlineStr">
        <is>
          <t>[2024-04-30 23:34:32,588             TCP.py:     query:    INFO] GPRF;FETCh:SEGM1:POW?;</t>
        </is>
      </c>
    </row>
    <row r="8962">
      <c r="A8962" s="12" t="inlineStr">
        <is>
          <t>[2024-04-30 23:34:32,600             TCP.py:     query:    INFO] ;0,1.0579708e+01</t>
        </is>
      </c>
    </row>
    <row r="8963">
      <c r="A8963" s="12" t="inlineStr">
        <is>
          <t>[2024-04-30 23:34:32,600             TCP.py:     query:    INFO] {'result': '1', 'data': ';0,1.0579708e+01'}</t>
        </is>
      </c>
    </row>
    <row r="8964">
      <c r="A8964" s="12" t="inlineStr">
        <is>
          <t>[2024-04-30 23:34:32,600              IQ.py:     Write:    INFO] IQ.IQ:Write start</t>
        </is>
      </c>
    </row>
    <row r="8965">
      <c r="A8965" s="12" t="inlineStr">
        <is>
          <t>[2024-04-30 23:34:32,600             TCP.py:     write:    INFO] TCP.TCP:write start</t>
        </is>
      </c>
    </row>
    <row r="8966">
      <c r="A8966" s="12" t="inlineStr">
        <is>
          <t>[2024-04-30 23:34:32,601             TCP.py:     write:    INFO] MROUT1;PORT:RES RF1A,OFF;</t>
        </is>
      </c>
    </row>
    <row r="8967">
      <c r="A8967" s="12" t="inlineStr">
        <is>
          <t>[2024-04-30 23:34:32,601             TCP.py:     query:    INFO] TCP.TCP:query start</t>
        </is>
      </c>
    </row>
    <row r="8968">
      <c r="A8968" s="12" t="inlineStr">
        <is>
          <t>[2024-04-30 23:34:32,601             TCP.py:     query:    INFO] *wai;err:all?;</t>
        </is>
      </c>
    </row>
    <row r="8969">
      <c r="A8969" s="16" t="inlineStr">
        <is>
          <t>[2024-04-30 23:34:32,820             TCP.py:     query:    INFO] ;0,"No error"</t>
        </is>
      </c>
    </row>
    <row r="8970">
      <c r="A8970" s="16" t="inlineStr">
        <is>
          <t>[2024-04-30 23:34:32,820             TCP.py:     query:    INFO] {'result': '1', 'data': ';0,"No error"'}</t>
        </is>
      </c>
    </row>
    <row r="8971">
      <c r="A8971" s="16" t="inlineStr">
        <is>
          <t>[2024-04-30 23:34:32,821              IQ.py:     Write:    INFO] {'result': '1', 'data': ';0,"No error"'}</t>
        </is>
      </c>
    </row>
    <row r="8972">
      <c r="A8972" s="12" t="inlineStr">
        <is>
          <t>[2024-04-30 23:34:32,821              IQ.py:   Get_Pwr:    INFO] {'result': '1', 'data': ';0,1.0579708e+01', 'cable_loss': 2.0, 'test_data': '12.58|2.0|'}</t>
        </is>
      </c>
    </row>
    <row r="8973">
      <c r="A8973" s="13" t="inlineStr">
        <is>
          <t>[2024-04-30 23:34:32,821             cli.py:  &lt;module&gt;:    INFO] {'result': '1', 'data': ';0,1.0579708e+01', 'cable_loss': 2.0, 'test_data': '12.58|2.0|', 'cls_obj': &lt;IQ.IQ.IQ object at 0x0000020522595CD0&gt;}</t>
        </is>
      </c>
    </row>
    <row r="8974">
      <c r="A8974" s="13" t="inlineStr">
        <is>
          <t>[2024-04-30 23:34:32,821             cli.py:  &lt;module&gt;:    INFO] ********************************************************************************************</t>
        </is>
      </c>
    </row>
    <row r="8975">
      <c r="A8975" s="13" t="inlineStr">
        <is>
          <t>[2024-04-30 23:34:32,854             cli.py:  &lt;module&gt;:    INFO] CMD#$IQ.IQ,IQ,Cal_Golden,0,1A,2421311400037,2437 MCS0 HT_MF BW-20 TX1,13,12.58</t>
        </is>
      </c>
    </row>
    <row r="8976">
      <c r="A8976" s="12" t="inlineStr">
        <is>
          <t>[2024-04-30 23:34:32,854              IQ.py:Cal_Golden:    INFO] IQ.IQ:Cal_Golden start</t>
        </is>
      </c>
    </row>
    <row r="8977">
      <c r="A8977" s="12" t="inlineStr">
        <is>
          <t>[2024-04-30 23:34:32,854              IQ.py:Cal_Golden:    INFO] bCal = 0</t>
        </is>
      </c>
    </row>
    <row r="8978">
      <c r="A8978" s="12" t="inlineStr">
        <is>
          <t>[2024-04-30 23:34:32,855              IQ.py:Cal_Golden:    INFO] {'result': '1', 'compensate_loss': '0', 'test_data': '12.58|0|'}</t>
        </is>
      </c>
    </row>
    <row r="8979">
      <c r="A8979" s="13" t="inlineStr">
        <is>
          <t>[2024-04-30 23:34:32,855             cli.py:  &lt;module&gt;:    INFO] {'result': '1', 'compensate_loss': '0', 'test_data': '12.58|0|', 'cls_obj': &lt;IQ.IQ.IQ object at 0x0000020522595CD0&gt;}</t>
        </is>
      </c>
    </row>
    <row r="8980">
      <c r="A8980" s="13" t="inlineStr">
        <is>
          <t>[2024-04-30 23:34:32,855             cli.py:  &lt;module&gt;:    INFO] ********************************************************************************************</t>
        </is>
      </c>
    </row>
    <row r="8981">
      <c r="A8981" s="13" t="inlineStr">
        <is>
          <t>[2024-04-30 23:35:40,702             cli.py:  &lt;module&gt;:    INFO] CMD#$IQ.IQ,IQ,GenCW,1575.52,-120,1,2A</t>
        </is>
      </c>
    </row>
    <row r="8982">
      <c r="A8982" s="12" t="inlineStr">
        <is>
          <t>[2024-04-30 23:35:40,702              IQ.py:     GenCW:    INFO] IQ.IQ:GenCW start</t>
        </is>
      </c>
    </row>
    <row r="8983">
      <c r="A8983" s="12" t="inlineStr">
        <is>
          <t>[2024-04-30 23:35:40,702              IQ.py:   GetLoss:    INFO] IQ.IQ:GetLoss start</t>
        </is>
      </c>
    </row>
    <row r="8984">
      <c r="A8984" s="12" t="inlineStr">
        <is>
          <t>[2024-04-30 23:35:40,702              IQ.py:   GetLoss:    INFO] {'result': '1', 'loss': '32'}</t>
        </is>
      </c>
    </row>
    <row r="8985">
      <c r="A8985" s="12" t="inlineStr">
        <is>
          <t>[2024-04-30 23:35:40,702              IQ.py:     Write:    INFO] IQ.IQ:Write start</t>
        </is>
      </c>
    </row>
    <row r="8986">
      <c r="A8986" s="12" t="inlineStr">
        <is>
          <t>[2024-04-30 23:35:40,702             TCP.py:     write:    INFO] TCP.TCP:write start</t>
        </is>
      </c>
    </row>
    <row r="8987">
      <c r="A8987" s="12" t="inlineStr">
        <is>
          <t>[2024-04-30 23:35:40,702             TCP.py:     write:    INFO] MROUT1;PORT:RES RF2A, MVSG1;</t>
        </is>
      </c>
    </row>
    <row r="8988">
      <c r="A8988" s="12" t="inlineStr">
        <is>
          <t>[2024-04-30 23:35:40,702             TCP.py:     query:    INFO] TCP.TCP:query start</t>
        </is>
      </c>
    </row>
    <row r="8989">
      <c r="A8989" s="12" t="inlineStr">
        <is>
          <t>[2024-04-30 23:35:40,702             TCP.py:     query:    INFO] *wai;err:all?;</t>
        </is>
      </c>
    </row>
    <row r="8990">
      <c r="A8990" s="16" t="inlineStr">
        <is>
          <t>[2024-04-30 23:35:40,914             TCP.py:     query:    INFO] ;0,"No error"</t>
        </is>
      </c>
    </row>
    <row r="8991">
      <c r="A8991" s="16" t="inlineStr">
        <is>
          <t>[2024-04-30 23:35:40,914             TCP.py:     query:    INFO] {'result': '1', 'data': ';0,"No error"'}</t>
        </is>
      </c>
    </row>
    <row r="8992">
      <c r="A8992" s="16" t="inlineStr">
        <is>
          <t>[2024-04-30 23:35:40,914              IQ.py:     Write:    INFO] {'result': '1', 'data': ';0,"No error"'}</t>
        </is>
      </c>
    </row>
    <row r="8993">
      <c r="A8993" s="12" t="inlineStr">
        <is>
          <t>[2024-04-30 23:35:40,914              IQ.py:     Write:    INFO] IQ.IQ:Write start</t>
        </is>
      </c>
    </row>
    <row r="8994">
      <c r="A8994" s="12" t="inlineStr">
        <is>
          <t>[2024-04-30 23:35:40,914             TCP.py:     write:    INFO] TCP.TCP:write start</t>
        </is>
      </c>
    </row>
    <row r="8995">
      <c r="A8995" s="12" t="inlineStr">
        <is>
          <t>[2024-04-30 23:35:40,915             TCP.py:     write:    INFO] MVSG1;TRIG:MODE SSH;;MVSG1;TRIG:SOUR IMM;;</t>
        </is>
      </c>
    </row>
    <row r="8996">
      <c r="A8996" s="12" t="inlineStr">
        <is>
          <t>[2024-04-30 23:35:40,915             TCP.py:     query:    INFO] TCP.TCP:query start</t>
        </is>
      </c>
    </row>
    <row r="8997">
      <c r="A8997" s="12" t="inlineStr">
        <is>
          <t>[2024-04-30 23:35:40,915             TCP.py:     query:    INFO] *wai;err:all?;</t>
        </is>
      </c>
    </row>
    <row r="8998">
      <c r="A8998" s="16" t="inlineStr">
        <is>
          <t>[2024-04-30 23:35:41,116             TCP.py:     query:    INFO] ;0,"No error"</t>
        </is>
      </c>
    </row>
    <row r="8999">
      <c r="A8999" s="16" t="inlineStr">
        <is>
          <t>[2024-04-30 23:35:41,116             TCP.py:     query:    INFO] {'result': '1', 'data': ';0,"No error"'}</t>
        </is>
      </c>
    </row>
    <row r="9000">
      <c r="A9000" s="16" t="inlineStr">
        <is>
          <t>[2024-04-30 23:35:41,117              IQ.py:     Write:    INFO] {'result': '1', 'data': ';0,"No error"'}</t>
        </is>
      </c>
    </row>
    <row r="9001">
      <c r="A9001" s="12" t="inlineStr">
        <is>
          <t>[2024-04-30 23:35:41,117              IQ.py:     Write:    INFO] IQ.IQ:Write start</t>
        </is>
      </c>
    </row>
    <row r="9002">
      <c r="A9002" s="12" t="inlineStr">
        <is>
          <t>[2024-04-30 23:35:41,117             TCP.py:     write:    INFO] TCP.TCP:write start</t>
        </is>
      </c>
    </row>
    <row r="9003">
      <c r="A9003" s="12" t="inlineStr">
        <is>
          <t>[2024-04-30 23:35:41,117             TCP.py:     write:    INFO] MVSG1;FREQ 1575520000.000000;MVSG1;POW:LEV -88.0;</t>
        </is>
      </c>
    </row>
    <row r="9004">
      <c r="A9004" s="12" t="inlineStr">
        <is>
          <t>[2024-04-30 23:35:41,117             TCP.py:     query:    INFO] TCP.TCP:query start</t>
        </is>
      </c>
    </row>
    <row r="9005">
      <c r="A9005" s="12" t="inlineStr">
        <is>
          <t>[2024-04-30 23:35:41,117             TCP.py:     query:    INFO] *wai;err:all?;</t>
        </is>
      </c>
    </row>
    <row r="9006">
      <c r="A9006" s="16" t="inlineStr">
        <is>
          <t>[2024-04-30 23:35:41,319             TCP.py:     query:    INFO] ;0,"No error"</t>
        </is>
      </c>
    </row>
    <row r="9007">
      <c r="A9007" s="16" t="inlineStr">
        <is>
          <t>[2024-04-30 23:35:41,320             TCP.py:     query:    INFO] {'result': '1', 'data': ';0,"No error"'}</t>
        </is>
      </c>
    </row>
    <row r="9008">
      <c r="A9008" s="16" t="inlineStr">
        <is>
          <t>[2024-04-30 23:35:41,320              IQ.py:     Write:    INFO] {'result': '1', 'data': ';0,"No error"'}</t>
        </is>
      </c>
    </row>
    <row r="9009">
      <c r="A9009" s="12" t="inlineStr">
        <is>
          <t>[2024-04-30 23:35:41,320              IQ.py:     Write:    INFO] IQ.IQ:Write start</t>
        </is>
      </c>
    </row>
    <row r="9010">
      <c r="A9010" s="12" t="inlineStr">
        <is>
          <t>[2024-04-30 23:35:41,320             TCP.py:     write:    INFO] TCP.TCP:write start</t>
        </is>
      </c>
    </row>
    <row r="9011">
      <c r="A9011" s="12" t="inlineStr">
        <is>
          <t>[2024-04-30 23:35:41,320             TCP.py:     write:    INFO] MVSG1;MOD:STAT OFF;</t>
        </is>
      </c>
    </row>
    <row r="9012">
      <c r="A9012" s="12" t="inlineStr">
        <is>
          <t>[2024-04-30 23:35:41,320             TCP.py:     query:    INFO] TCP.TCP:query start</t>
        </is>
      </c>
    </row>
    <row r="9013">
      <c r="A9013" s="12" t="inlineStr">
        <is>
          <t>[2024-04-30 23:35:41,321             TCP.py:     query:    INFO] *wai;err:all?;</t>
        </is>
      </c>
    </row>
    <row r="9014">
      <c r="A9014" s="16" t="inlineStr">
        <is>
          <t>[2024-04-30 23:35:41,538             TCP.py:     query:    INFO] ;0,"No error"</t>
        </is>
      </c>
    </row>
    <row r="9015">
      <c r="A9015" s="16" t="inlineStr">
        <is>
          <t>[2024-04-30 23:35:41,538             TCP.py:     query:    INFO] {'result': '1', 'data': ';0,"No error"'}</t>
        </is>
      </c>
    </row>
    <row r="9016">
      <c r="A9016" s="16" t="inlineStr">
        <is>
          <t>[2024-04-30 23:35:41,538              IQ.py:     Write:    INFO] {'result': '1', 'data': ';0,"No error"'}</t>
        </is>
      </c>
    </row>
    <row r="9017">
      <c r="A9017" s="12" t="inlineStr">
        <is>
          <t>[2024-04-30 23:35:41,538              IQ.py:     Write:    INFO] IQ.IQ:Write start</t>
        </is>
      </c>
    </row>
    <row r="9018">
      <c r="A9018" s="12" t="inlineStr">
        <is>
          <t>[2024-04-30 23:35:41,538             TCP.py:     write:    INFO] TCP.TCP:write start</t>
        </is>
      </c>
    </row>
    <row r="9019">
      <c r="A9019" s="12" t="inlineStr">
        <is>
          <t>[2024-04-30 23:35:41,538             TCP.py:     write:    INFO] MVSG1;POW:STAT ON;;SYS;</t>
        </is>
      </c>
    </row>
    <row r="9020">
      <c r="A9020" s="12" t="inlineStr">
        <is>
          <t>[2024-04-30 23:35:41,539             TCP.py:     query:    INFO] TCP.TCP:query start</t>
        </is>
      </c>
    </row>
    <row r="9021">
      <c r="A9021" s="12" t="inlineStr">
        <is>
          <t>[2024-04-30 23:35:41,539             TCP.py:     query:    INFO] *wai;err:all?;</t>
        </is>
      </c>
    </row>
    <row r="9022">
      <c r="A9022" s="16" t="inlineStr">
        <is>
          <t>[2024-04-30 23:35:41,740             TCP.py:     query:    INFO] ;0,"No error"</t>
        </is>
      </c>
    </row>
    <row r="9023">
      <c r="A9023" s="16" t="inlineStr">
        <is>
          <t>[2024-04-30 23:35:41,740             TCP.py:     query:    INFO] {'result': '1', 'data': ';0,"No error"'}</t>
        </is>
      </c>
    </row>
    <row r="9024">
      <c r="A9024" s="16" t="inlineStr">
        <is>
          <t>[2024-04-30 23:35:41,740              IQ.py:     Write:    INFO] {'result': '1', 'data': ';0,"No error"'}</t>
        </is>
      </c>
    </row>
    <row r="9025">
      <c r="A9025" s="16" t="inlineStr">
        <is>
          <t>[2024-04-30 23:35:41,741              IQ.py:     GenCW:    INFO] {'result': '1', 'data': ';0,"No error"', 'cable_loss': 32.0, 'test_data': '32.0|'}</t>
        </is>
      </c>
    </row>
    <row r="9026">
      <c r="A9026" s="16" t="inlineStr">
        <is>
          <t>[2024-04-30 23:35:41,741             cli.py:  &lt;module&gt;:    INFO] {'result': '1', 'data': ';0,"No error"', 'cable_loss': 32.0, 'test_data': '32.0|', 'cls_obj': &lt;IQ.IQ.IQ object at 0x0000020522595CD0&gt;}</t>
        </is>
      </c>
    </row>
    <row r="9027">
      <c r="A9027" s="13" t="inlineStr">
        <is>
          <t>[2024-04-30 23:35:41,741             cli.py:  &lt;module&gt;:    INFO] ********************************************************************************************</t>
        </is>
      </c>
    </row>
    <row r="9028">
      <c r="A9028" s="13" t="inlineStr">
        <is>
          <t>[2024-04-30 23:35:47,939             cli.py:  &lt;module&gt;:    INFO] CMD#$IQ.IQ,IQ,Gen_OFF,2A</t>
        </is>
      </c>
    </row>
    <row r="9029">
      <c r="A9029" s="12" t="inlineStr">
        <is>
          <t>[2024-04-30 23:35:47,939              IQ.py:   Gen_OFF:    INFO] IQ.IQ:Gen_OFF start</t>
        </is>
      </c>
    </row>
    <row r="9030">
      <c r="A9030" s="12" t="inlineStr">
        <is>
          <t>[2024-04-30 23:35:47,939              IQ.py:     Write:    INFO] IQ.IQ:Write start</t>
        </is>
      </c>
    </row>
    <row r="9031">
      <c r="A9031" s="12" t="inlineStr">
        <is>
          <t>[2024-04-30 23:35:47,939             TCP.py:     write:    INFO] TCP.TCP:write start</t>
        </is>
      </c>
    </row>
    <row r="9032">
      <c r="A9032" s="12" t="inlineStr">
        <is>
          <t>[2024-04-30 23:35:47,939             TCP.py:     write:    INFO] MROUT1;PORT:RES RF2A,OFF;</t>
        </is>
      </c>
    </row>
    <row r="9033">
      <c r="A9033" s="12" t="inlineStr">
        <is>
          <t>[2024-04-30 23:35:47,939             TCP.py:     query:    INFO] TCP.TCP:query start</t>
        </is>
      </c>
    </row>
    <row r="9034">
      <c r="A9034" s="12" t="inlineStr">
        <is>
          <t>[2024-04-30 23:35:47,939             TCP.py:     query:    INFO] *wai;err:all?;</t>
        </is>
      </c>
    </row>
    <row r="9035">
      <c r="A9035" s="16" t="inlineStr">
        <is>
          <t>[2024-04-30 23:35:48,152             TCP.py:     query:    INFO] ;0,"No error"</t>
        </is>
      </c>
    </row>
    <row r="9036">
      <c r="A9036" s="16" t="inlineStr">
        <is>
          <t>[2024-04-30 23:35:48,152             TCP.py:     query:    INFO] {'result': '1', 'data': ';0,"No error"'}</t>
        </is>
      </c>
    </row>
    <row r="9037">
      <c r="A9037" s="16" t="inlineStr">
        <is>
          <t>[2024-04-30 23:35:48,152              IQ.py:     Write:    INFO] {'result': '1', 'data': ';0,"No error"'}</t>
        </is>
      </c>
    </row>
    <row r="9038">
      <c r="A9038" s="16" t="inlineStr">
        <is>
          <t>[2024-04-30 23:35:48,152              IQ.py:   Gen_OFF:    INFO] {'result': '1', 'data': ';0,"No error"'}</t>
        </is>
      </c>
    </row>
    <row r="9039">
      <c r="A9039" s="16" t="inlineStr">
        <is>
          <t>[2024-04-30 23:35:48,152             cli.py:  &lt;module&gt;:    INFO] {'result': '1', 'data': ';0,"No error"', 'cls_obj': &lt;IQ.IQ.IQ object at 0x0000020522595CD0&gt;}</t>
        </is>
      </c>
    </row>
    <row r="9040">
      <c r="A9040" s="13" t="inlineStr">
        <is>
          <t>[2024-04-30 23:35:48,152             cli.py:  &lt;module&gt;:    INFO] ********************************************************************************************</t>
        </is>
      </c>
    </row>
    <row r="9041">
      <c r="A9041" s="13" t="inlineStr">
        <is>
          <t>[2024-04-30 23:35:59,903             cli.py:  &lt;module&gt;:    INFO] CMD#$IQ.IQ,IQ,Get_Pwr,2437,13,1,1A</t>
        </is>
      </c>
    </row>
    <row r="9042">
      <c r="A9042" s="12" t="inlineStr">
        <is>
          <t>[2024-04-30 23:35:59,903              IQ.py:   Get_Pwr:    INFO] IQ.IQ:Get_Pwr start</t>
        </is>
      </c>
    </row>
    <row r="9043">
      <c r="A9043" s="12" t="inlineStr">
        <is>
          <t>[2024-04-30 23:35:59,904              IQ.py:   GetLoss:    INFO] IQ.IQ:GetLoss start</t>
        </is>
      </c>
    </row>
    <row r="9044">
      <c r="A9044" s="12" t="inlineStr">
        <is>
          <t>[2024-04-30 23:35:59,904              IQ.py:   GetLoss:    INFO] {'result': '1', 'loss': '2'}</t>
        </is>
      </c>
    </row>
    <row r="9045">
      <c r="A9045" s="12" t="inlineStr">
        <is>
          <t>[2024-04-30 23:35:59,904              IQ.py:     Write:    INFO] IQ.IQ:Write start</t>
        </is>
      </c>
    </row>
    <row r="9046">
      <c r="A9046" s="12" t="inlineStr">
        <is>
          <t>[2024-04-30 23:35:59,904             TCP.py:     write:    INFO] TCP.TCP:write start</t>
        </is>
      </c>
    </row>
    <row r="9047">
      <c r="A9047" s="12" t="inlineStr">
        <is>
          <t>[2024-04-30 23:35:59,904             TCP.py:     write:    INFO] MROUT1;PORT:RES RF1A, MVSA1;</t>
        </is>
      </c>
    </row>
    <row r="9048">
      <c r="A9048" s="12" t="inlineStr">
        <is>
          <t>[2024-04-30 23:35:59,904             TCP.py:     query:    INFO] TCP.TCP:query start</t>
        </is>
      </c>
    </row>
    <row r="9049">
      <c r="A9049" s="12" t="inlineStr">
        <is>
          <t>[2024-04-30 23:35:59,904             TCP.py:     query:    INFO] *wai;err:all?;</t>
        </is>
      </c>
    </row>
    <row r="9050">
      <c r="A9050" s="16" t="inlineStr">
        <is>
          <t>[2024-04-30 23:36:00,117             TCP.py:     query:    INFO] ;0,"No error"</t>
        </is>
      </c>
    </row>
    <row r="9051">
      <c r="A9051" s="16" t="inlineStr">
        <is>
          <t>[2024-04-30 23:36:00,117             TCP.py:     query:    INFO] {'result': '1', 'data': ';0,"No error"'}</t>
        </is>
      </c>
    </row>
    <row r="9052">
      <c r="A9052" s="16" t="inlineStr">
        <is>
          <t>[2024-04-30 23:36:00,117              IQ.py:     Write:    INFO] {'result': '1', 'data': ';0,"No error"'}</t>
        </is>
      </c>
    </row>
    <row r="9053">
      <c r="A9053" s="12" t="inlineStr">
        <is>
          <t>[2024-04-30 23:36:00,117              IQ.py:     Write:    INFO] IQ.IQ:Write start</t>
        </is>
      </c>
    </row>
    <row r="9054">
      <c r="A9054" s="12" t="inlineStr">
        <is>
          <t>[2024-04-30 23:36:00,117             TCP.py:     write:    INFO] TCP.TCP:write start</t>
        </is>
      </c>
    </row>
    <row r="9055">
      <c r="A9055" s="12" t="inlineStr">
        <is>
          <t>[2024-04-30 23:36:00,117             TCP.py:     write:    INFO] MVSAALL:INST:COUN 1;MVSA1;FREQ 2437000000.000000;</t>
        </is>
      </c>
    </row>
    <row r="9056">
      <c r="A9056" s="12" t="inlineStr">
        <is>
          <t>[2024-04-30 23:36:00,117             TCP.py:     query:    INFO] TCP.TCP:query start</t>
        </is>
      </c>
    </row>
    <row r="9057">
      <c r="A9057" s="12" t="inlineStr">
        <is>
          <t>[2024-04-30 23:36:00,117             TCP.py:     query:    INFO] *wai;err:all?;</t>
        </is>
      </c>
    </row>
    <row r="9058">
      <c r="A9058" s="16" t="inlineStr">
        <is>
          <t>[2024-04-30 23:36:00,336             TCP.py:     query:    INFO] ;0,"No error"</t>
        </is>
      </c>
    </row>
    <row r="9059">
      <c r="A9059" s="16" t="inlineStr">
        <is>
          <t>[2024-04-30 23:36:00,336             TCP.py:     query:    INFO] {'result': '1', 'data': ';0,"No error"'}</t>
        </is>
      </c>
    </row>
    <row r="9060">
      <c r="A9060" s="16" t="inlineStr">
        <is>
          <t>[2024-04-30 23:36:00,336              IQ.py:     Write:    INFO] {'result': '1', 'data': ';0,"No error"'}</t>
        </is>
      </c>
    </row>
    <row r="9061">
      <c r="A9061" s="12" t="inlineStr">
        <is>
          <t>[2024-04-30 23:36:00,336              IQ.py:     Write:    INFO] IQ.IQ:Write start</t>
        </is>
      </c>
    </row>
    <row r="9062">
      <c r="A9062" s="12" t="inlineStr">
        <is>
          <t>[2024-04-30 23:36:00,336             TCP.py:     write:    INFO] TCP.TCP:write start</t>
        </is>
      </c>
    </row>
    <row r="9063">
      <c r="A9063" s="12" t="inlineStr">
        <is>
          <t>[2024-04-30 23:36:00,336             TCP.py:     write:    INFO] MVSA1;RLEV 13.0;MVSA1;TRIG:SOUR IMMediate;MVSA1;TRIG:LEV -25.000000;;MVSA1;TRIG:OFFS -0.000150;</t>
        </is>
      </c>
    </row>
    <row r="9064">
      <c r="A9064" s="12" t="inlineStr">
        <is>
          <t>[2024-04-30 23:36:00,337             TCP.py:     query:    INFO] TCP.TCP:query start</t>
        </is>
      </c>
    </row>
    <row r="9065">
      <c r="A9065" s="12" t="inlineStr">
        <is>
          <t>[2024-04-30 23:36:00,337             TCP.py:     query:    INFO] *wai;err:all?;</t>
        </is>
      </c>
    </row>
    <row r="9066">
      <c r="A9066" s="16" t="inlineStr">
        <is>
          <t>[2024-04-30 23:36:00,538             TCP.py:     query:    INFO] ;0,"No error"</t>
        </is>
      </c>
    </row>
    <row r="9067">
      <c r="A9067" s="16" t="inlineStr">
        <is>
          <t>[2024-04-30 23:36:00,538             TCP.py:     query:    INFO] {'result': '1', 'data': ';0,"No error"'}</t>
        </is>
      </c>
    </row>
    <row r="9068">
      <c r="A9068" s="16" t="inlineStr">
        <is>
          <t>[2024-04-30 23:36:00,538              IQ.py:     Write:    INFO] {'result': '1', 'data': ';0,"No error"'}</t>
        </is>
      </c>
    </row>
    <row r="9069">
      <c r="A9069" s="12" t="inlineStr">
        <is>
          <t>[2024-04-30 23:36:00,538              IQ.py:     Write:    INFO] IQ.IQ:Write start</t>
        </is>
      </c>
    </row>
    <row r="9070">
      <c r="A9070" s="12" t="inlineStr">
        <is>
          <t>[2024-04-30 23:36:00,538             TCP.py:     write:    INFO] TCP.TCP:write start</t>
        </is>
      </c>
    </row>
    <row r="9071">
      <c r="A9071" s="12" t="inlineStr">
        <is>
          <t>[2024-04-30 23:36:00,538             TCP.py:     write:    INFO] CHAN1;</t>
        </is>
      </c>
    </row>
    <row r="9072">
      <c r="A9072" s="12" t="inlineStr">
        <is>
          <t>[2024-04-30 23:36:00,538             TCP.py:     query:    INFO] TCP.TCP:query start</t>
        </is>
      </c>
    </row>
    <row r="9073">
      <c r="A9073" s="12" t="inlineStr">
        <is>
          <t>[2024-04-30 23:36:00,538             TCP.py:     query:    INFO] *wai;err:all?;</t>
        </is>
      </c>
    </row>
    <row r="9074">
      <c r="A9074" s="16" t="inlineStr">
        <is>
          <t>[2024-04-30 23:36:00,741             TCP.py:     query:    INFO] ;0,"No error"</t>
        </is>
      </c>
    </row>
    <row r="9075">
      <c r="A9075" s="16" t="inlineStr">
        <is>
          <t>[2024-04-30 23:36:00,741             TCP.py:     query:    INFO] {'result': '1', 'data': ';0,"No error"'}</t>
        </is>
      </c>
    </row>
    <row r="9076">
      <c r="A9076" s="16" t="inlineStr">
        <is>
          <t>[2024-04-30 23:36:00,742              IQ.py:     Write:    INFO] {'result': '1', 'data': ';0,"No error"'}</t>
        </is>
      </c>
    </row>
    <row r="9077">
      <c r="A9077" s="12" t="inlineStr">
        <is>
          <t>[2024-04-30 23:36:00,742              IQ.py:     Write:    INFO] IQ.IQ:Write start</t>
        </is>
      </c>
    </row>
    <row r="9078">
      <c r="A9078" s="12" t="inlineStr">
        <is>
          <t>[2024-04-30 23:36:00,742             TCP.py:     write:    INFO] TCP.TCP:write start</t>
        </is>
      </c>
    </row>
    <row r="9079">
      <c r="A9079" s="12" t="inlineStr">
        <is>
          <t>[2024-04-30 23:36:00,742             TCP.py:     write:    INFO] MVSA1;SRATE 160000000.000000;;MVSA1;TRIG:SOUR IMM;;MVSA1;TRIG:MODE SSH;;MVSA1;TRIG:SLOPE POS;;MVSA1;TRIG:TYPE EDGE;;MVSA1;CAPT:TIME 0.020000;;MVSA1; INIT;</t>
        </is>
      </c>
    </row>
    <row r="9080">
      <c r="A9080" s="12" t="inlineStr">
        <is>
          <t>[2024-04-30 23:36:00,742             TCP.py:     query:    INFO] TCP.TCP:query start</t>
        </is>
      </c>
    </row>
    <row r="9081">
      <c r="A9081" s="12" t="inlineStr">
        <is>
          <t>[2024-04-30 23:36:00,742             TCP.py:     query:    INFO] *wai;err:all?;</t>
        </is>
      </c>
    </row>
    <row r="9082">
      <c r="A9082" s="16" t="inlineStr">
        <is>
          <t>[2024-04-30 23:36:00,959             TCP.py:     query:    INFO] ;0,"No error"</t>
        </is>
      </c>
    </row>
    <row r="9083">
      <c r="A9083" s="16" t="inlineStr">
        <is>
          <t>[2024-04-30 23:36:00,960             TCP.py:     query:    INFO] {'result': '1', 'data': ';0,"No error"'}</t>
        </is>
      </c>
    </row>
    <row r="9084">
      <c r="A9084" s="16" t="inlineStr">
        <is>
          <t>[2024-04-30 23:36:00,960              IQ.py:     Write:    INFO] {'result': '1', 'data': ';0,"No error"'}</t>
        </is>
      </c>
    </row>
    <row r="9085">
      <c r="A9085" s="12" t="inlineStr">
        <is>
          <t>[2024-04-30 23:36:00,960              IQ.py:     Write:    INFO] IQ.IQ:Write start</t>
        </is>
      </c>
    </row>
    <row r="9086">
      <c r="A9086" s="12" t="inlineStr">
        <is>
          <t>[2024-04-30 23:36:00,960             TCP.py:     write:    INFO] TCP.TCP:write start</t>
        </is>
      </c>
    </row>
    <row r="9087">
      <c r="A9087" s="12" t="inlineStr">
        <is>
          <t>[2024-04-30 23:36:00,960             TCP.py:     write:    INFO] GPRF;CONF:POW:PHAS:FILT NONE;</t>
        </is>
      </c>
    </row>
    <row r="9088">
      <c r="A9088" s="12" t="inlineStr">
        <is>
          <t>[2024-04-30 23:36:00,960             TCP.py:     query:    INFO] TCP.TCP:query start</t>
        </is>
      </c>
    </row>
    <row r="9089">
      <c r="A9089" s="12" t="inlineStr">
        <is>
          <t>[2024-04-30 23:36:00,960             TCP.py:     query:    INFO] *wai;err:all?;</t>
        </is>
      </c>
    </row>
    <row r="9090">
      <c r="A9090" s="16" t="inlineStr">
        <is>
          <t>[2024-04-30 23:36:01,178             TCP.py:     query:    INFO] ;0,"No error"</t>
        </is>
      </c>
    </row>
    <row r="9091">
      <c r="A9091" s="16" t="inlineStr">
        <is>
          <t>[2024-04-30 23:36:01,178             TCP.py:     query:    INFO] {'result': '1', 'data': ';0,"No error"'}</t>
        </is>
      </c>
    </row>
    <row r="9092">
      <c r="A9092" s="16" t="inlineStr">
        <is>
          <t>[2024-04-30 23:36:01,178              IQ.py:     Write:    INFO] {'result': '1', 'data': ';0,"No error"'}</t>
        </is>
      </c>
    </row>
    <row r="9093">
      <c r="A9093" s="12" t="inlineStr">
        <is>
          <t>[2024-04-30 23:36:01,178              IQ.py:     Write:    INFO] IQ.IQ:Write start</t>
        </is>
      </c>
    </row>
    <row r="9094">
      <c r="A9094" s="12" t="inlineStr">
        <is>
          <t>[2024-04-30 23:36:01,178             TCP.py:     write:    INFO] TCP.TCP:write start</t>
        </is>
      </c>
    </row>
    <row r="9095">
      <c r="A9095" s="12" t="inlineStr">
        <is>
          <t>[2024-04-30 23:36:01,178             TCP.py:     write:    INFO] GPRF;CLE:ALL;FORMat:READings:DATA ASC;GPRF;CONF:pow:phas:spec:ILEN 1.000000e-003;GPRF;CONF:pow:phas:spec:MLEN 1.000000e-003;CALC:PHAS:INT 0,1;CALC:POW:INT 0,1;</t>
        </is>
      </c>
    </row>
    <row r="9096">
      <c r="A9096" s="12" t="inlineStr">
        <is>
          <t>[2024-04-30 23:36:01,178             TCP.py:     query:    INFO] TCP.TCP:query start</t>
        </is>
      </c>
    </row>
    <row r="9097">
      <c r="A9097" s="12" t="inlineStr">
        <is>
          <t>[2024-04-30 23:36:01,178             TCP.py:     query:    INFO] *wai;err:all?;</t>
        </is>
      </c>
    </row>
    <row r="9098">
      <c r="A9098" s="16" t="inlineStr">
        <is>
          <t>[2024-04-30 23:36:01,380             TCP.py:     query:    INFO] ;0,"No error"</t>
        </is>
      </c>
    </row>
    <row r="9099">
      <c r="A9099" s="16" t="inlineStr">
        <is>
          <t>[2024-04-30 23:36:01,380             TCP.py:     query:    INFO] {'result': '1', 'data': ';0,"No error"'}</t>
        </is>
      </c>
    </row>
    <row r="9100">
      <c r="A9100" s="16" t="inlineStr">
        <is>
          <t>[2024-04-30 23:36:01,380              IQ.py:     Write:    INFO] {'result': '1', 'data': ';0,"No error"'}</t>
        </is>
      </c>
    </row>
    <row r="9101">
      <c r="A9101" s="12" t="inlineStr">
        <is>
          <t>[2024-04-30 23:36:01,380             TCP.py:     query:    INFO] TCP.TCP:query start</t>
        </is>
      </c>
    </row>
    <row r="9102">
      <c r="A9102" s="12" t="inlineStr">
        <is>
          <t>[2024-04-30 23:36:01,380             TCP.py:     query:    INFO] GPRF;FETCh:SEGM1:POW?;</t>
        </is>
      </c>
    </row>
    <row r="9103">
      <c r="A9103" s="12" t="inlineStr">
        <is>
          <t>[2024-04-30 23:36:01,392             TCP.py:     query:    INFO] ;0,1.0997643e+01</t>
        </is>
      </c>
    </row>
    <row r="9104">
      <c r="A9104" s="12" t="inlineStr">
        <is>
          <t>[2024-04-30 23:36:01,392             TCP.py:     query:    INFO] {'result': '1', 'data': ';0,1.0997643e+01'}</t>
        </is>
      </c>
    </row>
    <row r="9105">
      <c r="A9105" s="12" t="inlineStr">
        <is>
          <t>[2024-04-30 23:36:01,392              IQ.py:     Write:    INFO] IQ.IQ:Write start</t>
        </is>
      </c>
    </row>
    <row r="9106">
      <c r="A9106" s="12" t="inlineStr">
        <is>
          <t>[2024-04-30 23:36:01,392             TCP.py:     write:    INFO] TCP.TCP:write start</t>
        </is>
      </c>
    </row>
    <row r="9107">
      <c r="A9107" s="12" t="inlineStr">
        <is>
          <t>[2024-04-30 23:36:01,392             TCP.py:     write:    INFO] MROUT1;PORT:RES RF1A,OFF;</t>
        </is>
      </c>
    </row>
    <row r="9108">
      <c r="A9108" s="12" t="inlineStr">
        <is>
          <t>[2024-04-30 23:36:01,392             TCP.py:     query:    INFO] TCP.TCP:query start</t>
        </is>
      </c>
    </row>
    <row r="9109">
      <c r="A9109" s="12" t="inlineStr">
        <is>
          <t>[2024-04-30 23:36:01,392             TCP.py:     query:    INFO] *wai;err:all?;</t>
        </is>
      </c>
    </row>
    <row r="9110">
      <c r="A9110" s="16" t="inlineStr">
        <is>
          <t>[2024-04-30 23:36:01,598             TCP.py:     query:    INFO] ;0,"No error"</t>
        </is>
      </c>
    </row>
    <row r="9111">
      <c r="A9111" s="16" t="inlineStr">
        <is>
          <t>[2024-04-30 23:36:01,599             TCP.py:     query:    INFO] {'result': '1', 'data': ';0,"No error"'}</t>
        </is>
      </c>
    </row>
    <row r="9112">
      <c r="A9112" s="16" t="inlineStr">
        <is>
          <t>[2024-04-30 23:36:01,599              IQ.py:     Write:    INFO] {'result': '1', 'data': ';0,"No error"'}</t>
        </is>
      </c>
    </row>
    <row r="9113">
      <c r="A9113" s="12" t="inlineStr">
        <is>
          <t>[2024-04-30 23:36:01,599              IQ.py:   Get_Pwr:    INFO] {'result': '1', 'data': ';0,1.0997643e+01', 'cable_loss': 2.0, 'test_data': '13.0|2.0|'}</t>
        </is>
      </c>
    </row>
    <row r="9114">
      <c r="A9114" s="13" t="inlineStr">
        <is>
          <t>[2024-04-30 23:36:01,599             cli.py:  &lt;module&gt;:    INFO] {'result': '1', 'data': ';0,1.0997643e+01', 'cable_loss': 2.0, 'test_data': '13.0|2.0|', 'cls_obj': &lt;IQ.IQ.IQ object at 0x0000020522595CD0&gt;}</t>
        </is>
      </c>
    </row>
    <row r="9115">
      <c r="A9115" s="13" t="inlineStr">
        <is>
          <t>[2024-04-30 23:36:01,599             cli.py:  &lt;module&gt;:    INFO] ********************************************************************************************</t>
        </is>
      </c>
    </row>
    <row r="9116">
      <c r="A9116" s="13" t="inlineStr">
        <is>
          <t>[2024-04-30 23:36:01,616             cli.py:  &lt;module&gt;:    INFO] CMD#$IQ.IQ,IQ,Cal_Golden,0,1A,2421311400037,2437 MCS0 HT_MF BW-20 TX1,13,13.0</t>
        </is>
      </c>
    </row>
    <row r="9117">
      <c r="A9117" s="12" t="inlineStr">
        <is>
          <t>[2024-04-30 23:36:01,616              IQ.py:Cal_Golden:    INFO] IQ.IQ:Cal_Golden start</t>
        </is>
      </c>
    </row>
    <row r="9118">
      <c r="A9118" s="12" t="inlineStr">
        <is>
          <t>[2024-04-30 23:36:01,616              IQ.py:Cal_Golden:    INFO] bCal = 0</t>
        </is>
      </c>
    </row>
    <row r="9119">
      <c r="A9119" s="12" t="inlineStr">
        <is>
          <t>[2024-04-30 23:36:01,617              IQ.py:Cal_Golden:    INFO] {'result': '1', 'compensate_loss': '0', 'test_data': '13.0|0|'}</t>
        </is>
      </c>
    </row>
    <row r="9120">
      <c r="A9120" s="13" t="inlineStr">
        <is>
          <t>[2024-04-30 23:36:01,617             cli.py:  &lt;module&gt;:    INFO] {'result': '1', 'compensate_loss': '0', 'test_data': '13.0|0|', 'cls_obj': &lt;IQ.IQ.IQ object at 0x0000020522595CD0&gt;}</t>
        </is>
      </c>
    </row>
    <row r="9121">
      <c r="A9121" s="13" t="inlineStr">
        <is>
          <t>[2024-04-30 23:36:01,617             cli.py:  &lt;module&gt;:    INFO] ********************************************************************************************</t>
        </is>
      </c>
    </row>
    <row r="9122">
      <c r="A9122" s="13" t="inlineStr">
        <is>
          <t>[2024-04-30 23:37:09,226             cli.py:  &lt;module&gt;:    INFO] CMD#$IQ.IQ,IQ,GenCW,1575.52,-120,1,2A</t>
        </is>
      </c>
    </row>
    <row r="9123">
      <c r="A9123" s="12" t="inlineStr">
        <is>
          <t>[2024-04-30 23:37:09,226              IQ.py:     GenCW:    INFO] IQ.IQ:GenCW start</t>
        </is>
      </c>
    </row>
    <row r="9124">
      <c r="A9124" s="12" t="inlineStr">
        <is>
          <t>[2024-04-30 23:37:09,226              IQ.py:   GetLoss:    INFO] IQ.IQ:GetLoss start</t>
        </is>
      </c>
    </row>
    <row r="9125">
      <c r="A9125" s="12" t="inlineStr">
        <is>
          <t>[2024-04-30 23:37:09,226              IQ.py:   GetLoss:    INFO] {'result': '1', 'loss': '32'}</t>
        </is>
      </c>
    </row>
    <row r="9126">
      <c r="A9126" s="12" t="inlineStr">
        <is>
          <t>[2024-04-30 23:37:09,226              IQ.py:     Write:    INFO] IQ.IQ:Write start</t>
        </is>
      </c>
    </row>
    <row r="9127">
      <c r="A9127" s="12" t="inlineStr">
        <is>
          <t>[2024-04-30 23:37:09,226             TCP.py:     write:    INFO] TCP.TCP:write start</t>
        </is>
      </c>
    </row>
    <row r="9128">
      <c r="A9128" s="12" t="inlineStr">
        <is>
          <t>[2024-04-30 23:37:09,226             TCP.py:     write:    INFO] MROUT1;PORT:RES RF2A, MVSG1;</t>
        </is>
      </c>
    </row>
    <row r="9129">
      <c r="A9129" s="12" t="inlineStr">
        <is>
          <t>[2024-04-30 23:37:09,226             TCP.py:     query:    INFO] TCP.TCP:query start</t>
        </is>
      </c>
    </row>
    <row r="9130">
      <c r="A9130" s="12" t="inlineStr">
        <is>
          <t>[2024-04-30 23:37:09,226             TCP.py:     query:    INFO] *wai;err:all?;</t>
        </is>
      </c>
    </row>
    <row r="9131">
      <c r="A9131" s="16" t="inlineStr">
        <is>
          <t>[2024-04-30 23:37:09,427             TCP.py:     query:    INFO] ;0,"No error"</t>
        </is>
      </c>
    </row>
    <row r="9132">
      <c r="A9132" s="16" t="inlineStr">
        <is>
          <t>[2024-04-30 23:37:09,427             TCP.py:     query:    INFO] {'result': '1', 'data': ';0,"No error"'}</t>
        </is>
      </c>
    </row>
    <row r="9133">
      <c r="A9133" s="16" t="inlineStr">
        <is>
          <t>[2024-04-30 23:37:09,427              IQ.py:     Write:    INFO] {'result': '1', 'data': ';0,"No error"'}</t>
        </is>
      </c>
    </row>
    <row r="9134">
      <c r="A9134" s="12" t="inlineStr">
        <is>
          <t>[2024-04-30 23:37:09,427              IQ.py:     Write:    INFO] IQ.IQ:Write start</t>
        </is>
      </c>
    </row>
    <row r="9135">
      <c r="A9135" s="12" t="inlineStr">
        <is>
          <t>[2024-04-30 23:37:09,427             TCP.py:     write:    INFO] TCP.TCP:write start</t>
        </is>
      </c>
    </row>
    <row r="9136">
      <c r="A9136" s="12" t="inlineStr">
        <is>
          <t>[2024-04-30 23:37:09,428             TCP.py:     write:    INFO] MVSG1;TRIG:MODE SSH;;MVSG1;TRIG:SOUR IMM;;</t>
        </is>
      </c>
    </row>
    <row r="9137">
      <c r="A9137" s="12" t="inlineStr">
        <is>
          <t>[2024-04-30 23:37:09,428             TCP.py:     query:    INFO] TCP.TCP:query start</t>
        </is>
      </c>
    </row>
    <row r="9138">
      <c r="A9138" s="12" t="inlineStr">
        <is>
          <t>[2024-04-30 23:37:09,428             TCP.py:     query:    INFO] *wai;err:all?;</t>
        </is>
      </c>
    </row>
    <row r="9139">
      <c r="A9139" s="16" t="inlineStr">
        <is>
          <t>[2024-04-30 23:37:09,645             TCP.py:     query:    INFO] ;0,"No error"</t>
        </is>
      </c>
    </row>
    <row r="9140">
      <c r="A9140" s="16" t="inlineStr">
        <is>
          <t>[2024-04-30 23:37:09,645             TCP.py:     query:    INFO] {'result': '1', 'data': ';0,"No error"'}</t>
        </is>
      </c>
    </row>
    <row r="9141">
      <c r="A9141" s="16" t="inlineStr">
        <is>
          <t>[2024-04-30 23:37:09,645              IQ.py:     Write:    INFO] {'result': '1', 'data': ';0,"No error"'}</t>
        </is>
      </c>
    </row>
    <row r="9142">
      <c r="A9142" s="12" t="inlineStr">
        <is>
          <t>[2024-04-30 23:37:09,645              IQ.py:     Write:    INFO] IQ.IQ:Write start</t>
        </is>
      </c>
    </row>
    <row r="9143">
      <c r="A9143" s="12" t="inlineStr">
        <is>
          <t>[2024-04-30 23:37:09,645             TCP.py:     write:    INFO] TCP.TCP:write start</t>
        </is>
      </c>
    </row>
    <row r="9144">
      <c r="A9144" s="12" t="inlineStr">
        <is>
          <t>[2024-04-30 23:37:09,646             TCP.py:     write:    INFO] MVSG1;FREQ 1575520000.000000;MVSG1;POW:LEV -88.0;</t>
        </is>
      </c>
    </row>
    <row r="9145">
      <c r="A9145" s="12" t="inlineStr">
        <is>
          <t>[2024-04-30 23:37:09,646             TCP.py:     query:    INFO] TCP.TCP:query start</t>
        </is>
      </c>
    </row>
    <row r="9146">
      <c r="A9146" s="12" t="inlineStr">
        <is>
          <t>[2024-04-30 23:37:09,646             TCP.py:     query:    INFO] *wai;err:all?;</t>
        </is>
      </c>
    </row>
    <row r="9147">
      <c r="A9147" s="16" t="inlineStr">
        <is>
          <t>[2024-04-30 23:37:09,848             TCP.py:     query:    INFO] ;0,"No error"</t>
        </is>
      </c>
    </row>
    <row r="9148">
      <c r="A9148" s="16" t="inlineStr">
        <is>
          <t>[2024-04-30 23:37:09,848             TCP.py:     query:    INFO] {'result': '1', 'data': ';0,"No error"'}</t>
        </is>
      </c>
    </row>
    <row r="9149">
      <c r="A9149" s="16" t="inlineStr">
        <is>
          <t>[2024-04-30 23:37:09,848              IQ.py:     Write:    INFO] {'result': '1', 'data': ';0,"No error"'}</t>
        </is>
      </c>
    </row>
    <row r="9150">
      <c r="A9150" s="12" t="inlineStr">
        <is>
          <t>[2024-04-30 23:37:09,848              IQ.py:     Write:    INFO] IQ.IQ:Write start</t>
        </is>
      </c>
    </row>
    <row r="9151">
      <c r="A9151" s="12" t="inlineStr">
        <is>
          <t>[2024-04-30 23:37:09,848             TCP.py:     write:    INFO] TCP.TCP:write start</t>
        </is>
      </c>
    </row>
    <row r="9152">
      <c r="A9152" s="12" t="inlineStr">
        <is>
          <t>[2024-04-30 23:37:09,849             TCP.py:     write:    INFO] MVSG1;MOD:STAT OFF;</t>
        </is>
      </c>
    </row>
    <row r="9153">
      <c r="A9153" s="12" t="inlineStr">
        <is>
          <t>[2024-04-30 23:37:09,849             TCP.py:     query:    INFO] TCP.TCP:query start</t>
        </is>
      </c>
    </row>
    <row r="9154">
      <c r="A9154" s="12" t="inlineStr">
        <is>
          <t>[2024-04-30 23:37:09,849             TCP.py:     query:    INFO] *wai;err:all?;</t>
        </is>
      </c>
    </row>
    <row r="9155">
      <c r="A9155" s="16" t="inlineStr">
        <is>
          <t>[2024-04-30 23:37:10,051             TCP.py:     query:    INFO] ;0,"No error"</t>
        </is>
      </c>
    </row>
    <row r="9156">
      <c r="A9156" s="16" t="inlineStr">
        <is>
          <t>[2024-04-30 23:37:10,051             TCP.py:     query:    INFO] {'result': '1', 'data': ';0,"No error"'}</t>
        </is>
      </c>
    </row>
    <row r="9157">
      <c r="A9157" s="16" t="inlineStr">
        <is>
          <t>[2024-04-30 23:37:10,051              IQ.py:     Write:    INFO] {'result': '1', 'data': ';0,"No error"'}</t>
        </is>
      </c>
    </row>
    <row r="9158">
      <c r="A9158" s="12" t="inlineStr">
        <is>
          <t>[2024-04-30 23:37:10,052              IQ.py:     Write:    INFO] IQ.IQ:Write start</t>
        </is>
      </c>
    </row>
    <row r="9159">
      <c r="A9159" s="12" t="inlineStr">
        <is>
          <t>[2024-04-30 23:37:10,052             TCP.py:     write:    INFO] TCP.TCP:write start</t>
        </is>
      </c>
    </row>
    <row r="9160">
      <c r="A9160" s="12" t="inlineStr">
        <is>
          <t>[2024-04-30 23:37:10,052             TCP.py:     write:    INFO] MVSG1;POW:STAT ON;;SYS;</t>
        </is>
      </c>
    </row>
    <row r="9161">
      <c r="A9161" s="12" t="inlineStr">
        <is>
          <t>[2024-04-30 23:37:10,052             TCP.py:     query:    INFO] TCP.TCP:query start</t>
        </is>
      </c>
    </row>
    <row r="9162">
      <c r="A9162" s="12" t="inlineStr">
        <is>
          <t>[2024-04-30 23:37:10,052             TCP.py:     query:    INFO] *wai;err:all?;</t>
        </is>
      </c>
    </row>
    <row r="9163">
      <c r="A9163" s="16" t="inlineStr">
        <is>
          <t>[2024-04-30 23:37:10,269             TCP.py:     query:    INFO] ;0,"No error"</t>
        </is>
      </c>
    </row>
    <row r="9164">
      <c r="A9164" s="16" t="inlineStr">
        <is>
          <t>[2024-04-30 23:37:10,269             TCP.py:     query:    INFO] {'result': '1', 'data': ';0,"No error"'}</t>
        </is>
      </c>
    </row>
    <row r="9165">
      <c r="A9165" s="16" t="inlineStr">
        <is>
          <t>[2024-04-30 23:37:10,269              IQ.py:     Write:    INFO] {'result': '1', 'data': ';0,"No error"'}</t>
        </is>
      </c>
    </row>
    <row r="9166">
      <c r="A9166" s="16" t="inlineStr">
        <is>
          <t>[2024-04-30 23:37:10,269              IQ.py:     GenCW:    INFO] {'result': '1', 'data': ';0,"No error"', 'cable_loss': 32.0, 'test_data': '32.0|'}</t>
        </is>
      </c>
    </row>
    <row r="9167">
      <c r="A9167" s="16" t="inlineStr">
        <is>
          <t>[2024-04-30 23:37:10,269             cli.py:  &lt;module&gt;:    INFO] {'result': '1', 'data': ';0,"No error"', 'cable_loss': 32.0, 'test_data': '32.0|', 'cls_obj': &lt;IQ.IQ.IQ object at 0x0000020522595CD0&gt;}</t>
        </is>
      </c>
    </row>
    <row r="9168">
      <c r="A9168" s="13" t="inlineStr">
        <is>
          <t>[2024-04-30 23:37:10,269             cli.py:  &lt;module&gt;:    INFO] ********************************************************************************************</t>
        </is>
      </c>
    </row>
    <row r="9169">
      <c r="A9169" s="13" t="inlineStr">
        <is>
          <t>[2024-04-30 23:37:16,317             cli.py:  &lt;module&gt;:    INFO] CMD#$IQ.IQ,IQ,Gen_OFF,2A</t>
        </is>
      </c>
    </row>
    <row r="9170">
      <c r="A9170" s="12" t="inlineStr">
        <is>
          <t>[2024-04-30 23:37:16,317              IQ.py:   Gen_OFF:    INFO] IQ.IQ:Gen_OFF start</t>
        </is>
      </c>
    </row>
    <row r="9171">
      <c r="A9171" s="12" t="inlineStr">
        <is>
          <t>[2024-04-30 23:37:16,317              IQ.py:     Write:    INFO] IQ.IQ:Write start</t>
        </is>
      </c>
    </row>
    <row r="9172">
      <c r="A9172" s="12" t="inlineStr">
        <is>
          <t>[2024-04-30 23:37:16,317             TCP.py:     write:    INFO] TCP.TCP:write start</t>
        </is>
      </c>
    </row>
    <row r="9173">
      <c r="A9173" s="12" t="inlineStr">
        <is>
          <t>[2024-04-30 23:37:16,317             TCP.py:     write:    INFO] MROUT1;PORT:RES RF2A,OFF;</t>
        </is>
      </c>
    </row>
    <row r="9174">
      <c r="A9174" s="12" t="inlineStr">
        <is>
          <t>[2024-04-30 23:37:16,318             TCP.py:     query:    INFO] TCP.TCP:query start</t>
        </is>
      </c>
    </row>
    <row r="9175">
      <c r="A9175" s="12" t="inlineStr">
        <is>
          <t>[2024-04-30 23:37:16,318             TCP.py:     query:    INFO] *wai;err:all?;</t>
        </is>
      </c>
    </row>
    <row r="9176">
      <c r="A9176" s="16" t="inlineStr">
        <is>
          <t>[2024-04-30 23:37:16,524             TCP.py:     query:    INFO] ;0,"No error"</t>
        </is>
      </c>
    </row>
    <row r="9177">
      <c r="A9177" s="16" t="inlineStr">
        <is>
          <t>[2024-04-30 23:37:16,524             TCP.py:     query:    INFO] {'result': '1', 'data': ';0,"No error"'}</t>
        </is>
      </c>
    </row>
    <row r="9178">
      <c r="A9178" s="16" t="inlineStr">
        <is>
          <t>[2024-04-30 23:37:16,525              IQ.py:     Write:    INFO] {'result': '1', 'data': ';0,"No error"'}</t>
        </is>
      </c>
    </row>
    <row r="9179">
      <c r="A9179" s="16" t="inlineStr">
        <is>
          <t>[2024-04-30 23:37:16,525              IQ.py:   Gen_OFF:    INFO] {'result': '1', 'data': ';0,"No error"'}</t>
        </is>
      </c>
    </row>
    <row r="9180">
      <c r="A9180" s="16" t="inlineStr">
        <is>
          <t>[2024-04-30 23:37:16,525             cli.py:  &lt;module&gt;:    INFO] {'result': '1', 'data': ';0,"No error"', 'cls_obj': &lt;IQ.IQ.IQ object at 0x0000020522595CD0&gt;}</t>
        </is>
      </c>
    </row>
    <row r="9181">
      <c r="A9181" s="13" t="inlineStr">
        <is>
          <t>[2024-04-30 23:37:16,525             cli.py:  &lt;module&gt;:    INFO] ********************************************************************************************</t>
        </is>
      </c>
    </row>
    <row r="9182">
      <c r="A9182" s="13" t="inlineStr">
        <is>
          <t>[2024-04-30 23:37:28,097             cli.py:  &lt;module&gt;:    INFO] CMD#$IQ.IQ,IQ,Get_Pwr,2437,13,1,1A</t>
        </is>
      </c>
    </row>
    <row r="9183">
      <c r="A9183" s="12" t="inlineStr">
        <is>
          <t>[2024-04-30 23:37:28,097              IQ.py:   Get_Pwr:    INFO] IQ.IQ:Get_Pwr start</t>
        </is>
      </c>
    </row>
    <row r="9184">
      <c r="A9184" s="12" t="inlineStr">
        <is>
          <t>[2024-04-30 23:37:28,097              IQ.py:   GetLoss:    INFO] IQ.IQ:GetLoss start</t>
        </is>
      </c>
    </row>
    <row r="9185">
      <c r="A9185" s="12" t="inlineStr">
        <is>
          <t>[2024-04-30 23:37:28,097              IQ.py:   GetLoss:    INFO] {'result': '1', 'loss': '2'}</t>
        </is>
      </c>
    </row>
    <row r="9186">
      <c r="A9186" s="12" t="inlineStr">
        <is>
          <t>[2024-04-30 23:37:28,097              IQ.py:     Write:    INFO] IQ.IQ:Write start</t>
        </is>
      </c>
    </row>
    <row r="9187">
      <c r="A9187" s="12" t="inlineStr">
        <is>
          <t>[2024-04-30 23:37:28,097             TCP.py:     write:    INFO] TCP.TCP:write start</t>
        </is>
      </c>
    </row>
    <row r="9188">
      <c r="A9188" s="12" t="inlineStr">
        <is>
          <t>[2024-04-30 23:37:28,097             TCP.py:     write:    INFO] MROUT1;PORT:RES RF1A, MVSA1;</t>
        </is>
      </c>
    </row>
    <row r="9189">
      <c r="A9189" s="12" t="inlineStr">
        <is>
          <t>[2024-04-30 23:37:28,097             TCP.py:     query:    INFO] TCP.TCP:query start</t>
        </is>
      </c>
    </row>
    <row r="9190">
      <c r="A9190" s="12" t="inlineStr">
        <is>
          <t>[2024-04-30 23:37:28,097             TCP.py:     query:    INFO] *wai;err:all?;</t>
        </is>
      </c>
    </row>
    <row r="9191">
      <c r="A9191" s="16" t="inlineStr">
        <is>
          <t>[2024-04-30 23:37:28,302             TCP.py:     query:    INFO] ;0,"No error"</t>
        </is>
      </c>
    </row>
    <row r="9192">
      <c r="A9192" s="16" t="inlineStr">
        <is>
          <t>[2024-04-30 23:37:28,303             TCP.py:     query:    INFO] {'result': '1', 'data': ';0,"No error"'}</t>
        </is>
      </c>
    </row>
    <row r="9193">
      <c r="A9193" s="16" t="inlineStr">
        <is>
          <t>[2024-04-30 23:37:28,303              IQ.py:     Write:    INFO] {'result': '1', 'data': ';0,"No error"'}</t>
        </is>
      </c>
    </row>
    <row r="9194">
      <c r="A9194" s="12" t="inlineStr">
        <is>
          <t>[2024-04-30 23:37:28,303              IQ.py:     Write:    INFO] IQ.IQ:Write start</t>
        </is>
      </c>
    </row>
    <row r="9195">
      <c r="A9195" s="12" t="inlineStr">
        <is>
          <t>[2024-04-30 23:37:28,303             TCP.py:     write:    INFO] TCP.TCP:write start</t>
        </is>
      </c>
    </row>
    <row r="9196">
      <c r="A9196" s="12" t="inlineStr">
        <is>
          <t>[2024-04-30 23:37:28,303             TCP.py:     write:    INFO] MVSAALL:INST:COUN 1;MVSA1;FREQ 2437000000.000000;</t>
        </is>
      </c>
    </row>
    <row r="9197">
      <c r="A9197" s="12" t="inlineStr">
        <is>
          <t>[2024-04-30 23:37:28,303             TCP.py:     query:    INFO] TCP.TCP:query start</t>
        </is>
      </c>
    </row>
    <row r="9198">
      <c r="A9198" s="12" t="inlineStr">
        <is>
          <t>[2024-04-30 23:37:28,304             TCP.py:     query:    INFO] *wai;err:all?;</t>
        </is>
      </c>
    </row>
    <row r="9199">
      <c r="A9199" s="16" t="inlineStr">
        <is>
          <t>[2024-04-30 23:37:28,520             TCP.py:     query:    INFO] ;0,"No error"</t>
        </is>
      </c>
    </row>
    <row r="9200">
      <c r="A9200" s="16" t="inlineStr">
        <is>
          <t>[2024-04-30 23:37:28,520             TCP.py:     query:    INFO] {'result': '1', 'data': ';0,"No error"'}</t>
        </is>
      </c>
    </row>
    <row r="9201">
      <c r="A9201" s="16" t="inlineStr">
        <is>
          <t>[2024-04-30 23:37:28,521              IQ.py:     Write:    INFO] {'result': '1', 'data': ';0,"No error"'}</t>
        </is>
      </c>
    </row>
    <row r="9202">
      <c r="A9202" s="12" t="inlineStr">
        <is>
          <t>[2024-04-30 23:37:28,521              IQ.py:     Write:    INFO] IQ.IQ:Write start</t>
        </is>
      </c>
    </row>
    <row r="9203">
      <c r="A9203" s="12" t="inlineStr">
        <is>
          <t>[2024-04-30 23:37:28,521             TCP.py:     write:    INFO] TCP.TCP:write start</t>
        </is>
      </c>
    </row>
    <row r="9204">
      <c r="A9204" s="12" t="inlineStr">
        <is>
          <t>[2024-04-30 23:37:28,521             TCP.py:     write:    INFO] MVSA1;RLEV 13.0;MVSA1;TRIG:SOUR IMMediate;MVSA1;TRIG:LEV -25.000000;;MVSA1;TRIG:OFFS -0.000150;</t>
        </is>
      </c>
    </row>
    <row r="9205">
      <c r="A9205" s="12" t="inlineStr">
        <is>
          <t>[2024-04-30 23:37:28,521             TCP.py:     query:    INFO] TCP.TCP:query start</t>
        </is>
      </c>
    </row>
    <row r="9206">
      <c r="A9206" s="12" t="inlineStr">
        <is>
          <t>[2024-04-30 23:37:28,521             TCP.py:     query:    INFO] *wai;err:all?;</t>
        </is>
      </c>
    </row>
    <row r="9207">
      <c r="A9207" s="16" t="inlineStr">
        <is>
          <t>[2024-04-30 23:37:28,739             TCP.py:     query:    INFO] ;0,"No error"</t>
        </is>
      </c>
    </row>
    <row r="9208">
      <c r="A9208" s="16" t="inlineStr">
        <is>
          <t>[2024-04-30 23:37:28,740             TCP.py:     query:    INFO] {'result': '1', 'data': ';0,"No error"'}</t>
        </is>
      </c>
    </row>
    <row r="9209">
      <c r="A9209" s="16" t="inlineStr">
        <is>
          <t>[2024-04-30 23:37:28,740              IQ.py:     Write:    INFO] {'result': '1', 'data': ';0,"No error"'}</t>
        </is>
      </c>
    </row>
    <row r="9210">
      <c r="A9210" s="12" t="inlineStr">
        <is>
          <t>[2024-04-30 23:37:28,740              IQ.py:     Write:    INFO] IQ.IQ:Write start</t>
        </is>
      </c>
    </row>
    <row r="9211">
      <c r="A9211" s="12" t="inlineStr">
        <is>
          <t>[2024-04-30 23:37:28,740             TCP.py:     write:    INFO] TCP.TCP:write start</t>
        </is>
      </c>
    </row>
    <row r="9212">
      <c r="A9212" s="12" t="inlineStr">
        <is>
          <t>[2024-04-30 23:37:28,740             TCP.py:     write:    INFO] CHAN1;</t>
        </is>
      </c>
    </row>
    <row r="9213">
      <c r="A9213" s="12" t="inlineStr">
        <is>
          <t>[2024-04-30 23:37:28,740             TCP.py:     query:    INFO] TCP.TCP:query start</t>
        </is>
      </c>
    </row>
    <row r="9214">
      <c r="A9214" s="12" t="inlineStr">
        <is>
          <t>[2024-04-30 23:37:28,740             TCP.py:     query:    INFO] *wai;err:all?;</t>
        </is>
      </c>
    </row>
    <row r="9215">
      <c r="A9215" s="16" t="inlineStr">
        <is>
          <t>[2024-04-30 23:37:28,957             TCP.py:     query:    INFO] ;0,"No error"</t>
        </is>
      </c>
    </row>
    <row r="9216">
      <c r="A9216" s="16" t="inlineStr">
        <is>
          <t>[2024-04-30 23:37:28,958             TCP.py:     query:    INFO] {'result': '1', 'data': ';0,"No error"'}</t>
        </is>
      </c>
    </row>
    <row r="9217">
      <c r="A9217" s="16" t="inlineStr">
        <is>
          <t>[2024-04-30 23:37:28,958              IQ.py:     Write:    INFO] {'result': '1', 'data': ';0,"No error"'}</t>
        </is>
      </c>
    </row>
    <row r="9218">
      <c r="A9218" s="12" t="inlineStr">
        <is>
          <t>[2024-04-30 23:37:28,958              IQ.py:     Write:    INFO] IQ.IQ:Write start</t>
        </is>
      </c>
    </row>
    <row r="9219">
      <c r="A9219" s="12" t="inlineStr">
        <is>
          <t>[2024-04-30 23:37:28,958             TCP.py:     write:    INFO] TCP.TCP:write start</t>
        </is>
      </c>
    </row>
    <row r="9220">
      <c r="A9220" s="12" t="inlineStr">
        <is>
          <t>[2024-04-30 23:37:28,958             TCP.py:     write:    INFO] MVSA1;SRATE 160000000.000000;;MVSA1;TRIG:SOUR IMM;;MVSA1;TRIG:MODE SSH;;MVSA1;TRIG:SLOPE POS;;MVSA1;TRIG:TYPE EDGE;;MVSA1;CAPT:TIME 0.020000;;MVSA1; INIT;</t>
        </is>
      </c>
    </row>
    <row r="9221">
      <c r="A9221" s="12" t="inlineStr">
        <is>
          <t>[2024-04-30 23:37:28,958             TCP.py:     query:    INFO] TCP.TCP:query start</t>
        </is>
      </c>
    </row>
    <row r="9222">
      <c r="A9222" s="12" t="inlineStr">
        <is>
          <t>[2024-04-30 23:37:28,958             TCP.py:     query:    INFO] *wai;err:all?;</t>
        </is>
      </c>
    </row>
    <row r="9223">
      <c r="A9223" s="16" t="inlineStr">
        <is>
          <t>[2024-04-30 23:37:29,161             TCP.py:     query:    INFO] ;0,"No error"</t>
        </is>
      </c>
    </row>
    <row r="9224">
      <c r="A9224" s="16" t="inlineStr">
        <is>
          <t>[2024-04-30 23:37:29,161             TCP.py:     query:    INFO] {'result': '1', 'data': ';0,"No error"'}</t>
        </is>
      </c>
    </row>
    <row r="9225">
      <c r="A9225" s="16" t="inlineStr">
        <is>
          <t>[2024-04-30 23:37:29,161              IQ.py:     Write:    INFO] {'result': '1', 'data': ';0,"No error"'}</t>
        </is>
      </c>
    </row>
    <row r="9226">
      <c r="A9226" s="12" t="inlineStr">
        <is>
          <t>[2024-04-30 23:37:29,161              IQ.py:     Write:    INFO] IQ.IQ:Write start</t>
        </is>
      </c>
    </row>
    <row r="9227">
      <c r="A9227" s="12" t="inlineStr">
        <is>
          <t>[2024-04-30 23:37:29,161             TCP.py:     write:    INFO] TCP.TCP:write start</t>
        </is>
      </c>
    </row>
    <row r="9228">
      <c r="A9228" s="12" t="inlineStr">
        <is>
          <t>[2024-04-30 23:37:29,161             TCP.py:     write:    INFO] GPRF;CONF:POW:PHAS:FILT NONE;</t>
        </is>
      </c>
    </row>
    <row r="9229">
      <c r="A9229" s="12" t="inlineStr">
        <is>
          <t>[2024-04-30 23:37:29,162             TCP.py:     query:    INFO] TCP.TCP:query start</t>
        </is>
      </c>
    </row>
    <row r="9230">
      <c r="A9230" s="12" t="inlineStr">
        <is>
          <t>[2024-04-30 23:37:29,162             TCP.py:     query:    INFO] *wai;err:all?;</t>
        </is>
      </c>
    </row>
    <row r="9231">
      <c r="A9231" s="16" t="inlineStr">
        <is>
          <t>[2024-04-30 23:37:29,363             TCP.py:     query:    INFO] ;0,"No error"</t>
        </is>
      </c>
    </row>
    <row r="9232">
      <c r="A9232" s="16" t="inlineStr">
        <is>
          <t>[2024-04-30 23:37:29,363             TCP.py:     query:    INFO] {'result': '1', 'data': ';0,"No error"'}</t>
        </is>
      </c>
    </row>
    <row r="9233">
      <c r="A9233" s="16" t="inlineStr">
        <is>
          <t>[2024-04-30 23:37:29,363              IQ.py:     Write:    INFO] {'result': '1', 'data': ';0,"No error"'}</t>
        </is>
      </c>
    </row>
    <row r="9234">
      <c r="A9234" s="12" t="inlineStr">
        <is>
          <t>[2024-04-30 23:37:29,363              IQ.py:     Write:    INFO] IQ.IQ:Write start</t>
        </is>
      </c>
    </row>
    <row r="9235">
      <c r="A9235" s="12" t="inlineStr">
        <is>
          <t>[2024-04-30 23:37:29,363             TCP.py:     write:    INFO] TCP.TCP:write start</t>
        </is>
      </c>
    </row>
    <row r="9236">
      <c r="A9236" s="12" t="inlineStr">
        <is>
          <t>[2024-04-30 23:37:29,364             TCP.py:     write:    INFO] GPRF;CLE:ALL;FORMat:READings:DATA ASC;GPRF;CONF:pow:phas:spec:ILEN 1.000000e-003;GPRF;CONF:pow:phas:spec:MLEN 1.000000e-003;CALC:PHAS:INT 0,1;CALC:POW:INT 0,1;</t>
        </is>
      </c>
    </row>
    <row r="9237">
      <c r="A9237" s="12" t="inlineStr">
        <is>
          <t>[2024-04-30 23:37:29,364             TCP.py:     query:    INFO] TCP.TCP:query start</t>
        </is>
      </c>
    </row>
    <row r="9238">
      <c r="A9238" s="12" t="inlineStr">
        <is>
          <t>[2024-04-30 23:37:29,364             TCP.py:     query:    INFO] *wai;err:all?;</t>
        </is>
      </c>
    </row>
    <row r="9239">
      <c r="A9239" s="16" t="inlineStr">
        <is>
          <t>[2024-04-30 23:37:29,582             TCP.py:     query:    INFO] ;0,"No error"</t>
        </is>
      </c>
    </row>
    <row r="9240">
      <c r="A9240" s="16" t="inlineStr">
        <is>
          <t>[2024-04-30 23:37:29,582             TCP.py:     query:    INFO] {'result': '1', 'data': ';0,"No error"'}</t>
        </is>
      </c>
    </row>
    <row r="9241">
      <c r="A9241" s="16" t="inlineStr">
        <is>
          <t>[2024-04-30 23:37:29,582              IQ.py:     Write:    INFO] {'result': '1', 'data': ';0,"No error"'}</t>
        </is>
      </c>
    </row>
    <row r="9242">
      <c r="A9242" s="12" t="inlineStr">
        <is>
          <t>[2024-04-30 23:37:29,582             TCP.py:     query:    INFO] TCP.TCP:query start</t>
        </is>
      </c>
    </row>
    <row r="9243">
      <c r="A9243" s="12" t="inlineStr">
        <is>
          <t>[2024-04-30 23:37:29,582             TCP.py:     query:    INFO] GPRF;FETCh:SEGM1:POW?;</t>
        </is>
      </c>
    </row>
    <row r="9244">
      <c r="A9244" s="12" t="inlineStr">
        <is>
          <t>[2024-04-30 23:37:29,605             TCP.py:     query:    INFO] ;0,1.1187024e+01</t>
        </is>
      </c>
    </row>
    <row r="9245">
      <c r="A9245" s="12" t="inlineStr">
        <is>
          <t>[2024-04-30 23:37:29,605             TCP.py:     query:    INFO] {'result': '1', 'data': ';0,1.1187024e+01'}</t>
        </is>
      </c>
    </row>
    <row r="9246">
      <c r="A9246" s="12" t="inlineStr">
        <is>
          <t>[2024-04-30 23:37:29,605              IQ.py:     Write:    INFO] IQ.IQ:Write start</t>
        </is>
      </c>
    </row>
    <row r="9247">
      <c r="A9247" s="12" t="inlineStr">
        <is>
          <t>[2024-04-30 23:37:29,605             TCP.py:     write:    INFO] TCP.TCP:write start</t>
        </is>
      </c>
    </row>
    <row r="9248">
      <c r="A9248" s="12" t="inlineStr">
        <is>
          <t>[2024-04-30 23:37:29,605             TCP.py:     write:    INFO] MROUT1;PORT:RES RF1A,OFF;</t>
        </is>
      </c>
    </row>
    <row r="9249">
      <c r="A9249" s="12" t="inlineStr">
        <is>
          <t>[2024-04-30 23:37:29,605             TCP.py:     query:    INFO] TCP.TCP:query start</t>
        </is>
      </c>
    </row>
    <row r="9250">
      <c r="A9250" s="12" t="inlineStr">
        <is>
          <t>[2024-04-30 23:37:29,605             TCP.py:     query:    INFO] *wai;err:all?;</t>
        </is>
      </c>
    </row>
    <row r="9251">
      <c r="A9251" s="16" t="inlineStr">
        <is>
          <t>[2024-04-30 23:37:29,800             TCP.py:     query:    INFO] ;0,"No error"</t>
        </is>
      </c>
    </row>
    <row r="9252">
      <c r="A9252" s="16" t="inlineStr">
        <is>
          <t>[2024-04-30 23:37:29,800             TCP.py:     query:    INFO] {'result': '1', 'data': ';0,"No error"'}</t>
        </is>
      </c>
    </row>
    <row r="9253">
      <c r="A9253" s="16" t="inlineStr">
        <is>
          <t>[2024-04-30 23:37:29,800              IQ.py:     Write:    INFO] {'result': '1', 'data': ';0,"No error"'}</t>
        </is>
      </c>
    </row>
    <row r="9254">
      <c r="A9254" s="12" t="inlineStr">
        <is>
          <t>[2024-04-30 23:37:29,800              IQ.py:   Get_Pwr:    INFO] {'result': '1', 'data': ';0,1.1187024e+01', 'cable_loss': 2.0, 'test_data': '13.19|2.0|'}</t>
        </is>
      </c>
    </row>
    <row r="9255">
      <c r="A9255" s="13" t="inlineStr">
        <is>
          <t>[2024-04-30 23:37:29,800             cli.py:  &lt;module&gt;:    INFO] {'result': '1', 'data': ';0,1.1187024e+01', 'cable_loss': 2.0, 'test_data': '13.19|2.0|', 'cls_obj': &lt;IQ.IQ.IQ object at 0x0000020522595CD0&gt;}</t>
        </is>
      </c>
    </row>
    <row r="9256">
      <c r="A9256" s="13" t="inlineStr">
        <is>
          <t>[2024-04-30 23:37:29,800             cli.py:  &lt;module&gt;:    INFO] ********************************************************************************************</t>
        </is>
      </c>
    </row>
    <row r="9257">
      <c r="A9257" s="13" t="inlineStr">
        <is>
          <t>[2024-04-30 23:37:29,812             cli.py:  &lt;module&gt;:    INFO] CMD#$IQ.IQ,IQ,Cal_Golden,0,1A,2421311400037,2437 MCS0 HT_MF BW-20 TX1,13,13.19</t>
        </is>
      </c>
    </row>
    <row r="9258">
      <c r="A9258" s="12" t="inlineStr">
        <is>
          <t>[2024-04-30 23:37:29,813              IQ.py:Cal_Golden:    INFO] IQ.IQ:Cal_Golden start</t>
        </is>
      </c>
    </row>
    <row r="9259">
      <c r="A9259" s="12" t="inlineStr">
        <is>
          <t>[2024-04-30 23:37:29,813              IQ.py:Cal_Golden:    INFO] bCal = 0</t>
        </is>
      </c>
    </row>
    <row r="9260">
      <c r="A9260" s="12" t="inlineStr">
        <is>
          <t>[2024-04-30 23:37:29,813              IQ.py:Cal_Golden:    INFO] {'result': '1', 'compensate_loss': '0', 'test_data': '13.19|0|'}</t>
        </is>
      </c>
    </row>
    <row r="9261">
      <c r="A9261" s="13" t="inlineStr">
        <is>
          <t>[2024-04-30 23:37:29,813             cli.py:  &lt;module&gt;:    INFO] {'result': '1', 'compensate_loss': '0', 'test_data': '13.19|0|', 'cls_obj': &lt;IQ.IQ.IQ object at 0x0000020522595CD0&gt;}</t>
        </is>
      </c>
    </row>
    <row r="9262">
      <c r="A9262" s="13" t="inlineStr">
        <is>
          <t>[2024-04-30 23:37:29,813             cli.py:  &lt;module&gt;:    INFO] ********************************************************************************************</t>
        </is>
      </c>
    </row>
    <row r="9263">
      <c r="A9263" s="13" t="inlineStr">
        <is>
          <t>[2024-04-30 23:38:40,515             cli.py:  &lt;module&gt;:    INFO] CMD#$IQ.IQ,IQ,GenCW,1575.52,-120,1,2A</t>
        </is>
      </c>
    </row>
    <row r="9264">
      <c r="A9264" s="12" t="inlineStr">
        <is>
          <t>[2024-04-30 23:38:40,515              IQ.py:     GenCW:    INFO] IQ.IQ:GenCW start</t>
        </is>
      </c>
    </row>
    <row r="9265">
      <c r="A9265" s="12" t="inlineStr">
        <is>
          <t>[2024-04-30 23:38:40,515              IQ.py:   GetLoss:    INFO] IQ.IQ:GetLoss start</t>
        </is>
      </c>
    </row>
    <row r="9266">
      <c r="A9266" s="12" t="inlineStr">
        <is>
          <t>[2024-04-30 23:38:40,515              IQ.py:   GetLoss:    INFO] {'result': '1', 'loss': '32'}</t>
        </is>
      </c>
    </row>
    <row r="9267">
      <c r="A9267" s="12" t="inlineStr">
        <is>
          <t>[2024-04-30 23:38:40,515              IQ.py:     Write:    INFO] IQ.IQ:Write start</t>
        </is>
      </c>
    </row>
    <row r="9268">
      <c r="A9268" s="12" t="inlineStr">
        <is>
          <t>[2024-04-30 23:38:40,515             TCP.py:     write:    INFO] TCP.TCP:write start</t>
        </is>
      </c>
    </row>
    <row r="9269">
      <c r="A9269" s="12" t="inlineStr">
        <is>
          <t>[2024-04-30 23:38:40,516             TCP.py:     write:    INFO] MROUT1;PORT:RES RF2A, MVSG1;</t>
        </is>
      </c>
    </row>
    <row r="9270">
      <c r="A9270" s="12" t="inlineStr">
        <is>
          <t>[2024-04-30 23:38:40,516             TCP.py:     query:    INFO] TCP.TCP:query start</t>
        </is>
      </c>
    </row>
    <row r="9271">
      <c r="A9271" s="12" t="inlineStr">
        <is>
          <t>[2024-04-30 23:38:40,516             TCP.py:     query:    INFO] *wai;err:all?;</t>
        </is>
      </c>
    </row>
    <row r="9272">
      <c r="A9272" s="16" t="inlineStr">
        <is>
          <t>[2024-04-30 23:38:40,731             TCP.py:     query:    INFO] ;0,"No error"</t>
        </is>
      </c>
    </row>
    <row r="9273">
      <c r="A9273" s="16" t="inlineStr">
        <is>
          <t>[2024-04-30 23:38:40,732             TCP.py:     query:    INFO] {'result': '1', 'data': ';0,"No error"'}</t>
        </is>
      </c>
    </row>
    <row r="9274">
      <c r="A9274" s="16" t="inlineStr">
        <is>
          <t>[2024-04-30 23:38:40,732              IQ.py:     Write:    INFO] {'result': '1', 'data': ';0,"No error"'}</t>
        </is>
      </c>
    </row>
    <row r="9275">
      <c r="A9275" s="12" t="inlineStr">
        <is>
          <t>[2024-04-30 23:38:40,732              IQ.py:     Write:    INFO] IQ.IQ:Write start</t>
        </is>
      </c>
    </row>
    <row r="9276">
      <c r="A9276" s="12" t="inlineStr">
        <is>
          <t>[2024-04-30 23:38:40,732             TCP.py:     write:    INFO] TCP.TCP:write start</t>
        </is>
      </c>
    </row>
    <row r="9277">
      <c r="A9277" s="12" t="inlineStr">
        <is>
          <t>[2024-04-30 23:38:40,732             TCP.py:     write:    INFO] MVSG1;TRIG:MODE SSH;;MVSG1;TRIG:SOUR IMM;;</t>
        </is>
      </c>
    </row>
    <row r="9278">
      <c r="A9278" s="12" t="inlineStr">
        <is>
          <t>[2024-04-30 23:38:40,732             TCP.py:     query:    INFO] TCP.TCP:query start</t>
        </is>
      </c>
    </row>
    <row r="9279">
      <c r="A9279" s="12" t="inlineStr">
        <is>
          <t>[2024-04-30 23:38:40,733             TCP.py:     query:    INFO] *wai;err:all?;</t>
        </is>
      </c>
    </row>
    <row r="9280">
      <c r="A9280" s="16" t="inlineStr">
        <is>
          <t>[2024-04-30 23:38:40,935             TCP.py:     query:    INFO] ;0,"No error"</t>
        </is>
      </c>
    </row>
    <row r="9281">
      <c r="A9281" s="16" t="inlineStr">
        <is>
          <t>[2024-04-30 23:38:40,936             TCP.py:     query:    INFO] {'result': '1', 'data': ';0,"No error"'}</t>
        </is>
      </c>
    </row>
    <row r="9282">
      <c r="A9282" s="16" t="inlineStr">
        <is>
          <t>[2024-04-30 23:38:40,936              IQ.py:     Write:    INFO] {'result': '1', 'data': ';0,"No error"'}</t>
        </is>
      </c>
    </row>
    <row r="9283">
      <c r="A9283" s="12" t="inlineStr">
        <is>
          <t>[2024-04-30 23:38:40,936              IQ.py:     Write:    INFO] IQ.IQ:Write start</t>
        </is>
      </c>
    </row>
    <row r="9284">
      <c r="A9284" s="12" t="inlineStr">
        <is>
          <t>[2024-04-30 23:38:40,936             TCP.py:     write:    INFO] TCP.TCP:write start</t>
        </is>
      </c>
    </row>
    <row r="9285">
      <c r="A9285" s="12" t="inlineStr">
        <is>
          <t>[2024-04-30 23:38:40,936             TCP.py:     write:    INFO] MVSG1;FREQ 1575520000.000000;MVSG1;POW:LEV -88.0;</t>
        </is>
      </c>
    </row>
    <row r="9286">
      <c r="A9286" s="12" t="inlineStr">
        <is>
          <t>[2024-04-30 23:38:40,936             TCP.py:     query:    INFO] TCP.TCP:query start</t>
        </is>
      </c>
    </row>
    <row r="9287">
      <c r="A9287" s="12" t="inlineStr">
        <is>
          <t>[2024-04-30 23:38:40,936             TCP.py:     query:    INFO] *wai;err:all?;</t>
        </is>
      </c>
    </row>
    <row r="9288">
      <c r="A9288" s="16" t="inlineStr">
        <is>
          <t>[2024-04-30 23:38:41,137             TCP.py:     query:    INFO] ;0,"No error"</t>
        </is>
      </c>
    </row>
    <row r="9289">
      <c r="A9289" s="16" t="inlineStr">
        <is>
          <t>[2024-04-30 23:38:41,137             TCP.py:     query:    INFO] {'result': '1', 'data': ';0,"No error"'}</t>
        </is>
      </c>
    </row>
    <row r="9290">
      <c r="A9290" s="16" t="inlineStr">
        <is>
          <t>[2024-04-30 23:38:41,137              IQ.py:     Write:    INFO] {'result': '1', 'data': ';0,"No error"'}</t>
        </is>
      </c>
    </row>
    <row r="9291">
      <c r="A9291" s="12" t="inlineStr">
        <is>
          <t>[2024-04-30 23:38:41,137              IQ.py:     Write:    INFO] IQ.IQ:Write start</t>
        </is>
      </c>
    </row>
    <row r="9292">
      <c r="A9292" s="12" t="inlineStr">
        <is>
          <t>[2024-04-30 23:38:41,137             TCP.py:     write:    INFO] TCP.TCP:write start</t>
        </is>
      </c>
    </row>
    <row r="9293">
      <c r="A9293" s="12" t="inlineStr">
        <is>
          <t>[2024-04-30 23:38:41,138             TCP.py:     write:    INFO] MVSG1;MOD:STAT OFF;</t>
        </is>
      </c>
    </row>
    <row r="9294">
      <c r="A9294" s="12" t="inlineStr">
        <is>
          <t>[2024-04-30 23:38:41,138             TCP.py:     query:    INFO] TCP.TCP:query start</t>
        </is>
      </c>
    </row>
    <row r="9295">
      <c r="A9295" s="12" t="inlineStr">
        <is>
          <t>[2024-04-30 23:38:41,138             TCP.py:     query:    INFO] *wai;err:all?;</t>
        </is>
      </c>
    </row>
    <row r="9296">
      <c r="A9296" s="16" t="inlineStr">
        <is>
          <t>[2024-04-30 23:38:41,340             TCP.py:     query:    INFO] ;0,"No error"</t>
        </is>
      </c>
    </row>
    <row r="9297">
      <c r="A9297" s="16" t="inlineStr">
        <is>
          <t>[2024-04-30 23:38:41,340             TCP.py:     query:    INFO] {'result': '1', 'data': ';0,"No error"'}</t>
        </is>
      </c>
    </row>
    <row r="9298">
      <c r="A9298" s="16" t="inlineStr">
        <is>
          <t>[2024-04-30 23:38:41,340              IQ.py:     Write:    INFO] {'result': '1', 'data': ';0,"No error"'}</t>
        </is>
      </c>
    </row>
    <row r="9299">
      <c r="A9299" s="12" t="inlineStr">
        <is>
          <t>[2024-04-30 23:38:41,340              IQ.py:     Write:    INFO] IQ.IQ:Write start</t>
        </is>
      </c>
    </row>
    <row r="9300">
      <c r="A9300" s="12" t="inlineStr">
        <is>
          <t>[2024-04-30 23:38:41,340             TCP.py:     write:    INFO] TCP.TCP:write start</t>
        </is>
      </c>
    </row>
    <row r="9301">
      <c r="A9301" s="12" t="inlineStr">
        <is>
          <t>[2024-04-30 23:38:41,340             TCP.py:     write:    INFO] MVSG1;POW:STAT ON;;SYS;</t>
        </is>
      </c>
    </row>
    <row r="9302">
      <c r="A9302" s="12" t="inlineStr">
        <is>
          <t>[2024-04-30 23:38:41,340             TCP.py:     query:    INFO] TCP.TCP:query start</t>
        </is>
      </c>
    </row>
    <row r="9303">
      <c r="A9303" s="12" t="inlineStr">
        <is>
          <t>[2024-04-30 23:38:41,341             TCP.py:     query:    INFO] *wai;err:all?;</t>
        </is>
      </c>
    </row>
    <row r="9304">
      <c r="A9304" s="16" t="inlineStr">
        <is>
          <t>[2024-04-30 23:38:41,543             TCP.py:     query:    INFO] ;0,"No error"</t>
        </is>
      </c>
    </row>
    <row r="9305">
      <c r="A9305" s="16" t="inlineStr">
        <is>
          <t>[2024-04-30 23:38:41,543             TCP.py:     query:    INFO] {'result': '1', 'data': ';0,"No error"'}</t>
        </is>
      </c>
    </row>
    <row r="9306">
      <c r="A9306" s="16" t="inlineStr">
        <is>
          <t>[2024-04-30 23:38:41,544              IQ.py:     Write:    INFO] {'result': '1', 'data': ';0,"No error"'}</t>
        </is>
      </c>
    </row>
    <row r="9307">
      <c r="A9307" s="16" t="inlineStr">
        <is>
          <t>[2024-04-30 23:38:41,544              IQ.py:     GenCW:    INFO] {'result': '1', 'data': ';0,"No error"', 'cable_loss': 32.0, 'test_data': '32.0|'}</t>
        </is>
      </c>
    </row>
    <row r="9308">
      <c r="A9308" s="16" t="inlineStr">
        <is>
          <t>[2024-04-30 23:38:41,544             cli.py:  &lt;module&gt;:    INFO] {'result': '1', 'data': ';0,"No error"', 'cable_loss': 32.0, 'test_data': '32.0|', 'cls_obj': &lt;IQ.IQ.IQ object at 0x0000020522595CD0&gt;}</t>
        </is>
      </c>
    </row>
    <row r="9309">
      <c r="A9309" s="13" t="inlineStr">
        <is>
          <t>[2024-04-30 23:38:41,544             cli.py:  &lt;module&gt;:    INFO] ********************************************************************************************</t>
        </is>
      </c>
    </row>
    <row r="9310">
      <c r="A9310" s="13" t="inlineStr">
        <is>
          <t>[2024-04-30 23:38:47,660             cli.py:  &lt;module&gt;:    INFO] CMD#$IQ.IQ,IQ,Gen_OFF,2A</t>
        </is>
      </c>
    </row>
    <row r="9311">
      <c r="A9311" s="12" t="inlineStr">
        <is>
          <t>[2024-04-30 23:38:47,660              IQ.py:   Gen_OFF:    INFO] IQ.IQ:Gen_OFF start</t>
        </is>
      </c>
    </row>
    <row r="9312">
      <c r="A9312" s="12" t="inlineStr">
        <is>
          <t>[2024-04-30 23:38:47,660              IQ.py:     Write:    INFO] IQ.IQ:Write start</t>
        </is>
      </c>
    </row>
    <row r="9313">
      <c r="A9313" s="12" t="inlineStr">
        <is>
          <t>[2024-04-30 23:38:47,660             TCP.py:     write:    INFO] TCP.TCP:write start</t>
        </is>
      </c>
    </row>
    <row r="9314">
      <c r="A9314" s="12" t="inlineStr">
        <is>
          <t>[2024-04-30 23:38:47,660             TCP.py:     write:    INFO] MROUT1;PORT:RES RF2A,OFF;</t>
        </is>
      </c>
    </row>
    <row r="9315">
      <c r="A9315" s="12" t="inlineStr">
        <is>
          <t>[2024-04-30 23:38:47,660             TCP.py:     query:    INFO] TCP.TCP:query start</t>
        </is>
      </c>
    </row>
    <row r="9316">
      <c r="A9316" s="12" t="inlineStr">
        <is>
          <t>[2024-04-30 23:38:47,660             TCP.py:     query:    INFO] *wai;err:all?;</t>
        </is>
      </c>
    </row>
    <row r="9317">
      <c r="A9317" s="16" t="inlineStr">
        <is>
          <t>[2024-04-30 23:38:47,877             TCP.py:     query:    INFO] ;0,"No error"</t>
        </is>
      </c>
    </row>
    <row r="9318">
      <c r="A9318" s="16" t="inlineStr">
        <is>
          <t>[2024-04-30 23:38:47,877             TCP.py:     query:    INFO] {'result': '1', 'data': ';0,"No error"'}</t>
        </is>
      </c>
    </row>
    <row r="9319">
      <c r="A9319" s="16" t="inlineStr">
        <is>
          <t>[2024-04-30 23:38:47,877              IQ.py:     Write:    INFO] {'result': '1', 'data': ';0,"No error"'}</t>
        </is>
      </c>
    </row>
    <row r="9320">
      <c r="A9320" s="16" t="inlineStr">
        <is>
          <t>[2024-04-30 23:38:47,878              IQ.py:   Gen_OFF:    INFO] {'result': '1', 'data': ';0,"No error"'}</t>
        </is>
      </c>
    </row>
    <row r="9321">
      <c r="A9321" s="16" t="inlineStr">
        <is>
          <t>[2024-04-30 23:38:47,878             cli.py:  &lt;module&gt;:    INFO] {'result': '1', 'data': ';0,"No error"', 'cls_obj': &lt;IQ.IQ.IQ object at 0x0000020522595CD0&gt;}</t>
        </is>
      </c>
    </row>
    <row r="9322">
      <c r="A9322" s="13" t="inlineStr">
        <is>
          <t>[2024-04-30 23:38:47,878             cli.py:  &lt;module&gt;:    INFO] ********************************************************************************************</t>
        </is>
      </c>
    </row>
    <row r="9323">
      <c r="A9323" s="13" t="inlineStr">
        <is>
          <t>[2024-04-30 23:38:59,202             cli.py:  &lt;module&gt;:    INFO] CMD#$IQ.IQ,IQ,Get_Pwr,2437,13,1,1A</t>
        </is>
      </c>
    </row>
    <row r="9324">
      <c r="A9324" s="12" t="inlineStr">
        <is>
          <t>[2024-04-30 23:38:59,203              IQ.py:   Get_Pwr:    INFO] IQ.IQ:Get_Pwr start</t>
        </is>
      </c>
    </row>
    <row r="9325">
      <c r="A9325" s="12" t="inlineStr">
        <is>
          <t>[2024-04-30 23:38:59,203              IQ.py:   GetLoss:    INFO] IQ.IQ:GetLoss start</t>
        </is>
      </c>
    </row>
    <row r="9326">
      <c r="A9326" s="12" t="inlineStr">
        <is>
          <t>[2024-04-30 23:38:59,203              IQ.py:   GetLoss:    INFO] {'result': '1', 'loss': '2'}</t>
        </is>
      </c>
    </row>
    <row r="9327">
      <c r="A9327" s="12" t="inlineStr">
        <is>
          <t>[2024-04-30 23:38:59,203              IQ.py:     Write:    INFO] IQ.IQ:Write start</t>
        </is>
      </c>
    </row>
    <row r="9328">
      <c r="A9328" s="12" t="inlineStr">
        <is>
          <t>[2024-04-30 23:38:59,203             TCP.py:     write:    INFO] TCP.TCP:write start</t>
        </is>
      </c>
    </row>
    <row r="9329">
      <c r="A9329" s="12" t="inlineStr">
        <is>
          <t>[2024-04-30 23:38:59,203             TCP.py:     write:    INFO] MROUT1;PORT:RES RF1A, MVSA1;</t>
        </is>
      </c>
    </row>
    <row r="9330">
      <c r="A9330" s="12" t="inlineStr">
        <is>
          <t>[2024-04-30 23:38:59,204             TCP.py:     query:    INFO] TCP.TCP:query start</t>
        </is>
      </c>
    </row>
    <row r="9331">
      <c r="A9331" s="12" t="inlineStr">
        <is>
          <t>[2024-04-30 23:38:59,204             TCP.py:     query:    INFO] *wai;err:all?;</t>
        </is>
      </c>
    </row>
    <row r="9332">
      <c r="A9332" s="16" t="inlineStr">
        <is>
          <t>[2024-04-30 23:38:59,405             TCP.py:     query:    INFO] ;0,"No error"</t>
        </is>
      </c>
    </row>
    <row r="9333">
      <c r="A9333" s="16" t="inlineStr">
        <is>
          <t>[2024-04-30 23:38:59,405             TCP.py:     query:    INFO] {'result': '1', 'data': ';0,"No error"'}</t>
        </is>
      </c>
    </row>
    <row r="9334">
      <c r="A9334" s="16" t="inlineStr">
        <is>
          <t>[2024-04-30 23:38:59,405              IQ.py:     Write:    INFO] {'result': '1', 'data': ';0,"No error"'}</t>
        </is>
      </c>
    </row>
    <row r="9335">
      <c r="A9335" s="12" t="inlineStr">
        <is>
          <t>[2024-04-30 23:38:59,405              IQ.py:     Write:    INFO] IQ.IQ:Write start</t>
        </is>
      </c>
    </row>
    <row r="9336">
      <c r="A9336" s="12" t="inlineStr">
        <is>
          <t>[2024-04-30 23:38:59,405             TCP.py:     write:    INFO] TCP.TCP:write start</t>
        </is>
      </c>
    </row>
    <row r="9337">
      <c r="A9337" s="12" t="inlineStr">
        <is>
          <t>[2024-04-30 23:38:59,405             TCP.py:     write:    INFO] MVSAALL:INST:COUN 1;MVSA1;FREQ 2437000000.000000;</t>
        </is>
      </c>
    </row>
    <row r="9338">
      <c r="A9338" s="12" t="inlineStr">
        <is>
          <t>[2024-04-30 23:38:59,405             TCP.py:     query:    INFO] TCP.TCP:query start</t>
        </is>
      </c>
    </row>
    <row r="9339">
      <c r="A9339" s="12" t="inlineStr">
        <is>
          <t>[2024-04-30 23:38:59,406             TCP.py:     query:    INFO] *wai;err:all?;</t>
        </is>
      </c>
    </row>
    <row r="9340">
      <c r="A9340" s="16" t="inlineStr">
        <is>
          <t>[2024-04-30 23:38:59,607             TCP.py:     query:    INFO] ;0,"No error"</t>
        </is>
      </c>
    </row>
    <row r="9341">
      <c r="A9341" s="16" t="inlineStr">
        <is>
          <t>[2024-04-30 23:38:59,607             TCP.py:     query:    INFO] {'result': '1', 'data': ';0,"No error"'}</t>
        </is>
      </c>
    </row>
    <row r="9342">
      <c r="A9342" s="16" t="inlineStr">
        <is>
          <t>[2024-04-30 23:38:59,608              IQ.py:     Write:    INFO] {'result': '1', 'data': ';0,"No error"'}</t>
        </is>
      </c>
    </row>
    <row r="9343">
      <c r="A9343" s="12" t="inlineStr">
        <is>
          <t>[2024-04-30 23:38:59,608              IQ.py:     Write:    INFO] IQ.IQ:Write start</t>
        </is>
      </c>
    </row>
    <row r="9344">
      <c r="A9344" s="12" t="inlineStr">
        <is>
          <t>[2024-04-30 23:38:59,608             TCP.py:     write:    INFO] TCP.TCP:write start</t>
        </is>
      </c>
    </row>
    <row r="9345">
      <c r="A9345" s="12" t="inlineStr">
        <is>
          <t>[2024-04-30 23:38:59,608             TCP.py:     write:    INFO] MVSA1;RLEV 13.0;MVSA1;TRIG:SOUR IMMediate;MVSA1;TRIG:LEV -25.000000;;MVSA1;TRIG:OFFS -0.000150;</t>
        </is>
      </c>
    </row>
    <row r="9346">
      <c r="A9346" s="12" t="inlineStr">
        <is>
          <t>[2024-04-30 23:38:59,608             TCP.py:     query:    INFO] TCP.TCP:query start</t>
        </is>
      </c>
    </row>
    <row r="9347">
      <c r="A9347" s="12" t="inlineStr">
        <is>
          <t>[2024-04-30 23:38:59,608             TCP.py:     query:    INFO] *wai;err:all?;</t>
        </is>
      </c>
    </row>
    <row r="9348">
      <c r="A9348" s="16" t="inlineStr">
        <is>
          <t>[2024-04-30 23:38:59,810             TCP.py:     query:    INFO] ;0,"No error"</t>
        </is>
      </c>
    </row>
    <row r="9349">
      <c r="A9349" s="16" t="inlineStr">
        <is>
          <t>[2024-04-30 23:38:59,810             TCP.py:     query:    INFO] {'result': '1', 'data': ';0,"No error"'}</t>
        </is>
      </c>
    </row>
    <row r="9350">
      <c r="A9350" s="16" t="inlineStr">
        <is>
          <t>[2024-04-30 23:38:59,810              IQ.py:     Write:    INFO] {'result': '1', 'data': ';0,"No error"'}</t>
        </is>
      </c>
    </row>
    <row r="9351">
      <c r="A9351" s="12" t="inlineStr">
        <is>
          <t>[2024-04-30 23:38:59,810              IQ.py:     Write:    INFO] IQ.IQ:Write start</t>
        </is>
      </c>
    </row>
    <row r="9352">
      <c r="A9352" s="12" t="inlineStr">
        <is>
          <t>[2024-04-30 23:38:59,811             TCP.py:     write:    INFO] TCP.TCP:write start</t>
        </is>
      </c>
    </row>
    <row r="9353">
      <c r="A9353" s="12" t="inlineStr">
        <is>
          <t>[2024-04-30 23:38:59,811             TCP.py:     write:    INFO] CHAN1;</t>
        </is>
      </c>
    </row>
    <row r="9354">
      <c r="A9354" s="12" t="inlineStr">
        <is>
          <t>[2024-04-30 23:38:59,811             TCP.py:     query:    INFO] TCP.TCP:query start</t>
        </is>
      </c>
    </row>
    <row r="9355">
      <c r="A9355" s="12" t="inlineStr">
        <is>
          <t>[2024-04-30 23:38:59,811             TCP.py:     query:    INFO] *wai;err:all?;</t>
        </is>
      </c>
    </row>
    <row r="9356">
      <c r="A9356" s="16" t="inlineStr">
        <is>
          <t>[2024-04-30 23:39:00,029             TCP.py:     query:    INFO] ;0,"No error"</t>
        </is>
      </c>
    </row>
    <row r="9357">
      <c r="A9357" s="16" t="inlineStr">
        <is>
          <t>[2024-04-30 23:39:00,029             TCP.py:     query:    INFO] {'result': '1', 'data': ';0,"No error"'}</t>
        </is>
      </c>
    </row>
    <row r="9358">
      <c r="A9358" s="16" t="inlineStr">
        <is>
          <t>[2024-04-30 23:39:00,029              IQ.py:     Write:    INFO] {'result': '1', 'data': ';0,"No error"'}</t>
        </is>
      </c>
    </row>
    <row r="9359">
      <c r="A9359" s="12" t="inlineStr">
        <is>
          <t>[2024-04-30 23:39:00,029              IQ.py:     Write:    INFO] IQ.IQ:Write start</t>
        </is>
      </c>
    </row>
    <row r="9360">
      <c r="A9360" s="12" t="inlineStr">
        <is>
          <t>[2024-04-30 23:39:00,030             TCP.py:     write:    INFO] TCP.TCP:write start</t>
        </is>
      </c>
    </row>
    <row r="9361">
      <c r="A9361" s="12" t="inlineStr">
        <is>
          <t>[2024-04-30 23:39:00,030             TCP.py:     write:    INFO] MVSA1;SRATE 160000000.000000;;MVSA1;TRIG:SOUR IMM;;MVSA1;TRIG:MODE SSH;;MVSA1;TRIG:SLOPE POS;;MVSA1;TRIG:TYPE EDGE;;MVSA1;CAPT:TIME 0.020000;;MVSA1; INIT;</t>
        </is>
      </c>
    </row>
    <row r="9362">
      <c r="A9362" s="12" t="inlineStr">
        <is>
          <t>[2024-04-30 23:39:00,030             TCP.py:     query:    INFO] TCP.TCP:query start</t>
        </is>
      </c>
    </row>
    <row r="9363">
      <c r="A9363" s="12" t="inlineStr">
        <is>
          <t>[2024-04-30 23:39:00,030             TCP.py:     query:    INFO] *wai;err:all?;</t>
        </is>
      </c>
    </row>
    <row r="9364">
      <c r="A9364" s="16" t="inlineStr">
        <is>
          <t>[2024-04-30 23:39:00,248             TCP.py:     query:    INFO] ;0,"No error"</t>
        </is>
      </c>
    </row>
    <row r="9365">
      <c r="A9365" s="16" t="inlineStr">
        <is>
          <t>[2024-04-30 23:39:00,248             TCP.py:     query:    INFO] {'result': '1', 'data': ';0,"No error"'}</t>
        </is>
      </c>
    </row>
    <row r="9366">
      <c r="A9366" s="16" t="inlineStr">
        <is>
          <t>[2024-04-30 23:39:00,248              IQ.py:     Write:    INFO] {'result': '1', 'data': ';0,"No error"'}</t>
        </is>
      </c>
    </row>
    <row r="9367">
      <c r="A9367" s="12" t="inlineStr">
        <is>
          <t>[2024-04-30 23:39:00,249              IQ.py:     Write:    INFO] IQ.IQ:Write start</t>
        </is>
      </c>
    </row>
    <row r="9368">
      <c r="A9368" s="12" t="inlineStr">
        <is>
          <t>[2024-04-30 23:39:00,249             TCP.py:     write:    INFO] TCP.TCP:write start</t>
        </is>
      </c>
    </row>
    <row r="9369">
      <c r="A9369" s="12" t="inlineStr">
        <is>
          <t>[2024-04-30 23:39:00,249             TCP.py:     write:    INFO] GPRF;CONF:POW:PHAS:FILT NONE;</t>
        </is>
      </c>
    </row>
    <row r="9370">
      <c r="A9370" s="12" t="inlineStr">
        <is>
          <t>[2024-04-30 23:39:00,249             TCP.py:     query:    INFO] TCP.TCP:query start</t>
        </is>
      </c>
    </row>
    <row r="9371">
      <c r="A9371" s="12" t="inlineStr">
        <is>
          <t>[2024-04-30 23:39:00,249             TCP.py:     query:    INFO] *wai;err:all?;</t>
        </is>
      </c>
    </row>
    <row r="9372">
      <c r="A9372" s="16" t="inlineStr">
        <is>
          <t>[2024-04-30 23:39:00,450             TCP.py:     query:    INFO] ;0,"No error"</t>
        </is>
      </c>
    </row>
    <row r="9373">
      <c r="A9373" s="16" t="inlineStr">
        <is>
          <t>[2024-04-30 23:39:00,450             TCP.py:     query:    INFO] {'result': '1', 'data': ';0,"No error"'}</t>
        </is>
      </c>
    </row>
    <row r="9374">
      <c r="A9374" s="16" t="inlineStr">
        <is>
          <t>[2024-04-30 23:39:00,450              IQ.py:     Write:    INFO] {'result': '1', 'data': ';0,"No error"'}</t>
        </is>
      </c>
    </row>
    <row r="9375">
      <c r="A9375" s="12" t="inlineStr">
        <is>
          <t>[2024-04-30 23:39:00,450              IQ.py:     Write:    INFO] IQ.IQ:Write start</t>
        </is>
      </c>
    </row>
    <row r="9376">
      <c r="A9376" s="12" t="inlineStr">
        <is>
          <t>[2024-04-30 23:39:00,450             TCP.py:     write:    INFO] TCP.TCP:write start</t>
        </is>
      </c>
    </row>
    <row r="9377">
      <c r="A9377" s="12" t="inlineStr">
        <is>
          <t>[2024-04-30 23:39:00,450             TCP.py:     write:    INFO] GPRF;CLE:ALL;FORMat:READings:DATA ASC;GPRF;CONF:pow:phas:spec:ILEN 1.000000e-003;GPRF;CONF:pow:phas:spec:MLEN 1.000000e-003;CALC:PHAS:INT 0,1;CALC:POW:INT 0,1;</t>
        </is>
      </c>
    </row>
    <row r="9378">
      <c r="A9378" s="12" t="inlineStr">
        <is>
          <t>[2024-04-30 23:39:00,451             TCP.py:     query:    INFO] TCP.TCP:query start</t>
        </is>
      </c>
    </row>
    <row r="9379">
      <c r="A9379" s="12" t="inlineStr">
        <is>
          <t>[2024-04-30 23:39:00,451             TCP.py:     query:    INFO] *wai;err:all?;</t>
        </is>
      </c>
    </row>
    <row r="9380">
      <c r="A9380" s="16" t="inlineStr">
        <is>
          <t>[2024-04-30 23:39:00,669             TCP.py:     query:    INFO] ;0,"No error"</t>
        </is>
      </c>
    </row>
    <row r="9381">
      <c r="A9381" s="16" t="inlineStr">
        <is>
          <t>[2024-04-30 23:39:00,669             TCP.py:     query:    INFO] {'result': '1', 'data': ';0,"No error"'}</t>
        </is>
      </c>
    </row>
    <row r="9382">
      <c r="A9382" s="16" t="inlineStr">
        <is>
          <t>[2024-04-30 23:39:00,669              IQ.py:     Write:    INFO] {'result': '1', 'data': ';0,"No error"'}</t>
        </is>
      </c>
    </row>
    <row r="9383">
      <c r="A9383" s="12" t="inlineStr">
        <is>
          <t>[2024-04-30 23:39:00,669             TCP.py:     query:    INFO] TCP.TCP:query start</t>
        </is>
      </c>
    </row>
    <row r="9384">
      <c r="A9384" s="12" t="inlineStr">
        <is>
          <t>[2024-04-30 23:39:00,669             TCP.py:     query:    INFO] GPRF;FETCh:SEGM1:POW?;</t>
        </is>
      </c>
    </row>
    <row r="9385">
      <c r="A9385" s="12" t="inlineStr">
        <is>
          <t>[2024-04-30 23:39:00,681             TCP.py:     query:    INFO] ;0,1.0999822e+01</t>
        </is>
      </c>
    </row>
    <row r="9386">
      <c r="A9386" s="12" t="inlineStr">
        <is>
          <t>[2024-04-30 23:39:00,681             TCP.py:     query:    INFO] {'result': '1', 'data': ';0,1.0999822e+01'}</t>
        </is>
      </c>
    </row>
    <row r="9387">
      <c r="A9387" s="12" t="inlineStr">
        <is>
          <t>[2024-04-30 23:39:00,681              IQ.py:     Write:    INFO] IQ.IQ:Write start</t>
        </is>
      </c>
    </row>
    <row r="9388">
      <c r="A9388" s="12" t="inlineStr">
        <is>
          <t>[2024-04-30 23:39:00,681             TCP.py:     write:    INFO] TCP.TCP:write start</t>
        </is>
      </c>
    </row>
    <row r="9389">
      <c r="A9389" s="12" t="inlineStr">
        <is>
          <t>[2024-04-30 23:39:00,682             TCP.py:     write:    INFO] MROUT1;PORT:RES RF1A,OFF;</t>
        </is>
      </c>
    </row>
    <row r="9390">
      <c r="A9390" s="12" t="inlineStr">
        <is>
          <t>[2024-04-30 23:39:00,682             TCP.py:     query:    INFO] TCP.TCP:query start</t>
        </is>
      </c>
    </row>
    <row r="9391">
      <c r="A9391" s="12" t="inlineStr">
        <is>
          <t>[2024-04-30 23:39:00,682             TCP.py:     query:    INFO] *wai;err:all?;</t>
        </is>
      </c>
    </row>
    <row r="9392">
      <c r="A9392" s="16" t="inlineStr">
        <is>
          <t>[2024-04-30 23:39:00,886             TCP.py:     query:    INFO] ;0,"No error"</t>
        </is>
      </c>
    </row>
    <row r="9393">
      <c r="A9393" s="16" t="inlineStr">
        <is>
          <t>[2024-04-30 23:39:00,887             TCP.py:     query:    INFO] {'result': '1', 'data': ';0,"No error"'}</t>
        </is>
      </c>
    </row>
    <row r="9394">
      <c r="A9394" s="16" t="inlineStr">
        <is>
          <t>[2024-04-30 23:39:00,887              IQ.py:     Write:    INFO] {'result': '1', 'data': ';0,"No error"'}</t>
        </is>
      </c>
    </row>
    <row r="9395">
      <c r="A9395" s="12" t="inlineStr">
        <is>
          <t>[2024-04-30 23:39:00,887              IQ.py:   Get_Pwr:    INFO] {'result': '1', 'data': ';0,1.0999822e+01', 'cable_loss': 2.0, 'test_data': '13.0|2.0|'}</t>
        </is>
      </c>
    </row>
    <row r="9396">
      <c r="A9396" s="13" t="inlineStr">
        <is>
          <t>[2024-04-30 23:39:00,887             cli.py:  &lt;module&gt;:    INFO] {'result': '1', 'data': ';0,1.0999822e+01', 'cable_loss': 2.0, 'test_data': '13.0|2.0|', 'cls_obj': &lt;IQ.IQ.IQ object at 0x0000020522595CD0&gt;}</t>
        </is>
      </c>
    </row>
    <row r="9397">
      <c r="A9397" s="13" t="inlineStr">
        <is>
          <t>[2024-04-30 23:39:00,887             cli.py:  &lt;module&gt;:    INFO] ********************************************************************************************</t>
        </is>
      </c>
    </row>
    <row r="9398">
      <c r="A9398" s="13" t="inlineStr">
        <is>
          <t>[2024-04-30 23:39:00,923             cli.py:  &lt;module&gt;:    INFO] CMD#$IQ.IQ,IQ,Cal_Golden,0,1A,2421311400037,2437 MCS0 HT_MF BW-20 TX1,13,13.0</t>
        </is>
      </c>
    </row>
    <row r="9399">
      <c r="A9399" s="12" t="inlineStr">
        <is>
          <t>[2024-04-30 23:39:00,923              IQ.py:Cal_Golden:    INFO] IQ.IQ:Cal_Golden start</t>
        </is>
      </c>
    </row>
    <row r="9400">
      <c r="A9400" s="12" t="inlineStr">
        <is>
          <t>[2024-04-30 23:39:00,923              IQ.py:Cal_Golden:    INFO] bCal = 0</t>
        </is>
      </c>
    </row>
    <row r="9401">
      <c r="A9401" s="12" t="inlineStr">
        <is>
          <t>[2024-04-30 23:39:00,924              IQ.py:Cal_Golden:    INFO] {'result': '1', 'compensate_loss': '0', 'test_data': '13.0|0|'}</t>
        </is>
      </c>
    </row>
    <row r="9402">
      <c r="A9402" s="13" t="inlineStr">
        <is>
          <t>[2024-04-30 23:39:00,924             cli.py:  &lt;module&gt;:    INFO] {'result': '1', 'compensate_loss': '0', 'test_data': '13.0|0|', 'cls_obj': &lt;IQ.IQ.IQ object at 0x0000020522595CD0&gt;}</t>
        </is>
      </c>
    </row>
    <row r="9403">
      <c r="A9403" s="13" t="inlineStr">
        <is>
          <t>[2024-04-30 23:39:00,924             cli.py:  &lt;module&gt;:    INFO] ********************************************************************************************</t>
        </is>
      </c>
    </row>
    <row r="9404">
      <c r="A9404" s="13" t="inlineStr">
        <is>
          <t>[2024-04-30 23:40:09,258             cli.py:  &lt;module&gt;:    INFO] CMD#$IQ.IQ,IQ,GenCW,1575.52,-120,1,2A</t>
        </is>
      </c>
    </row>
    <row r="9405">
      <c r="A9405" s="12" t="inlineStr">
        <is>
          <t>[2024-04-30 23:40:09,258              IQ.py:     GenCW:    INFO] IQ.IQ:GenCW start</t>
        </is>
      </c>
    </row>
    <row r="9406">
      <c r="A9406" s="12" t="inlineStr">
        <is>
          <t>[2024-04-30 23:40:09,258              IQ.py:   GetLoss:    INFO] IQ.IQ:GetLoss start</t>
        </is>
      </c>
    </row>
    <row r="9407">
      <c r="A9407" s="12" t="inlineStr">
        <is>
          <t>[2024-04-30 23:40:09,258              IQ.py:   GetLoss:    INFO] {'result': '1', 'loss': '32'}</t>
        </is>
      </c>
    </row>
    <row r="9408">
      <c r="A9408" s="12" t="inlineStr">
        <is>
          <t>[2024-04-30 23:40:09,258              IQ.py:     Write:    INFO] IQ.IQ:Write start</t>
        </is>
      </c>
    </row>
    <row r="9409">
      <c r="A9409" s="12" t="inlineStr">
        <is>
          <t>[2024-04-30 23:40:09,258             TCP.py:     write:    INFO] TCP.TCP:write start</t>
        </is>
      </c>
    </row>
    <row r="9410">
      <c r="A9410" s="12" t="inlineStr">
        <is>
          <t>[2024-04-30 23:40:09,258             TCP.py:     write:    INFO] MROUT1;PORT:RES RF2A, MVSG1;</t>
        </is>
      </c>
    </row>
    <row r="9411">
      <c r="A9411" s="12" t="inlineStr">
        <is>
          <t>[2024-04-30 23:40:09,259             TCP.py:     query:    INFO] TCP.TCP:query start</t>
        </is>
      </c>
    </row>
    <row r="9412">
      <c r="A9412" s="12" t="inlineStr">
        <is>
          <t>[2024-04-30 23:40:09,259             TCP.py:     query:    INFO] *wai;err:all?;</t>
        </is>
      </c>
    </row>
    <row r="9413">
      <c r="A9413" s="16" t="inlineStr">
        <is>
          <t>[2024-04-30 23:40:09,479             TCP.py:     query:    INFO] ;0,"No error"</t>
        </is>
      </c>
    </row>
    <row r="9414">
      <c r="A9414" s="16" t="inlineStr">
        <is>
          <t>[2024-04-30 23:40:09,479             TCP.py:     query:    INFO] {'result': '1', 'data': ';0,"No error"'}</t>
        </is>
      </c>
    </row>
    <row r="9415">
      <c r="A9415" s="16" t="inlineStr">
        <is>
          <t>[2024-04-30 23:40:09,479              IQ.py:     Write:    INFO] {'result': '1', 'data': ';0,"No error"'}</t>
        </is>
      </c>
    </row>
    <row r="9416">
      <c r="A9416" s="12" t="inlineStr">
        <is>
          <t>[2024-04-30 23:40:09,479              IQ.py:     Write:    INFO] IQ.IQ:Write start</t>
        </is>
      </c>
    </row>
    <row r="9417">
      <c r="A9417" s="12" t="inlineStr">
        <is>
          <t>[2024-04-30 23:40:09,479             TCP.py:     write:    INFO] TCP.TCP:write start</t>
        </is>
      </c>
    </row>
    <row r="9418">
      <c r="A9418" s="12" t="inlineStr">
        <is>
          <t>[2024-04-30 23:40:09,479             TCP.py:     write:    INFO] MVSG1;TRIG:MODE SSH;;MVSG1;TRIG:SOUR IMM;;</t>
        </is>
      </c>
    </row>
    <row r="9419">
      <c r="A9419" s="12" t="inlineStr">
        <is>
          <t>[2024-04-30 23:40:09,479             TCP.py:     query:    INFO] TCP.TCP:query start</t>
        </is>
      </c>
    </row>
    <row r="9420">
      <c r="A9420" s="12" t="inlineStr">
        <is>
          <t>[2024-04-30 23:40:09,479             TCP.py:     query:    INFO] *wai;err:all?;</t>
        </is>
      </c>
    </row>
    <row r="9421">
      <c r="A9421" s="16" t="inlineStr">
        <is>
          <t>[2024-04-30 23:40:09,697             TCP.py:     query:    INFO] ;0,"No error"</t>
        </is>
      </c>
    </row>
    <row r="9422">
      <c r="A9422" s="16" t="inlineStr">
        <is>
          <t>[2024-04-30 23:40:09,698             TCP.py:     query:    INFO] {'result': '1', 'data': ';0,"No error"'}</t>
        </is>
      </c>
    </row>
    <row r="9423">
      <c r="A9423" s="16" t="inlineStr">
        <is>
          <t>[2024-04-30 23:40:09,698              IQ.py:     Write:    INFO] {'result': '1', 'data': ';0,"No error"'}</t>
        </is>
      </c>
    </row>
    <row r="9424">
      <c r="A9424" s="12" t="inlineStr">
        <is>
          <t>[2024-04-30 23:40:09,698              IQ.py:     Write:    INFO] IQ.IQ:Write start</t>
        </is>
      </c>
    </row>
    <row r="9425">
      <c r="A9425" s="12" t="inlineStr">
        <is>
          <t>[2024-04-30 23:40:09,698             TCP.py:     write:    INFO] TCP.TCP:write start</t>
        </is>
      </c>
    </row>
    <row r="9426">
      <c r="A9426" s="12" t="inlineStr">
        <is>
          <t>[2024-04-30 23:40:09,698             TCP.py:     write:    INFO] MVSG1;FREQ 1575520000.000000;MVSG1;POW:LEV -88.0;</t>
        </is>
      </c>
    </row>
    <row r="9427">
      <c r="A9427" s="12" t="inlineStr">
        <is>
          <t>[2024-04-30 23:40:09,698             TCP.py:     query:    INFO] TCP.TCP:query start</t>
        </is>
      </c>
    </row>
    <row r="9428">
      <c r="A9428" s="12" t="inlineStr">
        <is>
          <t>[2024-04-30 23:40:09,698             TCP.py:     query:    INFO] *wai;err:all?;</t>
        </is>
      </c>
    </row>
    <row r="9429">
      <c r="A9429" s="16" t="inlineStr">
        <is>
          <t>[2024-04-30 23:40:09,900             TCP.py:     query:    INFO] ;0,"No error"</t>
        </is>
      </c>
    </row>
    <row r="9430">
      <c r="A9430" s="16" t="inlineStr">
        <is>
          <t>[2024-04-30 23:40:09,900             TCP.py:     query:    INFO] {'result': '1', 'data': ';0,"No error"'}</t>
        </is>
      </c>
    </row>
    <row r="9431">
      <c r="A9431" s="16" t="inlineStr">
        <is>
          <t>[2024-04-30 23:40:09,900              IQ.py:     Write:    INFO] {'result': '1', 'data': ';0,"No error"'}</t>
        </is>
      </c>
    </row>
    <row r="9432">
      <c r="A9432" s="12" t="inlineStr">
        <is>
          <t>[2024-04-30 23:40:09,900              IQ.py:     Write:    INFO] IQ.IQ:Write start</t>
        </is>
      </c>
    </row>
    <row r="9433">
      <c r="A9433" s="12" t="inlineStr">
        <is>
          <t>[2024-04-30 23:40:09,900             TCP.py:     write:    INFO] TCP.TCP:write start</t>
        </is>
      </c>
    </row>
    <row r="9434">
      <c r="A9434" s="12" t="inlineStr">
        <is>
          <t>[2024-04-30 23:40:09,900             TCP.py:     write:    INFO] MVSG1;MOD:STAT OFF;</t>
        </is>
      </c>
    </row>
    <row r="9435">
      <c r="A9435" s="12" t="inlineStr">
        <is>
          <t>[2024-04-30 23:40:09,901             TCP.py:     query:    INFO] TCP.TCP:query start</t>
        </is>
      </c>
    </row>
    <row r="9436">
      <c r="A9436" s="12" t="inlineStr">
        <is>
          <t>[2024-04-30 23:40:09,901             TCP.py:     query:    INFO] *wai;err:all?;</t>
        </is>
      </c>
    </row>
    <row r="9437">
      <c r="A9437" s="16" t="inlineStr">
        <is>
          <t>[2024-04-30 23:40:10,102             TCP.py:     query:    INFO] ;0,"No error"</t>
        </is>
      </c>
    </row>
    <row r="9438">
      <c r="A9438" s="16" t="inlineStr">
        <is>
          <t>[2024-04-30 23:40:10,103             TCP.py:     query:    INFO] {'result': '1', 'data': ';0,"No error"'}</t>
        </is>
      </c>
    </row>
    <row r="9439">
      <c r="A9439" s="16" t="inlineStr">
        <is>
          <t>[2024-04-30 23:40:10,103              IQ.py:     Write:    INFO] {'result': '1', 'data': ';0,"No error"'}</t>
        </is>
      </c>
    </row>
    <row r="9440">
      <c r="A9440" s="12" t="inlineStr">
        <is>
          <t>[2024-04-30 23:40:10,103              IQ.py:     Write:    INFO] IQ.IQ:Write start</t>
        </is>
      </c>
    </row>
    <row r="9441">
      <c r="A9441" s="12" t="inlineStr">
        <is>
          <t>[2024-04-30 23:40:10,103             TCP.py:     write:    INFO] TCP.TCP:write start</t>
        </is>
      </c>
    </row>
    <row r="9442">
      <c r="A9442" s="12" t="inlineStr">
        <is>
          <t>[2024-04-30 23:40:10,103             TCP.py:     write:    INFO] MVSG1;POW:STAT ON;;SYS;</t>
        </is>
      </c>
    </row>
    <row r="9443">
      <c r="A9443" s="12" t="inlineStr">
        <is>
          <t>[2024-04-30 23:40:10,103             TCP.py:     query:    INFO] TCP.TCP:query start</t>
        </is>
      </c>
    </row>
    <row r="9444">
      <c r="A9444" s="12" t="inlineStr">
        <is>
          <t>[2024-04-30 23:40:10,104             TCP.py:     query:    INFO] *wai;err:all?;</t>
        </is>
      </c>
    </row>
    <row r="9445">
      <c r="A9445" s="16" t="inlineStr">
        <is>
          <t>[2024-04-30 23:40:10,321             TCP.py:     query:    INFO] ;0,"No error"</t>
        </is>
      </c>
    </row>
    <row r="9446">
      <c r="A9446" s="16" t="inlineStr">
        <is>
          <t>[2024-04-30 23:40:10,321             TCP.py:     query:    INFO] {'result': '1', 'data': ';0,"No error"'}</t>
        </is>
      </c>
    </row>
    <row r="9447">
      <c r="A9447" s="16" t="inlineStr">
        <is>
          <t>[2024-04-30 23:40:10,321              IQ.py:     Write:    INFO] {'result': '1', 'data': ';0,"No error"'}</t>
        </is>
      </c>
    </row>
    <row r="9448">
      <c r="A9448" s="16" t="inlineStr">
        <is>
          <t>[2024-04-30 23:40:10,321              IQ.py:     GenCW:    INFO] {'result': '1', 'data': ';0,"No error"', 'cable_loss': 32.0, 'test_data': '32.0|'}</t>
        </is>
      </c>
    </row>
    <row r="9449">
      <c r="A9449" s="16" t="inlineStr">
        <is>
          <t>[2024-04-30 23:40:10,321             cli.py:  &lt;module&gt;:    INFO] {'result': '1', 'data': ';0,"No error"', 'cable_loss': 32.0, 'test_data': '32.0|', 'cls_obj': &lt;IQ.IQ.IQ object at 0x0000020522595CD0&gt;}</t>
        </is>
      </c>
    </row>
    <row r="9450">
      <c r="A9450" s="13" t="inlineStr">
        <is>
          <t>[2024-04-30 23:40:10,321             cli.py:  &lt;module&gt;:    INFO] ********************************************************************************************</t>
        </is>
      </c>
    </row>
    <row r="9451">
      <c r="A9451" s="13" t="inlineStr">
        <is>
          <t>[2024-04-30 23:40:16,474             cli.py:  &lt;module&gt;:    INFO] CMD#$IQ.IQ,IQ,Gen_OFF,2A</t>
        </is>
      </c>
    </row>
    <row r="9452">
      <c r="A9452" s="12" t="inlineStr">
        <is>
          <t>[2024-04-30 23:40:16,474              IQ.py:   Gen_OFF:    INFO] IQ.IQ:Gen_OFF start</t>
        </is>
      </c>
    </row>
    <row r="9453">
      <c r="A9453" s="12" t="inlineStr">
        <is>
          <t>[2024-04-30 23:40:16,474              IQ.py:     Write:    INFO] IQ.IQ:Write start</t>
        </is>
      </c>
    </row>
    <row r="9454">
      <c r="A9454" s="12" t="inlineStr">
        <is>
          <t>[2024-04-30 23:40:16,474             TCP.py:     write:    INFO] TCP.TCP:write start</t>
        </is>
      </c>
    </row>
    <row r="9455">
      <c r="A9455" s="12" t="inlineStr">
        <is>
          <t>[2024-04-30 23:40:16,474             TCP.py:     write:    INFO] MROUT1;PORT:RES RF2A,OFF;</t>
        </is>
      </c>
    </row>
    <row r="9456">
      <c r="A9456" s="12" t="inlineStr">
        <is>
          <t>[2024-04-30 23:40:16,474             TCP.py:     query:    INFO] TCP.TCP:query start</t>
        </is>
      </c>
    </row>
    <row r="9457">
      <c r="A9457" s="12" t="inlineStr">
        <is>
          <t>[2024-04-30 23:40:16,474             TCP.py:     query:    INFO] *wai;err:all?;</t>
        </is>
      </c>
    </row>
    <row r="9458">
      <c r="A9458" s="16" t="inlineStr">
        <is>
          <t>[2024-04-30 23:40:16,686             TCP.py:     query:    INFO] ;0,"No error"</t>
        </is>
      </c>
    </row>
    <row r="9459">
      <c r="A9459" s="16" t="inlineStr">
        <is>
          <t>[2024-04-30 23:40:16,686             TCP.py:     query:    INFO] {'result': '1', 'data': ';0,"No error"'}</t>
        </is>
      </c>
    </row>
    <row r="9460">
      <c r="A9460" s="16" t="inlineStr">
        <is>
          <t>[2024-04-30 23:40:16,686              IQ.py:     Write:    INFO] {'result': '1', 'data': ';0,"No error"'}</t>
        </is>
      </c>
    </row>
    <row r="9461">
      <c r="A9461" s="16" t="inlineStr">
        <is>
          <t>[2024-04-30 23:40:16,686              IQ.py:   Gen_OFF:    INFO] {'result': '1', 'data': ';0,"No error"'}</t>
        </is>
      </c>
    </row>
    <row r="9462">
      <c r="A9462" s="16" t="inlineStr">
        <is>
          <t>[2024-04-30 23:40:16,686             cli.py:  &lt;module&gt;:    INFO] {'result': '1', 'data': ';0,"No error"', 'cls_obj': &lt;IQ.IQ.IQ object at 0x0000020522595CD0&gt;}</t>
        </is>
      </c>
    </row>
    <row r="9463">
      <c r="A9463" s="13" t="inlineStr">
        <is>
          <t>[2024-04-30 23:40:16,686             cli.py:  &lt;module&gt;:    INFO] ********************************************************************************************</t>
        </is>
      </c>
    </row>
    <row r="9464">
      <c r="A9464" s="13" t="inlineStr">
        <is>
          <t>[2024-04-30 23:40:28,106             cli.py:  &lt;module&gt;:    INFO] CMD#$IQ.IQ,IQ,Get_Pwr,2437,13,1,1A</t>
        </is>
      </c>
    </row>
    <row r="9465">
      <c r="A9465" s="12" t="inlineStr">
        <is>
          <t>[2024-04-30 23:40:28,106              IQ.py:   Get_Pwr:    INFO] IQ.IQ:Get_Pwr start</t>
        </is>
      </c>
    </row>
    <row r="9466">
      <c r="A9466" s="12" t="inlineStr">
        <is>
          <t>[2024-04-30 23:40:28,107              IQ.py:   GetLoss:    INFO] IQ.IQ:GetLoss start</t>
        </is>
      </c>
    </row>
    <row r="9467">
      <c r="A9467" s="12" t="inlineStr">
        <is>
          <t>[2024-04-30 23:40:28,107              IQ.py:   GetLoss:    INFO] {'result': '1', 'loss': '2'}</t>
        </is>
      </c>
    </row>
    <row r="9468">
      <c r="A9468" s="12" t="inlineStr">
        <is>
          <t>[2024-04-30 23:40:28,107              IQ.py:     Write:    INFO] IQ.IQ:Write start</t>
        </is>
      </c>
    </row>
    <row r="9469">
      <c r="A9469" s="12" t="inlineStr">
        <is>
          <t>[2024-04-30 23:40:28,107             TCP.py:     write:    INFO] TCP.TCP:write start</t>
        </is>
      </c>
    </row>
    <row r="9470">
      <c r="A9470" s="12" t="inlineStr">
        <is>
          <t>[2024-04-30 23:40:28,107             TCP.py:     write:    INFO] MROUT1;PORT:RES RF1A, MVSA1;</t>
        </is>
      </c>
    </row>
    <row r="9471">
      <c r="A9471" s="12" t="inlineStr">
        <is>
          <t>[2024-04-30 23:40:28,107             TCP.py:     query:    INFO] TCP.TCP:query start</t>
        </is>
      </c>
    </row>
    <row r="9472">
      <c r="A9472" s="12" t="inlineStr">
        <is>
          <t>[2024-04-30 23:40:28,107             TCP.py:     query:    INFO] *wai;err:all?;</t>
        </is>
      </c>
    </row>
    <row r="9473">
      <c r="A9473" s="16" t="inlineStr">
        <is>
          <t>[2024-04-30 23:40:28,324             TCP.py:     query:    INFO] ;0,"No error"</t>
        </is>
      </c>
    </row>
    <row r="9474">
      <c r="A9474" s="16" t="inlineStr">
        <is>
          <t>[2024-04-30 23:40:28,324             TCP.py:     query:    INFO] {'result': '1', 'data': ';0,"No error"'}</t>
        </is>
      </c>
    </row>
    <row r="9475">
      <c r="A9475" s="16" t="inlineStr">
        <is>
          <t>[2024-04-30 23:40:28,324              IQ.py:     Write:    INFO] {'result': '1', 'data': ';0,"No error"'}</t>
        </is>
      </c>
    </row>
    <row r="9476">
      <c r="A9476" s="12" t="inlineStr">
        <is>
          <t>[2024-04-30 23:40:28,324              IQ.py:     Write:    INFO] IQ.IQ:Write start</t>
        </is>
      </c>
    </row>
    <row r="9477">
      <c r="A9477" s="12" t="inlineStr">
        <is>
          <t>[2024-04-30 23:40:28,324             TCP.py:     write:    INFO] TCP.TCP:write start</t>
        </is>
      </c>
    </row>
    <row r="9478">
      <c r="A9478" s="12" t="inlineStr">
        <is>
          <t>[2024-04-30 23:40:28,324             TCP.py:     write:    INFO] MVSAALL:INST:COUN 1;MVSA1;FREQ 2437000000.000000;</t>
        </is>
      </c>
    </row>
    <row r="9479">
      <c r="A9479" s="12" t="inlineStr">
        <is>
          <t>[2024-04-30 23:40:28,324             TCP.py:     query:    INFO] TCP.TCP:query start</t>
        </is>
      </c>
    </row>
    <row r="9480">
      <c r="A9480" s="12" t="inlineStr">
        <is>
          <t>[2024-04-30 23:40:28,325             TCP.py:     query:    INFO] *wai;err:all?;</t>
        </is>
      </c>
    </row>
    <row r="9481">
      <c r="A9481" s="16" t="inlineStr">
        <is>
          <t>[2024-04-30 23:40:28,526             TCP.py:     query:    INFO] ;0,"No error"</t>
        </is>
      </c>
    </row>
    <row r="9482">
      <c r="A9482" s="16" t="inlineStr">
        <is>
          <t>[2024-04-30 23:40:28,527             TCP.py:     query:    INFO] {'result': '1', 'data': ';0,"No error"'}</t>
        </is>
      </c>
    </row>
    <row r="9483">
      <c r="A9483" s="16" t="inlineStr">
        <is>
          <t>[2024-04-30 23:40:28,527              IQ.py:     Write:    INFO] {'result': '1', 'data': ';0,"No error"'}</t>
        </is>
      </c>
    </row>
    <row r="9484">
      <c r="A9484" s="12" t="inlineStr">
        <is>
          <t>[2024-04-30 23:40:28,527              IQ.py:     Write:    INFO] IQ.IQ:Write start</t>
        </is>
      </c>
    </row>
    <row r="9485">
      <c r="A9485" s="12" t="inlineStr">
        <is>
          <t>[2024-04-30 23:40:28,527             TCP.py:     write:    INFO] TCP.TCP:write start</t>
        </is>
      </c>
    </row>
    <row r="9486">
      <c r="A9486" s="12" t="inlineStr">
        <is>
          <t>[2024-04-30 23:40:28,527             TCP.py:     write:    INFO] MVSA1;RLEV 13.0;MVSA1;TRIG:SOUR IMMediate;MVSA1;TRIG:LEV -25.000000;;MVSA1;TRIG:OFFS -0.000150;</t>
        </is>
      </c>
    </row>
    <row r="9487">
      <c r="A9487" s="12" t="inlineStr">
        <is>
          <t>[2024-04-30 23:40:28,527             TCP.py:     query:    INFO] TCP.TCP:query start</t>
        </is>
      </c>
    </row>
    <row r="9488">
      <c r="A9488" s="12" t="inlineStr">
        <is>
          <t>[2024-04-30 23:40:28,528             TCP.py:     query:    INFO] *wai;err:all?;</t>
        </is>
      </c>
    </row>
    <row r="9489">
      <c r="A9489" s="16" t="inlineStr">
        <is>
          <t>[2024-04-30 23:40:28,729             TCP.py:     query:    INFO] ;0,"No error"</t>
        </is>
      </c>
    </row>
    <row r="9490">
      <c r="A9490" s="16" t="inlineStr">
        <is>
          <t>[2024-04-30 23:40:28,730             TCP.py:     query:    INFO] {'result': '1', 'data': ';0,"No error"'}</t>
        </is>
      </c>
    </row>
    <row r="9491">
      <c r="A9491" s="16" t="inlineStr">
        <is>
          <t>[2024-04-30 23:40:28,730              IQ.py:     Write:    INFO] {'result': '1', 'data': ';0,"No error"'}</t>
        </is>
      </c>
    </row>
    <row r="9492">
      <c r="A9492" s="12" t="inlineStr">
        <is>
          <t>[2024-04-30 23:40:28,730              IQ.py:     Write:    INFO] IQ.IQ:Write start</t>
        </is>
      </c>
    </row>
    <row r="9493">
      <c r="A9493" s="12" t="inlineStr">
        <is>
          <t>[2024-04-30 23:40:28,730             TCP.py:     write:    INFO] TCP.TCP:write start</t>
        </is>
      </c>
    </row>
    <row r="9494">
      <c r="A9494" s="12" t="inlineStr">
        <is>
          <t>[2024-04-30 23:40:28,730             TCP.py:     write:    INFO] CHAN1;</t>
        </is>
      </c>
    </row>
    <row r="9495">
      <c r="A9495" s="12" t="inlineStr">
        <is>
          <t>[2024-04-30 23:40:28,730             TCP.py:     query:    INFO] TCP.TCP:query start</t>
        </is>
      </c>
    </row>
    <row r="9496">
      <c r="A9496" s="12" t="inlineStr">
        <is>
          <t>[2024-04-30 23:40:28,730             TCP.py:     query:    INFO] *wai;err:all?;</t>
        </is>
      </c>
    </row>
    <row r="9497">
      <c r="A9497" s="16" t="inlineStr">
        <is>
          <t>[2024-04-30 23:40:28,947             TCP.py:     query:    INFO] ;0,"No error"</t>
        </is>
      </c>
    </row>
    <row r="9498">
      <c r="A9498" s="16" t="inlineStr">
        <is>
          <t>[2024-04-30 23:40:28,948             TCP.py:     query:    INFO] {'result': '1', 'data': ';0,"No error"'}</t>
        </is>
      </c>
    </row>
    <row r="9499">
      <c r="A9499" s="16" t="inlineStr">
        <is>
          <t>[2024-04-30 23:40:28,948              IQ.py:     Write:    INFO] {'result': '1', 'data': ';0,"No error"'}</t>
        </is>
      </c>
    </row>
    <row r="9500">
      <c r="A9500" s="12" t="inlineStr">
        <is>
          <t>[2024-04-30 23:40:28,948              IQ.py:     Write:    INFO] IQ.IQ:Write start</t>
        </is>
      </c>
    </row>
    <row r="9501">
      <c r="A9501" s="12" t="inlineStr">
        <is>
          <t>[2024-04-30 23:40:28,948             TCP.py:     write:    INFO] TCP.TCP:write start</t>
        </is>
      </c>
    </row>
    <row r="9502">
      <c r="A9502" s="12" t="inlineStr">
        <is>
          <t>[2024-04-30 23:40:28,948             TCP.py:     write:    INFO] MVSA1;SRATE 160000000.000000;;MVSA1;TRIG:SOUR IMM;;MVSA1;TRIG:MODE SSH;;MVSA1;TRIG:SLOPE POS;;MVSA1;TRIG:TYPE EDGE;;MVSA1;CAPT:TIME 0.020000;;MVSA1; INIT;</t>
        </is>
      </c>
    </row>
    <row r="9503">
      <c r="A9503" s="12" t="inlineStr">
        <is>
          <t>[2024-04-30 23:40:28,948             TCP.py:     query:    INFO] TCP.TCP:query start</t>
        </is>
      </c>
    </row>
    <row r="9504">
      <c r="A9504" s="12" t="inlineStr">
        <is>
          <t>[2024-04-30 23:40:28,948             TCP.py:     query:    INFO] *wai;err:all?;</t>
        </is>
      </c>
    </row>
    <row r="9505">
      <c r="A9505" s="16" t="inlineStr">
        <is>
          <t>[2024-04-30 23:40:29,150             TCP.py:     query:    INFO] ;0,"No error"</t>
        </is>
      </c>
    </row>
    <row r="9506">
      <c r="A9506" s="16" t="inlineStr">
        <is>
          <t>[2024-04-30 23:40:29,151             TCP.py:     query:    INFO] {'result': '1', 'data': ';0,"No error"'}</t>
        </is>
      </c>
    </row>
    <row r="9507">
      <c r="A9507" s="16" t="inlineStr">
        <is>
          <t>[2024-04-30 23:40:29,151              IQ.py:     Write:    INFO] {'result': '1', 'data': ';0,"No error"'}</t>
        </is>
      </c>
    </row>
    <row r="9508">
      <c r="A9508" s="12" t="inlineStr">
        <is>
          <t>[2024-04-30 23:40:29,151              IQ.py:     Write:    INFO] IQ.IQ:Write start</t>
        </is>
      </c>
    </row>
    <row r="9509">
      <c r="A9509" s="12" t="inlineStr">
        <is>
          <t>[2024-04-30 23:40:29,151             TCP.py:     write:    INFO] TCP.TCP:write start</t>
        </is>
      </c>
    </row>
    <row r="9510">
      <c r="A9510" s="12" t="inlineStr">
        <is>
          <t>[2024-04-30 23:40:29,151             TCP.py:     write:    INFO] GPRF;CONF:POW:PHAS:FILT NONE;</t>
        </is>
      </c>
    </row>
    <row r="9511">
      <c r="A9511" s="12" t="inlineStr">
        <is>
          <t>[2024-04-30 23:40:29,151             TCP.py:     query:    INFO] TCP.TCP:query start</t>
        </is>
      </c>
    </row>
    <row r="9512">
      <c r="A9512" s="12" t="inlineStr">
        <is>
          <t>[2024-04-30 23:40:29,152             TCP.py:     query:    INFO] *wai;err:all?;</t>
        </is>
      </c>
    </row>
    <row r="9513">
      <c r="A9513" s="16" t="inlineStr">
        <is>
          <t>[2024-04-30 23:40:29,368             TCP.py:     query:    INFO] ;0,"No error"</t>
        </is>
      </c>
    </row>
    <row r="9514">
      <c r="A9514" s="16" t="inlineStr">
        <is>
          <t>[2024-04-30 23:40:29,368             TCP.py:     query:    INFO] {'result': '1', 'data': ';0,"No error"'}</t>
        </is>
      </c>
    </row>
    <row r="9515">
      <c r="A9515" s="16" t="inlineStr">
        <is>
          <t>[2024-04-30 23:40:29,369              IQ.py:     Write:    INFO] {'result': '1', 'data': ';0,"No error"'}</t>
        </is>
      </c>
    </row>
    <row r="9516">
      <c r="A9516" s="12" t="inlineStr">
        <is>
          <t>[2024-04-30 23:40:29,369              IQ.py:     Write:    INFO] IQ.IQ:Write start</t>
        </is>
      </c>
    </row>
    <row r="9517">
      <c r="A9517" s="12" t="inlineStr">
        <is>
          <t>[2024-04-30 23:40:29,369             TCP.py:     write:    INFO] TCP.TCP:write start</t>
        </is>
      </c>
    </row>
    <row r="9518">
      <c r="A9518" s="12" t="inlineStr">
        <is>
          <t>[2024-04-30 23:40:29,369             TCP.py:     write:    INFO] GPRF;CLE:ALL;FORMat:READings:DATA ASC;GPRF;CONF:pow:phas:spec:ILEN 1.000000e-003;GPRF;CONF:pow:phas:spec:MLEN 1.000000e-003;CALC:PHAS:INT 0,1;CALC:POW:INT 0,1;</t>
        </is>
      </c>
    </row>
    <row r="9519">
      <c r="A9519" s="12" t="inlineStr">
        <is>
          <t>[2024-04-30 23:40:29,369             TCP.py:     query:    INFO] TCP.TCP:query start</t>
        </is>
      </c>
    </row>
    <row r="9520">
      <c r="A9520" s="12" t="inlineStr">
        <is>
          <t>[2024-04-30 23:40:29,369             TCP.py:     query:    INFO] *wai;err:all?;</t>
        </is>
      </c>
    </row>
    <row r="9521">
      <c r="A9521" s="16" t="inlineStr">
        <is>
          <t>[2024-04-30 23:40:29,587             TCP.py:     query:    INFO] ;0,"No error"</t>
        </is>
      </c>
    </row>
    <row r="9522">
      <c r="A9522" s="16" t="inlineStr">
        <is>
          <t>[2024-04-30 23:40:29,588             TCP.py:     query:    INFO] {'result': '1', 'data': ';0,"No error"'}</t>
        </is>
      </c>
    </row>
    <row r="9523">
      <c r="A9523" s="16" t="inlineStr">
        <is>
          <t>[2024-04-30 23:40:29,588              IQ.py:     Write:    INFO] {'result': '1', 'data': ';0,"No error"'}</t>
        </is>
      </c>
    </row>
    <row r="9524">
      <c r="A9524" s="12" t="inlineStr">
        <is>
          <t>[2024-04-30 23:40:29,588             TCP.py:     query:    INFO] TCP.TCP:query start</t>
        </is>
      </c>
    </row>
    <row r="9525">
      <c r="A9525" s="12" t="inlineStr">
        <is>
          <t>[2024-04-30 23:40:29,588             TCP.py:     query:    INFO] GPRF;FETCh:SEGM1:POW?;</t>
        </is>
      </c>
    </row>
    <row r="9526">
      <c r="A9526" s="12" t="inlineStr">
        <is>
          <t>[2024-04-30 23:40:29,599             TCP.py:     query:    INFO] ;0,1.0654057e+01</t>
        </is>
      </c>
    </row>
    <row r="9527">
      <c r="A9527" s="12" t="inlineStr">
        <is>
          <t>[2024-04-30 23:40:29,599             TCP.py:     query:    INFO] {'result': '1', 'data': ';0,1.0654057e+01'}</t>
        </is>
      </c>
    </row>
    <row r="9528">
      <c r="A9528" s="12" t="inlineStr">
        <is>
          <t>[2024-04-30 23:40:29,599              IQ.py:     Write:    INFO] IQ.IQ:Write start</t>
        </is>
      </c>
    </row>
    <row r="9529">
      <c r="A9529" s="12" t="inlineStr">
        <is>
          <t>[2024-04-30 23:40:29,599             TCP.py:     write:    INFO] TCP.TCP:write start</t>
        </is>
      </c>
    </row>
    <row r="9530">
      <c r="A9530" s="12" t="inlineStr">
        <is>
          <t>[2024-04-30 23:40:29,599             TCP.py:     write:    INFO] MROUT1;PORT:RES RF1A,OFF;</t>
        </is>
      </c>
    </row>
    <row r="9531">
      <c r="A9531" s="12" t="inlineStr">
        <is>
          <t>[2024-04-30 23:40:29,599             TCP.py:     query:    INFO] TCP.TCP:query start</t>
        </is>
      </c>
    </row>
    <row r="9532">
      <c r="A9532" s="12" t="inlineStr">
        <is>
          <t>[2024-04-30 23:40:29,599             TCP.py:     query:    INFO] *wai;err:all?;</t>
        </is>
      </c>
    </row>
    <row r="9533">
      <c r="A9533" s="16" t="inlineStr">
        <is>
          <t>[2024-04-30 23:40:29,805             TCP.py:     query:    INFO] ;0,"No error"</t>
        </is>
      </c>
    </row>
    <row r="9534">
      <c r="A9534" s="16" t="inlineStr">
        <is>
          <t>[2024-04-30 23:40:29,805             TCP.py:     query:    INFO] {'result': '1', 'data': ';0,"No error"'}</t>
        </is>
      </c>
    </row>
    <row r="9535">
      <c r="A9535" s="16" t="inlineStr">
        <is>
          <t>[2024-04-30 23:40:29,806              IQ.py:     Write:    INFO] {'result': '1', 'data': ';0,"No error"'}</t>
        </is>
      </c>
    </row>
    <row r="9536">
      <c r="A9536" s="12" t="inlineStr">
        <is>
          <t>[2024-04-30 23:40:29,806              IQ.py:   Get_Pwr:    INFO] {'result': '1', 'data': ';0,1.0654057e+01', 'cable_loss': 2.0, 'test_data': '12.65|2.0|'}</t>
        </is>
      </c>
    </row>
    <row r="9537">
      <c r="A9537" s="13" t="inlineStr">
        <is>
          <t>[2024-04-30 23:40:29,806             cli.py:  &lt;module&gt;:    INFO] {'result': '1', 'data': ';0,1.0654057e+01', 'cable_loss': 2.0, 'test_data': '12.65|2.0|', 'cls_obj': &lt;IQ.IQ.IQ object at 0x0000020522595CD0&gt;}</t>
        </is>
      </c>
    </row>
    <row r="9538">
      <c r="A9538" s="13" t="inlineStr">
        <is>
          <t>[2024-04-30 23:40:29,806             cli.py:  &lt;module&gt;:    INFO] ********************************************************************************************</t>
        </is>
      </c>
    </row>
    <row r="9539">
      <c r="A9539" s="13" t="inlineStr">
        <is>
          <t>[2024-04-30 23:40:29,823             cli.py:  &lt;module&gt;:    INFO] CMD#$IQ.IQ,IQ,Cal_Golden,0,1A,2421311400037,2437 MCS0 HT_MF BW-20 TX1,13,12.65</t>
        </is>
      </c>
    </row>
    <row r="9540">
      <c r="A9540" s="12" t="inlineStr">
        <is>
          <t>[2024-04-30 23:40:29,823              IQ.py:Cal_Golden:    INFO] IQ.IQ:Cal_Golden start</t>
        </is>
      </c>
    </row>
    <row r="9541">
      <c r="A9541" s="12" t="inlineStr">
        <is>
          <t>[2024-04-30 23:40:29,823              IQ.py:Cal_Golden:    INFO] bCal = 0</t>
        </is>
      </c>
    </row>
    <row r="9542">
      <c r="A9542" s="12" t="inlineStr">
        <is>
          <t>[2024-04-30 23:40:29,824              IQ.py:Cal_Golden:    INFO] {'result': '1', 'compensate_loss': '0', 'test_data': '12.65|0|'}</t>
        </is>
      </c>
    </row>
    <row r="9543">
      <c r="A9543" s="13" t="inlineStr">
        <is>
          <t>[2024-04-30 23:40:29,824             cli.py:  &lt;module&gt;:    INFO] {'result': '1', 'compensate_loss': '0', 'test_data': '12.65|0|', 'cls_obj': &lt;IQ.IQ.IQ object at 0x0000020522595CD0&gt;}</t>
        </is>
      </c>
    </row>
    <row r="9544">
      <c r="A9544" s="13" t="inlineStr">
        <is>
          <t>[2024-04-30 23:40:29,824             cli.py:  &lt;module&gt;:    INFO] ********************************************************************************************</t>
        </is>
      </c>
    </row>
    <row r="9545">
      <c r="A9545" s="13" t="inlineStr">
        <is>
          <t>[2024-04-30 23:41:38,869             cli.py:  &lt;module&gt;:    INFO] CMD#$IQ.IQ,IQ,GenCW,1575.52,-120,1,2A</t>
        </is>
      </c>
    </row>
    <row r="9546">
      <c r="A9546" s="12" t="inlineStr">
        <is>
          <t>[2024-04-30 23:41:38,869              IQ.py:     GenCW:    INFO] IQ.IQ:GenCW start</t>
        </is>
      </c>
    </row>
    <row r="9547">
      <c r="A9547" s="12" t="inlineStr">
        <is>
          <t>[2024-04-30 23:41:38,869              IQ.py:   GetLoss:    INFO] IQ.IQ:GetLoss start</t>
        </is>
      </c>
    </row>
    <row r="9548">
      <c r="A9548" s="12" t="inlineStr">
        <is>
          <t>[2024-04-30 23:41:38,869              IQ.py:   GetLoss:    INFO] {'result': '1', 'loss': '32'}</t>
        </is>
      </c>
    </row>
    <row r="9549">
      <c r="A9549" s="12" t="inlineStr">
        <is>
          <t>[2024-04-30 23:41:38,870              IQ.py:     Write:    INFO] IQ.IQ:Write start</t>
        </is>
      </c>
    </row>
    <row r="9550">
      <c r="A9550" s="12" t="inlineStr">
        <is>
          <t>[2024-04-30 23:41:38,870             TCP.py:     write:    INFO] TCP.TCP:write start</t>
        </is>
      </c>
    </row>
    <row r="9551">
      <c r="A9551" s="12" t="inlineStr">
        <is>
          <t>[2024-04-30 23:41:38,870             TCP.py:     write:    INFO] MROUT1;PORT:RES RF2A, MVSG1;</t>
        </is>
      </c>
    </row>
    <row r="9552">
      <c r="A9552" s="12" t="inlineStr">
        <is>
          <t>[2024-04-30 23:41:38,870             TCP.py:     query:    INFO] TCP.TCP:query start</t>
        </is>
      </c>
    </row>
    <row r="9553">
      <c r="A9553" s="12" t="inlineStr">
        <is>
          <t>[2024-04-30 23:41:38,870             TCP.py:     query:    INFO] *wai;err:all?;</t>
        </is>
      </c>
    </row>
    <row r="9554">
      <c r="A9554" s="16" t="inlineStr">
        <is>
          <t>[2024-04-30 23:41:39,084             TCP.py:     query:    INFO] ;0,"No error"</t>
        </is>
      </c>
    </row>
    <row r="9555">
      <c r="A9555" s="16" t="inlineStr">
        <is>
          <t>[2024-04-30 23:41:39,084             TCP.py:     query:    INFO] {'result': '1', 'data': ';0,"No error"'}</t>
        </is>
      </c>
    </row>
    <row r="9556">
      <c r="A9556" s="16" t="inlineStr">
        <is>
          <t>[2024-04-30 23:41:39,084              IQ.py:     Write:    INFO] {'result': '1', 'data': ';0,"No error"'}</t>
        </is>
      </c>
    </row>
    <row r="9557">
      <c r="A9557" s="12" t="inlineStr">
        <is>
          <t>[2024-04-30 23:41:39,084              IQ.py:     Write:    INFO] IQ.IQ:Write start</t>
        </is>
      </c>
    </row>
    <row r="9558">
      <c r="A9558" s="12" t="inlineStr">
        <is>
          <t>[2024-04-30 23:41:39,085             TCP.py:     write:    INFO] TCP.TCP:write start</t>
        </is>
      </c>
    </row>
    <row r="9559">
      <c r="A9559" s="12" t="inlineStr">
        <is>
          <t>[2024-04-30 23:41:39,085             TCP.py:     write:    INFO] MVSG1;TRIG:MODE SSH;;MVSG1;TRIG:SOUR IMM;;</t>
        </is>
      </c>
    </row>
    <row r="9560">
      <c r="A9560" s="12" t="inlineStr">
        <is>
          <t>[2024-04-30 23:41:39,085             TCP.py:     query:    INFO] TCP.TCP:query start</t>
        </is>
      </c>
    </row>
    <row r="9561">
      <c r="A9561" s="12" t="inlineStr">
        <is>
          <t>[2024-04-30 23:41:39,085             TCP.py:     query:    INFO] *wai;err:all?;</t>
        </is>
      </c>
    </row>
    <row r="9562">
      <c r="A9562" s="16" t="inlineStr">
        <is>
          <t>[2024-04-30 23:41:39,286             TCP.py:     query:    INFO] ;0,"No error"</t>
        </is>
      </c>
    </row>
    <row r="9563">
      <c r="A9563" s="16" t="inlineStr">
        <is>
          <t>[2024-04-30 23:41:39,286             TCP.py:     query:    INFO] {'result': '1', 'data': ';0,"No error"'}</t>
        </is>
      </c>
    </row>
    <row r="9564">
      <c r="A9564" s="16" t="inlineStr">
        <is>
          <t>[2024-04-30 23:41:39,287              IQ.py:     Write:    INFO] {'result': '1', 'data': ';0,"No error"'}</t>
        </is>
      </c>
    </row>
    <row r="9565">
      <c r="A9565" s="12" t="inlineStr">
        <is>
          <t>[2024-04-30 23:41:39,287              IQ.py:     Write:    INFO] IQ.IQ:Write start</t>
        </is>
      </c>
    </row>
    <row r="9566">
      <c r="A9566" s="12" t="inlineStr">
        <is>
          <t>[2024-04-30 23:41:39,287             TCP.py:     write:    INFO] TCP.TCP:write start</t>
        </is>
      </c>
    </row>
    <row r="9567">
      <c r="A9567" s="12" t="inlineStr">
        <is>
          <t>[2024-04-30 23:41:39,287             TCP.py:     write:    INFO] MVSG1;FREQ 1575520000.000000;MVSG1;POW:LEV -88.0;</t>
        </is>
      </c>
    </row>
    <row r="9568">
      <c r="A9568" s="12" t="inlineStr">
        <is>
          <t>[2024-04-30 23:41:39,287             TCP.py:     query:    INFO] TCP.TCP:query start</t>
        </is>
      </c>
    </row>
    <row r="9569">
      <c r="A9569" s="12" t="inlineStr">
        <is>
          <t>[2024-04-30 23:41:39,287             TCP.py:     query:    INFO] *wai;err:all?;</t>
        </is>
      </c>
    </row>
    <row r="9570">
      <c r="A9570" s="16" t="inlineStr">
        <is>
          <t>[2024-04-30 23:41:39,489             TCP.py:     query:    INFO] ;0,"No error"</t>
        </is>
      </c>
    </row>
    <row r="9571">
      <c r="A9571" s="16" t="inlineStr">
        <is>
          <t>[2024-04-30 23:41:39,489             TCP.py:     query:    INFO] {'result': '1', 'data': ';0,"No error"'}</t>
        </is>
      </c>
    </row>
    <row r="9572">
      <c r="A9572" s="16" t="inlineStr">
        <is>
          <t>[2024-04-30 23:41:39,490              IQ.py:     Write:    INFO] {'result': '1', 'data': ';0,"No error"'}</t>
        </is>
      </c>
    </row>
    <row r="9573">
      <c r="A9573" s="12" t="inlineStr">
        <is>
          <t>[2024-04-30 23:41:39,490              IQ.py:     Write:    INFO] IQ.IQ:Write start</t>
        </is>
      </c>
    </row>
    <row r="9574">
      <c r="A9574" s="12" t="inlineStr">
        <is>
          <t>[2024-04-30 23:41:39,490             TCP.py:     write:    INFO] TCP.TCP:write start</t>
        </is>
      </c>
    </row>
    <row r="9575">
      <c r="A9575" s="12" t="inlineStr">
        <is>
          <t>[2024-04-30 23:41:39,490             TCP.py:     write:    INFO] MVSG1;MOD:STAT OFF;</t>
        </is>
      </c>
    </row>
    <row r="9576">
      <c r="A9576" s="12" t="inlineStr">
        <is>
          <t>[2024-04-30 23:41:39,490             TCP.py:     query:    INFO] TCP.TCP:query start</t>
        </is>
      </c>
    </row>
    <row r="9577">
      <c r="A9577" s="12" t="inlineStr">
        <is>
          <t>[2024-04-30 23:41:39,490             TCP.py:     query:    INFO] *wai;err:all?;</t>
        </is>
      </c>
    </row>
    <row r="9578">
      <c r="A9578" s="16" t="inlineStr">
        <is>
          <t>[2024-04-30 23:41:39,708             TCP.py:     query:    INFO] ;0,"No error"</t>
        </is>
      </c>
    </row>
    <row r="9579">
      <c r="A9579" s="16" t="inlineStr">
        <is>
          <t>[2024-04-30 23:41:39,708             TCP.py:     query:    INFO] {'result': '1', 'data': ';0,"No error"'}</t>
        </is>
      </c>
    </row>
    <row r="9580">
      <c r="A9580" s="16" t="inlineStr">
        <is>
          <t>[2024-04-30 23:41:39,708              IQ.py:     Write:    INFO] {'result': '1', 'data': ';0,"No error"'}</t>
        </is>
      </c>
    </row>
    <row r="9581">
      <c r="A9581" s="12" t="inlineStr">
        <is>
          <t>[2024-04-30 23:41:39,708              IQ.py:     Write:    INFO] IQ.IQ:Write start</t>
        </is>
      </c>
    </row>
    <row r="9582">
      <c r="A9582" s="12" t="inlineStr">
        <is>
          <t>[2024-04-30 23:41:39,708             TCP.py:     write:    INFO] TCP.TCP:write start</t>
        </is>
      </c>
    </row>
    <row r="9583">
      <c r="A9583" s="12" t="inlineStr">
        <is>
          <t>[2024-04-30 23:41:39,708             TCP.py:     write:    INFO] MVSG1;POW:STAT ON;;SYS;</t>
        </is>
      </c>
    </row>
    <row r="9584">
      <c r="A9584" s="12" t="inlineStr">
        <is>
          <t>[2024-04-30 23:41:39,709             TCP.py:     query:    INFO] TCP.TCP:query start</t>
        </is>
      </c>
    </row>
    <row r="9585">
      <c r="A9585" s="12" t="inlineStr">
        <is>
          <t>[2024-04-30 23:41:39,709             TCP.py:     query:    INFO] *wai;err:all?;</t>
        </is>
      </c>
    </row>
    <row r="9586">
      <c r="A9586" s="16" t="inlineStr">
        <is>
          <t>[2024-04-30 23:41:39,926             TCP.py:     query:    INFO] ;0,"No error"</t>
        </is>
      </c>
    </row>
    <row r="9587">
      <c r="A9587" s="16" t="inlineStr">
        <is>
          <t>[2024-04-30 23:41:39,926             TCP.py:     query:    INFO] {'result': '1', 'data': ';0,"No error"'}</t>
        </is>
      </c>
    </row>
    <row r="9588">
      <c r="A9588" s="16" t="inlineStr">
        <is>
          <t>[2024-04-30 23:41:39,926              IQ.py:     Write:    INFO] {'result': '1', 'data': ';0,"No error"'}</t>
        </is>
      </c>
    </row>
    <row r="9589">
      <c r="A9589" s="16" t="inlineStr">
        <is>
          <t>[2024-04-30 23:41:39,926              IQ.py:     GenCW:    INFO] {'result': '1', 'data': ';0,"No error"', 'cable_loss': 32.0, 'test_data': '32.0|'}</t>
        </is>
      </c>
    </row>
    <row r="9590">
      <c r="A9590" s="16" t="inlineStr">
        <is>
          <t>[2024-04-30 23:41:39,926             cli.py:  &lt;module&gt;:    INFO] {'result': '1', 'data': ';0,"No error"', 'cable_loss': 32.0, 'test_data': '32.0|', 'cls_obj': &lt;IQ.IQ.IQ object at 0x0000020522595CD0&gt;}</t>
        </is>
      </c>
    </row>
    <row r="9591">
      <c r="A9591" s="13" t="inlineStr">
        <is>
          <t>[2024-04-30 23:41:39,926             cli.py:  &lt;module&gt;:    INFO] ********************************************************************************************</t>
        </is>
      </c>
    </row>
    <row r="9592">
      <c r="A9592" s="13" t="inlineStr">
        <is>
          <t>[2024-04-30 23:41:45,931             cli.py:  &lt;module&gt;:    INFO] CMD#$IQ.IQ,IQ,Gen_OFF,2A</t>
        </is>
      </c>
    </row>
    <row r="9593">
      <c r="A9593" s="12" t="inlineStr">
        <is>
          <t>[2024-04-30 23:41:45,931              IQ.py:   Gen_OFF:    INFO] IQ.IQ:Gen_OFF start</t>
        </is>
      </c>
    </row>
    <row r="9594">
      <c r="A9594" s="12" t="inlineStr">
        <is>
          <t>[2024-04-30 23:41:45,931              IQ.py:     Write:    INFO] IQ.IQ:Write start</t>
        </is>
      </c>
    </row>
    <row r="9595">
      <c r="A9595" s="12" t="inlineStr">
        <is>
          <t>[2024-04-30 23:41:45,931             TCP.py:     write:    INFO] TCP.TCP:write start</t>
        </is>
      </c>
    </row>
    <row r="9596">
      <c r="A9596" s="12" t="inlineStr">
        <is>
          <t>[2024-04-30 23:41:45,931             TCP.py:     write:    INFO] MROUT1;PORT:RES RF2A,OFF;</t>
        </is>
      </c>
    </row>
    <row r="9597">
      <c r="A9597" s="12" t="inlineStr">
        <is>
          <t>[2024-04-30 23:41:45,932             TCP.py:     query:    INFO] TCP.TCP:query start</t>
        </is>
      </c>
    </row>
    <row r="9598">
      <c r="A9598" s="12" t="inlineStr">
        <is>
          <t>[2024-04-30 23:41:45,932             TCP.py:     query:    INFO] *wai;err:all?;</t>
        </is>
      </c>
    </row>
    <row r="9599">
      <c r="A9599" s="16" t="inlineStr">
        <is>
          <t>[2024-04-30 23:41:46,150             TCP.py:     query:    INFO] ;0,"No error"</t>
        </is>
      </c>
    </row>
    <row r="9600">
      <c r="A9600" s="16" t="inlineStr">
        <is>
          <t>[2024-04-30 23:41:46,150             TCP.py:     query:    INFO] {'result': '1', 'data': ';0,"No error"'}</t>
        </is>
      </c>
    </row>
    <row r="9601">
      <c r="A9601" s="16" t="inlineStr">
        <is>
          <t>[2024-04-30 23:41:46,150              IQ.py:     Write:    INFO] {'result': '1', 'data': ';0,"No error"'}</t>
        </is>
      </c>
    </row>
    <row r="9602">
      <c r="A9602" s="16" t="inlineStr">
        <is>
          <t>[2024-04-30 23:41:46,150              IQ.py:   Gen_OFF:    INFO] {'result': '1', 'data': ';0,"No error"'}</t>
        </is>
      </c>
    </row>
    <row r="9603">
      <c r="A9603" s="16" t="inlineStr">
        <is>
          <t>[2024-04-30 23:41:46,151             cli.py:  &lt;module&gt;:    INFO] {'result': '1', 'data': ';0,"No error"', 'cls_obj': &lt;IQ.IQ.IQ object at 0x0000020522595CD0&gt;}</t>
        </is>
      </c>
    </row>
    <row r="9604">
      <c r="A9604" s="13" t="inlineStr">
        <is>
          <t>[2024-04-30 23:41:46,151             cli.py:  &lt;module&gt;:    INFO] ********************************************************************************************</t>
        </is>
      </c>
    </row>
    <row r="9605">
      <c r="A9605" s="13" t="inlineStr">
        <is>
          <t>[2024-04-30 23:41:57,536             cli.py:  &lt;module&gt;:    INFO] CMD#$IQ.IQ,IQ,Get_Pwr,2437,13,1,1A</t>
        </is>
      </c>
    </row>
    <row r="9606">
      <c r="A9606" s="12" t="inlineStr">
        <is>
          <t>[2024-04-30 23:41:57,537              IQ.py:   Get_Pwr:    INFO] IQ.IQ:Get_Pwr start</t>
        </is>
      </c>
    </row>
    <row r="9607">
      <c r="A9607" s="12" t="inlineStr">
        <is>
          <t>[2024-04-30 23:41:57,537              IQ.py:   GetLoss:    INFO] IQ.IQ:GetLoss start</t>
        </is>
      </c>
    </row>
    <row r="9608">
      <c r="A9608" s="12" t="inlineStr">
        <is>
          <t>[2024-04-30 23:41:57,537              IQ.py:   GetLoss:    INFO] {'result': '1', 'loss': '2'}</t>
        </is>
      </c>
    </row>
    <row r="9609">
      <c r="A9609" s="12" t="inlineStr">
        <is>
          <t>[2024-04-30 23:41:57,537              IQ.py:     Write:    INFO] IQ.IQ:Write start</t>
        </is>
      </c>
    </row>
    <row r="9610">
      <c r="A9610" s="12" t="inlineStr">
        <is>
          <t>[2024-04-30 23:41:57,537             TCP.py:     write:    INFO] TCP.TCP:write start</t>
        </is>
      </c>
    </row>
    <row r="9611">
      <c r="A9611" s="12" t="inlineStr">
        <is>
          <t>[2024-04-30 23:41:57,537             TCP.py:     write:    INFO] MROUT1;PORT:RES RF1A, MVSA1;</t>
        </is>
      </c>
    </row>
    <row r="9612">
      <c r="A9612" s="12" t="inlineStr">
        <is>
          <t>[2024-04-30 23:41:57,538             TCP.py:     query:    INFO] TCP.TCP:query start</t>
        </is>
      </c>
    </row>
    <row r="9613">
      <c r="A9613" s="12" t="inlineStr">
        <is>
          <t>[2024-04-30 23:41:57,538             TCP.py:     query:    INFO] *wai;err:all?;</t>
        </is>
      </c>
    </row>
    <row r="9614">
      <c r="A9614" s="16" t="inlineStr">
        <is>
          <t>[2024-04-30 23:41:57,741             TCP.py:     query:    INFO] ;0,"No error"</t>
        </is>
      </c>
    </row>
    <row r="9615">
      <c r="A9615" s="16" t="inlineStr">
        <is>
          <t>[2024-04-30 23:41:57,741             TCP.py:     query:    INFO] {'result': '1', 'data': ';0,"No error"'}</t>
        </is>
      </c>
    </row>
    <row r="9616">
      <c r="A9616" s="16" t="inlineStr">
        <is>
          <t>[2024-04-30 23:41:57,741              IQ.py:     Write:    INFO] {'result': '1', 'data': ';0,"No error"'}</t>
        </is>
      </c>
    </row>
    <row r="9617">
      <c r="A9617" s="12" t="inlineStr">
        <is>
          <t>[2024-04-30 23:41:57,741              IQ.py:     Write:    INFO] IQ.IQ:Write start</t>
        </is>
      </c>
    </row>
    <row r="9618">
      <c r="A9618" s="12" t="inlineStr">
        <is>
          <t>[2024-04-30 23:41:57,741             TCP.py:     write:    INFO] TCP.TCP:write start</t>
        </is>
      </c>
    </row>
    <row r="9619">
      <c r="A9619" s="12" t="inlineStr">
        <is>
          <t>[2024-04-30 23:41:57,741             TCP.py:     write:    INFO] MVSAALL:INST:COUN 1;MVSA1;FREQ 2437000000.000000;</t>
        </is>
      </c>
    </row>
    <row r="9620">
      <c r="A9620" s="12" t="inlineStr">
        <is>
          <t>[2024-04-30 23:41:57,742             TCP.py:     query:    INFO] TCP.TCP:query start</t>
        </is>
      </c>
    </row>
    <row r="9621">
      <c r="A9621" s="12" t="inlineStr">
        <is>
          <t>[2024-04-30 23:41:57,742             TCP.py:     query:    INFO] *wai;err:all?;</t>
        </is>
      </c>
    </row>
    <row r="9622">
      <c r="A9622" s="16" t="inlineStr">
        <is>
          <t>[2024-04-30 23:41:57,960             TCP.py:     query:    INFO] ;0,"No error"</t>
        </is>
      </c>
    </row>
    <row r="9623">
      <c r="A9623" s="16" t="inlineStr">
        <is>
          <t>[2024-04-30 23:41:57,960             TCP.py:     query:    INFO] {'result': '1', 'data': ';0,"No error"'}</t>
        </is>
      </c>
    </row>
    <row r="9624">
      <c r="A9624" s="16" t="inlineStr">
        <is>
          <t>[2024-04-30 23:41:57,960              IQ.py:     Write:    INFO] {'result': '1', 'data': ';0,"No error"'}</t>
        </is>
      </c>
    </row>
    <row r="9625">
      <c r="A9625" s="12" t="inlineStr">
        <is>
          <t>[2024-04-30 23:41:57,960              IQ.py:     Write:    INFO] IQ.IQ:Write start</t>
        </is>
      </c>
    </row>
    <row r="9626">
      <c r="A9626" s="12" t="inlineStr">
        <is>
          <t>[2024-04-30 23:41:57,960             TCP.py:     write:    INFO] TCP.TCP:write start</t>
        </is>
      </c>
    </row>
    <row r="9627">
      <c r="A9627" s="12" t="inlineStr">
        <is>
          <t>[2024-04-30 23:41:57,960             TCP.py:     write:    INFO] MVSA1;RLEV 13.0;MVSA1;TRIG:SOUR IMMediate;MVSA1;TRIG:LEV -25.000000;;MVSA1;TRIG:OFFS -0.000150;</t>
        </is>
      </c>
    </row>
    <row r="9628">
      <c r="A9628" s="12" t="inlineStr">
        <is>
          <t>[2024-04-30 23:41:57,961             TCP.py:     query:    INFO] TCP.TCP:query start</t>
        </is>
      </c>
    </row>
    <row r="9629">
      <c r="A9629" s="12" t="inlineStr">
        <is>
          <t>[2024-04-30 23:41:57,961             TCP.py:     query:    INFO] *wai;err:all?;</t>
        </is>
      </c>
    </row>
    <row r="9630">
      <c r="A9630" s="16" t="inlineStr">
        <is>
          <t>[2024-04-30 23:41:58,178             TCP.py:     query:    INFO] ;0,"No error"</t>
        </is>
      </c>
    </row>
    <row r="9631">
      <c r="A9631" s="16" t="inlineStr">
        <is>
          <t>[2024-04-30 23:41:58,178             TCP.py:     query:    INFO] {'result': '1', 'data': ';0,"No error"'}</t>
        </is>
      </c>
    </row>
    <row r="9632">
      <c r="A9632" s="16" t="inlineStr">
        <is>
          <t>[2024-04-30 23:41:58,178              IQ.py:     Write:    INFO] {'result': '1', 'data': ';0,"No error"'}</t>
        </is>
      </c>
    </row>
    <row r="9633">
      <c r="A9633" s="12" t="inlineStr">
        <is>
          <t>[2024-04-30 23:41:58,178              IQ.py:     Write:    INFO] IQ.IQ:Write start</t>
        </is>
      </c>
    </row>
    <row r="9634">
      <c r="A9634" s="12" t="inlineStr">
        <is>
          <t>[2024-04-30 23:41:58,178             TCP.py:     write:    INFO] TCP.TCP:write start</t>
        </is>
      </c>
    </row>
    <row r="9635">
      <c r="A9635" s="12" t="inlineStr">
        <is>
          <t>[2024-04-30 23:41:58,178             TCP.py:     write:    INFO] CHAN1;</t>
        </is>
      </c>
    </row>
    <row r="9636">
      <c r="A9636" s="12" t="inlineStr">
        <is>
          <t>[2024-04-30 23:41:58,178             TCP.py:     query:    INFO] TCP.TCP:query start</t>
        </is>
      </c>
    </row>
    <row r="9637">
      <c r="A9637" s="12" t="inlineStr">
        <is>
          <t>[2024-04-30 23:41:58,178             TCP.py:     query:    INFO] *wai;err:all?;</t>
        </is>
      </c>
    </row>
    <row r="9638">
      <c r="A9638" s="16" t="inlineStr">
        <is>
          <t>[2024-04-30 23:41:58,396             TCP.py:     query:    INFO] ;0,"No error"</t>
        </is>
      </c>
    </row>
    <row r="9639">
      <c r="A9639" s="16" t="inlineStr">
        <is>
          <t>[2024-04-30 23:41:58,396             TCP.py:     query:    INFO] {'result': '1', 'data': ';0,"No error"'}</t>
        </is>
      </c>
    </row>
    <row r="9640">
      <c r="A9640" s="16" t="inlineStr">
        <is>
          <t>[2024-04-30 23:41:58,396              IQ.py:     Write:    INFO] {'result': '1', 'data': ';0,"No error"'}</t>
        </is>
      </c>
    </row>
    <row r="9641">
      <c r="A9641" s="12" t="inlineStr">
        <is>
          <t>[2024-04-30 23:41:58,397              IQ.py:     Write:    INFO] IQ.IQ:Write start</t>
        </is>
      </c>
    </row>
    <row r="9642">
      <c r="A9642" s="12" t="inlineStr">
        <is>
          <t>[2024-04-30 23:41:58,397             TCP.py:     write:    INFO] TCP.TCP:write start</t>
        </is>
      </c>
    </row>
    <row r="9643">
      <c r="A9643" s="12" t="inlineStr">
        <is>
          <t>[2024-04-30 23:41:58,397             TCP.py:     write:    INFO] MVSA1;SRATE 160000000.000000;;MVSA1;TRIG:SOUR IMM;;MVSA1;TRIG:MODE SSH;;MVSA1;TRIG:SLOPE POS;;MVSA1;TRIG:TYPE EDGE;;MVSA1;CAPT:TIME 0.020000;;MVSA1; INIT;</t>
        </is>
      </c>
    </row>
    <row r="9644">
      <c r="A9644" s="12" t="inlineStr">
        <is>
          <t>[2024-04-30 23:41:58,397             TCP.py:     query:    INFO] TCP.TCP:query start</t>
        </is>
      </c>
    </row>
    <row r="9645">
      <c r="A9645" s="12" t="inlineStr">
        <is>
          <t>[2024-04-30 23:41:58,397             TCP.py:     query:    INFO] *wai;err:all?;</t>
        </is>
      </c>
    </row>
    <row r="9646">
      <c r="A9646" s="16" t="inlineStr">
        <is>
          <t>[2024-04-30 23:41:58,599             TCP.py:     query:    INFO] ;0,"No error"</t>
        </is>
      </c>
    </row>
    <row r="9647">
      <c r="A9647" s="16" t="inlineStr">
        <is>
          <t>[2024-04-30 23:41:58,599             TCP.py:     query:    INFO] {'result': '1', 'data': ';0,"No error"'}</t>
        </is>
      </c>
    </row>
    <row r="9648">
      <c r="A9648" s="16" t="inlineStr">
        <is>
          <t>[2024-04-30 23:41:58,600              IQ.py:     Write:    INFO] {'result': '1', 'data': ';0,"No error"'}</t>
        </is>
      </c>
    </row>
    <row r="9649">
      <c r="A9649" s="12" t="inlineStr">
        <is>
          <t>[2024-04-30 23:41:58,600              IQ.py:     Write:    INFO] IQ.IQ:Write start</t>
        </is>
      </c>
    </row>
    <row r="9650">
      <c r="A9650" s="12" t="inlineStr">
        <is>
          <t>[2024-04-30 23:41:58,600             TCP.py:     write:    INFO] TCP.TCP:write start</t>
        </is>
      </c>
    </row>
    <row r="9651">
      <c r="A9651" s="12" t="inlineStr">
        <is>
          <t>[2024-04-30 23:41:58,600             TCP.py:     write:    INFO] GPRF;CONF:POW:PHAS:FILT NONE;</t>
        </is>
      </c>
    </row>
    <row r="9652">
      <c r="A9652" s="12" t="inlineStr">
        <is>
          <t>[2024-04-30 23:41:58,600             TCP.py:     query:    INFO] TCP.TCP:query start</t>
        </is>
      </c>
    </row>
    <row r="9653">
      <c r="A9653" s="12" t="inlineStr">
        <is>
          <t>[2024-04-30 23:41:58,600             TCP.py:     query:    INFO] *wai;err:all?;</t>
        </is>
      </c>
    </row>
    <row r="9654">
      <c r="A9654" s="16" t="inlineStr">
        <is>
          <t>[2024-04-30 23:41:58,817             TCP.py:     query:    INFO] ;0,"No error"</t>
        </is>
      </c>
    </row>
    <row r="9655">
      <c r="A9655" s="16" t="inlineStr">
        <is>
          <t>[2024-04-30 23:41:58,818             TCP.py:     query:    INFO] {'result': '1', 'data': ';0,"No error"'}</t>
        </is>
      </c>
    </row>
    <row r="9656">
      <c r="A9656" s="16" t="inlineStr">
        <is>
          <t>[2024-04-30 23:41:58,818              IQ.py:     Write:    INFO] {'result': '1', 'data': ';0,"No error"'}</t>
        </is>
      </c>
    </row>
    <row r="9657">
      <c r="A9657" s="12" t="inlineStr">
        <is>
          <t>[2024-04-30 23:41:58,818              IQ.py:     Write:    INFO] IQ.IQ:Write start</t>
        </is>
      </c>
    </row>
    <row r="9658">
      <c r="A9658" s="12" t="inlineStr">
        <is>
          <t>[2024-04-30 23:41:58,818             TCP.py:     write:    INFO] TCP.TCP:write start</t>
        </is>
      </c>
    </row>
    <row r="9659">
      <c r="A9659" s="12" t="inlineStr">
        <is>
          <t>[2024-04-30 23:41:58,818             TCP.py:     write:    INFO] GPRF;CLE:ALL;FORMat:READings:DATA ASC;GPRF;CONF:pow:phas:spec:ILEN 1.000000e-003;GPRF;CONF:pow:phas:spec:MLEN 1.000000e-003;CALC:PHAS:INT 0,1;CALC:POW:INT 0,1;</t>
        </is>
      </c>
    </row>
    <row r="9660">
      <c r="A9660" s="12" t="inlineStr">
        <is>
          <t>[2024-04-30 23:41:58,818             TCP.py:     query:    INFO] TCP.TCP:query start</t>
        </is>
      </c>
    </row>
    <row r="9661">
      <c r="A9661" s="12" t="inlineStr">
        <is>
          <t>[2024-04-30 23:41:58,818             TCP.py:     query:    INFO] *wai;err:all?;</t>
        </is>
      </c>
    </row>
    <row r="9662">
      <c r="A9662" s="16" t="inlineStr">
        <is>
          <t>[2024-04-30 23:41:59,036             TCP.py:     query:    INFO] ;0,"No error"</t>
        </is>
      </c>
    </row>
    <row r="9663">
      <c r="A9663" s="16" t="inlineStr">
        <is>
          <t>[2024-04-30 23:41:59,036             TCP.py:     query:    INFO] {'result': '1', 'data': ';0,"No error"'}</t>
        </is>
      </c>
    </row>
    <row r="9664">
      <c r="A9664" s="16" t="inlineStr">
        <is>
          <t>[2024-04-30 23:41:59,036              IQ.py:     Write:    INFO] {'result': '1', 'data': ';0,"No error"'}</t>
        </is>
      </c>
    </row>
    <row r="9665">
      <c r="A9665" s="12" t="inlineStr">
        <is>
          <t>[2024-04-30 23:41:59,036             TCP.py:     query:    INFO] TCP.TCP:query start</t>
        </is>
      </c>
    </row>
    <row r="9666">
      <c r="A9666" s="12" t="inlineStr">
        <is>
          <t>[2024-04-30 23:41:59,036             TCP.py:     query:    INFO] GPRF;FETCh:SEGM1:POW?;</t>
        </is>
      </c>
    </row>
    <row r="9667">
      <c r="A9667" s="12" t="inlineStr">
        <is>
          <t>[2024-04-30 23:41:59,059             TCP.py:     query:    INFO] ;0,1.1033304e+01</t>
        </is>
      </c>
    </row>
    <row r="9668">
      <c r="A9668" s="12" t="inlineStr">
        <is>
          <t>[2024-04-30 23:41:59,059             TCP.py:     query:    INFO] {'result': '1', 'data': ';0,1.1033304e+01'}</t>
        </is>
      </c>
    </row>
    <row r="9669">
      <c r="A9669" s="12" t="inlineStr">
        <is>
          <t>[2024-04-30 23:41:59,059              IQ.py:     Write:    INFO] IQ.IQ:Write start</t>
        </is>
      </c>
    </row>
    <row r="9670">
      <c r="A9670" s="12" t="inlineStr">
        <is>
          <t>[2024-04-30 23:41:59,059             TCP.py:     write:    INFO] TCP.TCP:write start</t>
        </is>
      </c>
    </row>
    <row r="9671">
      <c r="A9671" s="12" t="inlineStr">
        <is>
          <t>[2024-04-30 23:41:59,059             TCP.py:     write:    INFO] MROUT1;PORT:RES RF1A,OFF;</t>
        </is>
      </c>
    </row>
    <row r="9672">
      <c r="A9672" s="12" t="inlineStr">
        <is>
          <t>[2024-04-30 23:41:59,060             TCP.py:     query:    INFO] TCP.TCP:query start</t>
        </is>
      </c>
    </row>
    <row r="9673">
      <c r="A9673" s="12" t="inlineStr">
        <is>
          <t>[2024-04-30 23:41:59,060             TCP.py:     query:    INFO] *wai;err:all?;</t>
        </is>
      </c>
    </row>
    <row r="9674">
      <c r="A9674" s="16" t="inlineStr">
        <is>
          <t>[2024-04-30 23:41:59,270             TCP.py:     query:    INFO] ;0,"No error"</t>
        </is>
      </c>
    </row>
    <row r="9675">
      <c r="A9675" s="16" t="inlineStr">
        <is>
          <t>[2024-04-30 23:41:59,270             TCP.py:     query:    INFO] {'result': '1', 'data': ';0,"No error"'}</t>
        </is>
      </c>
    </row>
    <row r="9676">
      <c r="A9676" s="16" t="inlineStr">
        <is>
          <t>[2024-04-30 23:41:59,270              IQ.py:     Write:    INFO] {'result': '1', 'data': ';0,"No error"'}</t>
        </is>
      </c>
    </row>
    <row r="9677">
      <c r="A9677" s="12" t="inlineStr">
        <is>
          <t>[2024-04-30 23:41:59,270              IQ.py:   Get_Pwr:    INFO] {'result': '1', 'data': ';0,1.1033304e+01', 'cable_loss': 2.0, 'test_data': '13.03|2.0|'}</t>
        </is>
      </c>
    </row>
    <row r="9678">
      <c r="A9678" s="13" t="inlineStr">
        <is>
          <t>[2024-04-30 23:41:59,270             cli.py:  &lt;module&gt;:    INFO] {'result': '1', 'data': ';0,1.1033304e+01', 'cable_loss': 2.0, 'test_data': '13.03|2.0|', 'cls_obj': &lt;IQ.IQ.IQ object at 0x0000020522595CD0&gt;}</t>
        </is>
      </c>
    </row>
    <row r="9679">
      <c r="A9679" s="13" t="inlineStr">
        <is>
          <t>[2024-04-30 23:41:59,270             cli.py:  &lt;module&gt;:    INFO] ********************************************************************************************</t>
        </is>
      </c>
    </row>
    <row r="9680">
      <c r="A9680" s="13" t="inlineStr">
        <is>
          <t>[2024-04-30 23:41:59,281             cli.py:  &lt;module&gt;:    INFO] CMD#$IQ.IQ,IQ,Cal_Golden,0,1A,2421311400037,2437 MCS0 HT_MF BW-20 TX1,13,13.03</t>
        </is>
      </c>
    </row>
    <row r="9681">
      <c r="A9681" s="12" t="inlineStr">
        <is>
          <t>[2024-04-30 23:41:59,282              IQ.py:Cal_Golden:    INFO] IQ.IQ:Cal_Golden start</t>
        </is>
      </c>
    </row>
    <row r="9682">
      <c r="A9682" s="12" t="inlineStr">
        <is>
          <t>[2024-04-30 23:41:59,282              IQ.py:Cal_Golden:    INFO] bCal = 0</t>
        </is>
      </c>
    </row>
    <row r="9683">
      <c r="A9683" s="12" t="inlineStr">
        <is>
          <t>[2024-04-30 23:41:59,282              IQ.py:Cal_Golden:    INFO] {'result': '1', 'compensate_loss': '0', 'test_data': '13.03|0|'}</t>
        </is>
      </c>
    </row>
    <row r="9684">
      <c r="A9684" s="13" t="inlineStr">
        <is>
          <t>[2024-04-30 23:41:59,282             cli.py:  &lt;module&gt;:    INFO] {'result': '1', 'compensate_loss': '0', 'test_data': '13.03|0|', 'cls_obj': &lt;IQ.IQ.IQ object at 0x0000020522595CD0&gt;}</t>
        </is>
      </c>
    </row>
    <row r="9685">
      <c r="A9685" s="13" t="inlineStr">
        <is>
          <t>[2024-04-30 23:41:59,282             cli.py:  &lt;module&gt;:    INFO] ********************************************************************************************</t>
        </is>
      </c>
    </row>
    <row r="9686">
      <c r="A9686" s="13" t="inlineStr">
        <is>
          <t>[2024-04-30 23:43:07,632             cli.py:  &lt;module&gt;:    INFO] CMD#$IQ.IQ,IQ,GenCW,1575.52,-120,1,2A</t>
        </is>
      </c>
    </row>
    <row r="9687">
      <c r="A9687" s="12" t="inlineStr">
        <is>
          <t>[2024-04-30 23:43:07,632              IQ.py:     GenCW:    INFO] IQ.IQ:GenCW start</t>
        </is>
      </c>
    </row>
    <row r="9688">
      <c r="A9688" s="12" t="inlineStr">
        <is>
          <t>[2024-04-30 23:43:07,632              IQ.py:   GetLoss:    INFO] IQ.IQ:GetLoss start</t>
        </is>
      </c>
    </row>
    <row r="9689">
      <c r="A9689" s="12" t="inlineStr">
        <is>
          <t>[2024-04-30 23:43:07,633              IQ.py:   GetLoss:    INFO] {'result': '1', 'loss': '32'}</t>
        </is>
      </c>
    </row>
    <row r="9690">
      <c r="A9690" s="12" t="inlineStr">
        <is>
          <t>[2024-04-30 23:43:07,633              IQ.py:     Write:    INFO] IQ.IQ:Write start</t>
        </is>
      </c>
    </row>
    <row r="9691">
      <c r="A9691" s="12" t="inlineStr">
        <is>
          <t>[2024-04-30 23:43:07,633             TCP.py:     write:    INFO] TCP.TCP:write start</t>
        </is>
      </c>
    </row>
    <row r="9692">
      <c r="A9692" s="12" t="inlineStr">
        <is>
          <t>[2024-04-30 23:43:07,633             TCP.py:     write:    INFO] MROUT1;PORT:RES RF2A, MVSG1;</t>
        </is>
      </c>
    </row>
    <row r="9693">
      <c r="A9693" s="12" t="inlineStr">
        <is>
          <t>[2024-04-30 23:43:07,633             TCP.py:     query:    INFO] TCP.TCP:query start</t>
        </is>
      </c>
    </row>
    <row r="9694">
      <c r="A9694" s="12" t="inlineStr">
        <is>
          <t>[2024-04-30 23:43:07,633             TCP.py:     query:    INFO] *wai;err:all?;</t>
        </is>
      </c>
    </row>
    <row r="9695">
      <c r="A9695" s="16" t="inlineStr">
        <is>
          <t>[2024-04-30 23:43:07,846             TCP.py:     query:    INFO] ;0,"No error"</t>
        </is>
      </c>
    </row>
    <row r="9696">
      <c r="A9696" s="16" t="inlineStr">
        <is>
          <t>[2024-04-30 23:43:07,846             TCP.py:     query:    INFO] {'result': '1', 'data': ';0,"No error"'}</t>
        </is>
      </c>
    </row>
    <row r="9697">
      <c r="A9697" s="16" t="inlineStr">
        <is>
          <t>[2024-04-30 23:43:07,847              IQ.py:     Write:    INFO] {'result': '1', 'data': ';0,"No error"'}</t>
        </is>
      </c>
    </row>
    <row r="9698">
      <c r="A9698" s="12" t="inlineStr">
        <is>
          <t>[2024-04-30 23:43:07,847              IQ.py:     Write:    INFO] IQ.IQ:Write start</t>
        </is>
      </c>
    </row>
    <row r="9699">
      <c r="A9699" s="12" t="inlineStr">
        <is>
          <t>[2024-04-30 23:43:07,847             TCP.py:     write:    INFO] TCP.TCP:write start</t>
        </is>
      </c>
    </row>
    <row r="9700">
      <c r="A9700" s="12" t="inlineStr">
        <is>
          <t>[2024-04-30 23:43:07,847             TCP.py:     write:    INFO] MVSG1;TRIG:MODE SSH;;MVSG1;TRIG:SOUR IMM;;</t>
        </is>
      </c>
    </row>
    <row r="9701">
      <c r="A9701" s="12" t="inlineStr">
        <is>
          <t>[2024-04-30 23:43:07,847             TCP.py:     query:    INFO] TCP.TCP:query start</t>
        </is>
      </c>
    </row>
    <row r="9702">
      <c r="A9702" s="12" t="inlineStr">
        <is>
          <t>[2024-04-30 23:43:07,847             TCP.py:     query:    INFO] *wai;err:all?;</t>
        </is>
      </c>
    </row>
    <row r="9703">
      <c r="A9703" s="16" t="inlineStr">
        <is>
          <t>[2024-04-30 23:43:08,049             TCP.py:     query:    INFO] ;0,"No error"</t>
        </is>
      </c>
    </row>
    <row r="9704">
      <c r="A9704" s="16" t="inlineStr">
        <is>
          <t>[2024-04-30 23:43:08,049             TCP.py:     query:    INFO] {'result': '1', 'data': ';0,"No error"'}</t>
        </is>
      </c>
    </row>
    <row r="9705">
      <c r="A9705" s="16" t="inlineStr">
        <is>
          <t>[2024-04-30 23:43:08,050              IQ.py:     Write:    INFO] {'result': '1', 'data': ';0,"No error"'}</t>
        </is>
      </c>
    </row>
    <row r="9706">
      <c r="A9706" s="12" t="inlineStr">
        <is>
          <t>[2024-04-30 23:43:08,050              IQ.py:     Write:    INFO] IQ.IQ:Write start</t>
        </is>
      </c>
    </row>
    <row r="9707">
      <c r="A9707" s="12" t="inlineStr">
        <is>
          <t>[2024-04-30 23:43:08,050             TCP.py:     write:    INFO] TCP.TCP:write start</t>
        </is>
      </c>
    </row>
    <row r="9708">
      <c r="A9708" s="12" t="inlineStr">
        <is>
          <t>[2024-04-30 23:43:08,050             TCP.py:     write:    INFO] MVSG1;FREQ 1575520000.000000;MVSG1;POW:LEV -88.0;</t>
        </is>
      </c>
    </row>
    <row r="9709">
      <c r="A9709" s="12" t="inlineStr">
        <is>
          <t>[2024-04-30 23:43:08,050             TCP.py:     query:    INFO] TCP.TCP:query start</t>
        </is>
      </c>
    </row>
    <row r="9710">
      <c r="A9710" s="12" t="inlineStr">
        <is>
          <t>[2024-04-30 23:43:08,050             TCP.py:     query:    INFO] *wai;err:all?;</t>
        </is>
      </c>
    </row>
    <row r="9711">
      <c r="A9711" s="16" t="inlineStr">
        <is>
          <t>[2024-04-30 23:43:08,252             TCP.py:     query:    INFO] ;0,"No error"</t>
        </is>
      </c>
    </row>
    <row r="9712">
      <c r="A9712" s="16" t="inlineStr">
        <is>
          <t>[2024-04-30 23:43:08,252             TCP.py:     query:    INFO] {'result': '1', 'data': ';0,"No error"'}</t>
        </is>
      </c>
    </row>
    <row r="9713">
      <c r="A9713" s="16" t="inlineStr">
        <is>
          <t>[2024-04-30 23:43:08,252              IQ.py:     Write:    INFO] {'result': '1', 'data': ';0,"No error"'}</t>
        </is>
      </c>
    </row>
    <row r="9714">
      <c r="A9714" s="12" t="inlineStr">
        <is>
          <t>[2024-04-30 23:43:08,252              IQ.py:     Write:    INFO] IQ.IQ:Write start</t>
        </is>
      </c>
    </row>
    <row r="9715">
      <c r="A9715" s="12" t="inlineStr">
        <is>
          <t>[2024-04-30 23:43:08,252             TCP.py:     write:    INFO] TCP.TCP:write start</t>
        </is>
      </c>
    </row>
    <row r="9716">
      <c r="A9716" s="12" t="inlineStr">
        <is>
          <t>[2024-04-30 23:43:08,252             TCP.py:     write:    INFO] MVSG1;MOD:STAT OFF;</t>
        </is>
      </c>
    </row>
    <row r="9717">
      <c r="A9717" s="12" t="inlineStr">
        <is>
          <t>[2024-04-30 23:43:08,253             TCP.py:     query:    INFO] TCP.TCP:query start</t>
        </is>
      </c>
    </row>
    <row r="9718">
      <c r="A9718" s="12" t="inlineStr">
        <is>
          <t>[2024-04-30 23:43:08,253             TCP.py:     query:    INFO] *wai;err:all?;</t>
        </is>
      </c>
    </row>
    <row r="9719">
      <c r="A9719" s="16" t="inlineStr">
        <is>
          <t>[2024-04-30 23:43:08,471             TCP.py:     query:    INFO] ;0,"No error"</t>
        </is>
      </c>
    </row>
    <row r="9720">
      <c r="A9720" s="16" t="inlineStr">
        <is>
          <t>[2024-04-30 23:43:08,471             TCP.py:     query:    INFO] {'result': '1', 'data': ';0,"No error"'}</t>
        </is>
      </c>
    </row>
    <row r="9721">
      <c r="A9721" s="16" t="inlineStr">
        <is>
          <t>[2024-04-30 23:43:08,471              IQ.py:     Write:    INFO] {'result': '1', 'data': ';0,"No error"'}</t>
        </is>
      </c>
    </row>
    <row r="9722">
      <c r="A9722" s="12" t="inlineStr">
        <is>
          <t>[2024-04-30 23:43:08,471              IQ.py:     Write:    INFO] IQ.IQ:Write start</t>
        </is>
      </c>
    </row>
    <row r="9723">
      <c r="A9723" s="12" t="inlineStr">
        <is>
          <t>[2024-04-30 23:43:08,471             TCP.py:     write:    INFO] TCP.TCP:write start</t>
        </is>
      </c>
    </row>
    <row r="9724">
      <c r="A9724" s="12" t="inlineStr">
        <is>
          <t>[2024-04-30 23:43:08,471             TCP.py:     write:    INFO] MVSG1;POW:STAT ON;;SYS;</t>
        </is>
      </c>
    </row>
    <row r="9725">
      <c r="A9725" s="12" t="inlineStr">
        <is>
          <t>[2024-04-30 23:43:08,472             TCP.py:     query:    INFO] TCP.TCP:query start</t>
        </is>
      </c>
    </row>
    <row r="9726">
      <c r="A9726" s="12" t="inlineStr">
        <is>
          <t>[2024-04-30 23:43:08,472             TCP.py:     query:    INFO] *wai;err:all?;</t>
        </is>
      </c>
    </row>
    <row r="9727">
      <c r="A9727" s="16" t="inlineStr">
        <is>
          <t>[2024-04-30 23:43:08,688             TCP.py:     query:    INFO] ;0,"No error"</t>
        </is>
      </c>
    </row>
    <row r="9728">
      <c r="A9728" s="16" t="inlineStr">
        <is>
          <t>[2024-04-30 23:43:08,689             TCP.py:     query:    INFO] {'result': '1', 'data': ';0,"No error"'}</t>
        </is>
      </c>
    </row>
    <row r="9729">
      <c r="A9729" s="16" t="inlineStr">
        <is>
          <t>[2024-04-30 23:43:08,689              IQ.py:     Write:    INFO] {'result': '1', 'data': ';0,"No error"'}</t>
        </is>
      </c>
    </row>
    <row r="9730">
      <c r="A9730" s="16" t="inlineStr">
        <is>
          <t>[2024-04-30 23:43:08,689              IQ.py:     GenCW:    INFO] {'result': '1', 'data': ';0,"No error"', 'cable_loss': 32.0, 'test_data': '32.0|'}</t>
        </is>
      </c>
    </row>
    <row r="9731">
      <c r="A9731" s="16" t="inlineStr">
        <is>
          <t>[2024-04-30 23:43:08,689             cli.py:  &lt;module&gt;:    INFO] {'result': '1', 'data': ';0,"No error"', 'cable_loss': 32.0, 'test_data': '32.0|', 'cls_obj': &lt;IQ.IQ.IQ object at 0x0000020522595CD0&gt;}</t>
        </is>
      </c>
    </row>
    <row r="9732">
      <c r="A9732" s="13" t="inlineStr">
        <is>
          <t>[2024-04-30 23:43:08,689             cli.py:  &lt;module&gt;:    INFO] ********************************************************************************************</t>
        </is>
      </c>
    </row>
    <row r="9733">
      <c r="A9733" s="13" t="inlineStr">
        <is>
          <t>[2024-04-30 23:43:14,914             cli.py:  &lt;module&gt;:    INFO] CMD#$IQ.IQ,IQ,Gen_OFF,2A</t>
        </is>
      </c>
    </row>
    <row r="9734">
      <c r="A9734" s="12" t="inlineStr">
        <is>
          <t>[2024-04-30 23:43:14,914              IQ.py:   Gen_OFF:    INFO] IQ.IQ:Gen_OFF start</t>
        </is>
      </c>
    </row>
    <row r="9735">
      <c r="A9735" s="12" t="inlineStr">
        <is>
          <t>[2024-04-30 23:43:14,914              IQ.py:     Write:    INFO] IQ.IQ:Write start</t>
        </is>
      </c>
    </row>
    <row r="9736">
      <c r="A9736" s="12" t="inlineStr">
        <is>
          <t>[2024-04-30 23:43:14,914             TCP.py:     write:    INFO] TCP.TCP:write start</t>
        </is>
      </c>
    </row>
    <row r="9737">
      <c r="A9737" s="12" t="inlineStr">
        <is>
          <t>[2024-04-30 23:43:14,914             TCP.py:     write:    INFO] MROUT1;PORT:RES RF2A,OFF;</t>
        </is>
      </c>
    </row>
    <row r="9738">
      <c r="A9738" s="12" t="inlineStr">
        <is>
          <t>[2024-04-30 23:43:14,914             TCP.py:     query:    INFO] TCP.TCP:query start</t>
        </is>
      </c>
    </row>
    <row r="9739">
      <c r="A9739" s="12" t="inlineStr">
        <is>
          <t>[2024-04-30 23:43:14,914             TCP.py:     query:    INFO] *wai;err:all?;</t>
        </is>
      </c>
    </row>
    <row r="9740">
      <c r="A9740" s="16" t="inlineStr">
        <is>
          <t>[2024-04-30 23:43:15,116             TCP.py:     query:    INFO] ;0,"No error"</t>
        </is>
      </c>
    </row>
    <row r="9741">
      <c r="A9741" s="16" t="inlineStr">
        <is>
          <t>[2024-04-30 23:43:15,116             TCP.py:     query:    INFO] {'result': '1', 'data': ';0,"No error"'}</t>
        </is>
      </c>
    </row>
    <row r="9742">
      <c r="A9742" s="16" t="inlineStr">
        <is>
          <t>[2024-04-30 23:43:15,116              IQ.py:     Write:    INFO] {'result': '1', 'data': ';0,"No error"'}</t>
        </is>
      </c>
    </row>
    <row r="9743">
      <c r="A9743" s="16" t="inlineStr">
        <is>
          <t>[2024-04-30 23:43:15,116              IQ.py:   Gen_OFF:    INFO] {'result': '1', 'data': ';0,"No error"'}</t>
        </is>
      </c>
    </row>
    <row r="9744">
      <c r="A9744" s="16" t="inlineStr">
        <is>
          <t>[2024-04-30 23:43:15,116             cli.py:  &lt;module&gt;:    INFO] {'result': '1', 'data': ';0,"No error"', 'cls_obj': &lt;IQ.IQ.IQ object at 0x0000020522595CD0&gt;}</t>
        </is>
      </c>
    </row>
    <row r="9745">
      <c r="A9745" s="13" t="inlineStr">
        <is>
          <t>[2024-04-30 23:43:15,116             cli.py:  &lt;module&gt;:    INFO] ********************************************************************************************</t>
        </is>
      </c>
    </row>
    <row r="9746">
      <c r="A9746" s="13" t="inlineStr">
        <is>
          <t>[2024-04-30 23:43:26,478             cli.py:  &lt;module&gt;:    INFO] CMD#$IQ.IQ,IQ,Get_Pwr,2437,13,1,1A</t>
        </is>
      </c>
    </row>
    <row r="9747">
      <c r="A9747" s="12" t="inlineStr">
        <is>
          <t>[2024-04-30 23:43:26,478              IQ.py:   Get_Pwr:    INFO] IQ.IQ:Get_Pwr start</t>
        </is>
      </c>
    </row>
    <row r="9748">
      <c r="A9748" s="12" t="inlineStr">
        <is>
          <t>[2024-04-30 23:43:26,479              IQ.py:   GetLoss:    INFO] IQ.IQ:GetLoss start</t>
        </is>
      </c>
    </row>
    <row r="9749">
      <c r="A9749" s="12" t="inlineStr">
        <is>
          <t>[2024-04-30 23:43:26,479              IQ.py:   GetLoss:    INFO] {'result': '1', 'loss': '2'}</t>
        </is>
      </c>
    </row>
    <row r="9750">
      <c r="A9750" s="12" t="inlineStr">
        <is>
          <t>[2024-04-30 23:43:26,479              IQ.py:     Write:    INFO] IQ.IQ:Write start</t>
        </is>
      </c>
    </row>
    <row r="9751">
      <c r="A9751" s="12" t="inlineStr">
        <is>
          <t>[2024-04-30 23:43:26,479             TCP.py:     write:    INFO] TCP.TCP:write start</t>
        </is>
      </c>
    </row>
    <row r="9752">
      <c r="A9752" s="12" t="inlineStr">
        <is>
          <t>[2024-04-30 23:43:26,479             TCP.py:     write:    INFO] MROUT1;PORT:RES RF1A, MVSA1;</t>
        </is>
      </c>
    </row>
    <row r="9753">
      <c r="A9753" s="12" t="inlineStr">
        <is>
          <t>[2024-04-30 23:43:26,479             TCP.py:     query:    INFO] TCP.TCP:query start</t>
        </is>
      </c>
    </row>
    <row r="9754">
      <c r="A9754" s="12" t="inlineStr">
        <is>
          <t>[2024-04-30 23:43:26,479             TCP.py:     query:    INFO] *wai;err:all?;</t>
        </is>
      </c>
    </row>
    <row r="9755">
      <c r="A9755" s="16" t="inlineStr">
        <is>
          <t>[2024-04-30 23:43:26,691             TCP.py:     query:    INFO] ;0,"No error"</t>
        </is>
      </c>
    </row>
    <row r="9756">
      <c r="A9756" s="16" t="inlineStr">
        <is>
          <t>[2024-04-30 23:43:26,691             TCP.py:     query:    INFO] {'result': '1', 'data': ';0,"No error"'}</t>
        </is>
      </c>
    </row>
    <row r="9757">
      <c r="A9757" s="16" t="inlineStr">
        <is>
          <t>[2024-04-30 23:43:26,691              IQ.py:     Write:    INFO] {'result': '1', 'data': ';0,"No error"'}</t>
        </is>
      </c>
    </row>
    <row r="9758">
      <c r="A9758" s="12" t="inlineStr">
        <is>
          <t>[2024-04-30 23:43:26,691              IQ.py:     Write:    INFO] IQ.IQ:Write start</t>
        </is>
      </c>
    </row>
    <row r="9759">
      <c r="A9759" s="12" t="inlineStr">
        <is>
          <t>[2024-04-30 23:43:26,691             TCP.py:     write:    INFO] TCP.TCP:write start</t>
        </is>
      </c>
    </row>
    <row r="9760">
      <c r="A9760" s="12" t="inlineStr">
        <is>
          <t>[2024-04-30 23:43:26,692             TCP.py:     write:    INFO] MVSAALL:INST:COUN 1;MVSA1;FREQ 2437000000.000000;</t>
        </is>
      </c>
    </row>
    <row r="9761">
      <c r="A9761" s="12" t="inlineStr">
        <is>
          <t>[2024-04-30 23:43:26,692             TCP.py:     query:    INFO] TCP.TCP:query start</t>
        </is>
      </c>
    </row>
    <row r="9762">
      <c r="A9762" s="12" t="inlineStr">
        <is>
          <t>[2024-04-30 23:43:26,692             TCP.py:     query:    INFO] *wai;err:all?;</t>
        </is>
      </c>
    </row>
    <row r="9763">
      <c r="A9763" s="16" t="inlineStr">
        <is>
          <t>[2024-04-30 23:43:26,893             TCP.py:     query:    INFO] ;0,"No error"</t>
        </is>
      </c>
    </row>
    <row r="9764">
      <c r="A9764" s="16" t="inlineStr">
        <is>
          <t>[2024-04-30 23:43:26,893             TCP.py:     query:    INFO] {'result': '1', 'data': ';0,"No error"'}</t>
        </is>
      </c>
    </row>
    <row r="9765">
      <c r="A9765" s="16" t="inlineStr">
        <is>
          <t>[2024-04-30 23:43:26,894              IQ.py:     Write:    INFO] {'result': '1', 'data': ';0,"No error"'}</t>
        </is>
      </c>
    </row>
    <row r="9766">
      <c r="A9766" s="12" t="inlineStr">
        <is>
          <t>[2024-04-30 23:43:26,894              IQ.py:     Write:    INFO] IQ.IQ:Write start</t>
        </is>
      </c>
    </row>
    <row r="9767">
      <c r="A9767" s="12" t="inlineStr">
        <is>
          <t>[2024-04-30 23:43:26,894             TCP.py:     write:    INFO] TCP.TCP:write start</t>
        </is>
      </c>
    </row>
    <row r="9768">
      <c r="A9768" s="12" t="inlineStr">
        <is>
          <t>[2024-04-30 23:43:26,894             TCP.py:     write:    INFO] MVSA1;RLEV 13.0;MVSA1;TRIG:SOUR IMMediate;MVSA1;TRIG:LEV -25.000000;;MVSA1;TRIG:OFFS -0.000150;</t>
        </is>
      </c>
    </row>
    <row r="9769">
      <c r="A9769" s="12" t="inlineStr">
        <is>
          <t>[2024-04-30 23:43:26,895             TCP.py:     query:    INFO] TCP.TCP:query start</t>
        </is>
      </c>
    </row>
    <row r="9770">
      <c r="A9770" s="12" t="inlineStr">
        <is>
          <t>[2024-04-30 23:43:26,895             TCP.py:     query:    INFO] *wai;err:all?;</t>
        </is>
      </c>
    </row>
    <row r="9771">
      <c r="A9771" s="16" t="inlineStr">
        <is>
          <t>[2024-04-30 23:43:27,097             TCP.py:     query:    INFO] ;0,"No error"</t>
        </is>
      </c>
    </row>
    <row r="9772">
      <c r="A9772" s="16" t="inlineStr">
        <is>
          <t>[2024-04-30 23:43:27,097             TCP.py:     query:    INFO] {'result': '1', 'data': ';0,"No error"'}</t>
        </is>
      </c>
    </row>
    <row r="9773">
      <c r="A9773" s="16" t="inlineStr">
        <is>
          <t>[2024-04-30 23:43:27,097              IQ.py:     Write:    INFO] {'result': '1', 'data': ';0,"No error"'}</t>
        </is>
      </c>
    </row>
    <row r="9774">
      <c r="A9774" s="12" t="inlineStr">
        <is>
          <t>[2024-04-30 23:43:27,097              IQ.py:     Write:    INFO] IQ.IQ:Write start</t>
        </is>
      </c>
    </row>
    <row r="9775">
      <c r="A9775" s="12" t="inlineStr">
        <is>
          <t>[2024-04-30 23:43:27,097             TCP.py:     write:    INFO] TCP.TCP:write start</t>
        </is>
      </c>
    </row>
    <row r="9776">
      <c r="A9776" s="12" t="inlineStr">
        <is>
          <t>[2024-04-30 23:43:27,097             TCP.py:     write:    INFO] CHAN1;</t>
        </is>
      </c>
    </row>
    <row r="9777">
      <c r="A9777" s="12" t="inlineStr">
        <is>
          <t>[2024-04-30 23:43:27,098             TCP.py:     query:    INFO] TCP.TCP:query start</t>
        </is>
      </c>
    </row>
    <row r="9778">
      <c r="A9778" s="12" t="inlineStr">
        <is>
          <t>[2024-04-30 23:43:27,098             TCP.py:     query:    INFO] *wai;err:all?;</t>
        </is>
      </c>
    </row>
    <row r="9779">
      <c r="A9779" s="16" t="inlineStr">
        <is>
          <t>[2024-04-30 23:43:27,299             TCP.py:     query:    INFO] ;0,"No error"</t>
        </is>
      </c>
    </row>
    <row r="9780">
      <c r="A9780" s="16" t="inlineStr">
        <is>
          <t>[2024-04-30 23:43:27,300             TCP.py:     query:    INFO] {'result': '1', 'data': ';0,"No error"'}</t>
        </is>
      </c>
    </row>
    <row r="9781">
      <c r="A9781" s="16" t="inlineStr">
        <is>
          <t>[2024-04-30 23:43:27,300              IQ.py:     Write:    INFO] {'result': '1', 'data': ';0,"No error"'}</t>
        </is>
      </c>
    </row>
    <row r="9782">
      <c r="A9782" s="12" t="inlineStr">
        <is>
          <t>[2024-04-30 23:43:27,300              IQ.py:     Write:    INFO] IQ.IQ:Write start</t>
        </is>
      </c>
    </row>
    <row r="9783">
      <c r="A9783" s="12" t="inlineStr">
        <is>
          <t>[2024-04-30 23:43:27,300             TCP.py:     write:    INFO] TCP.TCP:write start</t>
        </is>
      </c>
    </row>
    <row r="9784">
      <c r="A9784" s="12" t="inlineStr">
        <is>
          <t>[2024-04-30 23:43:27,300             TCP.py:     write:    INFO] MVSA1;SRATE 160000000.000000;;MVSA1;TRIG:SOUR IMM;;MVSA1;TRIG:MODE SSH;;MVSA1;TRIG:SLOPE POS;;MVSA1;TRIG:TYPE EDGE;;MVSA1;CAPT:TIME 0.020000;;MVSA1; INIT;</t>
        </is>
      </c>
    </row>
    <row r="9785">
      <c r="A9785" s="12" t="inlineStr">
        <is>
          <t>[2024-04-30 23:43:27,300             TCP.py:     query:    INFO] TCP.TCP:query start</t>
        </is>
      </c>
    </row>
    <row r="9786">
      <c r="A9786" s="12" t="inlineStr">
        <is>
          <t>[2024-04-30 23:43:27,300             TCP.py:     query:    INFO] *wai;err:all?;</t>
        </is>
      </c>
    </row>
    <row r="9787">
      <c r="A9787" s="16" t="inlineStr">
        <is>
          <t>[2024-04-30 23:43:27,518             TCP.py:     query:    INFO] ;0,"No error"</t>
        </is>
      </c>
    </row>
    <row r="9788">
      <c r="A9788" s="16" t="inlineStr">
        <is>
          <t>[2024-04-30 23:43:27,518             TCP.py:     query:    INFO] {'result': '1', 'data': ';0,"No error"'}</t>
        </is>
      </c>
    </row>
    <row r="9789">
      <c r="A9789" s="16" t="inlineStr">
        <is>
          <t>[2024-04-30 23:43:27,518              IQ.py:     Write:    INFO] {'result': '1', 'data': ';0,"No error"'}</t>
        </is>
      </c>
    </row>
    <row r="9790">
      <c r="A9790" s="12" t="inlineStr">
        <is>
          <t>[2024-04-30 23:43:27,518              IQ.py:     Write:    INFO] IQ.IQ:Write start</t>
        </is>
      </c>
    </row>
    <row r="9791">
      <c r="A9791" s="12" t="inlineStr">
        <is>
          <t>[2024-04-30 23:43:27,518             TCP.py:     write:    INFO] TCP.TCP:write start</t>
        </is>
      </c>
    </row>
    <row r="9792">
      <c r="A9792" s="12" t="inlineStr">
        <is>
          <t>[2024-04-30 23:43:27,518             TCP.py:     write:    INFO] GPRF;CONF:POW:PHAS:FILT NONE;</t>
        </is>
      </c>
    </row>
    <row r="9793">
      <c r="A9793" s="12" t="inlineStr">
        <is>
          <t>[2024-04-30 23:43:27,518             TCP.py:     query:    INFO] TCP.TCP:query start</t>
        </is>
      </c>
    </row>
    <row r="9794">
      <c r="A9794" s="12" t="inlineStr">
        <is>
          <t>[2024-04-30 23:43:27,518             TCP.py:     query:    INFO] *wai;err:all?;</t>
        </is>
      </c>
    </row>
    <row r="9795">
      <c r="A9795" s="16" t="inlineStr">
        <is>
          <t>[2024-04-30 23:43:27,721             TCP.py:     query:    INFO] ;0,"No error"</t>
        </is>
      </c>
    </row>
    <row r="9796">
      <c r="A9796" s="16" t="inlineStr">
        <is>
          <t>[2024-04-30 23:43:27,721             TCP.py:     query:    INFO] {'result': '1', 'data': ';0,"No error"'}</t>
        </is>
      </c>
    </row>
    <row r="9797">
      <c r="A9797" s="16" t="inlineStr">
        <is>
          <t>[2024-04-30 23:43:27,721              IQ.py:     Write:    INFO] {'result': '1', 'data': ';0,"No error"'}</t>
        </is>
      </c>
    </row>
    <row r="9798">
      <c r="A9798" s="12" t="inlineStr">
        <is>
          <t>[2024-04-30 23:43:27,721              IQ.py:     Write:    INFO] IQ.IQ:Write start</t>
        </is>
      </c>
    </row>
    <row r="9799">
      <c r="A9799" s="12" t="inlineStr">
        <is>
          <t>[2024-04-30 23:43:27,721             TCP.py:     write:    INFO] TCP.TCP:write start</t>
        </is>
      </c>
    </row>
    <row r="9800">
      <c r="A9800" s="12" t="inlineStr">
        <is>
          <t>[2024-04-30 23:43:27,721             TCP.py:     write:    INFO] GPRF;CLE:ALL;FORMat:READings:DATA ASC;GPRF;CONF:pow:phas:spec:ILEN 1.000000e-003;GPRF;CONF:pow:phas:spec:MLEN 1.000000e-003;CALC:PHAS:INT 0,1;CALC:POW:INT 0,1;</t>
        </is>
      </c>
    </row>
    <row r="9801">
      <c r="A9801" s="12" t="inlineStr">
        <is>
          <t>[2024-04-30 23:43:27,721             TCP.py:     query:    INFO] TCP.TCP:query start</t>
        </is>
      </c>
    </row>
    <row r="9802">
      <c r="A9802" s="12" t="inlineStr">
        <is>
          <t>[2024-04-30 23:43:27,721             TCP.py:     query:    INFO] *wai;err:all?;</t>
        </is>
      </c>
    </row>
    <row r="9803">
      <c r="A9803" s="16" t="inlineStr">
        <is>
          <t>[2024-04-30 23:43:27,939             TCP.py:     query:    INFO] ;0,"No error"</t>
        </is>
      </c>
    </row>
    <row r="9804">
      <c r="A9804" s="16" t="inlineStr">
        <is>
          <t>[2024-04-30 23:43:27,939             TCP.py:     query:    INFO] {'result': '1', 'data': ';0,"No error"'}</t>
        </is>
      </c>
    </row>
    <row r="9805">
      <c r="A9805" s="16" t="inlineStr">
        <is>
          <t>[2024-04-30 23:43:27,939              IQ.py:     Write:    INFO] {'result': '1', 'data': ';0,"No error"'}</t>
        </is>
      </c>
    </row>
    <row r="9806">
      <c r="A9806" s="12" t="inlineStr">
        <is>
          <t>[2024-04-30 23:43:27,940             TCP.py:     query:    INFO] TCP.TCP:query start</t>
        </is>
      </c>
    </row>
    <row r="9807">
      <c r="A9807" s="12" t="inlineStr">
        <is>
          <t>[2024-04-30 23:43:27,940             TCP.py:     query:    INFO] GPRF;FETCh:SEGM1:POW?;</t>
        </is>
      </c>
    </row>
    <row r="9808">
      <c r="A9808" s="12" t="inlineStr">
        <is>
          <t>[2024-04-30 23:43:27,953             TCP.py:     query:    INFO] ;0,1.1176641e+01</t>
        </is>
      </c>
    </row>
    <row r="9809">
      <c r="A9809" s="12" t="inlineStr">
        <is>
          <t>[2024-04-30 23:43:27,953             TCP.py:     query:    INFO] {'result': '1', 'data': ';0,1.1176641e+01'}</t>
        </is>
      </c>
    </row>
    <row r="9810">
      <c r="A9810" s="12" t="inlineStr">
        <is>
          <t>[2024-04-30 23:43:27,953              IQ.py:     Write:    INFO] IQ.IQ:Write start</t>
        </is>
      </c>
    </row>
    <row r="9811">
      <c r="A9811" s="12" t="inlineStr">
        <is>
          <t>[2024-04-30 23:43:27,954             TCP.py:     write:    INFO] TCP.TCP:write start</t>
        </is>
      </c>
    </row>
    <row r="9812">
      <c r="A9812" s="12" t="inlineStr">
        <is>
          <t>[2024-04-30 23:43:27,954             TCP.py:     write:    INFO] MROUT1;PORT:RES RF1A,OFF;</t>
        </is>
      </c>
    </row>
    <row r="9813">
      <c r="A9813" s="12" t="inlineStr">
        <is>
          <t>[2024-04-30 23:43:27,954             TCP.py:     query:    INFO] TCP.TCP:query start</t>
        </is>
      </c>
    </row>
    <row r="9814">
      <c r="A9814" s="12" t="inlineStr">
        <is>
          <t>[2024-04-30 23:43:27,954             TCP.py:     query:    INFO] *wai;err:all?;</t>
        </is>
      </c>
    </row>
    <row r="9815">
      <c r="A9815" s="16" t="inlineStr">
        <is>
          <t>[2024-04-30 23:43:28,157             TCP.py:     query:    INFO] ;0,"No error"</t>
        </is>
      </c>
    </row>
    <row r="9816">
      <c r="A9816" s="16" t="inlineStr">
        <is>
          <t>[2024-04-30 23:43:28,157             TCP.py:     query:    INFO] {'result': '1', 'data': ';0,"No error"'}</t>
        </is>
      </c>
    </row>
    <row r="9817">
      <c r="A9817" s="16" t="inlineStr">
        <is>
          <t>[2024-04-30 23:43:28,157              IQ.py:     Write:    INFO] {'result': '1', 'data': ';0,"No error"'}</t>
        </is>
      </c>
    </row>
    <row r="9818">
      <c r="A9818" s="12" t="inlineStr">
        <is>
          <t>[2024-04-30 23:43:28,157              IQ.py:   Get_Pwr:    INFO] {'result': '1', 'data': ';0,1.1176641e+01', 'cable_loss': 2.0, 'test_data': '13.18|2.0|'}</t>
        </is>
      </c>
    </row>
    <row r="9819">
      <c r="A9819" s="13" t="inlineStr">
        <is>
          <t>[2024-04-30 23:43:28,157             cli.py:  &lt;module&gt;:    INFO] {'result': '1', 'data': ';0,1.1176641e+01', 'cable_loss': 2.0, 'test_data': '13.18|2.0|', 'cls_obj': &lt;IQ.IQ.IQ object at 0x0000020522595CD0&gt;}</t>
        </is>
      </c>
    </row>
    <row r="9820">
      <c r="A9820" s="13" t="inlineStr">
        <is>
          <t>[2024-04-30 23:43:28,158             cli.py:  &lt;module&gt;:    INFO] ********************************************************************************************</t>
        </is>
      </c>
    </row>
    <row r="9821">
      <c r="A9821" s="13" t="inlineStr">
        <is>
          <t>[2024-04-30 23:43:28,192             cli.py:  &lt;module&gt;:    INFO] CMD#$IQ.IQ,IQ,Cal_Golden,0,1A,2421311400037,2437 MCS0 HT_MF BW-20 TX1,13,13.18</t>
        </is>
      </c>
    </row>
    <row r="9822">
      <c r="A9822" s="12" t="inlineStr">
        <is>
          <t>[2024-04-30 23:43:28,193              IQ.py:Cal_Golden:    INFO] IQ.IQ:Cal_Golden start</t>
        </is>
      </c>
    </row>
    <row r="9823">
      <c r="A9823" s="12" t="inlineStr">
        <is>
          <t>[2024-04-30 23:43:28,193              IQ.py:Cal_Golden:    INFO] bCal = 0</t>
        </is>
      </c>
    </row>
    <row r="9824">
      <c r="A9824" s="12" t="inlineStr">
        <is>
          <t>[2024-04-30 23:43:28,193              IQ.py:Cal_Golden:    INFO] {'result': '1', 'compensate_loss': '0', 'test_data': '13.18|0|'}</t>
        </is>
      </c>
    </row>
    <row r="9825">
      <c r="A9825" s="13" t="inlineStr">
        <is>
          <t>[2024-04-30 23:43:28,193             cli.py:  &lt;module&gt;:    INFO] {'result': '1', 'compensate_loss': '0', 'test_data': '13.18|0|', 'cls_obj': &lt;IQ.IQ.IQ object at 0x0000020522595CD0&gt;}</t>
        </is>
      </c>
    </row>
    <row r="9826">
      <c r="A9826" s="13" t="inlineStr">
        <is>
          <t>[2024-04-30 23:43:28,193             cli.py:  &lt;module&gt;:    INFO] ********************************************************************************************</t>
        </is>
      </c>
    </row>
    <row r="9827">
      <c r="A9827" s="13" t="inlineStr">
        <is>
          <t>[2024-04-30 23:44:39,534             cli.py:  &lt;module&gt;:    INFO] CMD#$IQ.IQ,IQ,GenCW,1575.52,-120,1,2A</t>
        </is>
      </c>
    </row>
    <row r="9828">
      <c r="A9828" s="12" t="inlineStr">
        <is>
          <t>[2024-04-30 23:44:39,534              IQ.py:     GenCW:    INFO] IQ.IQ:GenCW start</t>
        </is>
      </c>
    </row>
    <row r="9829">
      <c r="A9829" s="12" t="inlineStr">
        <is>
          <t>[2024-04-30 23:44:39,534              IQ.py:   GetLoss:    INFO] IQ.IQ:GetLoss start</t>
        </is>
      </c>
    </row>
    <row r="9830">
      <c r="A9830" s="12" t="inlineStr">
        <is>
          <t>[2024-04-30 23:44:39,534              IQ.py:   GetLoss:    INFO] {'result': '1', 'loss': '32'}</t>
        </is>
      </c>
    </row>
    <row r="9831">
      <c r="A9831" s="12" t="inlineStr">
        <is>
          <t>[2024-04-30 23:44:39,534              IQ.py:     Write:    INFO] IQ.IQ:Write start</t>
        </is>
      </c>
    </row>
    <row r="9832">
      <c r="A9832" s="12" t="inlineStr">
        <is>
          <t>[2024-04-30 23:44:39,534             TCP.py:     write:    INFO] TCP.TCP:write start</t>
        </is>
      </c>
    </row>
    <row r="9833">
      <c r="A9833" s="12" t="inlineStr">
        <is>
          <t>[2024-04-30 23:44:39,535             TCP.py:     write:    INFO] MROUT1;PORT:RES RF2A, MVSG1;</t>
        </is>
      </c>
    </row>
    <row r="9834">
      <c r="A9834" s="12" t="inlineStr">
        <is>
          <t>[2024-04-30 23:44:39,535             TCP.py:     query:    INFO] TCP.TCP:query start</t>
        </is>
      </c>
    </row>
    <row r="9835">
      <c r="A9835" s="12" t="inlineStr">
        <is>
          <t>[2024-04-30 23:44:39,535             TCP.py:     query:    INFO] *wai;err:all?;</t>
        </is>
      </c>
    </row>
    <row r="9836">
      <c r="A9836" s="16" t="inlineStr">
        <is>
          <t>[2024-04-30 23:44:39,745             TCP.py:     query:    INFO] ;0,"No error"</t>
        </is>
      </c>
    </row>
    <row r="9837">
      <c r="A9837" s="16" t="inlineStr">
        <is>
          <t>[2024-04-30 23:44:39,745             TCP.py:     query:    INFO] {'result': '1', 'data': ';0,"No error"'}</t>
        </is>
      </c>
    </row>
    <row r="9838">
      <c r="A9838" s="16" t="inlineStr">
        <is>
          <t>[2024-04-30 23:44:39,745              IQ.py:     Write:    INFO] {'result': '1', 'data': ';0,"No error"'}</t>
        </is>
      </c>
    </row>
    <row r="9839">
      <c r="A9839" s="12" t="inlineStr">
        <is>
          <t>[2024-04-30 23:44:39,745              IQ.py:     Write:    INFO] IQ.IQ:Write start</t>
        </is>
      </c>
    </row>
    <row r="9840">
      <c r="A9840" s="12" t="inlineStr">
        <is>
          <t>[2024-04-30 23:44:39,745             TCP.py:     write:    INFO] TCP.TCP:write start</t>
        </is>
      </c>
    </row>
    <row r="9841">
      <c r="A9841" s="12" t="inlineStr">
        <is>
          <t>[2024-04-30 23:44:39,746             TCP.py:     write:    INFO] MVSG1;TRIG:MODE SSH;;MVSG1;TRIG:SOUR IMM;;</t>
        </is>
      </c>
    </row>
    <row r="9842">
      <c r="A9842" s="12" t="inlineStr">
        <is>
          <t>[2024-04-30 23:44:39,746             TCP.py:     query:    INFO] TCP.TCP:query start</t>
        </is>
      </c>
    </row>
    <row r="9843">
      <c r="A9843" s="12" t="inlineStr">
        <is>
          <t>[2024-04-30 23:44:39,746             TCP.py:     query:    INFO] *wai;err:all?;</t>
        </is>
      </c>
    </row>
    <row r="9844">
      <c r="A9844" s="16" t="inlineStr">
        <is>
          <t>[2024-04-30 23:44:39,963             TCP.py:     query:    INFO] ;0,"No error"</t>
        </is>
      </c>
    </row>
    <row r="9845">
      <c r="A9845" s="16" t="inlineStr">
        <is>
          <t>[2024-04-30 23:44:39,963             TCP.py:     query:    INFO] {'result': '1', 'data': ';0,"No error"'}</t>
        </is>
      </c>
    </row>
    <row r="9846">
      <c r="A9846" s="16" t="inlineStr">
        <is>
          <t>[2024-04-30 23:44:39,963              IQ.py:     Write:    INFO] {'result': '1', 'data': ';0,"No error"'}</t>
        </is>
      </c>
    </row>
    <row r="9847">
      <c r="A9847" s="12" t="inlineStr">
        <is>
          <t>[2024-04-30 23:44:39,963              IQ.py:     Write:    INFO] IQ.IQ:Write start</t>
        </is>
      </c>
    </row>
    <row r="9848">
      <c r="A9848" s="12" t="inlineStr">
        <is>
          <t>[2024-04-30 23:44:39,963             TCP.py:     write:    INFO] TCP.TCP:write start</t>
        </is>
      </c>
    </row>
    <row r="9849">
      <c r="A9849" s="12" t="inlineStr">
        <is>
          <t>[2024-04-30 23:44:39,963             TCP.py:     write:    INFO] MVSG1;FREQ 1575520000.000000;MVSG1;POW:LEV -88.0;</t>
        </is>
      </c>
    </row>
    <row r="9850">
      <c r="A9850" s="12" t="inlineStr">
        <is>
          <t>[2024-04-30 23:44:39,964             TCP.py:     query:    INFO] TCP.TCP:query start</t>
        </is>
      </c>
    </row>
    <row r="9851">
      <c r="A9851" s="12" t="inlineStr">
        <is>
          <t>[2024-04-30 23:44:39,964             TCP.py:     query:    INFO] *wai;err:all?;</t>
        </is>
      </c>
    </row>
    <row r="9852">
      <c r="A9852" s="16" t="inlineStr">
        <is>
          <t>[2024-04-30 23:44:40,181             TCP.py:     query:    INFO] ;0,"No error"</t>
        </is>
      </c>
    </row>
    <row r="9853">
      <c r="A9853" s="16" t="inlineStr">
        <is>
          <t>[2024-04-30 23:44:40,181             TCP.py:     query:    INFO] {'result': '1', 'data': ';0,"No error"'}</t>
        </is>
      </c>
    </row>
    <row r="9854">
      <c r="A9854" s="16" t="inlineStr">
        <is>
          <t>[2024-04-30 23:44:40,181              IQ.py:     Write:    INFO] {'result': '1', 'data': ';0,"No error"'}</t>
        </is>
      </c>
    </row>
    <row r="9855">
      <c r="A9855" s="12" t="inlineStr">
        <is>
          <t>[2024-04-30 23:44:40,181              IQ.py:     Write:    INFO] IQ.IQ:Write start</t>
        </is>
      </c>
    </row>
    <row r="9856">
      <c r="A9856" s="12" t="inlineStr">
        <is>
          <t>[2024-04-30 23:44:40,182             TCP.py:     write:    INFO] TCP.TCP:write start</t>
        </is>
      </c>
    </row>
    <row r="9857">
      <c r="A9857" s="12" t="inlineStr">
        <is>
          <t>[2024-04-30 23:44:40,182             TCP.py:     write:    INFO] MVSG1;MOD:STAT OFF;</t>
        </is>
      </c>
    </row>
    <row r="9858">
      <c r="A9858" s="12" t="inlineStr">
        <is>
          <t>[2024-04-30 23:44:40,182             TCP.py:     query:    INFO] TCP.TCP:query start</t>
        </is>
      </c>
    </row>
    <row r="9859">
      <c r="A9859" s="12" t="inlineStr">
        <is>
          <t>[2024-04-30 23:44:40,182             TCP.py:     query:    INFO] *wai;err:all?;</t>
        </is>
      </c>
    </row>
    <row r="9860">
      <c r="A9860" s="16" t="inlineStr">
        <is>
          <t>[2024-04-30 23:44:40,384             TCP.py:     query:    INFO] ;0,"No error"</t>
        </is>
      </c>
    </row>
    <row r="9861">
      <c r="A9861" s="16" t="inlineStr">
        <is>
          <t>[2024-04-30 23:44:40,384             TCP.py:     query:    INFO] {'result': '1', 'data': ';0,"No error"'}</t>
        </is>
      </c>
    </row>
    <row r="9862">
      <c r="A9862" s="16" t="inlineStr">
        <is>
          <t>[2024-04-30 23:44:40,385              IQ.py:     Write:    INFO] {'result': '1', 'data': ';0,"No error"'}</t>
        </is>
      </c>
    </row>
    <row r="9863">
      <c r="A9863" s="12" t="inlineStr">
        <is>
          <t>[2024-04-30 23:44:40,385              IQ.py:     Write:    INFO] IQ.IQ:Write start</t>
        </is>
      </c>
    </row>
    <row r="9864">
      <c r="A9864" s="12" t="inlineStr">
        <is>
          <t>[2024-04-30 23:44:40,385             TCP.py:     write:    INFO] TCP.TCP:write start</t>
        </is>
      </c>
    </row>
    <row r="9865">
      <c r="A9865" s="12" t="inlineStr">
        <is>
          <t>[2024-04-30 23:44:40,385             TCP.py:     write:    INFO] MVSG1;POW:STAT ON;;SYS;</t>
        </is>
      </c>
    </row>
    <row r="9866">
      <c r="A9866" s="12" t="inlineStr">
        <is>
          <t>[2024-04-30 23:44:40,385             TCP.py:     query:    INFO] TCP.TCP:query start</t>
        </is>
      </c>
    </row>
    <row r="9867">
      <c r="A9867" s="12" t="inlineStr">
        <is>
          <t>[2024-04-30 23:44:40,385             TCP.py:     query:    INFO] *wai;err:all?;</t>
        </is>
      </c>
    </row>
    <row r="9868">
      <c r="A9868" s="16" t="inlineStr">
        <is>
          <t>[2024-04-30 23:44:40,587             TCP.py:     query:    INFO] ;0,"No error"</t>
        </is>
      </c>
    </row>
    <row r="9869">
      <c r="A9869" s="16" t="inlineStr">
        <is>
          <t>[2024-04-30 23:44:40,587             TCP.py:     query:    INFO] {'result': '1', 'data': ';0,"No error"'}</t>
        </is>
      </c>
    </row>
    <row r="9870">
      <c r="A9870" s="16" t="inlineStr">
        <is>
          <t>[2024-04-30 23:44:40,587              IQ.py:     Write:    INFO] {'result': '1', 'data': ';0,"No error"'}</t>
        </is>
      </c>
    </row>
    <row r="9871">
      <c r="A9871" s="16" t="inlineStr">
        <is>
          <t>[2024-04-30 23:44:40,587              IQ.py:     GenCW:    INFO] {'result': '1', 'data': ';0,"No error"', 'cable_loss': 32.0, 'test_data': '32.0|'}</t>
        </is>
      </c>
    </row>
    <row r="9872">
      <c r="A9872" s="16" t="inlineStr">
        <is>
          <t>[2024-04-30 23:44:40,588             cli.py:  &lt;module&gt;:    INFO] {'result': '1', 'data': ';0,"No error"', 'cable_loss': 32.0, 'test_data': '32.0|', 'cls_obj': &lt;IQ.IQ.IQ object at 0x0000020522595CD0&gt;}</t>
        </is>
      </c>
    </row>
    <row r="9873">
      <c r="A9873" s="13" t="inlineStr">
        <is>
          <t>[2024-04-30 23:44:40,588             cli.py:  &lt;module&gt;:    INFO] ********************************************************************************************</t>
        </is>
      </c>
    </row>
    <row r="9874">
      <c r="A9874" s="13" t="inlineStr">
        <is>
          <t>[2024-04-30 23:44:46,702             cli.py:  &lt;module&gt;:    INFO] CMD#$IQ.IQ,IQ,Gen_OFF,2A</t>
        </is>
      </c>
    </row>
    <row r="9875">
      <c r="A9875" s="12" t="inlineStr">
        <is>
          <t>[2024-04-30 23:44:46,702              IQ.py:   Gen_OFF:    INFO] IQ.IQ:Gen_OFF start</t>
        </is>
      </c>
    </row>
    <row r="9876">
      <c r="A9876" s="12" t="inlineStr">
        <is>
          <t>[2024-04-30 23:44:46,702              IQ.py:     Write:    INFO] IQ.IQ:Write start</t>
        </is>
      </c>
    </row>
    <row r="9877">
      <c r="A9877" s="12" t="inlineStr">
        <is>
          <t>[2024-04-30 23:44:46,702             TCP.py:     write:    INFO] TCP.TCP:write start</t>
        </is>
      </c>
    </row>
    <row r="9878">
      <c r="A9878" s="12" t="inlineStr">
        <is>
          <t>[2024-04-30 23:44:46,703             TCP.py:     write:    INFO] MROUT1;PORT:RES RF2A,OFF;</t>
        </is>
      </c>
    </row>
    <row r="9879">
      <c r="A9879" s="12" t="inlineStr">
        <is>
          <t>[2024-04-30 23:44:46,703             TCP.py:     query:    INFO] TCP.TCP:query start</t>
        </is>
      </c>
    </row>
    <row r="9880">
      <c r="A9880" s="12" t="inlineStr">
        <is>
          <t>[2024-04-30 23:44:46,703             TCP.py:     query:    INFO] *wai;err:all?;</t>
        </is>
      </c>
    </row>
    <row r="9881">
      <c r="A9881" s="16" t="inlineStr">
        <is>
          <t>[2024-04-30 23:44:46,905             TCP.py:     query:    INFO] ;0,"No error"</t>
        </is>
      </c>
    </row>
    <row r="9882">
      <c r="A9882" s="16" t="inlineStr">
        <is>
          <t>[2024-04-30 23:44:46,905             TCP.py:     query:    INFO] {'result': '1', 'data': ';0,"No error"'}</t>
        </is>
      </c>
    </row>
    <row r="9883">
      <c r="A9883" s="16" t="inlineStr">
        <is>
          <t>[2024-04-30 23:44:46,905              IQ.py:     Write:    INFO] {'result': '1', 'data': ';0,"No error"'}</t>
        </is>
      </c>
    </row>
    <row r="9884">
      <c r="A9884" s="16" t="inlineStr">
        <is>
          <t>[2024-04-30 23:44:46,905              IQ.py:   Gen_OFF:    INFO] {'result': '1', 'data': ';0,"No error"'}</t>
        </is>
      </c>
    </row>
    <row r="9885">
      <c r="A9885" s="16" t="inlineStr">
        <is>
          <t>[2024-04-30 23:44:46,905             cli.py:  &lt;module&gt;:    INFO] {'result': '1', 'data': ';0,"No error"', 'cls_obj': &lt;IQ.IQ.IQ object at 0x0000020522595CD0&gt;}</t>
        </is>
      </c>
    </row>
    <row r="9886">
      <c r="A9886" s="13" t="inlineStr">
        <is>
          <t>[2024-04-30 23:44:46,906             cli.py:  &lt;module&gt;:    INFO] ********************************************************************************************</t>
        </is>
      </c>
    </row>
    <row r="9887">
      <c r="A9887" s="13" t="inlineStr">
        <is>
          <t>[2024-04-30 23:44:58,340             cli.py:  &lt;module&gt;:    INFO] CMD#$IQ.IQ,IQ,Get_Pwr,2437,13,1,1A</t>
        </is>
      </c>
    </row>
    <row r="9888">
      <c r="A9888" s="12" t="inlineStr">
        <is>
          <t>[2024-04-30 23:44:58,340              IQ.py:   Get_Pwr:    INFO] IQ.IQ:Get_Pwr start</t>
        </is>
      </c>
    </row>
    <row r="9889">
      <c r="A9889" s="12" t="inlineStr">
        <is>
          <t>[2024-04-30 23:44:58,340              IQ.py:   GetLoss:    INFO] IQ.IQ:GetLoss start</t>
        </is>
      </c>
    </row>
    <row r="9890">
      <c r="A9890" s="12" t="inlineStr">
        <is>
          <t>[2024-04-30 23:44:58,340              IQ.py:   GetLoss:    INFO] {'result': '1', 'loss': '2'}</t>
        </is>
      </c>
    </row>
    <row r="9891">
      <c r="A9891" s="12" t="inlineStr">
        <is>
          <t>[2024-04-30 23:44:58,340              IQ.py:     Write:    INFO] IQ.IQ:Write start</t>
        </is>
      </c>
    </row>
    <row r="9892">
      <c r="A9892" s="12" t="inlineStr">
        <is>
          <t>[2024-04-30 23:44:58,340             TCP.py:     write:    INFO] TCP.TCP:write start</t>
        </is>
      </c>
    </row>
    <row r="9893">
      <c r="A9893" s="12" t="inlineStr">
        <is>
          <t>[2024-04-30 23:44:58,340             TCP.py:     write:    INFO] MROUT1;PORT:RES RF1A, MVSA1;</t>
        </is>
      </c>
    </row>
    <row r="9894">
      <c r="A9894" s="12" t="inlineStr">
        <is>
          <t>[2024-04-30 23:44:58,340             TCP.py:     query:    INFO] TCP.TCP:query start</t>
        </is>
      </c>
    </row>
    <row r="9895">
      <c r="A9895" s="12" t="inlineStr">
        <is>
          <t>[2024-04-30 23:44:58,340             TCP.py:     query:    INFO] *wai;err:all?;</t>
        </is>
      </c>
    </row>
    <row r="9896">
      <c r="A9896" s="16" t="inlineStr">
        <is>
          <t>[2024-04-30 23:44:58,557             TCP.py:     query:    INFO] ;0,"No error"</t>
        </is>
      </c>
    </row>
    <row r="9897">
      <c r="A9897" s="16" t="inlineStr">
        <is>
          <t>[2024-04-30 23:44:58,558             TCP.py:     query:    INFO] {'result': '1', 'data': ';0,"No error"'}</t>
        </is>
      </c>
    </row>
    <row r="9898">
      <c r="A9898" s="16" t="inlineStr">
        <is>
          <t>[2024-04-30 23:44:58,558              IQ.py:     Write:    INFO] {'result': '1', 'data': ';0,"No error"'}</t>
        </is>
      </c>
    </row>
    <row r="9899">
      <c r="A9899" s="12" t="inlineStr">
        <is>
          <t>[2024-04-30 23:44:58,558              IQ.py:     Write:    INFO] IQ.IQ:Write start</t>
        </is>
      </c>
    </row>
    <row r="9900">
      <c r="A9900" s="12" t="inlineStr">
        <is>
          <t>[2024-04-30 23:44:58,558             TCP.py:     write:    INFO] TCP.TCP:write start</t>
        </is>
      </c>
    </row>
    <row r="9901">
      <c r="A9901" s="12" t="inlineStr">
        <is>
          <t>[2024-04-30 23:44:58,558             TCP.py:     write:    INFO] MVSAALL:INST:COUN 1;MVSA1;FREQ 2437000000.000000;</t>
        </is>
      </c>
    </row>
    <row r="9902">
      <c r="A9902" s="12" t="inlineStr">
        <is>
          <t>[2024-04-30 23:44:58,558             TCP.py:     query:    INFO] TCP.TCP:query start</t>
        </is>
      </c>
    </row>
    <row r="9903">
      <c r="A9903" s="12" t="inlineStr">
        <is>
          <t>[2024-04-30 23:44:58,558             TCP.py:     query:    INFO] *wai;err:all?;</t>
        </is>
      </c>
    </row>
    <row r="9904">
      <c r="A9904" s="16" t="inlineStr">
        <is>
          <t>[2024-04-30 23:44:58,761             TCP.py:     query:    INFO] ;0,"No error"</t>
        </is>
      </c>
    </row>
    <row r="9905">
      <c r="A9905" s="16" t="inlineStr">
        <is>
          <t>[2024-04-30 23:44:58,761             TCP.py:     query:    INFO] {'result': '1', 'data': ';0,"No error"'}</t>
        </is>
      </c>
    </row>
    <row r="9906">
      <c r="A9906" s="16" t="inlineStr">
        <is>
          <t>[2024-04-30 23:44:58,761              IQ.py:     Write:    INFO] {'result': '1', 'data': ';0,"No error"'}</t>
        </is>
      </c>
    </row>
    <row r="9907">
      <c r="A9907" s="12" t="inlineStr">
        <is>
          <t>[2024-04-30 23:44:58,761              IQ.py:     Write:    INFO] IQ.IQ:Write start</t>
        </is>
      </c>
    </row>
    <row r="9908">
      <c r="A9908" s="12" t="inlineStr">
        <is>
          <t>[2024-04-30 23:44:58,761             TCP.py:     write:    INFO] TCP.TCP:write start</t>
        </is>
      </c>
    </row>
    <row r="9909">
      <c r="A9909" s="12" t="inlineStr">
        <is>
          <t>[2024-04-30 23:44:58,761             TCP.py:     write:    INFO] MVSA1;RLEV 13.0;MVSA1;TRIG:SOUR IMMediate;MVSA1;TRIG:LEV -25.000000;;MVSA1;TRIG:OFFS -0.000150;</t>
        </is>
      </c>
    </row>
    <row r="9910">
      <c r="A9910" s="12" t="inlineStr">
        <is>
          <t>[2024-04-30 23:44:58,762             TCP.py:     query:    INFO] TCP.TCP:query start</t>
        </is>
      </c>
    </row>
    <row r="9911">
      <c r="A9911" s="12" t="inlineStr">
        <is>
          <t>[2024-04-30 23:44:58,762             TCP.py:     query:    INFO] *wai;err:all?;</t>
        </is>
      </c>
    </row>
    <row r="9912">
      <c r="A9912" s="16" t="inlineStr">
        <is>
          <t>[2024-04-30 23:44:58,978             TCP.py:     query:    INFO] ;0,"No error"</t>
        </is>
      </c>
    </row>
    <row r="9913">
      <c r="A9913" s="16" t="inlineStr">
        <is>
          <t>[2024-04-30 23:44:58,979             TCP.py:     query:    INFO] {'result': '1', 'data': ';0,"No error"'}</t>
        </is>
      </c>
    </row>
    <row r="9914">
      <c r="A9914" s="16" t="inlineStr">
        <is>
          <t>[2024-04-30 23:44:58,979              IQ.py:     Write:    INFO] {'result': '1', 'data': ';0,"No error"'}</t>
        </is>
      </c>
    </row>
    <row r="9915">
      <c r="A9915" s="12" t="inlineStr">
        <is>
          <t>[2024-04-30 23:44:58,979              IQ.py:     Write:    INFO] IQ.IQ:Write start</t>
        </is>
      </c>
    </row>
    <row r="9916">
      <c r="A9916" s="12" t="inlineStr">
        <is>
          <t>[2024-04-30 23:44:58,979             TCP.py:     write:    INFO] TCP.TCP:write start</t>
        </is>
      </c>
    </row>
    <row r="9917">
      <c r="A9917" s="12" t="inlineStr">
        <is>
          <t>[2024-04-30 23:44:58,979             TCP.py:     write:    INFO] CHAN1;</t>
        </is>
      </c>
    </row>
    <row r="9918">
      <c r="A9918" s="12" t="inlineStr">
        <is>
          <t>[2024-04-30 23:44:58,979             TCP.py:     query:    INFO] TCP.TCP:query start</t>
        </is>
      </c>
    </row>
    <row r="9919">
      <c r="A9919" s="12" t="inlineStr">
        <is>
          <t>[2024-04-30 23:44:58,980             TCP.py:     query:    INFO] *wai;err:all?;</t>
        </is>
      </c>
    </row>
    <row r="9920">
      <c r="A9920" s="16" t="inlineStr">
        <is>
          <t>[2024-04-30 23:44:59,197             TCP.py:     query:    INFO] ;0,"No error"</t>
        </is>
      </c>
    </row>
    <row r="9921">
      <c r="A9921" s="16" t="inlineStr">
        <is>
          <t>[2024-04-30 23:44:59,197             TCP.py:     query:    INFO] {'result': '1', 'data': ';0,"No error"'}</t>
        </is>
      </c>
    </row>
    <row r="9922">
      <c r="A9922" s="16" t="inlineStr">
        <is>
          <t>[2024-04-30 23:44:59,197              IQ.py:     Write:    INFO] {'result': '1', 'data': ';0,"No error"'}</t>
        </is>
      </c>
    </row>
    <row r="9923">
      <c r="A9923" s="12" t="inlineStr">
        <is>
          <t>[2024-04-30 23:44:59,198              IQ.py:     Write:    INFO] IQ.IQ:Write start</t>
        </is>
      </c>
    </row>
    <row r="9924">
      <c r="A9924" s="12" t="inlineStr">
        <is>
          <t>[2024-04-30 23:44:59,198             TCP.py:     write:    INFO] TCP.TCP:write start</t>
        </is>
      </c>
    </row>
    <row r="9925">
      <c r="A9925" s="12" t="inlineStr">
        <is>
          <t>[2024-04-30 23:44:59,198             TCP.py:     write:    INFO] MVSA1;SRATE 160000000.000000;;MVSA1;TRIG:SOUR IMM;;MVSA1;TRIG:MODE SSH;;MVSA1;TRIG:SLOPE POS;;MVSA1;TRIG:TYPE EDGE;;MVSA1;CAPT:TIME 0.020000;;MVSA1; INIT;</t>
        </is>
      </c>
    </row>
    <row r="9926">
      <c r="A9926" s="12" t="inlineStr">
        <is>
          <t>[2024-04-30 23:44:59,198             TCP.py:     query:    INFO] TCP.TCP:query start</t>
        </is>
      </c>
    </row>
    <row r="9927">
      <c r="A9927" s="12" t="inlineStr">
        <is>
          <t>[2024-04-30 23:44:59,198             TCP.py:     query:    INFO] *wai;err:all?;</t>
        </is>
      </c>
    </row>
    <row r="9928">
      <c r="A9928" s="16" t="inlineStr">
        <is>
          <t>[2024-04-30 23:44:59,415             TCP.py:     query:    INFO] ;0,"No error"</t>
        </is>
      </c>
    </row>
    <row r="9929">
      <c r="A9929" s="16" t="inlineStr">
        <is>
          <t>[2024-04-30 23:44:59,416             TCP.py:     query:    INFO] {'result': '1', 'data': ';0,"No error"'}</t>
        </is>
      </c>
    </row>
    <row r="9930">
      <c r="A9930" s="16" t="inlineStr">
        <is>
          <t>[2024-04-30 23:44:59,416              IQ.py:     Write:    INFO] {'result': '1', 'data': ';0,"No error"'}</t>
        </is>
      </c>
    </row>
    <row r="9931">
      <c r="A9931" s="12" t="inlineStr">
        <is>
          <t>[2024-04-30 23:44:59,416              IQ.py:     Write:    INFO] IQ.IQ:Write start</t>
        </is>
      </c>
    </row>
    <row r="9932">
      <c r="A9932" s="12" t="inlineStr">
        <is>
          <t>[2024-04-30 23:44:59,416             TCP.py:     write:    INFO] TCP.TCP:write start</t>
        </is>
      </c>
    </row>
    <row r="9933">
      <c r="A9933" s="12" t="inlineStr">
        <is>
          <t>[2024-04-30 23:44:59,416             TCP.py:     write:    INFO] GPRF;CONF:POW:PHAS:FILT NONE;</t>
        </is>
      </c>
    </row>
    <row r="9934">
      <c r="A9934" s="12" t="inlineStr">
        <is>
          <t>[2024-04-30 23:44:59,416             TCP.py:     query:    INFO] TCP.TCP:query start</t>
        </is>
      </c>
    </row>
    <row r="9935">
      <c r="A9935" s="12" t="inlineStr">
        <is>
          <t>[2024-04-30 23:44:59,417             TCP.py:     query:    INFO] *wai;err:all?;</t>
        </is>
      </c>
    </row>
    <row r="9936">
      <c r="A9936" s="16" t="inlineStr">
        <is>
          <t>[2024-04-30 23:44:59,618             TCP.py:     query:    INFO] ;0,"No error"</t>
        </is>
      </c>
    </row>
    <row r="9937">
      <c r="A9937" s="16" t="inlineStr">
        <is>
          <t>[2024-04-30 23:44:59,618             TCP.py:     query:    INFO] {'result': '1', 'data': ';0,"No error"'}</t>
        </is>
      </c>
    </row>
    <row r="9938">
      <c r="A9938" s="16" t="inlineStr">
        <is>
          <t>[2024-04-30 23:44:59,618              IQ.py:     Write:    INFO] {'result': '1', 'data': ';0,"No error"'}</t>
        </is>
      </c>
    </row>
    <row r="9939">
      <c r="A9939" s="12" t="inlineStr">
        <is>
          <t>[2024-04-30 23:44:59,618              IQ.py:     Write:    INFO] IQ.IQ:Write start</t>
        </is>
      </c>
    </row>
    <row r="9940">
      <c r="A9940" s="12" t="inlineStr">
        <is>
          <t>[2024-04-30 23:44:59,620             TCP.py:     write:    INFO] TCP.TCP:write start</t>
        </is>
      </c>
    </row>
    <row r="9941">
      <c r="A9941" s="12" t="inlineStr">
        <is>
          <t>[2024-04-30 23:44:59,620             TCP.py:     write:    INFO] GPRF;CLE:ALL;FORMat:READings:DATA ASC;GPRF;CONF:pow:phas:spec:ILEN 1.000000e-003;GPRF;CONF:pow:phas:spec:MLEN 1.000000e-003;CALC:PHAS:INT 0,1;CALC:POW:INT 0,1;</t>
        </is>
      </c>
    </row>
    <row r="9942">
      <c r="A9942" s="12" t="inlineStr">
        <is>
          <t>[2024-04-30 23:44:59,620             TCP.py:     query:    INFO] TCP.TCP:query start</t>
        </is>
      </c>
    </row>
    <row r="9943">
      <c r="A9943" s="12" t="inlineStr">
        <is>
          <t>[2024-04-30 23:44:59,620             TCP.py:     query:    INFO] *wai;err:all?;</t>
        </is>
      </c>
    </row>
    <row r="9944">
      <c r="A9944" s="16" t="inlineStr">
        <is>
          <t>[2024-04-30 23:44:59,837             TCP.py:     query:    INFO] ;0,"No error"</t>
        </is>
      </c>
    </row>
    <row r="9945">
      <c r="A9945" s="16" t="inlineStr">
        <is>
          <t>[2024-04-30 23:44:59,837             TCP.py:     query:    INFO] {'result': '1', 'data': ';0,"No error"'}</t>
        </is>
      </c>
    </row>
    <row r="9946">
      <c r="A9946" s="16" t="inlineStr">
        <is>
          <t>[2024-04-30 23:44:59,837              IQ.py:     Write:    INFO] {'result': '1', 'data': ';0,"No error"'}</t>
        </is>
      </c>
    </row>
    <row r="9947">
      <c r="A9947" s="12" t="inlineStr">
        <is>
          <t>[2024-04-30 23:44:59,838             TCP.py:     query:    INFO] TCP.TCP:query start</t>
        </is>
      </c>
    </row>
    <row r="9948">
      <c r="A9948" s="12" t="inlineStr">
        <is>
          <t>[2024-04-30 23:44:59,838             TCP.py:     query:    INFO] GPRF;FETCh:SEGM1:POW?;</t>
        </is>
      </c>
    </row>
    <row r="9949">
      <c r="A9949" s="12" t="inlineStr">
        <is>
          <t>[2024-04-30 23:44:59,860             TCP.py:     query:    INFO] ;0,1.0995222e+01</t>
        </is>
      </c>
    </row>
    <row r="9950">
      <c r="A9950" s="12" t="inlineStr">
        <is>
          <t>[2024-04-30 23:44:59,860             TCP.py:     query:    INFO] {'result': '1', 'data': ';0,1.0995222e+01'}</t>
        </is>
      </c>
    </row>
    <row r="9951">
      <c r="A9951" s="12" t="inlineStr">
        <is>
          <t>[2024-04-30 23:44:59,860              IQ.py:     Write:    INFO] IQ.IQ:Write start</t>
        </is>
      </c>
    </row>
    <row r="9952">
      <c r="A9952" s="12" t="inlineStr">
        <is>
          <t>[2024-04-30 23:44:59,860             TCP.py:     write:    INFO] TCP.TCP:write start</t>
        </is>
      </c>
    </row>
    <row r="9953">
      <c r="A9953" s="12" t="inlineStr">
        <is>
          <t>[2024-04-30 23:44:59,860             TCP.py:     write:    INFO] MROUT1;PORT:RES RF1A,OFF;</t>
        </is>
      </c>
    </row>
    <row r="9954">
      <c r="A9954" s="12" t="inlineStr">
        <is>
          <t>[2024-04-30 23:44:59,860             TCP.py:     query:    INFO] TCP.TCP:query start</t>
        </is>
      </c>
    </row>
    <row r="9955">
      <c r="A9955" s="12" t="inlineStr">
        <is>
          <t>[2024-04-30 23:44:59,860             TCP.py:     query:    INFO] *wai;err:all?;</t>
        </is>
      </c>
    </row>
    <row r="9956">
      <c r="A9956" s="16" t="inlineStr">
        <is>
          <t>[2024-04-30 23:45:00,070             TCP.py:     query:    INFO] ;0,"No error"</t>
        </is>
      </c>
    </row>
    <row r="9957">
      <c r="A9957" s="16" t="inlineStr">
        <is>
          <t>[2024-04-30 23:45:00,071             TCP.py:     query:    INFO] {'result': '1', 'data': ';0,"No error"'}</t>
        </is>
      </c>
    </row>
    <row r="9958">
      <c r="A9958" s="16" t="inlineStr">
        <is>
          <t>[2024-04-30 23:45:00,071              IQ.py:     Write:    INFO] {'result': '1', 'data': ';0,"No error"'}</t>
        </is>
      </c>
    </row>
    <row r="9959">
      <c r="A9959" s="12" t="inlineStr">
        <is>
          <t>[2024-04-30 23:45:00,071              IQ.py:   Get_Pwr:    INFO] {'result': '1', 'data': ';0,1.0995222e+01', 'cable_loss': 2.0, 'test_data': '13.0|2.0|'}</t>
        </is>
      </c>
    </row>
    <row r="9960">
      <c r="A9960" s="13" t="inlineStr">
        <is>
          <t>[2024-04-30 23:45:00,071             cli.py:  &lt;module&gt;:    INFO] {'result': '1', 'data': ';0,1.0995222e+01', 'cable_loss': 2.0, 'test_data': '13.0|2.0|', 'cls_obj': &lt;IQ.IQ.IQ object at 0x0000020522595CD0&gt;}</t>
        </is>
      </c>
    </row>
    <row r="9961">
      <c r="A9961" s="13" t="inlineStr">
        <is>
          <t>[2024-04-30 23:45:00,071             cli.py:  &lt;module&gt;:    INFO] ********************************************************************************************</t>
        </is>
      </c>
    </row>
    <row r="9962">
      <c r="A9962" s="13" t="inlineStr">
        <is>
          <t>[2024-04-30 23:45:00,084             cli.py:  &lt;module&gt;:    INFO] CMD#$IQ.IQ,IQ,Cal_Golden,0,1A,2421311400037,2437 MCS0 HT_MF BW-20 TX1,13,13.0</t>
        </is>
      </c>
    </row>
    <row r="9963">
      <c r="A9963" s="12" t="inlineStr">
        <is>
          <t>[2024-04-30 23:45:00,085              IQ.py:Cal_Golden:    INFO] IQ.IQ:Cal_Golden start</t>
        </is>
      </c>
    </row>
    <row r="9964">
      <c r="A9964" s="12" t="inlineStr">
        <is>
          <t>[2024-04-30 23:45:00,085              IQ.py:Cal_Golden:    INFO] bCal = 0</t>
        </is>
      </c>
    </row>
    <row r="9965">
      <c r="A9965" s="12" t="inlineStr">
        <is>
          <t>[2024-04-30 23:45:00,085              IQ.py:Cal_Golden:    INFO] {'result': '1', 'compensate_loss': '0', 'test_data': '13.0|0|'}</t>
        </is>
      </c>
    </row>
    <row r="9966">
      <c r="A9966" s="13" t="inlineStr">
        <is>
          <t>[2024-04-30 23:45:00,085             cli.py:  &lt;module&gt;:    INFO] {'result': '1', 'compensate_loss': '0', 'test_data': '13.0|0|', 'cls_obj': &lt;IQ.IQ.IQ object at 0x0000020522595CD0&gt;}</t>
        </is>
      </c>
    </row>
    <row r="9967">
      <c r="A9967" s="13" t="inlineStr">
        <is>
          <t>[2024-04-30 23:45:00,085             cli.py:  &lt;module&gt;:    INFO] ********************************************************************************************</t>
        </is>
      </c>
    </row>
    <row r="9968">
      <c r="A9968" s="13" t="inlineStr">
        <is>
          <t>[2024-04-30 23:46:09,129             cli.py:  &lt;module&gt;:    INFO] CMD#$IQ.IQ,IQ,GenCW,1575.52,-120,1,2A</t>
        </is>
      </c>
    </row>
    <row r="9969">
      <c r="A9969" s="12" t="inlineStr">
        <is>
          <t>[2024-04-30 23:46:09,129              IQ.py:     GenCW:    INFO] IQ.IQ:GenCW start</t>
        </is>
      </c>
    </row>
    <row r="9970">
      <c r="A9970" s="12" t="inlineStr">
        <is>
          <t>[2024-04-30 23:46:09,129              IQ.py:   GetLoss:    INFO] IQ.IQ:GetLoss start</t>
        </is>
      </c>
    </row>
    <row r="9971">
      <c r="A9971" s="12" t="inlineStr">
        <is>
          <t>[2024-04-30 23:46:09,129              IQ.py:   GetLoss:    INFO] {'result': '1', 'loss': '32'}</t>
        </is>
      </c>
    </row>
    <row r="9972">
      <c r="A9972" s="12" t="inlineStr">
        <is>
          <t>[2024-04-30 23:46:09,129              IQ.py:     Write:    INFO] IQ.IQ:Write start</t>
        </is>
      </c>
    </row>
    <row r="9973">
      <c r="A9973" s="12" t="inlineStr">
        <is>
          <t>[2024-04-30 23:46:09,129             TCP.py:     write:    INFO] TCP.TCP:write start</t>
        </is>
      </c>
    </row>
    <row r="9974">
      <c r="A9974" s="12" t="inlineStr">
        <is>
          <t>[2024-04-30 23:46:09,129             TCP.py:     write:    INFO] MROUT1;PORT:RES RF2A, MVSG1;</t>
        </is>
      </c>
    </row>
    <row r="9975">
      <c r="A9975" s="12" t="inlineStr">
        <is>
          <t>[2024-04-30 23:46:09,129             TCP.py:     query:    INFO] TCP.TCP:query start</t>
        </is>
      </c>
    </row>
    <row r="9976">
      <c r="A9976" s="12" t="inlineStr">
        <is>
          <t>[2024-04-30 23:46:09,129             TCP.py:     query:    INFO] *wai;err:all?;</t>
        </is>
      </c>
    </row>
    <row r="9977">
      <c r="A9977" s="16" t="inlineStr">
        <is>
          <t>[2024-04-30 23:46:09,334             TCP.py:     query:    INFO] ;0,"No error"</t>
        </is>
      </c>
    </row>
    <row r="9978">
      <c r="A9978" s="16" t="inlineStr">
        <is>
          <t>[2024-04-30 23:46:09,334             TCP.py:     query:    INFO] {'result': '1', 'data': ';0,"No error"'}</t>
        </is>
      </c>
    </row>
    <row r="9979">
      <c r="A9979" s="16" t="inlineStr">
        <is>
          <t>[2024-04-30 23:46:09,334              IQ.py:     Write:    INFO] {'result': '1', 'data': ';0,"No error"'}</t>
        </is>
      </c>
    </row>
    <row r="9980">
      <c r="A9980" s="12" t="inlineStr">
        <is>
          <t>[2024-04-30 23:46:09,334              IQ.py:     Write:    INFO] IQ.IQ:Write start</t>
        </is>
      </c>
    </row>
    <row r="9981">
      <c r="A9981" s="12" t="inlineStr">
        <is>
          <t>[2024-04-30 23:46:09,334             TCP.py:     write:    INFO] TCP.TCP:write start</t>
        </is>
      </c>
    </row>
    <row r="9982">
      <c r="A9982" s="12" t="inlineStr">
        <is>
          <t>[2024-04-30 23:46:09,334             TCP.py:     write:    INFO] MVSG1;TRIG:MODE SSH;;MVSG1;TRIG:SOUR IMM;;</t>
        </is>
      </c>
    </row>
    <row r="9983">
      <c r="A9983" s="12" t="inlineStr">
        <is>
          <t>[2024-04-30 23:46:09,335             TCP.py:     query:    INFO] TCP.TCP:query start</t>
        </is>
      </c>
    </row>
    <row r="9984">
      <c r="A9984" s="12" t="inlineStr">
        <is>
          <t>[2024-04-30 23:46:09,335             TCP.py:     query:    INFO] *wai;err:all?;</t>
        </is>
      </c>
    </row>
    <row r="9985">
      <c r="A9985" s="16" t="inlineStr">
        <is>
          <t>[2024-04-30 23:46:09,552             TCP.py:     query:    INFO] ;0,"No error"</t>
        </is>
      </c>
    </row>
    <row r="9986">
      <c r="A9986" s="16" t="inlineStr">
        <is>
          <t>[2024-04-30 23:46:09,553             TCP.py:     query:    INFO] {'result': '1', 'data': ';0,"No error"'}</t>
        </is>
      </c>
    </row>
    <row r="9987">
      <c r="A9987" s="16" t="inlineStr">
        <is>
          <t>[2024-04-30 23:46:09,553              IQ.py:     Write:    INFO] {'result': '1', 'data': ';0,"No error"'}</t>
        </is>
      </c>
    </row>
    <row r="9988">
      <c r="A9988" s="12" t="inlineStr">
        <is>
          <t>[2024-04-30 23:46:09,553              IQ.py:     Write:    INFO] IQ.IQ:Write start</t>
        </is>
      </c>
    </row>
    <row r="9989">
      <c r="A9989" s="12" t="inlineStr">
        <is>
          <t>[2024-04-30 23:46:09,553             TCP.py:     write:    INFO] TCP.TCP:write start</t>
        </is>
      </c>
    </row>
    <row r="9990">
      <c r="A9990" s="12" t="inlineStr">
        <is>
          <t>[2024-04-30 23:46:09,553             TCP.py:     write:    INFO] MVSG1;FREQ 1575520000.000000;MVSG1;POW:LEV -88.0;</t>
        </is>
      </c>
    </row>
    <row r="9991">
      <c r="A9991" s="12" t="inlineStr">
        <is>
          <t>[2024-04-30 23:46:09,553             TCP.py:     query:    INFO] TCP.TCP:query start</t>
        </is>
      </c>
    </row>
    <row r="9992">
      <c r="A9992" s="12" t="inlineStr">
        <is>
          <t>[2024-04-30 23:46:09,553             TCP.py:     query:    INFO] *wai;err:all?;</t>
        </is>
      </c>
    </row>
    <row r="9993">
      <c r="A9993" s="16" t="inlineStr">
        <is>
          <t>[2024-04-30 23:46:09,754             TCP.py:     query:    INFO] ;0,"No error"</t>
        </is>
      </c>
    </row>
    <row r="9994">
      <c r="A9994" s="16" t="inlineStr">
        <is>
          <t>[2024-04-30 23:46:09,755             TCP.py:     query:    INFO] {'result': '1', 'data': ';0,"No error"'}</t>
        </is>
      </c>
    </row>
    <row r="9995">
      <c r="A9995" s="16" t="inlineStr">
        <is>
          <t>[2024-04-30 23:46:09,755              IQ.py:     Write:    INFO] {'result': '1', 'data': ';0,"No error"'}</t>
        </is>
      </c>
    </row>
    <row r="9996">
      <c r="A9996" s="12" t="inlineStr">
        <is>
          <t>[2024-04-30 23:46:09,755              IQ.py:     Write:    INFO] IQ.IQ:Write start</t>
        </is>
      </c>
    </row>
    <row r="9997">
      <c r="A9997" s="12" t="inlineStr">
        <is>
          <t>[2024-04-30 23:46:09,755             TCP.py:     write:    INFO] TCP.TCP:write start</t>
        </is>
      </c>
    </row>
    <row r="9998">
      <c r="A9998" s="12" t="inlineStr">
        <is>
          <t>[2024-04-30 23:46:09,755             TCP.py:     write:    INFO] MVSG1;MOD:STAT OFF;</t>
        </is>
      </c>
    </row>
    <row r="9999">
      <c r="A9999" s="12" t="inlineStr">
        <is>
          <t>[2024-04-30 23:46:09,755             TCP.py:     query:    INFO] TCP.TCP:query start</t>
        </is>
      </c>
    </row>
    <row r="10000">
      <c r="A10000" s="12" t="inlineStr">
        <is>
          <t>[2024-04-30 23:46:09,756             TCP.py:     query:    INFO] *wai;err:all?;</t>
        </is>
      </c>
    </row>
    <row r="10001">
      <c r="A10001" s="16" t="inlineStr">
        <is>
          <t>[2024-04-30 23:46:09,958             TCP.py:     query:    INFO] ;0,"No error"</t>
        </is>
      </c>
    </row>
    <row r="10002">
      <c r="A10002" s="16" t="inlineStr">
        <is>
          <t>[2024-04-30 23:46:09,958             TCP.py:     query:    INFO] {'result': '1', 'data': ';0,"No error"'}</t>
        </is>
      </c>
    </row>
    <row r="10003">
      <c r="A10003" s="16" t="inlineStr">
        <is>
          <t>[2024-04-30 23:46:09,958              IQ.py:     Write:    INFO] {'result': '1', 'data': ';0,"No error"'}</t>
        </is>
      </c>
    </row>
    <row r="10004">
      <c r="A10004" s="12" t="inlineStr">
        <is>
          <t>[2024-04-30 23:46:09,958              IQ.py:     Write:    INFO] IQ.IQ:Write start</t>
        </is>
      </c>
    </row>
    <row r="10005">
      <c r="A10005" s="12" t="inlineStr">
        <is>
          <t>[2024-04-30 23:46:09,958             TCP.py:     write:    INFO] TCP.TCP:write start</t>
        </is>
      </c>
    </row>
    <row r="10006">
      <c r="A10006" s="12" t="inlineStr">
        <is>
          <t>[2024-04-30 23:46:09,958             TCP.py:     write:    INFO] MVSG1;POW:STAT ON;;SYS;</t>
        </is>
      </c>
    </row>
    <row r="10007">
      <c r="A10007" s="12" t="inlineStr">
        <is>
          <t>[2024-04-30 23:46:09,959             TCP.py:     query:    INFO] TCP.TCP:query start</t>
        </is>
      </c>
    </row>
    <row r="10008">
      <c r="A10008" s="12" t="inlineStr">
        <is>
          <t>[2024-04-30 23:46:09,959             TCP.py:     query:    INFO] *wai;err:all?;</t>
        </is>
      </c>
    </row>
    <row r="10009">
      <c r="A10009" s="16" t="inlineStr">
        <is>
          <t>[2024-04-30 23:46:10,176             TCP.py:     query:    INFO] ;0,"No error"</t>
        </is>
      </c>
    </row>
    <row r="10010">
      <c r="A10010" s="16" t="inlineStr">
        <is>
          <t>[2024-04-30 23:46:10,176             TCP.py:     query:    INFO] {'result': '1', 'data': ';0,"No error"'}</t>
        </is>
      </c>
    </row>
    <row r="10011">
      <c r="A10011" s="16" t="inlineStr">
        <is>
          <t>[2024-04-30 23:46:10,176              IQ.py:     Write:    INFO] {'result': '1', 'data': ';0,"No error"'}</t>
        </is>
      </c>
    </row>
    <row r="10012">
      <c r="A10012" s="16" t="inlineStr">
        <is>
          <t>[2024-04-30 23:46:10,177              IQ.py:     GenCW:    INFO] {'result': '1', 'data': ';0,"No error"', 'cable_loss': 32.0, 'test_data': '32.0|'}</t>
        </is>
      </c>
    </row>
    <row r="10013">
      <c r="A10013" s="16" t="inlineStr">
        <is>
          <t>[2024-04-30 23:46:10,177             cli.py:  &lt;module&gt;:    INFO] {'result': '1', 'data': ';0,"No error"', 'cable_loss': 32.0, 'test_data': '32.0|', 'cls_obj': &lt;IQ.IQ.IQ object at 0x0000020522595CD0&gt;}</t>
        </is>
      </c>
    </row>
    <row r="10014">
      <c r="A10014" s="13" t="inlineStr">
        <is>
          <t>[2024-04-30 23:46:10,177             cli.py:  &lt;module&gt;:    INFO] ********************************************************************************************</t>
        </is>
      </c>
    </row>
    <row r="10015">
      <c r="A10015" s="13" t="inlineStr">
        <is>
          <t>[2024-04-30 23:46:16,357             cli.py:  &lt;module&gt;:    INFO] CMD#$IQ.IQ,IQ,Gen_OFF,2A</t>
        </is>
      </c>
    </row>
    <row r="10016">
      <c r="A10016" s="12" t="inlineStr">
        <is>
          <t>[2024-04-30 23:46:16,357              IQ.py:   Gen_OFF:    INFO] IQ.IQ:Gen_OFF start</t>
        </is>
      </c>
    </row>
    <row r="10017">
      <c r="A10017" s="12" t="inlineStr">
        <is>
          <t>[2024-04-30 23:46:16,357              IQ.py:     Write:    INFO] IQ.IQ:Write start</t>
        </is>
      </c>
    </row>
    <row r="10018">
      <c r="A10018" s="12" t="inlineStr">
        <is>
          <t>[2024-04-30 23:46:16,357             TCP.py:     write:    INFO] TCP.TCP:write start</t>
        </is>
      </c>
    </row>
    <row r="10019">
      <c r="A10019" s="12" t="inlineStr">
        <is>
          <t>[2024-04-30 23:46:16,357             TCP.py:     write:    INFO] MROUT1;PORT:RES RF2A,OFF;</t>
        </is>
      </c>
    </row>
    <row r="10020">
      <c r="A10020" s="12" t="inlineStr">
        <is>
          <t>[2024-04-30 23:46:16,357             TCP.py:     query:    INFO] TCP.TCP:query start</t>
        </is>
      </c>
    </row>
    <row r="10021">
      <c r="A10021" s="12" t="inlineStr">
        <is>
          <t>[2024-04-30 23:46:16,357             TCP.py:     query:    INFO] *wai;err:all?;</t>
        </is>
      </c>
    </row>
    <row r="10022">
      <c r="A10022" s="16" t="inlineStr">
        <is>
          <t>[2024-04-30 23:46:16,572             TCP.py:     query:    INFO] ;0,"No error"</t>
        </is>
      </c>
    </row>
    <row r="10023">
      <c r="A10023" s="16" t="inlineStr">
        <is>
          <t>[2024-04-30 23:46:16,572             TCP.py:     query:    INFO] {'result': '1', 'data': ';0,"No error"'}</t>
        </is>
      </c>
    </row>
    <row r="10024">
      <c r="A10024" s="16" t="inlineStr">
        <is>
          <t>[2024-04-30 23:46:16,572              IQ.py:     Write:    INFO] {'result': '1', 'data': ';0,"No error"'}</t>
        </is>
      </c>
    </row>
    <row r="10025">
      <c r="A10025" s="16" t="inlineStr">
        <is>
          <t>[2024-04-30 23:46:16,572              IQ.py:   Gen_OFF:    INFO] {'result': '1', 'data': ';0,"No error"'}</t>
        </is>
      </c>
    </row>
    <row r="10026">
      <c r="A10026" s="16" t="inlineStr">
        <is>
          <t>[2024-04-30 23:46:16,572             cli.py:  &lt;module&gt;:    INFO] {'result': '1', 'data': ';0,"No error"', 'cls_obj': &lt;IQ.IQ.IQ object at 0x0000020522595CD0&gt;}</t>
        </is>
      </c>
    </row>
    <row r="10027">
      <c r="A10027" s="13" t="inlineStr">
        <is>
          <t>[2024-04-30 23:46:16,573             cli.py:  &lt;module&gt;:    INFO] ********************************************************************************************</t>
        </is>
      </c>
    </row>
    <row r="10028">
      <c r="A10028" s="13" t="inlineStr">
        <is>
          <t>[2024-04-30 23:46:27,875             cli.py:  &lt;module&gt;:    INFO] CMD#$IQ.IQ,IQ,Get_Pwr,2437,13,1,1A</t>
        </is>
      </c>
    </row>
    <row r="10029">
      <c r="A10029" s="12" t="inlineStr">
        <is>
          <t>[2024-04-30 23:46:27,877              IQ.py:   Get_Pwr:    INFO] IQ.IQ:Get_Pwr start</t>
        </is>
      </c>
    </row>
    <row r="10030">
      <c r="A10030" s="12" t="inlineStr">
        <is>
          <t>[2024-04-30 23:46:27,877              IQ.py:   GetLoss:    INFO] IQ.IQ:GetLoss start</t>
        </is>
      </c>
    </row>
    <row r="10031">
      <c r="A10031" s="12" t="inlineStr">
        <is>
          <t>[2024-04-30 23:46:27,877              IQ.py:   GetLoss:    INFO] {'result': '1', 'loss': '2'}</t>
        </is>
      </c>
    </row>
    <row r="10032">
      <c r="A10032" s="12" t="inlineStr">
        <is>
          <t>[2024-04-30 23:46:27,877              IQ.py:     Write:    INFO] IQ.IQ:Write start</t>
        </is>
      </c>
    </row>
    <row r="10033">
      <c r="A10033" s="12" t="inlineStr">
        <is>
          <t>[2024-04-30 23:46:27,877             TCP.py:     write:    INFO] TCP.TCP:write start</t>
        </is>
      </c>
    </row>
    <row r="10034">
      <c r="A10034" s="12" t="inlineStr">
        <is>
          <t>[2024-04-30 23:46:27,877             TCP.py:     write:    INFO] MROUT1;PORT:RES RF1A, MVSA1;</t>
        </is>
      </c>
    </row>
    <row r="10035">
      <c r="A10035" s="12" t="inlineStr">
        <is>
          <t>[2024-04-30 23:46:27,878             TCP.py:     query:    INFO] TCP.TCP:query start</t>
        </is>
      </c>
    </row>
    <row r="10036">
      <c r="A10036" s="12" t="inlineStr">
        <is>
          <t>[2024-04-30 23:46:27,878             TCP.py:     query:    INFO] *wai;err:all?;</t>
        </is>
      </c>
    </row>
    <row r="10037">
      <c r="A10037" s="16" t="inlineStr">
        <is>
          <t>[2024-04-30 23:46:28,084             TCP.py:     query:    INFO] ;0,"No error"</t>
        </is>
      </c>
    </row>
    <row r="10038">
      <c r="A10038" s="16" t="inlineStr">
        <is>
          <t>[2024-04-30 23:46:28,084             TCP.py:     query:    INFO] {'result': '1', 'data': ';0,"No error"'}</t>
        </is>
      </c>
    </row>
    <row r="10039">
      <c r="A10039" s="16" t="inlineStr">
        <is>
          <t>[2024-04-30 23:46:28,085              IQ.py:     Write:    INFO] {'result': '1', 'data': ';0,"No error"'}</t>
        </is>
      </c>
    </row>
    <row r="10040">
      <c r="A10040" s="12" t="inlineStr">
        <is>
          <t>[2024-04-30 23:46:28,085              IQ.py:     Write:    INFO] IQ.IQ:Write start</t>
        </is>
      </c>
    </row>
    <row r="10041">
      <c r="A10041" s="12" t="inlineStr">
        <is>
          <t>[2024-04-30 23:46:28,085             TCP.py:     write:    INFO] TCP.TCP:write start</t>
        </is>
      </c>
    </row>
    <row r="10042">
      <c r="A10042" s="12" t="inlineStr">
        <is>
          <t>[2024-04-30 23:46:28,085             TCP.py:     write:    INFO] MVSAALL:INST:COUN 1;MVSA1;FREQ 2437000000.000000;</t>
        </is>
      </c>
    </row>
    <row r="10043">
      <c r="A10043" s="12" t="inlineStr">
        <is>
          <t>[2024-04-30 23:46:28,085             TCP.py:     query:    INFO] TCP.TCP:query start</t>
        </is>
      </c>
    </row>
    <row r="10044">
      <c r="A10044" s="12" t="inlineStr">
        <is>
          <t>[2024-04-30 23:46:28,085             TCP.py:     query:    INFO] *wai;err:all?;</t>
        </is>
      </c>
    </row>
    <row r="10045">
      <c r="A10045" s="16" t="inlineStr">
        <is>
          <t>[2024-04-30 23:46:28,287             TCP.py:     query:    INFO] ;0,"No error"</t>
        </is>
      </c>
    </row>
    <row r="10046">
      <c r="A10046" s="16" t="inlineStr">
        <is>
          <t>[2024-04-30 23:46:28,288             TCP.py:     query:    INFO] {'result': '1', 'data': ';0,"No error"'}</t>
        </is>
      </c>
    </row>
    <row r="10047">
      <c r="A10047" s="16" t="inlineStr">
        <is>
          <t>[2024-04-30 23:46:28,288              IQ.py:     Write:    INFO] {'result': '1', 'data': ';0,"No error"'}</t>
        </is>
      </c>
    </row>
    <row r="10048">
      <c r="A10048" s="12" t="inlineStr">
        <is>
          <t>[2024-04-30 23:46:28,288              IQ.py:     Write:    INFO] IQ.IQ:Write start</t>
        </is>
      </c>
    </row>
    <row r="10049">
      <c r="A10049" s="12" t="inlineStr">
        <is>
          <t>[2024-04-30 23:46:28,288             TCP.py:     write:    INFO] TCP.TCP:write start</t>
        </is>
      </c>
    </row>
    <row r="10050">
      <c r="A10050" s="12" t="inlineStr">
        <is>
          <t>[2024-04-30 23:46:28,288             TCP.py:     write:    INFO] MVSA1;RLEV 13.0;MVSA1;TRIG:SOUR IMMediate;MVSA1;TRIG:LEV -25.000000;;MVSA1;TRIG:OFFS -0.000150;</t>
        </is>
      </c>
    </row>
    <row r="10051">
      <c r="A10051" s="12" t="inlineStr">
        <is>
          <t>[2024-04-30 23:46:28,288             TCP.py:     query:    INFO] TCP.TCP:query start</t>
        </is>
      </c>
    </row>
    <row r="10052">
      <c r="A10052" s="12" t="inlineStr">
        <is>
          <t>[2024-04-30 23:46:28,289             TCP.py:     query:    INFO] *wai;err:all?;</t>
        </is>
      </c>
    </row>
    <row r="10053">
      <c r="A10053" s="16" t="inlineStr">
        <is>
          <t>[2024-04-30 23:46:28,506             TCP.py:     query:    INFO] ;0,"No error"</t>
        </is>
      </c>
    </row>
    <row r="10054">
      <c r="A10054" s="16" t="inlineStr">
        <is>
          <t>[2024-04-30 23:46:28,506             TCP.py:     query:    INFO] {'result': '1', 'data': ';0,"No error"'}</t>
        </is>
      </c>
    </row>
    <row r="10055">
      <c r="A10055" s="16" t="inlineStr">
        <is>
          <t>[2024-04-30 23:46:28,506              IQ.py:     Write:    INFO] {'result': '1', 'data': ';0,"No error"'}</t>
        </is>
      </c>
    </row>
    <row r="10056">
      <c r="A10056" s="12" t="inlineStr">
        <is>
          <t>[2024-04-30 23:46:28,506              IQ.py:     Write:    INFO] IQ.IQ:Write start</t>
        </is>
      </c>
    </row>
    <row r="10057">
      <c r="A10057" s="12" t="inlineStr">
        <is>
          <t>[2024-04-30 23:46:28,506             TCP.py:     write:    INFO] TCP.TCP:write start</t>
        </is>
      </c>
    </row>
    <row r="10058">
      <c r="A10058" s="12" t="inlineStr">
        <is>
          <t>[2024-04-30 23:46:28,507             TCP.py:     write:    INFO] CHAN1;</t>
        </is>
      </c>
    </row>
    <row r="10059">
      <c r="A10059" s="12" t="inlineStr">
        <is>
          <t>[2024-04-30 23:46:28,507             TCP.py:     query:    INFO] TCP.TCP:query start</t>
        </is>
      </c>
    </row>
    <row r="10060">
      <c r="A10060" s="12" t="inlineStr">
        <is>
          <t>[2024-04-30 23:46:28,507             TCP.py:     query:    INFO] *wai;err:all?;</t>
        </is>
      </c>
    </row>
    <row r="10061">
      <c r="A10061" s="16" t="inlineStr">
        <is>
          <t>[2024-04-30 23:46:28,709             TCP.py:     query:    INFO] ;0,"No error"</t>
        </is>
      </c>
    </row>
    <row r="10062">
      <c r="A10062" s="16" t="inlineStr">
        <is>
          <t>[2024-04-30 23:46:28,709             TCP.py:     query:    INFO] {'result': '1', 'data': ';0,"No error"'}</t>
        </is>
      </c>
    </row>
    <row r="10063">
      <c r="A10063" s="16" t="inlineStr">
        <is>
          <t>[2024-04-30 23:46:28,709              IQ.py:     Write:    INFO] {'result': '1', 'data': ';0,"No error"'}</t>
        </is>
      </c>
    </row>
    <row r="10064">
      <c r="A10064" s="12" t="inlineStr">
        <is>
          <t>[2024-04-30 23:46:28,709              IQ.py:     Write:    INFO] IQ.IQ:Write start</t>
        </is>
      </c>
    </row>
    <row r="10065">
      <c r="A10065" s="12" t="inlineStr">
        <is>
          <t>[2024-04-30 23:46:28,709             TCP.py:     write:    INFO] TCP.TCP:write start</t>
        </is>
      </c>
    </row>
    <row r="10066">
      <c r="A10066" s="12" t="inlineStr">
        <is>
          <t>[2024-04-30 23:46:28,709             TCP.py:     write:    INFO] MVSA1;SRATE 160000000.000000;;MVSA1;TRIG:SOUR IMM;;MVSA1;TRIG:MODE SSH;;MVSA1;TRIG:SLOPE POS;;MVSA1;TRIG:TYPE EDGE;;MVSA1;CAPT:TIME 0.020000;;MVSA1; INIT;</t>
        </is>
      </c>
    </row>
    <row r="10067">
      <c r="A10067" s="12" t="inlineStr">
        <is>
          <t>[2024-04-30 23:46:28,710             TCP.py:     query:    INFO] TCP.TCP:query start</t>
        </is>
      </c>
    </row>
    <row r="10068">
      <c r="A10068" s="12" t="inlineStr">
        <is>
          <t>[2024-04-30 23:46:28,710             TCP.py:     query:    INFO] *wai;err:all?;</t>
        </is>
      </c>
    </row>
    <row r="10069">
      <c r="A10069" s="16" t="inlineStr">
        <is>
          <t>[2024-04-30 23:46:28,927             TCP.py:     query:    INFO] ;0,"No error"</t>
        </is>
      </c>
    </row>
    <row r="10070">
      <c r="A10070" s="16" t="inlineStr">
        <is>
          <t>[2024-04-30 23:46:28,928             TCP.py:     query:    INFO] {'result': '1', 'data': ';0,"No error"'}</t>
        </is>
      </c>
    </row>
    <row r="10071">
      <c r="A10071" s="16" t="inlineStr">
        <is>
          <t>[2024-04-30 23:46:28,928              IQ.py:     Write:    INFO] {'result': '1', 'data': ';0,"No error"'}</t>
        </is>
      </c>
    </row>
    <row r="10072">
      <c r="A10072" s="12" t="inlineStr">
        <is>
          <t>[2024-04-30 23:46:28,928              IQ.py:     Write:    INFO] IQ.IQ:Write start</t>
        </is>
      </c>
    </row>
    <row r="10073">
      <c r="A10073" s="12" t="inlineStr">
        <is>
          <t>[2024-04-30 23:46:28,928             TCP.py:     write:    INFO] TCP.TCP:write start</t>
        </is>
      </c>
    </row>
    <row r="10074">
      <c r="A10074" s="12" t="inlineStr">
        <is>
          <t>[2024-04-30 23:46:28,928             TCP.py:     write:    INFO] GPRF;CONF:POW:PHAS:FILT NONE;</t>
        </is>
      </c>
    </row>
    <row r="10075">
      <c r="A10075" s="12" t="inlineStr">
        <is>
          <t>[2024-04-30 23:46:28,928             TCP.py:     query:    INFO] TCP.TCP:query start</t>
        </is>
      </c>
    </row>
    <row r="10076">
      <c r="A10076" s="12" t="inlineStr">
        <is>
          <t>[2024-04-30 23:46:28,928             TCP.py:     query:    INFO] *wai;err:all?;</t>
        </is>
      </c>
    </row>
    <row r="10077">
      <c r="A10077" s="16" t="inlineStr">
        <is>
          <t>[2024-04-30 23:46:29,146             TCP.py:     query:    INFO] ;0,"No error"</t>
        </is>
      </c>
    </row>
    <row r="10078">
      <c r="A10078" s="16" t="inlineStr">
        <is>
          <t>[2024-04-30 23:46:29,146             TCP.py:     query:    INFO] {'result': '1', 'data': ';0,"No error"'}</t>
        </is>
      </c>
    </row>
    <row r="10079">
      <c r="A10079" s="16" t="inlineStr">
        <is>
          <t>[2024-04-30 23:46:29,146              IQ.py:     Write:    INFO] {'result': '1', 'data': ';0,"No error"'}</t>
        </is>
      </c>
    </row>
    <row r="10080">
      <c r="A10080" s="12" t="inlineStr">
        <is>
          <t>[2024-04-30 23:46:29,146              IQ.py:     Write:    INFO] IQ.IQ:Write start</t>
        </is>
      </c>
    </row>
    <row r="10081">
      <c r="A10081" s="12" t="inlineStr">
        <is>
          <t>[2024-04-30 23:46:29,146             TCP.py:     write:    INFO] TCP.TCP:write start</t>
        </is>
      </c>
    </row>
    <row r="10082">
      <c r="A10082" s="12" t="inlineStr">
        <is>
          <t>[2024-04-30 23:46:29,146             TCP.py:     write:    INFO] GPRF;CLE:ALL;FORMat:READings:DATA ASC;GPRF;CONF:pow:phas:spec:ILEN 1.000000e-003;GPRF;CONF:pow:phas:spec:MLEN 1.000000e-003;CALC:PHAS:INT 0,1;CALC:POW:INT 0,1;</t>
        </is>
      </c>
    </row>
    <row r="10083">
      <c r="A10083" s="12" t="inlineStr">
        <is>
          <t>[2024-04-30 23:46:29,146             TCP.py:     query:    INFO] TCP.TCP:query start</t>
        </is>
      </c>
    </row>
    <row r="10084">
      <c r="A10084" s="12" t="inlineStr">
        <is>
          <t>[2024-04-30 23:46:29,146             TCP.py:     query:    INFO] *wai;err:all?;</t>
        </is>
      </c>
    </row>
    <row r="10085">
      <c r="A10085" s="16" t="inlineStr">
        <is>
          <t>[2024-04-30 23:46:29,348             TCP.py:     query:    INFO] ;0,"No error"</t>
        </is>
      </c>
    </row>
    <row r="10086">
      <c r="A10086" s="16" t="inlineStr">
        <is>
          <t>[2024-04-30 23:46:29,348             TCP.py:     query:    INFO] {'result': '1', 'data': ';0,"No error"'}</t>
        </is>
      </c>
    </row>
    <row r="10087">
      <c r="A10087" s="16" t="inlineStr">
        <is>
          <t>[2024-04-30 23:46:29,348              IQ.py:     Write:    INFO] {'result': '1', 'data': ';0,"No error"'}</t>
        </is>
      </c>
    </row>
    <row r="10088">
      <c r="A10088" s="12" t="inlineStr">
        <is>
          <t>[2024-04-30 23:46:29,348             TCP.py:     query:    INFO] TCP.TCP:query start</t>
        </is>
      </c>
    </row>
    <row r="10089">
      <c r="A10089" s="12" t="inlineStr">
        <is>
          <t>[2024-04-30 23:46:29,349             TCP.py:     query:    INFO] GPRF;FETCh:SEGM1:POW?;</t>
        </is>
      </c>
    </row>
    <row r="10090">
      <c r="A10090" s="12" t="inlineStr">
        <is>
          <t>[2024-04-30 23:46:29,366             TCP.py:     query:    INFO] ;0,1.1179849e+01</t>
        </is>
      </c>
    </row>
    <row r="10091">
      <c r="A10091" s="12" t="inlineStr">
        <is>
          <t>[2024-04-30 23:46:29,366             TCP.py:     query:    INFO] {'result': '1', 'data': ';0,1.1179849e+01'}</t>
        </is>
      </c>
    </row>
    <row r="10092">
      <c r="A10092" s="12" t="inlineStr">
        <is>
          <t>[2024-04-30 23:46:29,366              IQ.py:     Write:    INFO] IQ.IQ:Write start</t>
        </is>
      </c>
    </row>
    <row r="10093">
      <c r="A10093" s="12" t="inlineStr">
        <is>
          <t>[2024-04-30 23:46:29,366             TCP.py:     write:    INFO] TCP.TCP:write start</t>
        </is>
      </c>
    </row>
    <row r="10094">
      <c r="A10094" s="12" t="inlineStr">
        <is>
          <t>[2024-04-30 23:46:29,367             TCP.py:     write:    INFO] MROUT1;PORT:RES RF1A,OFF;</t>
        </is>
      </c>
    </row>
    <row r="10095">
      <c r="A10095" s="12" t="inlineStr">
        <is>
          <t>[2024-04-30 23:46:29,367             TCP.py:     query:    INFO] TCP.TCP:query start</t>
        </is>
      </c>
    </row>
    <row r="10096">
      <c r="A10096" s="12" t="inlineStr">
        <is>
          <t>[2024-04-30 23:46:29,367             TCP.py:     query:    INFO] *wai;err:all?;</t>
        </is>
      </c>
    </row>
    <row r="10097">
      <c r="A10097" s="16" t="inlineStr">
        <is>
          <t>[2024-04-30 23:46:29,582             TCP.py:     query:    INFO] ;0,"No error"</t>
        </is>
      </c>
    </row>
    <row r="10098">
      <c r="A10098" s="16" t="inlineStr">
        <is>
          <t>[2024-04-30 23:46:29,582             TCP.py:     query:    INFO] {'result': '1', 'data': ';0,"No error"'}</t>
        </is>
      </c>
    </row>
    <row r="10099">
      <c r="A10099" s="16" t="inlineStr">
        <is>
          <t>[2024-04-30 23:46:29,582              IQ.py:     Write:    INFO] {'result': '1', 'data': ';0,"No error"'}</t>
        </is>
      </c>
    </row>
    <row r="10100">
      <c r="A10100" s="12" t="inlineStr">
        <is>
          <t>[2024-04-30 23:46:29,582              IQ.py:   Get_Pwr:    INFO] {'result': '1', 'data': ';0,1.1179849e+01', 'cable_loss': 2.0, 'test_data': '13.18|2.0|'}</t>
        </is>
      </c>
    </row>
    <row r="10101">
      <c r="A10101" s="13" t="inlineStr">
        <is>
          <t>[2024-04-30 23:46:29,582             cli.py:  &lt;module&gt;:    INFO] {'result': '1', 'data': ';0,1.1179849e+01', 'cable_loss': 2.0, 'test_data': '13.18|2.0|', 'cls_obj': &lt;IQ.IQ.IQ object at 0x0000020522595CD0&gt;}</t>
        </is>
      </c>
    </row>
    <row r="10102">
      <c r="A10102" s="13" t="inlineStr">
        <is>
          <t>[2024-04-30 23:46:29,583             cli.py:  &lt;module&gt;:    INFO] ********************************************************************************************</t>
        </is>
      </c>
    </row>
    <row r="10103">
      <c r="A10103" s="13" t="inlineStr">
        <is>
          <t>[2024-04-30 23:46:29,590             cli.py:  &lt;module&gt;:    INFO] CMD#$IQ.IQ,IQ,Cal_Golden,0,1A,2421311400037,2437 MCS0 HT_MF BW-20 TX1,13,13.18</t>
        </is>
      </c>
    </row>
    <row r="10104">
      <c r="A10104" s="12" t="inlineStr">
        <is>
          <t>[2024-04-30 23:46:29,590              IQ.py:Cal_Golden:    INFO] IQ.IQ:Cal_Golden start</t>
        </is>
      </c>
    </row>
    <row r="10105">
      <c r="A10105" s="12" t="inlineStr">
        <is>
          <t>[2024-04-30 23:46:29,590              IQ.py:Cal_Golden:    INFO] bCal = 0</t>
        </is>
      </c>
    </row>
    <row r="10106">
      <c r="A10106" s="12" t="inlineStr">
        <is>
          <t>[2024-04-30 23:46:29,590              IQ.py:Cal_Golden:    INFO] {'result': '1', 'compensate_loss': '0', 'test_data': '13.18|0|'}</t>
        </is>
      </c>
    </row>
    <row r="10107">
      <c r="A10107" s="13" t="inlineStr">
        <is>
          <t>[2024-04-30 23:46:29,590             cli.py:  &lt;module&gt;:    INFO] {'result': '1', 'compensate_loss': '0', 'test_data': '13.18|0|', 'cls_obj': &lt;IQ.IQ.IQ object at 0x0000020522595CD0&gt;}</t>
        </is>
      </c>
    </row>
    <row r="10108">
      <c r="A10108" s="13" t="inlineStr">
        <is>
          <t>[2024-04-30 23:46:29,591             cli.py:  &lt;module&gt;:    INFO] ********************************************************************************************</t>
        </is>
      </c>
    </row>
    <row r="10109">
      <c r="A10109" s="13" t="inlineStr">
        <is>
          <t>[2024-04-30 23:47:37,080             cli.py:  &lt;module&gt;:    INFO] CMD#$IQ.IQ,IQ,GenCW,1575.52,-120,1,2A</t>
        </is>
      </c>
    </row>
    <row r="10110">
      <c r="A10110" s="12" t="inlineStr">
        <is>
          <t>[2024-04-30 23:47:37,080              IQ.py:     GenCW:    INFO] IQ.IQ:GenCW start</t>
        </is>
      </c>
    </row>
    <row r="10111">
      <c r="A10111" s="12" t="inlineStr">
        <is>
          <t>[2024-04-30 23:47:37,080              IQ.py:   GetLoss:    INFO] IQ.IQ:GetLoss start</t>
        </is>
      </c>
    </row>
    <row r="10112">
      <c r="A10112" s="12" t="inlineStr">
        <is>
          <t>[2024-04-30 23:47:37,080              IQ.py:   GetLoss:    INFO] {'result': '1', 'loss': '32'}</t>
        </is>
      </c>
    </row>
    <row r="10113">
      <c r="A10113" s="12" t="inlineStr">
        <is>
          <t>[2024-04-30 23:47:37,080              IQ.py:     Write:    INFO] IQ.IQ:Write start</t>
        </is>
      </c>
    </row>
    <row r="10114">
      <c r="A10114" s="12" t="inlineStr">
        <is>
          <t>[2024-04-30 23:47:37,080             TCP.py:     write:    INFO] TCP.TCP:write start</t>
        </is>
      </c>
    </row>
    <row r="10115">
      <c r="A10115" s="12" t="inlineStr">
        <is>
          <t>[2024-04-30 23:47:37,080             TCP.py:     write:    INFO] MROUT1;PORT:RES RF2A, MVSG1;</t>
        </is>
      </c>
    </row>
    <row r="10116">
      <c r="A10116" s="12" t="inlineStr">
        <is>
          <t>[2024-04-30 23:47:37,080             TCP.py:     query:    INFO] TCP.TCP:query start</t>
        </is>
      </c>
    </row>
    <row r="10117">
      <c r="A10117" s="12" t="inlineStr">
        <is>
          <t>[2024-04-30 23:47:37,080             TCP.py:     query:    INFO] *wai;err:all?;</t>
        </is>
      </c>
    </row>
    <row r="10118">
      <c r="A10118" s="16" t="inlineStr">
        <is>
          <t>[2024-04-30 23:47:37,285             TCP.py:     query:    INFO] ;0,"No error"</t>
        </is>
      </c>
    </row>
    <row r="10119">
      <c r="A10119" s="16" t="inlineStr">
        <is>
          <t>[2024-04-30 23:47:37,285             TCP.py:     query:    INFO] {'result': '1', 'data': ';0,"No error"'}</t>
        </is>
      </c>
    </row>
    <row r="10120">
      <c r="A10120" s="16" t="inlineStr">
        <is>
          <t>[2024-04-30 23:47:37,285              IQ.py:     Write:    INFO] {'result': '1', 'data': ';0,"No error"'}</t>
        </is>
      </c>
    </row>
    <row r="10121">
      <c r="A10121" s="12" t="inlineStr">
        <is>
          <t>[2024-04-30 23:47:37,285              IQ.py:     Write:    INFO] IQ.IQ:Write start</t>
        </is>
      </c>
    </row>
    <row r="10122">
      <c r="A10122" s="12" t="inlineStr">
        <is>
          <t>[2024-04-30 23:47:37,285             TCP.py:     write:    INFO] TCP.TCP:write start</t>
        </is>
      </c>
    </row>
    <row r="10123">
      <c r="A10123" s="12" t="inlineStr">
        <is>
          <t>[2024-04-30 23:47:37,286             TCP.py:     write:    INFO] MVSG1;TRIG:MODE SSH;;MVSG1;TRIG:SOUR IMM;;</t>
        </is>
      </c>
    </row>
    <row r="10124">
      <c r="A10124" s="12" t="inlineStr">
        <is>
          <t>[2024-04-30 23:47:37,286             TCP.py:     query:    INFO] TCP.TCP:query start</t>
        </is>
      </c>
    </row>
    <row r="10125">
      <c r="A10125" s="12" t="inlineStr">
        <is>
          <t>[2024-04-30 23:47:37,286             TCP.py:     query:    INFO] *wai;err:all?;</t>
        </is>
      </c>
    </row>
    <row r="10126">
      <c r="A10126" s="16" t="inlineStr">
        <is>
          <t>[2024-04-30 23:47:37,488             TCP.py:     query:    INFO] ;0,"No error"</t>
        </is>
      </c>
    </row>
    <row r="10127">
      <c r="A10127" s="16" t="inlineStr">
        <is>
          <t>[2024-04-30 23:47:37,488             TCP.py:     query:    INFO] {'result': '1', 'data': ';0,"No error"'}</t>
        </is>
      </c>
    </row>
    <row r="10128">
      <c r="A10128" s="16" t="inlineStr">
        <is>
          <t>[2024-04-30 23:47:37,488              IQ.py:     Write:    INFO] {'result': '1', 'data': ';0,"No error"'}</t>
        </is>
      </c>
    </row>
    <row r="10129">
      <c r="A10129" s="12" t="inlineStr">
        <is>
          <t>[2024-04-30 23:47:37,488              IQ.py:     Write:    INFO] IQ.IQ:Write start</t>
        </is>
      </c>
    </row>
    <row r="10130">
      <c r="A10130" s="12" t="inlineStr">
        <is>
          <t>[2024-04-30 23:47:37,488             TCP.py:     write:    INFO] TCP.TCP:write start</t>
        </is>
      </c>
    </row>
    <row r="10131">
      <c r="A10131" s="12" t="inlineStr">
        <is>
          <t>[2024-04-30 23:47:37,488             TCP.py:     write:    INFO] MVSG1;FREQ 1575520000.000000;MVSG1;POW:LEV -88.0;</t>
        </is>
      </c>
    </row>
    <row r="10132">
      <c r="A10132" s="12" t="inlineStr">
        <is>
          <t>[2024-04-30 23:47:37,489             TCP.py:     query:    INFO] TCP.TCP:query start</t>
        </is>
      </c>
    </row>
    <row r="10133">
      <c r="A10133" s="12" t="inlineStr">
        <is>
          <t>[2024-04-30 23:47:37,489             TCP.py:     query:    INFO] *wai;err:all?;</t>
        </is>
      </c>
    </row>
    <row r="10134">
      <c r="A10134" s="16" t="inlineStr">
        <is>
          <t>[2024-04-30 23:47:37,706             TCP.py:     query:    INFO] ;0,"No error"</t>
        </is>
      </c>
    </row>
    <row r="10135">
      <c r="A10135" s="16" t="inlineStr">
        <is>
          <t>[2024-04-30 23:47:37,706             TCP.py:     query:    INFO] {'result': '1', 'data': ';0,"No error"'}</t>
        </is>
      </c>
    </row>
    <row r="10136">
      <c r="A10136" s="16" t="inlineStr">
        <is>
          <t>[2024-04-30 23:47:37,706              IQ.py:     Write:    INFO] {'result': '1', 'data': ';0,"No error"'}</t>
        </is>
      </c>
    </row>
    <row r="10137">
      <c r="A10137" s="12" t="inlineStr">
        <is>
          <t>[2024-04-30 23:47:37,706              IQ.py:     Write:    INFO] IQ.IQ:Write start</t>
        </is>
      </c>
    </row>
    <row r="10138">
      <c r="A10138" s="12" t="inlineStr">
        <is>
          <t>[2024-04-30 23:47:37,707             TCP.py:     write:    INFO] TCP.TCP:write start</t>
        </is>
      </c>
    </row>
    <row r="10139">
      <c r="A10139" s="12" t="inlineStr">
        <is>
          <t>[2024-04-30 23:47:37,707             TCP.py:     write:    INFO] MVSG1;MOD:STAT OFF;</t>
        </is>
      </c>
    </row>
    <row r="10140">
      <c r="A10140" s="12" t="inlineStr">
        <is>
          <t>[2024-04-30 23:47:37,707             TCP.py:     query:    INFO] TCP.TCP:query start</t>
        </is>
      </c>
    </row>
    <row r="10141">
      <c r="A10141" s="12" t="inlineStr">
        <is>
          <t>[2024-04-30 23:47:37,707             TCP.py:     query:    INFO] *wai;err:all?;</t>
        </is>
      </c>
    </row>
    <row r="10142">
      <c r="A10142" s="16" t="inlineStr">
        <is>
          <t>[2024-04-30 23:47:37,909             TCP.py:     query:    INFO] ;0,"No error"</t>
        </is>
      </c>
    </row>
    <row r="10143">
      <c r="A10143" s="16" t="inlineStr">
        <is>
          <t>[2024-04-30 23:47:37,909             TCP.py:     query:    INFO] {'result': '1', 'data': ';0,"No error"'}</t>
        </is>
      </c>
    </row>
    <row r="10144">
      <c r="A10144" s="16" t="inlineStr">
        <is>
          <t>[2024-04-30 23:47:37,910              IQ.py:     Write:    INFO] {'result': '1', 'data': ';0,"No error"'}</t>
        </is>
      </c>
    </row>
    <row r="10145">
      <c r="A10145" s="12" t="inlineStr">
        <is>
          <t>[2024-04-30 23:47:37,910              IQ.py:     Write:    INFO] IQ.IQ:Write start</t>
        </is>
      </c>
    </row>
    <row r="10146">
      <c r="A10146" s="12" t="inlineStr">
        <is>
          <t>[2024-04-30 23:47:37,910             TCP.py:     write:    INFO] TCP.TCP:write start</t>
        </is>
      </c>
    </row>
    <row r="10147">
      <c r="A10147" s="12" t="inlineStr">
        <is>
          <t>[2024-04-30 23:47:37,910             TCP.py:     write:    INFO] MVSG1;POW:STAT ON;;SYS;</t>
        </is>
      </c>
    </row>
    <row r="10148">
      <c r="A10148" s="12" t="inlineStr">
        <is>
          <t>[2024-04-30 23:47:37,910             TCP.py:     query:    INFO] TCP.TCP:query start</t>
        </is>
      </c>
    </row>
    <row r="10149">
      <c r="A10149" s="12" t="inlineStr">
        <is>
          <t>[2024-04-30 23:47:37,910             TCP.py:     query:    INFO] *wai;err:all?;</t>
        </is>
      </c>
    </row>
    <row r="10150">
      <c r="A10150" s="16" t="inlineStr">
        <is>
          <t>[2024-04-30 23:47:38,112             TCP.py:     query:    INFO] ;0,"No error"</t>
        </is>
      </c>
    </row>
    <row r="10151">
      <c r="A10151" s="16" t="inlineStr">
        <is>
          <t>[2024-04-30 23:47:38,112             TCP.py:     query:    INFO] {'result': '1', 'data': ';0,"No error"'}</t>
        </is>
      </c>
    </row>
    <row r="10152">
      <c r="A10152" s="16" t="inlineStr">
        <is>
          <t>[2024-04-30 23:47:38,112              IQ.py:     Write:    INFO] {'result': '1', 'data': ';0,"No error"'}</t>
        </is>
      </c>
    </row>
    <row r="10153">
      <c r="A10153" s="16" t="inlineStr">
        <is>
          <t>[2024-04-30 23:47:38,112              IQ.py:     GenCW:    INFO] {'result': '1', 'data': ';0,"No error"', 'cable_loss': 32.0, 'test_data': '32.0|'}</t>
        </is>
      </c>
    </row>
    <row r="10154">
      <c r="A10154" s="16" t="inlineStr">
        <is>
          <t>[2024-04-30 23:47:38,113             cli.py:  &lt;module&gt;:    INFO] {'result': '1', 'data': ';0,"No error"', 'cable_loss': 32.0, 'test_data': '32.0|', 'cls_obj': &lt;IQ.IQ.IQ object at 0x0000020522595CD0&gt;}</t>
        </is>
      </c>
    </row>
    <row r="10155">
      <c r="A10155" s="13" t="inlineStr">
        <is>
          <t>[2024-04-30 23:47:38,113             cli.py:  &lt;module&gt;:    INFO] ********************************************************************************************</t>
        </is>
      </c>
    </row>
    <row r="10156">
      <c r="A10156" s="13" t="inlineStr">
        <is>
          <t>[2024-04-30 23:47:44,164             cli.py:  &lt;module&gt;:    INFO] CMD#$IQ.IQ,IQ,Gen_OFF,2A</t>
        </is>
      </c>
    </row>
    <row r="10157">
      <c r="A10157" s="12" t="inlineStr">
        <is>
          <t>[2024-04-30 23:47:44,164              IQ.py:   Gen_OFF:    INFO] IQ.IQ:Gen_OFF start</t>
        </is>
      </c>
    </row>
    <row r="10158">
      <c r="A10158" s="12" t="inlineStr">
        <is>
          <t>[2024-04-30 23:47:44,164              IQ.py:     Write:    INFO] IQ.IQ:Write start</t>
        </is>
      </c>
    </row>
    <row r="10159">
      <c r="A10159" s="12" t="inlineStr">
        <is>
          <t>[2024-04-30 23:47:44,164             TCP.py:     write:    INFO] TCP.TCP:write start</t>
        </is>
      </c>
    </row>
    <row r="10160">
      <c r="A10160" s="12" t="inlineStr">
        <is>
          <t>[2024-04-30 23:47:44,164             TCP.py:     write:    INFO] MROUT1;PORT:RES RF2A,OFF;</t>
        </is>
      </c>
    </row>
    <row r="10161">
      <c r="A10161" s="12" t="inlineStr">
        <is>
          <t>[2024-04-30 23:47:44,164             TCP.py:     query:    INFO] TCP.TCP:query start</t>
        </is>
      </c>
    </row>
    <row r="10162">
      <c r="A10162" s="12" t="inlineStr">
        <is>
          <t>[2024-04-30 23:47:44,164             TCP.py:     query:    INFO] *wai;err:all?;</t>
        </is>
      </c>
    </row>
    <row r="10163">
      <c r="A10163" s="16" t="inlineStr">
        <is>
          <t>[2024-04-30 23:47:44,383             TCP.py:     query:    INFO] ;0,"No error"</t>
        </is>
      </c>
    </row>
    <row r="10164">
      <c r="A10164" s="16" t="inlineStr">
        <is>
          <t>[2024-04-30 23:47:44,383             TCP.py:     query:    INFO] {'result': '1', 'data': ';0,"No error"'}</t>
        </is>
      </c>
    </row>
    <row r="10165">
      <c r="A10165" s="16" t="inlineStr">
        <is>
          <t>[2024-04-30 23:47:44,383              IQ.py:     Write:    INFO] {'result': '1', 'data': ';0,"No error"'}</t>
        </is>
      </c>
    </row>
    <row r="10166">
      <c r="A10166" s="16" t="inlineStr">
        <is>
          <t>[2024-04-30 23:47:44,383              IQ.py:   Gen_OFF:    INFO] {'result': '1', 'data': ';0,"No error"'}</t>
        </is>
      </c>
    </row>
    <row r="10167">
      <c r="A10167" s="16" t="inlineStr">
        <is>
          <t>[2024-04-30 23:47:44,383             cli.py:  &lt;module&gt;:    INFO] {'result': '1', 'data': ';0,"No error"', 'cls_obj': &lt;IQ.IQ.IQ object at 0x0000020522595CD0&gt;}</t>
        </is>
      </c>
    </row>
    <row r="10168">
      <c r="A10168" s="13" t="inlineStr">
        <is>
          <t>[2024-04-30 23:47:44,384             cli.py:  &lt;module&gt;:    INFO] ********************************************************************************************</t>
        </is>
      </c>
    </row>
    <row r="10169">
      <c r="A10169" s="13" t="inlineStr">
        <is>
          <t>[2024-04-30 23:47:55,932             cli.py:  &lt;module&gt;:    INFO] CMD#$IQ.IQ,IQ,Get_Pwr,2437,13,1,1A</t>
        </is>
      </c>
    </row>
    <row r="10170">
      <c r="A10170" s="12" t="inlineStr">
        <is>
          <t>[2024-04-30 23:47:55,932              IQ.py:   Get_Pwr:    INFO] IQ.IQ:Get_Pwr start</t>
        </is>
      </c>
    </row>
    <row r="10171">
      <c r="A10171" s="12" t="inlineStr">
        <is>
          <t>[2024-04-30 23:47:55,932              IQ.py:   GetLoss:    INFO] IQ.IQ:GetLoss start</t>
        </is>
      </c>
    </row>
    <row r="10172">
      <c r="A10172" s="12" t="inlineStr">
        <is>
          <t>[2024-04-30 23:47:55,932              IQ.py:   GetLoss:    INFO] {'result': '1', 'loss': '2'}</t>
        </is>
      </c>
    </row>
    <row r="10173">
      <c r="A10173" s="12" t="inlineStr">
        <is>
          <t>[2024-04-30 23:47:55,932              IQ.py:     Write:    INFO] IQ.IQ:Write start</t>
        </is>
      </c>
    </row>
    <row r="10174">
      <c r="A10174" s="12" t="inlineStr">
        <is>
          <t>[2024-04-30 23:47:55,932             TCP.py:     write:    INFO] TCP.TCP:write start</t>
        </is>
      </c>
    </row>
    <row r="10175">
      <c r="A10175" s="12" t="inlineStr">
        <is>
          <t>[2024-04-30 23:47:55,932             TCP.py:     write:    INFO] MROUT1;PORT:RES RF1A, MVSA1;</t>
        </is>
      </c>
    </row>
    <row r="10176">
      <c r="A10176" s="12" t="inlineStr">
        <is>
          <t>[2024-04-30 23:47:55,932             TCP.py:     query:    INFO] TCP.TCP:query start</t>
        </is>
      </c>
    </row>
    <row r="10177">
      <c r="A10177" s="12" t="inlineStr">
        <is>
          <t>[2024-04-30 23:47:55,932             TCP.py:     query:    INFO] *wai;err:all?;</t>
        </is>
      </c>
    </row>
    <row r="10178">
      <c r="A10178" s="16" t="inlineStr">
        <is>
          <t>[2024-04-30 23:47:56,145             TCP.py:     query:    INFO] ;0,"No error"</t>
        </is>
      </c>
    </row>
    <row r="10179">
      <c r="A10179" s="16" t="inlineStr">
        <is>
          <t>[2024-04-30 23:47:56,146             TCP.py:     query:    INFO] {'result': '1', 'data': ';0,"No error"'}</t>
        </is>
      </c>
    </row>
    <row r="10180">
      <c r="A10180" s="16" t="inlineStr">
        <is>
          <t>[2024-04-30 23:47:56,146              IQ.py:     Write:    INFO] {'result': '1', 'data': ';0,"No error"'}</t>
        </is>
      </c>
    </row>
    <row r="10181">
      <c r="A10181" s="12" t="inlineStr">
        <is>
          <t>[2024-04-30 23:47:56,146              IQ.py:     Write:    INFO] IQ.IQ:Write start</t>
        </is>
      </c>
    </row>
    <row r="10182">
      <c r="A10182" s="12" t="inlineStr">
        <is>
          <t>[2024-04-30 23:47:56,146             TCP.py:     write:    INFO] TCP.TCP:write start</t>
        </is>
      </c>
    </row>
    <row r="10183">
      <c r="A10183" s="12" t="inlineStr">
        <is>
          <t>[2024-04-30 23:47:56,146             TCP.py:     write:    INFO] MVSAALL:INST:COUN 1;MVSA1;FREQ 2437000000.000000;</t>
        </is>
      </c>
    </row>
    <row r="10184">
      <c r="A10184" s="12" t="inlineStr">
        <is>
          <t>[2024-04-30 23:47:56,146             TCP.py:     query:    INFO] TCP.TCP:query start</t>
        </is>
      </c>
    </row>
    <row r="10185">
      <c r="A10185" s="12" t="inlineStr">
        <is>
          <t>[2024-04-30 23:47:56,147             TCP.py:     query:    INFO] *wai;err:all?;</t>
        </is>
      </c>
    </row>
    <row r="10186">
      <c r="A10186" s="16" t="inlineStr">
        <is>
          <t>[2024-04-30 23:47:56,348             TCP.py:     query:    INFO] ;0,"No error"</t>
        </is>
      </c>
    </row>
    <row r="10187">
      <c r="A10187" s="16" t="inlineStr">
        <is>
          <t>[2024-04-30 23:47:56,348             TCP.py:     query:    INFO] {'result': '1', 'data': ';0,"No error"'}</t>
        </is>
      </c>
    </row>
    <row r="10188">
      <c r="A10188" s="16" t="inlineStr">
        <is>
          <t>[2024-04-30 23:47:56,349              IQ.py:     Write:    INFO] {'result': '1', 'data': ';0,"No error"'}</t>
        </is>
      </c>
    </row>
    <row r="10189">
      <c r="A10189" s="12" t="inlineStr">
        <is>
          <t>[2024-04-30 23:47:56,349              IQ.py:     Write:    INFO] IQ.IQ:Write start</t>
        </is>
      </c>
    </row>
    <row r="10190">
      <c r="A10190" s="12" t="inlineStr">
        <is>
          <t>[2024-04-30 23:47:56,349             TCP.py:     write:    INFO] TCP.TCP:write start</t>
        </is>
      </c>
    </row>
    <row r="10191">
      <c r="A10191" s="12" t="inlineStr">
        <is>
          <t>[2024-04-30 23:47:56,349             TCP.py:     write:    INFO] MVSA1;RLEV 13.0;MVSA1;TRIG:SOUR IMMediate;MVSA1;TRIG:LEV -25.000000;;MVSA1;TRIG:OFFS -0.000150;</t>
        </is>
      </c>
    </row>
    <row r="10192">
      <c r="A10192" s="12" t="inlineStr">
        <is>
          <t>[2024-04-30 23:47:56,349             TCP.py:     query:    INFO] TCP.TCP:query start</t>
        </is>
      </c>
    </row>
    <row r="10193">
      <c r="A10193" s="12" t="inlineStr">
        <is>
          <t>[2024-04-30 23:47:56,349             TCP.py:     query:    INFO] *wai;err:all?;</t>
        </is>
      </c>
    </row>
    <row r="10194">
      <c r="A10194" s="16" t="inlineStr">
        <is>
          <t>[2024-04-30 23:47:56,566             TCP.py:     query:    INFO] ;0,"No error"</t>
        </is>
      </c>
    </row>
    <row r="10195">
      <c r="A10195" s="16" t="inlineStr">
        <is>
          <t>[2024-04-30 23:47:56,566             TCP.py:     query:    INFO] {'result': '1', 'data': ';0,"No error"'}</t>
        </is>
      </c>
    </row>
    <row r="10196">
      <c r="A10196" s="16" t="inlineStr">
        <is>
          <t>[2024-04-30 23:47:56,566              IQ.py:     Write:    INFO] {'result': '1', 'data': ';0,"No error"'}</t>
        </is>
      </c>
    </row>
    <row r="10197">
      <c r="A10197" s="12" t="inlineStr">
        <is>
          <t>[2024-04-30 23:47:56,567              IQ.py:     Write:    INFO] IQ.IQ:Write start</t>
        </is>
      </c>
    </row>
    <row r="10198">
      <c r="A10198" s="12" t="inlineStr">
        <is>
          <t>[2024-04-30 23:47:56,567             TCP.py:     write:    INFO] TCP.TCP:write start</t>
        </is>
      </c>
    </row>
    <row r="10199">
      <c r="A10199" s="12" t="inlineStr">
        <is>
          <t>[2024-04-30 23:47:56,567             TCP.py:     write:    INFO] CHAN1;</t>
        </is>
      </c>
    </row>
    <row r="10200">
      <c r="A10200" s="12" t="inlineStr">
        <is>
          <t>[2024-04-30 23:47:56,567             TCP.py:     query:    INFO] TCP.TCP:query start</t>
        </is>
      </c>
    </row>
    <row r="10201">
      <c r="A10201" s="12" t="inlineStr">
        <is>
          <t>[2024-04-30 23:47:56,567             TCP.py:     query:    INFO] *wai;err:all?;</t>
        </is>
      </c>
    </row>
    <row r="10202">
      <c r="A10202" s="16" t="inlineStr">
        <is>
          <t>[2024-04-30 23:47:56,785             TCP.py:     query:    INFO] ;0,"No error"</t>
        </is>
      </c>
    </row>
    <row r="10203">
      <c r="A10203" s="16" t="inlineStr">
        <is>
          <t>[2024-04-30 23:47:56,785             TCP.py:     query:    INFO] {'result': '1', 'data': ';0,"No error"'}</t>
        </is>
      </c>
    </row>
    <row r="10204">
      <c r="A10204" s="16" t="inlineStr">
        <is>
          <t>[2024-04-30 23:47:56,785              IQ.py:     Write:    INFO] {'result': '1', 'data': ';0,"No error"'}</t>
        </is>
      </c>
    </row>
    <row r="10205">
      <c r="A10205" s="12" t="inlineStr">
        <is>
          <t>[2024-04-30 23:47:56,785              IQ.py:     Write:    INFO] IQ.IQ:Write start</t>
        </is>
      </c>
    </row>
    <row r="10206">
      <c r="A10206" s="12" t="inlineStr">
        <is>
          <t>[2024-04-30 23:47:56,785             TCP.py:     write:    INFO] TCP.TCP:write start</t>
        </is>
      </c>
    </row>
    <row r="10207">
      <c r="A10207" s="12" t="inlineStr">
        <is>
          <t>[2024-04-30 23:47:56,785             TCP.py:     write:    INFO] MVSA1;SRATE 160000000.000000;;MVSA1;TRIG:SOUR IMM;;MVSA1;TRIG:MODE SSH;;MVSA1;TRIG:SLOPE POS;;MVSA1;TRIG:TYPE EDGE;;MVSA1;CAPT:TIME 0.020000;;MVSA1; INIT;</t>
        </is>
      </c>
    </row>
    <row r="10208">
      <c r="A10208" s="12" t="inlineStr">
        <is>
          <t>[2024-04-30 23:47:56,785             TCP.py:     query:    INFO] TCP.TCP:query start</t>
        </is>
      </c>
    </row>
    <row r="10209">
      <c r="A10209" s="12" t="inlineStr">
        <is>
          <t>[2024-04-30 23:47:56,785             TCP.py:     query:    INFO] *wai;err:all?;</t>
        </is>
      </c>
    </row>
    <row r="10210">
      <c r="A10210" s="16" t="inlineStr">
        <is>
          <t>[2024-04-30 23:47:56,987             TCP.py:     query:    INFO] ;0,"No error"</t>
        </is>
      </c>
    </row>
    <row r="10211">
      <c r="A10211" s="16" t="inlineStr">
        <is>
          <t>[2024-04-30 23:47:56,987             TCP.py:     query:    INFO] {'result': '1', 'data': ';0,"No error"'}</t>
        </is>
      </c>
    </row>
    <row r="10212">
      <c r="A10212" s="16" t="inlineStr">
        <is>
          <t>[2024-04-30 23:47:56,987              IQ.py:     Write:    INFO] {'result': '1', 'data': ';0,"No error"'}</t>
        </is>
      </c>
    </row>
    <row r="10213">
      <c r="A10213" s="12" t="inlineStr">
        <is>
          <t>[2024-04-30 23:47:56,987              IQ.py:     Write:    INFO] IQ.IQ:Write start</t>
        </is>
      </c>
    </row>
    <row r="10214">
      <c r="A10214" s="12" t="inlineStr">
        <is>
          <t>[2024-04-30 23:47:56,987             TCP.py:     write:    INFO] TCP.TCP:write start</t>
        </is>
      </c>
    </row>
    <row r="10215">
      <c r="A10215" s="12" t="inlineStr">
        <is>
          <t>[2024-04-30 23:47:56,987             TCP.py:     write:    INFO] GPRF;CONF:POW:PHAS:FILT NONE;</t>
        </is>
      </c>
    </row>
    <row r="10216">
      <c r="A10216" s="12" t="inlineStr">
        <is>
          <t>[2024-04-30 23:47:56,989             TCP.py:     query:    INFO] TCP.TCP:query start</t>
        </is>
      </c>
    </row>
    <row r="10217">
      <c r="A10217" s="12" t="inlineStr">
        <is>
          <t>[2024-04-30 23:47:56,989             TCP.py:     query:    INFO] *wai;err:all?;</t>
        </is>
      </c>
    </row>
    <row r="10218">
      <c r="A10218" s="16" t="inlineStr">
        <is>
          <t>[2024-04-30 23:47:57,190             TCP.py:     query:    INFO] ;0,"No error"</t>
        </is>
      </c>
    </row>
    <row r="10219">
      <c r="A10219" s="16" t="inlineStr">
        <is>
          <t>[2024-04-30 23:47:57,191             TCP.py:     query:    INFO] {'result': '1', 'data': ';0,"No error"'}</t>
        </is>
      </c>
    </row>
    <row r="10220">
      <c r="A10220" s="16" t="inlineStr">
        <is>
          <t>[2024-04-30 23:47:57,191              IQ.py:     Write:    INFO] {'result': '1', 'data': ';0,"No error"'}</t>
        </is>
      </c>
    </row>
    <row r="10221">
      <c r="A10221" s="12" t="inlineStr">
        <is>
          <t>[2024-04-30 23:47:57,191              IQ.py:     Write:    INFO] IQ.IQ:Write start</t>
        </is>
      </c>
    </row>
    <row r="10222">
      <c r="A10222" s="12" t="inlineStr">
        <is>
          <t>[2024-04-30 23:47:57,191             TCP.py:     write:    INFO] TCP.TCP:write start</t>
        </is>
      </c>
    </row>
    <row r="10223">
      <c r="A10223" s="12" t="inlineStr">
        <is>
          <t>[2024-04-30 23:47:57,191             TCP.py:     write:    INFO] GPRF;CLE:ALL;FORMat:READings:DATA ASC;GPRF;CONF:pow:phas:spec:ILEN 1.000000e-003;GPRF;CONF:pow:phas:spec:MLEN 1.000000e-003;CALC:PHAS:INT 0,1;CALC:POW:INT 0,1;</t>
        </is>
      </c>
    </row>
    <row r="10224">
      <c r="A10224" s="12" t="inlineStr">
        <is>
          <t>[2024-04-30 23:47:57,191             TCP.py:     query:    INFO] TCP.TCP:query start</t>
        </is>
      </c>
    </row>
    <row r="10225">
      <c r="A10225" s="12" t="inlineStr">
        <is>
          <t>[2024-04-30 23:47:57,192             TCP.py:     query:    INFO] *wai;err:all?;</t>
        </is>
      </c>
    </row>
    <row r="10226">
      <c r="A10226" s="16" t="inlineStr">
        <is>
          <t>[2024-04-30 23:47:57,394             TCP.py:     query:    INFO] ;0,"No error"</t>
        </is>
      </c>
    </row>
    <row r="10227">
      <c r="A10227" s="16" t="inlineStr">
        <is>
          <t>[2024-04-30 23:47:57,394             TCP.py:     query:    INFO] {'result': '1', 'data': ';0,"No error"'}</t>
        </is>
      </c>
    </row>
    <row r="10228">
      <c r="A10228" s="16" t="inlineStr">
        <is>
          <t>[2024-04-30 23:47:57,394              IQ.py:     Write:    INFO] {'result': '1', 'data': ';0,"No error"'}</t>
        </is>
      </c>
    </row>
    <row r="10229">
      <c r="A10229" s="12" t="inlineStr">
        <is>
          <t>[2024-04-30 23:47:57,394             TCP.py:     query:    INFO] TCP.TCP:query start</t>
        </is>
      </c>
    </row>
    <row r="10230">
      <c r="A10230" s="12" t="inlineStr">
        <is>
          <t>[2024-04-30 23:47:57,394             TCP.py:     query:    INFO] GPRF;FETCh:SEGM1:POW?;</t>
        </is>
      </c>
    </row>
    <row r="10231">
      <c r="A10231" s="12" t="inlineStr">
        <is>
          <t>[2024-04-30 23:47:57,409             TCP.py:     query:    INFO] ;0,1.1184911e+01</t>
        </is>
      </c>
    </row>
    <row r="10232">
      <c r="A10232" s="12" t="inlineStr">
        <is>
          <t>[2024-04-30 23:47:57,409             TCP.py:     query:    INFO] {'result': '1', 'data': ';0,1.1184911e+01'}</t>
        </is>
      </c>
    </row>
    <row r="10233">
      <c r="A10233" s="12" t="inlineStr">
        <is>
          <t>[2024-04-30 23:47:57,409              IQ.py:     Write:    INFO] IQ.IQ:Write start</t>
        </is>
      </c>
    </row>
    <row r="10234">
      <c r="A10234" s="12" t="inlineStr">
        <is>
          <t>[2024-04-30 23:47:57,409             TCP.py:     write:    INFO] TCP.TCP:write start</t>
        </is>
      </c>
    </row>
    <row r="10235">
      <c r="A10235" s="12" t="inlineStr">
        <is>
          <t>[2024-04-30 23:47:57,410             TCP.py:     write:    INFO] MROUT1;PORT:RES RF1A,OFF;</t>
        </is>
      </c>
    </row>
    <row r="10236">
      <c r="A10236" s="12" t="inlineStr">
        <is>
          <t>[2024-04-30 23:47:57,410             TCP.py:     query:    INFO] TCP.TCP:query start</t>
        </is>
      </c>
    </row>
    <row r="10237">
      <c r="A10237" s="12" t="inlineStr">
        <is>
          <t>[2024-04-30 23:47:57,410             TCP.py:     query:    INFO] *wai;err:all?;</t>
        </is>
      </c>
    </row>
    <row r="10238">
      <c r="A10238" s="16" t="inlineStr">
        <is>
          <t>[2024-04-30 23:47:57,627             TCP.py:     query:    INFO] ;0,"No error"</t>
        </is>
      </c>
    </row>
    <row r="10239">
      <c r="A10239" s="16" t="inlineStr">
        <is>
          <t>[2024-04-30 23:47:57,627             TCP.py:     query:    INFO] {'result': '1', 'data': ';0,"No error"'}</t>
        </is>
      </c>
    </row>
    <row r="10240">
      <c r="A10240" s="16" t="inlineStr">
        <is>
          <t>[2024-04-30 23:47:57,627              IQ.py:     Write:    INFO] {'result': '1', 'data': ';0,"No error"'}</t>
        </is>
      </c>
    </row>
    <row r="10241">
      <c r="A10241" s="12" t="inlineStr">
        <is>
          <t>[2024-04-30 23:47:57,627              IQ.py:   Get_Pwr:    INFO] {'result': '1', 'data': ';0,1.1184911e+01', 'cable_loss': 2.0, 'test_data': '13.18|2.0|'}</t>
        </is>
      </c>
    </row>
    <row r="10242">
      <c r="A10242" s="13" t="inlineStr">
        <is>
          <t>[2024-04-30 23:47:57,627             cli.py:  &lt;module&gt;:    INFO] {'result': '1', 'data': ';0,1.1184911e+01', 'cable_loss': 2.0, 'test_data': '13.18|2.0|', 'cls_obj': &lt;IQ.IQ.IQ object at 0x0000020522595CD0&gt;}</t>
        </is>
      </c>
    </row>
    <row r="10243">
      <c r="A10243" s="13" t="inlineStr">
        <is>
          <t>[2024-04-30 23:47:57,627             cli.py:  &lt;module&gt;:    INFO] ********************************************************************************************</t>
        </is>
      </c>
    </row>
    <row r="10244">
      <c r="A10244" s="13" t="inlineStr">
        <is>
          <t>[2024-04-30 23:47:57,647             cli.py:  &lt;module&gt;:    INFO] CMD#$IQ.IQ,IQ,Cal_Golden,0,1A,2421311400037,2437 MCS0 HT_MF BW-20 TX1,13,13.18</t>
        </is>
      </c>
    </row>
    <row r="10245">
      <c r="A10245" s="12" t="inlineStr">
        <is>
          <t>[2024-04-30 23:47:57,647              IQ.py:Cal_Golden:    INFO] IQ.IQ:Cal_Golden start</t>
        </is>
      </c>
    </row>
    <row r="10246">
      <c r="A10246" s="12" t="inlineStr">
        <is>
          <t>[2024-04-30 23:47:57,647              IQ.py:Cal_Golden:    INFO] bCal = 0</t>
        </is>
      </c>
    </row>
    <row r="10247">
      <c r="A10247" s="12" t="inlineStr">
        <is>
          <t>[2024-04-30 23:47:57,647              IQ.py:Cal_Golden:    INFO] {'result': '1', 'compensate_loss': '0', 'test_data': '13.18|0|'}</t>
        </is>
      </c>
    </row>
    <row r="10248">
      <c r="A10248" s="13" t="inlineStr">
        <is>
          <t>[2024-04-30 23:47:57,648             cli.py:  &lt;module&gt;:    INFO] {'result': '1', 'compensate_loss': '0', 'test_data': '13.18|0|', 'cls_obj': &lt;IQ.IQ.IQ object at 0x0000020522595CD0&gt;}</t>
        </is>
      </c>
    </row>
    <row r="10249">
      <c r="A10249" s="13" t="inlineStr">
        <is>
          <t>[2024-04-30 23:47:57,648             cli.py:  &lt;module&gt;:    INFO] ********************************************************************************************</t>
        </is>
      </c>
    </row>
    <row r="10250">
      <c r="A10250" s="13" t="inlineStr">
        <is>
          <t>[2024-04-30 23:49:05,919             cli.py:  &lt;module&gt;:    INFO] CMD#$IQ.IQ,IQ,GenCW,1575.52,-120,1,2A</t>
        </is>
      </c>
    </row>
    <row r="10251">
      <c r="A10251" s="12" t="inlineStr">
        <is>
          <t>[2024-04-30 23:49:05,919              IQ.py:     GenCW:    INFO] IQ.IQ:GenCW start</t>
        </is>
      </c>
    </row>
    <row r="10252">
      <c r="A10252" s="12" t="inlineStr">
        <is>
          <t>[2024-04-30 23:49:05,919              IQ.py:   GetLoss:    INFO] IQ.IQ:GetLoss start</t>
        </is>
      </c>
    </row>
    <row r="10253">
      <c r="A10253" s="12" t="inlineStr">
        <is>
          <t>[2024-04-30 23:49:05,919              IQ.py:   GetLoss:    INFO] {'result': '1', 'loss': '32'}</t>
        </is>
      </c>
    </row>
    <row r="10254">
      <c r="A10254" s="12" t="inlineStr">
        <is>
          <t>[2024-04-30 23:49:05,919              IQ.py:     Write:    INFO] IQ.IQ:Write start</t>
        </is>
      </c>
    </row>
    <row r="10255">
      <c r="A10255" s="12" t="inlineStr">
        <is>
          <t>[2024-04-30 23:49:05,919             TCP.py:     write:    INFO] TCP.TCP:write start</t>
        </is>
      </c>
    </row>
    <row r="10256">
      <c r="A10256" s="12" t="inlineStr">
        <is>
          <t>[2024-04-30 23:49:05,919             TCP.py:     write:    INFO] MROUT1;PORT:RES RF2A, MVSG1;</t>
        </is>
      </c>
    </row>
    <row r="10257">
      <c r="A10257" s="12" t="inlineStr">
        <is>
          <t>[2024-04-30 23:49:05,919             TCP.py:     query:    INFO] TCP.TCP:query start</t>
        </is>
      </c>
    </row>
    <row r="10258">
      <c r="A10258" s="12" t="inlineStr">
        <is>
          <t>[2024-04-30 23:49:05,919             TCP.py:     query:    INFO] *wai;err:all?;</t>
        </is>
      </c>
    </row>
    <row r="10259">
      <c r="A10259" s="16" t="inlineStr">
        <is>
          <t>[2024-04-30 23:49:06,125             TCP.py:     query:    INFO] ;0,"No error"</t>
        </is>
      </c>
    </row>
    <row r="10260">
      <c r="A10260" s="16" t="inlineStr">
        <is>
          <t>[2024-04-30 23:49:06,125             TCP.py:     query:    INFO] {'result': '1', 'data': ';0,"No error"'}</t>
        </is>
      </c>
    </row>
    <row r="10261">
      <c r="A10261" s="16" t="inlineStr">
        <is>
          <t>[2024-04-30 23:49:06,126              IQ.py:     Write:    INFO] {'result': '1', 'data': ';0,"No error"'}</t>
        </is>
      </c>
    </row>
    <row r="10262">
      <c r="A10262" s="12" t="inlineStr">
        <is>
          <t>[2024-04-30 23:49:06,126              IQ.py:     Write:    INFO] IQ.IQ:Write start</t>
        </is>
      </c>
    </row>
    <row r="10263">
      <c r="A10263" s="12" t="inlineStr">
        <is>
          <t>[2024-04-30 23:49:06,126             TCP.py:     write:    INFO] TCP.TCP:write start</t>
        </is>
      </c>
    </row>
    <row r="10264">
      <c r="A10264" s="12" t="inlineStr">
        <is>
          <t>[2024-04-30 23:49:06,126             TCP.py:     write:    INFO] MVSG1;TRIG:MODE SSH;;MVSG1;TRIG:SOUR IMM;;</t>
        </is>
      </c>
    </row>
    <row r="10265">
      <c r="A10265" s="12" t="inlineStr">
        <is>
          <t>[2024-04-30 23:49:06,126             TCP.py:     query:    INFO] TCP.TCP:query start</t>
        </is>
      </c>
    </row>
    <row r="10266">
      <c r="A10266" s="12" t="inlineStr">
        <is>
          <t>[2024-04-30 23:49:06,126             TCP.py:     query:    INFO] *wai;err:all?;</t>
        </is>
      </c>
    </row>
    <row r="10267">
      <c r="A10267" s="16" t="inlineStr">
        <is>
          <t>[2024-04-30 23:49:06,344             TCP.py:     query:    INFO] ;0,"No error"</t>
        </is>
      </c>
    </row>
    <row r="10268">
      <c r="A10268" s="16" t="inlineStr">
        <is>
          <t>[2024-04-30 23:49:06,344             TCP.py:     query:    INFO] {'result': '1', 'data': ';0,"No error"'}</t>
        </is>
      </c>
    </row>
    <row r="10269">
      <c r="A10269" s="16" t="inlineStr">
        <is>
          <t>[2024-04-30 23:49:06,344              IQ.py:     Write:    INFO] {'result': '1', 'data': ';0,"No error"'}</t>
        </is>
      </c>
    </row>
    <row r="10270">
      <c r="A10270" s="12" t="inlineStr">
        <is>
          <t>[2024-04-30 23:49:06,344              IQ.py:     Write:    INFO] IQ.IQ:Write start</t>
        </is>
      </c>
    </row>
    <row r="10271">
      <c r="A10271" s="12" t="inlineStr">
        <is>
          <t>[2024-04-30 23:49:06,344             TCP.py:     write:    INFO] TCP.TCP:write start</t>
        </is>
      </c>
    </row>
    <row r="10272">
      <c r="A10272" s="12" t="inlineStr">
        <is>
          <t>[2024-04-30 23:49:06,345             TCP.py:     write:    INFO] MVSG1;FREQ 1575520000.000000;MVSG1;POW:LEV -88.0;</t>
        </is>
      </c>
    </row>
    <row r="10273">
      <c r="A10273" s="12" t="inlineStr">
        <is>
          <t>[2024-04-30 23:49:06,345             TCP.py:     query:    INFO] TCP.TCP:query start</t>
        </is>
      </c>
    </row>
    <row r="10274">
      <c r="A10274" s="12" t="inlineStr">
        <is>
          <t>[2024-04-30 23:49:06,345             TCP.py:     query:    INFO] *wai;err:all?;</t>
        </is>
      </c>
    </row>
    <row r="10275">
      <c r="A10275" s="16" t="inlineStr">
        <is>
          <t>[2024-04-30 23:49:06,546             TCP.py:     query:    INFO] ;0,"No error"</t>
        </is>
      </c>
    </row>
    <row r="10276">
      <c r="A10276" s="16" t="inlineStr">
        <is>
          <t>[2024-04-30 23:49:06,547             TCP.py:     query:    INFO] {'result': '1', 'data': ';0,"No error"'}</t>
        </is>
      </c>
    </row>
    <row r="10277">
      <c r="A10277" s="16" t="inlineStr">
        <is>
          <t>[2024-04-30 23:49:06,547              IQ.py:     Write:    INFO] {'result': '1', 'data': ';0,"No error"'}</t>
        </is>
      </c>
    </row>
    <row r="10278">
      <c r="A10278" s="12" t="inlineStr">
        <is>
          <t>[2024-04-30 23:49:06,547              IQ.py:     Write:    INFO] IQ.IQ:Write start</t>
        </is>
      </c>
    </row>
    <row r="10279">
      <c r="A10279" s="12" t="inlineStr">
        <is>
          <t>[2024-04-30 23:49:06,547             TCP.py:     write:    INFO] TCP.TCP:write start</t>
        </is>
      </c>
    </row>
    <row r="10280">
      <c r="A10280" s="12" t="inlineStr">
        <is>
          <t>[2024-04-30 23:49:06,547             TCP.py:     write:    INFO] MVSG1;MOD:STAT OFF;</t>
        </is>
      </c>
    </row>
    <row r="10281">
      <c r="A10281" s="12" t="inlineStr">
        <is>
          <t>[2024-04-30 23:49:06,547             TCP.py:     query:    INFO] TCP.TCP:query start</t>
        </is>
      </c>
    </row>
    <row r="10282">
      <c r="A10282" s="12" t="inlineStr">
        <is>
          <t>[2024-04-30 23:49:06,547             TCP.py:     query:    INFO] *wai;err:all?;</t>
        </is>
      </c>
    </row>
    <row r="10283">
      <c r="A10283" s="16" t="inlineStr">
        <is>
          <t>[2024-04-30 23:49:06,750             TCP.py:     query:    INFO] ;0,"No error"</t>
        </is>
      </c>
    </row>
    <row r="10284">
      <c r="A10284" s="16" t="inlineStr">
        <is>
          <t>[2024-04-30 23:49:06,750             TCP.py:     query:    INFO] {'result': '1', 'data': ';0,"No error"'}</t>
        </is>
      </c>
    </row>
    <row r="10285">
      <c r="A10285" s="16" t="inlineStr">
        <is>
          <t>[2024-04-30 23:49:06,750              IQ.py:     Write:    INFO] {'result': '1', 'data': ';0,"No error"'}</t>
        </is>
      </c>
    </row>
    <row r="10286">
      <c r="A10286" s="12" t="inlineStr">
        <is>
          <t>[2024-04-30 23:49:06,750              IQ.py:     Write:    INFO] IQ.IQ:Write start</t>
        </is>
      </c>
    </row>
    <row r="10287">
      <c r="A10287" s="12" t="inlineStr">
        <is>
          <t>[2024-04-30 23:49:06,750             TCP.py:     write:    INFO] TCP.TCP:write start</t>
        </is>
      </c>
    </row>
    <row r="10288">
      <c r="A10288" s="12" t="inlineStr">
        <is>
          <t>[2024-04-30 23:49:06,750             TCP.py:     write:    INFO] MVSG1;POW:STAT ON;;SYS;</t>
        </is>
      </c>
    </row>
    <row r="10289">
      <c r="A10289" s="12" t="inlineStr">
        <is>
          <t>[2024-04-30 23:49:06,751             TCP.py:     query:    INFO] TCP.TCP:query start</t>
        </is>
      </c>
    </row>
    <row r="10290">
      <c r="A10290" s="12" t="inlineStr">
        <is>
          <t>[2024-04-30 23:49:06,751             TCP.py:     query:    INFO] *wai;err:all?;</t>
        </is>
      </c>
    </row>
    <row r="10291">
      <c r="A10291" s="16" t="inlineStr">
        <is>
          <t>[2024-04-30 23:49:06,968             TCP.py:     query:    INFO] ;0,"No error"</t>
        </is>
      </c>
    </row>
    <row r="10292">
      <c r="A10292" s="16" t="inlineStr">
        <is>
          <t>[2024-04-30 23:49:06,968             TCP.py:     query:    INFO] {'result': '1', 'data': ';0,"No error"'}</t>
        </is>
      </c>
    </row>
    <row r="10293">
      <c r="A10293" s="16" t="inlineStr">
        <is>
          <t>[2024-04-30 23:49:06,968              IQ.py:     Write:    INFO] {'result': '1', 'data': ';0,"No error"'}</t>
        </is>
      </c>
    </row>
    <row r="10294">
      <c r="A10294" s="16" t="inlineStr">
        <is>
          <t>[2024-04-30 23:49:06,968              IQ.py:     GenCW:    INFO] {'result': '1', 'data': ';0,"No error"', 'cable_loss': 32.0, 'test_data': '32.0|'}</t>
        </is>
      </c>
    </row>
    <row r="10295">
      <c r="A10295" s="16" t="inlineStr">
        <is>
          <t>[2024-04-30 23:49:06,968             cli.py:  &lt;module&gt;:    INFO] {'result': '1', 'data': ';0,"No error"', 'cable_loss': 32.0, 'test_data': '32.0|', 'cls_obj': &lt;IQ.IQ.IQ object at 0x0000020522595CD0&gt;}</t>
        </is>
      </c>
    </row>
    <row r="10296">
      <c r="A10296" s="13" t="inlineStr">
        <is>
          <t>[2024-04-30 23:49:06,969             cli.py:  &lt;module&gt;:    INFO] ********************************************************************************************</t>
        </is>
      </c>
    </row>
    <row r="10297">
      <c r="A10297" s="13" t="inlineStr">
        <is>
          <t>[2024-04-30 23:49:13,050             cli.py:  &lt;module&gt;:    INFO] CMD#$IQ.IQ,IQ,Gen_OFF,2A</t>
        </is>
      </c>
    </row>
    <row r="10298">
      <c r="A10298" s="12" t="inlineStr">
        <is>
          <t>[2024-04-30 23:49:13,050              IQ.py:   Gen_OFF:    INFO] IQ.IQ:Gen_OFF start</t>
        </is>
      </c>
    </row>
    <row r="10299">
      <c r="A10299" s="12" t="inlineStr">
        <is>
          <t>[2024-04-30 23:49:13,050              IQ.py:     Write:    INFO] IQ.IQ:Write start</t>
        </is>
      </c>
    </row>
    <row r="10300">
      <c r="A10300" s="12" t="inlineStr">
        <is>
          <t>[2024-04-30 23:49:13,050             TCP.py:     write:    INFO] TCP.TCP:write start</t>
        </is>
      </c>
    </row>
    <row r="10301">
      <c r="A10301" s="12" t="inlineStr">
        <is>
          <t>[2024-04-30 23:49:13,050             TCP.py:     write:    INFO] MROUT1;PORT:RES RF2A,OFF;</t>
        </is>
      </c>
    </row>
    <row r="10302">
      <c r="A10302" s="12" t="inlineStr">
        <is>
          <t>[2024-04-30 23:49:13,050             TCP.py:     query:    INFO] TCP.TCP:query start</t>
        </is>
      </c>
    </row>
    <row r="10303">
      <c r="A10303" s="12" t="inlineStr">
        <is>
          <t>[2024-04-30 23:49:13,050             TCP.py:     query:    INFO] *wai;err:all?;</t>
        </is>
      </c>
    </row>
    <row r="10304">
      <c r="A10304" s="16" t="inlineStr">
        <is>
          <t>[2024-04-30 23:49:13,255             TCP.py:     query:    INFO] ;0,"No error"</t>
        </is>
      </c>
    </row>
    <row r="10305">
      <c r="A10305" s="16" t="inlineStr">
        <is>
          <t>[2024-04-30 23:49:13,255             TCP.py:     query:    INFO] {'result': '1', 'data': ';0,"No error"'}</t>
        </is>
      </c>
    </row>
    <row r="10306">
      <c r="A10306" s="16" t="inlineStr">
        <is>
          <t>[2024-04-30 23:49:13,255              IQ.py:     Write:    INFO] {'result': '1', 'data': ';0,"No error"'}</t>
        </is>
      </c>
    </row>
    <row r="10307">
      <c r="A10307" s="16" t="inlineStr">
        <is>
          <t>[2024-04-30 23:49:13,255              IQ.py:   Gen_OFF:    INFO] {'result': '1', 'data': ';0,"No error"'}</t>
        </is>
      </c>
    </row>
    <row r="10308">
      <c r="A10308" s="16" t="inlineStr">
        <is>
          <t>[2024-04-30 23:49:13,255             cli.py:  &lt;module&gt;:    INFO] {'result': '1', 'data': ';0,"No error"', 'cls_obj': &lt;IQ.IQ.IQ object at 0x0000020522595CD0&gt;}</t>
        </is>
      </c>
    </row>
    <row r="10309">
      <c r="A10309" s="13" t="inlineStr">
        <is>
          <t>[2024-04-30 23:49:13,255             cli.py:  &lt;module&gt;:    INFO] ********************************************************************************************</t>
        </is>
      </c>
    </row>
    <row r="10310">
      <c r="A10310" s="13" t="inlineStr">
        <is>
          <t>[2024-04-30 23:49:24,658             cli.py:  &lt;module&gt;:    INFO] CMD#$IQ.IQ,IQ,Get_Pwr,2437,13,1,1A</t>
        </is>
      </c>
    </row>
    <row r="10311">
      <c r="A10311" s="12" t="inlineStr">
        <is>
          <t>[2024-04-30 23:49:24,658              IQ.py:   Get_Pwr:    INFO] IQ.IQ:Get_Pwr start</t>
        </is>
      </c>
    </row>
    <row r="10312">
      <c r="A10312" s="12" t="inlineStr">
        <is>
          <t>[2024-04-30 23:49:24,658              IQ.py:   GetLoss:    INFO] IQ.IQ:GetLoss start</t>
        </is>
      </c>
    </row>
    <row r="10313">
      <c r="A10313" s="12" t="inlineStr">
        <is>
          <t>[2024-04-30 23:49:24,658              IQ.py:   GetLoss:    INFO] {'result': '1', 'loss': '2'}</t>
        </is>
      </c>
    </row>
    <row r="10314">
      <c r="A10314" s="12" t="inlineStr">
        <is>
          <t>[2024-04-30 23:49:24,659              IQ.py:     Write:    INFO] IQ.IQ:Write start</t>
        </is>
      </c>
    </row>
    <row r="10315">
      <c r="A10315" s="12" t="inlineStr">
        <is>
          <t>[2024-04-30 23:49:24,659             TCP.py:     write:    INFO] TCP.TCP:write start</t>
        </is>
      </c>
    </row>
    <row r="10316">
      <c r="A10316" s="12" t="inlineStr">
        <is>
          <t>[2024-04-30 23:49:24,659             TCP.py:     write:    INFO] MROUT1;PORT:RES RF1A, MVSA1;</t>
        </is>
      </c>
    </row>
    <row r="10317">
      <c r="A10317" s="12" t="inlineStr">
        <is>
          <t>[2024-04-30 23:49:24,659             TCP.py:     query:    INFO] TCP.TCP:query start</t>
        </is>
      </c>
    </row>
    <row r="10318">
      <c r="A10318" s="12" t="inlineStr">
        <is>
          <t>[2024-04-30 23:49:24,659             TCP.py:     query:    INFO] *wai;err:all?;</t>
        </is>
      </c>
    </row>
    <row r="10319">
      <c r="A10319" s="16" t="inlineStr">
        <is>
          <t>[2024-04-30 23:49:24,861             TCP.py:     query:    INFO] ;0,"No error"</t>
        </is>
      </c>
    </row>
    <row r="10320">
      <c r="A10320" s="16" t="inlineStr">
        <is>
          <t>[2024-04-30 23:49:24,861             TCP.py:     query:    INFO] {'result': '1', 'data': ';0,"No error"'}</t>
        </is>
      </c>
    </row>
    <row r="10321">
      <c r="A10321" s="16" t="inlineStr">
        <is>
          <t>[2024-04-30 23:49:24,861              IQ.py:     Write:    INFO] {'result': '1', 'data': ';0,"No error"'}</t>
        </is>
      </c>
    </row>
    <row r="10322">
      <c r="A10322" s="12" t="inlineStr">
        <is>
          <t>[2024-04-30 23:49:24,862              IQ.py:     Write:    INFO] IQ.IQ:Write start</t>
        </is>
      </c>
    </row>
    <row r="10323">
      <c r="A10323" s="12" t="inlineStr">
        <is>
          <t>[2024-04-30 23:49:24,862             TCP.py:     write:    INFO] TCP.TCP:write start</t>
        </is>
      </c>
    </row>
    <row r="10324">
      <c r="A10324" s="12" t="inlineStr">
        <is>
          <t>[2024-04-30 23:49:24,862             TCP.py:     write:    INFO] MVSAALL:INST:COUN 1;MVSA1;FREQ 2437000000.000000;</t>
        </is>
      </c>
    </row>
    <row r="10325">
      <c r="A10325" s="12" t="inlineStr">
        <is>
          <t>[2024-04-30 23:49:24,862             TCP.py:     query:    INFO] TCP.TCP:query start</t>
        </is>
      </c>
    </row>
    <row r="10326">
      <c r="A10326" s="12" t="inlineStr">
        <is>
          <t>[2024-04-30 23:49:24,862             TCP.py:     query:    INFO] *wai;err:all?;</t>
        </is>
      </c>
    </row>
    <row r="10327">
      <c r="A10327" s="16" t="inlineStr">
        <is>
          <t>[2024-04-30 23:49:25,064             TCP.py:     query:    INFO] ;0,"No error"</t>
        </is>
      </c>
    </row>
    <row r="10328">
      <c r="A10328" s="16" t="inlineStr">
        <is>
          <t>[2024-04-30 23:49:25,064             TCP.py:     query:    INFO] {'result': '1', 'data': ';0,"No error"'}</t>
        </is>
      </c>
    </row>
    <row r="10329">
      <c r="A10329" s="16" t="inlineStr">
        <is>
          <t>[2024-04-30 23:49:25,064              IQ.py:     Write:    INFO] {'result': '1', 'data': ';0,"No error"'}</t>
        </is>
      </c>
    </row>
    <row r="10330">
      <c r="A10330" s="12" t="inlineStr">
        <is>
          <t>[2024-04-30 23:49:25,065              IQ.py:     Write:    INFO] IQ.IQ:Write start</t>
        </is>
      </c>
    </row>
    <row r="10331">
      <c r="A10331" s="12" t="inlineStr">
        <is>
          <t>[2024-04-30 23:49:25,065             TCP.py:     write:    INFO] TCP.TCP:write start</t>
        </is>
      </c>
    </row>
    <row r="10332">
      <c r="A10332" s="12" t="inlineStr">
        <is>
          <t>[2024-04-30 23:49:25,065             TCP.py:     write:    INFO] MVSA1;RLEV 13.0;MVSA1;TRIG:SOUR IMMediate;MVSA1;TRIG:LEV -25.000000;;MVSA1;TRIG:OFFS -0.000150;</t>
        </is>
      </c>
    </row>
    <row r="10333">
      <c r="A10333" s="12" t="inlineStr">
        <is>
          <t>[2024-04-30 23:49:25,065             TCP.py:     query:    INFO] TCP.TCP:query start</t>
        </is>
      </c>
    </row>
    <row r="10334">
      <c r="A10334" s="12" t="inlineStr">
        <is>
          <t>[2024-04-30 23:49:25,065             TCP.py:     query:    INFO] *wai;err:all?;</t>
        </is>
      </c>
    </row>
    <row r="10335">
      <c r="A10335" s="16" t="inlineStr">
        <is>
          <t>[2024-04-30 23:49:25,266             TCP.py:     query:    INFO] ;0,"No error"</t>
        </is>
      </c>
    </row>
    <row r="10336">
      <c r="A10336" s="16" t="inlineStr">
        <is>
          <t>[2024-04-30 23:49:25,266             TCP.py:     query:    INFO] {'result': '1', 'data': ';0,"No error"'}</t>
        </is>
      </c>
    </row>
    <row r="10337">
      <c r="A10337" s="16" t="inlineStr">
        <is>
          <t>[2024-04-30 23:49:25,267              IQ.py:     Write:    INFO] {'result': '1', 'data': ';0,"No error"'}</t>
        </is>
      </c>
    </row>
    <row r="10338">
      <c r="A10338" s="12" t="inlineStr">
        <is>
          <t>[2024-04-30 23:49:25,267              IQ.py:     Write:    INFO] IQ.IQ:Write start</t>
        </is>
      </c>
    </row>
    <row r="10339">
      <c r="A10339" s="12" t="inlineStr">
        <is>
          <t>[2024-04-30 23:49:25,267             TCP.py:     write:    INFO] TCP.TCP:write start</t>
        </is>
      </c>
    </row>
    <row r="10340">
      <c r="A10340" s="12" t="inlineStr">
        <is>
          <t>[2024-04-30 23:49:25,267             TCP.py:     write:    INFO] CHAN1;</t>
        </is>
      </c>
    </row>
    <row r="10341">
      <c r="A10341" s="12" t="inlineStr">
        <is>
          <t>[2024-04-30 23:49:25,267             TCP.py:     query:    INFO] TCP.TCP:query start</t>
        </is>
      </c>
    </row>
    <row r="10342">
      <c r="A10342" s="12" t="inlineStr">
        <is>
          <t>[2024-04-30 23:49:25,267             TCP.py:     query:    INFO] *wai;err:all?;</t>
        </is>
      </c>
    </row>
    <row r="10343">
      <c r="A10343" s="16" t="inlineStr">
        <is>
          <t>[2024-04-30 23:49:25,470             TCP.py:     query:    INFO] ;0,"No error"</t>
        </is>
      </c>
    </row>
    <row r="10344">
      <c r="A10344" s="16" t="inlineStr">
        <is>
          <t>[2024-04-30 23:49:25,470             TCP.py:     query:    INFO] {'result': '1', 'data': ';0,"No error"'}</t>
        </is>
      </c>
    </row>
    <row r="10345">
      <c r="A10345" s="16" t="inlineStr">
        <is>
          <t>[2024-04-30 23:49:25,470              IQ.py:     Write:    INFO] {'result': '1', 'data': ';0,"No error"'}</t>
        </is>
      </c>
    </row>
    <row r="10346">
      <c r="A10346" s="12" t="inlineStr">
        <is>
          <t>[2024-04-30 23:49:25,470              IQ.py:     Write:    INFO] IQ.IQ:Write start</t>
        </is>
      </c>
    </row>
    <row r="10347">
      <c r="A10347" s="12" t="inlineStr">
        <is>
          <t>[2024-04-30 23:49:25,470             TCP.py:     write:    INFO] TCP.TCP:write start</t>
        </is>
      </c>
    </row>
    <row r="10348">
      <c r="A10348" s="12" t="inlineStr">
        <is>
          <t>[2024-04-30 23:49:25,470             TCP.py:     write:    INFO] MVSA1;SRATE 160000000.000000;;MVSA1;TRIG:SOUR IMM;;MVSA1;TRIG:MODE SSH;;MVSA1;TRIG:SLOPE POS;;MVSA1;TRIG:TYPE EDGE;;MVSA1;CAPT:TIME 0.020000;;MVSA1; INIT;</t>
        </is>
      </c>
    </row>
    <row r="10349">
      <c r="A10349" s="12" t="inlineStr">
        <is>
          <t>[2024-04-30 23:49:25,470             TCP.py:     query:    INFO] TCP.TCP:query start</t>
        </is>
      </c>
    </row>
    <row r="10350">
      <c r="A10350" s="12" t="inlineStr">
        <is>
          <t>[2024-04-30 23:49:25,470             TCP.py:     query:    INFO] *wai;err:all?;</t>
        </is>
      </c>
    </row>
    <row r="10351">
      <c r="A10351" s="16" t="inlineStr">
        <is>
          <t>[2024-04-30 23:49:25,672             TCP.py:     query:    INFO] ;0,"No error"</t>
        </is>
      </c>
    </row>
    <row r="10352">
      <c r="A10352" s="16" t="inlineStr">
        <is>
          <t>[2024-04-30 23:49:25,672             TCP.py:     query:    INFO] {'result': '1', 'data': ';0,"No error"'}</t>
        </is>
      </c>
    </row>
    <row r="10353">
      <c r="A10353" s="16" t="inlineStr">
        <is>
          <t>[2024-04-30 23:49:25,673              IQ.py:     Write:    INFO] {'result': '1', 'data': ';0,"No error"'}</t>
        </is>
      </c>
    </row>
    <row r="10354">
      <c r="A10354" s="12" t="inlineStr">
        <is>
          <t>[2024-04-30 23:49:25,673              IQ.py:     Write:    INFO] IQ.IQ:Write start</t>
        </is>
      </c>
    </row>
    <row r="10355">
      <c r="A10355" s="12" t="inlineStr">
        <is>
          <t>[2024-04-30 23:49:25,673             TCP.py:     write:    INFO] TCP.TCP:write start</t>
        </is>
      </c>
    </row>
    <row r="10356">
      <c r="A10356" s="12" t="inlineStr">
        <is>
          <t>[2024-04-30 23:49:25,673             TCP.py:     write:    INFO] GPRF;CONF:POW:PHAS:FILT NONE;</t>
        </is>
      </c>
    </row>
    <row r="10357">
      <c r="A10357" s="12" t="inlineStr">
        <is>
          <t>[2024-04-30 23:49:25,673             TCP.py:     query:    INFO] TCP.TCP:query start</t>
        </is>
      </c>
    </row>
    <row r="10358">
      <c r="A10358" s="12" t="inlineStr">
        <is>
          <t>[2024-04-30 23:49:25,673             TCP.py:     query:    INFO] *wai;err:all?;</t>
        </is>
      </c>
    </row>
    <row r="10359">
      <c r="A10359" s="16" t="inlineStr">
        <is>
          <t>[2024-04-30 23:49:25,874             TCP.py:     query:    INFO] ;0,"No error"</t>
        </is>
      </c>
    </row>
    <row r="10360">
      <c r="A10360" s="16" t="inlineStr">
        <is>
          <t>[2024-04-30 23:49:25,875             TCP.py:     query:    INFO] {'result': '1', 'data': ';0,"No error"'}</t>
        </is>
      </c>
    </row>
    <row r="10361">
      <c r="A10361" s="16" t="inlineStr">
        <is>
          <t>[2024-04-30 23:49:25,875              IQ.py:     Write:    INFO] {'result': '1', 'data': ';0,"No error"'}</t>
        </is>
      </c>
    </row>
    <row r="10362">
      <c r="A10362" s="12" t="inlineStr">
        <is>
          <t>[2024-04-30 23:49:25,875              IQ.py:     Write:    INFO] IQ.IQ:Write start</t>
        </is>
      </c>
    </row>
    <row r="10363">
      <c r="A10363" s="12" t="inlineStr">
        <is>
          <t>[2024-04-30 23:49:25,875             TCP.py:     write:    INFO] TCP.TCP:write start</t>
        </is>
      </c>
    </row>
    <row r="10364">
      <c r="A10364" s="12" t="inlineStr">
        <is>
          <t>[2024-04-30 23:49:25,875             TCP.py:     write:    INFO] GPRF;CLE:ALL;FORMat:READings:DATA ASC;GPRF;CONF:pow:phas:spec:ILEN 1.000000e-003;GPRF;CONF:pow:phas:spec:MLEN 1.000000e-003;CALC:PHAS:INT 0,1;CALC:POW:INT 0,1;</t>
        </is>
      </c>
    </row>
    <row r="10365">
      <c r="A10365" s="12" t="inlineStr">
        <is>
          <t>[2024-04-30 23:49:25,876             TCP.py:     query:    INFO] TCP.TCP:query start</t>
        </is>
      </c>
    </row>
    <row r="10366">
      <c r="A10366" s="12" t="inlineStr">
        <is>
          <t>[2024-04-30 23:49:25,876             TCP.py:     query:    INFO] *wai;err:all?;</t>
        </is>
      </c>
    </row>
    <row r="10367">
      <c r="A10367" s="16" t="inlineStr">
        <is>
          <t>[2024-04-30 23:49:26,078             TCP.py:     query:    INFO] ;0,"No error"</t>
        </is>
      </c>
    </row>
    <row r="10368">
      <c r="A10368" s="16" t="inlineStr">
        <is>
          <t>[2024-04-30 23:49:26,078             TCP.py:     query:    INFO] {'result': '1', 'data': ';0,"No error"'}</t>
        </is>
      </c>
    </row>
    <row r="10369">
      <c r="A10369" s="16" t="inlineStr">
        <is>
          <t>[2024-04-30 23:49:26,078              IQ.py:     Write:    INFO] {'result': '1', 'data': ';0,"No error"'}</t>
        </is>
      </c>
    </row>
    <row r="10370">
      <c r="A10370" s="12" t="inlineStr">
        <is>
          <t>[2024-04-30 23:49:26,078             TCP.py:     query:    INFO] TCP.TCP:query start</t>
        </is>
      </c>
    </row>
    <row r="10371">
      <c r="A10371" s="12" t="inlineStr">
        <is>
          <t>[2024-04-30 23:49:26,078             TCP.py:     query:    INFO] GPRF;FETCh:SEGM1:POW?;</t>
        </is>
      </c>
    </row>
    <row r="10372">
      <c r="A10372" s="12" t="inlineStr">
        <is>
          <t>[2024-04-30 23:49:26,099             TCP.py:     query:    INFO] ;0,1.1181314e+01</t>
        </is>
      </c>
    </row>
    <row r="10373">
      <c r="A10373" s="12" t="inlineStr">
        <is>
          <t>[2024-04-30 23:49:26,099             TCP.py:     query:    INFO] {'result': '1', 'data': ';0,1.1181314e+01'}</t>
        </is>
      </c>
    </row>
    <row r="10374">
      <c r="A10374" s="12" t="inlineStr">
        <is>
          <t>[2024-04-30 23:49:26,099              IQ.py:     Write:    INFO] IQ.IQ:Write start</t>
        </is>
      </c>
    </row>
    <row r="10375">
      <c r="A10375" s="12" t="inlineStr">
        <is>
          <t>[2024-04-30 23:49:26,100             TCP.py:     write:    INFO] TCP.TCP:write start</t>
        </is>
      </c>
    </row>
    <row r="10376">
      <c r="A10376" s="12" t="inlineStr">
        <is>
          <t>[2024-04-30 23:49:26,100             TCP.py:     write:    INFO] MROUT1;PORT:RES RF1A,OFF;</t>
        </is>
      </c>
    </row>
    <row r="10377">
      <c r="A10377" s="12" t="inlineStr">
        <is>
          <t>[2024-04-30 23:49:26,100             TCP.py:     query:    INFO] TCP.TCP:query start</t>
        </is>
      </c>
    </row>
    <row r="10378">
      <c r="A10378" s="12" t="inlineStr">
        <is>
          <t>[2024-04-30 23:49:26,100             TCP.py:     query:    INFO] *wai;err:all?;</t>
        </is>
      </c>
    </row>
    <row r="10379">
      <c r="A10379" s="16" t="inlineStr">
        <is>
          <t>[2024-04-30 23:49:26,311             TCP.py:     query:    INFO] ;0,"No error"</t>
        </is>
      </c>
    </row>
    <row r="10380">
      <c r="A10380" s="16" t="inlineStr">
        <is>
          <t>[2024-04-30 23:49:26,312             TCP.py:     query:    INFO] {'result': '1', 'data': ';0,"No error"'}</t>
        </is>
      </c>
    </row>
    <row r="10381">
      <c r="A10381" s="16" t="inlineStr">
        <is>
          <t>[2024-04-30 23:49:26,312              IQ.py:     Write:    INFO] {'result': '1', 'data': ';0,"No error"'}</t>
        </is>
      </c>
    </row>
    <row r="10382">
      <c r="A10382" s="12" t="inlineStr">
        <is>
          <t>[2024-04-30 23:49:26,312              IQ.py:   Get_Pwr:    INFO] {'result': '1', 'data': ';0,1.1181314e+01', 'cable_loss': 2.0, 'test_data': '13.18|2.0|'}</t>
        </is>
      </c>
    </row>
    <row r="10383">
      <c r="A10383" s="13" t="inlineStr">
        <is>
          <t>[2024-04-30 23:49:26,312             cli.py:  &lt;module&gt;:    INFO] {'result': '1', 'data': ';0,1.1181314e+01', 'cable_loss': 2.0, 'test_data': '13.18|2.0|', 'cls_obj': &lt;IQ.IQ.IQ object at 0x0000020522595CD0&gt;}</t>
        </is>
      </c>
    </row>
    <row r="10384">
      <c r="A10384" s="13" t="inlineStr">
        <is>
          <t>[2024-04-30 23:49:26,312             cli.py:  &lt;module&gt;:    INFO] ********************************************************************************************</t>
        </is>
      </c>
    </row>
    <row r="10385">
      <c r="A10385" s="13" t="inlineStr">
        <is>
          <t>[2024-04-30 23:49:26,338             cli.py:  &lt;module&gt;:    INFO] CMD#$IQ.IQ,IQ,Cal_Golden,0,1A,2421311400037,2437 MCS0 HT_MF BW-20 TX1,13,13.18</t>
        </is>
      </c>
    </row>
    <row r="10386">
      <c r="A10386" s="12" t="inlineStr">
        <is>
          <t>[2024-04-30 23:49:26,338              IQ.py:Cal_Golden:    INFO] IQ.IQ:Cal_Golden start</t>
        </is>
      </c>
    </row>
    <row r="10387">
      <c r="A10387" s="12" t="inlineStr">
        <is>
          <t>[2024-04-30 23:49:26,338              IQ.py:Cal_Golden:    INFO] bCal = 0</t>
        </is>
      </c>
    </row>
    <row r="10388">
      <c r="A10388" s="12" t="inlineStr">
        <is>
          <t>[2024-04-30 23:49:26,339              IQ.py:Cal_Golden:    INFO] {'result': '1', 'compensate_loss': '0', 'test_data': '13.18|0|'}</t>
        </is>
      </c>
    </row>
    <row r="10389">
      <c r="A10389" s="13" t="inlineStr">
        <is>
          <t>[2024-04-30 23:49:26,339             cli.py:  &lt;module&gt;:    INFO] {'result': '1', 'compensate_loss': '0', 'test_data': '13.18|0|', 'cls_obj': &lt;IQ.IQ.IQ object at 0x0000020522595CD0&gt;}</t>
        </is>
      </c>
    </row>
    <row r="10390">
      <c r="A10390" s="13" t="inlineStr">
        <is>
          <t>[2024-04-30 23:49:26,339             cli.py:  &lt;module&gt;:    INFO] ********************************************************************************************</t>
        </is>
      </c>
    </row>
    <row r="10391">
      <c r="A10391" s="13" t="inlineStr">
        <is>
          <t>[2024-04-30 23:50:37,382             cli.py:  &lt;module&gt;:    INFO] CMD#$IQ.IQ,IQ,GenCW,1575.52,-120,1,2A</t>
        </is>
      </c>
    </row>
    <row r="10392">
      <c r="A10392" s="12" t="inlineStr">
        <is>
          <t>[2024-04-30 23:50:37,382              IQ.py:     GenCW:    INFO] IQ.IQ:GenCW start</t>
        </is>
      </c>
    </row>
    <row r="10393">
      <c r="A10393" s="12" t="inlineStr">
        <is>
          <t>[2024-04-30 23:50:37,382              IQ.py:   GetLoss:    INFO] IQ.IQ:GetLoss start</t>
        </is>
      </c>
    </row>
    <row r="10394">
      <c r="A10394" s="12" t="inlineStr">
        <is>
          <t>[2024-04-30 23:50:37,382              IQ.py:   GetLoss:    INFO] {'result': '1', 'loss': '32'}</t>
        </is>
      </c>
    </row>
    <row r="10395">
      <c r="A10395" s="12" t="inlineStr">
        <is>
          <t>[2024-04-30 23:50:37,382              IQ.py:     Write:    INFO] IQ.IQ:Write start</t>
        </is>
      </c>
    </row>
    <row r="10396">
      <c r="A10396" s="12" t="inlineStr">
        <is>
          <t>[2024-04-30 23:50:37,382             TCP.py:     write:    INFO] TCP.TCP:write start</t>
        </is>
      </c>
    </row>
    <row r="10397">
      <c r="A10397" s="12" t="inlineStr">
        <is>
          <t>[2024-04-30 23:50:37,382             TCP.py:     write:    INFO] MROUT1;PORT:RES RF2A, MVSG1;</t>
        </is>
      </c>
    </row>
    <row r="10398">
      <c r="A10398" s="12" t="inlineStr">
        <is>
          <t>[2024-04-30 23:50:37,382             TCP.py:     query:    INFO] TCP.TCP:query start</t>
        </is>
      </c>
    </row>
    <row r="10399">
      <c r="A10399" s="12" t="inlineStr">
        <is>
          <t>[2024-04-30 23:50:37,382             TCP.py:     query:    INFO] *wai;err:all?;</t>
        </is>
      </c>
    </row>
    <row r="10400">
      <c r="A10400" s="16" t="inlineStr">
        <is>
          <t>[2024-04-30 23:50:37,587             TCP.py:     query:    INFO] ;0,"No error"</t>
        </is>
      </c>
    </row>
    <row r="10401">
      <c r="A10401" s="16" t="inlineStr">
        <is>
          <t>[2024-04-30 23:50:37,587             TCP.py:     query:    INFO] {'result': '1', 'data': ';0,"No error"'}</t>
        </is>
      </c>
    </row>
    <row r="10402">
      <c r="A10402" s="16" t="inlineStr">
        <is>
          <t>[2024-04-30 23:50:37,587              IQ.py:     Write:    INFO] {'result': '1', 'data': ';0,"No error"'}</t>
        </is>
      </c>
    </row>
    <row r="10403">
      <c r="A10403" s="12" t="inlineStr">
        <is>
          <t>[2024-04-30 23:50:37,587              IQ.py:     Write:    INFO] IQ.IQ:Write start</t>
        </is>
      </c>
    </row>
    <row r="10404">
      <c r="A10404" s="12" t="inlineStr">
        <is>
          <t>[2024-04-30 23:50:37,588             TCP.py:     write:    INFO] TCP.TCP:write start</t>
        </is>
      </c>
    </row>
    <row r="10405">
      <c r="A10405" s="12" t="inlineStr">
        <is>
          <t>[2024-04-30 23:50:37,588             TCP.py:     write:    INFO] MVSG1;TRIG:MODE SSH;;MVSG1;TRIG:SOUR IMM;;</t>
        </is>
      </c>
    </row>
    <row r="10406">
      <c r="A10406" s="12" t="inlineStr">
        <is>
          <t>[2024-04-30 23:50:37,588             TCP.py:     query:    INFO] TCP.TCP:query start</t>
        </is>
      </c>
    </row>
    <row r="10407">
      <c r="A10407" s="12" t="inlineStr">
        <is>
          <t>[2024-04-30 23:50:37,588             TCP.py:     query:    INFO] *wai;err:all?;</t>
        </is>
      </c>
    </row>
    <row r="10408">
      <c r="A10408" s="16" t="inlineStr">
        <is>
          <t>[2024-04-30 23:50:37,805             TCP.py:     query:    INFO] ;0,"No error"</t>
        </is>
      </c>
    </row>
    <row r="10409">
      <c r="A10409" s="16" t="inlineStr">
        <is>
          <t>[2024-04-30 23:50:37,805             TCP.py:     query:    INFO] {'result': '1', 'data': ';0,"No error"'}</t>
        </is>
      </c>
    </row>
    <row r="10410">
      <c r="A10410" s="16" t="inlineStr">
        <is>
          <t>[2024-04-30 23:50:37,805              IQ.py:     Write:    INFO] {'result': '1', 'data': ';0,"No error"'}</t>
        </is>
      </c>
    </row>
    <row r="10411">
      <c r="A10411" s="12" t="inlineStr">
        <is>
          <t>[2024-04-30 23:50:37,805              IQ.py:     Write:    INFO] IQ.IQ:Write start</t>
        </is>
      </c>
    </row>
    <row r="10412">
      <c r="A10412" s="12" t="inlineStr">
        <is>
          <t>[2024-04-30 23:50:37,806             TCP.py:     write:    INFO] TCP.TCP:write start</t>
        </is>
      </c>
    </row>
    <row r="10413">
      <c r="A10413" s="12" t="inlineStr">
        <is>
          <t>[2024-04-30 23:50:37,806             TCP.py:     write:    INFO] MVSG1;FREQ 1575520000.000000;MVSG1;POW:LEV -88.0;</t>
        </is>
      </c>
    </row>
    <row r="10414">
      <c r="A10414" s="12" t="inlineStr">
        <is>
          <t>[2024-04-30 23:50:37,806             TCP.py:     query:    INFO] TCP.TCP:query start</t>
        </is>
      </c>
    </row>
    <row r="10415">
      <c r="A10415" s="12" t="inlineStr">
        <is>
          <t>[2024-04-30 23:50:37,806             TCP.py:     query:    INFO] *wai;err:all?;</t>
        </is>
      </c>
    </row>
    <row r="10416">
      <c r="A10416" s="16" t="inlineStr">
        <is>
          <t>[2024-04-30 23:50:38,023             TCP.py:     query:    INFO] ;0,"No error"</t>
        </is>
      </c>
    </row>
    <row r="10417">
      <c r="A10417" s="16" t="inlineStr">
        <is>
          <t>[2024-04-30 23:50:38,023             TCP.py:     query:    INFO] {'result': '1', 'data': ';0,"No error"'}</t>
        </is>
      </c>
    </row>
    <row r="10418">
      <c r="A10418" s="16" t="inlineStr">
        <is>
          <t>[2024-04-30 23:50:38,024              IQ.py:     Write:    INFO] {'result': '1', 'data': ';0,"No error"'}</t>
        </is>
      </c>
    </row>
    <row r="10419">
      <c r="A10419" s="12" t="inlineStr">
        <is>
          <t>[2024-04-30 23:50:38,024              IQ.py:     Write:    INFO] IQ.IQ:Write start</t>
        </is>
      </c>
    </row>
    <row r="10420">
      <c r="A10420" s="12" t="inlineStr">
        <is>
          <t>[2024-04-30 23:50:38,024             TCP.py:     write:    INFO] TCP.TCP:write start</t>
        </is>
      </c>
    </row>
    <row r="10421">
      <c r="A10421" s="12" t="inlineStr">
        <is>
          <t>[2024-04-30 23:50:38,024             TCP.py:     write:    INFO] MVSG1;MOD:STAT OFF;</t>
        </is>
      </c>
    </row>
    <row r="10422">
      <c r="A10422" s="12" t="inlineStr">
        <is>
          <t>[2024-04-30 23:50:38,024             TCP.py:     query:    INFO] TCP.TCP:query start</t>
        </is>
      </c>
    </row>
    <row r="10423">
      <c r="A10423" s="12" t="inlineStr">
        <is>
          <t>[2024-04-30 23:50:38,024             TCP.py:     query:    INFO] *wai;err:all?;</t>
        </is>
      </c>
    </row>
    <row r="10424">
      <c r="A10424" s="16" t="inlineStr">
        <is>
          <t>[2024-04-30 23:50:38,227             TCP.py:     query:    INFO] ;0,"No error"</t>
        </is>
      </c>
    </row>
    <row r="10425">
      <c r="A10425" s="16" t="inlineStr">
        <is>
          <t>[2024-04-30 23:50:38,228             TCP.py:     query:    INFO] {'result': '1', 'data': ';0,"No error"'}</t>
        </is>
      </c>
    </row>
    <row r="10426">
      <c r="A10426" s="16" t="inlineStr">
        <is>
          <t>[2024-04-30 23:50:38,228              IQ.py:     Write:    INFO] {'result': '1', 'data': ';0,"No error"'}</t>
        </is>
      </c>
    </row>
    <row r="10427">
      <c r="A10427" s="12" t="inlineStr">
        <is>
          <t>[2024-04-30 23:50:38,228              IQ.py:     Write:    INFO] IQ.IQ:Write start</t>
        </is>
      </c>
    </row>
    <row r="10428">
      <c r="A10428" s="12" t="inlineStr">
        <is>
          <t>[2024-04-30 23:50:38,228             TCP.py:     write:    INFO] TCP.TCP:write start</t>
        </is>
      </c>
    </row>
    <row r="10429">
      <c r="A10429" s="12" t="inlineStr">
        <is>
          <t>[2024-04-30 23:50:38,228             TCP.py:     write:    INFO] MVSG1;POW:STAT ON;;SYS;</t>
        </is>
      </c>
    </row>
    <row r="10430">
      <c r="A10430" s="12" t="inlineStr">
        <is>
          <t>[2024-04-30 23:50:38,228             TCP.py:     query:    INFO] TCP.TCP:query start</t>
        </is>
      </c>
    </row>
    <row r="10431">
      <c r="A10431" s="12" t="inlineStr">
        <is>
          <t>[2024-04-30 23:50:38,228             TCP.py:     query:    INFO] *wai;err:all?;</t>
        </is>
      </c>
    </row>
    <row r="10432">
      <c r="A10432" s="16" t="inlineStr">
        <is>
          <t>[2024-04-30 23:50:38,445             TCP.py:     query:    INFO] ;0,"No error"</t>
        </is>
      </c>
    </row>
    <row r="10433">
      <c r="A10433" s="16" t="inlineStr">
        <is>
          <t>[2024-04-30 23:50:38,445             TCP.py:     query:    INFO] {'result': '1', 'data': ';0,"No error"'}</t>
        </is>
      </c>
    </row>
    <row r="10434">
      <c r="A10434" s="16" t="inlineStr">
        <is>
          <t>[2024-04-30 23:50:38,445              IQ.py:     Write:    INFO] {'result': '1', 'data': ';0,"No error"'}</t>
        </is>
      </c>
    </row>
    <row r="10435">
      <c r="A10435" s="16" t="inlineStr">
        <is>
          <t>[2024-04-30 23:50:38,445              IQ.py:     GenCW:    INFO] {'result': '1', 'data': ';0,"No error"', 'cable_loss': 32.0, 'test_data': '32.0|'}</t>
        </is>
      </c>
    </row>
    <row r="10436">
      <c r="A10436" s="16" t="inlineStr">
        <is>
          <t>[2024-04-30 23:50:38,445             cli.py:  &lt;module&gt;:    INFO] {'result': '1', 'data': ';0,"No error"', 'cable_loss': 32.0, 'test_data': '32.0|', 'cls_obj': &lt;IQ.IQ.IQ object at 0x0000020522595CD0&gt;}</t>
        </is>
      </c>
    </row>
    <row r="10437">
      <c r="A10437" s="13" t="inlineStr">
        <is>
          <t>[2024-04-30 23:50:38,445             cli.py:  &lt;module&gt;:    INFO] ********************************************************************************************</t>
        </is>
      </c>
    </row>
    <row r="10438">
      <c r="A10438" s="13" t="inlineStr">
        <is>
          <t>[2024-04-30 23:50:44,608             cli.py:  &lt;module&gt;:    INFO] CMD#$IQ.IQ,IQ,Gen_OFF,2A</t>
        </is>
      </c>
    </row>
    <row r="10439">
      <c r="A10439" s="12" t="inlineStr">
        <is>
          <t>[2024-04-30 23:50:44,608              IQ.py:   Gen_OFF:    INFO] IQ.IQ:Gen_OFF start</t>
        </is>
      </c>
    </row>
    <row r="10440">
      <c r="A10440" s="12" t="inlineStr">
        <is>
          <t>[2024-04-30 23:50:44,608              IQ.py:     Write:    INFO] IQ.IQ:Write start</t>
        </is>
      </c>
    </row>
    <row r="10441">
      <c r="A10441" s="12" t="inlineStr">
        <is>
          <t>[2024-04-30 23:50:44,608             TCP.py:     write:    INFO] TCP.TCP:write start</t>
        </is>
      </c>
    </row>
    <row r="10442">
      <c r="A10442" s="12" t="inlineStr">
        <is>
          <t>[2024-04-30 23:50:44,608             TCP.py:     write:    INFO] MROUT1;PORT:RES RF2A,OFF;</t>
        </is>
      </c>
    </row>
    <row r="10443">
      <c r="A10443" s="12" t="inlineStr">
        <is>
          <t>[2024-04-30 23:50:44,608             TCP.py:     query:    INFO] TCP.TCP:query start</t>
        </is>
      </c>
    </row>
    <row r="10444">
      <c r="A10444" s="12" t="inlineStr">
        <is>
          <t>[2024-04-30 23:50:44,608             TCP.py:     query:    INFO] *wai;err:all?;</t>
        </is>
      </c>
    </row>
    <row r="10445">
      <c r="A10445" s="16" t="inlineStr">
        <is>
          <t>[2024-04-30 23:50:44,825             TCP.py:     query:    INFO] ;0,"No error"</t>
        </is>
      </c>
    </row>
    <row r="10446">
      <c r="A10446" s="16" t="inlineStr">
        <is>
          <t>[2024-04-30 23:50:44,825             TCP.py:     query:    INFO] {'result': '1', 'data': ';0,"No error"'}</t>
        </is>
      </c>
    </row>
    <row r="10447">
      <c r="A10447" s="16" t="inlineStr">
        <is>
          <t>[2024-04-30 23:50:44,825              IQ.py:     Write:    INFO] {'result': '1', 'data': ';0,"No error"'}</t>
        </is>
      </c>
    </row>
    <row r="10448">
      <c r="A10448" s="16" t="inlineStr">
        <is>
          <t>[2024-04-30 23:50:44,826              IQ.py:   Gen_OFF:    INFO] {'result': '1', 'data': ';0,"No error"'}</t>
        </is>
      </c>
    </row>
    <row r="10449">
      <c r="A10449" s="16" t="inlineStr">
        <is>
          <t>[2024-04-30 23:50:44,826             cli.py:  &lt;module&gt;:    INFO] {'result': '1', 'data': ';0,"No error"', 'cls_obj': &lt;IQ.IQ.IQ object at 0x0000020522595CD0&gt;}</t>
        </is>
      </c>
    </row>
    <row r="10450">
      <c r="A10450" s="13" t="inlineStr">
        <is>
          <t>[2024-04-30 23:50:44,826             cli.py:  &lt;module&gt;:    INFO] ********************************************************************************************</t>
        </is>
      </c>
    </row>
    <row r="10451">
      <c r="A10451" s="13" t="inlineStr">
        <is>
          <t>[2024-04-30 23:50:56,325             cli.py:  &lt;module&gt;:    INFO] CMD#$IQ.IQ,IQ,Get_Pwr,2437,13,1,1A</t>
        </is>
      </c>
    </row>
    <row r="10452">
      <c r="A10452" s="12" t="inlineStr">
        <is>
          <t>[2024-04-30 23:50:56,325              IQ.py:   Get_Pwr:    INFO] IQ.IQ:Get_Pwr start</t>
        </is>
      </c>
    </row>
    <row r="10453">
      <c r="A10453" s="12" t="inlineStr">
        <is>
          <t>[2024-04-30 23:50:56,325              IQ.py:   GetLoss:    INFO] IQ.IQ:GetLoss start</t>
        </is>
      </c>
    </row>
    <row r="10454">
      <c r="A10454" s="12" t="inlineStr">
        <is>
          <t>[2024-04-30 23:50:56,325              IQ.py:   GetLoss:    INFO] {'result': '1', 'loss': '2'}</t>
        </is>
      </c>
    </row>
    <row r="10455">
      <c r="A10455" s="12" t="inlineStr">
        <is>
          <t>[2024-04-30 23:50:56,325              IQ.py:     Write:    INFO] IQ.IQ:Write start</t>
        </is>
      </c>
    </row>
    <row r="10456">
      <c r="A10456" s="12" t="inlineStr">
        <is>
          <t>[2024-04-30 23:50:56,325             TCP.py:     write:    INFO] TCP.TCP:write start</t>
        </is>
      </c>
    </row>
    <row r="10457">
      <c r="A10457" s="12" t="inlineStr">
        <is>
          <t>[2024-04-30 23:50:56,325             TCP.py:     write:    INFO] MROUT1;PORT:RES RF1A, MVSA1;</t>
        </is>
      </c>
    </row>
    <row r="10458">
      <c r="A10458" s="12" t="inlineStr">
        <is>
          <t>[2024-04-30 23:50:56,326             TCP.py:     query:    INFO] TCP.TCP:query start</t>
        </is>
      </c>
    </row>
    <row r="10459">
      <c r="A10459" s="12" t="inlineStr">
        <is>
          <t>[2024-04-30 23:50:56,326             TCP.py:     query:    INFO] *wai;err:all?;</t>
        </is>
      </c>
    </row>
    <row r="10460">
      <c r="A10460" s="16" t="inlineStr">
        <is>
          <t>[2024-04-30 23:50:56,541             TCP.py:     query:    INFO] ;0,"No error"</t>
        </is>
      </c>
    </row>
    <row r="10461">
      <c r="A10461" s="16" t="inlineStr">
        <is>
          <t>[2024-04-30 23:50:56,541             TCP.py:     query:    INFO] {'result': '1', 'data': ';0,"No error"'}</t>
        </is>
      </c>
    </row>
    <row r="10462">
      <c r="A10462" s="16" t="inlineStr">
        <is>
          <t>[2024-04-30 23:50:56,541              IQ.py:     Write:    INFO] {'result': '1', 'data': ';0,"No error"'}</t>
        </is>
      </c>
    </row>
    <row r="10463">
      <c r="A10463" s="12" t="inlineStr">
        <is>
          <t>[2024-04-30 23:50:56,541              IQ.py:     Write:    INFO] IQ.IQ:Write start</t>
        </is>
      </c>
    </row>
    <row r="10464">
      <c r="A10464" s="12" t="inlineStr">
        <is>
          <t>[2024-04-30 23:50:56,541             TCP.py:     write:    INFO] TCP.TCP:write start</t>
        </is>
      </c>
    </row>
    <row r="10465">
      <c r="A10465" s="12" t="inlineStr">
        <is>
          <t>[2024-04-30 23:50:56,541             TCP.py:     write:    INFO] MVSAALL:INST:COUN 1;MVSA1;FREQ 2437000000.000000;</t>
        </is>
      </c>
    </row>
    <row r="10466">
      <c r="A10466" s="12" t="inlineStr">
        <is>
          <t>[2024-04-30 23:50:56,541             TCP.py:     query:    INFO] TCP.TCP:query start</t>
        </is>
      </c>
    </row>
    <row r="10467">
      <c r="A10467" s="12" t="inlineStr">
        <is>
          <t>[2024-04-30 23:50:56,541             TCP.py:     query:    INFO] *wai;err:all?;</t>
        </is>
      </c>
    </row>
    <row r="10468">
      <c r="A10468" s="16" t="inlineStr">
        <is>
          <t>[2024-04-30 23:50:56,744             TCP.py:     query:    INFO] ;0,"No error"</t>
        </is>
      </c>
    </row>
    <row r="10469">
      <c r="A10469" s="16" t="inlineStr">
        <is>
          <t>[2024-04-30 23:50:56,744             TCP.py:     query:    INFO] {'result': '1', 'data': ';0,"No error"'}</t>
        </is>
      </c>
    </row>
    <row r="10470">
      <c r="A10470" s="16" t="inlineStr">
        <is>
          <t>[2024-04-30 23:50:56,744              IQ.py:     Write:    INFO] {'result': '1', 'data': ';0,"No error"'}</t>
        </is>
      </c>
    </row>
    <row r="10471">
      <c r="A10471" s="12" t="inlineStr">
        <is>
          <t>[2024-04-30 23:50:56,744              IQ.py:     Write:    INFO] IQ.IQ:Write start</t>
        </is>
      </c>
    </row>
    <row r="10472">
      <c r="A10472" s="12" t="inlineStr">
        <is>
          <t>[2024-04-30 23:50:56,744             TCP.py:     write:    INFO] TCP.TCP:write start</t>
        </is>
      </c>
    </row>
    <row r="10473">
      <c r="A10473" s="12" t="inlineStr">
        <is>
          <t>[2024-04-30 23:50:56,744             TCP.py:     write:    INFO] MVSA1;RLEV 13.0;MVSA1;TRIG:SOUR IMMediate;MVSA1;TRIG:LEV -25.000000;;MVSA1;TRIG:OFFS -0.000150;</t>
        </is>
      </c>
    </row>
    <row r="10474">
      <c r="A10474" s="12" t="inlineStr">
        <is>
          <t>[2024-04-30 23:50:56,744             TCP.py:     query:    INFO] TCP.TCP:query start</t>
        </is>
      </c>
    </row>
    <row r="10475">
      <c r="A10475" s="12" t="inlineStr">
        <is>
          <t>[2024-04-30 23:50:56,744             TCP.py:     query:    INFO] *wai;err:all?;</t>
        </is>
      </c>
    </row>
    <row r="10476">
      <c r="A10476" s="16" t="inlineStr">
        <is>
          <t>[2024-04-30 23:50:56,946             TCP.py:     query:    INFO] ;0,"No error"</t>
        </is>
      </c>
    </row>
    <row r="10477">
      <c r="A10477" s="16" t="inlineStr">
        <is>
          <t>[2024-04-30 23:50:56,946             TCP.py:     query:    INFO] {'result': '1', 'data': ';0,"No error"'}</t>
        </is>
      </c>
    </row>
    <row r="10478">
      <c r="A10478" s="16" t="inlineStr">
        <is>
          <t>[2024-04-30 23:50:56,946              IQ.py:     Write:    INFO] {'result': '1', 'data': ';0,"No error"'}</t>
        </is>
      </c>
    </row>
    <row r="10479">
      <c r="A10479" s="12" t="inlineStr">
        <is>
          <t>[2024-04-30 23:50:56,947              IQ.py:     Write:    INFO] IQ.IQ:Write start</t>
        </is>
      </c>
    </row>
    <row r="10480">
      <c r="A10480" s="12" t="inlineStr">
        <is>
          <t>[2024-04-30 23:50:56,947             TCP.py:     write:    INFO] TCP.TCP:write start</t>
        </is>
      </c>
    </row>
    <row r="10481">
      <c r="A10481" s="12" t="inlineStr">
        <is>
          <t>[2024-04-30 23:50:56,947             TCP.py:     write:    INFO] CHAN1;</t>
        </is>
      </c>
    </row>
    <row r="10482">
      <c r="A10482" s="12" t="inlineStr">
        <is>
          <t>[2024-04-30 23:50:56,947             TCP.py:     query:    INFO] TCP.TCP:query start</t>
        </is>
      </c>
    </row>
    <row r="10483">
      <c r="A10483" s="12" t="inlineStr">
        <is>
          <t>[2024-04-30 23:50:56,947             TCP.py:     query:    INFO] *wai;err:all?;</t>
        </is>
      </c>
    </row>
    <row r="10484">
      <c r="A10484" s="16" t="inlineStr">
        <is>
          <t>[2024-04-30 23:50:57,165             TCP.py:     query:    INFO] ;0,"No error"</t>
        </is>
      </c>
    </row>
    <row r="10485">
      <c r="A10485" s="16" t="inlineStr">
        <is>
          <t>[2024-04-30 23:50:57,165             TCP.py:     query:    INFO] {'result': '1', 'data': ';0,"No error"'}</t>
        </is>
      </c>
    </row>
    <row r="10486">
      <c r="A10486" s="16" t="inlineStr">
        <is>
          <t>[2024-04-30 23:50:57,165              IQ.py:     Write:    INFO] {'result': '1', 'data': ';0,"No error"'}</t>
        </is>
      </c>
    </row>
    <row r="10487">
      <c r="A10487" s="12" t="inlineStr">
        <is>
          <t>[2024-04-30 23:50:57,165              IQ.py:     Write:    INFO] IQ.IQ:Write start</t>
        </is>
      </c>
    </row>
    <row r="10488">
      <c r="A10488" s="12" t="inlineStr">
        <is>
          <t>[2024-04-30 23:50:57,165             TCP.py:     write:    INFO] TCP.TCP:write start</t>
        </is>
      </c>
    </row>
    <row r="10489">
      <c r="A10489" s="12" t="inlineStr">
        <is>
          <t>[2024-04-30 23:50:57,166             TCP.py:     write:    INFO] MVSA1;SRATE 160000000.000000;;MVSA1;TRIG:SOUR IMM;;MVSA1;TRIG:MODE SSH;;MVSA1;TRIG:SLOPE POS;;MVSA1;TRIG:TYPE EDGE;;MVSA1;CAPT:TIME 0.020000;;MVSA1; INIT;</t>
        </is>
      </c>
    </row>
    <row r="10490">
      <c r="A10490" s="12" t="inlineStr">
        <is>
          <t>[2024-04-30 23:50:57,166             TCP.py:     query:    INFO] TCP.TCP:query start</t>
        </is>
      </c>
    </row>
    <row r="10491">
      <c r="A10491" s="12" t="inlineStr">
        <is>
          <t>[2024-04-30 23:50:57,166             TCP.py:     query:    INFO] *wai;err:all?;</t>
        </is>
      </c>
    </row>
    <row r="10492">
      <c r="A10492" s="16" t="inlineStr">
        <is>
          <t>[2024-04-30 23:50:57,367             TCP.py:     query:    INFO] ;0,"No error"</t>
        </is>
      </c>
    </row>
    <row r="10493">
      <c r="A10493" s="16" t="inlineStr">
        <is>
          <t>[2024-04-30 23:50:57,367             TCP.py:     query:    INFO] {'result': '1', 'data': ';0,"No error"'}</t>
        </is>
      </c>
    </row>
    <row r="10494">
      <c r="A10494" s="16" t="inlineStr">
        <is>
          <t>[2024-04-30 23:50:57,367              IQ.py:     Write:    INFO] {'result': '1', 'data': ';0,"No error"'}</t>
        </is>
      </c>
    </row>
    <row r="10495">
      <c r="A10495" s="12" t="inlineStr">
        <is>
          <t>[2024-04-30 23:50:57,367              IQ.py:     Write:    INFO] IQ.IQ:Write start</t>
        </is>
      </c>
    </row>
    <row r="10496">
      <c r="A10496" s="12" t="inlineStr">
        <is>
          <t>[2024-04-30 23:50:57,368             TCP.py:     write:    INFO] TCP.TCP:write start</t>
        </is>
      </c>
    </row>
    <row r="10497">
      <c r="A10497" s="12" t="inlineStr">
        <is>
          <t>[2024-04-30 23:50:57,368             TCP.py:     write:    INFO] GPRF;CONF:POW:PHAS:FILT NONE;</t>
        </is>
      </c>
    </row>
    <row r="10498">
      <c r="A10498" s="12" t="inlineStr">
        <is>
          <t>[2024-04-30 23:50:57,368             TCP.py:     query:    INFO] TCP.TCP:query start</t>
        </is>
      </c>
    </row>
    <row r="10499">
      <c r="A10499" s="12" t="inlineStr">
        <is>
          <t>[2024-04-30 23:50:57,368             TCP.py:     query:    INFO] *wai;err:all?;</t>
        </is>
      </c>
    </row>
    <row r="10500">
      <c r="A10500" s="16" t="inlineStr">
        <is>
          <t>[2024-04-30 23:50:57,570             TCP.py:     query:    INFO] ;0,"No error"</t>
        </is>
      </c>
    </row>
    <row r="10501">
      <c r="A10501" s="16" t="inlineStr">
        <is>
          <t>[2024-04-30 23:50:57,570             TCP.py:     query:    INFO] {'result': '1', 'data': ';0,"No error"'}</t>
        </is>
      </c>
    </row>
    <row r="10502">
      <c r="A10502" s="16" t="inlineStr">
        <is>
          <t>[2024-04-30 23:50:57,570              IQ.py:     Write:    INFO] {'result': '1', 'data': ';0,"No error"'}</t>
        </is>
      </c>
    </row>
    <row r="10503">
      <c r="A10503" s="12" t="inlineStr">
        <is>
          <t>[2024-04-30 23:50:57,570              IQ.py:     Write:    INFO] IQ.IQ:Write start</t>
        </is>
      </c>
    </row>
    <row r="10504">
      <c r="A10504" s="12" t="inlineStr">
        <is>
          <t>[2024-04-30 23:50:57,570             TCP.py:     write:    INFO] TCP.TCP:write start</t>
        </is>
      </c>
    </row>
    <row r="10505">
      <c r="A10505" s="12" t="inlineStr">
        <is>
          <t>[2024-04-30 23:50:57,571             TCP.py:     write:    INFO] GPRF;CLE:ALL;FORMat:READings:DATA ASC;GPRF;CONF:pow:phas:spec:ILEN 1.000000e-003;GPRF;CONF:pow:phas:spec:MLEN 1.000000e-003;CALC:PHAS:INT 0,1;CALC:POW:INT 0,1;</t>
        </is>
      </c>
    </row>
    <row r="10506">
      <c r="A10506" s="12" t="inlineStr">
        <is>
          <t>[2024-04-30 23:50:57,571             TCP.py:     query:    INFO] TCP.TCP:query start</t>
        </is>
      </c>
    </row>
    <row r="10507">
      <c r="A10507" s="12" t="inlineStr">
        <is>
          <t>[2024-04-30 23:50:57,571             TCP.py:     query:    INFO] *wai;err:all?;</t>
        </is>
      </c>
    </row>
    <row r="10508">
      <c r="A10508" s="16" t="inlineStr">
        <is>
          <t>[2024-04-30 23:50:57,773             TCP.py:     query:    INFO] ;0,"No error"</t>
        </is>
      </c>
    </row>
    <row r="10509">
      <c r="A10509" s="16" t="inlineStr">
        <is>
          <t>[2024-04-30 23:50:57,773             TCP.py:     query:    INFO] {'result': '1', 'data': ';0,"No error"'}</t>
        </is>
      </c>
    </row>
    <row r="10510">
      <c r="A10510" s="16" t="inlineStr">
        <is>
          <t>[2024-04-30 23:50:57,773              IQ.py:     Write:    INFO] {'result': '1', 'data': ';0,"No error"'}</t>
        </is>
      </c>
    </row>
    <row r="10511">
      <c r="A10511" s="12" t="inlineStr">
        <is>
          <t>[2024-04-30 23:50:57,773             TCP.py:     query:    INFO] TCP.TCP:query start</t>
        </is>
      </c>
    </row>
    <row r="10512">
      <c r="A10512" s="12" t="inlineStr">
        <is>
          <t>[2024-04-30 23:50:57,773             TCP.py:     query:    INFO] GPRF;FETCh:SEGM1:POW?;</t>
        </is>
      </c>
    </row>
    <row r="10513">
      <c r="A10513" s="12" t="inlineStr">
        <is>
          <t>[2024-04-30 23:50:57,795             TCP.py:     query:    INFO] ;0,1.0594930e+01</t>
        </is>
      </c>
    </row>
    <row r="10514">
      <c r="A10514" s="12" t="inlineStr">
        <is>
          <t>[2024-04-30 23:50:57,795             TCP.py:     query:    INFO] {'result': '1', 'data': ';0,1.0594930e+01'}</t>
        </is>
      </c>
    </row>
    <row r="10515">
      <c r="A10515" s="12" t="inlineStr">
        <is>
          <t>[2024-04-30 23:50:57,795              IQ.py:     Write:    INFO] IQ.IQ:Write start</t>
        </is>
      </c>
    </row>
    <row r="10516">
      <c r="A10516" s="12" t="inlineStr">
        <is>
          <t>[2024-04-30 23:50:57,795             TCP.py:     write:    INFO] TCP.TCP:write start</t>
        </is>
      </c>
    </row>
    <row r="10517">
      <c r="A10517" s="12" t="inlineStr">
        <is>
          <t>[2024-04-30 23:50:57,795             TCP.py:     write:    INFO] MROUT1;PORT:RES RF1A,OFF;</t>
        </is>
      </c>
    </row>
    <row r="10518">
      <c r="A10518" s="12" t="inlineStr">
        <is>
          <t>[2024-04-30 23:50:57,796             TCP.py:     query:    INFO] TCP.TCP:query start</t>
        </is>
      </c>
    </row>
    <row r="10519">
      <c r="A10519" s="12" t="inlineStr">
        <is>
          <t>[2024-04-30 23:50:57,796             TCP.py:     query:    INFO] *wai;err:all?;</t>
        </is>
      </c>
    </row>
    <row r="10520">
      <c r="A10520" s="16" t="inlineStr">
        <is>
          <t>[2024-04-30 23:50:58,007             TCP.py:     query:    INFO] ;0,"No error"</t>
        </is>
      </c>
    </row>
    <row r="10521">
      <c r="A10521" s="16" t="inlineStr">
        <is>
          <t>[2024-04-30 23:50:58,007             TCP.py:     query:    INFO] {'result': '1', 'data': ';0,"No error"'}</t>
        </is>
      </c>
    </row>
    <row r="10522">
      <c r="A10522" s="16" t="inlineStr">
        <is>
          <t>[2024-04-30 23:50:58,007              IQ.py:     Write:    INFO] {'result': '1', 'data': ';0,"No error"'}</t>
        </is>
      </c>
    </row>
    <row r="10523">
      <c r="A10523" s="12" t="inlineStr">
        <is>
          <t>[2024-04-30 23:50:58,007              IQ.py:   Get_Pwr:    INFO] {'result': '1', 'data': ';0,1.0594930e+01', 'cable_loss': 2.0, 'test_data': '12.59|2.0|'}</t>
        </is>
      </c>
    </row>
    <row r="10524">
      <c r="A10524" s="13" t="inlineStr">
        <is>
          <t>[2024-04-30 23:50:58,007             cli.py:  &lt;module&gt;:    INFO] {'result': '1', 'data': ';0,1.0594930e+01', 'cable_loss': 2.0, 'test_data': '12.59|2.0|', 'cls_obj': &lt;IQ.IQ.IQ object at 0x0000020522595CD0&gt;}</t>
        </is>
      </c>
    </row>
    <row r="10525">
      <c r="A10525" s="13" t="inlineStr">
        <is>
          <t>[2024-04-30 23:50:58,007             cli.py:  &lt;module&gt;:    INFO] ********************************************************************************************</t>
        </is>
      </c>
    </row>
    <row r="10526">
      <c r="A10526" s="13" t="inlineStr">
        <is>
          <t>[2024-04-30 23:50:58,033             cli.py:  &lt;module&gt;:    INFO] CMD#$IQ.IQ,IQ,Cal_Golden,0,1A,2421311400037,2437 MCS0 HT_MF BW-20 TX1,13,12.59</t>
        </is>
      </c>
    </row>
    <row r="10527">
      <c r="A10527" s="12" t="inlineStr">
        <is>
          <t>[2024-04-30 23:50:58,033              IQ.py:Cal_Golden:    INFO] IQ.IQ:Cal_Golden start</t>
        </is>
      </c>
    </row>
    <row r="10528">
      <c r="A10528" s="12" t="inlineStr">
        <is>
          <t>[2024-04-30 23:50:58,033              IQ.py:Cal_Golden:    INFO] bCal = 0</t>
        </is>
      </c>
    </row>
    <row r="10529">
      <c r="A10529" s="12" t="inlineStr">
        <is>
          <t>[2024-04-30 23:50:58,034              IQ.py:Cal_Golden:    INFO] {'result': '1', 'compensate_loss': '0', 'test_data': '12.59|0|'}</t>
        </is>
      </c>
    </row>
    <row r="10530">
      <c r="A10530" s="13" t="inlineStr">
        <is>
          <t>[2024-04-30 23:50:58,034             cli.py:  &lt;module&gt;:    INFO] {'result': '1', 'compensate_loss': '0', 'test_data': '12.59|0|', 'cls_obj': &lt;IQ.IQ.IQ object at 0x0000020522595CD0&gt;}</t>
        </is>
      </c>
    </row>
    <row r="10531">
      <c r="A10531" s="13" t="inlineStr">
        <is>
          <t>[2024-04-30 23:50:58,034             cli.py:  &lt;module&gt;:    INFO] ********************************************************************************************</t>
        </is>
      </c>
    </row>
    <row r="10532">
      <c r="A10532" s="13" t="inlineStr">
        <is>
          <t>[2024-04-30 23:52:08,444             cli.py:  &lt;module&gt;:    INFO] CMD#$IQ.IQ,IQ,GenCW,1575.52,-120,1,2A</t>
        </is>
      </c>
    </row>
    <row r="10533">
      <c r="A10533" s="12" t="inlineStr">
        <is>
          <t>[2024-04-30 23:52:08,444              IQ.py:     GenCW:    INFO] IQ.IQ:GenCW start</t>
        </is>
      </c>
    </row>
    <row r="10534">
      <c r="A10534" s="12" t="inlineStr">
        <is>
          <t>[2024-04-30 23:52:08,444              IQ.py:   GetLoss:    INFO] IQ.IQ:GetLoss start</t>
        </is>
      </c>
    </row>
    <row r="10535">
      <c r="A10535" s="12" t="inlineStr">
        <is>
          <t>[2024-04-30 23:52:08,444              IQ.py:   GetLoss:    INFO] {'result': '1', 'loss': '32'}</t>
        </is>
      </c>
    </row>
    <row r="10536">
      <c r="A10536" s="12" t="inlineStr">
        <is>
          <t>[2024-04-30 23:52:08,444              IQ.py:     Write:    INFO] IQ.IQ:Write start</t>
        </is>
      </c>
    </row>
    <row r="10537">
      <c r="A10537" s="12" t="inlineStr">
        <is>
          <t>[2024-04-30 23:52:08,444             TCP.py:     write:    INFO] TCP.TCP:write start</t>
        </is>
      </c>
    </row>
    <row r="10538">
      <c r="A10538" s="12" t="inlineStr">
        <is>
          <t>[2024-04-30 23:52:08,444             TCP.py:     write:    INFO] MROUT1;PORT:RES RF2A, MVSG1;</t>
        </is>
      </c>
    </row>
    <row r="10539">
      <c r="A10539" s="12" t="inlineStr">
        <is>
          <t>[2024-04-30 23:52:08,445             TCP.py:     query:    INFO] TCP.TCP:query start</t>
        </is>
      </c>
    </row>
    <row r="10540">
      <c r="A10540" s="12" t="inlineStr">
        <is>
          <t>[2024-04-30 23:52:08,445             TCP.py:     query:    INFO] *wai;err:all?;</t>
        </is>
      </c>
    </row>
    <row r="10541">
      <c r="A10541" s="16" t="inlineStr">
        <is>
          <t>[2024-04-30 23:52:08,658             TCP.py:     query:    INFO] ;0,"No error"</t>
        </is>
      </c>
    </row>
    <row r="10542">
      <c r="A10542" s="16" t="inlineStr">
        <is>
          <t>[2024-04-30 23:52:08,658             TCP.py:     query:    INFO] {'result': '1', 'data': ';0,"No error"'}</t>
        </is>
      </c>
    </row>
    <row r="10543">
      <c r="A10543" s="16" t="inlineStr">
        <is>
          <t>[2024-04-30 23:52:08,658              IQ.py:     Write:    INFO] {'result': '1', 'data': ';0,"No error"'}</t>
        </is>
      </c>
    </row>
    <row r="10544">
      <c r="A10544" s="12" t="inlineStr">
        <is>
          <t>[2024-04-30 23:52:08,659              IQ.py:     Write:    INFO] IQ.IQ:Write start</t>
        </is>
      </c>
    </row>
    <row r="10545">
      <c r="A10545" s="12" t="inlineStr">
        <is>
          <t>[2024-04-30 23:52:08,659             TCP.py:     write:    INFO] TCP.TCP:write start</t>
        </is>
      </c>
    </row>
    <row r="10546">
      <c r="A10546" s="12" t="inlineStr">
        <is>
          <t>[2024-04-30 23:52:08,659             TCP.py:     write:    INFO] MVSG1;TRIG:MODE SSH;;MVSG1;TRIG:SOUR IMM;;</t>
        </is>
      </c>
    </row>
    <row r="10547">
      <c r="A10547" s="12" t="inlineStr">
        <is>
          <t>[2024-04-30 23:52:08,659             TCP.py:     query:    INFO] TCP.TCP:query start</t>
        </is>
      </c>
    </row>
    <row r="10548">
      <c r="A10548" s="12" t="inlineStr">
        <is>
          <t>[2024-04-30 23:52:08,659             TCP.py:     query:    INFO] *wai;err:all?;</t>
        </is>
      </c>
    </row>
    <row r="10549">
      <c r="A10549" s="16" t="inlineStr">
        <is>
          <t>[2024-04-30 23:52:08,876             TCP.py:     query:    INFO] ;0,"No error"</t>
        </is>
      </c>
    </row>
    <row r="10550">
      <c r="A10550" s="16" t="inlineStr">
        <is>
          <t>[2024-04-30 23:52:08,876             TCP.py:     query:    INFO] {'result': '1', 'data': ';0,"No error"'}</t>
        </is>
      </c>
    </row>
    <row r="10551">
      <c r="A10551" s="16" t="inlineStr">
        <is>
          <t>[2024-04-30 23:52:08,876              IQ.py:     Write:    INFO] {'result': '1', 'data': ';0,"No error"'}</t>
        </is>
      </c>
    </row>
    <row r="10552">
      <c r="A10552" s="12" t="inlineStr">
        <is>
          <t>[2024-04-30 23:52:08,878              IQ.py:     Write:    INFO] IQ.IQ:Write start</t>
        </is>
      </c>
    </row>
    <row r="10553">
      <c r="A10553" s="12" t="inlineStr">
        <is>
          <t>[2024-04-30 23:52:08,878             TCP.py:     write:    INFO] TCP.TCP:write start</t>
        </is>
      </c>
    </row>
    <row r="10554">
      <c r="A10554" s="12" t="inlineStr">
        <is>
          <t>[2024-04-30 23:52:08,878             TCP.py:     write:    INFO] MVSG1;FREQ 1575520000.000000;MVSG1;POW:LEV -88.0;</t>
        </is>
      </c>
    </row>
    <row r="10555">
      <c r="A10555" s="12" t="inlineStr">
        <is>
          <t>[2024-04-30 23:52:08,878             TCP.py:     query:    INFO] TCP.TCP:query start</t>
        </is>
      </c>
    </row>
    <row r="10556">
      <c r="A10556" s="12" t="inlineStr">
        <is>
          <t>[2024-04-30 23:52:08,878             TCP.py:     query:    INFO] *wai;err:all?;</t>
        </is>
      </c>
    </row>
    <row r="10557">
      <c r="A10557" s="16" t="inlineStr">
        <is>
          <t>[2024-04-30 23:52:09,095             TCP.py:     query:    INFO] ;0,"No error"</t>
        </is>
      </c>
    </row>
    <row r="10558">
      <c r="A10558" s="16" t="inlineStr">
        <is>
          <t>[2024-04-30 23:52:09,095             TCP.py:     query:    INFO] {'result': '1', 'data': ';0,"No error"'}</t>
        </is>
      </c>
    </row>
    <row r="10559">
      <c r="A10559" s="16" t="inlineStr">
        <is>
          <t>[2024-04-30 23:52:09,095              IQ.py:     Write:    INFO] {'result': '1', 'data': ';0,"No error"'}</t>
        </is>
      </c>
    </row>
    <row r="10560">
      <c r="A10560" s="12" t="inlineStr">
        <is>
          <t>[2024-04-30 23:52:09,095              IQ.py:     Write:    INFO] IQ.IQ:Write start</t>
        </is>
      </c>
    </row>
    <row r="10561">
      <c r="A10561" s="12" t="inlineStr">
        <is>
          <t>[2024-04-30 23:52:09,095             TCP.py:     write:    INFO] TCP.TCP:write start</t>
        </is>
      </c>
    </row>
    <row r="10562">
      <c r="A10562" s="12" t="inlineStr">
        <is>
          <t>[2024-04-30 23:52:09,095             TCP.py:     write:    INFO] MVSG1;MOD:STAT OFF;</t>
        </is>
      </c>
    </row>
    <row r="10563">
      <c r="A10563" s="12" t="inlineStr">
        <is>
          <t>[2024-04-30 23:52:09,096             TCP.py:     query:    INFO] TCP.TCP:query start</t>
        </is>
      </c>
    </row>
    <row r="10564">
      <c r="A10564" s="12" t="inlineStr">
        <is>
          <t>[2024-04-30 23:52:09,096             TCP.py:     query:    INFO] *wai;err:all?;</t>
        </is>
      </c>
    </row>
    <row r="10565">
      <c r="A10565" s="16" t="inlineStr">
        <is>
          <t>[2024-04-30 23:52:09,298             TCP.py:     query:    INFO] ;0,"No error"</t>
        </is>
      </c>
    </row>
    <row r="10566">
      <c r="A10566" s="16" t="inlineStr">
        <is>
          <t>[2024-04-30 23:52:09,298             TCP.py:     query:    INFO] {'result': '1', 'data': ';0,"No error"'}</t>
        </is>
      </c>
    </row>
    <row r="10567">
      <c r="A10567" s="16" t="inlineStr">
        <is>
          <t>[2024-04-30 23:52:09,298              IQ.py:     Write:    INFO] {'result': '1', 'data': ';0,"No error"'}</t>
        </is>
      </c>
    </row>
    <row r="10568">
      <c r="A10568" s="12" t="inlineStr">
        <is>
          <t>[2024-04-30 23:52:09,298              IQ.py:     Write:    INFO] IQ.IQ:Write start</t>
        </is>
      </c>
    </row>
    <row r="10569">
      <c r="A10569" s="12" t="inlineStr">
        <is>
          <t>[2024-04-30 23:52:09,299             TCP.py:     write:    INFO] TCP.TCP:write start</t>
        </is>
      </c>
    </row>
    <row r="10570">
      <c r="A10570" s="12" t="inlineStr">
        <is>
          <t>[2024-04-30 23:52:09,299             TCP.py:     write:    INFO] MVSG1;POW:STAT ON;;SYS;</t>
        </is>
      </c>
    </row>
    <row r="10571">
      <c r="A10571" s="12" t="inlineStr">
        <is>
          <t>[2024-04-30 23:52:09,299             TCP.py:     query:    INFO] TCP.TCP:query start</t>
        </is>
      </c>
    </row>
    <row r="10572">
      <c r="A10572" s="12" t="inlineStr">
        <is>
          <t>[2024-04-30 23:52:09,299             TCP.py:     query:    INFO] *wai;err:all?;</t>
        </is>
      </c>
    </row>
    <row r="10573">
      <c r="A10573" s="16" t="inlineStr">
        <is>
          <t>[2024-04-30 23:52:09,516             TCP.py:     query:    INFO] ;0,"No error"</t>
        </is>
      </c>
    </row>
    <row r="10574">
      <c r="A10574" s="16" t="inlineStr">
        <is>
          <t>[2024-04-30 23:52:09,516             TCP.py:     query:    INFO] {'result': '1', 'data': ';0,"No error"'}</t>
        </is>
      </c>
    </row>
    <row r="10575">
      <c r="A10575" s="16" t="inlineStr">
        <is>
          <t>[2024-04-30 23:52:09,516              IQ.py:     Write:    INFO] {'result': '1', 'data': ';0,"No error"'}</t>
        </is>
      </c>
    </row>
    <row r="10576">
      <c r="A10576" s="16" t="inlineStr">
        <is>
          <t>[2024-04-30 23:52:09,516              IQ.py:     GenCW:    INFO] {'result': '1', 'data': ';0,"No error"', 'cable_loss': 32.0, 'test_data': '32.0|'}</t>
        </is>
      </c>
    </row>
    <row r="10577">
      <c r="A10577" s="16" t="inlineStr">
        <is>
          <t>[2024-04-30 23:52:09,516             cli.py:  &lt;module&gt;:    INFO] {'result': '1', 'data': ';0,"No error"', 'cable_loss': 32.0, 'test_data': '32.0|', 'cls_obj': &lt;IQ.IQ.IQ object at 0x0000020522595CD0&gt;}</t>
        </is>
      </c>
    </row>
    <row r="10578">
      <c r="A10578" s="13" t="inlineStr">
        <is>
          <t>[2024-04-30 23:52:09,516             cli.py:  &lt;module&gt;:    INFO] ********************************************************************************************</t>
        </is>
      </c>
    </row>
    <row r="10579">
      <c r="A10579" s="13" t="inlineStr">
        <is>
          <t>[2024-04-30 23:52:15,690             cli.py:  &lt;module&gt;:    INFO] CMD#$IQ.IQ,IQ,Gen_OFF,2A</t>
        </is>
      </c>
    </row>
    <row r="10580">
      <c r="A10580" s="12" t="inlineStr">
        <is>
          <t>[2024-04-30 23:52:15,690              IQ.py:   Gen_OFF:    INFO] IQ.IQ:Gen_OFF start</t>
        </is>
      </c>
    </row>
    <row r="10581">
      <c r="A10581" s="12" t="inlineStr">
        <is>
          <t>[2024-04-30 23:52:15,690              IQ.py:     Write:    INFO] IQ.IQ:Write start</t>
        </is>
      </c>
    </row>
    <row r="10582">
      <c r="A10582" s="12" t="inlineStr">
        <is>
          <t>[2024-04-30 23:52:15,690             TCP.py:     write:    INFO] TCP.TCP:write start</t>
        </is>
      </c>
    </row>
    <row r="10583">
      <c r="A10583" s="12" t="inlineStr">
        <is>
          <t>[2024-04-30 23:52:15,690             TCP.py:     write:    INFO] MROUT1;PORT:RES RF2A,OFF;</t>
        </is>
      </c>
    </row>
    <row r="10584">
      <c r="A10584" s="12" t="inlineStr">
        <is>
          <t>[2024-04-30 23:52:15,690             TCP.py:     query:    INFO] TCP.TCP:query start</t>
        </is>
      </c>
    </row>
    <row r="10585">
      <c r="A10585" s="12" t="inlineStr">
        <is>
          <t>[2024-04-30 23:52:15,690             TCP.py:     query:    INFO] *wai;err:all?;</t>
        </is>
      </c>
    </row>
    <row r="10586">
      <c r="A10586" s="16" t="inlineStr">
        <is>
          <t>[2024-04-30 23:52:15,896             TCP.py:     query:    INFO] ;0,"No error"</t>
        </is>
      </c>
    </row>
    <row r="10587">
      <c r="A10587" s="16" t="inlineStr">
        <is>
          <t>[2024-04-30 23:52:15,896             TCP.py:     query:    INFO] {'result': '1', 'data': ';0,"No error"'}</t>
        </is>
      </c>
    </row>
    <row r="10588">
      <c r="A10588" s="16" t="inlineStr">
        <is>
          <t>[2024-04-30 23:52:15,897              IQ.py:     Write:    INFO] {'result': '1', 'data': ';0,"No error"'}</t>
        </is>
      </c>
    </row>
    <row r="10589">
      <c r="A10589" s="16" t="inlineStr">
        <is>
          <t>[2024-04-30 23:52:15,897              IQ.py:   Gen_OFF:    INFO] {'result': '1', 'data': ';0,"No error"'}</t>
        </is>
      </c>
    </row>
    <row r="10590">
      <c r="A10590" s="16" t="inlineStr">
        <is>
          <t>[2024-04-30 23:52:15,897             cli.py:  &lt;module&gt;:    INFO] {'result': '1', 'data': ';0,"No error"', 'cls_obj': &lt;IQ.IQ.IQ object at 0x0000020522595CD0&gt;}</t>
        </is>
      </c>
    </row>
    <row r="10591">
      <c r="A10591" s="13" t="inlineStr">
        <is>
          <t>[2024-04-30 23:52:15,897             cli.py:  &lt;module&gt;:    INFO] ********************************************************************************************</t>
        </is>
      </c>
    </row>
    <row r="10592">
      <c r="A10592" s="13" t="inlineStr">
        <is>
          <t>[2024-04-30 23:52:27,328             cli.py:  &lt;module&gt;:    INFO] CMD#$IQ.IQ,IQ,Get_Pwr,2437,13,1,1A</t>
        </is>
      </c>
    </row>
    <row r="10593">
      <c r="A10593" s="12" t="inlineStr">
        <is>
          <t>[2024-04-30 23:52:27,329              IQ.py:   Get_Pwr:    INFO] IQ.IQ:Get_Pwr start</t>
        </is>
      </c>
    </row>
    <row r="10594">
      <c r="A10594" s="12" t="inlineStr">
        <is>
          <t>[2024-04-30 23:52:27,329              IQ.py:   GetLoss:    INFO] IQ.IQ:GetLoss start</t>
        </is>
      </c>
    </row>
    <row r="10595">
      <c r="A10595" s="12" t="inlineStr">
        <is>
          <t>[2024-04-30 23:52:27,329              IQ.py:   GetLoss:    INFO] {'result': '1', 'loss': '2'}</t>
        </is>
      </c>
    </row>
    <row r="10596">
      <c r="A10596" s="12" t="inlineStr">
        <is>
          <t>[2024-04-30 23:52:27,329              IQ.py:     Write:    INFO] IQ.IQ:Write start</t>
        </is>
      </c>
    </row>
    <row r="10597">
      <c r="A10597" s="12" t="inlineStr">
        <is>
          <t>[2024-04-30 23:52:27,329             TCP.py:     write:    INFO] TCP.TCP:write start</t>
        </is>
      </c>
    </row>
    <row r="10598">
      <c r="A10598" s="12" t="inlineStr">
        <is>
          <t>[2024-04-30 23:52:27,329             TCP.py:     write:    INFO] MROUT1;PORT:RES RF1A, MVSA1;</t>
        </is>
      </c>
    </row>
    <row r="10599">
      <c r="A10599" s="12" t="inlineStr">
        <is>
          <t>[2024-04-30 23:52:27,329             TCP.py:     query:    INFO] TCP.TCP:query start</t>
        </is>
      </c>
    </row>
    <row r="10600">
      <c r="A10600" s="12" t="inlineStr">
        <is>
          <t>[2024-04-30 23:52:27,329             TCP.py:     query:    INFO] *wai;err:all?;</t>
        </is>
      </c>
    </row>
    <row r="10601">
      <c r="A10601" s="16" t="inlineStr">
        <is>
          <t>[2024-04-30 23:52:27,534             TCP.py:     query:    INFO] ;0,"No error"</t>
        </is>
      </c>
    </row>
    <row r="10602">
      <c r="A10602" s="16" t="inlineStr">
        <is>
          <t>[2024-04-30 23:52:27,534             TCP.py:     query:    INFO] {'result': '1', 'data': ';0,"No error"'}</t>
        </is>
      </c>
    </row>
    <row r="10603">
      <c r="A10603" s="16" t="inlineStr">
        <is>
          <t>[2024-04-30 23:52:27,534              IQ.py:     Write:    INFO] {'result': '1', 'data': ';0,"No error"'}</t>
        </is>
      </c>
    </row>
    <row r="10604">
      <c r="A10604" s="12" t="inlineStr">
        <is>
          <t>[2024-04-30 23:52:27,534              IQ.py:     Write:    INFO] IQ.IQ:Write start</t>
        </is>
      </c>
    </row>
    <row r="10605">
      <c r="A10605" s="12" t="inlineStr">
        <is>
          <t>[2024-04-30 23:52:27,534             TCP.py:     write:    INFO] TCP.TCP:write start</t>
        </is>
      </c>
    </row>
    <row r="10606">
      <c r="A10606" s="12" t="inlineStr">
        <is>
          <t>[2024-04-30 23:52:27,535             TCP.py:     write:    INFO] MVSAALL:INST:COUN 1;MVSA1;FREQ 2437000000.000000;</t>
        </is>
      </c>
    </row>
    <row r="10607">
      <c r="A10607" s="12" t="inlineStr">
        <is>
          <t>[2024-04-30 23:52:27,535             TCP.py:     query:    INFO] TCP.TCP:query start</t>
        </is>
      </c>
    </row>
    <row r="10608">
      <c r="A10608" s="12" t="inlineStr">
        <is>
          <t>[2024-04-30 23:52:27,535             TCP.py:     query:    INFO] *wai;err:all?;</t>
        </is>
      </c>
    </row>
    <row r="10609">
      <c r="A10609" s="16" t="inlineStr">
        <is>
          <t>[2024-04-30 23:52:27,736             TCP.py:     query:    INFO] ;0,"No error"</t>
        </is>
      </c>
    </row>
    <row r="10610">
      <c r="A10610" s="16" t="inlineStr">
        <is>
          <t>[2024-04-30 23:52:27,737             TCP.py:     query:    INFO] {'result': '1', 'data': ';0,"No error"'}</t>
        </is>
      </c>
    </row>
    <row r="10611">
      <c r="A10611" s="16" t="inlineStr">
        <is>
          <t>[2024-04-30 23:52:27,737              IQ.py:     Write:    INFO] {'result': '1', 'data': ';0,"No error"'}</t>
        </is>
      </c>
    </row>
    <row r="10612">
      <c r="A10612" s="12" t="inlineStr">
        <is>
          <t>[2024-04-30 23:52:27,737              IQ.py:     Write:    INFO] IQ.IQ:Write start</t>
        </is>
      </c>
    </row>
    <row r="10613">
      <c r="A10613" s="12" t="inlineStr">
        <is>
          <t>[2024-04-30 23:52:27,737             TCP.py:     write:    INFO] TCP.TCP:write start</t>
        </is>
      </c>
    </row>
    <row r="10614">
      <c r="A10614" s="12" t="inlineStr">
        <is>
          <t>[2024-04-30 23:52:27,737             TCP.py:     write:    INFO] MVSA1;RLEV 13.0;MVSA1;TRIG:SOUR IMMediate;MVSA1;TRIG:LEV -25.000000;;MVSA1;TRIG:OFFS -0.000150;</t>
        </is>
      </c>
    </row>
    <row r="10615">
      <c r="A10615" s="12" t="inlineStr">
        <is>
          <t>[2024-04-30 23:52:27,737             TCP.py:     query:    INFO] TCP.TCP:query start</t>
        </is>
      </c>
    </row>
    <row r="10616">
      <c r="A10616" s="12" t="inlineStr">
        <is>
          <t>[2024-04-30 23:52:27,738             TCP.py:     query:    INFO] *wai;err:all?;</t>
        </is>
      </c>
    </row>
    <row r="10617">
      <c r="A10617" s="16" t="inlineStr">
        <is>
          <t>[2024-04-30 23:52:27,956             TCP.py:     query:    INFO] ;0,"No error"</t>
        </is>
      </c>
    </row>
    <row r="10618">
      <c r="A10618" s="16" t="inlineStr">
        <is>
          <t>[2024-04-30 23:52:27,956             TCP.py:     query:    INFO] {'result': '1', 'data': ';0,"No error"'}</t>
        </is>
      </c>
    </row>
    <row r="10619">
      <c r="A10619" s="16" t="inlineStr">
        <is>
          <t>[2024-04-30 23:52:27,956              IQ.py:     Write:    INFO] {'result': '1', 'data': ';0,"No error"'}</t>
        </is>
      </c>
    </row>
    <row r="10620">
      <c r="A10620" s="12" t="inlineStr">
        <is>
          <t>[2024-04-30 23:52:27,956              IQ.py:     Write:    INFO] IQ.IQ:Write start</t>
        </is>
      </c>
    </row>
    <row r="10621">
      <c r="A10621" s="12" t="inlineStr">
        <is>
          <t>[2024-04-30 23:52:27,956             TCP.py:     write:    INFO] TCP.TCP:write start</t>
        </is>
      </c>
    </row>
    <row r="10622">
      <c r="A10622" s="12" t="inlineStr">
        <is>
          <t>[2024-04-30 23:52:27,956             TCP.py:     write:    INFO] CHAN1;</t>
        </is>
      </c>
    </row>
    <row r="10623">
      <c r="A10623" s="12" t="inlineStr">
        <is>
          <t>[2024-04-30 23:52:27,956             TCP.py:     query:    INFO] TCP.TCP:query start</t>
        </is>
      </c>
    </row>
    <row r="10624">
      <c r="A10624" s="12" t="inlineStr">
        <is>
          <t>[2024-04-30 23:52:27,957             TCP.py:     query:    INFO] *wai;err:all?;</t>
        </is>
      </c>
    </row>
    <row r="10625">
      <c r="A10625" s="16" t="inlineStr">
        <is>
          <t>[2024-04-30 23:52:28,173             TCP.py:     query:    INFO] ;0,"No error"</t>
        </is>
      </c>
    </row>
    <row r="10626">
      <c r="A10626" s="16" t="inlineStr">
        <is>
          <t>[2024-04-30 23:52:28,174             TCP.py:     query:    INFO] {'result': '1', 'data': ';0,"No error"'}</t>
        </is>
      </c>
    </row>
    <row r="10627">
      <c r="A10627" s="16" t="inlineStr">
        <is>
          <t>[2024-04-30 23:52:28,174              IQ.py:     Write:    INFO] {'result': '1', 'data': ';0,"No error"'}</t>
        </is>
      </c>
    </row>
    <row r="10628">
      <c r="A10628" s="12" t="inlineStr">
        <is>
          <t>[2024-04-30 23:52:28,174              IQ.py:     Write:    INFO] IQ.IQ:Write start</t>
        </is>
      </c>
    </row>
    <row r="10629">
      <c r="A10629" s="12" t="inlineStr">
        <is>
          <t>[2024-04-30 23:52:28,174             TCP.py:     write:    INFO] TCP.TCP:write start</t>
        </is>
      </c>
    </row>
    <row r="10630">
      <c r="A10630" s="12" t="inlineStr">
        <is>
          <t>[2024-04-30 23:52:28,174             TCP.py:     write:    INFO] MVSA1;SRATE 160000000.000000;;MVSA1;TRIG:SOUR IMM;;MVSA1;TRIG:MODE SSH;;MVSA1;TRIG:SLOPE POS;;MVSA1;TRIG:TYPE EDGE;;MVSA1;CAPT:TIME 0.020000;;MVSA1; INIT;</t>
        </is>
      </c>
    </row>
    <row r="10631">
      <c r="A10631" s="12" t="inlineStr">
        <is>
          <t>[2024-04-30 23:52:28,174             TCP.py:     query:    INFO] TCP.TCP:query start</t>
        </is>
      </c>
    </row>
    <row r="10632">
      <c r="A10632" s="12" t="inlineStr">
        <is>
          <t>[2024-04-30 23:52:28,175             TCP.py:     query:    INFO] *wai;err:all?;</t>
        </is>
      </c>
    </row>
    <row r="10633">
      <c r="A10633" s="16" t="inlineStr">
        <is>
          <t>[2024-04-30 23:52:28,376             TCP.py:     query:    INFO] ;0,"No error"</t>
        </is>
      </c>
    </row>
    <row r="10634">
      <c r="A10634" s="16" t="inlineStr">
        <is>
          <t>[2024-04-30 23:52:28,376             TCP.py:     query:    INFO] {'result': '1', 'data': ';0,"No error"'}</t>
        </is>
      </c>
    </row>
    <row r="10635">
      <c r="A10635" s="16" t="inlineStr">
        <is>
          <t>[2024-04-30 23:52:28,376              IQ.py:     Write:    INFO] {'result': '1', 'data': ';0,"No error"'}</t>
        </is>
      </c>
    </row>
    <row r="10636">
      <c r="A10636" s="12" t="inlineStr">
        <is>
          <t>[2024-04-30 23:52:28,376              IQ.py:     Write:    INFO] IQ.IQ:Write start</t>
        </is>
      </c>
    </row>
    <row r="10637">
      <c r="A10637" s="12" t="inlineStr">
        <is>
          <t>[2024-04-30 23:52:28,376             TCP.py:     write:    INFO] TCP.TCP:write start</t>
        </is>
      </c>
    </row>
    <row r="10638">
      <c r="A10638" s="12" t="inlineStr">
        <is>
          <t>[2024-04-30 23:52:28,377             TCP.py:     write:    INFO] GPRF;CONF:POW:PHAS:FILT NONE;</t>
        </is>
      </c>
    </row>
    <row r="10639">
      <c r="A10639" s="12" t="inlineStr">
        <is>
          <t>[2024-04-30 23:52:28,377             TCP.py:     query:    INFO] TCP.TCP:query start</t>
        </is>
      </c>
    </row>
    <row r="10640">
      <c r="A10640" s="12" t="inlineStr">
        <is>
          <t>[2024-04-30 23:52:28,377             TCP.py:     query:    INFO] *wai;err:all?;</t>
        </is>
      </c>
    </row>
    <row r="10641">
      <c r="A10641" s="16" t="inlineStr">
        <is>
          <t>[2024-04-30 23:52:28,595             TCP.py:     query:    INFO] ;0,"No error"</t>
        </is>
      </c>
    </row>
    <row r="10642">
      <c r="A10642" s="16" t="inlineStr">
        <is>
          <t>[2024-04-30 23:52:28,595             TCP.py:     query:    INFO] {'result': '1', 'data': ';0,"No error"'}</t>
        </is>
      </c>
    </row>
    <row r="10643">
      <c r="A10643" s="16" t="inlineStr">
        <is>
          <t>[2024-04-30 23:52:28,595              IQ.py:     Write:    INFO] {'result': '1', 'data': ';0,"No error"'}</t>
        </is>
      </c>
    </row>
    <row r="10644">
      <c r="A10644" s="12" t="inlineStr">
        <is>
          <t>[2024-04-30 23:52:28,595              IQ.py:     Write:    INFO] IQ.IQ:Write start</t>
        </is>
      </c>
    </row>
    <row r="10645">
      <c r="A10645" s="12" t="inlineStr">
        <is>
          <t>[2024-04-30 23:52:28,595             TCP.py:     write:    INFO] TCP.TCP:write start</t>
        </is>
      </c>
    </row>
    <row r="10646">
      <c r="A10646" s="12" t="inlineStr">
        <is>
          <t>[2024-04-30 23:52:28,595             TCP.py:     write:    INFO] GPRF;CLE:ALL;FORMat:READings:DATA ASC;GPRF;CONF:pow:phas:spec:ILEN 1.000000e-003;GPRF;CONF:pow:phas:spec:MLEN 1.000000e-003;CALC:PHAS:INT 0,1;CALC:POW:INT 0,1;</t>
        </is>
      </c>
    </row>
    <row r="10647">
      <c r="A10647" s="12" t="inlineStr">
        <is>
          <t>[2024-04-30 23:52:28,596             TCP.py:     query:    INFO] TCP.TCP:query start</t>
        </is>
      </c>
    </row>
    <row r="10648">
      <c r="A10648" s="12" t="inlineStr">
        <is>
          <t>[2024-04-30 23:52:28,596             TCP.py:     query:    INFO] *wai;err:all?;</t>
        </is>
      </c>
    </row>
    <row r="10649">
      <c r="A10649" s="16" t="inlineStr">
        <is>
          <t>[2024-04-30 23:52:28,812             TCP.py:     query:    INFO] ;0,"No error"</t>
        </is>
      </c>
    </row>
    <row r="10650">
      <c r="A10650" s="16" t="inlineStr">
        <is>
          <t>[2024-04-30 23:52:28,813             TCP.py:     query:    INFO] {'result': '1', 'data': ';0,"No error"'}</t>
        </is>
      </c>
    </row>
    <row r="10651">
      <c r="A10651" s="16" t="inlineStr">
        <is>
          <t>[2024-04-30 23:52:28,813              IQ.py:     Write:    INFO] {'result': '1', 'data': ';0,"No error"'}</t>
        </is>
      </c>
    </row>
    <row r="10652">
      <c r="A10652" s="12" t="inlineStr">
        <is>
          <t>[2024-04-30 23:52:28,813             TCP.py:     query:    INFO] TCP.TCP:query start</t>
        </is>
      </c>
    </row>
    <row r="10653">
      <c r="A10653" s="12" t="inlineStr">
        <is>
          <t>[2024-04-30 23:52:28,813             TCP.py:     query:    INFO] GPRF;FETCh:SEGM1:POW?;</t>
        </is>
      </c>
    </row>
    <row r="10654">
      <c r="A10654" s="12" t="inlineStr">
        <is>
          <t>[2024-04-30 23:52:28,836             TCP.py:     query:    INFO] ;0,1.1194574e+01</t>
        </is>
      </c>
    </row>
    <row r="10655">
      <c r="A10655" s="12" t="inlineStr">
        <is>
          <t>[2024-04-30 23:52:28,836             TCP.py:     query:    INFO] {'result': '1', 'data': ';0,1.1194574e+01'}</t>
        </is>
      </c>
    </row>
    <row r="10656">
      <c r="A10656" s="12" t="inlineStr">
        <is>
          <t>[2024-04-30 23:52:28,836              IQ.py:     Write:    INFO] IQ.IQ:Write start</t>
        </is>
      </c>
    </row>
    <row r="10657">
      <c r="A10657" s="12" t="inlineStr">
        <is>
          <t>[2024-04-30 23:52:28,836             TCP.py:     write:    INFO] TCP.TCP:write start</t>
        </is>
      </c>
    </row>
    <row r="10658">
      <c r="A10658" s="12" t="inlineStr">
        <is>
          <t>[2024-04-30 23:52:28,836             TCP.py:     write:    INFO] MROUT1;PORT:RES RF1A,OFF;</t>
        </is>
      </c>
    </row>
    <row r="10659">
      <c r="A10659" s="12" t="inlineStr">
        <is>
          <t>[2024-04-30 23:52:28,836             TCP.py:     query:    INFO] TCP.TCP:query start</t>
        </is>
      </c>
    </row>
    <row r="10660">
      <c r="A10660" s="12" t="inlineStr">
        <is>
          <t>[2024-04-30 23:52:28,836             TCP.py:     query:    INFO] *wai;err:all?;</t>
        </is>
      </c>
    </row>
    <row r="10661">
      <c r="A10661" s="16" t="inlineStr">
        <is>
          <t>[2024-04-30 23:52:29,047             TCP.py:     query:    INFO] ;0,"No error"</t>
        </is>
      </c>
    </row>
    <row r="10662">
      <c r="A10662" s="16" t="inlineStr">
        <is>
          <t>[2024-04-30 23:52:29,047             TCP.py:     query:    INFO] {'result': '1', 'data': ';0,"No error"'}</t>
        </is>
      </c>
    </row>
    <row r="10663">
      <c r="A10663" s="16" t="inlineStr">
        <is>
          <t>[2024-04-30 23:52:29,047              IQ.py:     Write:    INFO] {'result': '1', 'data': ';0,"No error"'}</t>
        </is>
      </c>
    </row>
    <row r="10664">
      <c r="A10664" s="12" t="inlineStr">
        <is>
          <t>[2024-04-30 23:52:29,047              IQ.py:   Get_Pwr:    INFO] {'result': '1', 'data': ';0,1.1194574e+01', 'cable_loss': 2.0, 'test_data': '13.19|2.0|'}</t>
        </is>
      </c>
    </row>
    <row r="10665">
      <c r="A10665" s="13" t="inlineStr">
        <is>
          <t>[2024-04-30 23:52:29,048             cli.py:  &lt;module&gt;:    INFO] {'result': '1', 'data': ';0,1.1194574e+01', 'cable_loss': 2.0, 'test_data': '13.19|2.0|', 'cls_obj': &lt;IQ.IQ.IQ object at 0x0000020522595CD0&gt;}</t>
        </is>
      </c>
    </row>
    <row r="10666">
      <c r="A10666" s="13" t="inlineStr">
        <is>
          <t>[2024-04-30 23:52:29,048             cli.py:  &lt;module&gt;:    INFO] ********************************************************************************************</t>
        </is>
      </c>
    </row>
    <row r="10667">
      <c r="A10667" s="13" t="inlineStr">
        <is>
          <t>[2024-04-30 23:52:29,077             cli.py:  &lt;module&gt;:    INFO] CMD#$IQ.IQ,IQ,Cal_Golden,0,1A,2421311400037,2437 MCS0 HT_MF BW-20 TX1,13,13.19</t>
        </is>
      </c>
    </row>
    <row r="10668">
      <c r="A10668" s="12" t="inlineStr">
        <is>
          <t>[2024-04-30 23:52:29,078              IQ.py:Cal_Golden:    INFO] IQ.IQ:Cal_Golden start</t>
        </is>
      </c>
    </row>
    <row r="10669">
      <c r="A10669" s="12" t="inlineStr">
        <is>
          <t>[2024-04-30 23:52:29,078              IQ.py:Cal_Golden:    INFO] bCal = 0</t>
        </is>
      </c>
    </row>
    <row r="10670">
      <c r="A10670" s="12" t="inlineStr">
        <is>
          <t>[2024-04-30 23:52:29,078              IQ.py:Cal_Golden:    INFO] {'result': '1', 'compensate_loss': '0', 'test_data': '13.19|0|'}</t>
        </is>
      </c>
    </row>
    <row r="10671">
      <c r="A10671" s="13" t="inlineStr">
        <is>
          <t>[2024-04-30 23:52:29,078             cli.py:  &lt;module&gt;:    INFO] {'result': '1', 'compensate_loss': '0', 'test_data': '13.19|0|', 'cls_obj': &lt;IQ.IQ.IQ object at 0x0000020522595CD0&gt;}</t>
        </is>
      </c>
    </row>
    <row r="10672">
      <c r="A10672" s="13" t="inlineStr">
        <is>
          <t>[2024-04-30 23:52:29,078             cli.py:  &lt;module&gt;:    INFO] ********************************************************************************************</t>
        </is>
      </c>
    </row>
    <row r="10673">
      <c r="A10673" s="13" t="inlineStr">
        <is>
          <t>[2024-04-30 23:53:39,597             cli.py:  &lt;module&gt;:    INFO] CMD#$IQ.IQ,IQ,GenCW,1575.52,-120,1,2A</t>
        </is>
      </c>
    </row>
    <row r="10674">
      <c r="A10674" s="12" t="inlineStr">
        <is>
          <t>[2024-04-30 23:53:39,597              IQ.py:     GenCW:    INFO] IQ.IQ:GenCW start</t>
        </is>
      </c>
    </row>
    <row r="10675">
      <c r="A10675" s="12" t="inlineStr">
        <is>
          <t>[2024-04-30 23:53:39,597              IQ.py:   GetLoss:    INFO] IQ.IQ:GetLoss start</t>
        </is>
      </c>
    </row>
    <row r="10676">
      <c r="A10676" s="12" t="inlineStr">
        <is>
          <t>[2024-04-30 23:53:39,597              IQ.py:   GetLoss:    INFO] {'result': '1', 'loss': '32'}</t>
        </is>
      </c>
    </row>
    <row r="10677">
      <c r="A10677" s="12" t="inlineStr">
        <is>
          <t>[2024-04-30 23:53:39,597              IQ.py:     Write:    INFO] IQ.IQ:Write start</t>
        </is>
      </c>
    </row>
    <row r="10678">
      <c r="A10678" s="12" t="inlineStr">
        <is>
          <t>[2024-04-30 23:53:39,598             TCP.py:     write:    INFO] TCP.TCP:write start</t>
        </is>
      </c>
    </row>
    <row r="10679">
      <c r="A10679" s="12" t="inlineStr">
        <is>
          <t>[2024-04-30 23:53:39,598             TCP.py:     write:    INFO] MROUT1;PORT:RES RF2A, MVSG1;</t>
        </is>
      </c>
    </row>
    <row r="10680">
      <c r="A10680" s="12" t="inlineStr">
        <is>
          <t>[2024-04-30 23:53:39,598             TCP.py:     query:    INFO] TCP.TCP:query start</t>
        </is>
      </c>
    </row>
    <row r="10681">
      <c r="A10681" s="12" t="inlineStr">
        <is>
          <t>[2024-04-30 23:53:39,598             TCP.py:     query:    INFO] *wai;err:all?;</t>
        </is>
      </c>
    </row>
    <row r="10682">
      <c r="A10682" s="16" t="inlineStr">
        <is>
          <t>[2024-04-30 23:53:39,807             TCP.py:     query:    INFO] ;0,"No error"</t>
        </is>
      </c>
    </row>
    <row r="10683">
      <c r="A10683" s="16" t="inlineStr">
        <is>
          <t>[2024-04-30 23:53:39,808             TCP.py:     query:    INFO] {'result': '1', 'data': ';0,"No error"'}</t>
        </is>
      </c>
    </row>
    <row r="10684">
      <c r="A10684" s="16" t="inlineStr">
        <is>
          <t>[2024-04-30 23:53:39,808              IQ.py:     Write:    INFO] {'result': '1', 'data': ';0,"No error"'}</t>
        </is>
      </c>
    </row>
    <row r="10685">
      <c r="A10685" s="12" t="inlineStr">
        <is>
          <t>[2024-04-30 23:53:39,808              IQ.py:     Write:    INFO] IQ.IQ:Write start</t>
        </is>
      </c>
    </row>
    <row r="10686">
      <c r="A10686" s="12" t="inlineStr">
        <is>
          <t>[2024-04-30 23:53:39,808             TCP.py:     write:    INFO] TCP.TCP:write start</t>
        </is>
      </c>
    </row>
    <row r="10687">
      <c r="A10687" s="12" t="inlineStr">
        <is>
          <t>[2024-04-30 23:53:39,808             TCP.py:     write:    INFO] MVSG1;TRIG:MODE SSH;;MVSG1;TRIG:SOUR IMM;;</t>
        </is>
      </c>
    </row>
    <row r="10688">
      <c r="A10688" s="12" t="inlineStr">
        <is>
          <t>[2024-04-30 23:53:39,809             TCP.py:     query:    INFO] TCP.TCP:query start</t>
        </is>
      </c>
    </row>
    <row r="10689">
      <c r="A10689" s="12" t="inlineStr">
        <is>
          <t>[2024-04-30 23:53:39,809             TCP.py:     query:    INFO] *wai;err:all?;</t>
        </is>
      </c>
    </row>
    <row r="10690">
      <c r="A10690" s="16" t="inlineStr">
        <is>
          <t>[2024-04-30 23:53:40,026             TCP.py:     query:    INFO] ;0,"No error"</t>
        </is>
      </c>
    </row>
    <row r="10691">
      <c r="A10691" s="16" t="inlineStr">
        <is>
          <t>[2024-04-30 23:53:40,026             TCP.py:     query:    INFO] {'result': '1', 'data': ';0,"No error"'}</t>
        </is>
      </c>
    </row>
    <row r="10692">
      <c r="A10692" s="16" t="inlineStr">
        <is>
          <t>[2024-04-30 23:53:40,026              IQ.py:     Write:    INFO] {'result': '1', 'data': ';0,"No error"'}</t>
        </is>
      </c>
    </row>
    <row r="10693">
      <c r="A10693" s="12" t="inlineStr">
        <is>
          <t>[2024-04-30 23:53:40,026              IQ.py:     Write:    INFO] IQ.IQ:Write start</t>
        </is>
      </c>
    </row>
    <row r="10694">
      <c r="A10694" s="12" t="inlineStr">
        <is>
          <t>[2024-04-30 23:53:40,026             TCP.py:     write:    INFO] TCP.TCP:write start</t>
        </is>
      </c>
    </row>
    <row r="10695">
      <c r="A10695" s="12" t="inlineStr">
        <is>
          <t>[2024-04-30 23:53:40,026             TCP.py:     write:    INFO] MVSG1;FREQ 1575520000.000000;MVSG1;POW:LEV -88.0;</t>
        </is>
      </c>
    </row>
    <row r="10696">
      <c r="A10696" s="12" t="inlineStr">
        <is>
          <t>[2024-04-30 23:53:40,026             TCP.py:     query:    INFO] TCP.TCP:query start</t>
        </is>
      </c>
    </row>
    <row r="10697">
      <c r="A10697" s="12" t="inlineStr">
        <is>
          <t>[2024-04-30 23:53:40,027             TCP.py:     query:    INFO] *wai;err:all?;</t>
        </is>
      </c>
    </row>
    <row r="10698">
      <c r="A10698" s="16" t="inlineStr">
        <is>
          <t>[2024-04-30 23:53:40,244             TCP.py:     query:    INFO] ;0,"No error"</t>
        </is>
      </c>
    </row>
    <row r="10699">
      <c r="A10699" s="16" t="inlineStr">
        <is>
          <t>[2024-04-30 23:53:40,245             TCP.py:     query:    INFO] {'result': '1', 'data': ';0,"No error"'}</t>
        </is>
      </c>
    </row>
    <row r="10700">
      <c r="A10700" s="16" t="inlineStr">
        <is>
          <t>[2024-04-30 23:53:40,245              IQ.py:     Write:    INFO] {'result': '1', 'data': ';0,"No error"'}</t>
        </is>
      </c>
    </row>
    <row r="10701">
      <c r="A10701" s="12" t="inlineStr">
        <is>
          <t>[2024-04-30 23:53:40,245              IQ.py:     Write:    INFO] IQ.IQ:Write start</t>
        </is>
      </c>
    </row>
    <row r="10702">
      <c r="A10702" s="12" t="inlineStr">
        <is>
          <t>[2024-04-30 23:53:40,245             TCP.py:     write:    INFO] TCP.TCP:write start</t>
        </is>
      </c>
    </row>
    <row r="10703">
      <c r="A10703" s="12" t="inlineStr">
        <is>
          <t>[2024-04-30 23:53:40,245             TCP.py:     write:    INFO] MVSG1;MOD:STAT OFF;</t>
        </is>
      </c>
    </row>
    <row r="10704">
      <c r="A10704" s="12" t="inlineStr">
        <is>
          <t>[2024-04-30 23:53:40,245             TCP.py:     query:    INFO] TCP.TCP:query start</t>
        </is>
      </c>
    </row>
    <row r="10705">
      <c r="A10705" s="12" t="inlineStr">
        <is>
          <t>[2024-04-30 23:53:40,246             TCP.py:     query:    INFO] *wai;err:all?;</t>
        </is>
      </c>
    </row>
    <row r="10706">
      <c r="A10706" s="16" t="inlineStr">
        <is>
          <t>[2024-04-30 23:53:40,463             TCP.py:     query:    INFO] ;0,"No error"</t>
        </is>
      </c>
    </row>
    <row r="10707">
      <c r="A10707" s="16" t="inlineStr">
        <is>
          <t>[2024-04-30 23:53:40,463             TCP.py:     query:    INFO] {'result': '1', 'data': ';0,"No error"'}</t>
        </is>
      </c>
    </row>
    <row r="10708">
      <c r="A10708" s="16" t="inlineStr">
        <is>
          <t>[2024-04-30 23:53:40,463              IQ.py:     Write:    INFO] {'result': '1', 'data': ';0,"No error"'}</t>
        </is>
      </c>
    </row>
    <row r="10709">
      <c r="A10709" s="12" t="inlineStr">
        <is>
          <t>[2024-04-30 23:53:40,463              IQ.py:     Write:    INFO] IQ.IQ:Write start</t>
        </is>
      </c>
    </row>
    <row r="10710">
      <c r="A10710" s="12" t="inlineStr">
        <is>
          <t>[2024-04-30 23:53:40,463             TCP.py:     write:    INFO] TCP.TCP:write start</t>
        </is>
      </c>
    </row>
    <row r="10711">
      <c r="A10711" s="12" t="inlineStr">
        <is>
          <t>[2024-04-30 23:53:40,463             TCP.py:     write:    INFO] MVSG1;POW:STAT ON;;SYS;</t>
        </is>
      </c>
    </row>
    <row r="10712">
      <c r="A10712" s="12" t="inlineStr">
        <is>
          <t>[2024-04-30 23:53:40,464             TCP.py:     query:    INFO] TCP.TCP:query start</t>
        </is>
      </c>
    </row>
    <row r="10713">
      <c r="A10713" s="12" t="inlineStr">
        <is>
          <t>[2024-04-30 23:53:40,464             TCP.py:     query:    INFO] *wai;err:all?;</t>
        </is>
      </c>
    </row>
    <row r="10714">
      <c r="A10714" s="16" t="inlineStr">
        <is>
          <t>[2024-04-30 23:53:40,665             TCP.py:     query:    INFO] ;0,"No error"</t>
        </is>
      </c>
    </row>
    <row r="10715">
      <c r="A10715" s="16" t="inlineStr">
        <is>
          <t>[2024-04-30 23:53:40,665             TCP.py:     query:    INFO] {'result': '1', 'data': ';0,"No error"'}</t>
        </is>
      </c>
    </row>
    <row r="10716">
      <c r="A10716" s="16" t="inlineStr">
        <is>
          <t>[2024-04-30 23:53:40,665              IQ.py:     Write:    INFO] {'result': '1', 'data': ';0,"No error"'}</t>
        </is>
      </c>
    </row>
    <row r="10717">
      <c r="A10717" s="16" t="inlineStr">
        <is>
          <t>[2024-04-30 23:53:40,666              IQ.py:     GenCW:    INFO] {'result': '1', 'data': ';0,"No error"', 'cable_loss': 32.0, 'test_data': '32.0|'}</t>
        </is>
      </c>
    </row>
    <row r="10718">
      <c r="A10718" s="16" t="inlineStr">
        <is>
          <t>[2024-04-30 23:53:40,666             cli.py:  &lt;module&gt;:    INFO] {'result': '1', 'data': ';0,"No error"', 'cable_loss': 32.0, 'test_data': '32.0|', 'cls_obj': &lt;IQ.IQ.IQ object at 0x0000020522595CD0&gt;}</t>
        </is>
      </c>
    </row>
    <row r="10719">
      <c r="A10719" s="13" t="inlineStr">
        <is>
          <t>[2024-04-30 23:53:40,666             cli.py:  &lt;module&gt;:    INFO] ********************************************************************************************</t>
        </is>
      </c>
    </row>
    <row r="10720">
      <c r="A10720" s="13" t="inlineStr">
        <is>
          <t>[2024-04-30 23:53:46,881             cli.py:  &lt;module&gt;:    INFO] CMD#$IQ.IQ,IQ,Gen_OFF,2A</t>
        </is>
      </c>
    </row>
    <row r="10721">
      <c r="A10721" s="12" t="inlineStr">
        <is>
          <t>[2024-04-30 23:53:46,881              IQ.py:   Gen_OFF:    INFO] IQ.IQ:Gen_OFF start</t>
        </is>
      </c>
    </row>
    <row r="10722">
      <c r="A10722" s="12" t="inlineStr">
        <is>
          <t>[2024-04-30 23:53:46,881              IQ.py:     Write:    INFO] IQ.IQ:Write start</t>
        </is>
      </c>
    </row>
    <row r="10723">
      <c r="A10723" s="12" t="inlineStr">
        <is>
          <t>[2024-04-30 23:53:46,881             TCP.py:     write:    INFO] TCP.TCP:write start</t>
        </is>
      </c>
    </row>
    <row r="10724">
      <c r="A10724" s="12" t="inlineStr">
        <is>
          <t>[2024-04-30 23:53:46,881             TCP.py:     write:    INFO] MROUT1;PORT:RES RF2A,OFF;</t>
        </is>
      </c>
    </row>
    <row r="10725">
      <c r="A10725" s="12" t="inlineStr">
        <is>
          <t>[2024-04-30 23:53:46,881             TCP.py:     query:    INFO] TCP.TCP:query start</t>
        </is>
      </c>
    </row>
    <row r="10726">
      <c r="A10726" s="12" t="inlineStr">
        <is>
          <t>[2024-04-30 23:53:46,881             TCP.py:     query:    INFO] *wai;err:all?;</t>
        </is>
      </c>
    </row>
    <row r="10727">
      <c r="A10727" s="16" t="inlineStr">
        <is>
          <t>[2024-04-30 23:53:47,092             TCP.py:     query:    INFO] ;0,"No error"</t>
        </is>
      </c>
    </row>
    <row r="10728">
      <c r="A10728" s="16" t="inlineStr">
        <is>
          <t>[2024-04-30 23:53:47,093             TCP.py:     query:    INFO] {'result': '1', 'data': ';0,"No error"'}</t>
        </is>
      </c>
    </row>
    <row r="10729">
      <c r="A10729" s="16" t="inlineStr">
        <is>
          <t>[2024-04-30 23:53:47,093              IQ.py:     Write:    INFO] {'result': '1', 'data': ';0,"No error"'}</t>
        </is>
      </c>
    </row>
    <row r="10730">
      <c r="A10730" s="16" t="inlineStr">
        <is>
          <t>[2024-04-30 23:53:47,093              IQ.py:   Gen_OFF:    INFO] {'result': '1', 'data': ';0,"No error"'}</t>
        </is>
      </c>
    </row>
    <row r="10731">
      <c r="A10731" s="16" t="inlineStr">
        <is>
          <t>[2024-04-30 23:53:47,094             cli.py:  &lt;module&gt;:    INFO] {'result': '1', 'data': ';0,"No error"', 'cls_obj': &lt;IQ.IQ.IQ object at 0x0000020522595CD0&gt;}</t>
        </is>
      </c>
    </row>
    <row r="10732">
      <c r="A10732" s="13" t="inlineStr">
        <is>
          <t>[2024-04-30 23:53:47,094             cli.py:  &lt;module&gt;:    INFO] ********************************************************************************************</t>
        </is>
      </c>
    </row>
    <row r="10733">
      <c r="A10733" s="13" t="inlineStr">
        <is>
          <t>[2024-04-30 23:53:58,629             cli.py:  &lt;module&gt;:    INFO] CMD#$IQ.IQ,IQ,Get_Pwr,2437,13,1,1A</t>
        </is>
      </c>
    </row>
    <row r="10734">
      <c r="A10734" s="12" t="inlineStr">
        <is>
          <t>[2024-04-30 23:53:58,629              IQ.py:   Get_Pwr:    INFO] IQ.IQ:Get_Pwr start</t>
        </is>
      </c>
    </row>
    <row r="10735">
      <c r="A10735" s="12" t="inlineStr">
        <is>
          <t>[2024-04-30 23:53:58,630              IQ.py:   GetLoss:    INFO] IQ.IQ:GetLoss start</t>
        </is>
      </c>
    </row>
    <row r="10736">
      <c r="A10736" s="12" t="inlineStr">
        <is>
          <t>[2024-04-30 23:53:58,630              IQ.py:   GetLoss:    INFO] {'result': '1', 'loss': '2'}</t>
        </is>
      </c>
    </row>
    <row r="10737">
      <c r="A10737" s="12" t="inlineStr">
        <is>
          <t>[2024-04-30 23:53:58,630              IQ.py:     Write:    INFO] IQ.IQ:Write start</t>
        </is>
      </c>
    </row>
    <row r="10738">
      <c r="A10738" s="12" t="inlineStr">
        <is>
          <t>[2024-04-30 23:53:58,630             TCP.py:     write:    INFO] TCP.TCP:write start</t>
        </is>
      </c>
    </row>
    <row r="10739">
      <c r="A10739" s="12" t="inlineStr">
        <is>
          <t>[2024-04-30 23:53:58,630             TCP.py:     write:    INFO] MROUT1;PORT:RES RF1A, MVSA1;</t>
        </is>
      </c>
    </row>
    <row r="10740">
      <c r="A10740" s="12" t="inlineStr">
        <is>
          <t>[2024-04-30 23:53:58,630             TCP.py:     query:    INFO] TCP.TCP:query start</t>
        </is>
      </c>
    </row>
    <row r="10741">
      <c r="A10741" s="12" t="inlineStr">
        <is>
          <t>[2024-04-30 23:53:58,631             TCP.py:     query:    INFO] *wai;err:all?;</t>
        </is>
      </c>
    </row>
    <row r="10742">
      <c r="A10742" s="16" t="inlineStr">
        <is>
          <t>[2024-04-30 23:53:58,839             TCP.py:     query:    INFO] ;0,"No error"</t>
        </is>
      </c>
    </row>
    <row r="10743">
      <c r="A10743" s="16" t="inlineStr">
        <is>
          <t>[2024-04-30 23:53:58,840             TCP.py:     query:    INFO] {'result': '1', 'data': ';0,"No error"'}</t>
        </is>
      </c>
    </row>
    <row r="10744">
      <c r="A10744" s="16" t="inlineStr">
        <is>
          <t>[2024-04-30 23:53:58,840              IQ.py:     Write:    INFO] {'result': '1', 'data': ';0,"No error"'}</t>
        </is>
      </c>
    </row>
    <row r="10745">
      <c r="A10745" s="12" t="inlineStr">
        <is>
          <t>[2024-04-30 23:53:58,840              IQ.py:     Write:    INFO] IQ.IQ:Write start</t>
        </is>
      </c>
    </row>
    <row r="10746">
      <c r="A10746" s="12" t="inlineStr">
        <is>
          <t>[2024-04-30 23:53:58,840             TCP.py:     write:    INFO] TCP.TCP:write start</t>
        </is>
      </c>
    </row>
    <row r="10747">
      <c r="A10747" s="12" t="inlineStr">
        <is>
          <t>[2024-04-30 23:53:58,840             TCP.py:     write:    INFO] MVSAALL:INST:COUN 1;MVSA1;FREQ 2437000000.000000;</t>
        </is>
      </c>
    </row>
    <row r="10748">
      <c r="A10748" s="12" t="inlineStr">
        <is>
          <t>[2024-04-30 23:53:58,840             TCP.py:     query:    INFO] TCP.TCP:query start</t>
        </is>
      </c>
    </row>
    <row r="10749">
      <c r="A10749" s="12" t="inlineStr">
        <is>
          <t>[2024-04-30 23:53:58,841             TCP.py:     query:    INFO] *wai;err:all?;</t>
        </is>
      </c>
    </row>
    <row r="10750">
      <c r="A10750" s="16" t="inlineStr">
        <is>
          <t>[2024-04-30 23:53:59,058             TCP.py:     query:    INFO] ;0,"No error"</t>
        </is>
      </c>
    </row>
    <row r="10751">
      <c r="A10751" s="16" t="inlineStr">
        <is>
          <t>[2024-04-30 23:53:59,058             TCP.py:     query:    INFO] {'result': '1', 'data': ';0,"No error"'}</t>
        </is>
      </c>
    </row>
    <row r="10752">
      <c r="A10752" s="16" t="inlineStr">
        <is>
          <t>[2024-04-30 23:53:59,058              IQ.py:     Write:    INFO] {'result': '1', 'data': ';0,"No error"'}</t>
        </is>
      </c>
    </row>
    <row r="10753">
      <c r="A10753" s="12" t="inlineStr">
        <is>
          <t>[2024-04-30 23:53:59,058              IQ.py:     Write:    INFO] IQ.IQ:Write start</t>
        </is>
      </c>
    </row>
    <row r="10754">
      <c r="A10754" s="12" t="inlineStr">
        <is>
          <t>[2024-04-30 23:53:59,058             TCP.py:     write:    INFO] TCP.TCP:write start</t>
        </is>
      </c>
    </row>
    <row r="10755">
      <c r="A10755" s="12" t="inlineStr">
        <is>
          <t>[2024-04-30 23:53:59,059             TCP.py:     write:    INFO] MVSA1;RLEV 13.0;MVSA1;TRIG:SOUR IMMediate;MVSA1;TRIG:LEV -25.000000;;MVSA1;TRIG:OFFS -0.000150;</t>
        </is>
      </c>
    </row>
    <row r="10756">
      <c r="A10756" s="12" t="inlineStr">
        <is>
          <t>[2024-04-30 23:53:59,059             TCP.py:     query:    INFO] TCP.TCP:query start</t>
        </is>
      </c>
    </row>
    <row r="10757">
      <c r="A10757" s="12" t="inlineStr">
        <is>
          <t>[2024-04-30 23:53:59,059             TCP.py:     query:    INFO] *wai;err:all?;</t>
        </is>
      </c>
    </row>
    <row r="10758">
      <c r="A10758" s="16" t="inlineStr">
        <is>
          <t>[2024-04-30 23:53:59,260             TCP.py:     query:    INFO] ;0,"No error"</t>
        </is>
      </c>
    </row>
    <row r="10759">
      <c r="A10759" s="16" t="inlineStr">
        <is>
          <t>[2024-04-30 23:53:59,260             TCP.py:     query:    INFO] {'result': '1', 'data': ';0,"No error"'}</t>
        </is>
      </c>
    </row>
    <row r="10760">
      <c r="A10760" s="16" t="inlineStr">
        <is>
          <t>[2024-04-30 23:53:59,260              IQ.py:     Write:    INFO] {'result': '1', 'data': ';0,"No error"'}</t>
        </is>
      </c>
    </row>
    <row r="10761">
      <c r="A10761" s="12" t="inlineStr">
        <is>
          <t>[2024-04-30 23:53:59,260              IQ.py:     Write:    INFO] IQ.IQ:Write start</t>
        </is>
      </c>
    </row>
    <row r="10762">
      <c r="A10762" s="12" t="inlineStr">
        <is>
          <t>[2024-04-30 23:53:59,260             TCP.py:     write:    INFO] TCP.TCP:write start</t>
        </is>
      </c>
    </row>
    <row r="10763">
      <c r="A10763" s="12" t="inlineStr">
        <is>
          <t>[2024-04-30 23:53:59,260             TCP.py:     write:    INFO] CHAN1;</t>
        </is>
      </c>
    </row>
    <row r="10764">
      <c r="A10764" s="12" t="inlineStr">
        <is>
          <t>[2024-04-30 23:53:59,260             TCP.py:     query:    INFO] TCP.TCP:query start</t>
        </is>
      </c>
    </row>
    <row r="10765">
      <c r="A10765" s="12" t="inlineStr">
        <is>
          <t>[2024-04-30 23:53:59,260             TCP.py:     query:    INFO] *wai;err:all?;</t>
        </is>
      </c>
    </row>
    <row r="10766">
      <c r="A10766" s="16" t="inlineStr">
        <is>
          <t>[2024-04-30 23:53:59,463             TCP.py:     query:    INFO] ;0,"No error"</t>
        </is>
      </c>
    </row>
    <row r="10767">
      <c r="A10767" s="16" t="inlineStr">
        <is>
          <t>[2024-04-30 23:53:59,464             TCP.py:     query:    INFO] {'result': '1', 'data': ';0,"No error"'}</t>
        </is>
      </c>
    </row>
    <row r="10768">
      <c r="A10768" s="16" t="inlineStr">
        <is>
          <t>[2024-04-30 23:53:59,464              IQ.py:     Write:    INFO] {'result': '1', 'data': ';0,"No error"'}</t>
        </is>
      </c>
    </row>
    <row r="10769">
      <c r="A10769" s="12" t="inlineStr">
        <is>
          <t>[2024-04-30 23:53:59,464              IQ.py:     Write:    INFO] IQ.IQ:Write start</t>
        </is>
      </c>
    </row>
    <row r="10770">
      <c r="A10770" s="12" t="inlineStr">
        <is>
          <t>[2024-04-30 23:53:59,464             TCP.py:     write:    INFO] TCP.TCP:write start</t>
        </is>
      </c>
    </row>
    <row r="10771">
      <c r="A10771" s="12" t="inlineStr">
        <is>
          <t>[2024-04-30 23:53:59,464             TCP.py:     write:    INFO] MVSA1;SRATE 160000000.000000;;MVSA1;TRIG:SOUR IMM;;MVSA1;TRIG:MODE SSH;;MVSA1;TRIG:SLOPE POS;;MVSA1;TRIG:TYPE EDGE;;MVSA1;CAPT:TIME 0.020000;;MVSA1; INIT;</t>
        </is>
      </c>
    </row>
    <row r="10772">
      <c r="A10772" s="12" t="inlineStr">
        <is>
          <t>[2024-04-30 23:53:59,464             TCP.py:     query:    INFO] TCP.TCP:query start</t>
        </is>
      </c>
    </row>
    <row r="10773">
      <c r="A10773" s="12" t="inlineStr">
        <is>
          <t>[2024-04-30 23:53:59,464             TCP.py:     query:    INFO] *wai;err:all?;</t>
        </is>
      </c>
    </row>
    <row r="10774">
      <c r="A10774" s="16" t="inlineStr">
        <is>
          <t>[2024-04-30 23:53:59,666             TCP.py:     query:    INFO] ;0,"No error"</t>
        </is>
      </c>
    </row>
    <row r="10775">
      <c r="A10775" s="16" t="inlineStr">
        <is>
          <t>[2024-04-30 23:53:59,666             TCP.py:     query:    INFO] {'result': '1', 'data': ';0,"No error"'}</t>
        </is>
      </c>
    </row>
    <row r="10776">
      <c r="A10776" s="16" t="inlineStr">
        <is>
          <t>[2024-04-30 23:53:59,666              IQ.py:     Write:    INFO] {'result': '1', 'data': ';0,"No error"'}</t>
        </is>
      </c>
    </row>
    <row r="10777">
      <c r="A10777" s="12" t="inlineStr">
        <is>
          <t>[2024-04-30 23:53:59,666              IQ.py:     Write:    INFO] IQ.IQ:Write start</t>
        </is>
      </c>
    </row>
    <row r="10778">
      <c r="A10778" s="12" t="inlineStr">
        <is>
          <t>[2024-04-30 23:53:59,666             TCP.py:     write:    INFO] TCP.TCP:write start</t>
        </is>
      </c>
    </row>
    <row r="10779">
      <c r="A10779" s="12" t="inlineStr">
        <is>
          <t>[2024-04-30 23:53:59,666             TCP.py:     write:    INFO] GPRF;CONF:POW:PHAS:FILT NONE;</t>
        </is>
      </c>
    </row>
    <row r="10780">
      <c r="A10780" s="12" t="inlineStr">
        <is>
          <t>[2024-04-30 23:53:59,667             TCP.py:     query:    INFO] TCP.TCP:query start</t>
        </is>
      </c>
    </row>
    <row r="10781">
      <c r="A10781" s="12" t="inlineStr">
        <is>
          <t>[2024-04-30 23:53:59,667             TCP.py:     query:    INFO] *wai;err:all?;</t>
        </is>
      </c>
    </row>
    <row r="10782">
      <c r="A10782" s="16" t="inlineStr">
        <is>
          <t>[2024-04-30 23:53:59,884             TCP.py:     query:    INFO] ;0,"No error"</t>
        </is>
      </c>
    </row>
    <row r="10783">
      <c r="A10783" s="16" t="inlineStr">
        <is>
          <t>[2024-04-30 23:53:59,885             TCP.py:     query:    INFO] {'result': '1', 'data': ';0,"No error"'}</t>
        </is>
      </c>
    </row>
    <row r="10784">
      <c r="A10784" s="16" t="inlineStr">
        <is>
          <t>[2024-04-30 23:53:59,885              IQ.py:     Write:    INFO] {'result': '1', 'data': ';0,"No error"'}</t>
        </is>
      </c>
    </row>
    <row r="10785">
      <c r="A10785" s="12" t="inlineStr">
        <is>
          <t>[2024-04-30 23:53:59,885              IQ.py:     Write:    INFO] IQ.IQ:Write start</t>
        </is>
      </c>
    </row>
    <row r="10786">
      <c r="A10786" s="12" t="inlineStr">
        <is>
          <t>[2024-04-30 23:53:59,885             TCP.py:     write:    INFO] TCP.TCP:write start</t>
        </is>
      </c>
    </row>
    <row r="10787">
      <c r="A10787" s="12" t="inlineStr">
        <is>
          <t>[2024-04-30 23:53:59,885             TCP.py:     write:    INFO] GPRF;CLE:ALL;FORMat:READings:DATA ASC;GPRF;CONF:pow:phas:spec:ILEN 1.000000e-003;GPRF;CONF:pow:phas:spec:MLEN 1.000000e-003;CALC:PHAS:INT 0,1;CALC:POW:INT 0,1;</t>
        </is>
      </c>
    </row>
    <row r="10788">
      <c r="A10788" s="12" t="inlineStr">
        <is>
          <t>[2024-04-30 23:53:59,885             TCP.py:     query:    INFO] TCP.TCP:query start</t>
        </is>
      </c>
    </row>
    <row r="10789">
      <c r="A10789" s="12" t="inlineStr">
        <is>
          <t>[2024-04-30 23:53:59,885             TCP.py:     query:    INFO] *wai;err:all?;</t>
        </is>
      </c>
    </row>
    <row r="10790">
      <c r="A10790" s="16" t="inlineStr">
        <is>
          <t>[2024-04-30 23:54:00,103             TCP.py:     query:    INFO] ;0,"No error"</t>
        </is>
      </c>
    </row>
    <row r="10791">
      <c r="A10791" s="16" t="inlineStr">
        <is>
          <t>[2024-04-30 23:54:00,103             TCP.py:     query:    INFO] {'result': '1', 'data': ';0,"No error"'}</t>
        </is>
      </c>
    </row>
    <row r="10792">
      <c r="A10792" s="16" t="inlineStr">
        <is>
          <t>[2024-04-30 23:54:00,103              IQ.py:     Write:    INFO] {'result': '1', 'data': ';0,"No error"'}</t>
        </is>
      </c>
    </row>
    <row r="10793">
      <c r="A10793" s="12" t="inlineStr">
        <is>
          <t>[2024-04-30 23:54:00,103             TCP.py:     query:    INFO] TCP.TCP:query start</t>
        </is>
      </c>
    </row>
    <row r="10794">
      <c r="A10794" s="12" t="inlineStr">
        <is>
          <t>[2024-04-30 23:54:00,103             TCP.py:     query:    INFO] GPRF;FETCh:SEGM1:POW?;</t>
        </is>
      </c>
    </row>
    <row r="10795">
      <c r="A10795" s="12" t="inlineStr">
        <is>
          <t>[2024-04-30 23:54:00,114             TCP.py:     query:    INFO] ;0,1.0561722e+01</t>
        </is>
      </c>
    </row>
    <row r="10796">
      <c r="A10796" s="12" t="inlineStr">
        <is>
          <t>[2024-04-30 23:54:00,114             TCP.py:     query:    INFO] {'result': '1', 'data': ';0,1.0561722e+01'}</t>
        </is>
      </c>
    </row>
    <row r="10797">
      <c r="A10797" s="12" t="inlineStr">
        <is>
          <t>[2024-04-30 23:54:00,114              IQ.py:     Write:    INFO] IQ.IQ:Write start</t>
        </is>
      </c>
    </row>
    <row r="10798">
      <c r="A10798" s="12" t="inlineStr">
        <is>
          <t>[2024-04-30 23:54:00,114             TCP.py:     write:    INFO] TCP.TCP:write start</t>
        </is>
      </c>
    </row>
    <row r="10799">
      <c r="A10799" s="12" t="inlineStr">
        <is>
          <t>[2024-04-30 23:54:00,115             TCP.py:     write:    INFO] MROUT1;PORT:RES RF1A,OFF;</t>
        </is>
      </c>
    </row>
    <row r="10800">
      <c r="A10800" s="12" t="inlineStr">
        <is>
          <t>[2024-04-30 23:54:00,115             TCP.py:     query:    INFO] TCP.TCP:query start</t>
        </is>
      </c>
    </row>
    <row r="10801">
      <c r="A10801" s="12" t="inlineStr">
        <is>
          <t>[2024-04-30 23:54:00,115             TCP.py:     query:    INFO] *wai;err:all?;</t>
        </is>
      </c>
    </row>
    <row r="10802">
      <c r="A10802" s="16" t="inlineStr">
        <is>
          <t>[2024-04-30 23:54:00,321             TCP.py:     query:    INFO] ;0,"No error"</t>
        </is>
      </c>
    </row>
    <row r="10803">
      <c r="A10803" s="16" t="inlineStr">
        <is>
          <t>[2024-04-30 23:54:00,322             TCP.py:     query:    INFO] {'result': '1', 'data': ';0,"No error"'}</t>
        </is>
      </c>
    </row>
    <row r="10804">
      <c r="A10804" s="16" t="inlineStr">
        <is>
          <t>[2024-04-30 23:54:00,322              IQ.py:     Write:    INFO] {'result': '1', 'data': ';0,"No error"'}</t>
        </is>
      </c>
    </row>
    <row r="10805">
      <c r="A10805" s="12" t="inlineStr">
        <is>
          <t>[2024-04-30 23:54:00,322              IQ.py:   Get_Pwr:    INFO] {'result': '1', 'data': ';0,1.0561722e+01', 'cable_loss': 2.0, 'test_data': '12.56|2.0|'}</t>
        </is>
      </c>
    </row>
    <row r="10806">
      <c r="A10806" s="13" t="inlineStr">
        <is>
          <t>[2024-04-30 23:54:00,322             cli.py:  &lt;module&gt;:    INFO] {'result': '1', 'data': ';0,1.0561722e+01', 'cable_loss': 2.0, 'test_data': '12.56|2.0|', 'cls_obj': &lt;IQ.IQ.IQ object at 0x0000020522595CD0&gt;}</t>
        </is>
      </c>
    </row>
    <row r="10807">
      <c r="A10807" s="13" t="inlineStr">
        <is>
          <t>[2024-04-30 23:54:00,322             cli.py:  &lt;module&gt;:    INFO] ********************************************************************************************</t>
        </is>
      </c>
    </row>
    <row r="10808">
      <c r="A10808" s="13" t="inlineStr">
        <is>
          <t>[2024-04-30 23:54:00,338             cli.py:  &lt;module&gt;:    INFO] CMD#$IQ.IQ,IQ,Cal_Golden,0,1A,2421311400037,2437 MCS0 HT_MF BW-20 TX1,13,12.56</t>
        </is>
      </c>
    </row>
    <row r="10809">
      <c r="A10809" s="12" t="inlineStr">
        <is>
          <t>[2024-04-30 23:54:00,338              IQ.py:Cal_Golden:    INFO] IQ.IQ:Cal_Golden start</t>
        </is>
      </c>
    </row>
    <row r="10810">
      <c r="A10810" s="12" t="inlineStr">
        <is>
          <t>[2024-04-30 23:54:00,338              IQ.py:Cal_Golden:    INFO] bCal = 0</t>
        </is>
      </c>
    </row>
    <row r="10811">
      <c r="A10811" s="12" t="inlineStr">
        <is>
          <t>[2024-04-30 23:54:00,339              IQ.py:Cal_Golden:    INFO] {'result': '1', 'compensate_loss': '0', 'test_data': '12.56|0|'}</t>
        </is>
      </c>
    </row>
    <row r="10812">
      <c r="A10812" s="13" t="inlineStr">
        <is>
          <t>[2024-04-30 23:54:00,339             cli.py:  &lt;module&gt;:    INFO] {'result': '1', 'compensate_loss': '0', 'test_data': '12.56|0|', 'cls_obj': &lt;IQ.IQ.IQ object at 0x0000020522595CD0&gt;}</t>
        </is>
      </c>
    </row>
    <row r="10813">
      <c r="A10813" s="13" t="inlineStr">
        <is>
          <t>[2024-04-30 23:54:00,339             cli.py:  &lt;module&gt;:    INFO] ********************************************************************************************</t>
        </is>
      </c>
    </row>
    <row r="10814">
      <c r="A10814" s="13" t="inlineStr">
        <is>
          <t>[2024-04-30 23:55:09,818             cli.py:  &lt;module&gt;:    INFO] CMD#$IQ.IQ,IQ,GenCW,1575.52,-120,1,2A</t>
        </is>
      </c>
    </row>
    <row r="10815">
      <c r="A10815" s="12" t="inlineStr">
        <is>
          <t>[2024-04-30 23:55:09,818              IQ.py:     GenCW:    INFO] IQ.IQ:GenCW start</t>
        </is>
      </c>
    </row>
    <row r="10816">
      <c r="A10816" s="12" t="inlineStr">
        <is>
          <t>[2024-04-30 23:55:09,818              IQ.py:   GetLoss:    INFO] IQ.IQ:GetLoss start</t>
        </is>
      </c>
    </row>
    <row r="10817">
      <c r="A10817" s="12" t="inlineStr">
        <is>
          <t>[2024-04-30 23:55:09,818              IQ.py:   GetLoss:    INFO] {'result': '1', 'loss': '32'}</t>
        </is>
      </c>
    </row>
    <row r="10818">
      <c r="A10818" s="12" t="inlineStr">
        <is>
          <t>[2024-04-30 23:55:09,818              IQ.py:     Write:    INFO] IQ.IQ:Write start</t>
        </is>
      </c>
    </row>
    <row r="10819">
      <c r="A10819" s="12" t="inlineStr">
        <is>
          <t>[2024-04-30 23:55:09,818             TCP.py:     write:    INFO] TCP.TCP:write start</t>
        </is>
      </c>
    </row>
    <row r="10820">
      <c r="A10820" s="12" t="inlineStr">
        <is>
          <t>[2024-04-30 23:55:09,818             TCP.py:     write:    INFO] MROUT1;PORT:RES RF2A, MVSG1;</t>
        </is>
      </c>
    </row>
    <row r="10821">
      <c r="A10821" s="12" t="inlineStr">
        <is>
          <t>[2024-04-30 23:55:09,818             TCP.py:     query:    INFO] TCP.TCP:query start</t>
        </is>
      </c>
    </row>
    <row r="10822">
      <c r="A10822" s="12" t="inlineStr">
        <is>
          <t>[2024-04-30 23:55:09,820             TCP.py:     query:    INFO] *wai;err:all?;</t>
        </is>
      </c>
    </row>
    <row r="10823">
      <c r="A10823" s="16" t="inlineStr">
        <is>
          <t>[2024-04-30 23:55:10,036             TCP.py:     query:    INFO] ;0,"No error"</t>
        </is>
      </c>
    </row>
    <row r="10824">
      <c r="A10824" s="16" t="inlineStr">
        <is>
          <t>[2024-04-30 23:55:10,036             TCP.py:     query:    INFO] {'result': '1', 'data': ';0,"No error"'}</t>
        </is>
      </c>
    </row>
    <row r="10825">
      <c r="A10825" s="16" t="inlineStr">
        <is>
          <t>[2024-04-30 23:55:10,036              IQ.py:     Write:    INFO] {'result': '1', 'data': ';0,"No error"'}</t>
        </is>
      </c>
    </row>
    <row r="10826">
      <c r="A10826" s="12" t="inlineStr">
        <is>
          <t>[2024-04-30 23:55:10,036              IQ.py:     Write:    INFO] IQ.IQ:Write start</t>
        </is>
      </c>
    </row>
    <row r="10827">
      <c r="A10827" s="12" t="inlineStr">
        <is>
          <t>[2024-04-30 23:55:10,037             TCP.py:     write:    INFO] TCP.TCP:write start</t>
        </is>
      </c>
    </row>
    <row r="10828">
      <c r="A10828" s="12" t="inlineStr">
        <is>
          <t>[2024-04-30 23:55:10,037             TCP.py:     write:    INFO] MVSG1;TRIG:MODE SSH;;MVSG1;TRIG:SOUR IMM;;</t>
        </is>
      </c>
    </row>
    <row r="10829">
      <c r="A10829" s="12" t="inlineStr">
        <is>
          <t>[2024-04-30 23:55:10,037             TCP.py:     query:    INFO] TCP.TCP:query start</t>
        </is>
      </c>
    </row>
    <row r="10830">
      <c r="A10830" s="12" t="inlineStr">
        <is>
          <t>[2024-04-30 23:55:10,037             TCP.py:     query:    INFO] *wai;err:all?;</t>
        </is>
      </c>
    </row>
    <row r="10831">
      <c r="A10831" s="16" t="inlineStr">
        <is>
          <t>[2024-04-30 23:55:10,255             TCP.py:     query:    INFO] ;0,"No error"</t>
        </is>
      </c>
    </row>
    <row r="10832">
      <c r="A10832" s="16" t="inlineStr">
        <is>
          <t>[2024-04-30 23:55:10,255             TCP.py:     query:    INFO] {'result': '1', 'data': ';0,"No error"'}</t>
        </is>
      </c>
    </row>
    <row r="10833">
      <c r="A10833" s="16" t="inlineStr">
        <is>
          <t>[2024-04-30 23:55:10,255              IQ.py:     Write:    INFO] {'result': '1', 'data': ';0,"No error"'}</t>
        </is>
      </c>
    </row>
    <row r="10834">
      <c r="A10834" s="12" t="inlineStr">
        <is>
          <t>[2024-04-30 23:55:10,255              IQ.py:     Write:    INFO] IQ.IQ:Write start</t>
        </is>
      </c>
    </row>
    <row r="10835">
      <c r="A10835" s="12" t="inlineStr">
        <is>
          <t>[2024-04-30 23:55:10,255             TCP.py:     write:    INFO] TCP.TCP:write start</t>
        </is>
      </c>
    </row>
    <row r="10836">
      <c r="A10836" s="12" t="inlineStr">
        <is>
          <t>[2024-04-30 23:55:10,255             TCP.py:     write:    INFO] MVSG1;FREQ 1575520000.000000;MVSG1;POW:LEV -88.0;</t>
        </is>
      </c>
    </row>
    <row r="10837">
      <c r="A10837" s="12" t="inlineStr">
        <is>
          <t>[2024-04-30 23:55:10,255             TCP.py:     query:    INFO] TCP.TCP:query start</t>
        </is>
      </c>
    </row>
    <row r="10838">
      <c r="A10838" s="12" t="inlineStr">
        <is>
          <t>[2024-04-30 23:55:10,255             TCP.py:     query:    INFO] *wai;err:all?;</t>
        </is>
      </c>
    </row>
    <row r="10839">
      <c r="A10839" s="16" t="inlineStr">
        <is>
          <t>[2024-04-30 23:55:10,473             TCP.py:     query:    INFO] ;0,"No error"</t>
        </is>
      </c>
    </row>
    <row r="10840">
      <c r="A10840" s="16" t="inlineStr">
        <is>
          <t>[2024-04-30 23:55:10,473             TCP.py:     query:    INFO] {'result': '1', 'data': ';0,"No error"'}</t>
        </is>
      </c>
    </row>
    <row r="10841">
      <c r="A10841" s="16" t="inlineStr">
        <is>
          <t>[2024-04-30 23:55:10,474              IQ.py:     Write:    INFO] {'result': '1', 'data': ';0,"No error"'}</t>
        </is>
      </c>
    </row>
    <row r="10842">
      <c r="A10842" s="12" t="inlineStr">
        <is>
          <t>[2024-04-30 23:55:10,474              IQ.py:     Write:    INFO] IQ.IQ:Write start</t>
        </is>
      </c>
    </row>
    <row r="10843">
      <c r="A10843" s="12" t="inlineStr">
        <is>
          <t>[2024-04-30 23:55:10,474             TCP.py:     write:    INFO] TCP.TCP:write start</t>
        </is>
      </c>
    </row>
    <row r="10844">
      <c r="A10844" s="12" t="inlineStr">
        <is>
          <t>[2024-04-30 23:55:10,474             TCP.py:     write:    INFO] MVSG1;MOD:STAT OFF;</t>
        </is>
      </c>
    </row>
    <row r="10845">
      <c r="A10845" s="12" t="inlineStr">
        <is>
          <t>[2024-04-30 23:55:10,474             TCP.py:     query:    INFO] TCP.TCP:query start</t>
        </is>
      </c>
    </row>
    <row r="10846">
      <c r="A10846" s="12" t="inlineStr">
        <is>
          <t>[2024-04-30 23:55:10,474             TCP.py:     query:    INFO] *wai;err:all?;</t>
        </is>
      </c>
    </row>
    <row r="10847">
      <c r="A10847" s="16" t="inlineStr">
        <is>
          <t>[2024-04-30 23:55:10,676             TCP.py:     query:    INFO] ;0,"No error"</t>
        </is>
      </c>
    </row>
    <row r="10848">
      <c r="A10848" s="16" t="inlineStr">
        <is>
          <t>[2024-04-30 23:55:10,676             TCP.py:     query:    INFO] {'result': '1', 'data': ';0,"No error"'}</t>
        </is>
      </c>
    </row>
    <row r="10849">
      <c r="A10849" s="16" t="inlineStr">
        <is>
          <t>[2024-04-30 23:55:10,677              IQ.py:     Write:    INFO] {'result': '1', 'data': ';0,"No error"'}</t>
        </is>
      </c>
    </row>
    <row r="10850">
      <c r="A10850" s="12" t="inlineStr">
        <is>
          <t>[2024-04-30 23:55:10,677              IQ.py:     Write:    INFO] IQ.IQ:Write start</t>
        </is>
      </c>
    </row>
    <row r="10851">
      <c r="A10851" s="12" t="inlineStr">
        <is>
          <t>[2024-04-30 23:55:10,677             TCP.py:     write:    INFO] TCP.TCP:write start</t>
        </is>
      </c>
    </row>
    <row r="10852">
      <c r="A10852" s="12" t="inlineStr">
        <is>
          <t>[2024-04-30 23:55:10,677             TCP.py:     write:    INFO] MVSG1;POW:STAT ON;;SYS;</t>
        </is>
      </c>
    </row>
    <row r="10853">
      <c r="A10853" s="12" t="inlineStr">
        <is>
          <t>[2024-04-30 23:55:10,677             TCP.py:     query:    INFO] TCP.TCP:query start</t>
        </is>
      </c>
    </row>
    <row r="10854">
      <c r="A10854" s="12" t="inlineStr">
        <is>
          <t>[2024-04-30 23:55:10,677             TCP.py:     query:    INFO] *wai;err:all?;</t>
        </is>
      </c>
    </row>
    <row r="10855">
      <c r="A10855" s="16" t="inlineStr">
        <is>
          <t>[2024-04-30 23:55:10,895             TCP.py:     query:    INFO] ;0,"No error"</t>
        </is>
      </c>
    </row>
    <row r="10856">
      <c r="A10856" s="16" t="inlineStr">
        <is>
          <t>[2024-04-30 23:55:10,895             TCP.py:     query:    INFO] {'result': '1', 'data': ';0,"No error"'}</t>
        </is>
      </c>
    </row>
    <row r="10857">
      <c r="A10857" s="16" t="inlineStr">
        <is>
          <t>[2024-04-30 23:55:10,895              IQ.py:     Write:    INFO] {'result': '1', 'data': ';0,"No error"'}</t>
        </is>
      </c>
    </row>
    <row r="10858">
      <c r="A10858" s="16" t="inlineStr">
        <is>
          <t>[2024-04-30 23:55:10,895              IQ.py:     GenCW:    INFO] {'result': '1', 'data': ';0,"No error"', 'cable_loss': 32.0, 'test_data': '32.0|'}</t>
        </is>
      </c>
    </row>
    <row r="10859">
      <c r="A10859" s="16" t="inlineStr">
        <is>
          <t>[2024-04-30 23:55:10,895             cli.py:  &lt;module&gt;:    INFO] {'result': '1', 'data': ';0,"No error"', 'cable_loss': 32.0, 'test_data': '32.0|', 'cls_obj': &lt;IQ.IQ.IQ object at 0x0000020522595CD0&gt;}</t>
        </is>
      </c>
    </row>
    <row r="10860">
      <c r="A10860" s="13" t="inlineStr">
        <is>
          <t>[2024-04-30 23:55:10,895             cli.py:  &lt;module&gt;:    INFO] ********************************************************************************************</t>
        </is>
      </c>
    </row>
    <row r="10861">
      <c r="A10861" s="13" t="inlineStr">
        <is>
          <t>[2024-04-30 23:55:17,037             cli.py:  &lt;module&gt;:    INFO] CMD#$IQ.IQ,IQ,Gen_OFF,2A</t>
        </is>
      </c>
    </row>
    <row r="10862">
      <c r="A10862" s="12" t="inlineStr">
        <is>
          <t>[2024-04-30 23:55:17,037              IQ.py:   Gen_OFF:    INFO] IQ.IQ:Gen_OFF start</t>
        </is>
      </c>
    </row>
    <row r="10863">
      <c r="A10863" s="12" t="inlineStr">
        <is>
          <t>[2024-04-30 23:55:17,037              IQ.py:     Write:    INFO] IQ.IQ:Write start</t>
        </is>
      </c>
    </row>
    <row r="10864">
      <c r="A10864" s="12" t="inlineStr">
        <is>
          <t>[2024-04-30 23:55:17,037             TCP.py:     write:    INFO] TCP.TCP:write start</t>
        </is>
      </c>
    </row>
    <row r="10865">
      <c r="A10865" s="12" t="inlineStr">
        <is>
          <t>[2024-04-30 23:55:17,037             TCP.py:     write:    INFO] MROUT1;PORT:RES RF2A,OFF;</t>
        </is>
      </c>
    </row>
    <row r="10866">
      <c r="A10866" s="12" t="inlineStr">
        <is>
          <t>[2024-04-30 23:55:17,037             TCP.py:     query:    INFO] TCP.TCP:query start</t>
        </is>
      </c>
    </row>
    <row r="10867">
      <c r="A10867" s="12" t="inlineStr">
        <is>
          <t>[2024-04-30 23:55:17,037             TCP.py:     query:    INFO] *wai;err:all?;</t>
        </is>
      </c>
    </row>
    <row r="10868">
      <c r="A10868" s="16" t="inlineStr">
        <is>
          <t>[2024-04-30 23:55:17,243             TCP.py:     query:    INFO] ;0,"No error"</t>
        </is>
      </c>
    </row>
    <row r="10869">
      <c r="A10869" s="16" t="inlineStr">
        <is>
          <t>[2024-04-30 23:55:17,244             TCP.py:     query:    INFO] {'result': '1', 'data': ';0,"No error"'}</t>
        </is>
      </c>
    </row>
    <row r="10870">
      <c r="A10870" s="16" t="inlineStr">
        <is>
          <t>[2024-04-30 23:55:17,244              IQ.py:     Write:    INFO] {'result': '1', 'data': ';0,"No error"'}</t>
        </is>
      </c>
    </row>
    <row r="10871">
      <c r="A10871" s="16" t="inlineStr">
        <is>
          <t>[2024-04-30 23:55:17,244              IQ.py:   Gen_OFF:    INFO] {'result': '1', 'data': ';0,"No error"'}</t>
        </is>
      </c>
    </row>
    <row r="10872">
      <c r="A10872" s="16" t="inlineStr">
        <is>
          <t>[2024-04-30 23:55:17,244             cli.py:  &lt;module&gt;:    INFO] {'result': '1', 'data': ';0,"No error"', 'cls_obj': &lt;IQ.IQ.IQ object at 0x0000020522595CD0&gt;}</t>
        </is>
      </c>
    </row>
    <row r="10873">
      <c r="A10873" s="13" t="inlineStr">
        <is>
          <t>[2024-04-30 23:55:17,244             cli.py:  &lt;module&gt;:    INFO] ********************************************************************************************</t>
        </is>
      </c>
    </row>
    <row r="10874">
      <c r="A10874" s="13" t="inlineStr">
        <is>
          <t>[2024-04-30 23:55:28,581             cli.py:  &lt;module&gt;:    INFO] CMD#$IQ.IQ,IQ,Get_Pwr,2437,13,1,1A</t>
        </is>
      </c>
    </row>
    <row r="10875">
      <c r="A10875" s="12" t="inlineStr">
        <is>
          <t>[2024-04-30 23:55:28,581              IQ.py:   Get_Pwr:    INFO] IQ.IQ:Get_Pwr start</t>
        </is>
      </c>
    </row>
    <row r="10876">
      <c r="A10876" s="12" t="inlineStr">
        <is>
          <t>[2024-04-30 23:55:28,582              IQ.py:   GetLoss:    INFO] IQ.IQ:GetLoss start</t>
        </is>
      </c>
    </row>
    <row r="10877">
      <c r="A10877" s="12" t="inlineStr">
        <is>
          <t>[2024-04-30 23:55:28,582              IQ.py:   GetLoss:    INFO] {'result': '1', 'loss': '2'}</t>
        </is>
      </c>
    </row>
    <row r="10878">
      <c r="A10878" s="12" t="inlineStr">
        <is>
          <t>[2024-04-30 23:55:28,582              IQ.py:     Write:    INFO] IQ.IQ:Write start</t>
        </is>
      </c>
    </row>
    <row r="10879">
      <c r="A10879" s="12" t="inlineStr">
        <is>
          <t>[2024-04-30 23:55:28,582             TCP.py:     write:    INFO] TCP.TCP:write start</t>
        </is>
      </c>
    </row>
    <row r="10880">
      <c r="A10880" s="12" t="inlineStr">
        <is>
          <t>[2024-04-30 23:55:28,582             TCP.py:     write:    INFO] MROUT1;PORT:RES RF1A, MVSA1;</t>
        </is>
      </c>
    </row>
    <row r="10881">
      <c r="A10881" s="12" t="inlineStr">
        <is>
          <t>[2024-04-30 23:55:28,582             TCP.py:     query:    INFO] TCP.TCP:query start</t>
        </is>
      </c>
    </row>
    <row r="10882">
      <c r="A10882" s="12" t="inlineStr">
        <is>
          <t>[2024-04-30 23:55:28,583             TCP.py:     query:    INFO] *wai;err:all?;</t>
        </is>
      </c>
    </row>
    <row r="10883">
      <c r="A10883" s="16" t="inlineStr">
        <is>
          <t>[2024-04-30 23:55:28,803             TCP.py:     query:    INFO] ;0,"No error"</t>
        </is>
      </c>
    </row>
    <row r="10884">
      <c r="A10884" s="16" t="inlineStr">
        <is>
          <t>[2024-04-30 23:55:28,803             TCP.py:     query:    INFO] {'result': '1', 'data': ';0,"No error"'}</t>
        </is>
      </c>
    </row>
    <row r="10885">
      <c r="A10885" s="16" t="inlineStr">
        <is>
          <t>[2024-04-30 23:55:28,804              IQ.py:     Write:    INFO] {'result': '1', 'data': ';0,"No error"'}</t>
        </is>
      </c>
    </row>
    <row r="10886">
      <c r="A10886" s="12" t="inlineStr">
        <is>
          <t>[2024-04-30 23:55:28,804              IQ.py:     Write:    INFO] IQ.IQ:Write start</t>
        </is>
      </c>
    </row>
    <row r="10887">
      <c r="A10887" s="12" t="inlineStr">
        <is>
          <t>[2024-04-30 23:55:28,804             TCP.py:     write:    INFO] TCP.TCP:write start</t>
        </is>
      </c>
    </row>
    <row r="10888">
      <c r="A10888" s="12" t="inlineStr">
        <is>
          <t>[2024-04-30 23:55:28,804             TCP.py:     write:    INFO] MVSAALL:INST:COUN 1;MVSA1;FREQ 2437000000.000000;</t>
        </is>
      </c>
    </row>
    <row r="10889">
      <c r="A10889" s="12" t="inlineStr">
        <is>
          <t>[2024-04-30 23:55:28,804             TCP.py:     query:    INFO] TCP.TCP:query start</t>
        </is>
      </c>
    </row>
    <row r="10890">
      <c r="A10890" s="12" t="inlineStr">
        <is>
          <t>[2024-04-30 23:55:28,804             TCP.py:     query:    INFO] *wai;err:all?;</t>
        </is>
      </c>
    </row>
    <row r="10891">
      <c r="A10891" s="16" t="inlineStr">
        <is>
          <t>[2024-04-30 23:55:29,006             TCP.py:     query:    INFO] ;0,"No error"</t>
        </is>
      </c>
    </row>
    <row r="10892">
      <c r="A10892" s="16" t="inlineStr">
        <is>
          <t>[2024-04-30 23:55:29,006             TCP.py:     query:    INFO] {'result': '1', 'data': ';0,"No error"'}</t>
        </is>
      </c>
    </row>
    <row r="10893">
      <c r="A10893" s="16" t="inlineStr">
        <is>
          <t>[2024-04-30 23:55:29,006              IQ.py:     Write:    INFO] {'result': '1', 'data': ';0,"No error"'}</t>
        </is>
      </c>
    </row>
    <row r="10894">
      <c r="A10894" s="12" t="inlineStr">
        <is>
          <t>[2024-04-30 23:55:29,006              IQ.py:     Write:    INFO] IQ.IQ:Write start</t>
        </is>
      </c>
    </row>
    <row r="10895">
      <c r="A10895" s="12" t="inlineStr">
        <is>
          <t>[2024-04-30 23:55:29,006             TCP.py:     write:    INFO] TCP.TCP:write start</t>
        </is>
      </c>
    </row>
    <row r="10896">
      <c r="A10896" s="12" t="inlineStr">
        <is>
          <t>[2024-04-30 23:55:29,006             TCP.py:     write:    INFO] MVSA1;RLEV 13.0;MVSA1;TRIG:SOUR IMMediate;MVSA1;TRIG:LEV -25.000000;;MVSA1;TRIG:OFFS -0.000150;</t>
        </is>
      </c>
    </row>
    <row r="10897">
      <c r="A10897" s="12" t="inlineStr">
        <is>
          <t>[2024-04-30 23:55:29,006             TCP.py:     query:    INFO] TCP.TCP:query start</t>
        </is>
      </c>
    </row>
    <row r="10898">
      <c r="A10898" s="12" t="inlineStr">
        <is>
          <t>[2024-04-30 23:55:29,006             TCP.py:     query:    INFO] *wai;err:all?;</t>
        </is>
      </c>
    </row>
    <row r="10899">
      <c r="A10899" s="16" t="inlineStr">
        <is>
          <t>[2024-04-30 23:55:29,224             TCP.py:     query:    INFO] ;0,"No error"</t>
        </is>
      </c>
    </row>
    <row r="10900">
      <c r="A10900" s="16" t="inlineStr">
        <is>
          <t>[2024-04-30 23:55:29,225             TCP.py:     query:    INFO] {'result': '1', 'data': ';0,"No error"'}</t>
        </is>
      </c>
    </row>
    <row r="10901">
      <c r="A10901" s="16" t="inlineStr">
        <is>
          <t>[2024-04-30 23:55:29,225              IQ.py:     Write:    INFO] {'result': '1', 'data': ';0,"No error"'}</t>
        </is>
      </c>
    </row>
    <row r="10902">
      <c r="A10902" s="12" t="inlineStr">
        <is>
          <t>[2024-04-30 23:55:29,225              IQ.py:     Write:    INFO] IQ.IQ:Write start</t>
        </is>
      </c>
    </row>
    <row r="10903">
      <c r="A10903" s="12" t="inlineStr">
        <is>
          <t>[2024-04-30 23:55:29,225             TCP.py:     write:    INFO] TCP.TCP:write start</t>
        </is>
      </c>
    </row>
    <row r="10904">
      <c r="A10904" s="12" t="inlineStr">
        <is>
          <t>[2024-04-30 23:55:29,225             TCP.py:     write:    INFO] CHAN1;</t>
        </is>
      </c>
    </row>
    <row r="10905">
      <c r="A10905" s="12" t="inlineStr">
        <is>
          <t>[2024-04-30 23:55:29,225             TCP.py:     query:    INFO] TCP.TCP:query start</t>
        </is>
      </c>
    </row>
    <row r="10906">
      <c r="A10906" s="12" t="inlineStr">
        <is>
          <t>[2024-04-30 23:55:29,225             TCP.py:     query:    INFO] *wai;err:all?;</t>
        </is>
      </c>
    </row>
    <row r="10907">
      <c r="A10907" s="16" t="inlineStr">
        <is>
          <t>[2024-04-30 23:55:29,442             TCP.py:     query:    INFO] ;0,"No error"</t>
        </is>
      </c>
    </row>
    <row r="10908">
      <c r="A10908" s="16" t="inlineStr">
        <is>
          <t>[2024-04-30 23:55:29,443             TCP.py:     query:    INFO] {'result': '1', 'data': ';0,"No error"'}</t>
        </is>
      </c>
    </row>
    <row r="10909">
      <c r="A10909" s="16" t="inlineStr">
        <is>
          <t>[2024-04-30 23:55:29,443              IQ.py:     Write:    INFO] {'result': '1', 'data': ';0,"No error"'}</t>
        </is>
      </c>
    </row>
    <row r="10910">
      <c r="A10910" s="12" t="inlineStr">
        <is>
          <t>[2024-04-30 23:55:29,443              IQ.py:     Write:    INFO] IQ.IQ:Write start</t>
        </is>
      </c>
    </row>
    <row r="10911">
      <c r="A10911" s="12" t="inlineStr">
        <is>
          <t>[2024-04-30 23:55:29,443             TCP.py:     write:    INFO] TCP.TCP:write start</t>
        </is>
      </c>
    </row>
    <row r="10912">
      <c r="A10912" s="12" t="inlineStr">
        <is>
          <t>[2024-04-30 23:55:29,443             TCP.py:     write:    INFO] MVSA1;SRATE 160000000.000000;;MVSA1;TRIG:SOUR IMM;;MVSA1;TRIG:MODE SSH;;MVSA1;TRIG:SLOPE POS;;MVSA1;TRIG:TYPE EDGE;;MVSA1;CAPT:TIME 0.020000;;MVSA1; INIT;</t>
        </is>
      </c>
    </row>
    <row r="10913">
      <c r="A10913" s="12" t="inlineStr">
        <is>
          <t>[2024-04-30 23:55:29,443             TCP.py:     query:    INFO] TCP.TCP:query start</t>
        </is>
      </c>
    </row>
    <row r="10914">
      <c r="A10914" s="12" t="inlineStr">
        <is>
          <t>[2024-04-30 23:55:29,444             TCP.py:     query:    INFO] *wai;err:all?;</t>
        </is>
      </c>
    </row>
    <row r="10915">
      <c r="A10915" s="16" t="inlineStr">
        <is>
          <t>[2024-04-30 23:55:29,646             TCP.py:     query:    INFO] ;0,"No error"</t>
        </is>
      </c>
    </row>
    <row r="10916">
      <c r="A10916" s="16" t="inlineStr">
        <is>
          <t>[2024-04-30 23:55:29,646             TCP.py:     query:    INFO] {'result': '1', 'data': ';0,"No error"'}</t>
        </is>
      </c>
    </row>
    <row r="10917">
      <c r="A10917" s="16" t="inlineStr">
        <is>
          <t>[2024-04-30 23:55:29,646              IQ.py:     Write:    INFO] {'result': '1', 'data': ';0,"No error"'}</t>
        </is>
      </c>
    </row>
    <row r="10918">
      <c r="A10918" s="12" t="inlineStr">
        <is>
          <t>[2024-04-30 23:55:29,646              IQ.py:     Write:    INFO] IQ.IQ:Write start</t>
        </is>
      </c>
    </row>
    <row r="10919">
      <c r="A10919" s="12" t="inlineStr">
        <is>
          <t>[2024-04-30 23:55:29,646             TCP.py:     write:    INFO] TCP.TCP:write start</t>
        </is>
      </c>
    </row>
    <row r="10920">
      <c r="A10920" s="12" t="inlineStr">
        <is>
          <t>[2024-04-30 23:55:29,646             TCP.py:     write:    INFO] GPRF;CONF:POW:PHAS:FILT NONE;</t>
        </is>
      </c>
    </row>
    <row r="10921">
      <c r="A10921" s="12" t="inlineStr">
        <is>
          <t>[2024-04-30 23:55:29,647             TCP.py:     query:    INFO] TCP.TCP:query start</t>
        </is>
      </c>
    </row>
    <row r="10922">
      <c r="A10922" s="12" t="inlineStr">
        <is>
          <t>[2024-04-30 23:55:29,647             TCP.py:     query:    INFO] *wai;err:all?;</t>
        </is>
      </c>
    </row>
    <row r="10923">
      <c r="A10923" s="16" t="inlineStr">
        <is>
          <t>[2024-04-30 23:55:29,863             TCP.py:     query:    INFO] ;0,"No error"</t>
        </is>
      </c>
    </row>
    <row r="10924">
      <c r="A10924" s="16" t="inlineStr">
        <is>
          <t>[2024-04-30 23:55:29,864             TCP.py:     query:    INFO] {'result': '1', 'data': ';0,"No error"'}</t>
        </is>
      </c>
    </row>
    <row r="10925">
      <c r="A10925" s="16" t="inlineStr">
        <is>
          <t>[2024-04-30 23:55:29,864              IQ.py:     Write:    INFO] {'result': '1', 'data': ';0,"No error"'}</t>
        </is>
      </c>
    </row>
    <row r="10926">
      <c r="A10926" s="12" t="inlineStr">
        <is>
          <t>[2024-04-30 23:55:29,864              IQ.py:     Write:    INFO] IQ.IQ:Write start</t>
        </is>
      </c>
    </row>
    <row r="10927">
      <c r="A10927" s="12" t="inlineStr">
        <is>
          <t>[2024-04-30 23:55:29,864             TCP.py:     write:    INFO] TCP.TCP:write start</t>
        </is>
      </c>
    </row>
    <row r="10928">
      <c r="A10928" s="12" t="inlineStr">
        <is>
          <t>[2024-04-30 23:55:29,864             TCP.py:     write:    INFO] GPRF;CLE:ALL;FORMat:READings:DATA ASC;GPRF;CONF:pow:phas:spec:ILEN 1.000000e-003;GPRF;CONF:pow:phas:spec:MLEN 1.000000e-003;CALC:PHAS:INT 0,1;CALC:POW:INT 0,1;</t>
        </is>
      </c>
    </row>
    <row r="10929">
      <c r="A10929" s="12" t="inlineStr">
        <is>
          <t>[2024-04-30 23:55:29,864             TCP.py:     query:    INFO] TCP.TCP:query start</t>
        </is>
      </c>
    </row>
    <row r="10930">
      <c r="A10930" s="12" t="inlineStr">
        <is>
          <t>[2024-04-30 23:55:29,864             TCP.py:     query:    INFO] *wai;err:all?;</t>
        </is>
      </c>
    </row>
    <row r="10931">
      <c r="A10931" s="16" t="inlineStr">
        <is>
          <t>[2024-04-30 23:55:30,066             TCP.py:     query:    INFO] ;0,"No error"</t>
        </is>
      </c>
    </row>
    <row r="10932">
      <c r="A10932" s="16" t="inlineStr">
        <is>
          <t>[2024-04-30 23:55:30,067             TCP.py:     query:    INFO] {'result': '1', 'data': ';0,"No error"'}</t>
        </is>
      </c>
    </row>
    <row r="10933">
      <c r="A10933" s="16" t="inlineStr">
        <is>
          <t>[2024-04-30 23:55:30,067              IQ.py:     Write:    INFO] {'result': '1', 'data': ';0,"No error"'}</t>
        </is>
      </c>
    </row>
    <row r="10934">
      <c r="A10934" s="12" t="inlineStr">
        <is>
          <t>[2024-04-30 23:55:30,067             TCP.py:     query:    INFO] TCP.TCP:query start</t>
        </is>
      </c>
    </row>
    <row r="10935">
      <c r="A10935" s="12" t="inlineStr">
        <is>
          <t>[2024-04-30 23:55:30,067             TCP.py:     query:    INFO] GPRF;FETCh:SEGM1:POW?;</t>
        </is>
      </c>
    </row>
    <row r="10936">
      <c r="A10936" s="12" t="inlineStr">
        <is>
          <t>[2024-04-30 23:55:30,080             TCP.py:     query:    INFO] ;0,1.0606624e+01</t>
        </is>
      </c>
    </row>
    <row r="10937">
      <c r="A10937" s="12" t="inlineStr">
        <is>
          <t>[2024-04-30 23:55:30,080             TCP.py:     query:    INFO] {'result': '1', 'data': ';0,1.0606624e+01'}</t>
        </is>
      </c>
    </row>
    <row r="10938">
      <c r="A10938" s="12" t="inlineStr">
        <is>
          <t>[2024-04-30 23:55:30,080              IQ.py:     Write:    INFO] IQ.IQ:Write start</t>
        </is>
      </c>
    </row>
    <row r="10939">
      <c r="A10939" s="12" t="inlineStr">
        <is>
          <t>[2024-04-30 23:55:30,080             TCP.py:     write:    INFO] TCP.TCP:write start</t>
        </is>
      </c>
    </row>
    <row r="10940">
      <c r="A10940" s="12" t="inlineStr">
        <is>
          <t>[2024-04-30 23:55:30,080             TCP.py:     write:    INFO] MROUT1;PORT:RES RF1A,OFF;</t>
        </is>
      </c>
    </row>
    <row r="10941">
      <c r="A10941" s="12" t="inlineStr">
        <is>
          <t>[2024-04-30 23:55:30,082             TCP.py:     query:    INFO] TCP.TCP:query start</t>
        </is>
      </c>
    </row>
    <row r="10942">
      <c r="A10942" s="12" t="inlineStr">
        <is>
          <t>[2024-04-30 23:55:30,082             TCP.py:     query:    INFO] *wai;err:all?;</t>
        </is>
      </c>
    </row>
    <row r="10943">
      <c r="A10943" s="16" t="inlineStr">
        <is>
          <t>[2024-04-30 23:55:30,285             TCP.py:     query:    INFO] ;0,"No error"</t>
        </is>
      </c>
    </row>
    <row r="10944">
      <c r="A10944" s="16" t="inlineStr">
        <is>
          <t>[2024-04-30 23:55:30,285             TCP.py:     query:    INFO] {'result': '1', 'data': ';0,"No error"'}</t>
        </is>
      </c>
    </row>
    <row r="10945">
      <c r="A10945" s="16" t="inlineStr">
        <is>
          <t>[2024-04-30 23:55:30,286              IQ.py:     Write:    INFO] {'result': '1', 'data': ';0,"No error"'}</t>
        </is>
      </c>
    </row>
    <row r="10946">
      <c r="A10946" s="12" t="inlineStr">
        <is>
          <t>[2024-04-30 23:55:30,286              IQ.py:   Get_Pwr:    INFO] {'result': '1', 'data': ';0,1.0606624e+01', 'cable_loss': 2.0, 'test_data': '12.61|2.0|'}</t>
        </is>
      </c>
    </row>
    <row r="10947">
      <c r="A10947" s="13" t="inlineStr">
        <is>
          <t>[2024-04-30 23:55:30,286             cli.py:  &lt;module&gt;:    INFO] {'result': '1', 'data': ';0,1.0606624e+01', 'cable_loss': 2.0, 'test_data': '12.61|2.0|', 'cls_obj': &lt;IQ.IQ.IQ object at 0x0000020522595CD0&gt;}</t>
        </is>
      </c>
    </row>
    <row r="10948">
      <c r="A10948" s="13" t="inlineStr">
        <is>
          <t>[2024-04-30 23:55:30,286             cli.py:  &lt;module&gt;:    INFO] ********************************************************************************************</t>
        </is>
      </c>
    </row>
    <row r="10949">
      <c r="A10949" s="13" t="inlineStr">
        <is>
          <t>[2024-04-30 23:55:30,322             cli.py:  &lt;module&gt;:    INFO] CMD#$IQ.IQ,IQ,Cal_Golden,0,1A,2421311400037,2437 MCS0 HT_MF BW-20 TX1,13,12.61</t>
        </is>
      </c>
    </row>
    <row r="10950">
      <c r="A10950" s="12" t="inlineStr">
        <is>
          <t>[2024-04-30 23:55:30,322              IQ.py:Cal_Golden:    INFO] IQ.IQ:Cal_Golden start</t>
        </is>
      </c>
    </row>
    <row r="10951">
      <c r="A10951" s="12" t="inlineStr">
        <is>
          <t>[2024-04-30 23:55:30,323              IQ.py:Cal_Golden:    INFO] bCal = 0</t>
        </is>
      </c>
    </row>
    <row r="10952">
      <c r="A10952" s="12" t="inlineStr">
        <is>
          <t>[2024-04-30 23:55:30,323              IQ.py:Cal_Golden:    INFO] {'result': '1', 'compensate_loss': '0', 'test_data': '12.61|0|'}</t>
        </is>
      </c>
    </row>
    <row r="10953">
      <c r="A10953" s="13" t="inlineStr">
        <is>
          <t>[2024-04-30 23:55:30,323             cli.py:  &lt;module&gt;:    INFO] {'result': '1', 'compensate_loss': '0', 'test_data': '12.61|0|', 'cls_obj': &lt;IQ.IQ.IQ object at 0x0000020522595CD0&gt;}</t>
        </is>
      </c>
    </row>
    <row r="10954">
      <c r="A10954" s="13" t="inlineStr">
        <is>
          <t>[2024-04-30 23:55:30,323             cli.py:  &lt;module&gt;:    INFO] ********************************************************************************************</t>
        </is>
      </c>
    </row>
    <row r="10955">
      <c r="A10955" s="13" t="inlineStr">
        <is>
          <t>[2024-04-30 23:56:40,484             cli.py:  &lt;module&gt;:    INFO] CMD#$IQ.IQ,IQ,GenCW,1575.52,-120,1,2A</t>
        </is>
      </c>
    </row>
    <row r="10956">
      <c r="A10956" s="12" t="inlineStr">
        <is>
          <t>[2024-04-30 23:56:40,484              IQ.py:     GenCW:    INFO] IQ.IQ:GenCW start</t>
        </is>
      </c>
    </row>
    <row r="10957">
      <c r="A10957" s="12" t="inlineStr">
        <is>
          <t>[2024-04-30 23:56:40,484              IQ.py:   GetLoss:    INFO] IQ.IQ:GetLoss start</t>
        </is>
      </c>
    </row>
    <row r="10958">
      <c r="A10958" s="12" t="inlineStr">
        <is>
          <t>[2024-04-30 23:56:40,484              IQ.py:   GetLoss:    INFO] {'result': '1', 'loss': '32'}</t>
        </is>
      </c>
    </row>
    <row r="10959">
      <c r="A10959" s="12" t="inlineStr">
        <is>
          <t>[2024-04-30 23:56:40,484              IQ.py:     Write:    INFO] IQ.IQ:Write start</t>
        </is>
      </c>
    </row>
    <row r="10960">
      <c r="A10960" s="12" t="inlineStr">
        <is>
          <t>[2024-04-30 23:56:40,484             TCP.py:     write:    INFO] TCP.TCP:write start</t>
        </is>
      </c>
    </row>
    <row r="10961">
      <c r="A10961" s="12" t="inlineStr">
        <is>
          <t>[2024-04-30 23:56:40,484             TCP.py:     write:    INFO] MROUT1;PORT:RES RF2A, MVSG1;</t>
        </is>
      </c>
    </row>
    <row r="10962">
      <c r="A10962" s="12" t="inlineStr">
        <is>
          <t>[2024-04-30 23:56:40,484             TCP.py:     query:    INFO] TCP.TCP:query start</t>
        </is>
      </c>
    </row>
    <row r="10963">
      <c r="A10963" s="12" t="inlineStr">
        <is>
          <t>[2024-04-30 23:56:40,484             TCP.py:     query:    INFO] *wai;err:all?;</t>
        </is>
      </c>
    </row>
    <row r="10964">
      <c r="A10964" s="16" t="inlineStr">
        <is>
          <t>[2024-04-30 23:56:40,702             TCP.py:     query:    INFO] ;0,"No error"</t>
        </is>
      </c>
    </row>
    <row r="10965">
      <c r="A10965" s="16" t="inlineStr">
        <is>
          <t>[2024-04-30 23:56:40,702             TCP.py:     query:    INFO] {'result': '1', 'data': ';0,"No error"'}</t>
        </is>
      </c>
    </row>
    <row r="10966">
      <c r="A10966" s="16" t="inlineStr">
        <is>
          <t>[2024-04-30 23:56:40,702              IQ.py:     Write:    INFO] {'result': '1', 'data': ';0,"No error"'}</t>
        </is>
      </c>
    </row>
    <row r="10967">
      <c r="A10967" s="12" t="inlineStr">
        <is>
          <t>[2024-04-30 23:56:40,702              IQ.py:     Write:    INFO] IQ.IQ:Write start</t>
        </is>
      </c>
    </row>
    <row r="10968">
      <c r="A10968" s="12" t="inlineStr">
        <is>
          <t>[2024-04-30 23:56:40,703             TCP.py:     write:    INFO] TCP.TCP:write start</t>
        </is>
      </c>
    </row>
    <row r="10969">
      <c r="A10969" s="12" t="inlineStr">
        <is>
          <t>[2024-04-30 23:56:40,703             TCP.py:     write:    INFO] MVSG1;TRIG:MODE SSH;;MVSG1;TRIG:SOUR IMM;;</t>
        </is>
      </c>
    </row>
    <row r="10970">
      <c r="A10970" s="12" t="inlineStr">
        <is>
          <t>[2024-04-30 23:56:40,703             TCP.py:     query:    INFO] TCP.TCP:query start</t>
        </is>
      </c>
    </row>
    <row r="10971">
      <c r="A10971" s="12" t="inlineStr">
        <is>
          <t>[2024-04-30 23:56:40,703             TCP.py:     query:    INFO] *wai;err:all?;</t>
        </is>
      </c>
    </row>
    <row r="10972">
      <c r="A10972" s="16" t="inlineStr">
        <is>
          <t>[2024-04-30 23:56:40,905             TCP.py:     query:    INFO] ;0,"No error"</t>
        </is>
      </c>
    </row>
    <row r="10973">
      <c r="A10973" s="16" t="inlineStr">
        <is>
          <t>[2024-04-30 23:56:40,905             TCP.py:     query:    INFO] {'result': '1', 'data': ';0,"No error"'}</t>
        </is>
      </c>
    </row>
    <row r="10974">
      <c r="A10974" s="16" t="inlineStr">
        <is>
          <t>[2024-04-30 23:56:40,905              IQ.py:     Write:    INFO] {'result': '1', 'data': ';0,"No error"'}</t>
        </is>
      </c>
    </row>
    <row r="10975">
      <c r="A10975" s="12" t="inlineStr">
        <is>
          <t>[2024-04-30 23:56:40,905              IQ.py:     Write:    INFO] IQ.IQ:Write start</t>
        </is>
      </c>
    </row>
    <row r="10976">
      <c r="A10976" s="12" t="inlineStr">
        <is>
          <t>[2024-04-30 23:56:40,906             TCP.py:     write:    INFO] TCP.TCP:write start</t>
        </is>
      </c>
    </row>
    <row r="10977">
      <c r="A10977" s="12" t="inlineStr">
        <is>
          <t>[2024-04-30 23:56:40,906             TCP.py:     write:    INFO] MVSG1;FREQ 1575520000.000000;MVSG1;POW:LEV -88.0;</t>
        </is>
      </c>
    </row>
    <row r="10978">
      <c r="A10978" s="12" t="inlineStr">
        <is>
          <t>[2024-04-30 23:56:40,906             TCP.py:     query:    INFO] TCP.TCP:query start</t>
        </is>
      </c>
    </row>
    <row r="10979">
      <c r="A10979" s="12" t="inlineStr">
        <is>
          <t>[2024-04-30 23:56:40,906             TCP.py:     query:    INFO] *wai;err:all?;</t>
        </is>
      </c>
    </row>
    <row r="10980">
      <c r="A10980" s="16" t="inlineStr">
        <is>
          <t>[2024-04-30 23:56:41,123             TCP.py:     query:    INFO] ;0,"No error"</t>
        </is>
      </c>
    </row>
    <row r="10981">
      <c r="A10981" s="16" t="inlineStr">
        <is>
          <t>[2024-04-30 23:56:41,123             TCP.py:     query:    INFO] {'result': '1', 'data': ';0,"No error"'}</t>
        </is>
      </c>
    </row>
    <row r="10982">
      <c r="A10982" s="16" t="inlineStr">
        <is>
          <t>[2024-04-30 23:56:41,123              IQ.py:     Write:    INFO] {'result': '1', 'data': ';0,"No error"'}</t>
        </is>
      </c>
    </row>
    <row r="10983">
      <c r="A10983" s="12" t="inlineStr">
        <is>
          <t>[2024-04-30 23:56:41,123              IQ.py:     Write:    INFO] IQ.IQ:Write start</t>
        </is>
      </c>
    </row>
    <row r="10984">
      <c r="A10984" s="12" t="inlineStr">
        <is>
          <t>[2024-04-30 23:56:41,123             TCP.py:     write:    INFO] TCP.TCP:write start</t>
        </is>
      </c>
    </row>
    <row r="10985">
      <c r="A10985" s="12" t="inlineStr">
        <is>
          <t>[2024-04-30 23:56:41,124             TCP.py:     write:    INFO] MVSG1;MOD:STAT OFF;</t>
        </is>
      </c>
    </row>
    <row r="10986">
      <c r="A10986" s="12" t="inlineStr">
        <is>
          <t>[2024-04-30 23:56:41,124             TCP.py:     query:    INFO] TCP.TCP:query start</t>
        </is>
      </c>
    </row>
    <row r="10987">
      <c r="A10987" s="12" t="inlineStr">
        <is>
          <t>[2024-04-30 23:56:41,124             TCP.py:     query:    INFO] *wai;err:all?;</t>
        </is>
      </c>
    </row>
    <row r="10988">
      <c r="A10988" s="16" t="inlineStr">
        <is>
          <t>[2024-04-30 23:56:41,341             TCP.py:     query:    INFO] ;0,"No error"</t>
        </is>
      </c>
    </row>
    <row r="10989">
      <c r="A10989" s="16" t="inlineStr">
        <is>
          <t>[2024-04-30 23:56:41,342             TCP.py:     query:    INFO] {'result': '1', 'data': ';0,"No error"'}</t>
        </is>
      </c>
    </row>
    <row r="10990">
      <c r="A10990" s="16" t="inlineStr">
        <is>
          <t>[2024-04-30 23:56:41,342              IQ.py:     Write:    INFO] {'result': '1', 'data': ';0,"No error"'}</t>
        </is>
      </c>
    </row>
    <row r="10991">
      <c r="A10991" s="12" t="inlineStr">
        <is>
          <t>[2024-04-30 23:56:41,342              IQ.py:     Write:    INFO] IQ.IQ:Write start</t>
        </is>
      </c>
    </row>
    <row r="10992">
      <c r="A10992" s="12" t="inlineStr">
        <is>
          <t>[2024-04-30 23:56:41,342             TCP.py:     write:    INFO] TCP.TCP:write start</t>
        </is>
      </c>
    </row>
    <row r="10993">
      <c r="A10993" s="12" t="inlineStr">
        <is>
          <t>[2024-04-30 23:56:41,342             TCP.py:     write:    INFO] MVSG1;POW:STAT ON;;SYS;</t>
        </is>
      </c>
    </row>
    <row r="10994">
      <c r="A10994" s="12" t="inlineStr">
        <is>
          <t>[2024-04-30 23:56:41,342             TCP.py:     query:    INFO] TCP.TCP:query start</t>
        </is>
      </c>
    </row>
    <row r="10995">
      <c r="A10995" s="12" t="inlineStr">
        <is>
          <t>[2024-04-30 23:56:41,342             TCP.py:     query:    INFO] *wai;err:all?;</t>
        </is>
      </c>
    </row>
    <row r="10996">
      <c r="A10996" s="16" t="inlineStr">
        <is>
          <t>[2024-04-30 23:56:41,545             TCP.py:     query:    INFO] ;0,"No error"</t>
        </is>
      </c>
    </row>
    <row r="10997">
      <c r="A10997" s="16" t="inlineStr">
        <is>
          <t>[2024-04-30 23:56:41,545             TCP.py:     query:    INFO] {'result': '1', 'data': ';0,"No error"'}</t>
        </is>
      </c>
    </row>
    <row r="10998">
      <c r="A10998" s="16" t="inlineStr">
        <is>
          <t>[2024-04-30 23:56:41,545              IQ.py:     Write:    INFO] {'result': '1', 'data': ';0,"No error"'}</t>
        </is>
      </c>
    </row>
    <row r="10999">
      <c r="A10999" s="16" t="inlineStr">
        <is>
          <t>[2024-04-30 23:56:41,546              IQ.py:     GenCW:    INFO] {'result': '1', 'data': ';0,"No error"', 'cable_loss': 32.0, 'test_data': '32.0|'}</t>
        </is>
      </c>
    </row>
    <row r="11000">
      <c r="A11000" s="16" t="inlineStr">
        <is>
          <t>[2024-04-30 23:56:41,546             cli.py:  &lt;module&gt;:    INFO] {'result': '1', 'data': ';0,"No error"', 'cable_loss': 32.0, 'test_data': '32.0|', 'cls_obj': &lt;IQ.IQ.IQ object at 0x0000020522595CD0&gt;}</t>
        </is>
      </c>
    </row>
    <row r="11001">
      <c r="A11001" s="13" t="inlineStr">
        <is>
          <t>[2024-04-30 23:56:41,546             cli.py:  &lt;module&gt;:    INFO] ********************************************************************************************</t>
        </is>
      </c>
    </row>
    <row r="11002">
      <c r="A11002" s="13" t="inlineStr">
        <is>
          <t>[2024-04-30 23:56:47,706             cli.py:  &lt;module&gt;:    INFO] CMD#$IQ.IQ,IQ,Gen_OFF,2A</t>
        </is>
      </c>
    </row>
    <row r="11003">
      <c r="A11003" s="12" t="inlineStr">
        <is>
          <t>[2024-04-30 23:56:47,706              IQ.py:   Gen_OFF:    INFO] IQ.IQ:Gen_OFF start</t>
        </is>
      </c>
    </row>
    <row r="11004">
      <c r="A11004" s="12" t="inlineStr">
        <is>
          <t>[2024-04-30 23:56:47,707              IQ.py:     Write:    INFO] IQ.IQ:Write start</t>
        </is>
      </c>
    </row>
    <row r="11005">
      <c r="A11005" s="12" t="inlineStr">
        <is>
          <t>[2024-04-30 23:56:47,707             TCP.py:     write:    INFO] TCP.TCP:write start</t>
        </is>
      </c>
    </row>
    <row r="11006">
      <c r="A11006" s="12" t="inlineStr">
        <is>
          <t>[2024-04-30 23:56:47,707             TCP.py:     write:    INFO] MROUT1;PORT:RES RF2A,OFF;</t>
        </is>
      </c>
    </row>
    <row r="11007">
      <c r="A11007" s="12" t="inlineStr">
        <is>
          <t>[2024-04-30 23:56:47,707             TCP.py:     query:    INFO] TCP.TCP:query start</t>
        </is>
      </c>
    </row>
    <row r="11008">
      <c r="A11008" s="12" t="inlineStr">
        <is>
          <t>[2024-04-30 23:56:47,707             TCP.py:     query:    INFO] *wai;err:all?;</t>
        </is>
      </c>
    </row>
    <row r="11009">
      <c r="A11009" s="16" t="inlineStr">
        <is>
          <t>[2024-04-30 23:56:47,925             TCP.py:     query:    INFO] ;0,"No error"</t>
        </is>
      </c>
    </row>
    <row r="11010">
      <c r="A11010" s="16" t="inlineStr">
        <is>
          <t>[2024-04-30 23:56:47,925             TCP.py:     query:    INFO] {'result': '1', 'data': ';0,"No error"'}</t>
        </is>
      </c>
    </row>
    <row r="11011">
      <c r="A11011" s="16" t="inlineStr">
        <is>
          <t>[2024-04-30 23:56:47,925              IQ.py:     Write:    INFO] {'result': '1', 'data': ';0,"No error"'}</t>
        </is>
      </c>
    </row>
    <row r="11012">
      <c r="A11012" s="16" t="inlineStr">
        <is>
          <t>[2024-04-30 23:56:47,925              IQ.py:   Gen_OFF:    INFO] {'result': '1', 'data': ';0,"No error"'}</t>
        </is>
      </c>
    </row>
    <row r="11013">
      <c r="A11013" s="16" t="inlineStr">
        <is>
          <t>[2024-04-30 23:56:47,925             cli.py:  &lt;module&gt;:    INFO] {'result': '1', 'data': ';0,"No error"', 'cls_obj': &lt;IQ.IQ.IQ object at 0x0000020522595CD0&gt;}</t>
        </is>
      </c>
    </row>
    <row r="11014">
      <c r="A11014" s="13" t="inlineStr">
        <is>
          <t>[2024-04-30 23:56:47,926             cli.py:  &lt;module&gt;:    INFO] ********************************************************************************************</t>
        </is>
      </c>
    </row>
    <row r="11015">
      <c r="A11015" s="13" t="inlineStr">
        <is>
          <t>[2024-04-30 23:56:59,469             cli.py:  &lt;module&gt;:    INFO] CMD#$IQ.IQ,IQ,Get_Pwr,2437,13,1,1A</t>
        </is>
      </c>
    </row>
    <row r="11016">
      <c r="A11016" s="12" t="inlineStr">
        <is>
          <t>[2024-04-30 23:56:59,470              IQ.py:   Get_Pwr:    INFO] IQ.IQ:Get_Pwr start</t>
        </is>
      </c>
    </row>
    <row r="11017">
      <c r="A11017" s="12" t="inlineStr">
        <is>
          <t>[2024-04-30 23:56:59,470              IQ.py:   GetLoss:    INFO] IQ.IQ:GetLoss start</t>
        </is>
      </c>
    </row>
    <row r="11018">
      <c r="A11018" s="12" t="inlineStr">
        <is>
          <t>[2024-04-30 23:56:59,470              IQ.py:   GetLoss:    INFO] {'result': '1', 'loss': '2'}</t>
        </is>
      </c>
    </row>
    <row r="11019">
      <c r="A11019" s="12" t="inlineStr">
        <is>
          <t>[2024-04-30 23:56:59,470              IQ.py:     Write:    INFO] IQ.IQ:Write start</t>
        </is>
      </c>
    </row>
    <row r="11020">
      <c r="A11020" s="12" t="inlineStr">
        <is>
          <t>[2024-04-30 23:56:59,470             TCP.py:     write:    INFO] TCP.TCP:write start</t>
        </is>
      </c>
    </row>
    <row r="11021">
      <c r="A11021" s="12" t="inlineStr">
        <is>
          <t>[2024-04-30 23:56:59,470             TCP.py:     write:    INFO] MROUT1;PORT:RES RF1A, MVSA1;</t>
        </is>
      </c>
    </row>
    <row r="11022">
      <c r="A11022" s="12" t="inlineStr">
        <is>
          <t>[2024-04-30 23:56:59,470             TCP.py:     query:    INFO] TCP.TCP:query start</t>
        </is>
      </c>
    </row>
    <row r="11023">
      <c r="A11023" s="12" t="inlineStr">
        <is>
          <t>[2024-04-30 23:56:59,471             TCP.py:     query:    INFO] *wai;err:all?;</t>
        </is>
      </c>
    </row>
    <row r="11024">
      <c r="A11024" s="16" t="inlineStr">
        <is>
          <t>[2024-04-30 23:56:59,671             TCP.py:     query:    INFO] ;0,"No error"</t>
        </is>
      </c>
    </row>
    <row r="11025">
      <c r="A11025" s="16" t="inlineStr">
        <is>
          <t>[2024-04-30 23:56:59,671             TCP.py:     query:    INFO] {'result': '1', 'data': ';0,"No error"'}</t>
        </is>
      </c>
    </row>
    <row r="11026">
      <c r="A11026" s="16" t="inlineStr">
        <is>
          <t>[2024-04-30 23:56:59,671              IQ.py:     Write:    INFO] {'result': '1', 'data': ';0,"No error"'}</t>
        </is>
      </c>
    </row>
    <row r="11027">
      <c r="A11027" s="12" t="inlineStr">
        <is>
          <t>[2024-04-30 23:56:59,671              IQ.py:     Write:    INFO] IQ.IQ:Write start</t>
        </is>
      </c>
    </row>
    <row r="11028">
      <c r="A11028" s="12" t="inlineStr">
        <is>
          <t>[2024-04-30 23:56:59,671             TCP.py:     write:    INFO] TCP.TCP:write start</t>
        </is>
      </c>
    </row>
    <row r="11029">
      <c r="A11029" s="12" t="inlineStr">
        <is>
          <t>[2024-04-30 23:56:59,672             TCP.py:     write:    INFO] MVSAALL:INST:COUN 1;MVSA1;FREQ 2437000000.000000;</t>
        </is>
      </c>
    </row>
    <row r="11030">
      <c r="A11030" s="12" t="inlineStr">
        <is>
          <t>[2024-04-30 23:56:59,672             TCP.py:     query:    INFO] TCP.TCP:query start</t>
        </is>
      </c>
    </row>
    <row r="11031">
      <c r="A11031" s="12" t="inlineStr">
        <is>
          <t>[2024-04-30 23:56:59,672             TCP.py:     query:    INFO] *wai;err:all?;</t>
        </is>
      </c>
    </row>
    <row r="11032">
      <c r="A11032" s="16" t="inlineStr">
        <is>
          <t>[2024-04-30 23:56:59,874             TCP.py:     query:    INFO] ;0,"No error"</t>
        </is>
      </c>
    </row>
    <row r="11033">
      <c r="A11033" s="16" t="inlineStr">
        <is>
          <t>[2024-04-30 23:56:59,874             TCP.py:     query:    INFO] {'result': '1', 'data': ';0,"No error"'}</t>
        </is>
      </c>
    </row>
    <row r="11034">
      <c r="A11034" s="16" t="inlineStr">
        <is>
          <t>[2024-04-30 23:56:59,874              IQ.py:     Write:    INFO] {'result': '1', 'data': ';0,"No error"'}</t>
        </is>
      </c>
    </row>
    <row r="11035">
      <c r="A11035" s="12" t="inlineStr">
        <is>
          <t>[2024-04-30 23:56:59,874              IQ.py:     Write:    INFO] IQ.IQ:Write start</t>
        </is>
      </c>
    </row>
    <row r="11036">
      <c r="A11036" s="12" t="inlineStr">
        <is>
          <t>[2024-04-30 23:56:59,875             TCP.py:     write:    INFO] TCP.TCP:write start</t>
        </is>
      </c>
    </row>
    <row r="11037">
      <c r="A11037" s="12" t="inlineStr">
        <is>
          <t>[2024-04-30 23:56:59,875             TCP.py:     write:    INFO] MVSA1;RLEV 13.0;MVSA1;TRIG:SOUR IMMediate;MVSA1;TRIG:LEV -25.000000;;MVSA1;TRIG:OFFS -0.000150;</t>
        </is>
      </c>
    </row>
    <row r="11038">
      <c r="A11038" s="12" t="inlineStr">
        <is>
          <t>[2024-04-30 23:56:59,875             TCP.py:     query:    INFO] TCP.TCP:query start</t>
        </is>
      </c>
    </row>
    <row r="11039">
      <c r="A11039" s="12" t="inlineStr">
        <is>
          <t>[2024-04-30 23:56:59,875             TCP.py:     query:    INFO] *wai;err:all?;</t>
        </is>
      </c>
    </row>
    <row r="11040">
      <c r="A11040" s="16" t="inlineStr">
        <is>
          <t>[2024-04-30 23:57:00,093             TCP.py:     query:    INFO] ;0,"No error"</t>
        </is>
      </c>
    </row>
    <row r="11041">
      <c r="A11041" s="16" t="inlineStr">
        <is>
          <t>[2024-04-30 23:57:00,093             TCP.py:     query:    INFO] {'result': '1', 'data': ';0,"No error"'}</t>
        </is>
      </c>
    </row>
    <row r="11042">
      <c r="A11042" s="16" t="inlineStr">
        <is>
          <t>[2024-04-30 23:57:00,093              IQ.py:     Write:    INFO] {'result': '1', 'data': ';0,"No error"'}</t>
        </is>
      </c>
    </row>
    <row r="11043">
      <c r="A11043" s="12" t="inlineStr">
        <is>
          <t>[2024-04-30 23:57:00,093              IQ.py:     Write:    INFO] IQ.IQ:Write start</t>
        </is>
      </c>
    </row>
    <row r="11044">
      <c r="A11044" s="12" t="inlineStr">
        <is>
          <t>[2024-04-30 23:57:00,093             TCP.py:     write:    INFO] TCP.TCP:write start</t>
        </is>
      </c>
    </row>
    <row r="11045">
      <c r="A11045" s="12" t="inlineStr">
        <is>
          <t>[2024-04-30 23:57:00,093             TCP.py:     write:    INFO] CHAN1;</t>
        </is>
      </c>
    </row>
    <row r="11046">
      <c r="A11046" s="12" t="inlineStr">
        <is>
          <t>[2024-04-30 23:57:00,094             TCP.py:     query:    INFO] TCP.TCP:query start</t>
        </is>
      </c>
    </row>
    <row r="11047">
      <c r="A11047" s="12" t="inlineStr">
        <is>
          <t>[2024-04-30 23:57:00,094             TCP.py:     query:    INFO] *wai;err:all?;</t>
        </is>
      </c>
    </row>
    <row r="11048">
      <c r="A11048" s="16" t="inlineStr">
        <is>
          <t>[2024-04-30 23:57:00,295             TCP.py:     query:    INFO] ;0,"No error"</t>
        </is>
      </c>
    </row>
    <row r="11049">
      <c r="A11049" s="16" t="inlineStr">
        <is>
          <t>[2024-04-30 23:57:00,295             TCP.py:     query:    INFO] {'result': '1', 'data': ';0,"No error"'}</t>
        </is>
      </c>
    </row>
    <row r="11050">
      <c r="A11050" s="16" t="inlineStr">
        <is>
          <t>[2024-04-30 23:57:00,296              IQ.py:     Write:    INFO] {'result': '1', 'data': ';0,"No error"'}</t>
        </is>
      </c>
    </row>
    <row r="11051">
      <c r="A11051" s="12" t="inlineStr">
        <is>
          <t>[2024-04-30 23:57:00,296              IQ.py:     Write:    INFO] IQ.IQ:Write start</t>
        </is>
      </c>
    </row>
    <row r="11052">
      <c r="A11052" s="12" t="inlineStr">
        <is>
          <t>[2024-04-30 23:57:00,296             TCP.py:     write:    INFO] TCP.TCP:write start</t>
        </is>
      </c>
    </row>
    <row r="11053">
      <c r="A11053" s="12" t="inlineStr">
        <is>
          <t>[2024-04-30 23:57:00,296             TCP.py:     write:    INFO] MVSA1;SRATE 160000000.000000;;MVSA1;TRIG:SOUR IMM;;MVSA1;TRIG:MODE SSH;;MVSA1;TRIG:SLOPE POS;;MVSA1;TRIG:TYPE EDGE;;MVSA1;CAPT:TIME 0.020000;;MVSA1; INIT;</t>
        </is>
      </c>
    </row>
    <row r="11054">
      <c r="A11054" s="12" t="inlineStr">
        <is>
          <t>[2024-04-30 23:57:00,296             TCP.py:     query:    INFO] TCP.TCP:query start</t>
        </is>
      </c>
    </row>
    <row r="11055">
      <c r="A11055" s="12" t="inlineStr">
        <is>
          <t>[2024-04-30 23:57:00,296             TCP.py:     query:    INFO] *wai;err:all?;</t>
        </is>
      </c>
    </row>
    <row r="11056">
      <c r="A11056" s="16" t="inlineStr">
        <is>
          <t>[2024-04-30 23:57:00,514             TCP.py:     query:    INFO] ;0,"No error"</t>
        </is>
      </c>
    </row>
    <row r="11057">
      <c r="A11057" s="16" t="inlineStr">
        <is>
          <t>[2024-04-30 23:57:00,514             TCP.py:     query:    INFO] {'result': '1', 'data': ';0,"No error"'}</t>
        </is>
      </c>
    </row>
    <row r="11058">
      <c r="A11058" s="16" t="inlineStr">
        <is>
          <t>[2024-04-30 23:57:00,514              IQ.py:     Write:    INFO] {'result': '1', 'data': ';0,"No error"'}</t>
        </is>
      </c>
    </row>
    <row r="11059">
      <c r="A11059" s="12" t="inlineStr">
        <is>
          <t>[2024-04-30 23:57:00,514              IQ.py:     Write:    INFO] IQ.IQ:Write start</t>
        </is>
      </c>
    </row>
    <row r="11060">
      <c r="A11060" s="12" t="inlineStr">
        <is>
          <t>[2024-04-30 23:57:00,514             TCP.py:     write:    INFO] TCP.TCP:write start</t>
        </is>
      </c>
    </row>
    <row r="11061">
      <c r="A11061" s="12" t="inlineStr">
        <is>
          <t>[2024-04-30 23:57:00,515             TCP.py:     write:    INFO] GPRF;CONF:POW:PHAS:FILT NONE;</t>
        </is>
      </c>
    </row>
    <row r="11062">
      <c r="A11062" s="12" t="inlineStr">
        <is>
          <t>[2024-04-30 23:57:00,515             TCP.py:     query:    INFO] TCP.TCP:query start</t>
        </is>
      </c>
    </row>
    <row r="11063">
      <c r="A11063" s="12" t="inlineStr">
        <is>
          <t>[2024-04-30 23:57:00,515             TCP.py:     query:    INFO] *wai;err:all?;</t>
        </is>
      </c>
    </row>
    <row r="11064">
      <c r="A11064" s="16" t="inlineStr">
        <is>
          <t>[2024-04-30 23:57:00,732             TCP.py:     query:    INFO] ;0,"No error"</t>
        </is>
      </c>
    </row>
    <row r="11065">
      <c r="A11065" s="16" t="inlineStr">
        <is>
          <t>[2024-04-30 23:57:00,732             TCP.py:     query:    INFO] {'result': '1', 'data': ';0,"No error"'}</t>
        </is>
      </c>
    </row>
    <row r="11066">
      <c r="A11066" s="16" t="inlineStr">
        <is>
          <t>[2024-04-30 23:57:00,732              IQ.py:     Write:    INFO] {'result': '1', 'data': ';0,"No error"'}</t>
        </is>
      </c>
    </row>
    <row r="11067">
      <c r="A11067" s="12" t="inlineStr">
        <is>
          <t>[2024-04-30 23:57:00,732              IQ.py:     Write:    INFO] IQ.IQ:Write start</t>
        </is>
      </c>
    </row>
    <row r="11068">
      <c r="A11068" s="12" t="inlineStr">
        <is>
          <t>[2024-04-30 23:57:00,733             TCP.py:     write:    INFO] TCP.TCP:write start</t>
        </is>
      </c>
    </row>
    <row r="11069">
      <c r="A11069" s="12" t="inlineStr">
        <is>
          <t>[2024-04-30 23:57:00,733             TCP.py:     write:    INFO] GPRF;CLE:ALL;FORMat:READings:DATA ASC;GPRF;CONF:pow:phas:spec:ILEN 1.000000e-003;GPRF;CONF:pow:phas:spec:MLEN 1.000000e-003;CALC:PHAS:INT 0,1;CALC:POW:INT 0,1;</t>
        </is>
      </c>
    </row>
    <row r="11070">
      <c r="A11070" s="12" t="inlineStr">
        <is>
          <t>[2024-04-30 23:57:00,733             TCP.py:     query:    INFO] TCP.TCP:query start</t>
        </is>
      </c>
    </row>
    <row r="11071">
      <c r="A11071" s="12" t="inlineStr">
        <is>
          <t>[2024-04-30 23:57:00,733             TCP.py:     query:    INFO] *wai;err:all?;</t>
        </is>
      </c>
    </row>
    <row r="11072">
      <c r="A11072" s="16" t="inlineStr">
        <is>
          <t>[2024-04-30 23:57:00,935             TCP.py:     query:    INFO] ;0,"No error"</t>
        </is>
      </c>
    </row>
    <row r="11073">
      <c r="A11073" s="16" t="inlineStr">
        <is>
          <t>[2024-04-30 23:57:00,935             TCP.py:     query:    INFO] {'result': '1', 'data': ';0,"No error"'}</t>
        </is>
      </c>
    </row>
    <row r="11074">
      <c r="A11074" s="16" t="inlineStr">
        <is>
          <t>[2024-04-30 23:57:00,935              IQ.py:     Write:    INFO] {'result': '1', 'data': ';0,"No error"'}</t>
        </is>
      </c>
    </row>
    <row r="11075">
      <c r="A11075" s="12" t="inlineStr">
        <is>
          <t>[2024-04-30 23:57:00,935             TCP.py:     query:    INFO] TCP.TCP:query start</t>
        </is>
      </c>
    </row>
    <row r="11076">
      <c r="A11076" s="12" t="inlineStr">
        <is>
          <t>[2024-04-30 23:57:00,935             TCP.py:     query:    INFO] GPRF;FETCh:SEGM1:POW?;</t>
        </is>
      </c>
    </row>
    <row r="11077">
      <c r="A11077" s="12" t="inlineStr">
        <is>
          <t>[2024-04-30 23:57:00,954             TCP.py:     query:    INFO] ;0,1.1134978e+01</t>
        </is>
      </c>
    </row>
    <row r="11078">
      <c r="A11078" s="12" t="inlineStr">
        <is>
          <t>[2024-04-30 23:57:00,954             TCP.py:     query:    INFO] {'result': '1', 'data': ';0,1.1134978e+01'}</t>
        </is>
      </c>
    </row>
    <row r="11079">
      <c r="A11079" s="12" t="inlineStr">
        <is>
          <t>[2024-04-30 23:57:00,954              IQ.py:     Write:    INFO] IQ.IQ:Write start</t>
        </is>
      </c>
    </row>
    <row r="11080">
      <c r="A11080" s="12" t="inlineStr">
        <is>
          <t>[2024-04-30 23:57:00,954             TCP.py:     write:    INFO] TCP.TCP:write start</t>
        </is>
      </c>
    </row>
    <row r="11081">
      <c r="A11081" s="12" t="inlineStr">
        <is>
          <t>[2024-04-30 23:57:00,954             TCP.py:     write:    INFO] MROUT1;PORT:RES RF1A,OFF;</t>
        </is>
      </c>
    </row>
    <row r="11082">
      <c r="A11082" s="12" t="inlineStr">
        <is>
          <t>[2024-04-30 23:57:00,955             TCP.py:     query:    INFO] TCP.TCP:query start</t>
        </is>
      </c>
    </row>
    <row r="11083">
      <c r="A11083" s="12" t="inlineStr">
        <is>
          <t>[2024-04-30 23:57:00,955             TCP.py:     query:    INFO] *wai;err:all?;</t>
        </is>
      </c>
    </row>
    <row r="11084">
      <c r="A11084" s="16" t="inlineStr">
        <is>
          <t>[2024-04-30 23:57:01,169             TCP.py:     query:    INFO] ;0,"No error"</t>
        </is>
      </c>
    </row>
    <row r="11085">
      <c r="A11085" s="16" t="inlineStr">
        <is>
          <t>[2024-04-30 23:57:01,169             TCP.py:     query:    INFO] {'result': '1', 'data': ';0,"No error"'}</t>
        </is>
      </c>
    </row>
    <row r="11086">
      <c r="A11086" s="16" t="inlineStr">
        <is>
          <t>[2024-04-30 23:57:01,169              IQ.py:     Write:    INFO] {'result': '1', 'data': ';0,"No error"'}</t>
        </is>
      </c>
    </row>
    <row r="11087">
      <c r="A11087" s="12" t="inlineStr">
        <is>
          <t>[2024-04-30 23:57:01,170              IQ.py:   Get_Pwr:    INFO] {'result': '1', 'data': ';0,1.1134978e+01', 'cable_loss': 2.0, 'test_data': '13.13|2.0|'}</t>
        </is>
      </c>
    </row>
    <row r="11088">
      <c r="A11088" s="13" t="inlineStr">
        <is>
          <t>[2024-04-30 23:57:01,170             cli.py:  &lt;module&gt;:    INFO] {'result': '1', 'data': ';0,1.1134978e+01', 'cable_loss': 2.0, 'test_data': '13.13|2.0|', 'cls_obj': &lt;IQ.IQ.IQ object at 0x0000020522595CD0&gt;}</t>
        </is>
      </c>
    </row>
    <row r="11089">
      <c r="A11089" s="13" t="inlineStr">
        <is>
          <t>[2024-04-30 23:57:01,170             cli.py:  &lt;module&gt;:    INFO] ********************************************************************************************</t>
        </is>
      </c>
    </row>
    <row r="11090">
      <c r="A11090" s="13" t="inlineStr">
        <is>
          <t>[2024-04-30 23:57:01,178             cli.py:  &lt;module&gt;:    INFO] CMD#$IQ.IQ,IQ,Cal_Golden,0,1A,2421311400037,2437 MCS0 HT_MF BW-20 TX1,13,13.13</t>
        </is>
      </c>
    </row>
    <row r="11091">
      <c r="A11091" s="12" t="inlineStr">
        <is>
          <t>[2024-04-30 23:57:01,178              IQ.py:Cal_Golden:    INFO] IQ.IQ:Cal_Golden start</t>
        </is>
      </c>
    </row>
    <row r="11092">
      <c r="A11092" s="12" t="inlineStr">
        <is>
          <t>[2024-04-30 23:57:01,178              IQ.py:Cal_Golden:    INFO] bCal = 0</t>
        </is>
      </c>
    </row>
    <row r="11093">
      <c r="A11093" s="12" t="inlineStr">
        <is>
          <t>[2024-04-30 23:57:01,178              IQ.py:Cal_Golden:    INFO] {'result': '1', 'compensate_loss': '0', 'test_data': '13.13|0|'}</t>
        </is>
      </c>
    </row>
    <row r="11094">
      <c r="A11094" s="13" t="inlineStr">
        <is>
          <t>[2024-04-30 23:57:01,178             cli.py:  &lt;module&gt;:    INFO] {'result': '1', 'compensate_loss': '0', 'test_data': '13.13|0|', 'cls_obj': &lt;IQ.IQ.IQ object at 0x0000020522595CD0&gt;}</t>
        </is>
      </c>
    </row>
    <row r="11095">
      <c r="A11095" s="13" t="inlineStr">
        <is>
          <t>[2024-04-30 23:57:01,178             cli.py:  &lt;module&gt;:    INFO] ********************************************************************************************</t>
        </is>
      </c>
    </row>
    <row r="11096">
      <c r="A11096" s="13" t="inlineStr">
        <is>
          <t>[2024-04-30 23:58:10,934             cli.py:  &lt;module&gt;:    INFO] CMD#$IQ.IQ,IQ,GenCW,1575.52,-120,1,2A</t>
        </is>
      </c>
    </row>
    <row r="11097">
      <c r="A11097" s="12" t="inlineStr">
        <is>
          <t>[2024-04-30 23:58:10,934              IQ.py:     GenCW:    INFO] IQ.IQ:GenCW start</t>
        </is>
      </c>
    </row>
    <row r="11098">
      <c r="A11098" s="12" t="inlineStr">
        <is>
          <t>[2024-04-30 23:58:10,934              IQ.py:   GetLoss:    INFO] IQ.IQ:GetLoss start</t>
        </is>
      </c>
    </row>
    <row r="11099">
      <c r="A11099" s="12" t="inlineStr">
        <is>
          <t>[2024-04-30 23:58:10,934              IQ.py:   GetLoss:    INFO] {'result': '1', 'loss': '32'}</t>
        </is>
      </c>
    </row>
    <row r="11100">
      <c r="A11100" s="12" t="inlineStr">
        <is>
          <t>[2024-04-30 23:58:10,934              IQ.py:     Write:    INFO] IQ.IQ:Write start</t>
        </is>
      </c>
    </row>
    <row r="11101">
      <c r="A11101" s="12" t="inlineStr">
        <is>
          <t>[2024-04-30 23:58:10,934             TCP.py:     write:    INFO] TCP.TCP:write start</t>
        </is>
      </c>
    </row>
    <row r="11102">
      <c r="A11102" s="12" t="inlineStr">
        <is>
          <t>[2024-04-30 23:58:10,934             TCP.py:     write:    INFO] MROUT1;PORT:RES RF2A, MVSG1;</t>
        </is>
      </c>
    </row>
    <row r="11103">
      <c r="A11103" s="12" t="inlineStr">
        <is>
          <t>[2024-04-30 23:58:10,934             TCP.py:     query:    INFO] TCP.TCP:query start</t>
        </is>
      </c>
    </row>
    <row r="11104">
      <c r="A11104" s="12" t="inlineStr">
        <is>
          <t>[2024-04-30 23:58:10,934             TCP.py:     query:    INFO] *wai;err:all?;</t>
        </is>
      </c>
    </row>
    <row r="11105">
      <c r="A11105" s="16" t="inlineStr">
        <is>
          <t>[2024-04-30 23:58:11,149             TCP.py:     query:    INFO] ;0,"No error"</t>
        </is>
      </c>
    </row>
    <row r="11106">
      <c r="A11106" s="16" t="inlineStr">
        <is>
          <t>[2024-04-30 23:58:11,149             TCP.py:     query:    INFO] {'result': '1', 'data': ';0,"No error"'}</t>
        </is>
      </c>
    </row>
    <row r="11107">
      <c r="A11107" s="16" t="inlineStr">
        <is>
          <t>[2024-04-30 23:58:11,150              IQ.py:     Write:    INFO] {'result': '1', 'data': ';0,"No error"'}</t>
        </is>
      </c>
    </row>
    <row r="11108">
      <c r="A11108" s="12" t="inlineStr">
        <is>
          <t>[2024-04-30 23:58:11,150              IQ.py:     Write:    INFO] IQ.IQ:Write start</t>
        </is>
      </c>
    </row>
    <row r="11109">
      <c r="A11109" s="12" t="inlineStr">
        <is>
          <t>[2024-04-30 23:58:11,150             TCP.py:     write:    INFO] TCP.TCP:write start</t>
        </is>
      </c>
    </row>
    <row r="11110">
      <c r="A11110" s="12" t="inlineStr">
        <is>
          <t>[2024-04-30 23:58:11,150             TCP.py:     write:    INFO] MVSG1;TRIG:MODE SSH;;MVSG1;TRIG:SOUR IMM;;</t>
        </is>
      </c>
    </row>
    <row r="11111">
      <c r="A11111" s="12" t="inlineStr">
        <is>
          <t>[2024-04-30 23:58:11,150             TCP.py:     query:    INFO] TCP.TCP:query start</t>
        </is>
      </c>
    </row>
    <row r="11112">
      <c r="A11112" s="12" t="inlineStr">
        <is>
          <t>[2024-04-30 23:58:11,150             TCP.py:     query:    INFO] *wai;err:all?;</t>
        </is>
      </c>
    </row>
    <row r="11113">
      <c r="A11113" s="16" t="inlineStr">
        <is>
          <t>[2024-04-30 23:58:11,352             TCP.py:     query:    INFO] ;0,"No error"</t>
        </is>
      </c>
    </row>
    <row r="11114">
      <c r="A11114" s="16" t="inlineStr">
        <is>
          <t>[2024-04-30 23:58:11,352             TCP.py:     query:    INFO] {'result': '1', 'data': ';0,"No error"'}</t>
        </is>
      </c>
    </row>
    <row r="11115">
      <c r="A11115" s="16" t="inlineStr">
        <is>
          <t>[2024-04-30 23:58:11,352              IQ.py:     Write:    INFO] {'result': '1', 'data': ';0,"No error"'}</t>
        </is>
      </c>
    </row>
    <row r="11116">
      <c r="A11116" s="12" t="inlineStr">
        <is>
          <t>[2024-04-30 23:58:11,352              IQ.py:     Write:    INFO] IQ.IQ:Write start</t>
        </is>
      </c>
    </row>
    <row r="11117">
      <c r="A11117" s="12" t="inlineStr">
        <is>
          <t>[2024-04-30 23:58:11,352             TCP.py:     write:    INFO] TCP.TCP:write start</t>
        </is>
      </c>
    </row>
    <row r="11118">
      <c r="A11118" s="12" t="inlineStr">
        <is>
          <t>[2024-04-30 23:58:11,352             TCP.py:     write:    INFO] MVSG1;FREQ 1575520000.000000;MVSG1;POW:LEV -88.0;</t>
        </is>
      </c>
    </row>
    <row r="11119">
      <c r="A11119" s="12" t="inlineStr">
        <is>
          <t>[2024-04-30 23:58:11,352             TCP.py:     query:    INFO] TCP.TCP:query start</t>
        </is>
      </c>
    </row>
    <row r="11120">
      <c r="A11120" s="12" t="inlineStr">
        <is>
          <t>[2024-04-30 23:58:11,352             TCP.py:     query:    INFO] *wai;err:all?;</t>
        </is>
      </c>
    </row>
    <row r="11121">
      <c r="A11121" s="16" t="inlineStr">
        <is>
          <t>[2024-04-30 23:58:11,555             TCP.py:     query:    INFO] ;0,"No error"</t>
        </is>
      </c>
    </row>
    <row r="11122">
      <c r="A11122" s="16" t="inlineStr">
        <is>
          <t>[2024-04-30 23:58:11,555             TCP.py:     query:    INFO] {'result': '1', 'data': ';0,"No error"'}</t>
        </is>
      </c>
    </row>
    <row r="11123">
      <c r="A11123" s="16" t="inlineStr">
        <is>
          <t>[2024-04-30 23:58:11,555              IQ.py:     Write:    INFO] {'result': '1', 'data': ';0,"No error"'}</t>
        </is>
      </c>
    </row>
    <row r="11124">
      <c r="A11124" s="12" t="inlineStr">
        <is>
          <t>[2024-04-30 23:58:11,555              IQ.py:     Write:    INFO] IQ.IQ:Write start</t>
        </is>
      </c>
    </row>
    <row r="11125">
      <c r="A11125" s="12" t="inlineStr">
        <is>
          <t>[2024-04-30 23:58:11,556             TCP.py:     write:    INFO] TCP.TCP:write start</t>
        </is>
      </c>
    </row>
    <row r="11126">
      <c r="A11126" s="12" t="inlineStr">
        <is>
          <t>[2024-04-30 23:58:11,556             TCP.py:     write:    INFO] MVSG1;MOD:STAT OFF;</t>
        </is>
      </c>
    </row>
    <row r="11127">
      <c r="A11127" s="12" t="inlineStr">
        <is>
          <t>[2024-04-30 23:58:11,556             TCP.py:     query:    INFO] TCP.TCP:query start</t>
        </is>
      </c>
    </row>
    <row r="11128">
      <c r="A11128" s="12" t="inlineStr">
        <is>
          <t>[2024-04-30 23:58:11,556             TCP.py:     query:    INFO] *wai;err:all?;</t>
        </is>
      </c>
    </row>
    <row r="11129">
      <c r="A11129" s="16" t="inlineStr">
        <is>
          <t>[2024-04-30 23:58:11,758             TCP.py:     query:    INFO] ;0,"No error"</t>
        </is>
      </c>
    </row>
    <row r="11130">
      <c r="A11130" s="16" t="inlineStr">
        <is>
          <t>[2024-04-30 23:58:11,759             TCP.py:     query:    INFO] {'result': '1', 'data': ';0,"No error"'}</t>
        </is>
      </c>
    </row>
    <row r="11131">
      <c r="A11131" s="16" t="inlineStr">
        <is>
          <t>[2024-04-30 23:58:11,759              IQ.py:     Write:    INFO] {'result': '1', 'data': ';0,"No error"'}</t>
        </is>
      </c>
    </row>
    <row r="11132">
      <c r="A11132" s="12" t="inlineStr">
        <is>
          <t>[2024-04-30 23:58:11,759              IQ.py:     Write:    INFO] IQ.IQ:Write start</t>
        </is>
      </c>
    </row>
    <row r="11133">
      <c r="A11133" s="12" t="inlineStr">
        <is>
          <t>[2024-04-30 23:58:11,759             TCP.py:     write:    INFO] TCP.TCP:write start</t>
        </is>
      </c>
    </row>
    <row r="11134">
      <c r="A11134" s="12" t="inlineStr">
        <is>
          <t>[2024-04-30 23:58:11,759             TCP.py:     write:    INFO] MVSG1;POW:STAT ON;;SYS;</t>
        </is>
      </c>
    </row>
    <row r="11135">
      <c r="A11135" s="12" t="inlineStr">
        <is>
          <t>[2024-04-30 23:58:11,759             TCP.py:     query:    INFO] TCP.TCP:query start</t>
        </is>
      </c>
    </row>
    <row r="11136">
      <c r="A11136" s="12" t="inlineStr">
        <is>
          <t>[2024-04-30 23:58:11,759             TCP.py:     query:    INFO] *wai;err:all?;</t>
        </is>
      </c>
    </row>
    <row r="11137">
      <c r="A11137" s="16" t="inlineStr">
        <is>
          <t>[2024-04-30 23:58:11,976             TCP.py:     query:    INFO] ;0,"No error"</t>
        </is>
      </c>
    </row>
    <row r="11138">
      <c r="A11138" s="16" t="inlineStr">
        <is>
          <t>[2024-04-30 23:58:11,976             TCP.py:     query:    INFO] {'result': '1', 'data': ';0,"No error"'}</t>
        </is>
      </c>
    </row>
    <row r="11139">
      <c r="A11139" s="16" t="inlineStr">
        <is>
          <t>[2024-04-30 23:58:11,976              IQ.py:     Write:    INFO] {'result': '1', 'data': ';0,"No error"'}</t>
        </is>
      </c>
    </row>
    <row r="11140">
      <c r="A11140" s="16" t="inlineStr">
        <is>
          <t>[2024-04-30 23:58:11,976              IQ.py:     GenCW:    INFO] {'result': '1', 'data': ';0,"No error"', 'cable_loss': 32.0, 'test_data': '32.0|'}</t>
        </is>
      </c>
    </row>
    <row r="11141">
      <c r="A11141" s="16" t="inlineStr">
        <is>
          <t>[2024-04-30 23:58:11,976             cli.py:  &lt;module&gt;:    INFO] {'result': '1', 'data': ';0,"No error"', 'cable_loss': 32.0, 'test_data': '32.0|', 'cls_obj': &lt;IQ.IQ.IQ object at 0x0000020522595CD0&gt;}</t>
        </is>
      </c>
    </row>
    <row r="11142">
      <c r="A11142" s="13" t="inlineStr">
        <is>
          <t>[2024-04-30 23:58:11,977             cli.py:  &lt;module&gt;:    INFO] ********************************************************************************************</t>
        </is>
      </c>
    </row>
    <row r="11143">
      <c r="A11143" s="13" t="inlineStr">
        <is>
          <t>[2024-04-30 23:58:18,191             cli.py:  &lt;module&gt;:    INFO] CMD#$IQ.IQ,IQ,Gen_OFF,2A</t>
        </is>
      </c>
    </row>
    <row r="11144">
      <c r="A11144" s="12" t="inlineStr">
        <is>
          <t>[2024-04-30 23:58:18,191              IQ.py:   Gen_OFF:    INFO] IQ.IQ:Gen_OFF start</t>
        </is>
      </c>
    </row>
    <row r="11145">
      <c r="A11145" s="12" t="inlineStr">
        <is>
          <t>[2024-04-30 23:58:18,191              IQ.py:     Write:    INFO] IQ.IQ:Write start</t>
        </is>
      </c>
    </row>
    <row r="11146">
      <c r="A11146" s="12" t="inlineStr">
        <is>
          <t>[2024-04-30 23:58:18,191             TCP.py:     write:    INFO] TCP.TCP:write start</t>
        </is>
      </c>
    </row>
    <row r="11147">
      <c r="A11147" s="12" t="inlineStr">
        <is>
          <t>[2024-04-30 23:58:18,191             TCP.py:     write:    INFO] MROUT1;PORT:RES RF2A,OFF;</t>
        </is>
      </c>
    </row>
    <row r="11148">
      <c r="A11148" s="12" t="inlineStr">
        <is>
          <t>[2024-04-30 23:58:18,191             TCP.py:     query:    INFO] TCP.TCP:query start</t>
        </is>
      </c>
    </row>
    <row r="11149">
      <c r="A11149" s="12" t="inlineStr">
        <is>
          <t>[2024-04-30 23:58:18,191             TCP.py:     query:    INFO] *wai;err:all?;</t>
        </is>
      </c>
    </row>
    <row r="11150">
      <c r="A11150" s="16" t="inlineStr">
        <is>
          <t>[2024-04-30 23:58:18,403             TCP.py:     query:    INFO] ;0,"No error"</t>
        </is>
      </c>
    </row>
    <row r="11151">
      <c r="A11151" s="16" t="inlineStr">
        <is>
          <t>[2024-04-30 23:58:18,404             TCP.py:     query:    INFO] {'result': '1', 'data': ';0,"No error"'}</t>
        </is>
      </c>
    </row>
    <row r="11152">
      <c r="A11152" s="16" t="inlineStr">
        <is>
          <t>[2024-04-30 23:58:18,404              IQ.py:     Write:    INFO] {'result': '1', 'data': ';0,"No error"'}</t>
        </is>
      </c>
    </row>
    <row r="11153">
      <c r="A11153" s="16" t="inlineStr">
        <is>
          <t>[2024-04-30 23:58:18,404              IQ.py:   Gen_OFF:    INFO] {'result': '1', 'data': ';0,"No error"'}</t>
        </is>
      </c>
    </row>
    <row r="11154">
      <c r="A11154" s="16" t="inlineStr">
        <is>
          <t>[2024-04-30 23:58:18,404             cli.py:  &lt;module&gt;:    INFO] {'result': '1', 'data': ';0,"No error"', 'cls_obj': &lt;IQ.IQ.IQ object at 0x0000020522595CD0&gt;}</t>
        </is>
      </c>
    </row>
    <row r="11155">
      <c r="A11155" s="13" t="inlineStr">
        <is>
          <t>[2024-04-30 23:58:18,404             cli.py:  &lt;module&gt;:    INFO] ********************************************************************************************</t>
        </is>
      </c>
    </row>
    <row r="11156">
      <c r="A11156" s="13" t="inlineStr">
        <is>
          <t>[2024-04-30 23:58:29,831             cli.py:  &lt;module&gt;:    INFO] CMD#$IQ.IQ,IQ,Get_Pwr,2437,13,1,1A</t>
        </is>
      </c>
    </row>
    <row r="11157">
      <c r="A11157" s="12" t="inlineStr">
        <is>
          <t>[2024-04-30 23:58:29,832              IQ.py:   Get_Pwr:    INFO] IQ.IQ:Get_Pwr start</t>
        </is>
      </c>
    </row>
    <row r="11158">
      <c r="A11158" s="12" t="inlineStr">
        <is>
          <t>[2024-04-30 23:58:29,832              IQ.py:   GetLoss:    INFO] IQ.IQ:GetLoss start</t>
        </is>
      </c>
    </row>
    <row r="11159">
      <c r="A11159" s="12" t="inlineStr">
        <is>
          <t>[2024-04-30 23:58:29,832              IQ.py:   GetLoss:    INFO] {'result': '1', 'loss': '2'}</t>
        </is>
      </c>
    </row>
    <row r="11160">
      <c r="A11160" s="12" t="inlineStr">
        <is>
          <t>[2024-04-30 23:58:29,832              IQ.py:     Write:    INFO] IQ.IQ:Write start</t>
        </is>
      </c>
    </row>
    <row r="11161">
      <c r="A11161" s="12" t="inlineStr">
        <is>
          <t>[2024-04-30 23:58:29,832             TCP.py:     write:    INFO] TCP.TCP:write start</t>
        </is>
      </c>
    </row>
    <row r="11162">
      <c r="A11162" s="12" t="inlineStr">
        <is>
          <t>[2024-04-30 23:58:29,832             TCP.py:     write:    INFO] MROUT1;PORT:RES RF1A, MVSA1;</t>
        </is>
      </c>
    </row>
    <row r="11163">
      <c r="A11163" s="12" t="inlineStr">
        <is>
          <t>[2024-04-30 23:58:29,832             TCP.py:     query:    INFO] TCP.TCP:query start</t>
        </is>
      </c>
    </row>
    <row r="11164">
      <c r="A11164" s="12" t="inlineStr">
        <is>
          <t>[2024-04-30 23:58:29,832             TCP.py:     query:    INFO] *wai;err:all?;</t>
        </is>
      </c>
    </row>
    <row r="11165">
      <c r="A11165" s="16" t="inlineStr">
        <is>
          <t>[2024-04-30 23:58:30,040             TCP.py:     query:    INFO] ;0,"No error"</t>
        </is>
      </c>
    </row>
    <row r="11166">
      <c r="A11166" s="16" t="inlineStr">
        <is>
          <t>[2024-04-30 23:58:30,041             TCP.py:     query:    INFO] {'result': '1', 'data': ';0,"No error"'}</t>
        </is>
      </c>
    </row>
    <row r="11167">
      <c r="A11167" s="16" t="inlineStr">
        <is>
          <t>[2024-04-30 23:58:30,041              IQ.py:     Write:    INFO] {'result': '1', 'data': ';0,"No error"'}</t>
        </is>
      </c>
    </row>
    <row r="11168">
      <c r="A11168" s="12" t="inlineStr">
        <is>
          <t>[2024-04-30 23:58:30,041              IQ.py:     Write:    INFO] IQ.IQ:Write start</t>
        </is>
      </c>
    </row>
    <row r="11169">
      <c r="A11169" s="12" t="inlineStr">
        <is>
          <t>[2024-04-30 23:58:30,041             TCP.py:     write:    INFO] TCP.TCP:write start</t>
        </is>
      </c>
    </row>
    <row r="11170">
      <c r="A11170" s="12" t="inlineStr">
        <is>
          <t>[2024-04-30 23:58:30,041             TCP.py:     write:    INFO] MVSAALL:INST:COUN 1;MVSA1;FREQ 2437000000.000000;</t>
        </is>
      </c>
    </row>
    <row r="11171">
      <c r="A11171" s="12" t="inlineStr">
        <is>
          <t>[2024-04-30 23:58:30,041             TCP.py:     query:    INFO] TCP.TCP:query start</t>
        </is>
      </c>
    </row>
    <row r="11172">
      <c r="A11172" s="12" t="inlineStr">
        <is>
          <t>[2024-04-30 23:58:30,041             TCP.py:     query:    INFO] *wai;err:all?;</t>
        </is>
      </c>
    </row>
    <row r="11173">
      <c r="A11173" s="16" t="inlineStr">
        <is>
          <t>[2024-04-30 23:58:30,244             TCP.py:     query:    INFO] ;0,"No error"</t>
        </is>
      </c>
    </row>
    <row r="11174">
      <c r="A11174" s="16" t="inlineStr">
        <is>
          <t>[2024-04-30 23:58:30,244             TCP.py:     query:    INFO] {'result': '1', 'data': ';0,"No error"'}</t>
        </is>
      </c>
    </row>
    <row r="11175">
      <c r="A11175" s="16" t="inlineStr">
        <is>
          <t>[2024-04-30 23:58:30,244              IQ.py:     Write:    INFO] {'result': '1', 'data': ';0,"No error"'}</t>
        </is>
      </c>
    </row>
    <row r="11176">
      <c r="A11176" s="12" t="inlineStr">
        <is>
          <t>[2024-04-30 23:58:30,244              IQ.py:     Write:    INFO] IQ.IQ:Write start</t>
        </is>
      </c>
    </row>
    <row r="11177">
      <c r="A11177" s="12" t="inlineStr">
        <is>
          <t>[2024-04-30 23:58:30,244             TCP.py:     write:    INFO] TCP.TCP:write start</t>
        </is>
      </c>
    </row>
    <row r="11178">
      <c r="A11178" s="12" t="inlineStr">
        <is>
          <t>[2024-04-30 23:58:30,244             TCP.py:     write:    INFO] MVSA1;RLEV 13.0;MVSA1;TRIG:SOUR IMMediate;MVSA1;TRIG:LEV -25.000000;;MVSA1;TRIG:OFFS -0.000150;</t>
        </is>
      </c>
    </row>
    <row r="11179">
      <c r="A11179" s="12" t="inlineStr">
        <is>
          <t>[2024-04-30 23:58:30,245             TCP.py:     query:    INFO] TCP.TCP:query start</t>
        </is>
      </c>
    </row>
    <row r="11180">
      <c r="A11180" s="12" t="inlineStr">
        <is>
          <t>[2024-04-30 23:58:30,245             TCP.py:     query:    INFO] *wai;err:all?;</t>
        </is>
      </c>
    </row>
    <row r="11181">
      <c r="A11181" s="16" t="inlineStr">
        <is>
          <t>[2024-04-30 23:58:30,462             TCP.py:     query:    INFO] ;0,"No error"</t>
        </is>
      </c>
    </row>
    <row r="11182">
      <c r="A11182" s="16" t="inlineStr">
        <is>
          <t>[2024-04-30 23:58:30,462             TCP.py:     query:    INFO] {'result': '1', 'data': ';0,"No error"'}</t>
        </is>
      </c>
    </row>
    <row r="11183">
      <c r="A11183" s="16" t="inlineStr">
        <is>
          <t>[2024-04-30 23:58:30,462              IQ.py:     Write:    INFO] {'result': '1', 'data': ';0,"No error"'}</t>
        </is>
      </c>
    </row>
    <row r="11184">
      <c r="A11184" s="12" t="inlineStr">
        <is>
          <t>[2024-04-30 23:58:30,463              IQ.py:     Write:    INFO] IQ.IQ:Write start</t>
        </is>
      </c>
    </row>
    <row r="11185">
      <c r="A11185" s="12" t="inlineStr">
        <is>
          <t>[2024-04-30 23:58:30,463             TCP.py:     write:    INFO] TCP.TCP:write start</t>
        </is>
      </c>
    </row>
    <row r="11186">
      <c r="A11186" s="12" t="inlineStr">
        <is>
          <t>[2024-04-30 23:58:30,463             TCP.py:     write:    INFO] CHAN1;</t>
        </is>
      </c>
    </row>
    <row r="11187">
      <c r="A11187" s="12" t="inlineStr">
        <is>
          <t>[2024-04-30 23:58:30,463             TCP.py:     query:    INFO] TCP.TCP:query start</t>
        </is>
      </c>
    </row>
    <row r="11188">
      <c r="A11188" s="12" t="inlineStr">
        <is>
          <t>[2024-04-30 23:58:30,463             TCP.py:     query:    INFO] *wai;err:all?;</t>
        </is>
      </c>
    </row>
    <row r="11189">
      <c r="A11189" s="16" t="inlineStr">
        <is>
          <t>[2024-04-30 23:58:30,665             TCP.py:     query:    INFO] ;0,"No error"</t>
        </is>
      </c>
    </row>
    <row r="11190">
      <c r="A11190" s="16" t="inlineStr">
        <is>
          <t>[2024-04-30 23:58:30,665             TCP.py:     query:    INFO] {'result': '1', 'data': ';0,"No error"'}</t>
        </is>
      </c>
    </row>
    <row r="11191">
      <c r="A11191" s="16" t="inlineStr">
        <is>
          <t>[2024-04-30 23:58:30,665              IQ.py:     Write:    INFO] {'result': '1', 'data': ';0,"No error"'}</t>
        </is>
      </c>
    </row>
    <row r="11192">
      <c r="A11192" s="12" t="inlineStr">
        <is>
          <t>[2024-04-30 23:58:30,665              IQ.py:     Write:    INFO] IQ.IQ:Write start</t>
        </is>
      </c>
    </row>
    <row r="11193">
      <c r="A11193" s="12" t="inlineStr">
        <is>
          <t>[2024-04-30 23:58:30,665             TCP.py:     write:    INFO] TCP.TCP:write start</t>
        </is>
      </c>
    </row>
    <row r="11194">
      <c r="A11194" s="12" t="inlineStr">
        <is>
          <t>[2024-04-30 23:58:30,665             TCP.py:     write:    INFO] MVSA1;SRATE 160000000.000000;;MVSA1;TRIG:SOUR IMM;;MVSA1;TRIG:MODE SSH;;MVSA1;TRIG:SLOPE POS;;MVSA1;TRIG:TYPE EDGE;;MVSA1;CAPT:TIME 0.020000;;MVSA1; INIT;</t>
        </is>
      </c>
    </row>
    <row r="11195">
      <c r="A11195" s="12" t="inlineStr">
        <is>
          <t>[2024-04-30 23:58:30,665             TCP.py:     query:    INFO] TCP.TCP:query start</t>
        </is>
      </c>
    </row>
    <row r="11196">
      <c r="A11196" s="12" t="inlineStr">
        <is>
          <t>[2024-04-30 23:58:30,666             TCP.py:     query:    INFO] *wai;err:all?;</t>
        </is>
      </c>
    </row>
    <row r="11197">
      <c r="A11197" s="16" t="inlineStr">
        <is>
          <t>[2024-04-30 23:58:30,867             TCP.py:     query:    INFO] ;0,"No error"</t>
        </is>
      </c>
    </row>
    <row r="11198">
      <c r="A11198" s="16" t="inlineStr">
        <is>
          <t>[2024-04-30 23:58:30,868             TCP.py:     query:    INFO] {'result': '1', 'data': ';0,"No error"'}</t>
        </is>
      </c>
    </row>
    <row r="11199">
      <c r="A11199" s="16" t="inlineStr">
        <is>
          <t>[2024-04-30 23:58:30,868              IQ.py:     Write:    INFO] {'result': '1', 'data': ';0,"No error"'}</t>
        </is>
      </c>
    </row>
    <row r="11200">
      <c r="A11200" s="12" t="inlineStr">
        <is>
          <t>[2024-04-30 23:58:30,868              IQ.py:     Write:    INFO] IQ.IQ:Write start</t>
        </is>
      </c>
    </row>
    <row r="11201">
      <c r="A11201" s="12" t="inlineStr">
        <is>
          <t>[2024-04-30 23:58:30,868             TCP.py:     write:    INFO] TCP.TCP:write start</t>
        </is>
      </c>
    </row>
    <row r="11202">
      <c r="A11202" s="12" t="inlineStr">
        <is>
          <t>[2024-04-30 23:58:30,868             TCP.py:     write:    INFO] GPRF;CONF:POW:PHAS:FILT NONE;</t>
        </is>
      </c>
    </row>
    <row r="11203">
      <c r="A11203" s="12" t="inlineStr">
        <is>
          <t>[2024-04-30 23:58:30,868             TCP.py:     query:    INFO] TCP.TCP:query start</t>
        </is>
      </c>
    </row>
    <row r="11204">
      <c r="A11204" s="12" t="inlineStr">
        <is>
          <t>[2024-04-30 23:58:30,868             TCP.py:     query:    INFO] *wai;err:all?;</t>
        </is>
      </c>
    </row>
    <row r="11205">
      <c r="A11205" s="16" t="inlineStr">
        <is>
          <t>[2024-04-30 23:58:31,071             TCP.py:     query:    INFO] ;0,"No error"</t>
        </is>
      </c>
    </row>
    <row r="11206">
      <c r="A11206" s="16" t="inlineStr">
        <is>
          <t>[2024-04-30 23:58:31,071             TCP.py:     query:    INFO] {'result': '1', 'data': ';0,"No error"'}</t>
        </is>
      </c>
    </row>
    <row r="11207">
      <c r="A11207" s="16" t="inlineStr">
        <is>
          <t>[2024-04-30 23:58:31,071              IQ.py:     Write:    INFO] {'result': '1', 'data': ';0,"No error"'}</t>
        </is>
      </c>
    </row>
    <row r="11208">
      <c r="A11208" s="12" t="inlineStr">
        <is>
          <t>[2024-04-30 23:58:31,071              IQ.py:     Write:    INFO] IQ.IQ:Write start</t>
        </is>
      </c>
    </row>
    <row r="11209">
      <c r="A11209" s="12" t="inlineStr">
        <is>
          <t>[2024-04-30 23:58:31,071             TCP.py:     write:    INFO] TCP.TCP:write start</t>
        </is>
      </c>
    </row>
    <row r="11210">
      <c r="A11210" s="12" t="inlineStr">
        <is>
          <t>[2024-04-30 23:58:31,071             TCP.py:     write:    INFO] GPRF;CLE:ALL;FORMat:READings:DATA ASC;GPRF;CONF:pow:phas:spec:ILEN 1.000000e-003;GPRF;CONF:pow:phas:spec:MLEN 1.000000e-003;CALC:PHAS:INT 0,1;CALC:POW:INT 0,1;</t>
        </is>
      </c>
    </row>
    <row r="11211">
      <c r="A11211" s="12" t="inlineStr">
        <is>
          <t>[2024-04-30 23:58:31,071             TCP.py:     query:    INFO] TCP.TCP:query start</t>
        </is>
      </c>
    </row>
    <row r="11212">
      <c r="A11212" s="12" t="inlineStr">
        <is>
          <t>[2024-04-30 23:58:31,072             TCP.py:     query:    INFO] *wai;err:all?;</t>
        </is>
      </c>
    </row>
    <row r="11213">
      <c r="A11213" s="16" t="inlineStr">
        <is>
          <t>[2024-04-30 23:58:31,288             TCP.py:     query:    INFO] ;0,"No error"</t>
        </is>
      </c>
    </row>
    <row r="11214">
      <c r="A11214" s="16" t="inlineStr">
        <is>
          <t>[2024-04-30 23:58:31,289             TCP.py:     query:    INFO] {'result': '1', 'data': ';0,"No error"'}</t>
        </is>
      </c>
    </row>
    <row r="11215">
      <c r="A11215" s="16" t="inlineStr">
        <is>
          <t>[2024-04-30 23:58:31,289              IQ.py:     Write:    INFO] {'result': '1', 'data': ';0,"No error"'}</t>
        </is>
      </c>
    </row>
    <row r="11216">
      <c r="A11216" s="12" t="inlineStr">
        <is>
          <t>[2024-04-30 23:58:31,289             TCP.py:     query:    INFO] TCP.TCP:query start</t>
        </is>
      </c>
    </row>
    <row r="11217">
      <c r="A11217" s="12" t="inlineStr">
        <is>
          <t>[2024-04-30 23:58:31,289             TCP.py:     query:    INFO] GPRF;FETCh:SEGM1:POW?;</t>
        </is>
      </c>
    </row>
    <row r="11218">
      <c r="A11218" s="12" t="inlineStr">
        <is>
          <t>[2024-04-30 23:58:31,301             TCP.py:     query:    INFO] ;0,1.1167307e+01</t>
        </is>
      </c>
    </row>
    <row r="11219">
      <c r="A11219" s="12" t="inlineStr">
        <is>
          <t>[2024-04-30 23:58:31,301             TCP.py:     query:    INFO] {'result': '1', 'data': ';0,1.1167307e+01'}</t>
        </is>
      </c>
    </row>
    <row r="11220">
      <c r="A11220" s="12" t="inlineStr">
        <is>
          <t>[2024-04-30 23:58:31,301              IQ.py:     Write:    INFO] IQ.IQ:Write start</t>
        </is>
      </c>
    </row>
    <row r="11221">
      <c r="A11221" s="12" t="inlineStr">
        <is>
          <t>[2024-04-30 23:58:31,301             TCP.py:     write:    INFO] TCP.TCP:write start</t>
        </is>
      </c>
    </row>
    <row r="11222">
      <c r="A11222" s="12" t="inlineStr">
        <is>
          <t>[2024-04-30 23:58:31,301             TCP.py:     write:    INFO] MROUT1;PORT:RES RF1A,OFF;</t>
        </is>
      </c>
    </row>
    <row r="11223">
      <c r="A11223" s="12" t="inlineStr">
        <is>
          <t>[2024-04-30 23:58:31,301             TCP.py:     query:    INFO] TCP.TCP:query start</t>
        </is>
      </c>
    </row>
    <row r="11224">
      <c r="A11224" s="12" t="inlineStr">
        <is>
          <t>[2024-04-30 23:58:31,301             TCP.py:     query:    INFO] *wai;err:all?;</t>
        </is>
      </c>
    </row>
    <row r="11225">
      <c r="A11225" s="16" t="inlineStr">
        <is>
          <t>[2024-04-30 23:58:31,507             TCP.py:     query:    INFO] ;0,"No error"</t>
        </is>
      </c>
    </row>
    <row r="11226">
      <c r="A11226" s="16" t="inlineStr">
        <is>
          <t>[2024-04-30 23:58:31,507             TCP.py:     query:    INFO] {'result': '1', 'data': ';0,"No error"'}</t>
        </is>
      </c>
    </row>
    <row r="11227">
      <c r="A11227" s="16" t="inlineStr">
        <is>
          <t>[2024-04-30 23:58:31,507              IQ.py:     Write:    INFO] {'result': '1', 'data': ';0,"No error"'}</t>
        </is>
      </c>
    </row>
    <row r="11228">
      <c r="A11228" s="12" t="inlineStr">
        <is>
          <t>[2024-04-30 23:58:31,507              IQ.py:   Get_Pwr:    INFO] {'result': '1', 'data': ';0,1.1167307e+01', 'cable_loss': 2.0, 'test_data': '13.17|2.0|'}</t>
        </is>
      </c>
    </row>
    <row r="11229">
      <c r="A11229" s="13" t="inlineStr">
        <is>
          <t>[2024-04-30 23:58:31,507             cli.py:  &lt;module&gt;:    INFO] {'result': '1', 'data': ';0,1.1167307e+01', 'cable_loss': 2.0, 'test_data': '13.17|2.0|', 'cls_obj': &lt;IQ.IQ.IQ object at 0x0000020522595CD0&gt;}</t>
        </is>
      </c>
    </row>
    <row r="11230">
      <c r="A11230" s="13" t="inlineStr">
        <is>
          <t>[2024-04-30 23:58:31,508             cli.py:  &lt;module&gt;:    INFO] ********************************************************************************************</t>
        </is>
      </c>
    </row>
    <row r="11231">
      <c r="A11231" s="13" t="inlineStr">
        <is>
          <t>[2024-04-30 23:58:31,541             cli.py:  &lt;module&gt;:    INFO] CMD#$IQ.IQ,IQ,Cal_Golden,0,1A,2421311400037,2437 MCS0 HT_MF BW-20 TX1,13,13.17</t>
        </is>
      </c>
    </row>
    <row r="11232">
      <c r="A11232" s="12" t="inlineStr">
        <is>
          <t>[2024-04-30 23:58:31,542              IQ.py:Cal_Golden:    INFO] IQ.IQ:Cal_Golden start</t>
        </is>
      </c>
    </row>
    <row r="11233">
      <c r="A11233" s="12" t="inlineStr">
        <is>
          <t>[2024-04-30 23:58:31,542              IQ.py:Cal_Golden:    INFO] bCal = 0</t>
        </is>
      </c>
    </row>
    <row r="11234">
      <c r="A11234" s="12" t="inlineStr">
        <is>
          <t>[2024-04-30 23:58:31,542              IQ.py:Cal_Golden:    INFO] {'result': '1', 'compensate_loss': '0', 'test_data': '13.17|0|'}</t>
        </is>
      </c>
    </row>
    <row r="11235">
      <c r="A11235" s="13" t="inlineStr">
        <is>
          <t>[2024-04-30 23:58:31,542             cli.py:  &lt;module&gt;:    INFO] {'result': '1', 'compensate_loss': '0', 'test_data': '13.17|0|', 'cls_obj': &lt;IQ.IQ.IQ object at 0x0000020522595CD0&gt;}</t>
        </is>
      </c>
    </row>
    <row r="11236">
      <c r="A11236" s="13" t="inlineStr">
        <is>
          <t>[2024-04-30 23:58:31,542             cli.py:  &lt;module&gt;:    INFO] ********************************************************************************************</t>
        </is>
      </c>
    </row>
    <row r="11237">
      <c r="A11237" s="13" t="inlineStr">
        <is>
          <t>[2024-04-30 23:59:41,616             cli.py:  &lt;module&gt;:    INFO] CMD#$IQ.IQ,IQ,GenCW,1575.52,-120,1,2A</t>
        </is>
      </c>
    </row>
    <row r="11238">
      <c r="A11238" s="12" t="inlineStr">
        <is>
          <t>[2024-04-30 23:59:41,617              IQ.py:     GenCW:    INFO] IQ.IQ:GenCW start</t>
        </is>
      </c>
    </row>
    <row r="11239">
      <c r="A11239" s="12" t="inlineStr">
        <is>
          <t>[2024-04-30 23:59:41,617              IQ.py:   GetLoss:    INFO] IQ.IQ:GetLoss start</t>
        </is>
      </c>
    </row>
    <row r="11240">
      <c r="A11240" s="12" t="inlineStr">
        <is>
          <t>[2024-04-30 23:59:41,617              IQ.py:   GetLoss:    INFO] {'result': '1', 'loss': '32'}</t>
        </is>
      </c>
    </row>
    <row r="11241">
      <c r="A11241" s="12" t="inlineStr">
        <is>
          <t>[2024-04-30 23:59:41,617              IQ.py:     Write:    INFO] IQ.IQ:Write start</t>
        </is>
      </c>
    </row>
    <row r="11242">
      <c r="A11242" s="12" t="inlineStr">
        <is>
          <t>[2024-04-30 23:59:41,617             TCP.py:     write:    INFO] TCP.TCP:write start</t>
        </is>
      </c>
    </row>
    <row r="11243">
      <c r="A11243" s="12" t="inlineStr">
        <is>
          <t>[2024-04-30 23:59:41,617             TCP.py:     write:    INFO] MROUT1;PORT:RES RF2A, MVSG1;</t>
        </is>
      </c>
    </row>
    <row r="11244">
      <c r="A11244" s="12" t="inlineStr">
        <is>
          <t>[2024-04-30 23:59:41,617             TCP.py:     query:    INFO] TCP.TCP:query start</t>
        </is>
      </c>
    </row>
    <row r="11245">
      <c r="A11245" s="12" t="inlineStr">
        <is>
          <t>[2024-04-30 23:59:41,617             TCP.py:     query:    INFO] *wai;err:all?;</t>
        </is>
      </c>
    </row>
    <row r="11246">
      <c r="A11246" s="16" t="inlineStr">
        <is>
          <t>[2024-04-30 23:59:41,815             TCP.py:     query:    INFO] ;0,"No error"</t>
        </is>
      </c>
    </row>
    <row r="11247">
      <c r="A11247" s="16" t="inlineStr">
        <is>
          <t>[2024-04-30 23:59:41,815             TCP.py:     query:    INFO] {'result': '1', 'data': ';0,"No error"'}</t>
        </is>
      </c>
    </row>
    <row r="11248">
      <c r="A11248" s="16" t="inlineStr">
        <is>
          <t>[2024-04-30 23:59:41,815              IQ.py:     Write:    INFO] {'result': '1', 'data': ';0,"No error"'}</t>
        </is>
      </c>
    </row>
    <row r="11249">
      <c r="A11249" s="12" t="inlineStr">
        <is>
          <t>[2024-04-30 23:59:41,816              IQ.py:     Write:    INFO] IQ.IQ:Write start</t>
        </is>
      </c>
    </row>
    <row r="11250">
      <c r="A11250" s="12" t="inlineStr">
        <is>
          <t>[2024-04-30 23:59:41,816             TCP.py:     write:    INFO] TCP.TCP:write start</t>
        </is>
      </c>
    </row>
    <row r="11251">
      <c r="A11251" s="12" t="inlineStr">
        <is>
          <t>[2024-04-30 23:59:41,816             TCP.py:     write:    INFO] MVSG1;TRIG:MODE SSH;;MVSG1;TRIG:SOUR IMM;;</t>
        </is>
      </c>
    </row>
    <row r="11252">
      <c r="A11252" s="12" t="inlineStr">
        <is>
          <t>[2024-04-30 23:59:41,816             TCP.py:     query:    INFO] TCP.TCP:query start</t>
        </is>
      </c>
    </row>
    <row r="11253">
      <c r="A11253" s="12" t="inlineStr">
        <is>
          <t>[2024-04-30 23:59:41,816             TCP.py:     query:    INFO] *wai;err:all?;</t>
        </is>
      </c>
    </row>
    <row r="11254">
      <c r="A11254" s="16" t="inlineStr">
        <is>
          <t>[2024-04-30 23:59:42,033             TCP.py:     query:    INFO] ;0,"No error"</t>
        </is>
      </c>
    </row>
    <row r="11255">
      <c r="A11255" s="16" t="inlineStr">
        <is>
          <t>[2024-04-30 23:59:42,034             TCP.py:     query:    INFO] {'result': '1', 'data': ';0,"No error"'}</t>
        </is>
      </c>
    </row>
    <row r="11256">
      <c r="A11256" s="16" t="inlineStr">
        <is>
          <t>[2024-04-30 23:59:42,034              IQ.py:     Write:    INFO] {'result': '1', 'data': ';0,"No error"'}</t>
        </is>
      </c>
    </row>
    <row r="11257">
      <c r="A11257" s="12" t="inlineStr">
        <is>
          <t>[2024-04-30 23:59:42,034              IQ.py:     Write:    INFO] IQ.IQ:Write start</t>
        </is>
      </c>
    </row>
    <row r="11258">
      <c r="A11258" s="12" t="inlineStr">
        <is>
          <t>[2024-04-30 23:59:42,034             TCP.py:     write:    INFO] TCP.TCP:write start</t>
        </is>
      </c>
    </row>
    <row r="11259">
      <c r="A11259" s="12" t="inlineStr">
        <is>
          <t>[2024-04-30 23:59:42,034             TCP.py:     write:    INFO] MVSG1;FREQ 1575520000.000000;MVSG1;POW:LEV -88.0;</t>
        </is>
      </c>
    </row>
    <row r="11260">
      <c r="A11260" s="12" t="inlineStr">
        <is>
          <t>[2024-04-30 23:59:42,034             TCP.py:     query:    INFO] TCP.TCP:query start</t>
        </is>
      </c>
    </row>
    <row r="11261">
      <c r="A11261" s="12" t="inlineStr">
        <is>
          <t>[2024-04-30 23:59:42,035             TCP.py:     query:    INFO] *wai;err:all?;</t>
        </is>
      </c>
    </row>
    <row r="11262">
      <c r="A11262" s="16" t="inlineStr">
        <is>
          <t>[2024-04-30 23:59:42,252             TCP.py:     query:    INFO] ;0,"No error"</t>
        </is>
      </c>
    </row>
    <row r="11263">
      <c r="A11263" s="16" t="inlineStr">
        <is>
          <t>[2024-04-30 23:59:42,252             TCP.py:     query:    INFO] {'result': '1', 'data': ';0,"No error"'}</t>
        </is>
      </c>
    </row>
    <row r="11264">
      <c r="A11264" s="16" t="inlineStr">
        <is>
          <t>[2024-04-30 23:59:42,252              IQ.py:     Write:    INFO] {'result': '1', 'data': ';0,"No error"'}</t>
        </is>
      </c>
    </row>
    <row r="11265">
      <c r="A11265" s="12" t="inlineStr">
        <is>
          <t>[2024-04-30 23:59:42,253              IQ.py:     Write:    INFO] IQ.IQ:Write start</t>
        </is>
      </c>
    </row>
    <row r="11266">
      <c r="A11266" s="12" t="inlineStr">
        <is>
          <t>[2024-04-30 23:59:42,253             TCP.py:     write:    INFO] TCP.TCP:write start</t>
        </is>
      </c>
    </row>
    <row r="11267">
      <c r="A11267" s="12" t="inlineStr">
        <is>
          <t>[2024-04-30 23:59:42,253             TCP.py:     write:    INFO] MVSG1;MOD:STAT OFF;</t>
        </is>
      </c>
    </row>
    <row r="11268">
      <c r="A11268" s="12" t="inlineStr">
        <is>
          <t>[2024-04-30 23:59:42,253             TCP.py:     query:    INFO] TCP.TCP:query start</t>
        </is>
      </c>
    </row>
    <row r="11269">
      <c r="A11269" s="12" t="inlineStr">
        <is>
          <t>[2024-04-30 23:59:42,253             TCP.py:     query:    INFO] *wai;err:all?;</t>
        </is>
      </c>
    </row>
    <row r="11270">
      <c r="A11270" s="16" t="inlineStr">
        <is>
          <t>[2024-04-30 23:59:42,454             TCP.py:     query:    INFO] ;0,"No error"</t>
        </is>
      </c>
    </row>
    <row r="11271">
      <c r="A11271" s="16" t="inlineStr">
        <is>
          <t>[2024-04-30 23:59:42,454             TCP.py:     query:    INFO] {'result': '1', 'data': ';0,"No error"'}</t>
        </is>
      </c>
    </row>
    <row r="11272">
      <c r="A11272" s="16" t="inlineStr">
        <is>
          <t>[2024-04-30 23:59:42,455              IQ.py:     Write:    INFO] {'result': '1', 'data': ';0,"No error"'}</t>
        </is>
      </c>
    </row>
    <row r="11273">
      <c r="A11273" s="12" t="inlineStr">
        <is>
          <t>[2024-04-30 23:59:42,455              IQ.py:     Write:    INFO] IQ.IQ:Write start</t>
        </is>
      </c>
    </row>
    <row r="11274">
      <c r="A11274" s="12" t="inlineStr">
        <is>
          <t>[2024-04-30 23:59:42,455             TCP.py:     write:    INFO] TCP.TCP:write start</t>
        </is>
      </c>
    </row>
    <row r="11275">
      <c r="A11275" s="12" t="inlineStr">
        <is>
          <t>[2024-04-30 23:59:42,455             TCP.py:     write:    INFO] MVSG1;POW:STAT ON;;SYS;</t>
        </is>
      </c>
    </row>
    <row r="11276">
      <c r="A11276" s="12" t="inlineStr">
        <is>
          <t>[2024-04-30 23:59:42,455             TCP.py:     query:    INFO] TCP.TCP:query start</t>
        </is>
      </c>
    </row>
    <row r="11277">
      <c r="A11277" s="12" t="inlineStr">
        <is>
          <t>[2024-04-30 23:59:42,455             TCP.py:     query:    INFO] *wai;err:all?;</t>
        </is>
      </c>
    </row>
    <row r="11278">
      <c r="A11278" s="16" t="inlineStr">
        <is>
          <t>[2024-04-30 23:59:42,658             TCP.py:     query:    INFO] ;0,"No error"</t>
        </is>
      </c>
    </row>
    <row r="11279">
      <c r="A11279" s="16" t="inlineStr">
        <is>
          <t>[2024-04-30 23:59:42,658             TCP.py:     query:    INFO] {'result': '1', 'data': ';0,"No error"'}</t>
        </is>
      </c>
    </row>
    <row r="11280">
      <c r="A11280" s="16" t="inlineStr">
        <is>
          <t>[2024-04-30 23:59:42,658              IQ.py:     Write:    INFO] {'result': '1', 'data': ';0,"No error"'}</t>
        </is>
      </c>
    </row>
    <row r="11281">
      <c r="A11281" s="16" t="inlineStr">
        <is>
          <t>[2024-04-30 23:59:42,658              IQ.py:     GenCW:    INFO] {'result': '1', 'data': ';0,"No error"', 'cable_loss': 32.0, 'test_data': '32.0|'}</t>
        </is>
      </c>
    </row>
    <row r="11282">
      <c r="A11282" s="16" t="inlineStr">
        <is>
          <t>[2024-04-30 23:59:42,658             cli.py:  &lt;module&gt;:    INFO] {'result': '1', 'data': ';0,"No error"', 'cable_loss': 32.0, 'test_data': '32.0|', 'cls_obj': &lt;IQ.IQ.IQ object at 0x0000020522595CD0&gt;}</t>
        </is>
      </c>
    </row>
    <row r="11283">
      <c r="A11283" s="13" t="inlineStr">
        <is>
          <t>[2024-04-30 23:59:42,658             cli.py:  &lt;module&gt;:    INFO] ********************************************************************************************</t>
        </is>
      </c>
    </row>
    <row r="11284">
      <c r="A11284" s="13" t="inlineStr">
        <is>
          <t>[2024-04-30 23:59:48,734             cli.py:  &lt;module&gt;:    INFO] CMD#$IQ.IQ,IQ,Gen_OFF,2A</t>
        </is>
      </c>
    </row>
    <row r="11285">
      <c r="A11285" s="12" t="inlineStr">
        <is>
          <t>[2024-04-30 23:59:48,734              IQ.py:   Gen_OFF:    INFO] IQ.IQ:Gen_OFF start</t>
        </is>
      </c>
    </row>
    <row r="11286">
      <c r="A11286" s="12" t="inlineStr">
        <is>
          <t>[2024-04-30 23:59:48,734              IQ.py:     Write:    INFO] IQ.IQ:Write start</t>
        </is>
      </c>
    </row>
    <row r="11287">
      <c r="A11287" s="12" t="inlineStr">
        <is>
          <t>[2024-04-30 23:59:48,734             TCP.py:     write:    INFO] TCP.TCP:write start</t>
        </is>
      </c>
    </row>
    <row r="11288">
      <c r="A11288" s="12" t="inlineStr">
        <is>
          <t>[2024-04-30 23:59:48,735             TCP.py:     write:    INFO] MROUT1;PORT:RES RF2A,OFF;</t>
        </is>
      </c>
    </row>
    <row r="11289">
      <c r="A11289" s="12" t="inlineStr">
        <is>
          <t>[2024-04-30 23:59:48,735             TCP.py:     query:    INFO] TCP.TCP:query start</t>
        </is>
      </c>
    </row>
    <row r="11290">
      <c r="A11290" s="12" t="inlineStr">
        <is>
          <t>[2024-04-30 23:59:48,735             TCP.py:     query:    INFO] *wai;err:all?;</t>
        </is>
      </c>
    </row>
    <row r="11291">
      <c r="A11291" s="16" t="inlineStr">
        <is>
          <t>[2024-04-30 23:59:48,945             TCP.py:     query:    INFO] ;0,"No error"</t>
        </is>
      </c>
    </row>
    <row r="11292">
      <c r="A11292" s="16" t="inlineStr">
        <is>
          <t>[2024-04-30 23:59:48,945             TCP.py:     query:    INFO] {'result': '1', 'data': ';0,"No error"'}</t>
        </is>
      </c>
    </row>
    <row r="11293">
      <c r="A11293" s="16" t="inlineStr">
        <is>
          <t>[2024-04-30 23:59:48,945              IQ.py:     Write:    INFO] {'result': '1', 'data': ';0,"No error"'}</t>
        </is>
      </c>
    </row>
    <row r="11294">
      <c r="A11294" s="16" t="inlineStr">
        <is>
          <t>[2024-04-30 23:59:48,945              IQ.py:   Gen_OFF:    INFO] {'result': '1', 'data': ';0,"No error"'}</t>
        </is>
      </c>
    </row>
    <row r="11295">
      <c r="A11295" s="16" t="inlineStr">
        <is>
          <t>[2024-04-30 23:59:48,945             cli.py:  &lt;module&gt;:    INFO] {'result': '1', 'data': ';0,"No error"', 'cls_obj': &lt;IQ.IQ.IQ object at 0x0000020522595CD0&gt;}</t>
        </is>
      </c>
    </row>
    <row r="11296">
      <c r="A11296" s="13" t="inlineStr">
        <is>
          <t>[2024-04-30 23:59:48,946             cli.py:  &lt;module&gt;:    INFO] ********************************************************************************************</t>
        </is>
      </c>
    </row>
    <row r="11297">
      <c r="A11297" s="13" t="inlineStr">
        <is>
          <t>[2024-05-01 00:00:00,584             cli.py:  &lt;module&gt;:    INFO] CMD#$IQ.IQ,IQ,Get_Pwr,2437,13,1,1A</t>
        </is>
      </c>
    </row>
    <row r="11298">
      <c r="A11298" s="12" t="inlineStr">
        <is>
          <t>[2024-05-01 00:00:00,584              IQ.py:   Get_Pwr:    INFO] IQ.IQ:Get_Pwr start</t>
        </is>
      </c>
    </row>
    <row r="11299">
      <c r="A11299" s="12" t="inlineStr">
        <is>
          <t>[2024-05-01 00:00:00,584              IQ.py:   GetLoss:    INFO] IQ.IQ:GetLoss start</t>
        </is>
      </c>
    </row>
    <row r="11300">
      <c r="A11300" s="12" t="inlineStr">
        <is>
          <t>[2024-05-01 00:00:00,584              IQ.py:   GetLoss:    INFO] {'result': '1', 'loss': '2'}</t>
        </is>
      </c>
    </row>
    <row r="11301">
      <c r="A11301" s="12" t="inlineStr">
        <is>
          <t>[2024-05-01 00:00:00,585              IQ.py:     Write:    INFO] IQ.IQ:Write start</t>
        </is>
      </c>
    </row>
    <row r="11302">
      <c r="A11302" s="12" t="inlineStr">
        <is>
          <t>[2024-05-01 00:00:00,585             TCP.py:     write:    INFO] TCP.TCP:write start</t>
        </is>
      </c>
    </row>
    <row r="11303">
      <c r="A11303" s="12" t="inlineStr">
        <is>
          <t>[2024-05-01 00:00:00,585             TCP.py:     write:    INFO] MROUT1;PORT:RES RF1A, MVSA1;</t>
        </is>
      </c>
    </row>
    <row r="11304">
      <c r="A11304" s="12" t="inlineStr">
        <is>
          <t>[2024-05-01 00:00:00,585             TCP.py:     query:    INFO] TCP.TCP:query start</t>
        </is>
      </c>
    </row>
    <row r="11305">
      <c r="A11305" s="12" t="inlineStr">
        <is>
          <t>[2024-05-01 00:00:00,585             TCP.py:     query:    INFO] *wai;err:all?;</t>
        </is>
      </c>
    </row>
    <row r="11306">
      <c r="A11306" s="16" t="inlineStr">
        <is>
          <t>[2024-05-01 00:00:00,800             TCP.py:     query:    INFO] ;0,"No error"</t>
        </is>
      </c>
    </row>
    <row r="11307">
      <c r="A11307" s="16" t="inlineStr">
        <is>
          <t>[2024-05-01 00:00:00,800             TCP.py:     query:    INFO] {'result': '1', 'data': ';0,"No error"'}</t>
        </is>
      </c>
    </row>
    <row r="11308">
      <c r="A11308" s="16" t="inlineStr">
        <is>
          <t>[2024-05-01 00:00:00,801              IQ.py:     Write:    INFO] {'result': '1', 'data': ';0,"No error"'}</t>
        </is>
      </c>
    </row>
    <row r="11309">
      <c r="A11309" s="12" t="inlineStr">
        <is>
          <t>[2024-05-01 00:00:00,801              IQ.py:     Write:    INFO] IQ.IQ:Write start</t>
        </is>
      </c>
    </row>
    <row r="11310">
      <c r="A11310" s="12" t="inlineStr">
        <is>
          <t>[2024-05-01 00:00:00,801             TCP.py:     write:    INFO] TCP.TCP:write start</t>
        </is>
      </c>
    </row>
    <row r="11311">
      <c r="A11311" s="12" t="inlineStr">
        <is>
          <t>[2024-05-01 00:00:00,801             TCP.py:     write:    INFO] MVSAALL:INST:COUN 1;MVSA1;FREQ 2437000000.000000;</t>
        </is>
      </c>
    </row>
    <row r="11312">
      <c r="A11312" s="12" t="inlineStr">
        <is>
          <t>[2024-05-01 00:00:00,801             TCP.py:     query:    INFO] TCP.TCP:query start</t>
        </is>
      </c>
    </row>
    <row r="11313">
      <c r="A11313" s="12" t="inlineStr">
        <is>
          <t>[2024-05-01 00:00:00,801             TCP.py:     query:    INFO] *wai;err:all?;</t>
        </is>
      </c>
    </row>
    <row r="11314">
      <c r="A11314" s="16" t="inlineStr">
        <is>
          <t>[2024-05-01 00:00:01,018             TCP.py:     query:    INFO] ;0,"No error"</t>
        </is>
      </c>
    </row>
    <row r="11315">
      <c r="A11315" s="16" t="inlineStr">
        <is>
          <t>[2024-05-01 00:00:01,018             TCP.py:     query:    INFO] {'result': '1', 'data': ';0,"No error"'}</t>
        </is>
      </c>
    </row>
    <row r="11316">
      <c r="A11316" s="16" t="inlineStr">
        <is>
          <t>[2024-05-01 00:00:01,019              IQ.py:     Write:    INFO] {'result': '1', 'data': ';0,"No error"'}</t>
        </is>
      </c>
    </row>
    <row r="11317">
      <c r="A11317" s="12" t="inlineStr">
        <is>
          <t>[2024-05-01 00:00:01,019              IQ.py:     Write:    INFO] IQ.IQ:Write start</t>
        </is>
      </c>
    </row>
    <row r="11318">
      <c r="A11318" s="12" t="inlineStr">
        <is>
          <t>[2024-05-01 00:00:01,019             TCP.py:     write:    INFO] TCP.TCP:write start</t>
        </is>
      </c>
    </row>
    <row r="11319">
      <c r="A11319" s="12" t="inlineStr">
        <is>
          <t>[2024-05-01 00:00:01,019             TCP.py:     write:    INFO] MVSA1;RLEV 13.0;MVSA1;TRIG:SOUR IMMediate;MVSA1;TRIG:LEV -25.000000;;MVSA1;TRIG:OFFS -0.000150;</t>
        </is>
      </c>
    </row>
    <row r="11320">
      <c r="A11320" s="12" t="inlineStr">
        <is>
          <t>[2024-05-01 00:00:01,019             TCP.py:     query:    INFO] TCP.TCP:query start</t>
        </is>
      </c>
    </row>
    <row r="11321">
      <c r="A11321" s="12" t="inlineStr">
        <is>
          <t>[2024-05-01 00:00:01,019             TCP.py:     query:    INFO] *wai;err:all?;</t>
        </is>
      </c>
    </row>
    <row r="11322">
      <c r="A11322" s="16" t="inlineStr">
        <is>
          <t>[2024-05-01 00:00:01,222             TCP.py:     query:    INFO] ;0,"No error"</t>
        </is>
      </c>
    </row>
    <row r="11323">
      <c r="A11323" s="16" t="inlineStr">
        <is>
          <t>[2024-05-01 00:00:01,222             TCP.py:     query:    INFO] {'result': '1', 'data': ';0,"No error"'}</t>
        </is>
      </c>
    </row>
    <row r="11324">
      <c r="A11324" s="16" t="inlineStr">
        <is>
          <t>[2024-05-01 00:00:01,222              IQ.py:     Write:    INFO] {'result': '1', 'data': ';0,"No error"'}</t>
        </is>
      </c>
    </row>
    <row r="11325">
      <c r="A11325" s="12" t="inlineStr">
        <is>
          <t>[2024-05-01 00:00:01,223              IQ.py:     Write:    INFO] IQ.IQ:Write start</t>
        </is>
      </c>
    </row>
    <row r="11326">
      <c r="A11326" s="12" t="inlineStr">
        <is>
          <t>[2024-05-01 00:00:01,223             TCP.py:     write:    INFO] TCP.TCP:write start</t>
        </is>
      </c>
    </row>
    <row r="11327">
      <c r="A11327" s="12" t="inlineStr">
        <is>
          <t>[2024-05-01 00:00:01,223             TCP.py:     write:    INFO] CHAN1;</t>
        </is>
      </c>
    </row>
    <row r="11328">
      <c r="A11328" s="12" t="inlineStr">
        <is>
          <t>[2024-05-01 00:00:01,223             TCP.py:     query:    INFO] TCP.TCP:query start</t>
        </is>
      </c>
    </row>
    <row r="11329">
      <c r="A11329" s="12" t="inlineStr">
        <is>
          <t>[2024-05-01 00:00:01,223             TCP.py:     query:    INFO] *wai;err:all?;</t>
        </is>
      </c>
    </row>
    <row r="11330">
      <c r="A11330" s="16" t="inlineStr">
        <is>
          <t>[2024-05-01 00:00:01,424             TCP.py:     query:    INFO] ;0,"No error"</t>
        </is>
      </c>
    </row>
    <row r="11331">
      <c r="A11331" s="16" t="inlineStr">
        <is>
          <t>[2024-05-01 00:00:01,424             TCP.py:     query:    INFO] {'result': '1', 'data': ';0,"No error"'}</t>
        </is>
      </c>
    </row>
    <row r="11332">
      <c r="A11332" s="16" t="inlineStr">
        <is>
          <t>[2024-05-01 00:00:01,424              IQ.py:     Write:    INFO] {'result': '1', 'data': ';0,"No error"'}</t>
        </is>
      </c>
    </row>
    <row r="11333">
      <c r="A11333" s="12" t="inlineStr">
        <is>
          <t>[2024-05-01 00:00:01,424              IQ.py:     Write:    INFO] IQ.IQ:Write start</t>
        </is>
      </c>
    </row>
    <row r="11334">
      <c r="A11334" s="12" t="inlineStr">
        <is>
          <t>[2024-05-01 00:00:01,424             TCP.py:     write:    INFO] TCP.TCP:write start</t>
        </is>
      </c>
    </row>
    <row r="11335">
      <c r="A11335" s="12" t="inlineStr">
        <is>
          <t>[2024-05-01 00:00:01,424             TCP.py:     write:    INFO] MVSA1;SRATE 160000000.000000;;MVSA1;TRIG:SOUR IMM;;MVSA1;TRIG:MODE SSH;;MVSA1;TRIG:SLOPE POS;;MVSA1;TRIG:TYPE EDGE;;MVSA1;CAPT:TIME 0.020000;;MVSA1; INIT;</t>
        </is>
      </c>
    </row>
    <row r="11336">
      <c r="A11336" s="12" t="inlineStr">
        <is>
          <t>[2024-05-01 00:00:01,424             TCP.py:     query:    INFO] TCP.TCP:query start</t>
        </is>
      </c>
    </row>
    <row r="11337">
      <c r="A11337" s="12" t="inlineStr">
        <is>
          <t>[2024-05-01 00:00:01,424             TCP.py:     query:    INFO] *wai;err:all?;</t>
        </is>
      </c>
    </row>
    <row r="11338">
      <c r="A11338" s="16" t="inlineStr">
        <is>
          <t>[2024-05-01 00:00:01,642             TCP.py:     query:    INFO] ;0,"No error"</t>
        </is>
      </c>
    </row>
    <row r="11339">
      <c r="A11339" s="16" t="inlineStr">
        <is>
          <t>[2024-05-01 00:00:01,642             TCP.py:     query:    INFO] {'result': '1', 'data': ';0,"No error"'}</t>
        </is>
      </c>
    </row>
    <row r="11340">
      <c r="A11340" s="16" t="inlineStr">
        <is>
          <t>[2024-05-01 00:00:01,642              IQ.py:     Write:    INFO] {'result': '1', 'data': ';0,"No error"'}</t>
        </is>
      </c>
    </row>
    <row r="11341">
      <c r="A11341" s="12" t="inlineStr">
        <is>
          <t>[2024-05-01 00:00:01,642              IQ.py:     Write:    INFO] IQ.IQ:Write start</t>
        </is>
      </c>
    </row>
    <row r="11342">
      <c r="A11342" s="12" t="inlineStr">
        <is>
          <t>[2024-05-01 00:00:01,643             TCP.py:     write:    INFO] TCP.TCP:write start</t>
        </is>
      </c>
    </row>
    <row r="11343">
      <c r="A11343" s="12" t="inlineStr">
        <is>
          <t>[2024-05-01 00:00:01,643             TCP.py:     write:    INFO] GPRF;CONF:POW:PHAS:FILT NONE;</t>
        </is>
      </c>
    </row>
    <row r="11344">
      <c r="A11344" s="12" t="inlineStr">
        <is>
          <t>[2024-05-01 00:00:01,643             TCP.py:     query:    INFO] TCP.TCP:query start</t>
        </is>
      </c>
    </row>
    <row r="11345">
      <c r="A11345" s="12" t="inlineStr">
        <is>
          <t>[2024-05-01 00:00:01,643             TCP.py:     query:    INFO] *wai;err:all?;</t>
        </is>
      </c>
    </row>
    <row r="11346">
      <c r="A11346" s="16" t="inlineStr">
        <is>
          <t>[2024-05-01 00:00:01,860             TCP.py:     query:    INFO] ;0,"No error"</t>
        </is>
      </c>
    </row>
    <row r="11347">
      <c r="A11347" s="16" t="inlineStr">
        <is>
          <t>[2024-05-01 00:00:01,861             TCP.py:     query:    INFO] {'result': '1', 'data': ';0,"No error"'}</t>
        </is>
      </c>
    </row>
    <row r="11348">
      <c r="A11348" s="16" t="inlineStr">
        <is>
          <t>[2024-05-01 00:00:01,861              IQ.py:     Write:    INFO] {'result': '1', 'data': ';0,"No error"'}</t>
        </is>
      </c>
    </row>
    <row r="11349">
      <c r="A11349" s="12" t="inlineStr">
        <is>
          <t>[2024-05-01 00:00:01,861              IQ.py:     Write:    INFO] IQ.IQ:Write start</t>
        </is>
      </c>
    </row>
    <row r="11350">
      <c r="A11350" s="12" t="inlineStr">
        <is>
          <t>[2024-05-01 00:00:01,861             TCP.py:     write:    INFO] TCP.TCP:write start</t>
        </is>
      </c>
    </row>
    <row r="11351">
      <c r="A11351" s="12" t="inlineStr">
        <is>
          <t>[2024-05-01 00:00:01,861             TCP.py:     write:    INFO] GPRF;CLE:ALL;FORMat:READings:DATA ASC;GPRF;CONF:pow:phas:spec:ILEN 1.000000e-003;GPRF;CONF:pow:phas:spec:MLEN 1.000000e-003;CALC:PHAS:INT 0,1;CALC:POW:INT 0,1;</t>
        </is>
      </c>
    </row>
    <row r="11352">
      <c r="A11352" s="12" t="inlineStr">
        <is>
          <t>[2024-05-01 00:00:01,861             TCP.py:     query:    INFO] TCP.TCP:query start</t>
        </is>
      </c>
    </row>
    <row r="11353">
      <c r="A11353" s="12" t="inlineStr">
        <is>
          <t>[2024-05-01 00:00:01,862             TCP.py:     query:    INFO] *wai;err:all?;</t>
        </is>
      </c>
    </row>
    <row r="11354">
      <c r="A11354" s="16" t="inlineStr">
        <is>
          <t>[2024-05-01 00:00:02,063             TCP.py:     query:    INFO] ;0,"No error"</t>
        </is>
      </c>
    </row>
    <row r="11355">
      <c r="A11355" s="16" t="inlineStr">
        <is>
          <t>[2024-05-01 00:00:02,064             TCP.py:     query:    INFO] {'result': '1', 'data': ';0,"No error"'}</t>
        </is>
      </c>
    </row>
    <row r="11356">
      <c r="A11356" s="16" t="inlineStr">
        <is>
          <t>[2024-05-01 00:00:02,064              IQ.py:     Write:    INFO] {'result': '1', 'data': ';0,"No error"'}</t>
        </is>
      </c>
    </row>
    <row r="11357">
      <c r="A11357" s="12" t="inlineStr">
        <is>
          <t>[2024-05-01 00:00:02,064             TCP.py:     query:    INFO] TCP.TCP:query start</t>
        </is>
      </c>
    </row>
    <row r="11358">
      <c r="A11358" s="12" t="inlineStr">
        <is>
          <t>[2024-05-01 00:00:02,064             TCP.py:     query:    INFO] GPRF;FETCh:SEGM1:POW?;</t>
        </is>
      </c>
    </row>
    <row r="11359">
      <c r="A11359" s="12" t="inlineStr">
        <is>
          <t>[2024-05-01 00:00:02,085             TCP.py:     query:    INFO] ;0,1.1205153e+01</t>
        </is>
      </c>
    </row>
    <row r="11360">
      <c r="A11360" s="12" t="inlineStr">
        <is>
          <t>[2024-05-01 00:00:02,085             TCP.py:     query:    INFO] {'result': '1', 'data': ';0,1.1205153e+01'}</t>
        </is>
      </c>
    </row>
    <row r="11361">
      <c r="A11361" s="12" t="inlineStr">
        <is>
          <t>[2024-05-01 00:00:02,085              IQ.py:     Write:    INFO] IQ.IQ:Write start</t>
        </is>
      </c>
    </row>
    <row r="11362">
      <c r="A11362" s="12" t="inlineStr">
        <is>
          <t>[2024-05-01 00:00:02,085             TCP.py:     write:    INFO] TCP.TCP:write start</t>
        </is>
      </c>
    </row>
    <row r="11363">
      <c r="A11363" s="12" t="inlineStr">
        <is>
          <t>[2024-05-01 00:00:02,085             TCP.py:     write:    INFO] MROUT1;PORT:RES RF1A,OFF;</t>
        </is>
      </c>
    </row>
    <row r="11364">
      <c r="A11364" s="12" t="inlineStr">
        <is>
          <t>[2024-05-01 00:00:02,085             TCP.py:     query:    INFO] TCP.TCP:query start</t>
        </is>
      </c>
    </row>
    <row r="11365">
      <c r="A11365" s="12" t="inlineStr">
        <is>
          <t>[2024-05-01 00:00:02,086             TCP.py:     query:    INFO] *wai;err:all?;</t>
        </is>
      </c>
    </row>
    <row r="11366">
      <c r="A11366" s="16" t="inlineStr">
        <is>
          <t>[2024-05-01 00:00:02,298             TCP.py:     query:    INFO] ;0,"No error"</t>
        </is>
      </c>
    </row>
    <row r="11367">
      <c r="A11367" s="16" t="inlineStr">
        <is>
          <t>[2024-05-01 00:00:02,298             TCP.py:     query:    INFO] {'result': '1', 'data': ';0,"No error"'}</t>
        </is>
      </c>
    </row>
    <row r="11368">
      <c r="A11368" s="16" t="inlineStr">
        <is>
          <t>[2024-05-01 00:00:02,298              IQ.py:     Write:    INFO] {'result': '1', 'data': ';0,"No error"'}</t>
        </is>
      </c>
    </row>
    <row r="11369">
      <c r="A11369" s="12" t="inlineStr">
        <is>
          <t>[2024-05-01 00:00:02,298              IQ.py:   Get_Pwr:    INFO] {'result': '1', 'data': ';0,1.1205153e+01', 'cable_loss': 2.0, 'test_data': '13.21|2.0|'}</t>
        </is>
      </c>
    </row>
    <row r="11370">
      <c r="A11370" s="13" t="inlineStr">
        <is>
          <t>[2024-05-01 00:00:02,298             cli.py:  &lt;module&gt;:    INFO] {'result': '1', 'data': ';0,1.1205153e+01', 'cable_loss': 2.0, 'test_data': '13.21|2.0|', 'cls_obj': &lt;IQ.IQ.IQ object at 0x0000020522595CD0&gt;}</t>
        </is>
      </c>
    </row>
    <row r="11371">
      <c r="A11371" s="13" t="inlineStr">
        <is>
          <t>[2024-05-01 00:00:02,298             cli.py:  &lt;module&gt;:    INFO] ********************************************************************************************</t>
        </is>
      </c>
    </row>
    <row r="11372">
      <c r="A11372" s="13" t="inlineStr">
        <is>
          <t>[2024-05-01 00:00:02,325             cli.py:  &lt;module&gt;:    INFO] CMD#$IQ.IQ,IQ,Cal_Golden,0,1A,2421311400037,2437 MCS0 HT_MF BW-20 TX1,13,13.21</t>
        </is>
      </c>
    </row>
    <row r="11373">
      <c r="A11373" s="12" t="inlineStr">
        <is>
          <t>[2024-05-01 00:00:02,326              IQ.py:Cal_Golden:    INFO] IQ.IQ:Cal_Golden start</t>
        </is>
      </c>
    </row>
    <row r="11374">
      <c r="A11374" s="12" t="inlineStr">
        <is>
          <t>[2024-05-01 00:00:02,326              IQ.py:Cal_Golden:    INFO] bCal = 0</t>
        </is>
      </c>
    </row>
    <row r="11375">
      <c r="A11375" s="12" t="inlineStr">
        <is>
          <t>[2024-05-01 00:00:02,326              IQ.py:Cal_Golden:    INFO] {'result': '1', 'compensate_loss': '0', 'test_data': '13.21|0|'}</t>
        </is>
      </c>
    </row>
    <row r="11376">
      <c r="A11376" s="13" t="inlineStr">
        <is>
          <t>[2024-05-01 00:00:02,326             cli.py:  &lt;module&gt;:    INFO] {'result': '1', 'compensate_loss': '0', 'test_data': '13.21|0|', 'cls_obj': &lt;IQ.IQ.IQ object at 0x0000020522595CD0&gt;}</t>
        </is>
      </c>
    </row>
    <row r="11377">
      <c r="A11377" s="13" t="inlineStr">
        <is>
          <t>[2024-05-01 00:00:02,326             cli.py:  &lt;module&gt;:    INFO] ********************************************************************************************</t>
        </is>
      </c>
    </row>
    <row r="11378">
      <c r="A11378" s="13" t="inlineStr">
        <is>
          <t>[2024-05-01 00:01:10,027             cli.py:  &lt;module&gt;:    INFO] CMD#$IQ.IQ,IQ,GenCW,1575.52,-120,1,2A</t>
        </is>
      </c>
    </row>
    <row r="11379">
      <c r="A11379" s="12" t="inlineStr">
        <is>
          <t>[2024-05-01 00:01:10,027              IQ.py:     GenCW:    INFO] IQ.IQ:GenCW start</t>
        </is>
      </c>
    </row>
    <row r="11380">
      <c r="A11380" s="12" t="inlineStr">
        <is>
          <t>[2024-05-01 00:01:10,028              IQ.py:   GetLoss:    INFO] IQ.IQ:GetLoss start</t>
        </is>
      </c>
    </row>
    <row r="11381">
      <c r="A11381" s="12" t="inlineStr">
        <is>
          <t>[2024-05-01 00:01:10,028              IQ.py:   GetLoss:    INFO] {'result': '1', 'loss': '32'}</t>
        </is>
      </c>
    </row>
    <row r="11382">
      <c r="A11382" s="12" t="inlineStr">
        <is>
          <t>[2024-05-01 00:01:10,028              IQ.py:     Write:    INFO] IQ.IQ:Write start</t>
        </is>
      </c>
    </row>
    <row r="11383">
      <c r="A11383" s="12" t="inlineStr">
        <is>
          <t>[2024-05-01 00:01:10,028             TCP.py:     write:    INFO] TCP.TCP:write start</t>
        </is>
      </c>
    </row>
    <row r="11384">
      <c r="A11384" s="12" t="inlineStr">
        <is>
          <t>[2024-05-01 00:01:10,028             TCP.py:     write:    INFO] MROUT1;PORT:RES RF2A, MVSG1;</t>
        </is>
      </c>
    </row>
    <row r="11385">
      <c r="A11385" s="12" t="inlineStr">
        <is>
          <t>[2024-05-01 00:01:10,028             TCP.py:     query:    INFO] TCP.TCP:query start</t>
        </is>
      </c>
    </row>
    <row r="11386">
      <c r="A11386" s="12" t="inlineStr">
        <is>
          <t>[2024-05-01 00:01:10,028             TCP.py:     query:    INFO] *wai;err:all?;</t>
        </is>
      </c>
    </row>
    <row r="11387">
      <c r="A11387" s="16" t="inlineStr">
        <is>
          <t>[2024-05-01 00:01:10,234             TCP.py:     query:    INFO] ;0,"No error"</t>
        </is>
      </c>
    </row>
    <row r="11388">
      <c r="A11388" s="16" t="inlineStr">
        <is>
          <t>[2024-05-01 00:01:10,234             TCP.py:     query:    INFO] {'result': '1', 'data': ';0,"No error"'}</t>
        </is>
      </c>
    </row>
    <row r="11389">
      <c r="A11389" s="16" t="inlineStr">
        <is>
          <t>[2024-05-01 00:01:10,235              IQ.py:     Write:    INFO] {'result': '1', 'data': ';0,"No error"'}</t>
        </is>
      </c>
    </row>
    <row r="11390">
      <c r="A11390" s="12" t="inlineStr">
        <is>
          <t>[2024-05-01 00:01:10,235              IQ.py:     Write:    INFO] IQ.IQ:Write start</t>
        </is>
      </c>
    </row>
    <row r="11391">
      <c r="A11391" s="12" t="inlineStr">
        <is>
          <t>[2024-05-01 00:01:10,235             TCP.py:     write:    INFO] TCP.TCP:write start</t>
        </is>
      </c>
    </row>
    <row r="11392">
      <c r="A11392" s="12" t="inlineStr">
        <is>
          <t>[2024-05-01 00:01:10,235             TCP.py:     write:    INFO] MVSG1;TRIG:MODE SSH;;MVSG1;TRIG:SOUR IMM;;</t>
        </is>
      </c>
    </row>
    <row r="11393">
      <c r="A11393" s="12" t="inlineStr">
        <is>
          <t>[2024-05-01 00:01:10,236             TCP.py:     query:    INFO] TCP.TCP:query start</t>
        </is>
      </c>
    </row>
    <row r="11394">
      <c r="A11394" s="12" t="inlineStr">
        <is>
          <t>[2024-05-01 00:01:10,236             TCP.py:     query:    INFO] *wai;err:all?;</t>
        </is>
      </c>
    </row>
    <row r="11395">
      <c r="A11395" s="16" t="inlineStr">
        <is>
          <t>[2024-05-01 00:01:10,437             TCP.py:     query:    INFO] ;0,"No error"</t>
        </is>
      </c>
    </row>
    <row r="11396">
      <c r="A11396" s="16" t="inlineStr">
        <is>
          <t>[2024-05-01 00:01:10,437             TCP.py:     query:    INFO] {'result': '1', 'data': ';0,"No error"'}</t>
        </is>
      </c>
    </row>
    <row r="11397">
      <c r="A11397" s="16" t="inlineStr">
        <is>
          <t>[2024-05-01 00:01:10,437              IQ.py:     Write:    INFO] {'result': '1', 'data': ';0,"No error"'}</t>
        </is>
      </c>
    </row>
    <row r="11398">
      <c r="A11398" s="12" t="inlineStr">
        <is>
          <t>[2024-05-01 00:01:10,437              IQ.py:     Write:    INFO] IQ.IQ:Write start</t>
        </is>
      </c>
    </row>
    <row r="11399">
      <c r="A11399" s="12" t="inlineStr">
        <is>
          <t>[2024-05-01 00:01:10,437             TCP.py:     write:    INFO] TCP.TCP:write start</t>
        </is>
      </c>
    </row>
    <row r="11400">
      <c r="A11400" s="12" t="inlineStr">
        <is>
          <t>[2024-05-01 00:01:10,438             TCP.py:     write:    INFO] MVSG1;FREQ 1575520000.000000;MVSG1;POW:LEV -88.0;</t>
        </is>
      </c>
    </row>
    <row r="11401">
      <c r="A11401" s="12" t="inlineStr">
        <is>
          <t>[2024-05-01 00:01:10,438             TCP.py:     query:    INFO] TCP.TCP:query start</t>
        </is>
      </c>
    </row>
    <row r="11402">
      <c r="A11402" s="12" t="inlineStr">
        <is>
          <t>[2024-05-01 00:01:10,438             TCP.py:     query:    INFO] *wai;err:all?;</t>
        </is>
      </c>
    </row>
    <row r="11403">
      <c r="A11403" s="16" t="inlineStr">
        <is>
          <t>[2024-05-01 00:01:10,640             TCP.py:     query:    INFO] ;0,"No error"</t>
        </is>
      </c>
    </row>
    <row r="11404">
      <c r="A11404" s="16" t="inlineStr">
        <is>
          <t>[2024-05-01 00:01:10,640             TCP.py:     query:    INFO] {'result': '1', 'data': ';0,"No error"'}</t>
        </is>
      </c>
    </row>
    <row r="11405">
      <c r="A11405" s="16" t="inlineStr">
        <is>
          <t>[2024-05-01 00:01:10,640              IQ.py:     Write:    INFO] {'result': '1', 'data': ';0,"No error"'}</t>
        </is>
      </c>
    </row>
    <row r="11406">
      <c r="A11406" s="12" t="inlineStr">
        <is>
          <t>[2024-05-01 00:01:10,640              IQ.py:     Write:    INFO] IQ.IQ:Write start</t>
        </is>
      </c>
    </row>
    <row r="11407">
      <c r="A11407" s="12" t="inlineStr">
        <is>
          <t>[2024-05-01 00:01:10,640             TCP.py:     write:    INFO] TCP.TCP:write start</t>
        </is>
      </c>
    </row>
    <row r="11408">
      <c r="A11408" s="12" t="inlineStr">
        <is>
          <t>[2024-05-01 00:01:10,641             TCP.py:     write:    INFO] MVSG1;MOD:STAT OFF;</t>
        </is>
      </c>
    </row>
    <row r="11409">
      <c r="A11409" s="12" t="inlineStr">
        <is>
          <t>[2024-05-01 00:01:10,641             TCP.py:     query:    INFO] TCP.TCP:query start</t>
        </is>
      </c>
    </row>
    <row r="11410">
      <c r="A11410" s="12" t="inlineStr">
        <is>
          <t>[2024-05-01 00:01:10,641             TCP.py:     query:    INFO] *wai;err:all?;</t>
        </is>
      </c>
    </row>
    <row r="11411">
      <c r="A11411" s="16" t="inlineStr">
        <is>
          <t>[2024-05-01 00:01:10,843             TCP.py:     query:    INFO] ;0,"No error"</t>
        </is>
      </c>
    </row>
    <row r="11412">
      <c r="A11412" s="16" t="inlineStr">
        <is>
          <t>[2024-05-01 00:01:10,843             TCP.py:     query:    INFO] {'result': '1', 'data': ';0,"No error"'}</t>
        </is>
      </c>
    </row>
    <row r="11413">
      <c r="A11413" s="16" t="inlineStr">
        <is>
          <t>[2024-05-01 00:01:10,843              IQ.py:     Write:    INFO] {'result': '1', 'data': ';0,"No error"'}</t>
        </is>
      </c>
    </row>
    <row r="11414">
      <c r="A11414" s="12" t="inlineStr">
        <is>
          <t>[2024-05-01 00:01:10,843              IQ.py:     Write:    INFO] IQ.IQ:Write start</t>
        </is>
      </c>
    </row>
    <row r="11415">
      <c r="A11415" s="12" t="inlineStr">
        <is>
          <t>[2024-05-01 00:01:10,843             TCP.py:     write:    INFO] TCP.TCP:write start</t>
        </is>
      </c>
    </row>
    <row r="11416">
      <c r="A11416" s="12" t="inlineStr">
        <is>
          <t>[2024-05-01 00:01:10,843             TCP.py:     write:    INFO] MVSG1;POW:STAT ON;;SYS;</t>
        </is>
      </c>
    </row>
    <row r="11417">
      <c r="A11417" s="12" t="inlineStr">
        <is>
          <t>[2024-05-01 00:01:10,843             TCP.py:     query:    INFO] TCP.TCP:query start</t>
        </is>
      </c>
    </row>
    <row r="11418">
      <c r="A11418" s="12" t="inlineStr">
        <is>
          <t>[2024-05-01 00:01:10,843             TCP.py:     query:    INFO] *wai;err:all?;</t>
        </is>
      </c>
    </row>
    <row r="11419">
      <c r="A11419" s="16" t="inlineStr">
        <is>
          <t>[2024-05-01 00:01:11,061             TCP.py:     query:    INFO] ;0,"No error"</t>
        </is>
      </c>
    </row>
    <row r="11420">
      <c r="A11420" s="16" t="inlineStr">
        <is>
          <t>[2024-05-01 00:01:11,061             TCP.py:     query:    INFO] {'result': '1', 'data': ';0,"No error"'}</t>
        </is>
      </c>
    </row>
    <row r="11421">
      <c r="A11421" s="16" t="inlineStr">
        <is>
          <t>[2024-05-01 00:01:11,061              IQ.py:     Write:    INFO] {'result': '1', 'data': ';0,"No error"'}</t>
        </is>
      </c>
    </row>
    <row r="11422">
      <c r="A11422" s="16" t="inlineStr">
        <is>
          <t>[2024-05-01 00:01:11,061              IQ.py:     GenCW:    INFO] {'result': '1', 'data': ';0,"No error"', 'cable_loss': 32.0, 'test_data': '32.0|'}</t>
        </is>
      </c>
    </row>
    <row r="11423">
      <c r="A11423" s="16" t="inlineStr">
        <is>
          <t>[2024-05-01 00:01:11,061             cli.py:  &lt;module&gt;:    INFO] {'result': '1', 'data': ';0,"No error"', 'cable_loss': 32.0, 'test_data': '32.0|', 'cls_obj': &lt;IQ.IQ.IQ object at 0x0000020522595CD0&gt;}</t>
        </is>
      </c>
    </row>
    <row r="11424">
      <c r="A11424" s="13" t="inlineStr">
        <is>
          <t>[2024-05-01 00:01:11,061             cli.py:  &lt;module&gt;:    INFO] ********************************************************************************************</t>
        </is>
      </c>
    </row>
    <row r="11425">
      <c r="A11425" s="13" t="inlineStr">
        <is>
          <t>[2024-05-01 00:01:17,305             cli.py:  &lt;module&gt;:    INFO] CMD#$IQ.IQ,IQ,Gen_OFF,2A</t>
        </is>
      </c>
    </row>
    <row r="11426">
      <c r="A11426" s="12" t="inlineStr">
        <is>
          <t>[2024-05-01 00:01:17,305              IQ.py:   Gen_OFF:    INFO] IQ.IQ:Gen_OFF start</t>
        </is>
      </c>
    </row>
    <row r="11427">
      <c r="A11427" s="12" t="inlineStr">
        <is>
          <t>[2024-05-01 00:01:17,305              IQ.py:     Write:    INFO] IQ.IQ:Write start</t>
        </is>
      </c>
    </row>
    <row r="11428">
      <c r="A11428" s="12" t="inlineStr">
        <is>
          <t>[2024-05-01 00:01:17,305             TCP.py:     write:    INFO] TCP.TCP:write start</t>
        </is>
      </c>
    </row>
    <row r="11429">
      <c r="A11429" s="12" t="inlineStr">
        <is>
          <t>[2024-05-01 00:01:17,305             TCP.py:     write:    INFO] MROUT1;PORT:RES RF2A,OFF;</t>
        </is>
      </c>
    </row>
    <row r="11430">
      <c r="A11430" s="12" t="inlineStr">
        <is>
          <t>[2024-05-01 00:01:17,305             TCP.py:     query:    INFO] TCP.TCP:query start</t>
        </is>
      </c>
    </row>
    <row r="11431">
      <c r="A11431" s="12" t="inlineStr">
        <is>
          <t>[2024-05-01 00:01:17,305             TCP.py:     query:    INFO] *wai;err:all?;</t>
        </is>
      </c>
    </row>
    <row r="11432">
      <c r="A11432" s="16" t="inlineStr">
        <is>
          <t>[2024-05-01 00:01:17,519             TCP.py:     query:    INFO] ;0,"No error"</t>
        </is>
      </c>
    </row>
    <row r="11433">
      <c r="A11433" s="16" t="inlineStr">
        <is>
          <t>[2024-05-01 00:01:17,519             TCP.py:     query:    INFO] {'result': '1', 'data': ';0,"No error"'}</t>
        </is>
      </c>
    </row>
    <row r="11434">
      <c r="A11434" s="16" t="inlineStr">
        <is>
          <t>[2024-05-01 00:01:17,520              IQ.py:     Write:    INFO] {'result': '1', 'data': ';0,"No error"'}</t>
        </is>
      </c>
    </row>
    <row r="11435">
      <c r="A11435" s="16" t="inlineStr">
        <is>
          <t>[2024-05-01 00:01:17,520              IQ.py:   Gen_OFF:    INFO] {'result': '1', 'data': ';0,"No error"'}</t>
        </is>
      </c>
    </row>
    <row r="11436">
      <c r="A11436" s="16" t="inlineStr">
        <is>
          <t>[2024-05-01 00:01:17,520             cli.py:  &lt;module&gt;:    INFO] {'result': '1', 'data': ';0,"No error"', 'cls_obj': &lt;IQ.IQ.IQ object at 0x0000020522595CD0&gt;}</t>
        </is>
      </c>
    </row>
    <row r="11437">
      <c r="A11437" s="13" t="inlineStr">
        <is>
          <t>[2024-05-01 00:01:17,520             cli.py:  &lt;module&gt;:    INFO] ********************************************************************************************</t>
        </is>
      </c>
    </row>
    <row r="11438">
      <c r="A11438" s="13" t="inlineStr">
        <is>
          <t>[2024-05-01 00:01:28,960             cli.py:  &lt;module&gt;:    INFO] CMD#$IQ.IQ,IQ,Get_Pwr,2437,13,1,1A</t>
        </is>
      </c>
    </row>
    <row r="11439">
      <c r="A11439" s="12" t="inlineStr">
        <is>
          <t>[2024-05-01 00:01:28,961              IQ.py:   Get_Pwr:    INFO] IQ.IQ:Get_Pwr start</t>
        </is>
      </c>
    </row>
    <row r="11440">
      <c r="A11440" s="12" t="inlineStr">
        <is>
          <t>[2024-05-01 00:01:28,961              IQ.py:   GetLoss:    INFO] IQ.IQ:GetLoss start</t>
        </is>
      </c>
    </row>
    <row r="11441">
      <c r="A11441" s="12" t="inlineStr">
        <is>
          <t>[2024-05-01 00:01:28,961              IQ.py:   GetLoss:    INFO] {'result': '1', 'loss': '2'}</t>
        </is>
      </c>
    </row>
    <row r="11442">
      <c r="A11442" s="12" t="inlineStr">
        <is>
          <t>[2024-05-01 00:01:28,961              IQ.py:     Write:    INFO] IQ.IQ:Write start</t>
        </is>
      </c>
    </row>
    <row r="11443">
      <c r="A11443" s="12" t="inlineStr">
        <is>
          <t>[2024-05-01 00:01:28,961             TCP.py:     write:    INFO] TCP.TCP:write start</t>
        </is>
      </c>
    </row>
    <row r="11444">
      <c r="A11444" s="12" t="inlineStr">
        <is>
          <t>[2024-05-01 00:01:28,961             TCP.py:     write:    INFO] MROUT1;PORT:RES RF1A, MVSA1;</t>
        </is>
      </c>
    </row>
    <row r="11445">
      <c r="A11445" s="12" t="inlineStr">
        <is>
          <t>[2024-05-01 00:01:28,961             TCP.py:     query:    INFO] TCP.TCP:query start</t>
        </is>
      </c>
    </row>
    <row r="11446">
      <c r="A11446" s="12" t="inlineStr">
        <is>
          <t>[2024-05-01 00:01:28,962             TCP.py:     query:    INFO] *wai;err:all?;</t>
        </is>
      </c>
    </row>
    <row r="11447">
      <c r="A11447" s="16" t="inlineStr">
        <is>
          <t>[2024-05-01 00:01:29,173             TCP.py:     query:    INFO] ;0,"No error"</t>
        </is>
      </c>
    </row>
    <row r="11448">
      <c r="A11448" s="16" t="inlineStr">
        <is>
          <t>[2024-05-01 00:01:29,173             TCP.py:     query:    INFO] {'result': '1', 'data': ';0,"No error"'}</t>
        </is>
      </c>
    </row>
    <row r="11449">
      <c r="A11449" s="16" t="inlineStr">
        <is>
          <t>[2024-05-01 00:01:29,173              IQ.py:     Write:    INFO] {'result': '1', 'data': ';0,"No error"'}</t>
        </is>
      </c>
    </row>
    <row r="11450">
      <c r="A11450" s="12" t="inlineStr">
        <is>
          <t>[2024-05-01 00:01:29,173              IQ.py:     Write:    INFO] IQ.IQ:Write start</t>
        </is>
      </c>
    </row>
    <row r="11451">
      <c r="A11451" s="12" t="inlineStr">
        <is>
          <t>[2024-05-01 00:01:29,173             TCP.py:     write:    INFO] TCP.TCP:write start</t>
        </is>
      </c>
    </row>
    <row r="11452">
      <c r="A11452" s="12" t="inlineStr">
        <is>
          <t>[2024-05-01 00:01:29,174             TCP.py:     write:    INFO] MVSAALL:INST:COUN 1;MVSA1;FREQ 2437000000.000000;</t>
        </is>
      </c>
    </row>
    <row r="11453">
      <c r="A11453" s="12" t="inlineStr">
        <is>
          <t>[2024-05-01 00:01:29,174             TCP.py:     query:    INFO] TCP.TCP:query start</t>
        </is>
      </c>
    </row>
    <row r="11454">
      <c r="A11454" s="12" t="inlineStr">
        <is>
          <t>[2024-05-01 00:01:29,174             TCP.py:     query:    INFO] *wai;err:all?;</t>
        </is>
      </c>
    </row>
    <row r="11455">
      <c r="A11455" s="16" t="inlineStr">
        <is>
          <t>[2024-05-01 00:01:29,375             TCP.py:     query:    INFO] ;0,"No error"</t>
        </is>
      </c>
    </row>
    <row r="11456">
      <c r="A11456" s="16" t="inlineStr">
        <is>
          <t>[2024-05-01 00:01:29,375             TCP.py:     query:    INFO] {'result': '1', 'data': ';0,"No error"'}</t>
        </is>
      </c>
    </row>
    <row r="11457">
      <c r="A11457" s="16" t="inlineStr">
        <is>
          <t>[2024-05-01 00:01:29,376              IQ.py:     Write:    INFO] {'result': '1', 'data': ';0,"No error"'}</t>
        </is>
      </c>
    </row>
    <row r="11458">
      <c r="A11458" s="12" t="inlineStr">
        <is>
          <t>[2024-05-01 00:01:29,376              IQ.py:     Write:    INFO] IQ.IQ:Write start</t>
        </is>
      </c>
    </row>
    <row r="11459">
      <c r="A11459" s="12" t="inlineStr">
        <is>
          <t>[2024-05-01 00:01:29,376             TCP.py:     write:    INFO] TCP.TCP:write start</t>
        </is>
      </c>
    </row>
    <row r="11460">
      <c r="A11460" s="12" t="inlineStr">
        <is>
          <t>[2024-05-01 00:01:29,376             TCP.py:     write:    INFO] MVSA1;RLEV 13.0;MVSA1;TRIG:SOUR IMMediate;MVSA1;TRIG:LEV -25.000000;;MVSA1;TRIG:OFFS -0.000150;</t>
        </is>
      </c>
    </row>
    <row r="11461">
      <c r="A11461" s="12" t="inlineStr">
        <is>
          <t>[2024-05-01 00:01:29,376             TCP.py:     query:    INFO] TCP.TCP:query start</t>
        </is>
      </c>
    </row>
    <row r="11462">
      <c r="A11462" s="12" t="inlineStr">
        <is>
          <t>[2024-05-01 00:01:29,376             TCP.py:     query:    INFO] *wai;err:all?;</t>
        </is>
      </c>
    </row>
    <row r="11463">
      <c r="A11463" s="16" t="inlineStr">
        <is>
          <t>[2024-05-01 00:01:29,578             TCP.py:     query:    INFO] ;0,"No error"</t>
        </is>
      </c>
    </row>
    <row r="11464">
      <c r="A11464" s="16" t="inlineStr">
        <is>
          <t>[2024-05-01 00:01:29,578             TCP.py:     query:    INFO] {'result': '1', 'data': ';0,"No error"'}</t>
        </is>
      </c>
    </row>
    <row r="11465">
      <c r="A11465" s="16" t="inlineStr">
        <is>
          <t>[2024-05-01 00:01:29,578              IQ.py:     Write:    INFO] {'result': '1', 'data': ';0,"No error"'}</t>
        </is>
      </c>
    </row>
    <row r="11466">
      <c r="A11466" s="12" t="inlineStr">
        <is>
          <t>[2024-05-01 00:01:29,578              IQ.py:     Write:    INFO] IQ.IQ:Write start</t>
        </is>
      </c>
    </row>
    <row r="11467">
      <c r="A11467" s="12" t="inlineStr">
        <is>
          <t>[2024-05-01 00:01:29,578             TCP.py:     write:    INFO] TCP.TCP:write start</t>
        </is>
      </c>
    </row>
    <row r="11468">
      <c r="A11468" s="12" t="inlineStr">
        <is>
          <t>[2024-05-01 00:01:29,579             TCP.py:     write:    INFO] CHAN1;</t>
        </is>
      </c>
    </row>
    <row r="11469">
      <c r="A11469" s="12" t="inlineStr">
        <is>
          <t>[2024-05-01 00:01:29,579             TCP.py:     query:    INFO] TCP.TCP:query start</t>
        </is>
      </c>
    </row>
    <row r="11470">
      <c r="A11470" s="12" t="inlineStr">
        <is>
          <t>[2024-05-01 00:01:29,579             TCP.py:     query:    INFO] *wai;err:all?;</t>
        </is>
      </c>
    </row>
    <row r="11471">
      <c r="A11471" s="16" t="inlineStr">
        <is>
          <t>[2024-05-01 00:01:29,781             TCP.py:     query:    INFO] ;0,"No error"</t>
        </is>
      </c>
    </row>
    <row r="11472">
      <c r="A11472" s="16" t="inlineStr">
        <is>
          <t>[2024-05-01 00:01:29,781             TCP.py:     query:    INFO] {'result': '1', 'data': ';0,"No error"'}</t>
        </is>
      </c>
    </row>
    <row r="11473">
      <c r="A11473" s="16" t="inlineStr">
        <is>
          <t>[2024-05-01 00:01:29,781              IQ.py:     Write:    INFO] {'result': '1', 'data': ';0,"No error"'}</t>
        </is>
      </c>
    </row>
    <row r="11474">
      <c r="A11474" s="12" t="inlineStr">
        <is>
          <t>[2024-05-01 00:01:29,782              IQ.py:     Write:    INFO] IQ.IQ:Write start</t>
        </is>
      </c>
    </row>
    <row r="11475">
      <c r="A11475" s="12" t="inlineStr">
        <is>
          <t>[2024-05-01 00:01:29,782             TCP.py:     write:    INFO] TCP.TCP:write start</t>
        </is>
      </c>
    </row>
    <row r="11476">
      <c r="A11476" s="12" t="inlineStr">
        <is>
          <t>[2024-05-01 00:01:29,782             TCP.py:     write:    INFO] MVSA1;SRATE 160000000.000000;;MVSA1;TRIG:SOUR IMM;;MVSA1;TRIG:MODE SSH;;MVSA1;TRIG:SLOPE POS;;MVSA1;TRIG:TYPE EDGE;;MVSA1;CAPT:TIME 0.020000;;MVSA1; INIT;</t>
        </is>
      </c>
    </row>
    <row r="11477">
      <c r="A11477" s="12" t="inlineStr">
        <is>
          <t>[2024-05-01 00:01:29,782             TCP.py:     query:    INFO] TCP.TCP:query start</t>
        </is>
      </c>
    </row>
    <row r="11478">
      <c r="A11478" s="12" t="inlineStr">
        <is>
          <t>[2024-05-01 00:01:29,782             TCP.py:     query:    INFO] *wai;err:all?;</t>
        </is>
      </c>
    </row>
    <row r="11479">
      <c r="A11479" s="16" t="inlineStr">
        <is>
          <t>[2024-05-01 00:01:29,984             TCP.py:     query:    INFO] ;0,"No error"</t>
        </is>
      </c>
    </row>
    <row r="11480">
      <c r="A11480" s="16" t="inlineStr">
        <is>
          <t>[2024-05-01 00:01:29,984             TCP.py:     query:    INFO] {'result': '1', 'data': ';0,"No error"'}</t>
        </is>
      </c>
    </row>
    <row r="11481">
      <c r="A11481" s="16" t="inlineStr">
        <is>
          <t>[2024-05-01 00:01:29,984              IQ.py:     Write:    INFO] {'result': '1', 'data': ';0,"No error"'}</t>
        </is>
      </c>
    </row>
    <row r="11482">
      <c r="A11482" s="12" t="inlineStr">
        <is>
          <t>[2024-05-01 00:01:29,984              IQ.py:     Write:    INFO] IQ.IQ:Write start</t>
        </is>
      </c>
    </row>
    <row r="11483">
      <c r="A11483" s="12" t="inlineStr">
        <is>
          <t>[2024-05-01 00:01:29,984             TCP.py:     write:    INFO] TCP.TCP:write start</t>
        </is>
      </c>
    </row>
    <row r="11484">
      <c r="A11484" s="12" t="inlineStr">
        <is>
          <t>[2024-05-01 00:01:29,984             TCP.py:     write:    INFO] GPRF;CONF:POW:PHAS:FILT NONE;</t>
        </is>
      </c>
    </row>
    <row r="11485">
      <c r="A11485" s="12" t="inlineStr">
        <is>
          <t>[2024-05-01 00:01:29,984             TCP.py:     query:    INFO] TCP.TCP:query start</t>
        </is>
      </c>
    </row>
    <row r="11486">
      <c r="A11486" s="12" t="inlineStr">
        <is>
          <t>[2024-05-01 00:01:29,984             TCP.py:     query:    INFO] *wai;err:all?;</t>
        </is>
      </c>
    </row>
    <row r="11487">
      <c r="A11487" s="16" t="inlineStr">
        <is>
          <t>[2024-05-01 00:01:30,186             TCP.py:     query:    INFO] ;0,"No error"</t>
        </is>
      </c>
    </row>
    <row r="11488">
      <c r="A11488" s="16" t="inlineStr">
        <is>
          <t>[2024-05-01 00:01:30,187             TCP.py:     query:    INFO] {'result': '1', 'data': ';0,"No error"'}</t>
        </is>
      </c>
    </row>
    <row r="11489">
      <c r="A11489" s="16" t="inlineStr">
        <is>
          <t>[2024-05-01 00:01:30,187              IQ.py:     Write:    INFO] {'result': '1', 'data': ';0,"No error"'}</t>
        </is>
      </c>
    </row>
    <row r="11490">
      <c r="A11490" s="12" t="inlineStr">
        <is>
          <t>[2024-05-01 00:01:30,187              IQ.py:     Write:    INFO] IQ.IQ:Write start</t>
        </is>
      </c>
    </row>
    <row r="11491">
      <c r="A11491" s="12" t="inlineStr">
        <is>
          <t>[2024-05-01 00:01:30,187             TCP.py:     write:    INFO] TCP.TCP:write start</t>
        </is>
      </c>
    </row>
    <row r="11492">
      <c r="A11492" s="12" t="inlineStr">
        <is>
          <t>[2024-05-01 00:01:30,187             TCP.py:     write:    INFO] GPRF;CLE:ALL;FORMat:READings:DATA ASC;GPRF;CONF:pow:phas:spec:ILEN 1.000000e-003;GPRF;CONF:pow:phas:spec:MLEN 1.000000e-003;CALC:PHAS:INT 0,1;CALC:POW:INT 0,1;</t>
        </is>
      </c>
    </row>
    <row r="11493">
      <c r="A11493" s="12" t="inlineStr">
        <is>
          <t>[2024-05-01 00:01:30,187             TCP.py:     query:    INFO] TCP.TCP:query start</t>
        </is>
      </c>
    </row>
    <row r="11494">
      <c r="A11494" s="12" t="inlineStr">
        <is>
          <t>[2024-05-01 00:01:30,188             TCP.py:     query:    INFO] *wai;err:all?;</t>
        </is>
      </c>
    </row>
    <row r="11495">
      <c r="A11495" s="16" t="inlineStr">
        <is>
          <t>[2024-05-01 00:01:30,389             TCP.py:     query:    INFO] ;0,"No error"</t>
        </is>
      </c>
    </row>
    <row r="11496">
      <c r="A11496" s="16" t="inlineStr">
        <is>
          <t>[2024-05-01 00:01:30,390             TCP.py:     query:    INFO] {'result': '1', 'data': ';0,"No error"'}</t>
        </is>
      </c>
    </row>
    <row r="11497">
      <c r="A11497" s="16" t="inlineStr">
        <is>
          <t>[2024-05-01 00:01:30,390              IQ.py:     Write:    INFO] {'result': '1', 'data': ';0,"No error"'}</t>
        </is>
      </c>
    </row>
    <row r="11498">
      <c r="A11498" s="12" t="inlineStr">
        <is>
          <t>[2024-05-01 00:01:30,390             TCP.py:     query:    INFO] TCP.TCP:query start</t>
        </is>
      </c>
    </row>
    <row r="11499">
      <c r="A11499" s="12" t="inlineStr">
        <is>
          <t>[2024-05-01 00:01:30,390             TCP.py:     query:    INFO] GPRF;FETCh:SEGM1:POW?;</t>
        </is>
      </c>
    </row>
    <row r="11500">
      <c r="A11500" s="12" t="inlineStr">
        <is>
          <t>[2024-05-01 00:01:30,404             TCP.py:     query:    INFO] ;0,1.1176344e+01</t>
        </is>
      </c>
    </row>
    <row r="11501">
      <c r="A11501" s="12" t="inlineStr">
        <is>
          <t>[2024-05-01 00:01:30,404             TCP.py:     query:    INFO] {'result': '1', 'data': ';0,1.1176344e+01'}</t>
        </is>
      </c>
    </row>
    <row r="11502">
      <c r="A11502" s="12" t="inlineStr">
        <is>
          <t>[2024-05-01 00:01:30,404              IQ.py:     Write:    INFO] IQ.IQ:Write start</t>
        </is>
      </c>
    </row>
    <row r="11503">
      <c r="A11503" s="12" t="inlineStr">
        <is>
          <t>[2024-05-01 00:01:30,404             TCP.py:     write:    INFO] TCP.TCP:write start</t>
        </is>
      </c>
    </row>
    <row r="11504">
      <c r="A11504" s="12" t="inlineStr">
        <is>
          <t>[2024-05-01 00:01:30,404             TCP.py:     write:    INFO] MROUT1;PORT:RES RF1A,OFF;</t>
        </is>
      </c>
    </row>
    <row r="11505">
      <c r="A11505" s="12" t="inlineStr">
        <is>
          <t>[2024-05-01 00:01:30,404             TCP.py:     query:    INFO] TCP.TCP:query start</t>
        </is>
      </c>
    </row>
    <row r="11506">
      <c r="A11506" s="12" t="inlineStr">
        <is>
          <t>[2024-05-01 00:01:30,404             TCP.py:     query:    INFO] *wai;err:all?;</t>
        </is>
      </c>
    </row>
    <row r="11507">
      <c r="A11507" s="16" t="inlineStr">
        <is>
          <t>[2024-05-01 00:01:30,623             TCP.py:     query:    INFO] ;0,"No error"</t>
        </is>
      </c>
    </row>
    <row r="11508">
      <c r="A11508" s="16" t="inlineStr">
        <is>
          <t>[2024-05-01 00:01:30,623             TCP.py:     query:    INFO] {'result': '1', 'data': ';0,"No error"'}</t>
        </is>
      </c>
    </row>
    <row r="11509">
      <c r="A11509" s="16" t="inlineStr">
        <is>
          <t>[2024-05-01 00:01:30,623              IQ.py:     Write:    INFO] {'result': '1', 'data': ';0,"No error"'}</t>
        </is>
      </c>
    </row>
    <row r="11510">
      <c r="A11510" s="12" t="inlineStr">
        <is>
          <t>[2024-05-01 00:01:30,623              IQ.py:   Get_Pwr:    INFO] {'result': '1', 'data': ';0,1.1176344e+01', 'cable_loss': 2.0, 'test_data': '13.18|2.0|'}</t>
        </is>
      </c>
    </row>
    <row r="11511">
      <c r="A11511" s="13" t="inlineStr">
        <is>
          <t>[2024-05-01 00:01:30,624             cli.py:  &lt;module&gt;:    INFO] {'result': '1', 'data': ';0,1.1176344e+01', 'cable_loss': 2.0, 'test_data': '13.18|2.0|', 'cls_obj': &lt;IQ.IQ.IQ object at 0x0000020522595CD0&gt;}</t>
        </is>
      </c>
    </row>
    <row r="11512">
      <c r="A11512" s="13" t="inlineStr">
        <is>
          <t>[2024-05-01 00:01:30,624             cli.py:  &lt;module&gt;:    INFO] ********************************************************************************************</t>
        </is>
      </c>
    </row>
    <row r="11513">
      <c r="A11513" s="13" t="inlineStr">
        <is>
          <t>[2024-05-01 00:01:30,642             cli.py:  &lt;module&gt;:    INFO] CMD#$IQ.IQ,IQ,Cal_Golden,0,1A,2421311400037,2437 MCS0 HT_MF BW-20 TX1,13,13.18</t>
        </is>
      </c>
    </row>
    <row r="11514">
      <c r="A11514" s="12" t="inlineStr">
        <is>
          <t>[2024-05-01 00:01:30,642              IQ.py:Cal_Golden:    INFO] IQ.IQ:Cal_Golden start</t>
        </is>
      </c>
    </row>
    <row r="11515">
      <c r="A11515" s="12" t="inlineStr">
        <is>
          <t>[2024-05-01 00:01:30,642              IQ.py:Cal_Golden:    INFO] bCal = 0</t>
        </is>
      </c>
    </row>
    <row r="11516">
      <c r="A11516" s="12" t="inlineStr">
        <is>
          <t>[2024-05-01 00:01:30,642              IQ.py:Cal_Golden:    INFO] {'result': '1', 'compensate_loss': '0', 'test_data': '13.18|0|'}</t>
        </is>
      </c>
    </row>
    <row r="11517">
      <c r="A11517" s="13" t="inlineStr">
        <is>
          <t>[2024-05-01 00:01:30,642             cli.py:  &lt;module&gt;:    INFO] {'result': '1', 'compensate_loss': '0', 'test_data': '13.18|0|', 'cls_obj': &lt;IQ.IQ.IQ object at 0x0000020522595CD0&gt;}</t>
        </is>
      </c>
    </row>
    <row r="11518">
      <c r="A11518" s="13" t="inlineStr">
        <is>
          <t>[2024-05-01 00:01:30,642             cli.py:  &lt;module&gt;:    INFO] ********************************************************************************************</t>
        </is>
      </c>
    </row>
    <row r="11519">
      <c r="A11519" s="13" t="inlineStr">
        <is>
          <t>[2024-05-01 00:02:41,473             cli.py:  &lt;module&gt;:    INFO] CMD#$IQ.IQ,IQ,GenCW,1575.52,-120,1,2A</t>
        </is>
      </c>
    </row>
    <row r="11520">
      <c r="A11520" s="12" t="inlineStr">
        <is>
          <t>[2024-05-01 00:02:41,473              IQ.py:     GenCW:    INFO] IQ.IQ:GenCW start</t>
        </is>
      </c>
    </row>
    <row r="11521">
      <c r="A11521" s="12" t="inlineStr">
        <is>
          <t>[2024-05-01 00:02:41,473              IQ.py:   GetLoss:    INFO] IQ.IQ:GetLoss start</t>
        </is>
      </c>
    </row>
    <row r="11522">
      <c r="A11522" s="12" t="inlineStr">
        <is>
          <t>[2024-05-01 00:02:41,473              IQ.py:   GetLoss:    INFO] {'result': '1', 'loss': '32'}</t>
        </is>
      </c>
    </row>
    <row r="11523">
      <c r="A11523" s="12" t="inlineStr">
        <is>
          <t>[2024-05-01 00:02:41,473              IQ.py:     Write:    INFO] IQ.IQ:Write start</t>
        </is>
      </c>
    </row>
    <row r="11524">
      <c r="A11524" s="12" t="inlineStr">
        <is>
          <t>[2024-05-01 00:02:41,473             TCP.py:     write:    INFO] TCP.TCP:write start</t>
        </is>
      </c>
    </row>
    <row r="11525">
      <c r="A11525" s="12" t="inlineStr">
        <is>
          <t>[2024-05-01 00:02:41,473             TCP.py:     write:    INFO] MROUT1;PORT:RES RF2A, MVSG1;</t>
        </is>
      </c>
    </row>
    <row r="11526">
      <c r="A11526" s="12" t="inlineStr">
        <is>
          <t>[2024-05-01 00:02:41,473             TCP.py:     query:    INFO] TCP.TCP:query start</t>
        </is>
      </c>
    </row>
    <row r="11527">
      <c r="A11527" s="12" t="inlineStr">
        <is>
          <t>[2024-05-01 00:02:41,474             TCP.py:     query:    INFO] *wai;err:all?;</t>
        </is>
      </c>
    </row>
    <row r="11528">
      <c r="A11528" s="16" t="inlineStr">
        <is>
          <t>[2024-05-01 00:02:41,680             TCP.py:     query:    INFO] ;0,"No error"</t>
        </is>
      </c>
    </row>
    <row r="11529">
      <c r="A11529" s="16" t="inlineStr">
        <is>
          <t>[2024-05-01 00:02:41,680             TCP.py:     query:    INFO] {'result': '1', 'data': ';0,"No error"'}</t>
        </is>
      </c>
    </row>
    <row r="11530">
      <c r="A11530" s="16" t="inlineStr">
        <is>
          <t>[2024-05-01 00:02:41,680              IQ.py:     Write:    INFO] {'result': '1', 'data': ';0,"No error"'}</t>
        </is>
      </c>
    </row>
    <row r="11531">
      <c r="A11531" s="12" t="inlineStr">
        <is>
          <t>[2024-05-01 00:02:41,681              IQ.py:     Write:    INFO] IQ.IQ:Write start</t>
        </is>
      </c>
    </row>
    <row r="11532">
      <c r="A11532" s="12" t="inlineStr">
        <is>
          <t>[2024-05-01 00:02:41,681             TCP.py:     write:    INFO] TCP.TCP:write start</t>
        </is>
      </c>
    </row>
    <row r="11533">
      <c r="A11533" s="12" t="inlineStr">
        <is>
          <t>[2024-05-01 00:02:41,681             TCP.py:     write:    INFO] MVSG1;TRIG:MODE SSH;;MVSG1;TRIG:SOUR IMM;;</t>
        </is>
      </c>
    </row>
    <row r="11534">
      <c r="A11534" s="12" t="inlineStr">
        <is>
          <t>[2024-05-01 00:02:41,681             TCP.py:     query:    INFO] TCP.TCP:query start</t>
        </is>
      </c>
    </row>
    <row r="11535">
      <c r="A11535" s="12" t="inlineStr">
        <is>
          <t>[2024-05-01 00:02:41,681             TCP.py:     query:    INFO] *wai;err:all?;</t>
        </is>
      </c>
    </row>
    <row r="11536">
      <c r="A11536" s="16" t="inlineStr">
        <is>
          <t>[2024-05-01 00:02:41,883             TCP.py:     query:    INFO] ;0,"No error"</t>
        </is>
      </c>
    </row>
    <row r="11537">
      <c r="A11537" s="16" t="inlineStr">
        <is>
          <t>[2024-05-01 00:02:41,883             TCP.py:     query:    INFO] {'result': '1', 'data': ';0,"No error"'}</t>
        </is>
      </c>
    </row>
    <row r="11538">
      <c r="A11538" s="16" t="inlineStr">
        <is>
          <t>[2024-05-01 00:02:41,883              IQ.py:     Write:    INFO] {'result': '1', 'data': ';0,"No error"'}</t>
        </is>
      </c>
    </row>
    <row r="11539">
      <c r="A11539" s="12" t="inlineStr">
        <is>
          <t>[2024-05-01 00:02:41,883              IQ.py:     Write:    INFO] IQ.IQ:Write start</t>
        </is>
      </c>
    </row>
    <row r="11540">
      <c r="A11540" s="12" t="inlineStr">
        <is>
          <t>[2024-05-01 00:02:41,883             TCP.py:     write:    INFO] TCP.TCP:write start</t>
        </is>
      </c>
    </row>
    <row r="11541">
      <c r="A11541" s="12" t="inlineStr">
        <is>
          <t>[2024-05-01 00:02:41,884             TCP.py:     write:    INFO] MVSG1;FREQ 1575520000.000000;MVSG1;POW:LEV -88.0;</t>
        </is>
      </c>
    </row>
    <row r="11542">
      <c r="A11542" s="12" t="inlineStr">
        <is>
          <t>[2024-05-01 00:02:41,884             TCP.py:     query:    INFO] TCP.TCP:query start</t>
        </is>
      </c>
    </row>
    <row r="11543">
      <c r="A11543" s="12" t="inlineStr">
        <is>
          <t>[2024-05-01 00:02:41,884             TCP.py:     query:    INFO] *wai;err:all?;</t>
        </is>
      </c>
    </row>
    <row r="11544">
      <c r="A11544" s="16" t="inlineStr">
        <is>
          <t>[2024-05-01 00:02:42,101             TCP.py:     query:    INFO] ;0,"No error"</t>
        </is>
      </c>
    </row>
    <row r="11545">
      <c r="A11545" s="16" t="inlineStr">
        <is>
          <t>[2024-05-01 00:02:42,102             TCP.py:     query:    INFO] {'result': '1', 'data': ';0,"No error"'}</t>
        </is>
      </c>
    </row>
    <row r="11546">
      <c r="A11546" s="16" t="inlineStr">
        <is>
          <t>[2024-05-01 00:02:42,102              IQ.py:     Write:    INFO] {'result': '1', 'data': ';0,"No error"'}</t>
        </is>
      </c>
    </row>
    <row r="11547">
      <c r="A11547" s="12" t="inlineStr">
        <is>
          <t>[2024-05-01 00:02:42,102              IQ.py:     Write:    INFO] IQ.IQ:Write start</t>
        </is>
      </c>
    </row>
    <row r="11548">
      <c r="A11548" s="12" t="inlineStr">
        <is>
          <t>[2024-05-01 00:02:42,102             TCP.py:     write:    INFO] TCP.TCP:write start</t>
        </is>
      </c>
    </row>
    <row r="11549">
      <c r="A11549" s="12" t="inlineStr">
        <is>
          <t>[2024-05-01 00:02:42,102             TCP.py:     write:    INFO] MVSG1;MOD:STAT OFF;</t>
        </is>
      </c>
    </row>
    <row r="11550">
      <c r="A11550" s="12" t="inlineStr">
        <is>
          <t>[2024-05-01 00:02:42,102             TCP.py:     query:    INFO] TCP.TCP:query start</t>
        </is>
      </c>
    </row>
    <row r="11551">
      <c r="A11551" s="12" t="inlineStr">
        <is>
          <t>[2024-05-01 00:02:42,102             TCP.py:     query:    INFO] *wai;err:all?;</t>
        </is>
      </c>
    </row>
    <row r="11552">
      <c r="A11552" s="16" t="inlineStr">
        <is>
          <t>[2024-05-01 00:02:42,304             TCP.py:     query:    INFO] ;0,"No error"</t>
        </is>
      </c>
    </row>
    <row r="11553">
      <c r="A11553" s="16" t="inlineStr">
        <is>
          <t>[2024-05-01 00:02:42,304             TCP.py:     query:    INFO] {'result': '1', 'data': ';0,"No error"'}</t>
        </is>
      </c>
    </row>
    <row r="11554">
      <c r="A11554" s="16" t="inlineStr">
        <is>
          <t>[2024-05-01 00:02:42,305              IQ.py:     Write:    INFO] {'result': '1', 'data': ';0,"No error"'}</t>
        </is>
      </c>
    </row>
    <row r="11555">
      <c r="A11555" s="12" t="inlineStr">
        <is>
          <t>[2024-05-01 00:02:42,305              IQ.py:     Write:    INFO] IQ.IQ:Write start</t>
        </is>
      </c>
    </row>
    <row r="11556">
      <c r="A11556" s="12" t="inlineStr">
        <is>
          <t>[2024-05-01 00:02:42,305             TCP.py:     write:    INFO] TCP.TCP:write start</t>
        </is>
      </c>
    </row>
    <row r="11557">
      <c r="A11557" s="12" t="inlineStr">
        <is>
          <t>[2024-05-01 00:02:42,305             TCP.py:     write:    INFO] MVSG1;POW:STAT ON;;SYS;</t>
        </is>
      </c>
    </row>
    <row r="11558">
      <c r="A11558" s="12" t="inlineStr">
        <is>
          <t>[2024-05-01 00:02:42,305             TCP.py:     query:    INFO] TCP.TCP:query start</t>
        </is>
      </c>
    </row>
    <row r="11559">
      <c r="A11559" s="12" t="inlineStr">
        <is>
          <t>[2024-05-01 00:02:42,305             TCP.py:     query:    INFO] *wai;err:all?;</t>
        </is>
      </c>
    </row>
    <row r="11560">
      <c r="A11560" s="16" t="inlineStr">
        <is>
          <t>[2024-05-01 00:02:42,523             TCP.py:     query:    INFO] ;0,"No error"</t>
        </is>
      </c>
    </row>
    <row r="11561">
      <c r="A11561" s="16" t="inlineStr">
        <is>
          <t>[2024-05-01 00:02:42,523             TCP.py:     query:    INFO] {'result': '1', 'data': ';0,"No error"'}</t>
        </is>
      </c>
    </row>
    <row r="11562">
      <c r="A11562" s="16" t="inlineStr">
        <is>
          <t>[2024-05-01 00:02:42,523              IQ.py:     Write:    INFO] {'result': '1', 'data': ';0,"No error"'}</t>
        </is>
      </c>
    </row>
    <row r="11563">
      <c r="A11563" s="16" t="inlineStr">
        <is>
          <t>[2024-05-01 00:02:42,523              IQ.py:     GenCW:    INFO] {'result': '1', 'data': ';0,"No error"', 'cable_loss': 32.0, 'test_data': '32.0|'}</t>
        </is>
      </c>
    </row>
    <row r="11564">
      <c r="A11564" s="16" t="inlineStr">
        <is>
          <t>[2024-05-01 00:02:42,523             cli.py:  &lt;module&gt;:    INFO] {'result': '1', 'data': ';0,"No error"', 'cable_loss': 32.0, 'test_data': '32.0|', 'cls_obj': &lt;IQ.IQ.IQ object at 0x0000020522595CD0&gt;}</t>
        </is>
      </c>
    </row>
    <row r="11565">
      <c r="A11565" s="13" t="inlineStr">
        <is>
          <t>[2024-05-01 00:02:42,524             cli.py:  &lt;module&gt;:    INFO] ********************************************************************************************</t>
        </is>
      </c>
    </row>
    <row r="11566">
      <c r="A11566" s="13" t="inlineStr">
        <is>
          <t>[2024-05-01 00:02:48,669             cli.py:  &lt;module&gt;:    INFO] CMD#$IQ.IQ,IQ,Gen_OFF,2A</t>
        </is>
      </c>
    </row>
    <row r="11567">
      <c r="A11567" s="12" t="inlineStr">
        <is>
          <t>[2024-05-01 00:02:48,669              IQ.py:   Gen_OFF:    INFO] IQ.IQ:Gen_OFF start</t>
        </is>
      </c>
    </row>
    <row r="11568">
      <c r="A11568" s="12" t="inlineStr">
        <is>
          <t>[2024-05-01 00:02:48,669              IQ.py:     Write:    INFO] IQ.IQ:Write start</t>
        </is>
      </c>
    </row>
    <row r="11569">
      <c r="A11569" s="12" t="inlineStr">
        <is>
          <t>[2024-05-01 00:02:48,669             TCP.py:     write:    INFO] TCP.TCP:write start</t>
        </is>
      </c>
    </row>
    <row r="11570">
      <c r="A11570" s="12" t="inlineStr">
        <is>
          <t>[2024-05-01 00:02:48,669             TCP.py:     write:    INFO] MROUT1;PORT:RES RF2A,OFF;</t>
        </is>
      </c>
    </row>
    <row r="11571">
      <c r="A11571" s="12" t="inlineStr">
        <is>
          <t>[2024-05-01 00:02:48,670             TCP.py:     query:    INFO] TCP.TCP:query start</t>
        </is>
      </c>
    </row>
    <row r="11572">
      <c r="A11572" s="12" t="inlineStr">
        <is>
          <t>[2024-05-01 00:02:48,670             TCP.py:     query:    INFO] *wai;err:all?;</t>
        </is>
      </c>
    </row>
    <row r="11573">
      <c r="A11573" s="16" t="inlineStr">
        <is>
          <t>[2024-05-01 00:02:48,872             TCP.py:     query:    INFO] ;0,"No error"</t>
        </is>
      </c>
    </row>
    <row r="11574">
      <c r="A11574" s="16" t="inlineStr">
        <is>
          <t>[2024-05-01 00:02:48,872             TCP.py:     query:    INFO] {'result': '1', 'data': ';0,"No error"'}</t>
        </is>
      </c>
    </row>
    <row r="11575">
      <c r="A11575" s="16" t="inlineStr">
        <is>
          <t>[2024-05-01 00:02:48,872              IQ.py:     Write:    INFO] {'result': '1', 'data': ';0,"No error"'}</t>
        </is>
      </c>
    </row>
    <row r="11576">
      <c r="A11576" s="16" t="inlineStr">
        <is>
          <t>[2024-05-01 00:02:48,872              IQ.py:   Gen_OFF:    INFO] {'result': '1', 'data': ';0,"No error"'}</t>
        </is>
      </c>
    </row>
    <row r="11577">
      <c r="A11577" s="16" t="inlineStr">
        <is>
          <t>[2024-05-01 00:02:48,872             cli.py:  &lt;module&gt;:    INFO] {'result': '1', 'data': ';0,"No error"', 'cls_obj': &lt;IQ.IQ.IQ object at 0x0000020522595CD0&gt;}</t>
        </is>
      </c>
    </row>
    <row r="11578">
      <c r="A11578" s="13" t="inlineStr">
        <is>
          <t>[2024-05-01 00:02:48,873             cli.py:  &lt;module&gt;:    INFO] ********************************************************************************************</t>
        </is>
      </c>
    </row>
    <row r="11579">
      <c r="A11579" s="13" t="inlineStr">
        <is>
          <t>[2024-05-01 00:03:00,280             cli.py:  &lt;module&gt;:    INFO] CMD#$IQ.IQ,IQ,Get_Pwr,2437,13,1,1A</t>
        </is>
      </c>
    </row>
    <row r="11580">
      <c r="A11580" s="12" t="inlineStr">
        <is>
          <t>[2024-05-01 00:03:00,281              IQ.py:   Get_Pwr:    INFO] IQ.IQ:Get_Pwr start</t>
        </is>
      </c>
    </row>
    <row r="11581">
      <c r="A11581" s="12" t="inlineStr">
        <is>
          <t>[2024-05-01 00:03:00,281              IQ.py:   GetLoss:    INFO] IQ.IQ:GetLoss start</t>
        </is>
      </c>
    </row>
    <row r="11582">
      <c r="A11582" s="12" t="inlineStr">
        <is>
          <t>[2024-05-01 00:03:00,281              IQ.py:   GetLoss:    INFO] {'result': '1', 'loss': '2'}</t>
        </is>
      </c>
    </row>
    <row r="11583">
      <c r="A11583" s="12" t="inlineStr">
        <is>
          <t>[2024-05-01 00:03:00,281              IQ.py:     Write:    INFO] IQ.IQ:Write start</t>
        </is>
      </c>
    </row>
    <row r="11584">
      <c r="A11584" s="12" t="inlineStr">
        <is>
          <t>[2024-05-01 00:03:00,281             TCP.py:     write:    INFO] TCP.TCP:write start</t>
        </is>
      </c>
    </row>
    <row r="11585">
      <c r="A11585" s="12" t="inlineStr">
        <is>
          <t>[2024-05-01 00:03:00,281             TCP.py:     write:    INFO] MROUT1;PORT:RES RF1A, MVSA1;</t>
        </is>
      </c>
    </row>
    <row r="11586">
      <c r="A11586" s="12" t="inlineStr">
        <is>
          <t>[2024-05-01 00:03:00,282             TCP.py:     query:    INFO] TCP.TCP:query start</t>
        </is>
      </c>
    </row>
    <row r="11587">
      <c r="A11587" s="12" t="inlineStr">
        <is>
          <t>[2024-05-01 00:03:00,282             TCP.py:     query:    INFO] *wai;err:all?;</t>
        </is>
      </c>
    </row>
    <row r="11588">
      <c r="A11588" s="16" t="inlineStr">
        <is>
          <t>[2024-05-01 00:03:00,494             TCP.py:     query:    INFO] ;0,"No error"</t>
        </is>
      </c>
    </row>
    <row r="11589">
      <c r="A11589" s="16" t="inlineStr">
        <is>
          <t>[2024-05-01 00:03:00,494             TCP.py:     query:    INFO] {'result': '1', 'data': ';0,"No error"'}</t>
        </is>
      </c>
    </row>
    <row r="11590">
      <c r="A11590" s="16" t="inlineStr">
        <is>
          <t>[2024-05-01 00:03:00,494              IQ.py:     Write:    INFO] {'result': '1', 'data': ';0,"No error"'}</t>
        </is>
      </c>
    </row>
    <row r="11591">
      <c r="A11591" s="12" t="inlineStr">
        <is>
          <t>[2024-05-01 00:03:00,494              IQ.py:     Write:    INFO] IQ.IQ:Write start</t>
        </is>
      </c>
    </row>
    <row r="11592">
      <c r="A11592" s="12" t="inlineStr">
        <is>
          <t>[2024-05-01 00:03:00,494             TCP.py:     write:    INFO] TCP.TCP:write start</t>
        </is>
      </c>
    </row>
    <row r="11593">
      <c r="A11593" s="12" t="inlineStr">
        <is>
          <t>[2024-05-01 00:03:00,494             TCP.py:     write:    INFO] MVSAALL:INST:COUN 1;MVSA1;FREQ 2437000000.000000;</t>
        </is>
      </c>
    </row>
    <row r="11594">
      <c r="A11594" s="12" t="inlineStr">
        <is>
          <t>[2024-05-01 00:03:00,495             TCP.py:     query:    INFO] TCP.TCP:query start</t>
        </is>
      </c>
    </row>
    <row r="11595">
      <c r="A11595" s="12" t="inlineStr">
        <is>
          <t>[2024-05-01 00:03:00,495             TCP.py:     query:    INFO] *wai;err:all?;</t>
        </is>
      </c>
    </row>
    <row r="11596">
      <c r="A11596" s="16" t="inlineStr">
        <is>
          <t>[2024-05-01 00:03:00,712             TCP.py:     query:    INFO] ;0,"No error"</t>
        </is>
      </c>
    </row>
    <row r="11597">
      <c r="A11597" s="16" t="inlineStr">
        <is>
          <t>[2024-05-01 00:03:00,712             TCP.py:     query:    INFO] {'result': '1', 'data': ';0,"No error"'}</t>
        </is>
      </c>
    </row>
    <row r="11598">
      <c r="A11598" s="16" t="inlineStr">
        <is>
          <t>[2024-05-01 00:03:00,712              IQ.py:     Write:    INFO] {'result': '1', 'data': ';0,"No error"'}</t>
        </is>
      </c>
    </row>
    <row r="11599">
      <c r="A11599" s="12" t="inlineStr">
        <is>
          <t>[2024-05-01 00:03:00,712              IQ.py:     Write:    INFO] IQ.IQ:Write start</t>
        </is>
      </c>
    </row>
    <row r="11600">
      <c r="A11600" s="12" t="inlineStr">
        <is>
          <t>[2024-05-01 00:03:00,712             TCP.py:     write:    INFO] TCP.TCP:write start</t>
        </is>
      </c>
    </row>
    <row r="11601">
      <c r="A11601" s="12" t="inlineStr">
        <is>
          <t>[2024-05-01 00:03:00,713             TCP.py:     write:    INFO] MVSA1;RLEV 13.0;MVSA1;TRIG:SOUR IMMediate;MVSA1;TRIG:LEV -25.000000;;MVSA1;TRIG:OFFS -0.000150;</t>
        </is>
      </c>
    </row>
    <row r="11602">
      <c r="A11602" s="12" t="inlineStr">
        <is>
          <t>[2024-05-01 00:03:00,713             TCP.py:     query:    INFO] TCP.TCP:query start</t>
        </is>
      </c>
    </row>
    <row r="11603">
      <c r="A11603" s="12" t="inlineStr">
        <is>
          <t>[2024-05-01 00:03:00,713             TCP.py:     query:    INFO] *wai;err:all?;</t>
        </is>
      </c>
    </row>
    <row r="11604">
      <c r="A11604" s="16" t="inlineStr">
        <is>
          <t>[2024-05-01 00:03:00,930             TCP.py:     query:    INFO] ;0,"No error"</t>
        </is>
      </c>
    </row>
    <row r="11605">
      <c r="A11605" s="16" t="inlineStr">
        <is>
          <t>[2024-05-01 00:03:00,930             TCP.py:     query:    INFO] {'result': '1', 'data': ';0,"No error"'}</t>
        </is>
      </c>
    </row>
    <row r="11606">
      <c r="A11606" s="16" t="inlineStr">
        <is>
          <t>[2024-05-01 00:03:00,930              IQ.py:     Write:    INFO] {'result': '1', 'data': ';0,"No error"'}</t>
        </is>
      </c>
    </row>
    <row r="11607">
      <c r="A11607" s="12" t="inlineStr">
        <is>
          <t>[2024-05-01 00:03:00,930              IQ.py:     Write:    INFO] IQ.IQ:Write start</t>
        </is>
      </c>
    </row>
    <row r="11608">
      <c r="A11608" s="12" t="inlineStr">
        <is>
          <t>[2024-05-01 00:03:00,930             TCP.py:     write:    INFO] TCP.TCP:write start</t>
        </is>
      </c>
    </row>
    <row r="11609">
      <c r="A11609" s="12" t="inlineStr">
        <is>
          <t>[2024-05-01 00:03:00,930             TCP.py:     write:    INFO] CHAN1;</t>
        </is>
      </c>
    </row>
    <row r="11610">
      <c r="A11610" s="12" t="inlineStr">
        <is>
          <t>[2024-05-01 00:03:00,931             TCP.py:     query:    INFO] TCP.TCP:query start</t>
        </is>
      </c>
    </row>
    <row r="11611">
      <c r="A11611" s="12" t="inlineStr">
        <is>
          <t>[2024-05-01 00:03:00,931             TCP.py:     query:    INFO] *wai;err:all?;</t>
        </is>
      </c>
    </row>
    <row r="11612">
      <c r="A11612" s="16" t="inlineStr">
        <is>
          <t>[2024-05-01 00:03:01,133             TCP.py:     query:    INFO] ;0,"No error"</t>
        </is>
      </c>
    </row>
    <row r="11613">
      <c r="A11613" s="16" t="inlineStr">
        <is>
          <t>[2024-05-01 00:03:01,133             TCP.py:     query:    INFO] {'result': '1', 'data': ';0,"No error"'}</t>
        </is>
      </c>
    </row>
    <row r="11614">
      <c r="A11614" s="16" t="inlineStr">
        <is>
          <t>[2024-05-01 00:03:01,133              IQ.py:     Write:    INFO] {'result': '1', 'data': ';0,"No error"'}</t>
        </is>
      </c>
    </row>
    <row r="11615">
      <c r="A11615" s="12" t="inlineStr">
        <is>
          <t>[2024-05-01 00:03:01,133              IQ.py:     Write:    INFO] IQ.IQ:Write start</t>
        </is>
      </c>
    </row>
    <row r="11616">
      <c r="A11616" s="12" t="inlineStr">
        <is>
          <t>[2024-05-01 00:03:01,133             TCP.py:     write:    INFO] TCP.TCP:write start</t>
        </is>
      </c>
    </row>
    <row r="11617">
      <c r="A11617" s="12" t="inlineStr">
        <is>
          <t>[2024-05-01 00:03:01,133             TCP.py:     write:    INFO] MVSA1;SRATE 160000000.000000;;MVSA1;TRIG:SOUR IMM;;MVSA1;TRIG:MODE SSH;;MVSA1;TRIG:SLOPE POS;;MVSA1;TRIG:TYPE EDGE;;MVSA1;CAPT:TIME 0.020000;;MVSA1; INIT;</t>
        </is>
      </c>
    </row>
    <row r="11618">
      <c r="A11618" s="12" t="inlineStr">
        <is>
          <t>[2024-05-01 00:03:01,134             TCP.py:     query:    INFO] TCP.TCP:query start</t>
        </is>
      </c>
    </row>
    <row r="11619">
      <c r="A11619" s="12" t="inlineStr">
        <is>
          <t>[2024-05-01 00:03:01,134             TCP.py:     query:    INFO] *wai;err:all?;</t>
        </is>
      </c>
    </row>
    <row r="11620">
      <c r="A11620" s="16" t="inlineStr">
        <is>
          <t>[2024-05-01 00:03:01,335             TCP.py:     query:    INFO] ;0,"No error"</t>
        </is>
      </c>
    </row>
    <row r="11621">
      <c r="A11621" s="16" t="inlineStr">
        <is>
          <t>[2024-05-01 00:03:01,336             TCP.py:     query:    INFO] {'result': '1', 'data': ';0,"No error"'}</t>
        </is>
      </c>
    </row>
    <row r="11622">
      <c r="A11622" s="16" t="inlineStr">
        <is>
          <t>[2024-05-01 00:03:01,336              IQ.py:     Write:    INFO] {'result': '1', 'data': ';0,"No error"'}</t>
        </is>
      </c>
    </row>
    <row r="11623">
      <c r="A11623" s="12" t="inlineStr">
        <is>
          <t>[2024-05-01 00:03:01,336              IQ.py:     Write:    INFO] IQ.IQ:Write start</t>
        </is>
      </c>
    </row>
    <row r="11624">
      <c r="A11624" s="12" t="inlineStr">
        <is>
          <t>[2024-05-01 00:03:01,336             TCP.py:     write:    INFO] TCP.TCP:write start</t>
        </is>
      </c>
    </row>
    <row r="11625">
      <c r="A11625" s="12" t="inlineStr">
        <is>
          <t>[2024-05-01 00:03:01,336             TCP.py:     write:    INFO] GPRF;CONF:POW:PHAS:FILT NONE;</t>
        </is>
      </c>
    </row>
    <row r="11626">
      <c r="A11626" s="12" t="inlineStr">
        <is>
          <t>[2024-05-01 00:03:01,336             TCP.py:     query:    INFO] TCP.TCP:query start</t>
        </is>
      </c>
    </row>
    <row r="11627">
      <c r="A11627" s="12" t="inlineStr">
        <is>
          <t>[2024-05-01 00:03:01,336             TCP.py:     query:    INFO] *wai;err:all?;</t>
        </is>
      </c>
    </row>
    <row r="11628">
      <c r="A11628" s="16" t="inlineStr">
        <is>
          <t>[2024-05-01 00:03:01,539             TCP.py:     query:    INFO] ;0,"No error"</t>
        </is>
      </c>
    </row>
    <row r="11629">
      <c r="A11629" s="16" t="inlineStr">
        <is>
          <t>[2024-05-01 00:03:01,539             TCP.py:     query:    INFO] {'result': '1', 'data': ';0,"No error"'}</t>
        </is>
      </c>
    </row>
    <row r="11630">
      <c r="A11630" s="16" t="inlineStr">
        <is>
          <t>[2024-05-01 00:03:01,539              IQ.py:     Write:    INFO] {'result': '1', 'data': ';0,"No error"'}</t>
        </is>
      </c>
    </row>
    <row r="11631">
      <c r="A11631" s="12" t="inlineStr">
        <is>
          <t>[2024-05-01 00:03:01,539              IQ.py:     Write:    INFO] IQ.IQ:Write start</t>
        </is>
      </c>
    </row>
    <row r="11632">
      <c r="A11632" s="12" t="inlineStr">
        <is>
          <t>[2024-05-01 00:03:01,540             TCP.py:     write:    INFO] TCP.TCP:write start</t>
        </is>
      </c>
    </row>
    <row r="11633">
      <c r="A11633" s="12" t="inlineStr">
        <is>
          <t>[2024-05-01 00:03:01,540             TCP.py:     write:    INFO] GPRF;CLE:ALL;FORMat:READings:DATA ASC;GPRF;CONF:pow:phas:spec:ILEN 1.000000e-003;GPRF;CONF:pow:phas:spec:MLEN 1.000000e-003;CALC:PHAS:INT 0,1;CALC:POW:INT 0,1;</t>
        </is>
      </c>
    </row>
    <row r="11634">
      <c r="A11634" s="12" t="inlineStr">
        <is>
          <t>[2024-05-01 00:03:01,540             TCP.py:     query:    INFO] TCP.TCP:query start</t>
        </is>
      </c>
    </row>
    <row r="11635">
      <c r="A11635" s="12" t="inlineStr">
        <is>
          <t>[2024-05-01 00:03:01,540             TCP.py:     query:    INFO] *wai;err:all?;</t>
        </is>
      </c>
    </row>
    <row r="11636">
      <c r="A11636" s="16" t="inlineStr">
        <is>
          <t>[2024-05-01 00:03:01,741             TCP.py:     query:    INFO] ;0,"No error"</t>
        </is>
      </c>
    </row>
    <row r="11637">
      <c r="A11637" s="16" t="inlineStr">
        <is>
          <t>[2024-05-01 00:03:01,741             TCP.py:     query:    INFO] {'result': '1', 'data': ';0,"No error"'}</t>
        </is>
      </c>
    </row>
    <row r="11638">
      <c r="A11638" s="16" t="inlineStr">
        <is>
          <t>[2024-05-01 00:03:01,742              IQ.py:     Write:    INFO] {'result': '1', 'data': ';0,"No error"'}</t>
        </is>
      </c>
    </row>
    <row r="11639">
      <c r="A11639" s="12" t="inlineStr">
        <is>
          <t>[2024-05-01 00:03:01,742             TCP.py:     query:    INFO] TCP.TCP:query start</t>
        </is>
      </c>
    </row>
    <row r="11640">
      <c r="A11640" s="12" t="inlineStr">
        <is>
          <t>[2024-05-01 00:03:01,742             TCP.py:     query:    INFO] GPRF;FETCh:SEGM1:POW?;</t>
        </is>
      </c>
    </row>
    <row r="11641">
      <c r="A11641" s="12" t="inlineStr">
        <is>
          <t>[2024-05-01 00:03:01,756             TCP.py:     query:    INFO] ;0,1.0522741e+01</t>
        </is>
      </c>
    </row>
    <row r="11642">
      <c r="A11642" s="12" t="inlineStr">
        <is>
          <t>[2024-05-01 00:03:01,756             TCP.py:     query:    INFO] {'result': '1', 'data': ';0,1.0522741e+01'}</t>
        </is>
      </c>
    </row>
    <row r="11643">
      <c r="A11643" s="12" t="inlineStr">
        <is>
          <t>[2024-05-01 00:03:01,756              IQ.py:     Write:    INFO] IQ.IQ:Write start</t>
        </is>
      </c>
    </row>
    <row r="11644">
      <c r="A11644" s="12" t="inlineStr">
        <is>
          <t>[2024-05-01 00:03:01,756             TCP.py:     write:    INFO] TCP.TCP:write start</t>
        </is>
      </c>
    </row>
    <row r="11645">
      <c r="A11645" s="12" t="inlineStr">
        <is>
          <t>[2024-05-01 00:03:01,756             TCP.py:     write:    INFO] MROUT1;PORT:RES RF1A,OFF;</t>
        </is>
      </c>
    </row>
    <row r="11646">
      <c r="A11646" s="12" t="inlineStr">
        <is>
          <t>[2024-05-01 00:03:01,756             TCP.py:     query:    INFO] TCP.TCP:query start</t>
        </is>
      </c>
    </row>
    <row r="11647">
      <c r="A11647" s="12" t="inlineStr">
        <is>
          <t>[2024-05-01 00:03:01,757             TCP.py:     query:    INFO] *wai;err:all?;</t>
        </is>
      </c>
    </row>
    <row r="11648">
      <c r="A11648" s="16" t="inlineStr">
        <is>
          <t>[2024-05-01 00:03:01,959             TCP.py:     query:    INFO] ;0,"No error"</t>
        </is>
      </c>
    </row>
    <row r="11649">
      <c r="A11649" s="16" t="inlineStr">
        <is>
          <t>[2024-05-01 00:03:01,960             TCP.py:     query:    INFO] {'result': '1', 'data': ';0,"No error"'}</t>
        </is>
      </c>
    </row>
    <row r="11650">
      <c r="A11650" s="16" t="inlineStr">
        <is>
          <t>[2024-05-01 00:03:01,960              IQ.py:     Write:    INFO] {'result': '1', 'data': ';0,"No error"'}</t>
        </is>
      </c>
    </row>
    <row r="11651">
      <c r="A11651" s="12" t="inlineStr">
        <is>
          <t>[2024-05-01 00:03:01,960              IQ.py:   Get_Pwr:    INFO] {'result': '1', 'data': ';0,1.0522741e+01', 'cable_loss': 2.0, 'test_data': '12.52|2.0|'}</t>
        </is>
      </c>
    </row>
    <row r="11652">
      <c r="A11652" s="13" t="inlineStr">
        <is>
          <t>[2024-05-01 00:03:01,960             cli.py:  &lt;module&gt;:    INFO] {'result': '1', 'data': ';0,1.0522741e+01', 'cable_loss': 2.0, 'test_data': '12.52|2.0|', 'cls_obj': &lt;IQ.IQ.IQ object at 0x0000020522595CD0&gt;}</t>
        </is>
      </c>
    </row>
    <row r="11653">
      <c r="A11653" s="13" t="inlineStr">
        <is>
          <t>[2024-05-01 00:03:01,960             cli.py:  &lt;module&gt;:    INFO] ********************************************************************************************</t>
        </is>
      </c>
    </row>
    <row r="11654">
      <c r="A11654" s="13" t="inlineStr">
        <is>
          <t>[2024-05-01 00:03:01,995             cli.py:  &lt;module&gt;:    INFO] CMD#$IQ.IQ,IQ,Cal_Golden,0,1A,2421311400037,2437 MCS0 HT_MF BW-20 TX1,13,12.52</t>
        </is>
      </c>
    </row>
    <row r="11655">
      <c r="A11655" s="12" t="inlineStr">
        <is>
          <t>[2024-05-01 00:03:01,996              IQ.py:Cal_Golden:    INFO] IQ.IQ:Cal_Golden start</t>
        </is>
      </c>
    </row>
    <row r="11656">
      <c r="A11656" s="12" t="inlineStr">
        <is>
          <t>[2024-05-01 00:03:01,996              IQ.py:Cal_Golden:    INFO] bCal = 0</t>
        </is>
      </c>
    </row>
    <row r="11657">
      <c r="A11657" s="12" t="inlineStr">
        <is>
          <t>[2024-05-01 00:03:01,996              IQ.py:Cal_Golden:    INFO] {'result': '1', 'compensate_loss': '0', 'test_data': '12.52|0|'}</t>
        </is>
      </c>
    </row>
    <row r="11658">
      <c r="A11658" s="13" t="inlineStr">
        <is>
          <t>[2024-05-01 00:03:01,996             cli.py:  &lt;module&gt;:    INFO] {'result': '1', 'compensate_loss': '0', 'test_data': '12.52|0|', 'cls_obj': &lt;IQ.IQ.IQ object at 0x0000020522595CD0&gt;}</t>
        </is>
      </c>
    </row>
    <row r="11659">
      <c r="A11659" s="13" t="inlineStr">
        <is>
          <t>[2024-05-01 00:03:01,997             cli.py:  &lt;module&gt;:    INFO] ********************************************************************************************</t>
        </is>
      </c>
    </row>
    <row r="11660">
      <c r="A11660" s="13" t="inlineStr">
        <is>
          <t>[2024-05-01 00:04:13,908             cli.py:  &lt;module&gt;:    INFO] CMD#$IQ.IQ,IQ,GenCW,1575.52,-120,1,2A</t>
        </is>
      </c>
    </row>
    <row r="11661">
      <c r="A11661" s="12" t="inlineStr">
        <is>
          <t>[2024-05-01 00:04:13,908              IQ.py:     GenCW:    INFO] IQ.IQ:GenCW start</t>
        </is>
      </c>
    </row>
    <row r="11662">
      <c r="A11662" s="12" t="inlineStr">
        <is>
          <t>[2024-05-01 00:04:13,908              IQ.py:   GetLoss:    INFO] IQ.IQ:GetLoss start</t>
        </is>
      </c>
    </row>
    <row r="11663">
      <c r="A11663" s="12" t="inlineStr">
        <is>
          <t>[2024-05-01 00:04:13,908              IQ.py:   GetLoss:    INFO] {'result': '1', 'loss': '32'}</t>
        </is>
      </c>
    </row>
    <row r="11664">
      <c r="A11664" s="12" t="inlineStr">
        <is>
          <t>[2024-05-01 00:04:13,908              IQ.py:     Write:    INFO] IQ.IQ:Write start</t>
        </is>
      </c>
    </row>
    <row r="11665">
      <c r="A11665" s="12" t="inlineStr">
        <is>
          <t>[2024-05-01 00:04:13,908             TCP.py:     write:    INFO] TCP.TCP:write start</t>
        </is>
      </c>
    </row>
    <row r="11666">
      <c r="A11666" s="12" t="inlineStr">
        <is>
          <t>[2024-05-01 00:04:13,908             TCP.py:     write:    INFO] MROUT1;PORT:RES RF2A, MVSG1;</t>
        </is>
      </c>
    </row>
    <row r="11667">
      <c r="A11667" s="12" t="inlineStr">
        <is>
          <t>[2024-05-01 00:04:13,909             TCP.py:     query:    INFO] TCP.TCP:query start</t>
        </is>
      </c>
    </row>
    <row r="11668">
      <c r="A11668" s="12" t="inlineStr">
        <is>
          <t>[2024-05-01 00:04:13,909             TCP.py:     query:    INFO] *wai;err:all?;</t>
        </is>
      </c>
    </row>
    <row r="11669">
      <c r="A11669" s="16" t="inlineStr">
        <is>
          <t>[2024-05-01 00:04:14,125             TCP.py:     query:    INFO] ;0,"No error"</t>
        </is>
      </c>
    </row>
    <row r="11670">
      <c r="A11670" s="16" t="inlineStr">
        <is>
          <t>[2024-05-01 00:04:14,125             TCP.py:     query:    INFO] {'result': '1', 'data': ';0,"No error"'}</t>
        </is>
      </c>
    </row>
    <row r="11671">
      <c r="A11671" s="16" t="inlineStr">
        <is>
          <t>[2024-05-01 00:04:14,125              IQ.py:     Write:    INFO] {'result': '1', 'data': ';0,"No error"'}</t>
        </is>
      </c>
    </row>
    <row r="11672">
      <c r="A11672" s="12" t="inlineStr">
        <is>
          <t>[2024-05-01 00:04:14,125              IQ.py:     Write:    INFO] IQ.IQ:Write start</t>
        </is>
      </c>
    </row>
    <row r="11673">
      <c r="A11673" s="12" t="inlineStr">
        <is>
          <t>[2024-05-01 00:04:14,125             TCP.py:     write:    INFO] TCP.TCP:write start</t>
        </is>
      </c>
    </row>
    <row r="11674">
      <c r="A11674" s="12" t="inlineStr">
        <is>
          <t>[2024-05-01 00:04:14,126             TCP.py:     write:    INFO] MVSG1;TRIG:MODE SSH;;MVSG1;TRIG:SOUR IMM;;</t>
        </is>
      </c>
    </row>
    <row r="11675">
      <c r="A11675" s="12" t="inlineStr">
        <is>
          <t>[2024-05-01 00:04:14,126             TCP.py:     query:    INFO] TCP.TCP:query start</t>
        </is>
      </c>
    </row>
    <row r="11676">
      <c r="A11676" s="12" t="inlineStr">
        <is>
          <t>[2024-05-01 00:04:14,126             TCP.py:     query:    INFO] *wai;err:all?;</t>
        </is>
      </c>
    </row>
    <row r="11677">
      <c r="A11677" s="16" t="inlineStr">
        <is>
          <t>[2024-05-01 00:04:14,327             TCP.py:     query:    INFO] ;0,"No error"</t>
        </is>
      </c>
    </row>
    <row r="11678">
      <c r="A11678" s="16" t="inlineStr">
        <is>
          <t>[2024-05-01 00:04:14,328             TCP.py:     query:    INFO] {'result': '1', 'data': ';0,"No error"'}</t>
        </is>
      </c>
    </row>
    <row r="11679">
      <c r="A11679" s="16" t="inlineStr">
        <is>
          <t>[2024-05-01 00:04:14,328              IQ.py:     Write:    INFO] {'result': '1', 'data': ';0,"No error"'}</t>
        </is>
      </c>
    </row>
    <row r="11680">
      <c r="A11680" s="12" t="inlineStr">
        <is>
          <t>[2024-05-01 00:04:14,328              IQ.py:     Write:    INFO] IQ.IQ:Write start</t>
        </is>
      </c>
    </row>
    <row r="11681">
      <c r="A11681" s="12" t="inlineStr">
        <is>
          <t>[2024-05-01 00:04:14,328             TCP.py:     write:    INFO] TCP.TCP:write start</t>
        </is>
      </c>
    </row>
    <row r="11682">
      <c r="A11682" s="12" t="inlineStr">
        <is>
          <t>[2024-05-01 00:04:14,328             TCP.py:     write:    INFO] MVSG1;FREQ 1575520000.000000;MVSG1;POW:LEV -88.0;</t>
        </is>
      </c>
    </row>
    <row r="11683">
      <c r="A11683" s="12" t="inlineStr">
        <is>
          <t>[2024-05-01 00:04:14,328             TCP.py:     query:    INFO] TCP.TCP:query start</t>
        </is>
      </c>
    </row>
    <row r="11684">
      <c r="A11684" s="12" t="inlineStr">
        <is>
          <t>[2024-05-01 00:04:14,328             TCP.py:     query:    INFO] *wai;err:all?;</t>
        </is>
      </c>
    </row>
    <row r="11685">
      <c r="A11685" s="16" t="inlineStr">
        <is>
          <t>[2024-05-01 00:04:14,529             TCP.py:     query:    INFO] ;0,"No error"</t>
        </is>
      </c>
    </row>
    <row r="11686">
      <c r="A11686" s="16" t="inlineStr">
        <is>
          <t>[2024-05-01 00:04:14,530             TCP.py:     query:    INFO] {'result': '1', 'data': ';0,"No error"'}</t>
        </is>
      </c>
    </row>
    <row r="11687">
      <c r="A11687" s="16" t="inlineStr">
        <is>
          <t>[2024-05-01 00:04:14,530              IQ.py:     Write:    INFO] {'result': '1', 'data': ';0,"No error"'}</t>
        </is>
      </c>
    </row>
    <row r="11688">
      <c r="A11688" s="12" t="inlineStr">
        <is>
          <t>[2024-05-01 00:04:14,530              IQ.py:     Write:    INFO] IQ.IQ:Write start</t>
        </is>
      </c>
    </row>
    <row r="11689">
      <c r="A11689" s="12" t="inlineStr">
        <is>
          <t>[2024-05-01 00:04:14,530             TCP.py:     write:    INFO] TCP.TCP:write start</t>
        </is>
      </c>
    </row>
    <row r="11690">
      <c r="A11690" s="12" t="inlineStr">
        <is>
          <t>[2024-05-01 00:04:14,530             TCP.py:     write:    INFO] MVSG1;MOD:STAT OFF;</t>
        </is>
      </c>
    </row>
    <row r="11691">
      <c r="A11691" s="12" t="inlineStr">
        <is>
          <t>[2024-05-01 00:04:14,530             TCP.py:     query:    INFO] TCP.TCP:query start</t>
        </is>
      </c>
    </row>
    <row r="11692">
      <c r="A11692" s="12" t="inlineStr">
        <is>
          <t>[2024-05-01 00:04:14,531             TCP.py:     query:    INFO] *wai;err:all?;</t>
        </is>
      </c>
    </row>
    <row r="11693">
      <c r="A11693" s="16" t="inlineStr">
        <is>
          <t>[2024-05-01 00:04:14,732             TCP.py:     query:    INFO] ;0,"No error"</t>
        </is>
      </c>
    </row>
    <row r="11694">
      <c r="A11694" s="16" t="inlineStr">
        <is>
          <t>[2024-05-01 00:04:14,733             TCP.py:     query:    INFO] {'result': '1', 'data': ';0,"No error"'}</t>
        </is>
      </c>
    </row>
    <row r="11695">
      <c r="A11695" s="16" t="inlineStr">
        <is>
          <t>[2024-05-01 00:04:14,733              IQ.py:     Write:    INFO] {'result': '1', 'data': ';0,"No error"'}</t>
        </is>
      </c>
    </row>
    <row r="11696">
      <c r="A11696" s="12" t="inlineStr">
        <is>
          <t>[2024-05-01 00:04:14,733              IQ.py:     Write:    INFO] IQ.IQ:Write start</t>
        </is>
      </c>
    </row>
    <row r="11697">
      <c r="A11697" s="12" t="inlineStr">
        <is>
          <t>[2024-05-01 00:04:14,733             TCP.py:     write:    INFO] TCP.TCP:write start</t>
        </is>
      </c>
    </row>
    <row r="11698">
      <c r="A11698" s="12" t="inlineStr">
        <is>
          <t>[2024-05-01 00:04:14,733             TCP.py:     write:    INFO] MVSG1;POW:STAT ON;;SYS;</t>
        </is>
      </c>
    </row>
    <row r="11699">
      <c r="A11699" s="12" t="inlineStr">
        <is>
          <t>[2024-05-01 00:04:14,733             TCP.py:     query:    INFO] TCP.TCP:query start</t>
        </is>
      </c>
    </row>
    <row r="11700">
      <c r="A11700" s="12" t="inlineStr">
        <is>
          <t>[2024-05-01 00:04:14,733             TCP.py:     query:    INFO] *wai;err:all?;</t>
        </is>
      </c>
    </row>
    <row r="11701">
      <c r="A11701" s="16" t="inlineStr">
        <is>
          <t>[2024-05-01 00:04:14,951             TCP.py:     query:    INFO] ;0,"No error"</t>
        </is>
      </c>
    </row>
    <row r="11702">
      <c r="A11702" s="16" t="inlineStr">
        <is>
          <t>[2024-05-01 00:04:14,952             TCP.py:     query:    INFO] {'result': '1', 'data': ';0,"No error"'}</t>
        </is>
      </c>
    </row>
    <row r="11703">
      <c r="A11703" s="16" t="inlineStr">
        <is>
          <t>[2024-05-01 00:04:14,952              IQ.py:     Write:    INFO] {'result': '1', 'data': ';0,"No error"'}</t>
        </is>
      </c>
    </row>
    <row r="11704">
      <c r="A11704" s="16" t="inlineStr">
        <is>
          <t>[2024-05-01 00:04:14,952              IQ.py:     GenCW:    INFO] {'result': '1', 'data': ';0,"No error"', 'cable_loss': 32.0, 'test_data': '32.0|'}</t>
        </is>
      </c>
    </row>
    <row r="11705">
      <c r="A11705" s="16" t="inlineStr">
        <is>
          <t>[2024-05-01 00:04:14,952             cli.py:  &lt;module&gt;:    INFO] {'result': '1', 'data': ';0,"No error"', 'cable_loss': 32.0, 'test_data': '32.0|', 'cls_obj': &lt;IQ.IQ.IQ object at 0x0000020522595CD0&gt;}</t>
        </is>
      </c>
    </row>
    <row r="11706">
      <c r="A11706" s="13" t="inlineStr">
        <is>
          <t>[2024-05-01 00:04:14,952             cli.py:  &lt;module&gt;:    INFO] ********************************************************************************************</t>
        </is>
      </c>
    </row>
    <row r="11707">
      <c r="A11707" s="13" t="inlineStr">
        <is>
          <t>[2024-05-01 00:04:21,165             cli.py:  &lt;module&gt;:    INFO] CMD#$IQ.IQ,IQ,Gen_OFF,2A</t>
        </is>
      </c>
    </row>
    <row r="11708">
      <c r="A11708" s="12" t="inlineStr">
        <is>
          <t>[2024-05-01 00:04:21,165              IQ.py:   Gen_OFF:    INFO] IQ.IQ:Gen_OFF start</t>
        </is>
      </c>
    </row>
    <row r="11709">
      <c r="A11709" s="12" t="inlineStr">
        <is>
          <t>[2024-05-01 00:04:21,166              IQ.py:     Write:    INFO] IQ.IQ:Write start</t>
        </is>
      </c>
    </row>
    <row r="11710">
      <c r="A11710" s="12" t="inlineStr">
        <is>
          <t>[2024-05-01 00:04:21,166             TCP.py:     write:    INFO] TCP.TCP:write start</t>
        </is>
      </c>
    </row>
    <row r="11711">
      <c r="A11711" s="12" t="inlineStr">
        <is>
          <t>[2024-05-01 00:04:21,166             TCP.py:     write:    INFO] MROUT1;PORT:RES RF2A,OFF;</t>
        </is>
      </c>
    </row>
    <row r="11712">
      <c r="A11712" s="12" t="inlineStr">
        <is>
          <t>[2024-05-01 00:04:21,166             TCP.py:     query:    INFO] TCP.TCP:query start</t>
        </is>
      </c>
    </row>
    <row r="11713">
      <c r="A11713" s="12" t="inlineStr">
        <is>
          <t>[2024-05-01 00:04:21,166             TCP.py:     query:    INFO] *wai;err:all?;</t>
        </is>
      </c>
    </row>
    <row r="11714">
      <c r="A11714" s="16" t="inlineStr">
        <is>
          <t>[2024-05-01 00:04:21,378             TCP.py:     query:    INFO] ;0,"No error"</t>
        </is>
      </c>
    </row>
    <row r="11715">
      <c r="A11715" s="16" t="inlineStr">
        <is>
          <t>[2024-05-01 00:04:21,378             TCP.py:     query:    INFO] {'result': '1', 'data': ';0,"No error"'}</t>
        </is>
      </c>
    </row>
    <row r="11716">
      <c r="A11716" s="16" t="inlineStr">
        <is>
          <t>[2024-05-01 00:04:21,378              IQ.py:     Write:    INFO] {'result': '1', 'data': ';0,"No error"'}</t>
        </is>
      </c>
    </row>
    <row r="11717">
      <c r="A11717" s="16" t="inlineStr">
        <is>
          <t>[2024-05-01 00:04:21,379              IQ.py:   Gen_OFF:    INFO] {'result': '1', 'data': ';0,"No error"'}</t>
        </is>
      </c>
    </row>
    <row r="11718">
      <c r="A11718" s="16" t="inlineStr">
        <is>
          <t>[2024-05-01 00:04:21,379             cli.py:  &lt;module&gt;:    INFO] {'result': '1', 'data': ';0,"No error"', 'cls_obj': &lt;IQ.IQ.IQ object at 0x0000020522595CD0&gt;}</t>
        </is>
      </c>
    </row>
    <row r="11719">
      <c r="A11719" s="13" t="inlineStr">
        <is>
          <t>[2024-05-01 00:04:21,379             cli.py:  &lt;module&gt;:    INFO] ********************************************************************************************</t>
        </is>
      </c>
    </row>
    <row r="11720">
      <c r="A11720" s="13" t="inlineStr">
        <is>
          <t>[2024-05-01 00:04:32,623             cli.py:  &lt;module&gt;:    INFO] CMD#$IQ.IQ,IQ,Get_Pwr,2437,13,1,1A</t>
        </is>
      </c>
    </row>
    <row r="11721">
      <c r="A11721" s="12" t="inlineStr">
        <is>
          <t>[2024-05-01 00:04:32,623              IQ.py:   Get_Pwr:    INFO] IQ.IQ:Get_Pwr start</t>
        </is>
      </c>
    </row>
    <row r="11722">
      <c r="A11722" s="12" t="inlineStr">
        <is>
          <t>[2024-05-01 00:04:32,624              IQ.py:   GetLoss:    INFO] IQ.IQ:GetLoss start</t>
        </is>
      </c>
    </row>
    <row r="11723">
      <c r="A11723" s="12" t="inlineStr">
        <is>
          <t>[2024-05-01 00:04:32,624              IQ.py:   GetLoss:    INFO] {'result': '1', 'loss': '2'}</t>
        </is>
      </c>
    </row>
    <row r="11724">
      <c r="A11724" s="12" t="inlineStr">
        <is>
          <t>[2024-05-01 00:04:32,624              IQ.py:     Write:    INFO] IQ.IQ:Write start</t>
        </is>
      </c>
    </row>
    <row r="11725">
      <c r="A11725" s="12" t="inlineStr">
        <is>
          <t>[2024-05-01 00:04:32,624             TCP.py:     write:    INFO] TCP.TCP:write start</t>
        </is>
      </c>
    </row>
    <row r="11726">
      <c r="A11726" s="12" t="inlineStr">
        <is>
          <t>[2024-05-01 00:04:32,624             TCP.py:     write:    INFO] MROUT1;PORT:RES RF1A, MVSA1;</t>
        </is>
      </c>
    </row>
    <row r="11727">
      <c r="A11727" s="12" t="inlineStr">
        <is>
          <t>[2024-05-01 00:04:32,624             TCP.py:     query:    INFO] TCP.TCP:query start</t>
        </is>
      </c>
    </row>
    <row r="11728">
      <c r="A11728" s="12" t="inlineStr">
        <is>
          <t>[2024-05-01 00:04:32,624             TCP.py:     query:    INFO] *wai;err:all?;</t>
        </is>
      </c>
    </row>
    <row r="11729">
      <c r="A11729" s="16" t="inlineStr">
        <is>
          <t>[2024-05-01 00:04:32,844             TCP.py:     query:    INFO] ;0,"No error"</t>
        </is>
      </c>
    </row>
    <row r="11730">
      <c r="A11730" s="16" t="inlineStr">
        <is>
          <t>[2024-05-01 00:04:32,844             TCP.py:     query:    INFO] {'result': '1', 'data': ';0,"No error"'}</t>
        </is>
      </c>
    </row>
    <row r="11731">
      <c r="A11731" s="16" t="inlineStr">
        <is>
          <t>[2024-05-01 00:04:32,844              IQ.py:     Write:    INFO] {'result': '1', 'data': ';0,"No error"'}</t>
        </is>
      </c>
    </row>
    <row r="11732">
      <c r="A11732" s="12" t="inlineStr">
        <is>
          <t>[2024-05-01 00:04:32,845              IQ.py:     Write:    INFO] IQ.IQ:Write start</t>
        </is>
      </c>
    </row>
    <row r="11733">
      <c r="A11733" s="12" t="inlineStr">
        <is>
          <t>[2024-05-01 00:04:32,845             TCP.py:     write:    INFO] TCP.TCP:write start</t>
        </is>
      </c>
    </row>
    <row r="11734">
      <c r="A11734" s="12" t="inlineStr">
        <is>
          <t>[2024-05-01 00:04:32,845             TCP.py:     write:    INFO] MVSAALL:INST:COUN 1;MVSA1;FREQ 2437000000.000000;</t>
        </is>
      </c>
    </row>
    <row r="11735">
      <c r="A11735" s="12" t="inlineStr">
        <is>
          <t>[2024-05-01 00:04:32,845             TCP.py:     query:    INFO] TCP.TCP:query start</t>
        </is>
      </c>
    </row>
    <row r="11736">
      <c r="A11736" s="12" t="inlineStr">
        <is>
          <t>[2024-05-01 00:04:32,845             TCP.py:     query:    INFO] *wai;err:all?;</t>
        </is>
      </c>
    </row>
    <row r="11737">
      <c r="A11737" s="16" t="inlineStr">
        <is>
          <t>[2024-05-01 00:04:33,047             TCP.py:     query:    INFO] ;0,"No error"</t>
        </is>
      </c>
    </row>
    <row r="11738">
      <c r="A11738" s="16" t="inlineStr">
        <is>
          <t>[2024-05-01 00:04:33,047             TCP.py:     query:    INFO] {'result': '1', 'data': ';0,"No error"'}</t>
        </is>
      </c>
    </row>
    <row r="11739">
      <c r="A11739" s="16" t="inlineStr">
        <is>
          <t>[2024-05-01 00:04:33,047              IQ.py:     Write:    INFO] {'result': '1', 'data': ';0,"No error"'}</t>
        </is>
      </c>
    </row>
    <row r="11740">
      <c r="A11740" s="12" t="inlineStr">
        <is>
          <t>[2024-05-01 00:04:33,047              IQ.py:     Write:    INFO] IQ.IQ:Write start</t>
        </is>
      </c>
    </row>
    <row r="11741">
      <c r="A11741" s="12" t="inlineStr">
        <is>
          <t>[2024-05-01 00:04:33,047             TCP.py:     write:    INFO] TCP.TCP:write start</t>
        </is>
      </c>
    </row>
    <row r="11742">
      <c r="A11742" s="12" t="inlineStr">
        <is>
          <t>[2024-05-01 00:04:33,047             TCP.py:     write:    INFO] MVSA1;RLEV 13.0;MVSA1;TRIG:SOUR IMMediate;MVSA1;TRIG:LEV -25.000000;;MVSA1;TRIG:OFFS -0.000150;</t>
        </is>
      </c>
    </row>
    <row r="11743">
      <c r="A11743" s="12" t="inlineStr">
        <is>
          <t>[2024-05-01 00:04:33,048             TCP.py:     query:    INFO] TCP.TCP:query start</t>
        </is>
      </c>
    </row>
    <row r="11744">
      <c r="A11744" s="12" t="inlineStr">
        <is>
          <t>[2024-05-01 00:04:33,048             TCP.py:     query:    INFO] *wai;err:all?;</t>
        </is>
      </c>
    </row>
    <row r="11745">
      <c r="A11745" s="16" t="inlineStr">
        <is>
          <t>[2024-05-01 00:04:33,266             TCP.py:     query:    INFO] ;0,"No error"</t>
        </is>
      </c>
    </row>
    <row r="11746">
      <c r="A11746" s="16" t="inlineStr">
        <is>
          <t>[2024-05-01 00:04:33,266             TCP.py:     query:    INFO] {'result': '1', 'data': ';0,"No error"'}</t>
        </is>
      </c>
    </row>
    <row r="11747">
      <c r="A11747" s="16" t="inlineStr">
        <is>
          <t>[2024-05-01 00:04:33,266              IQ.py:     Write:    INFO] {'result': '1', 'data': ';0,"No error"'}</t>
        </is>
      </c>
    </row>
    <row r="11748">
      <c r="A11748" s="12" t="inlineStr">
        <is>
          <t>[2024-05-01 00:04:33,266              IQ.py:     Write:    INFO] IQ.IQ:Write start</t>
        </is>
      </c>
    </row>
    <row r="11749">
      <c r="A11749" s="12" t="inlineStr">
        <is>
          <t>[2024-05-01 00:04:33,266             TCP.py:     write:    INFO] TCP.TCP:write start</t>
        </is>
      </c>
    </row>
    <row r="11750">
      <c r="A11750" s="12" t="inlineStr">
        <is>
          <t>[2024-05-01 00:04:33,266             TCP.py:     write:    INFO] CHAN1;</t>
        </is>
      </c>
    </row>
    <row r="11751">
      <c r="A11751" s="12" t="inlineStr">
        <is>
          <t>[2024-05-01 00:04:33,266             TCP.py:     query:    INFO] TCP.TCP:query start</t>
        </is>
      </c>
    </row>
    <row r="11752">
      <c r="A11752" s="12" t="inlineStr">
        <is>
          <t>[2024-05-01 00:04:33,266             TCP.py:     query:    INFO] *wai;err:all?;</t>
        </is>
      </c>
    </row>
    <row r="11753">
      <c r="A11753" s="16" t="inlineStr">
        <is>
          <t>[2024-05-01 00:04:33,468             TCP.py:     query:    INFO] ;0,"No error"</t>
        </is>
      </c>
    </row>
    <row r="11754">
      <c r="A11754" s="16" t="inlineStr">
        <is>
          <t>[2024-05-01 00:04:33,468             TCP.py:     query:    INFO] {'result': '1', 'data': ';0,"No error"'}</t>
        </is>
      </c>
    </row>
    <row r="11755">
      <c r="A11755" s="16" t="inlineStr">
        <is>
          <t>[2024-05-01 00:04:33,468              IQ.py:     Write:    INFO] {'result': '1', 'data': ';0,"No error"'}</t>
        </is>
      </c>
    </row>
    <row r="11756">
      <c r="A11756" s="12" t="inlineStr">
        <is>
          <t>[2024-05-01 00:04:33,468              IQ.py:     Write:    INFO] IQ.IQ:Write start</t>
        </is>
      </c>
    </row>
    <row r="11757">
      <c r="A11757" s="12" t="inlineStr">
        <is>
          <t>[2024-05-01 00:04:33,468             TCP.py:     write:    INFO] TCP.TCP:write start</t>
        </is>
      </c>
    </row>
    <row r="11758">
      <c r="A11758" s="12" t="inlineStr">
        <is>
          <t>[2024-05-01 00:04:33,469             TCP.py:     write:    INFO] MVSA1;SRATE 160000000.000000;;MVSA1;TRIG:SOUR IMM;;MVSA1;TRIG:MODE SSH;;MVSA1;TRIG:SLOPE POS;;MVSA1;TRIG:TYPE EDGE;;MVSA1;CAPT:TIME 0.020000;;MVSA1; INIT;</t>
        </is>
      </c>
    </row>
    <row r="11759">
      <c r="A11759" s="12" t="inlineStr">
        <is>
          <t>[2024-05-01 00:04:33,469             TCP.py:     query:    INFO] TCP.TCP:query start</t>
        </is>
      </c>
    </row>
    <row r="11760">
      <c r="A11760" s="12" t="inlineStr">
        <is>
          <t>[2024-05-01 00:04:33,469             TCP.py:     query:    INFO] *wai;err:all?;</t>
        </is>
      </c>
    </row>
    <row r="11761">
      <c r="A11761" s="16" t="inlineStr">
        <is>
          <t>[2024-05-01 00:04:33,670             TCP.py:     query:    INFO] ;0,"No error"</t>
        </is>
      </c>
    </row>
    <row r="11762">
      <c r="A11762" s="16" t="inlineStr">
        <is>
          <t>[2024-05-01 00:04:33,670             TCP.py:     query:    INFO] {'result': '1', 'data': ';0,"No error"'}</t>
        </is>
      </c>
    </row>
    <row r="11763">
      <c r="A11763" s="16" t="inlineStr">
        <is>
          <t>[2024-05-01 00:04:33,670              IQ.py:     Write:    INFO] {'result': '1', 'data': ';0,"No error"'}</t>
        </is>
      </c>
    </row>
    <row r="11764">
      <c r="A11764" s="12" t="inlineStr">
        <is>
          <t>[2024-05-01 00:04:33,670              IQ.py:     Write:    INFO] IQ.IQ:Write start</t>
        </is>
      </c>
    </row>
    <row r="11765">
      <c r="A11765" s="12" t="inlineStr">
        <is>
          <t>[2024-05-01 00:04:33,671             TCP.py:     write:    INFO] TCP.TCP:write start</t>
        </is>
      </c>
    </row>
    <row r="11766">
      <c r="A11766" s="12" t="inlineStr">
        <is>
          <t>[2024-05-01 00:04:33,671             TCP.py:     write:    INFO] GPRF;CONF:POW:PHAS:FILT NONE;</t>
        </is>
      </c>
    </row>
    <row r="11767">
      <c r="A11767" s="12" t="inlineStr">
        <is>
          <t>[2024-05-01 00:04:33,671             TCP.py:     query:    INFO] TCP.TCP:query start</t>
        </is>
      </c>
    </row>
    <row r="11768">
      <c r="A11768" s="12" t="inlineStr">
        <is>
          <t>[2024-05-01 00:04:33,671             TCP.py:     query:    INFO] *wai;err:all?;</t>
        </is>
      </c>
    </row>
    <row r="11769">
      <c r="A11769" s="16" t="inlineStr">
        <is>
          <t>[2024-05-01 00:04:33,889             TCP.py:     query:    INFO] ;0,"No error"</t>
        </is>
      </c>
    </row>
    <row r="11770">
      <c r="A11770" s="16" t="inlineStr">
        <is>
          <t>[2024-05-01 00:04:33,889             TCP.py:     query:    INFO] {'result': '1', 'data': ';0,"No error"'}</t>
        </is>
      </c>
    </row>
    <row r="11771">
      <c r="A11771" s="16" t="inlineStr">
        <is>
          <t>[2024-05-01 00:04:33,889              IQ.py:     Write:    INFO] {'result': '1', 'data': ';0,"No error"'}</t>
        </is>
      </c>
    </row>
    <row r="11772">
      <c r="A11772" s="12" t="inlineStr">
        <is>
          <t>[2024-05-01 00:04:33,889              IQ.py:     Write:    INFO] IQ.IQ:Write start</t>
        </is>
      </c>
    </row>
    <row r="11773">
      <c r="A11773" s="12" t="inlineStr">
        <is>
          <t>[2024-05-01 00:04:33,889             TCP.py:     write:    INFO] TCP.TCP:write start</t>
        </is>
      </c>
    </row>
    <row r="11774">
      <c r="A11774" s="12" t="inlineStr">
        <is>
          <t>[2024-05-01 00:04:33,889             TCP.py:     write:    INFO] GPRF;CLE:ALL;FORMat:READings:DATA ASC;GPRF;CONF:pow:phas:spec:ILEN 1.000000e-003;GPRF;CONF:pow:phas:spec:MLEN 1.000000e-003;CALC:PHAS:INT 0,1;CALC:POW:INT 0,1;</t>
        </is>
      </c>
    </row>
    <row r="11775">
      <c r="A11775" s="12" t="inlineStr">
        <is>
          <t>[2024-05-01 00:04:33,890             TCP.py:     query:    INFO] TCP.TCP:query start</t>
        </is>
      </c>
    </row>
    <row r="11776">
      <c r="A11776" s="12" t="inlineStr">
        <is>
          <t>[2024-05-01 00:04:33,890             TCP.py:     query:    INFO] *wai;err:all?;</t>
        </is>
      </c>
    </row>
    <row r="11777">
      <c r="A11777" s="16" t="inlineStr">
        <is>
          <t>[2024-05-01 00:04:34,092             TCP.py:     query:    INFO] ;0,"No error"</t>
        </is>
      </c>
    </row>
    <row r="11778">
      <c r="A11778" s="16" t="inlineStr">
        <is>
          <t>[2024-05-01 00:04:34,092             TCP.py:     query:    INFO] {'result': '1', 'data': ';0,"No error"'}</t>
        </is>
      </c>
    </row>
    <row r="11779">
      <c r="A11779" s="16" t="inlineStr">
        <is>
          <t>[2024-05-01 00:04:34,092              IQ.py:     Write:    INFO] {'result': '1', 'data': ';0,"No error"'}</t>
        </is>
      </c>
    </row>
    <row r="11780">
      <c r="A11780" s="12" t="inlineStr">
        <is>
          <t>[2024-05-01 00:04:34,092             TCP.py:     query:    INFO] TCP.TCP:query start</t>
        </is>
      </c>
    </row>
    <row r="11781">
      <c r="A11781" s="12" t="inlineStr">
        <is>
          <t>[2024-05-01 00:04:34,092             TCP.py:     query:    INFO] GPRF;FETCh:SEGM1:POW?;</t>
        </is>
      </c>
    </row>
    <row r="11782">
      <c r="A11782" s="12" t="inlineStr">
        <is>
          <t>[2024-05-01 00:04:34,116             TCP.py:     query:    INFO] ;0,1.1195126e+01</t>
        </is>
      </c>
    </row>
    <row r="11783">
      <c r="A11783" s="12" t="inlineStr">
        <is>
          <t>[2024-05-01 00:04:34,116             TCP.py:     query:    INFO] {'result': '1', 'data': ';0,1.1195126e+01'}</t>
        </is>
      </c>
    </row>
    <row r="11784">
      <c r="A11784" s="12" t="inlineStr">
        <is>
          <t>[2024-05-01 00:04:34,116              IQ.py:     Write:    INFO] IQ.IQ:Write start</t>
        </is>
      </c>
    </row>
    <row r="11785">
      <c r="A11785" s="12" t="inlineStr">
        <is>
          <t>[2024-05-01 00:04:34,116             TCP.py:     write:    INFO] TCP.TCP:write start</t>
        </is>
      </c>
    </row>
    <row r="11786">
      <c r="A11786" s="12" t="inlineStr">
        <is>
          <t>[2024-05-01 00:04:34,117             TCP.py:     write:    INFO] MROUT1;PORT:RES RF1A,OFF;</t>
        </is>
      </c>
    </row>
    <row r="11787">
      <c r="A11787" s="12" t="inlineStr">
        <is>
          <t>[2024-05-01 00:04:34,117             TCP.py:     query:    INFO] TCP.TCP:query start</t>
        </is>
      </c>
    </row>
    <row r="11788">
      <c r="A11788" s="12" t="inlineStr">
        <is>
          <t>[2024-05-01 00:04:34,117             TCP.py:     query:    INFO] *wai;err:all?;</t>
        </is>
      </c>
    </row>
    <row r="11789">
      <c r="A11789" s="16" t="inlineStr">
        <is>
          <t>[2024-05-01 00:04:34,326             TCP.py:     query:    INFO] ;0,"No error"</t>
        </is>
      </c>
    </row>
    <row r="11790">
      <c r="A11790" s="16" t="inlineStr">
        <is>
          <t>[2024-05-01 00:04:34,326             TCP.py:     query:    INFO] {'result': '1', 'data': ';0,"No error"'}</t>
        </is>
      </c>
    </row>
    <row r="11791">
      <c r="A11791" s="16" t="inlineStr">
        <is>
          <t>[2024-05-01 00:04:34,326              IQ.py:     Write:    INFO] {'result': '1', 'data': ';0,"No error"'}</t>
        </is>
      </c>
    </row>
    <row r="11792">
      <c r="A11792" s="12" t="inlineStr">
        <is>
          <t>[2024-05-01 00:04:34,326              IQ.py:   Get_Pwr:    INFO] {'result': '1', 'data': ';0,1.1195126e+01', 'cable_loss': 2.0, 'test_data': '13.2|2.0|'}</t>
        </is>
      </c>
    </row>
    <row r="11793">
      <c r="A11793" s="13" t="inlineStr">
        <is>
          <t>[2024-05-01 00:04:34,326             cli.py:  &lt;module&gt;:    INFO] {'result': '1', 'data': ';0,1.1195126e+01', 'cable_loss': 2.0, 'test_data': '13.2|2.0|', 'cls_obj': &lt;IQ.IQ.IQ object at 0x0000020522595CD0&gt;}</t>
        </is>
      </c>
    </row>
    <row r="11794">
      <c r="A11794" s="13" t="inlineStr">
        <is>
          <t>[2024-05-01 00:04:34,326             cli.py:  &lt;module&gt;:    INFO] ********************************************************************************************</t>
        </is>
      </c>
    </row>
    <row r="11795">
      <c r="A11795" s="13" t="inlineStr">
        <is>
          <t>[2024-05-01 00:04:34,338             cli.py:  &lt;module&gt;:    INFO] CMD#$IQ.IQ,IQ,Cal_Golden,0,1A,2421311400037,2437 MCS0 HT_MF BW-20 TX1,13,13.2</t>
        </is>
      </c>
    </row>
    <row r="11796">
      <c r="A11796" s="12" t="inlineStr">
        <is>
          <t>[2024-05-01 00:04:34,338              IQ.py:Cal_Golden:    INFO] IQ.IQ:Cal_Golden start</t>
        </is>
      </c>
    </row>
    <row r="11797">
      <c r="A11797" s="12" t="inlineStr">
        <is>
          <t>[2024-05-01 00:04:34,338              IQ.py:Cal_Golden:    INFO] bCal = 0</t>
        </is>
      </c>
    </row>
    <row r="11798">
      <c r="A11798" s="12" t="inlineStr">
        <is>
          <t>[2024-05-01 00:04:34,338              IQ.py:Cal_Golden:    INFO] {'result': '1', 'compensate_loss': '0', 'test_data': '13.2|0|'}</t>
        </is>
      </c>
    </row>
    <row r="11799">
      <c r="A11799" s="13" t="inlineStr">
        <is>
          <t>[2024-05-01 00:04:34,338             cli.py:  &lt;module&gt;:    INFO] {'result': '1', 'compensate_loss': '0', 'test_data': '13.2|0|', 'cls_obj': &lt;IQ.IQ.IQ object at 0x0000020522595CD0&gt;}</t>
        </is>
      </c>
    </row>
    <row r="11800">
      <c r="A11800" s="13" t="inlineStr">
        <is>
          <t>[2024-05-01 00:04:34,338             cli.py:  &lt;module&gt;:    INFO] ********************************************************************************************</t>
        </is>
      </c>
    </row>
    <row r="11801">
      <c r="A11801" s="13" t="inlineStr">
        <is>
          <t>[2024-05-01 00:05:42,634             cli.py:  &lt;module&gt;:    INFO] CMD#$IQ.IQ,IQ,GenCW,1575.52,-120,1,2A</t>
        </is>
      </c>
    </row>
    <row r="11802">
      <c r="A11802" s="12" t="inlineStr">
        <is>
          <t>[2024-05-01 00:05:42,634              IQ.py:     GenCW:    INFO] IQ.IQ:GenCW start</t>
        </is>
      </c>
    </row>
    <row r="11803">
      <c r="A11803" s="12" t="inlineStr">
        <is>
          <t>[2024-05-01 00:05:42,634              IQ.py:   GetLoss:    INFO] IQ.IQ:GetLoss start</t>
        </is>
      </c>
    </row>
    <row r="11804">
      <c r="A11804" s="12" t="inlineStr">
        <is>
          <t>[2024-05-01 00:05:42,634              IQ.py:   GetLoss:    INFO] {'result': '1', 'loss': '32'}</t>
        </is>
      </c>
    </row>
    <row r="11805">
      <c r="A11805" s="12" t="inlineStr">
        <is>
          <t>[2024-05-01 00:05:42,634              IQ.py:     Write:    INFO] IQ.IQ:Write start</t>
        </is>
      </c>
    </row>
    <row r="11806">
      <c r="A11806" s="12" t="inlineStr">
        <is>
          <t>[2024-05-01 00:05:42,634             TCP.py:     write:    INFO] TCP.TCP:write start</t>
        </is>
      </c>
    </row>
    <row r="11807">
      <c r="A11807" s="12" t="inlineStr">
        <is>
          <t>[2024-05-01 00:05:42,634             TCP.py:     write:    INFO] MROUT1;PORT:RES RF2A, MVSG1;</t>
        </is>
      </c>
    </row>
    <row r="11808">
      <c r="A11808" s="12" t="inlineStr">
        <is>
          <t>[2024-05-01 00:05:42,634             TCP.py:     query:    INFO] TCP.TCP:query start</t>
        </is>
      </c>
    </row>
    <row r="11809">
      <c r="A11809" s="12" t="inlineStr">
        <is>
          <t>[2024-05-01 00:05:42,634             TCP.py:     query:    INFO] *wai;err:all?;</t>
        </is>
      </c>
    </row>
    <row r="11810">
      <c r="A11810" s="16" t="inlineStr">
        <is>
          <t>[2024-05-01 00:05:42,840             TCP.py:     query:    INFO] ;0,"No error"</t>
        </is>
      </c>
    </row>
    <row r="11811">
      <c r="A11811" s="16" t="inlineStr">
        <is>
          <t>[2024-05-01 00:05:42,840             TCP.py:     query:    INFO] {'result': '1', 'data': ';0,"No error"'}</t>
        </is>
      </c>
    </row>
    <row r="11812">
      <c r="A11812" s="16" t="inlineStr">
        <is>
          <t>[2024-05-01 00:05:42,841              IQ.py:     Write:    INFO] {'result': '1', 'data': ';0,"No error"'}</t>
        </is>
      </c>
    </row>
    <row r="11813">
      <c r="A11813" s="12" t="inlineStr">
        <is>
          <t>[2024-05-01 00:05:42,841              IQ.py:     Write:    INFO] IQ.IQ:Write start</t>
        </is>
      </c>
    </row>
    <row r="11814">
      <c r="A11814" s="12" t="inlineStr">
        <is>
          <t>[2024-05-01 00:05:42,841             TCP.py:     write:    INFO] TCP.TCP:write start</t>
        </is>
      </c>
    </row>
    <row r="11815">
      <c r="A11815" s="12" t="inlineStr">
        <is>
          <t>[2024-05-01 00:05:42,841             TCP.py:     write:    INFO] MVSG1;TRIG:MODE SSH;;MVSG1;TRIG:SOUR IMM;;</t>
        </is>
      </c>
    </row>
    <row r="11816">
      <c r="A11816" s="12" t="inlineStr">
        <is>
          <t>[2024-05-01 00:05:42,841             TCP.py:     query:    INFO] TCP.TCP:query start</t>
        </is>
      </c>
    </row>
    <row r="11817">
      <c r="A11817" s="12" t="inlineStr">
        <is>
          <t>[2024-05-01 00:05:42,841             TCP.py:     query:    INFO] *wai;err:all?;</t>
        </is>
      </c>
    </row>
    <row r="11818">
      <c r="A11818" s="16" t="inlineStr">
        <is>
          <t>[2024-05-01 00:05:43,042             TCP.py:     query:    INFO] ;0,"No error"</t>
        </is>
      </c>
    </row>
    <row r="11819">
      <c r="A11819" s="16" t="inlineStr">
        <is>
          <t>[2024-05-01 00:05:43,043             TCP.py:     query:    INFO] {'result': '1', 'data': ';0,"No error"'}</t>
        </is>
      </c>
    </row>
    <row r="11820">
      <c r="A11820" s="16" t="inlineStr">
        <is>
          <t>[2024-05-01 00:05:43,043              IQ.py:     Write:    INFO] {'result': '1', 'data': ';0,"No error"'}</t>
        </is>
      </c>
    </row>
    <row r="11821">
      <c r="A11821" s="12" t="inlineStr">
        <is>
          <t>[2024-05-01 00:05:43,043              IQ.py:     Write:    INFO] IQ.IQ:Write start</t>
        </is>
      </c>
    </row>
    <row r="11822">
      <c r="A11822" s="12" t="inlineStr">
        <is>
          <t>[2024-05-01 00:05:43,043             TCP.py:     write:    INFO] TCP.TCP:write start</t>
        </is>
      </c>
    </row>
    <row r="11823">
      <c r="A11823" s="12" t="inlineStr">
        <is>
          <t>[2024-05-01 00:05:43,043             TCP.py:     write:    INFO] MVSG1;FREQ 1575520000.000000;MVSG1;POW:LEV -88.0;</t>
        </is>
      </c>
    </row>
    <row r="11824">
      <c r="A11824" s="12" t="inlineStr">
        <is>
          <t>[2024-05-01 00:05:43,043             TCP.py:     query:    INFO] TCP.TCP:query start</t>
        </is>
      </c>
    </row>
    <row r="11825">
      <c r="A11825" s="12" t="inlineStr">
        <is>
          <t>[2024-05-01 00:05:43,043             TCP.py:     query:    INFO] *wai;err:all?;</t>
        </is>
      </c>
    </row>
    <row r="11826">
      <c r="A11826" s="16" t="inlineStr">
        <is>
          <t>[2024-05-01 00:05:43,246             TCP.py:     query:    INFO] ;0,"No error"</t>
        </is>
      </c>
    </row>
    <row r="11827">
      <c r="A11827" s="16" t="inlineStr">
        <is>
          <t>[2024-05-01 00:05:43,246             TCP.py:     query:    INFO] {'result': '1', 'data': ';0,"No error"'}</t>
        </is>
      </c>
    </row>
    <row r="11828">
      <c r="A11828" s="16" t="inlineStr">
        <is>
          <t>[2024-05-01 00:05:43,246              IQ.py:     Write:    INFO] {'result': '1', 'data': ';0,"No error"'}</t>
        </is>
      </c>
    </row>
    <row r="11829">
      <c r="A11829" s="12" t="inlineStr">
        <is>
          <t>[2024-05-01 00:05:43,247              IQ.py:     Write:    INFO] IQ.IQ:Write start</t>
        </is>
      </c>
    </row>
    <row r="11830">
      <c r="A11830" s="12" t="inlineStr">
        <is>
          <t>[2024-05-01 00:05:43,247             TCP.py:     write:    INFO] TCP.TCP:write start</t>
        </is>
      </c>
    </row>
    <row r="11831">
      <c r="A11831" s="12" t="inlineStr">
        <is>
          <t>[2024-05-01 00:05:43,247             TCP.py:     write:    INFO] MVSG1;MOD:STAT OFF;</t>
        </is>
      </c>
    </row>
    <row r="11832">
      <c r="A11832" s="12" t="inlineStr">
        <is>
          <t>[2024-05-01 00:05:43,247             TCP.py:     query:    INFO] TCP.TCP:query start</t>
        </is>
      </c>
    </row>
    <row r="11833">
      <c r="A11833" s="12" t="inlineStr">
        <is>
          <t>[2024-05-01 00:05:43,247             TCP.py:     query:    INFO] *wai;err:all?;</t>
        </is>
      </c>
    </row>
    <row r="11834">
      <c r="A11834" s="16" t="inlineStr">
        <is>
          <t>[2024-05-01 00:05:43,448             TCP.py:     query:    INFO] ;0,"No error"</t>
        </is>
      </c>
    </row>
    <row r="11835">
      <c r="A11835" s="16" t="inlineStr">
        <is>
          <t>[2024-05-01 00:05:43,449             TCP.py:     query:    INFO] {'result': '1', 'data': ';0,"No error"'}</t>
        </is>
      </c>
    </row>
    <row r="11836">
      <c r="A11836" s="16" t="inlineStr">
        <is>
          <t>[2024-05-01 00:05:43,449              IQ.py:     Write:    INFO] {'result': '1', 'data': ';0,"No error"'}</t>
        </is>
      </c>
    </row>
    <row r="11837">
      <c r="A11837" s="12" t="inlineStr">
        <is>
          <t>[2024-05-01 00:05:43,449              IQ.py:     Write:    INFO] IQ.IQ:Write start</t>
        </is>
      </c>
    </row>
    <row r="11838">
      <c r="A11838" s="12" t="inlineStr">
        <is>
          <t>[2024-05-01 00:05:43,449             TCP.py:     write:    INFO] TCP.TCP:write start</t>
        </is>
      </c>
    </row>
    <row r="11839">
      <c r="A11839" s="12" t="inlineStr">
        <is>
          <t>[2024-05-01 00:05:43,449             TCP.py:     write:    INFO] MVSG1;POW:STAT ON;;SYS;</t>
        </is>
      </c>
    </row>
    <row r="11840">
      <c r="A11840" s="12" t="inlineStr">
        <is>
          <t>[2024-05-01 00:05:43,449             TCP.py:     query:    INFO] TCP.TCP:query start</t>
        </is>
      </c>
    </row>
    <row r="11841">
      <c r="A11841" s="12" t="inlineStr">
        <is>
          <t>[2024-05-01 00:05:43,450             TCP.py:     query:    INFO] *wai;err:all?;</t>
        </is>
      </c>
    </row>
    <row r="11842">
      <c r="A11842" s="16" t="inlineStr">
        <is>
          <t>[2024-05-01 00:05:43,667             TCP.py:     query:    INFO] ;0,"No error"</t>
        </is>
      </c>
    </row>
    <row r="11843">
      <c r="A11843" s="16" t="inlineStr">
        <is>
          <t>[2024-05-01 00:05:43,667             TCP.py:     query:    INFO] {'result': '1', 'data': ';0,"No error"'}</t>
        </is>
      </c>
    </row>
    <row r="11844">
      <c r="A11844" s="16" t="inlineStr">
        <is>
          <t>[2024-05-01 00:05:43,667              IQ.py:     Write:    INFO] {'result': '1', 'data': ';0,"No error"'}</t>
        </is>
      </c>
    </row>
    <row r="11845">
      <c r="A11845" s="16" t="inlineStr">
        <is>
          <t>[2024-05-01 00:05:43,668              IQ.py:     GenCW:    INFO] {'result': '1', 'data': ';0,"No error"', 'cable_loss': 32.0, 'test_data': '32.0|'}</t>
        </is>
      </c>
    </row>
    <row r="11846">
      <c r="A11846" s="16" t="inlineStr">
        <is>
          <t>[2024-05-01 00:05:43,668             cli.py:  &lt;module&gt;:    INFO] {'result': '1', 'data': ';0,"No error"', 'cable_loss': 32.0, 'test_data': '32.0|', 'cls_obj': &lt;IQ.IQ.IQ object at 0x0000020522595CD0&gt;}</t>
        </is>
      </c>
    </row>
    <row r="11847">
      <c r="A11847" s="13" t="inlineStr">
        <is>
          <t>[2024-05-01 00:05:43,668             cli.py:  &lt;module&gt;:    INFO] ********************************************************************************************</t>
        </is>
      </c>
    </row>
    <row r="11848">
      <c r="A11848" s="13" t="inlineStr">
        <is>
          <t>[2024-05-01 00:05:49,841             cli.py:  &lt;module&gt;:    INFO] CMD#$IQ.IQ,IQ,Gen_OFF,2A</t>
        </is>
      </c>
    </row>
    <row r="11849">
      <c r="A11849" s="12" t="inlineStr">
        <is>
          <t>[2024-05-01 00:05:49,841              IQ.py:   Gen_OFF:    INFO] IQ.IQ:Gen_OFF start</t>
        </is>
      </c>
    </row>
    <row r="11850">
      <c r="A11850" s="12" t="inlineStr">
        <is>
          <t>[2024-05-01 00:05:49,841              IQ.py:     Write:    INFO] IQ.IQ:Write start</t>
        </is>
      </c>
    </row>
    <row r="11851">
      <c r="A11851" s="12" t="inlineStr">
        <is>
          <t>[2024-05-01 00:05:49,841             TCP.py:     write:    INFO] TCP.TCP:write start</t>
        </is>
      </c>
    </row>
    <row r="11852">
      <c r="A11852" s="12" t="inlineStr">
        <is>
          <t>[2024-05-01 00:05:49,841             TCP.py:     write:    INFO] MROUT1;PORT:RES RF2A,OFF;</t>
        </is>
      </c>
    </row>
    <row r="11853">
      <c r="A11853" s="12" t="inlineStr">
        <is>
          <t>[2024-05-01 00:05:49,841             TCP.py:     query:    INFO] TCP.TCP:query start</t>
        </is>
      </c>
    </row>
    <row r="11854">
      <c r="A11854" s="12" t="inlineStr">
        <is>
          <t>[2024-05-01 00:05:49,841             TCP.py:     query:    INFO] *wai;err:all?;</t>
        </is>
      </c>
    </row>
    <row r="11855">
      <c r="A11855" s="16" t="inlineStr">
        <is>
          <t>[2024-05-01 00:05:50,062             TCP.py:     query:    INFO] ;0,"No error"</t>
        </is>
      </c>
    </row>
    <row r="11856">
      <c r="A11856" s="16" t="inlineStr">
        <is>
          <t>[2024-05-01 00:05:50,063             TCP.py:     query:    INFO] {'result': '1', 'data': ';0,"No error"'}</t>
        </is>
      </c>
    </row>
    <row r="11857">
      <c r="A11857" s="16" t="inlineStr">
        <is>
          <t>[2024-05-01 00:05:50,063              IQ.py:     Write:    INFO] {'result': '1', 'data': ';0,"No error"'}</t>
        </is>
      </c>
    </row>
    <row r="11858">
      <c r="A11858" s="16" t="inlineStr">
        <is>
          <t>[2024-05-01 00:05:50,063              IQ.py:   Gen_OFF:    INFO] {'result': '1', 'data': ';0,"No error"'}</t>
        </is>
      </c>
    </row>
    <row r="11859">
      <c r="A11859" s="16" t="inlineStr">
        <is>
          <t>[2024-05-01 00:05:50,063             cli.py:  &lt;module&gt;:    INFO] {'result': '1', 'data': ';0,"No error"', 'cls_obj': &lt;IQ.IQ.IQ object at 0x0000020522595CD0&gt;}</t>
        </is>
      </c>
    </row>
    <row r="11860">
      <c r="A11860" s="13" t="inlineStr">
        <is>
          <t>[2024-05-01 00:05:50,063             cli.py:  &lt;module&gt;:    INFO] ********************************************************************************************</t>
        </is>
      </c>
    </row>
    <row r="11861">
      <c r="A11861" s="13" t="inlineStr">
        <is>
          <t>[2024-05-01 00:06:01,823             cli.py:  &lt;module&gt;:    INFO] CMD#$IQ.IQ,IQ,Get_Pwr,2437,13,1,1A</t>
        </is>
      </c>
    </row>
    <row r="11862">
      <c r="A11862" s="12" t="inlineStr">
        <is>
          <t>[2024-05-01 00:06:01,823              IQ.py:   Get_Pwr:    INFO] IQ.IQ:Get_Pwr start</t>
        </is>
      </c>
    </row>
    <row r="11863">
      <c r="A11863" s="12" t="inlineStr">
        <is>
          <t>[2024-05-01 00:06:01,823              IQ.py:   GetLoss:    INFO] IQ.IQ:GetLoss start</t>
        </is>
      </c>
    </row>
    <row r="11864">
      <c r="A11864" s="12" t="inlineStr">
        <is>
          <t>[2024-05-01 00:06:01,823              IQ.py:   GetLoss:    INFO] {'result': '1', 'loss': '2'}</t>
        </is>
      </c>
    </row>
    <row r="11865">
      <c r="A11865" s="12" t="inlineStr">
        <is>
          <t>[2024-05-01 00:06:01,824              IQ.py:     Write:    INFO] IQ.IQ:Write start</t>
        </is>
      </c>
    </row>
    <row r="11866">
      <c r="A11866" s="12" t="inlineStr">
        <is>
          <t>[2024-05-01 00:06:01,824             TCP.py:     write:    INFO] TCP.TCP:write start</t>
        </is>
      </c>
    </row>
    <row r="11867">
      <c r="A11867" s="12" t="inlineStr">
        <is>
          <t>[2024-05-01 00:06:01,824             TCP.py:     write:    INFO] MROUT1;PORT:RES RF1A, MVSA1;</t>
        </is>
      </c>
    </row>
    <row r="11868">
      <c r="A11868" s="12" t="inlineStr">
        <is>
          <t>[2024-05-01 00:06:01,824             TCP.py:     query:    INFO] TCP.TCP:query start</t>
        </is>
      </c>
    </row>
    <row r="11869">
      <c r="A11869" s="12" t="inlineStr">
        <is>
          <t>[2024-05-01 00:06:01,824             TCP.py:     query:    INFO] *wai;err:all?;</t>
        </is>
      </c>
    </row>
    <row r="11870">
      <c r="A11870" s="16" t="inlineStr">
        <is>
          <t>[2024-05-01 00:06:02,044             TCP.py:     query:    INFO] ;0,"No error"</t>
        </is>
      </c>
    </row>
    <row r="11871">
      <c r="A11871" s="16" t="inlineStr">
        <is>
          <t>[2024-05-01 00:06:02,044             TCP.py:     query:    INFO] {'result': '1', 'data': ';0,"No error"'}</t>
        </is>
      </c>
    </row>
    <row r="11872">
      <c r="A11872" s="16" t="inlineStr">
        <is>
          <t>[2024-05-01 00:06:02,044              IQ.py:     Write:    INFO] {'result': '1', 'data': ';0,"No error"'}</t>
        </is>
      </c>
    </row>
    <row r="11873">
      <c r="A11873" s="12" t="inlineStr">
        <is>
          <t>[2024-05-01 00:06:02,044              IQ.py:     Write:    INFO] IQ.IQ:Write start</t>
        </is>
      </c>
    </row>
    <row r="11874">
      <c r="A11874" s="12" t="inlineStr">
        <is>
          <t>[2024-05-01 00:06:02,044             TCP.py:     write:    INFO] TCP.TCP:write start</t>
        </is>
      </c>
    </row>
    <row r="11875">
      <c r="A11875" s="12" t="inlineStr">
        <is>
          <t>[2024-05-01 00:06:02,045             TCP.py:     write:    INFO] MVSAALL:INST:COUN 1;MVSA1;FREQ 2437000000.000000;</t>
        </is>
      </c>
    </row>
    <row r="11876">
      <c r="A11876" s="12" t="inlineStr">
        <is>
          <t>[2024-05-01 00:06:02,045             TCP.py:     query:    INFO] TCP.TCP:query start</t>
        </is>
      </c>
    </row>
    <row r="11877">
      <c r="A11877" s="12" t="inlineStr">
        <is>
          <t>[2024-05-01 00:06:02,045             TCP.py:     query:    INFO] *wai;err:all?;</t>
        </is>
      </c>
    </row>
    <row r="11878">
      <c r="A11878" s="16" t="inlineStr">
        <is>
          <t>[2024-05-01 00:06:02,246             TCP.py:     query:    INFO] ;0,"No error"</t>
        </is>
      </c>
    </row>
    <row r="11879">
      <c r="A11879" s="16" t="inlineStr">
        <is>
          <t>[2024-05-01 00:06:02,247             TCP.py:     query:    INFO] {'result': '1', 'data': ';0,"No error"'}</t>
        </is>
      </c>
    </row>
    <row r="11880">
      <c r="A11880" s="16" t="inlineStr">
        <is>
          <t>[2024-05-01 00:06:02,247              IQ.py:     Write:    INFO] {'result': '1', 'data': ';0,"No error"'}</t>
        </is>
      </c>
    </row>
    <row r="11881">
      <c r="A11881" s="12" t="inlineStr">
        <is>
          <t>[2024-05-01 00:06:02,247              IQ.py:     Write:    INFO] IQ.IQ:Write start</t>
        </is>
      </c>
    </row>
    <row r="11882">
      <c r="A11882" s="12" t="inlineStr">
        <is>
          <t>[2024-05-01 00:06:02,247             TCP.py:     write:    INFO] TCP.TCP:write start</t>
        </is>
      </c>
    </row>
    <row r="11883">
      <c r="A11883" s="12" t="inlineStr">
        <is>
          <t>[2024-05-01 00:06:02,247             TCP.py:     write:    INFO] MVSA1;RLEV 13.0;MVSA1;TRIG:SOUR IMMediate;MVSA1;TRIG:LEV -25.000000;;MVSA1;TRIG:OFFS -0.000150;</t>
        </is>
      </c>
    </row>
    <row r="11884">
      <c r="A11884" s="12" t="inlineStr">
        <is>
          <t>[2024-05-01 00:06:02,248             TCP.py:     query:    INFO] TCP.TCP:query start</t>
        </is>
      </c>
    </row>
    <row r="11885">
      <c r="A11885" s="12" t="inlineStr">
        <is>
          <t>[2024-05-01 00:06:02,248             TCP.py:     query:    INFO] *wai;err:all?;</t>
        </is>
      </c>
    </row>
    <row r="11886">
      <c r="A11886" s="16" t="inlineStr">
        <is>
          <t>[2024-05-01 00:06:02,448             TCP.py:     query:    INFO] ;0,"No error"</t>
        </is>
      </c>
    </row>
    <row r="11887">
      <c r="A11887" s="16" t="inlineStr">
        <is>
          <t>[2024-05-01 00:06:02,449             TCP.py:     query:    INFO] {'result': '1', 'data': ';0,"No error"'}</t>
        </is>
      </c>
    </row>
    <row r="11888">
      <c r="A11888" s="16" t="inlineStr">
        <is>
          <t>[2024-05-01 00:06:02,449              IQ.py:     Write:    INFO] {'result': '1', 'data': ';0,"No error"'}</t>
        </is>
      </c>
    </row>
    <row r="11889">
      <c r="A11889" s="12" t="inlineStr">
        <is>
          <t>[2024-05-01 00:06:02,449              IQ.py:     Write:    INFO] IQ.IQ:Write start</t>
        </is>
      </c>
    </row>
    <row r="11890">
      <c r="A11890" s="12" t="inlineStr">
        <is>
          <t>[2024-05-01 00:06:02,449             TCP.py:     write:    INFO] TCP.TCP:write start</t>
        </is>
      </c>
    </row>
    <row r="11891">
      <c r="A11891" s="12" t="inlineStr">
        <is>
          <t>[2024-05-01 00:06:02,449             TCP.py:     write:    INFO] CHAN1;</t>
        </is>
      </c>
    </row>
    <row r="11892">
      <c r="A11892" s="12" t="inlineStr">
        <is>
          <t>[2024-05-01 00:06:02,449             TCP.py:     query:    INFO] TCP.TCP:query start</t>
        </is>
      </c>
    </row>
    <row r="11893">
      <c r="A11893" s="12" t="inlineStr">
        <is>
          <t>[2024-05-01 00:06:02,450             TCP.py:     query:    INFO] *wai;err:all?;</t>
        </is>
      </c>
    </row>
    <row r="11894">
      <c r="A11894" s="16" t="inlineStr">
        <is>
          <t>[2024-05-01 00:06:02,652             TCP.py:     query:    INFO] ;0,"No error"</t>
        </is>
      </c>
    </row>
    <row r="11895">
      <c r="A11895" s="16" t="inlineStr">
        <is>
          <t>[2024-05-01 00:06:02,652             TCP.py:     query:    INFO] {'result': '1', 'data': ';0,"No error"'}</t>
        </is>
      </c>
    </row>
    <row r="11896">
      <c r="A11896" s="16" t="inlineStr">
        <is>
          <t>[2024-05-01 00:06:02,652              IQ.py:     Write:    INFO] {'result': '1', 'data': ';0,"No error"'}</t>
        </is>
      </c>
    </row>
    <row r="11897">
      <c r="A11897" s="12" t="inlineStr">
        <is>
          <t>[2024-05-01 00:06:02,652              IQ.py:     Write:    INFO] IQ.IQ:Write start</t>
        </is>
      </c>
    </row>
    <row r="11898">
      <c r="A11898" s="12" t="inlineStr">
        <is>
          <t>[2024-05-01 00:06:02,653             TCP.py:     write:    INFO] TCP.TCP:write start</t>
        </is>
      </c>
    </row>
    <row r="11899">
      <c r="A11899" s="12" t="inlineStr">
        <is>
          <t>[2024-05-01 00:06:02,653             TCP.py:     write:    INFO] MVSA1;SRATE 160000000.000000;;MVSA1;TRIG:SOUR IMM;;MVSA1;TRIG:MODE SSH;;MVSA1;TRIG:SLOPE POS;;MVSA1;TRIG:TYPE EDGE;;MVSA1;CAPT:TIME 0.020000;;MVSA1; INIT;</t>
        </is>
      </c>
    </row>
    <row r="11900">
      <c r="A11900" s="12" t="inlineStr">
        <is>
          <t>[2024-05-01 00:06:02,653             TCP.py:     query:    INFO] TCP.TCP:query start</t>
        </is>
      </c>
    </row>
    <row r="11901">
      <c r="A11901" s="12" t="inlineStr">
        <is>
          <t>[2024-05-01 00:06:02,653             TCP.py:     query:    INFO] *wai;err:all?;</t>
        </is>
      </c>
    </row>
    <row r="11902">
      <c r="A11902" s="16" t="inlineStr">
        <is>
          <t>[2024-05-01 00:06:02,870             TCP.py:     query:    INFO] ;0,"No error"</t>
        </is>
      </c>
    </row>
    <row r="11903">
      <c r="A11903" s="16" t="inlineStr">
        <is>
          <t>[2024-05-01 00:06:02,870             TCP.py:     query:    INFO] {'result': '1', 'data': ';0,"No error"'}</t>
        </is>
      </c>
    </row>
    <row r="11904">
      <c r="A11904" s="16" t="inlineStr">
        <is>
          <t>[2024-05-01 00:06:02,870              IQ.py:     Write:    INFO] {'result': '1', 'data': ';0,"No error"'}</t>
        </is>
      </c>
    </row>
    <row r="11905">
      <c r="A11905" s="12" t="inlineStr">
        <is>
          <t>[2024-05-01 00:06:02,870              IQ.py:     Write:    INFO] IQ.IQ:Write start</t>
        </is>
      </c>
    </row>
    <row r="11906">
      <c r="A11906" s="12" t="inlineStr">
        <is>
          <t>[2024-05-01 00:06:02,870             TCP.py:     write:    INFO] TCP.TCP:write start</t>
        </is>
      </c>
    </row>
    <row r="11907">
      <c r="A11907" s="12" t="inlineStr">
        <is>
          <t>[2024-05-01 00:06:02,870             TCP.py:     write:    INFO] GPRF;CONF:POW:PHAS:FILT NONE;</t>
        </is>
      </c>
    </row>
    <row r="11908">
      <c r="A11908" s="12" t="inlineStr">
        <is>
          <t>[2024-05-01 00:06:02,870             TCP.py:     query:    INFO] TCP.TCP:query start</t>
        </is>
      </c>
    </row>
    <row r="11909">
      <c r="A11909" s="12" t="inlineStr">
        <is>
          <t>[2024-05-01 00:06:02,871             TCP.py:     query:    INFO] *wai;err:all?;</t>
        </is>
      </c>
    </row>
    <row r="11910">
      <c r="A11910" s="16" t="inlineStr">
        <is>
          <t>[2024-05-01 00:06:03,073             TCP.py:     query:    INFO] ;0,"No error"</t>
        </is>
      </c>
    </row>
    <row r="11911">
      <c r="A11911" s="16" t="inlineStr">
        <is>
          <t>[2024-05-01 00:06:03,073             TCP.py:     query:    INFO] {'result': '1', 'data': ';0,"No error"'}</t>
        </is>
      </c>
    </row>
    <row r="11912">
      <c r="A11912" s="16" t="inlineStr">
        <is>
          <t>[2024-05-01 00:06:03,074              IQ.py:     Write:    INFO] {'result': '1', 'data': ';0,"No error"'}</t>
        </is>
      </c>
    </row>
    <row r="11913">
      <c r="A11913" s="12" t="inlineStr">
        <is>
          <t>[2024-05-01 00:06:03,074              IQ.py:     Write:    INFO] IQ.IQ:Write start</t>
        </is>
      </c>
    </row>
    <row r="11914">
      <c r="A11914" s="12" t="inlineStr">
        <is>
          <t>[2024-05-01 00:06:03,074             TCP.py:     write:    INFO] TCP.TCP:write start</t>
        </is>
      </c>
    </row>
    <row r="11915">
      <c r="A11915" s="12" t="inlineStr">
        <is>
          <t>[2024-05-01 00:06:03,074             TCP.py:     write:    INFO] GPRF;CLE:ALL;FORMat:READings:DATA ASC;GPRF;CONF:pow:phas:spec:ILEN 1.000000e-003;GPRF;CONF:pow:phas:spec:MLEN 1.000000e-003;CALC:PHAS:INT 0,1;CALC:POW:INT 0,1;</t>
        </is>
      </c>
    </row>
    <row r="11916">
      <c r="A11916" s="12" t="inlineStr">
        <is>
          <t>[2024-05-01 00:06:03,074             TCP.py:     query:    INFO] TCP.TCP:query start</t>
        </is>
      </c>
    </row>
    <row r="11917">
      <c r="A11917" s="12" t="inlineStr">
        <is>
          <t>[2024-05-01 00:06:03,074             TCP.py:     query:    INFO] *wai;err:all?;</t>
        </is>
      </c>
    </row>
    <row r="11918">
      <c r="A11918" s="16" t="inlineStr">
        <is>
          <t>[2024-05-01 00:06:03,275             TCP.py:     query:    INFO] ;0,"No error"</t>
        </is>
      </c>
    </row>
    <row r="11919">
      <c r="A11919" s="16" t="inlineStr">
        <is>
          <t>[2024-05-01 00:06:03,276             TCP.py:     query:    INFO] {'result': '1', 'data': ';0,"No error"'}</t>
        </is>
      </c>
    </row>
    <row r="11920">
      <c r="A11920" s="16" t="inlineStr">
        <is>
          <t>[2024-05-01 00:06:03,276              IQ.py:     Write:    INFO] {'result': '1', 'data': ';0,"No error"'}</t>
        </is>
      </c>
    </row>
    <row r="11921">
      <c r="A11921" s="12" t="inlineStr">
        <is>
          <t>[2024-05-01 00:06:03,276             TCP.py:     query:    INFO] TCP.TCP:query start</t>
        </is>
      </c>
    </row>
    <row r="11922">
      <c r="A11922" s="12" t="inlineStr">
        <is>
          <t>[2024-05-01 00:06:03,276             TCP.py:     query:    INFO] GPRF;FETCh:SEGM1:POW?;</t>
        </is>
      </c>
    </row>
    <row r="11923">
      <c r="A11923" s="12" t="inlineStr">
        <is>
          <t>[2024-05-01 00:06:03,296             TCP.py:     query:    INFO] ;0,1.1018815e+01</t>
        </is>
      </c>
    </row>
    <row r="11924">
      <c r="A11924" s="12" t="inlineStr">
        <is>
          <t>[2024-05-01 00:06:03,296             TCP.py:     query:    INFO] {'result': '1', 'data': ';0,1.1018815e+01'}</t>
        </is>
      </c>
    </row>
    <row r="11925">
      <c r="A11925" s="12" t="inlineStr">
        <is>
          <t>[2024-05-01 00:06:03,296              IQ.py:     Write:    INFO] IQ.IQ:Write start</t>
        </is>
      </c>
    </row>
    <row r="11926">
      <c r="A11926" s="12" t="inlineStr">
        <is>
          <t>[2024-05-01 00:06:03,296             TCP.py:     write:    INFO] TCP.TCP:write start</t>
        </is>
      </c>
    </row>
    <row r="11927">
      <c r="A11927" s="12" t="inlineStr">
        <is>
          <t>[2024-05-01 00:06:03,297             TCP.py:     write:    INFO] MROUT1;PORT:RES RF1A,OFF;</t>
        </is>
      </c>
    </row>
    <row r="11928">
      <c r="A11928" s="12" t="inlineStr">
        <is>
          <t>[2024-05-01 00:06:03,297             TCP.py:     query:    INFO] TCP.TCP:query start</t>
        </is>
      </c>
    </row>
    <row r="11929">
      <c r="A11929" s="12" t="inlineStr">
        <is>
          <t>[2024-05-01 00:06:03,297             TCP.py:     query:    INFO] *wai;err:all?;</t>
        </is>
      </c>
    </row>
    <row r="11930">
      <c r="A11930" s="16" t="inlineStr">
        <is>
          <t>[2024-05-01 00:06:03,510             TCP.py:     query:    INFO] ;0,"No error"</t>
        </is>
      </c>
    </row>
    <row r="11931">
      <c r="A11931" s="16" t="inlineStr">
        <is>
          <t>[2024-05-01 00:06:03,510             TCP.py:     query:    INFO] {'result': '1', 'data': ';0,"No error"'}</t>
        </is>
      </c>
    </row>
    <row r="11932">
      <c r="A11932" s="16" t="inlineStr">
        <is>
          <t>[2024-05-01 00:06:03,510              IQ.py:     Write:    INFO] {'result': '1', 'data': ';0,"No error"'}</t>
        </is>
      </c>
    </row>
    <row r="11933">
      <c r="A11933" s="12" t="inlineStr">
        <is>
          <t>[2024-05-01 00:06:03,510              IQ.py:   Get_Pwr:    INFO] {'result': '1', 'data': ';0,1.1018815e+01', 'cable_loss': 2.0, 'test_data': '13.02|2.0|'}</t>
        </is>
      </c>
    </row>
    <row r="11934">
      <c r="A11934" s="13" t="inlineStr">
        <is>
          <t>[2024-05-01 00:06:03,511             cli.py:  &lt;module&gt;:    INFO] {'result': '1', 'data': ';0,1.1018815e+01', 'cable_loss': 2.0, 'test_data': '13.02|2.0|', 'cls_obj': &lt;IQ.IQ.IQ object at 0x0000020522595CD0&gt;}</t>
        </is>
      </c>
    </row>
    <row r="11935">
      <c r="A11935" s="13" t="inlineStr">
        <is>
          <t>[2024-05-01 00:06:03,511             cli.py:  &lt;module&gt;:    INFO] ********************************************************************************************</t>
        </is>
      </c>
    </row>
    <row r="11936">
      <c r="A11936" s="13" t="inlineStr">
        <is>
          <t>[2024-05-01 00:06:03,536             cli.py:  &lt;module&gt;:    INFO] CMD#$IQ.IQ,IQ,Cal_Golden,0,1A,2421311400037,2437 MCS0 HT_MF BW-20 TX1,13,13.02</t>
        </is>
      </c>
    </row>
    <row r="11937">
      <c r="A11937" s="12" t="inlineStr">
        <is>
          <t>[2024-05-01 00:06:03,536              IQ.py:Cal_Golden:    INFO] IQ.IQ:Cal_Golden start</t>
        </is>
      </c>
    </row>
    <row r="11938">
      <c r="A11938" s="12" t="inlineStr">
        <is>
          <t>[2024-05-01 00:06:03,536              IQ.py:Cal_Golden:    INFO] bCal = 0</t>
        </is>
      </c>
    </row>
    <row r="11939">
      <c r="A11939" s="12" t="inlineStr">
        <is>
          <t>[2024-05-01 00:06:03,537              IQ.py:Cal_Golden:    INFO] {'result': '1', 'compensate_loss': '0', 'test_data': '13.02|0|'}</t>
        </is>
      </c>
    </row>
    <row r="11940">
      <c r="A11940" s="13" t="inlineStr">
        <is>
          <t>[2024-05-01 00:06:03,537             cli.py:  &lt;module&gt;:    INFO] {'result': '1', 'compensate_loss': '0', 'test_data': '13.02|0|', 'cls_obj': &lt;IQ.IQ.IQ object at 0x0000020522595CD0&gt;}</t>
        </is>
      </c>
    </row>
    <row r="11941">
      <c r="A11941" s="13" t="inlineStr">
        <is>
          <t>[2024-05-01 00:06:03,537             cli.py:  &lt;module&gt;:    INFO] ********************************************************************************************</t>
        </is>
      </c>
    </row>
    <row r="11942">
      <c r="A11942" s="13" t="inlineStr">
        <is>
          <t>[2024-05-01 00:07:11,005             cli.py:  &lt;module&gt;:    INFO] CMD#$IQ.IQ,IQ,GenCW,1575.52,-120,1,2A</t>
        </is>
      </c>
    </row>
    <row r="11943">
      <c r="A11943" s="12" t="inlineStr">
        <is>
          <t>[2024-05-01 00:07:11,005              IQ.py:     GenCW:    INFO] IQ.IQ:GenCW start</t>
        </is>
      </c>
    </row>
    <row r="11944">
      <c r="A11944" s="12" t="inlineStr">
        <is>
          <t>[2024-05-01 00:07:11,005              IQ.py:   GetLoss:    INFO] IQ.IQ:GetLoss start</t>
        </is>
      </c>
    </row>
    <row r="11945">
      <c r="A11945" s="12" t="inlineStr">
        <is>
          <t>[2024-05-01 00:07:11,005              IQ.py:   GetLoss:    INFO] {'result': '1', 'loss': '32'}</t>
        </is>
      </c>
    </row>
    <row r="11946">
      <c r="A11946" s="12" t="inlineStr">
        <is>
          <t>[2024-05-01 00:07:11,005              IQ.py:     Write:    INFO] IQ.IQ:Write start</t>
        </is>
      </c>
    </row>
    <row r="11947">
      <c r="A11947" s="12" t="inlineStr">
        <is>
          <t>[2024-05-01 00:07:11,005             TCP.py:     write:    INFO] TCP.TCP:write start</t>
        </is>
      </c>
    </row>
    <row r="11948">
      <c r="A11948" s="12" t="inlineStr">
        <is>
          <t>[2024-05-01 00:07:11,005             TCP.py:     write:    INFO] MROUT1;PORT:RES RF2A, MVSG1;</t>
        </is>
      </c>
    </row>
    <row r="11949">
      <c r="A11949" s="12" t="inlineStr">
        <is>
          <t>[2024-05-01 00:07:11,005             TCP.py:     query:    INFO] TCP.TCP:query start</t>
        </is>
      </c>
    </row>
    <row r="11950">
      <c r="A11950" s="12" t="inlineStr">
        <is>
          <t>[2024-05-01 00:07:11,005             TCP.py:     query:    INFO] *wai;err:all?;</t>
        </is>
      </c>
    </row>
    <row r="11951">
      <c r="A11951" s="16" t="inlineStr">
        <is>
          <t>[2024-05-01 00:07:11,212             TCP.py:     query:    INFO] ;0,"No error"</t>
        </is>
      </c>
    </row>
    <row r="11952">
      <c r="A11952" s="16" t="inlineStr">
        <is>
          <t>[2024-05-01 00:07:11,213             TCP.py:     query:    INFO] {'result': '1', 'data': ';0,"No error"'}</t>
        </is>
      </c>
    </row>
    <row r="11953">
      <c r="A11953" s="16" t="inlineStr">
        <is>
          <t>[2024-05-01 00:07:11,213              IQ.py:     Write:    INFO] {'result': '1', 'data': ';0,"No error"'}</t>
        </is>
      </c>
    </row>
    <row r="11954">
      <c r="A11954" s="12" t="inlineStr">
        <is>
          <t>[2024-05-01 00:07:11,213              IQ.py:     Write:    INFO] IQ.IQ:Write start</t>
        </is>
      </c>
    </row>
    <row r="11955">
      <c r="A11955" s="12" t="inlineStr">
        <is>
          <t>[2024-05-01 00:07:11,213             TCP.py:     write:    INFO] TCP.TCP:write start</t>
        </is>
      </c>
    </row>
    <row r="11956">
      <c r="A11956" s="12" t="inlineStr">
        <is>
          <t>[2024-05-01 00:07:11,213             TCP.py:     write:    INFO] MVSG1;TRIG:MODE SSH;;MVSG1;TRIG:SOUR IMM;;</t>
        </is>
      </c>
    </row>
    <row r="11957">
      <c r="A11957" s="12" t="inlineStr">
        <is>
          <t>[2024-05-01 00:07:11,213             TCP.py:     query:    INFO] TCP.TCP:query start</t>
        </is>
      </c>
    </row>
    <row r="11958">
      <c r="A11958" s="12" t="inlineStr">
        <is>
          <t>[2024-05-01 00:07:11,214             TCP.py:     query:    INFO] *wai;err:all?;</t>
        </is>
      </c>
    </row>
    <row r="11959">
      <c r="A11959" s="16" t="inlineStr">
        <is>
          <t>[2024-05-01 00:07:11,431             TCP.py:     query:    INFO] ;0,"No error"</t>
        </is>
      </c>
    </row>
    <row r="11960">
      <c r="A11960" s="16" t="inlineStr">
        <is>
          <t>[2024-05-01 00:07:11,431             TCP.py:     query:    INFO] {'result': '1', 'data': ';0,"No error"'}</t>
        </is>
      </c>
    </row>
    <row r="11961">
      <c r="A11961" s="16" t="inlineStr">
        <is>
          <t>[2024-05-01 00:07:11,431              IQ.py:     Write:    INFO] {'result': '1', 'data': ';0,"No error"'}</t>
        </is>
      </c>
    </row>
    <row r="11962">
      <c r="A11962" s="12" t="inlineStr">
        <is>
          <t>[2024-05-01 00:07:11,431              IQ.py:     Write:    INFO] IQ.IQ:Write start</t>
        </is>
      </c>
    </row>
    <row r="11963">
      <c r="A11963" s="12" t="inlineStr">
        <is>
          <t>[2024-05-01 00:07:11,431             TCP.py:     write:    INFO] TCP.TCP:write start</t>
        </is>
      </c>
    </row>
    <row r="11964">
      <c r="A11964" s="12" t="inlineStr">
        <is>
          <t>[2024-05-01 00:07:11,431             TCP.py:     write:    INFO] MVSG1;FREQ 1575520000.000000;MVSG1;POW:LEV -88.0;</t>
        </is>
      </c>
    </row>
    <row r="11965">
      <c r="A11965" s="12" t="inlineStr">
        <is>
          <t>[2024-05-01 00:07:11,431             TCP.py:     query:    INFO] TCP.TCP:query start</t>
        </is>
      </c>
    </row>
    <row r="11966">
      <c r="A11966" s="12" t="inlineStr">
        <is>
          <t>[2024-05-01 00:07:11,432             TCP.py:     query:    INFO] *wai;err:all?;</t>
        </is>
      </c>
    </row>
    <row r="11967">
      <c r="A11967" s="16" t="inlineStr">
        <is>
          <t>[2024-05-01 00:07:11,649             TCP.py:     query:    INFO] ;0,"No error"</t>
        </is>
      </c>
    </row>
    <row r="11968">
      <c r="A11968" s="16" t="inlineStr">
        <is>
          <t>[2024-05-01 00:07:11,650             TCP.py:     query:    INFO] {'result': '1', 'data': ';0,"No error"'}</t>
        </is>
      </c>
    </row>
    <row r="11969">
      <c r="A11969" s="16" t="inlineStr">
        <is>
          <t>[2024-05-01 00:07:11,650              IQ.py:     Write:    INFO] {'result': '1', 'data': ';0,"No error"'}</t>
        </is>
      </c>
    </row>
    <row r="11970">
      <c r="A11970" s="12" t="inlineStr">
        <is>
          <t>[2024-05-01 00:07:11,650              IQ.py:     Write:    INFO] IQ.IQ:Write start</t>
        </is>
      </c>
    </row>
    <row r="11971">
      <c r="A11971" s="12" t="inlineStr">
        <is>
          <t>[2024-05-01 00:07:11,650             TCP.py:     write:    INFO] TCP.TCP:write start</t>
        </is>
      </c>
    </row>
    <row r="11972">
      <c r="A11972" s="12" t="inlineStr">
        <is>
          <t>[2024-05-01 00:07:11,650             TCP.py:     write:    INFO] MVSG1;MOD:STAT OFF;</t>
        </is>
      </c>
    </row>
    <row r="11973">
      <c r="A11973" s="12" t="inlineStr">
        <is>
          <t>[2024-05-01 00:07:11,650             TCP.py:     query:    INFO] TCP.TCP:query start</t>
        </is>
      </c>
    </row>
    <row r="11974">
      <c r="A11974" s="12" t="inlineStr">
        <is>
          <t>[2024-05-01 00:07:11,650             TCP.py:     query:    INFO] *wai;err:all?;</t>
        </is>
      </c>
    </row>
    <row r="11975">
      <c r="A11975" s="16" t="inlineStr">
        <is>
          <t>[2024-05-01 00:07:11,852             TCP.py:     query:    INFO] ;0,"No error"</t>
        </is>
      </c>
    </row>
    <row r="11976">
      <c r="A11976" s="16" t="inlineStr">
        <is>
          <t>[2024-05-01 00:07:11,852             TCP.py:     query:    INFO] {'result': '1', 'data': ';0,"No error"'}</t>
        </is>
      </c>
    </row>
    <row r="11977">
      <c r="A11977" s="16" t="inlineStr">
        <is>
          <t>[2024-05-01 00:07:11,852              IQ.py:     Write:    INFO] {'result': '1', 'data': ';0,"No error"'}</t>
        </is>
      </c>
    </row>
    <row r="11978">
      <c r="A11978" s="12" t="inlineStr">
        <is>
          <t>[2024-05-01 00:07:11,852              IQ.py:     Write:    INFO] IQ.IQ:Write start</t>
        </is>
      </c>
    </row>
    <row r="11979">
      <c r="A11979" s="12" t="inlineStr">
        <is>
          <t>[2024-05-01 00:07:11,852             TCP.py:     write:    INFO] TCP.TCP:write start</t>
        </is>
      </c>
    </row>
    <row r="11980">
      <c r="A11980" s="12" t="inlineStr">
        <is>
          <t>[2024-05-01 00:07:11,852             TCP.py:     write:    INFO] MVSG1;POW:STAT ON;;SYS;</t>
        </is>
      </c>
    </row>
    <row r="11981">
      <c r="A11981" s="12" t="inlineStr">
        <is>
          <t>[2024-05-01 00:07:11,853             TCP.py:     query:    INFO] TCP.TCP:query start</t>
        </is>
      </c>
    </row>
    <row r="11982">
      <c r="A11982" s="12" t="inlineStr">
        <is>
          <t>[2024-05-01 00:07:11,853             TCP.py:     query:    INFO] *wai;err:all?;</t>
        </is>
      </c>
    </row>
    <row r="11983">
      <c r="A11983" s="16" t="inlineStr">
        <is>
          <t>[2024-05-01 00:07:12,055             TCP.py:     query:    INFO] ;0,"No error"</t>
        </is>
      </c>
    </row>
    <row r="11984">
      <c r="A11984" s="16" t="inlineStr">
        <is>
          <t>[2024-05-01 00:07:12,055             TCP.py:     query:    INFO] {'result': '1', 'data': ';0,"No error"'}</t>
        </is>
      </c>
    </row>
    <row r="11985">
      <c r="A11985" s="16" t="inlineStr">
        <is>
          <t>[2024-05-01 00:07:12,055              IQ.py:     Write:    INFO] {'result': '1', 'data': ';0,"No error"'}</t>
        </is>
      </c>
    </row>
    <row r="11986">
      <c r="A11986" s="16" t="inlineStr">
        <is>
          <t>[2024-05-01 00:07:12,056              IQ.py:     GenCW:    INFO] {'result': '1', 'data': ';0,"No error"', 'cable_loss': 32.0, 'test_data': '32.0|'}</t>
        </is>
      </c>
    </row>
    <row r="11987">
      <c r="A11987" s="16" t="inlineStr">
        <is>
          <t>[2024-05-01 00:07:12,056             cli.py:  &lt;module&gt;:    INFO] {'result': '1', 'data': ';0,"No error"', 'cable_loss': 32.0, 'test_data': '32.0|', 'cls_obj': &lt;IQ.IQ.IQ object at 0x0000020522595CD0&gt;}</t>
        </is>
      </c>
    </row>
    <row r="11988">
      <c r="A11988" s="13" t="inlineStr">
        <is>
          <t>[2024-05-01 00:07:12,056             cli.py:  &lt;module&gt;:    INFO] ********************************************************************************************</t>
        </is>
      </c>
    </row>
    <row r="11989">
      <c r="A11989" s="13" t="inlineStr">
        <is>
          <t>[2024-05-01 00:07:18,180             cli.py:  &lt;module&gt;:    INFO] CMD#$IQ.IQ,IQ,Gen_OFF,2A</t>
        </is>
      </c>
    </row>
    <row r="11990">
      <c r="A11990" s="12" t="inlineStr">
        <is>
          <t>[2024-05-01 00:07:18,180              IQ.py:   Gen_OFF:    INFO] IQ.IQ:Gen_OFF start</t>
        </is>
      </c>
    </row>
    <row r="11991">
      <c r="A11991" s="12" t="inlineStr">
        <is>
          <t>[2024-05-01 00:07:18,180              IQ.py:     Write:    INFO] IQ.IQ:Write start</t>
        </is>
      </c>
    </row>
    <row r="11992">
      <c r="A11992" s="12" t="inlineStr">
        <is>
          <t>[2024-05-01 00:07:18,180             TCP.py:     write:    INFO] TCP.TCP:write start</t>
        </is>
      </c>
    </row>
    <row r="11993">
      <c r="A11993" s="12" t="inlineStr">
        <is>
          <t>[2024-05-01 00:07:18,180             TCP.py:     write:    INFO] MROUT1;PORT:RES RF2A,OFF;</t>
        </is>
      </c>
    </row>
    <row r="11994">
      <c r="A11994" s="12" t="inlineStr">
        <is>
          <t>[2024-05-01 00:07:18,180             TCP.py:     query:    INFO] TCP.TCP:query start</t>
        </is>
      </c>
    </row>
    <row r="11995">
      <c r="A11995" s="12" t="inlineStr">
        <is>
          <t>[2024-05-01 00:07:18,180             TCP.py:     query:    INFO] *wai;err:all?;</t>
        </is>
      </c>
    </row>
    <row r="11996">
      <c r="A11996" s="16" t="inlineStr">
        <is>
          <t>[2024-05-01 00:07:18,388             TCP.py:     query:    INFO] ;0,"No error"</t>
        </is>
      </c>
    </row>
    <row r="11997">
      <c r="A11997" s="16" t="inlineStr">
        <is>
          <t>[2024-05-01 00:07:18,388             TCP.py:     query:    INFO] {'result': '1', 'data': ';0,"No error"'}</t>
        </is>
      </c>
    </row>
    <row r="11998">
      <c r="A11998" s="16" t="inlineStr">
        <is>
          <t>[2024-05-01 00:07:18,388              IQ.py:     Write:    INFO] {'result': '1', 'data': ';0,"No error"'}</t>
        </is>
      </c>
    </row>
    <row r="11999">
      <c r="A11999" s="16" t="inlineStr">
        <is>
          <t>[2024-05-01 00:07:18,389              IQ.py:   Gen_OFF:    INFO] {'result': '1', 'data': ';0,"No error"'}</t>
        </is>
      </c>
    </row>
    <row r="12000">
      <c r="A12000" s="16" t="inlineStr">
        <is>
          <t>[2024-05-01 00:07:18,389             cli.py:  &lt;module&gt;:    INFO] {'result': '1', 'data': ';0,"No error"', 'cls_obj': &lt;IQ.IQ.IQ object at 0x0000020522595CD0&gt;}</t>
        </is>
      </c>
    </row>
    <row r="12001">
      <c r="A12001" s="13" t="inlineStr">
        <is>
          <t>[2024-05-01 00:07:18,389             cli.py:  &lt;module&gt;:    INFO] ********************************************************************************************</t>
        </is>
      </c>
    </row>
    <row r="12002">
      <c r="A12002" s="13" t="inlineStr">
        <is>
          <t>[2024-05-01 00:07:29,853             cli.py:  &lt;module&gt;:    INFO] CMD#$IQ.IQ,IQ,Get_Pwr,2437,13,1,1A</t>
        </is>
      </c>
    </row>
    <row r="12003">
      <c r="A12003" s="12" t="inlineStr">
        <is>
          <t>[2024-05-01 00:07:29,853              IQ.py:   Get_Pwr:    INFO] IQ.IQ:Get_Pwr start</t>
        </is>
      </c>
    </row>
    <row r="12004">
      <c r="A12004" s="12" t="inlineStr">
        <is>
          <t>[2024-05-01 00:07:29,854              IQ.py:   GetLoss:    INFO] IQ.IQ:GetLoss start</t>
        </is>
      </c>
    </row>
    <row r="12005">
      <c r="A12005" s="12" t="inlineStr">
        <is>
          <t>[2024-05-01 00:07:29,854              IQ.py:   GetLoss:    INFO] {'result': '1', 'loss': '2'}</t>
        </is>
      </c>
    </row>
    <row r="12006">
      <c r="A12006" s="12" t="inlineStr">
        <is>
          <t>[2024-05-01 00:07:29,854              IQ.py:     Write:    INFO] IQ.IQ:Write start</t>
        </is>
      </c>
    </row>
    <row r="12007">
      <c r="A12007" s="12" t="inlineStr">
        <is>
          <t>[2024-05-01 00:07:29,854             TCP.py:     write:    INFO] TCP.TCP:write start</t>
        </is>
      </c>
    </row>
    <row r="12008">
      <c r="A12008" s="12" t="inlineStr">
        <is>
          <t>[2024-05-01 00:07:29,854             TCP.py:     write:    INFO] MROUT1;PORT:RES RF1A, MVSA1;</t>
        </is>
      </c>
    </row>
    <row r="12009">
      <c r="A12009" s="12" t="inlineStr">
        <is>
          <t>[2024-05-01 00:07:29,854             TCP.py:     query:    INFO] TCP.TCP:query start</t>
        </is>
      </c>
    </row>
    <row r="12010">
      <c r="A12010" s="12" t="inlineStr">
        <is>
          <t>[2024-05-01 00:07:29,854             TCP.py:     query:    INFO] *wai;err:all?;</t>
        </is>
      </c>
    </row>
    <row r="12011">
      <c r="A12011" s="16" t="inlineStr">
        <is>
          <t>[2024-05-01 00:07:30,072             TCP.py:     query:    INFO] ;0,"No error"</t>
        </is>
      </c>
    </row>
    <row r="12012">
      <c r="A12012" s="16" t="inlineStr">
        <is>
          <t>[2024-05-01 00:07:30,073             TCP.py:     query:    INFO] {'result': '1', 'data': ';0,"No error"'}</t>
        </is>
      </c>
    </row>
    <row r="12013">
      <c r="A12013" s="16" t="inlineStr">
        <is>
          <t>[2024-05-01 00:07:30,073              IQ.py:     Write:    INFO] {'result': '1', 'data': ';0,"No error"'}</t>
        </is>
      </c>
    </row>
    <row r="12014">
      <c r="A12014" s="12" t="inlineStr">
        <is>
          <t>[2024-05-01 00:07:30,073              IQ.py:     Write:    INFO] IQ.IQ:Write start</t>
        </is>
      </c>
    </row>
    <row r="12015">
      <c r="A12015" s="12" t="inlineStr">
        <is>
          <t>[2024-05-01 00:07:30,073             TCP.py:     write:    INFO] TCP.TCP:write start</t>
        </is>
      </c>
    </row>
    <row r="12016">
      <c r="A12016" s="12" t="inlineStr">
        <is>
          <t>[2024-05-01 00:07:30,073             TCP.py:     write:    INFO] MVSAALL:INST:COUN 1;MVSA1;FREQ 2437000000.000000;</t>
        </is>
      </c>
    </row>
    <row r="12017">
      <c r="A12017" s="12" t="inlineStr">
        <is>
          <t>[2024-05-01 00:07:30,073             TCP.py:     query:    INFO] TCP.TCP:query start</t>
        </is>
      </c>
    </row>
    <row r="12018">
      <c r="A12018" s="12" t="inlineStr">
        <is>
          <t>[2024-05-01 00:07:30,073             TCP.py:     query:    INFO] *wai;err:all?;</t>
        </is>
      </c>
    </row>
    <row r="12019">
      <c r="A12019" s="16" t="inlineStr">
        <is>
          <t>[2024-05-01 00:07:30,276             TCP.py:     query:    INFO] ;0,"No error"</t>
        </is>
      </c>
    </row>
    <row r="12020">
      <c r="A12020" s="16" t="inlineStr">
        <is>
          <t>[2024-05-01 00:07:30,276             TCP.py:     query:    INFO] {'result': '1', 'data': ';0,"No error"'}</t>
        </is>
      </c>
    </row>
    <row r="12021">
      <c r="A12021" s="16" t="inlineStr">
        <is>
          <t>[2024-05-01 00:07:30,276              IQ.py:     Write:    INFO] {'result': '1', 'data': ';0,"No error"'}</t>
        </is>
      </c>
    </row>
    <row r="12022">
      <c r="A12022" s="12" t="inlineStr">
        <is>
          <t>[2024-05-01 00:07:30,276              IQ.py:     Write:    INFO] IQ.IQ:Write start</t>
        </is>
      </c>
    </row>
    <row r="12023">
      <c r="A12023" s="12" t="inlineStr">
        <is>
          <t>[2024-05-01 00:07:30,276             TCP.py:     write:    INFO] TCP.TCP:write start</t>
        </is>
      </c>
    </row>
    <row r="12024">
      <c r="A12024" s="12" t="inlineStr">
        <is>
          <t>[2024-05-01 00:07:30,276             TCP.py:     write:    INFO] MVSA1;RLEV 13.0;MVSA1;TRIG:SOUR IMMediate;MVSA1;TRIG:LEV -25.000000;;MVSA1;TRIG:OFFS -0.000150;</t>
        </is>
      </c>
    </row>
    <row r="12025">
      <c r="A12025" s="12" t="inlineStr">
        <is>
          <t>[2024-05-01 00:07:30,277             TCP.py:     query:    INFO] TCP.TCP:query start</t>
        </is>
      </c>
    </row>
    <row r="12026">
      <c r="A12026" s="12" t="inlineStr">
        <is>
          <t>[2024-05-01 00:07:30,277             TCP.py:     query:    INFO] *wai;err:all?;</t>
        </is>
      </c>
    </row>
    <row r="12027">
      <c r="A12027" s="16" t="inlineStr">
        <is>
          <t>[2024-05-01 00:07:30,479             TCP.py:     query:    INFO] ;0,"No error"</t>
        </is>
      </c>
    </row>
    <row r="12028">
      <c r="A12028" s="16" t="inlineStr">
        <is>
          <t>[2024-05-01 00:07:30,479             TCP.py:     query:    INFO] {'result': '1', 'data': ';0,"No error"'}</t>
        </is>
      </c>
    </row>
    <row r="12029">
      <c r="A12029" s="16" t="inlineStr">
        <is>
          <t>[2024-05-01 00:07:30,479              IQ.py:     Write:    INFO] {'result': '1', 'data': ';0,"No error"'}</t>
        </is>
      </c>
    </row>
    <row r="12030">
      <c r="A12030" s="12" t="inlineStr">
        <is>
          <t>[2024-05-01 00:07:30,479              IQ.py:     Write:    INFO] IQ.IQ:Write start</t>
        </is>
      </c>
    </row>
    <row r="12031">
      <c r="A12031" s="12" t="inlineStr">
        <is>
          <t>[2024-05-01 00:07:30,479             TCP.py:     write:    INFO] TCP.TCP:write start</t>
        </is>
      </c>
    </row>
    <row r="12032">
      <c r="A12032" s="12" t="inlineStr">
        <is>
          <t>[2024-05-01 00:07:30,479             TCP.py:     write:    INFO] CHAN1;</t>
        </is>
      </c>
    </row>
    <row r="12033">
      <c r="A12033" s="12" t="inlineStr">
        <is>
          <t>[2024-05-01 00:07:30,480             TCP.py:     query:    INFO] TCP.TCP:query start</t>
        </is>
      </c>
    </row>
    <row r="12034">
      <c r="A12034" s="12" t="inlineStr">
        <is>
          <t>[2024-05-01 00:07:30,480             TCP.py:     query:    INFO] *wai;err:all?;</t>
        </is>
      </c>
    </row>
    <row r="12035">
      <c r="A12035" s="16" t="inlineStr">
        <is>
          <t>[2024-05-01 00:07:30,681             TCP.py:     query:    INFO] ;0,"No error"</t>
        </is>
      </c>
    </row>
    <row r="12036">
      <c r="A12036" s="16" t="inlineStr">
        <is>
          <t>[2024-05-01 00:07:30,681             TCP.py:     query:    INFO] {'result': '1', 'data': ';0,"No error"'}</t>
        </is>
      </c>
    </row>
    <row r="12037">
      <c r="A12037" s="16" t="inlineStr">
        <is>
          <t>[2024-05-01 00:07:30,681              IQ.py:     Write:    INFO] {'result': '1', 'data': ';0,"No error"'}</t>
        </is>
      </c>
    </row>
    <row r="12038">
      <c r="A12038" s="12" t="inlineStr">
        <is>
          <t>[2024-05-01 00:07:30,682              IQ.py:     Write:    INFO] IQ.IQ:Write start</t>
        </is>
      </c>
    </row>
    <row r="12039">
      <c r="A12039" s="12" t="inlineStr">
        <is>
          <t>[2024-05-01 00:07:30,682             TCP.py:     write:    INFO] TCP.TCP:write start</t>
        </is>
      </c>
    </row>
    <row r="12040">
      <c r="A12040" s="12" t="inlineStr">
        <is>
          <t>[2024-05-01 00:07:30,682             TCP.py:     write:    INFO] MVSA1;SRATE 160000000.000000;;MVSA1;TRIG:SOUR IMM;;MVSA1;TRIG:MODE SSH;;MVSA1;TRIG:SLOPE POS;;MVSA1;TRIG:TYPE EDGE;;MVSA1;CAPT:TIME 0.020000;;MVSA1; INIT;</t>
        </is>
      </c>
    </row>
    <row r="12041">
      <c r="A12041" s="12" t="inlineStr">
        <is>
          <t>[2024-05-01 00:07:30,682             TCP.py:     query:    INFO] TCP.TCP:query start</t>
        </is>
      </c>
    </row>
    <row r="12042">
      <c r="A12042" s="12" t="inlineStr">
        <is>
          <t>[2024-05-01 00:07:30,682             TCP.py:     query:    INFO] *wai;err:all?;</t>
        </is>
      </c>
    </row>
    <row r="12043">
      <c r="A12043" s="16" t="inlineStr">
        <is>
          <t>[2024-05-01 00:07:30,884             TCP.py:     query:    INFO] ;0,"No error"</t>
        </is>
      </c>
    </row>
    <row r="12044">
      <c r="A12044" s="16" t="inlineStr">
        <is>
          <t>[2024-05-01 00:07:30,884             TCP.py:     query:    INFO] {'result': '1', 'data': ';0,"No error"'}</t>
        </is>
      </c>
    </row>
    <row r="12045">
      <c r="A12045" s="16" t="inlineStr">
        <is>
          <t>[2024-05-01 00:07:30,884              IQ.py:     Write:    INFO] {'result': '1', 'data': ';0,"No error"'}</t>
        </is>
      </c>
    </row>
    <row r="12046">
      <c r="A12046" s="12" t="inlineStr">
        <is>
          <t>[2024-05-01 00:07:30,884              IQ.py:     Write:    INFO] IQ.IQ:Write start</t>
        </is>
      </c>
    </row>
    <row r="12047">
      <c r="A12047" s="12" t="inlineStr">
        <is>
          <t>[2024-05-01 00:07:30,885             TCP.py:     write:    INFO] TCP.TCP:write start</t>
        </is>
      </c>
    </row>
    <row r="12048">
      <c r="A12048" s="12" t="inlineStr">
        <is>
          <t>[2024-05-01 00:07:30,885             TCP.py:     write:    INFO] GPRF;CONF:POW:PHAS:FILT NONE;</t>
        </is>
      </c>
    </row>
    <row r="12049">
      <c r="A12049" s="12" t="inlineStr">
        <is>
          <t>[2024-05-01 00:07:30,885             TCP.py:     query:    INFO] TCP.TCP:query start</t>
        </is>
      </c>
    </row>
    <row r="12050">
      <c r="A12050" s="12" t="inlineStr">
        <is>
          <t>[2024-05-01 00:07:30,885             TCP.py:     query:    INFO] *wai;err:all?;</t>
        </is>
      </c>
    </row>
    <row r="12051">
      <c r="A12051" s="16" t="inlineStr">
        <is>
          <t>[2024-05-01 00:07:31,086             TCP.py:     query:    INFO] ;0,"No error"</t>
        </is>
      </c>
    </row>
    <row r="12052">
      <c r="A12052" s="16" t="inlineStr">
        <is>
          <t>[2024-05-01 00:07:31,086             TCP.py:     query:    INFO] {'result': '1', 'data': ';0,"No error"'}</t>
        </is>
      </c>
    </row>
    <row r="12053">
      <c r="A12053" s="16" t="inlineStr">
        <is>
          <t>[2024-05-01 00:07:31,087              IQ.py:     Write:    INFO] {'result': '1', 'data': ';0,"No error"'}</t>
        </is>
      </c>
    </row>
    <row r="12054">
      <c r="A12054" s="12" t="inlineStr">
        <is>
          <t>[2024-05-01 00:07:31,087              IQ.py:     Write:    INFO] IQ.IQ:Write start</t>
        </is>
      </c>
    </row>
    <row r="12055">
      <c r="A12055" s="12" t="inlineStr">
        <is>
          <t>[2024-05-01 00:07:31,087             TCP.py:     write:    INFO] TCP.TCP:write start</t>
        </is>
      </c>
    </row>
    <row r="12056">
      <c r="A12056" s="12" t="inlineStr">
        <is>
          <t>[2024-05-01 00:07:31,087             TCP.py:     write:    INFO] GPRF;CLE:ALL;FORMat:READings:DATA ASC;GPRF;CONF:pow:phas:spec:ILEN 1.000000e-003;GPRF;CONF:pow:phas:spec:MLEN 1.000000e-003;CALC:PHAS:INT 0,1;CALC:POW:INT 0,1;</t>
        </is>
      </c>
    </row>
    <row r="12057">
      <c r="A12057" s="12" t="inlineStr">
        <is>
          <t>[2024-05-01 00:07:31,087             TCP.py:     query:    INFO] TCP.TCP:query start</t>
        </is>
      </c>
    </row>
    <row r="12058">
      <c r="A12058" s="12" t="inlineStr">
        <is>
          <t>[2024-05-01 00:07:31,087             TCP.py:     query:    INFO] *wai;err:all?;</t>
        </is>
      </c>
    </row>
    <row r="12059">
      <c r="A12059" s="16" t="inlineStr">
        <is>
          <t>[2024-05-01 00:07:31,289             TCP.py:     query:    INFO] ;0,"No error"</t>
        </is>
      </c>
    </row>
    <row r="12060">
      <c r="A12060" s="16" t="inlineStr">
        <is>
          <t>[2024-05-01 00:07:31,290             TCP.py:     query:    INFO] {'result': '1', 'data': ';0,"No error"'}</t>
        </is>
      </c>
    </row>
    <row r="12061">
      <c r="A12061" s="16" t="inlineStr">
        <is>
          <t>[2024-05-01 00:07:31,290              IQ.py:     Write:    INFO] {'result': '1', 'data': ';0,"No error"'}</t>
        </is>
      </c>
    </row>
    <row r="12062">
      <c r="A12062" s="12" t="inlineStr">
        <is>
          <t>[2024-05-01 00:07:31,290             TCP.py:     query:    INFO] TCP.TCP:query start</t>
        </is>
      </c>
    </row>
    <row r="12063">
      <c r="A12063" s="12" t="inlineStr">
        <is>
          <t>[2024-05-01 00:07:31,290             TCP.py:     query:    INFO] GPRF;FETCh:SEGM1:POW?;</t>
        </is>
      </c>
    </row>
    <row r="12064">
      <c r="A12064" s="12" t="inlineStr">
        <is>
          <t>[2024-05-01 00:07:31,309             TCP.py:     query:    INFO] ;0,1.1166676e+01</t>
        </is>
      </c>
    </row>
    <row r="12065">
      <c r="A12065" s="12" t="inlineStr">
        <is>
          <t>[2024-05-01 00:07:31,309             TCP.py:     query:    INFO] {'result': '1', 'data': ';0,1.1166676e+01'}</t>
        </is>
      </c>
    </row>
    <row r="12066">
      <c r="A12066" s="12" t="inlineStr">
        <is>
          <t>[2024-05-01 00:07:31,309              IQ.py:     Write:    INFO] IQ.IQ:Write start</t>
        </is>
      </c>
    </row>
    <row r="12067">
      <c r="A12067" s="12" t="inlineStr">
        <is>
          <t>[2024-05-01 00:07:31,309             TCP.py:     write:    INFO] TCP.TCP:write start</t>
        </is>
      </c>
    </row>
    <row r="12068">
      <c r="A12068" s="12" t="inlineStr">
        <is>
          <t>[2024-05-01 00:07:31,309             TCP.py:     write:    INFO] MROUT1;PORT:RES RF1A,OFF;</t>
        </is>
      </c>
    </row>
    <row r="12069">
      <c r="A12069" s="12" t="inlineStr">
        <is>
          <t>[2024-05-01 00:07:31,310             TCP.py:     query:    INFO] TCP.TCP:query start</t>
        </is>
      </c>
    </row>
    <row r="12070">
      <c r="A12070" s="12" t="inlineStr">
        <is>
          <t>[2024-05-01 00:07:31,310             TCP.py:     query:    INFO] *wai;err:all?;</t>
        </is>
      </c>
    </row>
    <row r="12071">
      <c r="A12071" s="16" t="inlineStr">
        <is>
          <t>[2024-05-01 00:07:31,523             TCP.py:     query:    INFO] ;0,"No error"</t>
        </is>
      </c>
    </row>
    <row r="12072">
      <c r="A12072" s="16" t="inlineStr">
        <is>
          <t>[2024-05-01 00:07:31,523             TCP.py:     query:    INFO] {'result': '1', 'data': ';0,"No error"'}</t>
        </is>
      </c>
    </row>
    <row r="12073">
      <c r="A12073" s="16" t="inlineStr">
        <is>
          <t>[2024-05-01 00:07:31,523              IQ.py:     Write:    INFO] {'result': '1', 'data': ';0,"No error"'}</t>
        </is>
      </c>
    </row>
    <row r="12074">
      <c r="A12074" s="12" t="inlineStr">
        <is>
          <t>[2024-05-01 00:07:31,524              IQ.py:   Get_Pwr:    INFO] {'result': '1', 'data': ';0,1.1166676e+01', 'cable_loss': 2.0, 'test_data': '13.17|2.0|'}</t>
        </is>
      </c>
    </row>
    <row r="12075">
      <c r="A12075" s="13" t="inlineStr">
        <is>
          <t>[2024-05-01 00:07:31,524             cli.py:  &lt;module&gt;:    INFO] {'result': '1', 'data': ';0,1.1166676e+01', 'cable_loss': 2.0, 'test_data': '13.17|2.0|', 'cls_obj': &lt;IQ.IQ.IQ object at 0x0000020522595CD0&gt;}</t>
        </is>
      </c>
    </row>
    <row r="12076">
      <c r="A12076" s="13" t="inlineStr">
        <is>
          <t>[2024-05-01 00:07:31,524             cli.py:  &lt;module&gt;:    INFO] ********************************************************************************************</t>
        </is>
      </c>
    </row>
    <row r="12077">
      <c r="A12077" s="13" t="inlineStr">
        <is>
          <t>[2024-05-01 00:07:31,532             cli.py:  &lt;module&gt;:    INFO] CMD#$IQ.IQ,IQ,Cal_Golden,0,1A,2421311400037,2437 MCS0 HT_MF BW-20 TX1,13,13.17</t>
        </is>
      </c>
    </row>
    <row r="12078">
      <c r="A12078" s="12" t="inlineStr">
        <is>
          <t>[2024-05-01 00:07:31,533              IQ.py:Cal_Golden:    INFO] IQ.IQ:Cal_Golden start</t>
        </is>
      </c>
    </row>
    <row r="12079">
      <c r="A12079" s="12" t="inlineStr">
        <is>
          <t>[2024-05-01 00:07:31,533              IQ.py:Cal_Golden:    INFO] bCal = 0</t>
        </is>
      </c>
    </row>
    <row r="12080">
      <c r="A12080" s="12" t="inlineStr">
        <is>
          <t>[2024-05-01 00:07:31,533              IQ.py:Cal_Golden:    INFO] {'result': '1', 'compensate_loss': '0', 'test_data': '13.17|0|'}</t>
        </is>
      </c>
    </row>
    <row r="12081">
      <c r="A12081" s="13" t="inlineStr">
        <is>
          <t>[2024-05-01 00:07:31,533             cli.py:  &lt;module&gt;:    INFO] {'result': '1', 'compensate_loss': '0', 'test_data': '13.17|0|', 'cls_obj': &lt;IQ.IQ.IQ object at 0x0000020522595CD0&gt;}</t>
        </is>
      </c>
    </row>
    <row r="12082">
      <c r="A12082" s="13" t="inlineStr">
        <is>
          <t>[2024-05-01 00:07:31,533             cli.py:  &lt;module&gt;:    INFO] ********************************************************************************************</t>
        </is>
      </c>
    </row>
    <row r="12083">
      <c r="A12083" s="13" t="inlineStr">
        <is>
          <t>[2024-05-01 00:08:42,203             cli.py:  &lt;module&gt;:    INFO] CMD#$IQ.IQ,IQ,GenCW,1575.52,-120,1,2A</t>
        </is>
      </c>
    </row>
    <row r="12084">
      <c r="A12084" s="12" t="inlineStr">
        <is>
          <t>[2024-05-01 00:08:42,203              IQ.py:     GenCW:    INFO] IQ.IQ:GenCW start</t>
        </is>
      </c>
    </row>
    <row r="12085">
      <c r="A12085" s="12" t="inlineStr">
        <is>
          <t>[2024-05-01 00:08:42,203              IQ.py:   GetLoss:    INFO] IQ.IQ:GetLoss start</t>
        </is>
      </c>
    </row>
    <row r="12086">
      <c r="A12086" s="12" t="inlineStr">
        <is>
          <t>[2024-05-01 00:08:42,203              IQ.py:   GetLoss:    INFO] {'result': '1', 'loss': '32'}</t>
        </is>
      </c>
    </row>
    <row r="12087">
      <c r="A12087" s="12" t="inlineStr">
        <is>
          <t>[2024-05-01 00:08:42,203              IQ.py:     Write:    INFO] IQ.IQ:Write start</t>
        </is>
      </c>
    </row>
    <row r="12088">
      <c r="A12088" s="12" t="inlineStr">
        <is>
          <t>[2024-05-01 00:08:42,203             TCP.py:     write:    INFO] TCP.TCP:write start</t>
        </is>
      </c>
    </row>
    <row r="12089">
      <c r="A12089" s="12" t="inlineStr">
        <is>
          <t>[2024-05-01 00:08:42,203             TCP.py:     write:    INFO] MROUT1;PORT:RES RF2A, MVSG1;</t>
        </is>
      </c>
    </row>
    <row r="12090">
      <c r="A12090" s="12" t="inlineStr">
        <is>
          <t>[2024-05-01 00:08:42,203             TCP.py:     query:    INFO] TCP.TCP:query start</t>
        </is>
      </c>
    </row>
    <row r="12091">
      <c r="A12091" s="12" t="inlineStr">
        <is>
          <t>[2024-05-01 00:08:42,203             TCP.py:     query:    INFO] *wai;err:all?;</t>
        </is>
      </c>
    </row>
    <row r="12092">
      <c r="A12092" s="16" t="inlineStr">
        <is>
          <t>[2024-05-01 00:08:42,408             TCP.py:     query:    INFO] ;0,"No error"</t>
        </is>
      </c>
    </row>
    <row r="12093">
      <c r="A12093" s="16" t="inlineStr">
        <is>
          <t>[2024-05-01 00:08:42,409             TCP.py:     query:    INFO] {'result': '1', 'data': ';0,"No error"'}</t>
        </is>
      </c>
    </row>
    <row r="12094">
      <c r="A12094" s="16" t="inlineStr">
        <is>
          <t>[2024-05-01 00:08:42,409              IQ.py:     Write:    INFO] {'result': '1', 'data': ';0,"No error"'}</t>
        </is>
      </c>
    </row>
    <row r="12095">
      <c r="A12095" s="12" t="inlineStr">
        <is>
          <t>[2024-05-01 00:08:42,409              IQ.py:     Write:    INFO] IQ.IQ:Write start</t>
        </is>
      </c>
    </row>
    <row r="12096">
      <c r="A12096" s="12" t="inlineStr">
        <is>
          <t>[2024-05-01 00:08:42,409             TCP.py:     write:    INFO] TCP.TCP:write start</t>
        </is>
      </c>
    </row>
    <row r="12097">
      <c r="A12097" s="12" t="inlineStr">
        <is>
          <t>[2024-05-01 00:08:42,409             TCP.py:     write:    INFO] MVSG1;TRIG:MODE SSH;;MVSG1;TRIG:SOUR IMM;;</t>
        </is>
      </c>
    </row>
    <row r="12098">
      <c r="A12098" s="12" t="inlineStr">
        <is>
          <t>[2024-05-01 00:08:42,409             TCP.py:     query:    INFO] TCP.TCP:query start</t>
        </is>
      </c>
    </row>
    <row r="12099">
      <c r="A12099" s="12" t="inlineStr">
        <is>
          <t>[2024-05-01 00:08:42,410             TCP.py:     query:    INFO] *wai;err:all?;</t>
        </is>
      </c>
    </row>
    <row r="12100">
      <c r="A12100" s="16" t="inlineStr">
        <is>
          <t>[2024-05-01 00:08:42,611             TCP.py:     query:    INFO] ;0,"No error"</t>
        </is>
      </c>
    </row>
    <row r="12101">
      <c r="A12101" s="16" t="inlineStr">
        <is>
          <t>[2024-05-01 00:08:42,612             TCP.py:     query:    INFO] {'result': '1', 'data': ';0,"No error"'}</t>
        </is>
      </c>
    </row>
    <row r="12102">
      <c r="A12102" s="16" t="inlineStr">
        <is>
          <t>[2024-05-01 00:08:42,612              IQ.py:     Write:    INFO] {'result': '1', 'data': ';0,"No error"'}</t>
        </is>
      </c>
    </row>
    <row r="12103">
      <c r="A12103" s="12" t="inlineStr">
        <is>
          <t>[2024-05-01 00:08:42,612              IQ.py:     Write:    INFO] IQ.IQ:Write start</t>
        </is>
      </c>
    </row>
    <row r="12104">
      <c r="A12104" s="12" t="inlineStr">
        <is>
          <t>[2024-05-01 00:08:42,612             TCP.py:     write:    INFO] TCP.TCP:write start</t>
        </is>
      </c>
    </row>
    <row r="12105">
      <c r="A12105" s="12" t="inlineStr">
        <is>
          <t>[2024-05-01 00:08:42,612             TCP.py:     write:    INFO] MVSG1;FREQ 1575520000.000000;MVSG1;POW:LEV -88.0;</t>
        </is>
      </c>
    </row>
    <row r="12106">
      <c r="A12106" s="12" t="inlineStr">
        <is>
          <t>[2024-05-01 00:08:42,612             TCP.py:     query:    INFO] TCP.TCP:query start</t>
        </is>
      </c>
    </row>
    <row r="12107">
      <c r="A12107" s="12" t="inlineStr">
        <is>
          <t>[2024-05-01 00:08:42,613             TCP.py:     query:    INFO] *wai;err:all?;</t>
        </is>
      </c>
    </row>
    <row r="12108">
      <c r="A12108" s="16" t="inlineStr">
        <is>
          <t>[2024-05-01 00:08:42,814             TCP.py:     query:    INFO] ;0,"No error"</t>
        </is>
      </c>
    </row>
    <row r="12109">
      <c r="A12109" s="16" t="inlineStr">
        <is>
          <t>[2024-05-01 00:08:42,815             TCP.py:     query:    INFO] {'result': '1', 'data': ';0,"No error"'}</t>
        </is>
      </c>
    </row>
    <row r="12110">
      <c r="A12110" s="16" t="inlineStr">
        <is>
          <t>[2024-05-01 00:08:42,815              IQ.py:     Write:    INFO] {'result': '1', 'data': ';0,"No error"'}</t>
        </is>
      </c>
    </row>
    <row r="12111">
      <c r="A12111" s="12" t="inlineStr">
        <is>
          <t>[2024-05-01 00:08:42,815              IQ.py:     Write:    INFO] IQ.IQ:Write start</t>
        </is>
      </c>
    </row>
    <row r="12112">
      <c r="A12112" s="12" t="inlineStr">
        <is>
          <t>[2024-05-01 00:08:42,815             TCP.py:     write:    INFO] TCP.TCP:write start</t>
        </is>
      </c>
    </row>
    <row r="12113">
      <c r="A12113" s="12" t="inlineStr">
        <is>
          <t>[2024-05-01 00:08:42,815             TCP.py:     write:    INFO] MVSG1;MOD:STAT OFF;</t>
        </is>
      </c>
    </row>
    <row r="12114">
      <c r="A12114" s="12" t="inlineStr">
        <is>
          <t>[2024-05-01 00:08:42,815             TCP.py:     query:    INFO] TCP.TCP:query start</t>
        </is>
      </c>
    </row>
    <row r="12115">
      <c r="A12115" s="12" t="inlineStr">
        <is>
          <t>[2024-05-01 00:08:42,815             TCP.py:     query:    INFO] *wai;err:all?;</t>
        </is>
      </c>
    </row>
    <row r="12116">
      <c r="A12116" s="16" t="inlineStr">
        <is>
          <t>[2024-05-01 00:08:43,032             TCP.py:     query:    INFO] ;0,"No error"</t>
        </is>
      </c>
    </row>
    <row r="12117">
      <c r="A12117" s="16" t="inlineStr">
        <is>
          <t>[2024-05-01 00:08:43,032             TCP.py:     query:    INFO] {'result': '1', 'data': ';0,"No error"'}</t>
        </is>
      </c>
    </row>
    <row r="12118">
      <c r="A12118" s="16" t="inlineStr">
        <is>
          <t>[2024-05-01 00:08:43,033              IQ.py:     Write:    INFO] {'result': '1', 'data': ';0,"No error"'}</t>
        </is>
      </c>
    </row>
    <row r="12119">
      <c r="A12119" s="12" t="inlineStr">
        <is>
          <t>[2024-05-01 00:08:43,033              IQ.py:     Write:    INFO] IQ.IQ:Write start</t>
        </is>
      </c>
    </row>
    <row r="12120">
      <c r="A12120" s="12" t="inlineStr">
        <is>
          <t>[2024-05-01 00:08:43,033             TCP.py:     write:    INFO] TCP.TCP:write start</t>
        </is>
      </c>
    </row>
    <row r="12121">
      <c r="A12121" s="12" t="inlineStr">
        <is>
          <t>[2024-05-01 00:08:43,033             TCP.py:     write:    INFO] MVSG1;POW:STAT ON;;SYS;</t>
        </is>
      </c>
    </row>
    <row r="12122">
      <c r="A12122" s="12" t="inlineStr">
        <is>
          <t>[2024-05-01 00:08:43,033             TCP.py:     query:    INFO] TCP.TCP:query start</t>
        </is>
      </c>
    </row>
    <row r="12123">
      <c r="A12123" s="12" t="inlineStr">
        <is>
          <t>[2024-05-01 00:08:43,033             TCP.py:     query:    INFO] *wai;err:all?;</t>
        </is>
      </c>
    </row>
    <row r="12124">
      <c r="A12124" s="16" t="inlineStr">
        <is>
          <t>[2024-05-01 00:08:43,251             TCP.py:     query:    INFO] ;0,"No error"</t>
        </is>
      </c>
    </row>
    <row r="12125">
      <c r="A12125" s="16" t="inlineStr">
        <is>
          <t>[2024-05-01 00:08:43,251             TCP.py:     query:    INFO] {'result': '1', 'data': ';0,"No error"'}</t>
        </is>
      </c>
    </row>
    <row r="12126">
      <c r="A12126" s="16" t="inlineStr">
        <is>
          <t>[2024-05-01 00:08:43,251              IQ.py:     Write:    INFO] {'result': '1', 'data': ';0,"No error"'}</t>
        </is>
      </c>
    </row>
    <row r="12127">
      <c r="A12127" s="16" t="inlineStr">
        <is>
          <t>[2024-05-01 00:08:43,252              IQ.py:     GenCW:    INFO] {'result': '1', 'data': ';0,"No error"', 'cable_loss': 32.0, 'test_data': '32.0|'}</t>
        </is>
      </c>
    </row>
    <row r="12128">
      <c r="A12128" s="16" t="inlineStr">
        <is>
          <t>[2024-05-01 00:08:43,252             cli.py:  &lt;module&gt;:    INFO] {'result': '1', 'data': ';0,"No error"', 'cable_loss': 32.0, 'test_data': '32.0|', 'cls_obj': &lt;IQ.IQ.IQ object at 0x0000020522595CD0&gt;}</t>
        </is>
      </c>
    </row>
    <row r="12129">
      <c r="A12129" s="13" t="inlineStr">
        <is>
          <t>[2024-05-01 00:08:43,252             cli.py:  &lt;module&gt;:    INFO] ********************************************************************************************</t>
        </is>
      </c>
    </row>
    <row r="12130">
      <c r="A12130" s="13" t="inlineStr">
        <is>
          <t>[2024-05-01 00:08:49,228             cli.py:  &lt;module&gt;:    INFO] CMD#$IQ.IQ,IQ,Gen_OFF,2A</t>
        </is>
      </c>
    </row>
    <row r="12131">
      <c r="A12131" s="12" t="inlineStr">
        <is>
          <t>[2024-05-01 00:08:49,228              IQ.py:   Gen_OFF:    INFO] IQ.IQ:Gen_OFF start</t>
        </is>
      </c>
    </row>
    <row r="12132">
      <c r="A12132" s="12" t="inlineStr">
        <is>
          <t>[2024-05-01 00:08:49,228              IQ.py:     Write:    INFO] IQ.IQ:Write start</t>
        </is>
      </c>
    </row>
    <row r="12133">
      <c r="A12133" s="12" t="inlineStr">
        <is>
          <t>[2024-05-01 00:08:49,228             TCP.py:     write:    INFO] TCP.TCP:write start</t>
        </is>
      </c>
    </row>
    <row r="12134">
      <c r="A12134" s="12" t="inlineStr">
        <is>
          <t>[2024-05-01 00:08:49,228             TCP.py:     write:    INFO] MROUT1;PORT:RES RF2A,OFF;</t>
        </is>
      </c>
    </row>
    <row r="12135">
      <c r="A12135" s="12" t="inlineStr">
        <is>
          <t>[2024-05-01 00:08:49,228             TCP.py:     query:    INFO] TCP.TCP:query start</t>
        </is>
      </c>
    </row>
    <row r="12136">
      <c r="A12136" s="12" t="inlineStr">
        <is>
          <t>[2024-05-01 00:08:49,228             TCP.py:     query:    INFO] *wai;err:all?;</t>
        </is>
      </c>
    </row>
    <row r="12137">
      <c r="A12137" s="16" t="inlineStr">
        <is>
          <t>[2024-05-01 00:08:49,444             TCP.py:     query:    INFO] ;0,"No error"</t>
        </is>
      </c>
    </row>
    <row r="12138">
      <c r="A12138" s="16" t="inlineStr">
        <is>
          <t>[2024-05-01 00:08:49,444             TCP.py:     query:    INFO] {'result': '1', 'data': ';0,"No error"'}</t>
        </is>
      </c>
    </row>
    <row r="12139">
      <c r="A12139" s="16" t="inlineStr">
        <is>
          <t>[2024-05-01 00:08:49,444              IQ.py:     Write:    INFO] {'result': '1', 'data': ';0,"No error"'}</t>
        </is>
      </c>
    </row>
    <row r="12140">
      <c r="A12140" s="16" t="inlineStr">
        <is>
          <t>[2024-05-01 00:08:49,444              IQ.py:   Gen_OFF:    INFO] {'result': '1', 'data': ';0,"No error"'}</t>
        </is>
      </c>
    </row>
    <row r="12141">
      <c r="A12141" s="16" t="inlineStr">
        <is>
          <t>[2024-05-01 00:08:49,444             cli.py:  &lt;module&gt;:    INFO] {'result': '1', 'data': ';0,"No error"', 'cls_obj': &lt;IQ.IQ.IQ object at 0x0000020522595CD0&gt;}</t>
        </is>
      </c>
    </row>
    <row r="12142">
      <c r="A12142" s="13" t="inlineStr">
        <is>
          <t>[2024-05-01 00:08:49,444             cli.py:  &lt;module&gt;:    INFO] ********************************************************************************************</t>
        </is>
      </c>
    </row>
    <row r="12143">
      <c r="A12143" s="13" t="inlineStr">
        <is>
          <t>[2024-05-01 00:09:00,975             cli.py:  &lt;module&gt;:    INFO] CMD#$IQ.IQ,IQ,Get_Pwr,2437,13,1,1A</t>
        </is>
      </c>
    </row>
    <row r="12144">
      <c r="A12144" s="12" t="inlineStr">
        <is>
          <t>[2024-05-01 00:09:00,976              IQ.py:   Get_Pwr:    INFO] IQ.IQ:Get_Pwr start</t>
        </is>
      </c>
    </row>
    <row r="12145">
      <c r="A12145" s="12" t="inlineStr">
        <is>
          <t>[2024-05-01 00:09:00,976              IQ.py:   GetLoss:    INFO] IQ.IQ:GetLoss start</t>
        </is>
      </c>
    </row>
    <row r="12146">
      <c r="A12146" s="12" t="inlineStr">
        <is>
          <t>[2024-05-01 00:09:00,976              IQ.py:   GetLoss:    INFO] {'result': '1', 'loss': '2'}</t>
        </is>
      </c>
    </row>
    <row r="12147">
      <c r="A12147" s="12" t="inlineStr">
        <is>
          <t>[2024-05-01 00:09:00,976              IQ.py:     Write:    INFO] IQ.IQ:Write start</t>
        </is>
      </c>
    </row>
    <row r="12148">
      <c r="A12148" s="12" t="inlineStr">
        <is>
          <t>[2024-05-01 00:09:00,976             TCP.py:     write:    INFO] TCP.TCP:write start</t>
        </is>
      </c>
    </row>
    <row r="12149">
      <c r="A12149" s="12" t="inlineStr">
        <is>
          <t>[2024-05-01 00:09:00,976             TCP.py:     write:    INFO] MROUT1;PORT:RES RF1A, MVSA1;</t>
        </is>
      </c>
    </row>
    <row r="12150">
      <c r="A12150" s="12" t="inlineStr">
        <is>
          <t>[2024-05-01 00:09:00,977             TCP.py:     query:    INFO] TCP.TCP:query start</t>
        </is>
      </c>
    </row>
    <row r="12151">
      <c r="A12151" s="12" t="inlineStr">
        <is>
          <t>[2024-05-01 00:09:00,977             TCP.py:     query:    INFO] *wai;err:all?;</t>
        </is>
      </c>
    </row>
    <row r="12152">
      <c r="A12152" s="16" t="inlineStr">
        <is>
          <t>[2024-05-01 00:09:01,190             TCP.py:     query:    INFO] ;0,"No error"</t>
        </is>
      </c>
    </row>
    <row r="12153">
      <c r="A12153" s="16" t="inlineStr">
        <is>
          <t>[2024-05-01 00:09:01,191             TCP.py:     query:    INFO] {'result': '1', 'data': ';0,"No error"'}</t>
        </is>
      </c>
    </row>
    <row r="12154">
      <c r="A12154" s="16" t="inlineStr">
        <is>
          <t>[2024-05-01 00:09:01,191              IQ.py:     Write:    INFO] {'result': '1', 'data': ';0,"No error"'}</t>
        </is>
      </c>
    </row>
    <row r="12155">
      <c r="A12155" s="12" t="inlineStr">
        <is>
          <t>[2024-05-01 00:09:01,191              IQ.py:     Write:    INFO] IQ.IQ:Write start</t>
        </is>
      </c>
    </row>
    <row r="12156">
      <c r="A12156" s="12" t="inlineStr">
        <is>
          <t>[2024-05-01 00:09:01,191             TCP.py:     write:    INFO] TCP.TCP:write start</t>
        </is>
      </c>
    </row>
    <row r="12157">
      <c r="A12157" s="12" t="inlineStr">
        <is>
          <t>[2024-05-01 00:09:01,191             TCP.py:     write:    INFO] MVSAALL:INST:COUN 1;MVSA1;FREQ 2437000000.000000;</t>
        </is>
      </c>
    </row>
    <row r="12158">
      <c r="A12158" s="12" t="inlineStr">
        <is>
          <t>[2024-05-01 00:09:01,191             TCP.py:     query:    INFO] TCP.TCP:query start</t>
        </is>
      </c>
    </row>
    <row r="12159">
      <c r="A12159" s="12" t="inlineStr">
        <is>
          <t>[2024-05-01 00:09:01,191             TCP.py:     query:    INFO] *wai;err:all?;</t>
        </is>
      </c>
    </row>
    <row r="12160">
      <c r="A12160" s="16" t="inlineStr">
        <is>
          <t>[2024-05-01 00:09:01,408             TCP.py:     query:    INFO] ;0,"No error"</t>
        </is>
      </c>
    </row>
    <row r="12161">
      <c r="A12161" s="16" t="inlineStr">
        <is>
          <t>[2024-05-01 00:09:01,409             TCP.py:     query:    INFO] {'result': '1', 'data': ';0,"No error"'}</t>
        </is>
      </c>
    </row>
    <row r="12162">
      <c r="A12162" s="16" t="inlineStr">
        <is>
          <t>[2024-05-01 00:09:01,409              IQ.py:     Write:    INFO] {'result': '1', 'data': ';0,"No error"'}</t>
        </is>
      </c>
    </row>
    <row r="12163">
      <c r="A12163" s="12" t="inlineStr">
        <is>
          <t>[2024-05-01 00:09:01,409              IQ.py:     Write:    INFO] IQ.IQ:Write start</t>
        </is>
      </c>
    </row>
    <row r="12164">
      <c r="A12164" s="12" t="inlineStr">
        <is>
          <t>[2024-05-01 00:09:01,409             TCP.py:     write:    INFO] TCP.TCP:write start</t>
        </is>
      </c>
    </row>
    <row r="12165">
      <c r="A12165" s="12" t="inlineStr">
        <is>
          <t>[2024-05-01 00:09:01,409             TCP.py:     write:    INFO] MVSA1;RLEV 13.0;MVSA1;TRIG:SOUR IMMediate;MVSA1;TRIG:LEV -25.000000;;MVSA1;TRIG:OFFS -0.000150;</t>
        </is>
      </c>
    </row>
    <row r="12166">
      <c r="A12166" s="12" t="inlineStr">
        <is>
          <t>[2024-05-01 00:09:01,409             TCP.py:     query:    INFO] TCP.TCP:query start</t>
        </is>
      </c>
    </row>
    <row r="12167">
      <c r="A12167" s="12" t="inlineStr">
        <is>
          <t>[2024-05-01 00:09:01,410             TCP.py:     query:    INFO] *wai;err:all?;</t>
        </is>
      </c>
    </row>
    <row r="12168">
      <c r="A12168" s="16" t="inlineStr">
        <is>
          <t>[2024-05-01 00:09:01,611             TCP.py:     query:    INFO] ;0,"No error"</t>
        </is>
      </c>
    </row>
    <row r="12169">
      <c r="A12169" s="16" t="inlineStr">
        <is>
          <t>[2024-05-01 00:09:01,612             TCP.py:     query:    INFO] {'result': '1', 'data': ';0,"No error"'}</t>
        </is>
      </c>
    </row>
    <row r="12170">
      <c r="A12170" s="16" t="inlineStr">
        <is>
          <t>[2024-05-01 00:09:01,612              IQ.py:     Write:    INFO] {'result': '1', 'data': ';0,"No error"'}</t>
        </is>
      </c>
    </row>
    <row r="12171">
      <c r="A12171" s="12" t="inlineStr">
        <is>
          <t>[2024-05-01 00:09:01,612              IQ.py:     Write:    INFO] IQ.IQ:Write start</t>
        </is>
      </c>
    </row>
    <row r="12172">
      <c r="A12172" s="12" t="inlineStr">
        <is>
          <t>[2024-05-01 00:09:01,612             TCP.py:     write:    INFO] TCP.TCP:write start</t>
        </is>
      </c>
    </row>
    <row r="12173">
      <c r="A12173" s="12" t="inlineStr">
        <is>
          <t>[2024-05-01 00:09:01,612             TCP.py:     write:    INFO] CHAN1;</t>
        </is>
      </c>
    </row>
    <row r="12174">
      <c r="A12174" s="12" t="inlineStr">
        <is>
          <t>[2024-05-01 00:09:01,612             TCP.py:     query:    INFO] TCP.TCP:query start</t>
        </is>
      </c>
    </row>
    <row r="12175">
      <c r="A12175" s="12" t="inlineStr">
        <is>
          <t>[2024-05-01 00:09:01,612             TCP.py:     query:    INFO] *wai;err:all?;</t>
        </is>
      </c>
    </row>
    <row r="12176">
      <c r="A12176" s="16" t="inlineStr">
        <is>
          <t>[2024-05-01 00:09:01,831             TCP.py:     query:    INFO] ;0,"No error"</t>
        </is>
      </c>
    </row>
    <row r="12177">
      <c r="A12177" s="16" t="inlineStr">
        <is>
          <t>[2024-05-01 00:09:01,831             TCP.py:     query:    INFO] {'result': '1', 'data': ';0,"No error"'}</t>
        </is>
      </c>
    </row>
    <row r="12178">
      <c r="A12178" s="16" t="inlineStr">
        <is>
          <t>[2024-05-01 00:09:01,831              IQ.py:     Write:    INFO] {'result': '1', 'data': ';0,"No error"'}</t>
        </is>
      </c>
    </row>
    <row r="12179">
      <c r="A12179" s="12" t="inlineStr">
        <is>
          <t>[2024-05-01 00:09:01,831              IQ.py:     Write:    INFO] IQ.IQ:Write start</t>
        </is>
      </c>
    </row>
    <row r="12180">
      <c r="A12180" s="12" t="inlineStr">
        <is>
          <t>[2024-05-01 00:09:01,831             TCP.py:     write:    INFO] TCP.TCP:write start</t>
        </is>
      </c>
    </row>
    <row r="12181">
      <c r="A12181" s="12" t="inlineStr">
        <is>
          <t>[2024-05-01 00:09:01,831             TCP.py:     write:    INFO] MVSA1;SRATE 160000000.000000;;MVSA1;TRIG:SOUR IMM;;MVSA1;TRIG:MODE SSH;;MVSA1;TRIG:SLOPE POS;;MVSA1;TRIG:TYPE EDGE;;MVSA1;CAPT:TIME 0.020000;;MVSA1; INIT;</t>
        </is>
      </c>
    </row>
    <row r="12182">
      <c r="A12182" s="12" t="inlineStr">
        <is>
          <t>[2024-05-01 00:09:01,831             TCP.py:     query:    INFO] TCP.TCP:query start</t>
        </is>
      </c>
    </row>
    <row r="12183">
      <c r="A12183" s="12" t="inlineStr">
        <is>
          <t>[2024-05-01 00:09:01,831             TCP.py:     query:    INFO] *wai;err:all?;</t>
        </is>
      </c>
    </row>
    <row r="12184">
      <c r="A12184" s="16" t="inlineStr">
        <is>
          <t>[2024-05-01 00:09:02,049             TCP.py:     query:    INFO] ;0,"No error"</t>
        </is>
      </c>
    </row>
    <row r="12185">
      <c r="A12185" s="16" t="inlineStr">
        <is>
          <t>[2024-05-01 00:09:02,049             TCP.py:     query:    INFO] {'result': '1', 'data': ';0,"No error"'}</t>
        </is>
      </c>
    </row>
    <row r="12186">
      <c r="A12186" s="16" t="inlineStr">
        <is>
          <t>[2024-05-01 00:09:02,049              IQ.py:     Write:    INFO] {'result': '1', 'data': ';0,"No error"'}</t>
        </is>
      </c>
    </row>
    <row r="12187">
      <c r="A12187" s="12" t="inlineStr">
        <is>
          <t>[2024-05-01 00:09:02,049              IQ.py:     Write:    INFO] IQ.IQ:Write start</t>
        </is>
      </c>
    </row>
    <row r="12188">
      <c r="A12188" s="12" t="inlineStr">
        <is>
          <t>[2024-05-01 00:09:02,050             TCP.py:     write:    INFO] TCP.TCP:write start</t>
        </is>
      </c>
    </row>
    <row r="12189">
      <c r="A12189" s="12" t="inlineStr">
        <is>
          <t>[2024-05-01 00:09:02,050             TCP.py:     write:    INFO] GPRF;CONF:POW:PHAS:FILT NONE;</t>
        </is>
      </c>
    </row>
    <row r="12190">
      <c r="A12190" s="12" t="inlineStr">
        <is>
          <t>[2024-05-01 00:09:02,050             TCP.py:     query:    INFO] TCP.TCP:query start</t>
        </is>
      </c>
    </row>
    <row r="12191">
      <c r="A12191" s="12" t="inlineStr">
        <is>
          <t>[2024-05-01 00:09:02,050             TCP.py:     query:    INFO] *wai;err:all?;</t>
        </is>
      </c>
    </row>
    <row r="12192">
      <c r="A12192" s="16" t="inlineStr">
        <is>
          <t>[2024-05-01 00:09:02,252             TCP.py:     query:    INFO] ;0,"No error"</t>
        </is>
      </c>
    </row>
    <row r="12193">
      <c r="A12193" s="16" t="inlineStr">
        <is>
          <t>[2024-05-01 00:09:02,252             TCP.py:     query:    INFO] {'result': '1', 'data': ';0,"No error"'}</t>
        </is>
      </c>
    </row>
    <row r="12194">
      <c r="A12194" s="16" t="inlineStr">
        <is>
          <t>[2024-05-01 00:09:02,252              IQ.py:     Write:    INFO] {'result': '1', 'data': ';0,"No error"'}</t>
        </is>
      </c>
    </row>
    <row r="12195">
      <c r="A12195" s="12" t="inlineStr">
        <is>
          <t>[2024-05-01 00:09:02,252              IQ.py:     Write:    INFO] IQ.IQ:Write start</t>
        </is>
      </c>
    </row>
    <row r="12196">
      <c r="A12196" s="12" t="inlineStr">
        <is>
          <t>[2024-05-01 00:09:02,252             TCP.py:     write:    INFO] TCP.TCP:write start</t>
        </is>
      </c>
    </row>
    <row r="12197">
      <c r="A12197" s="12" t="inlineStr">
        <is>
          <t>[2024-05-01 00:09:02,252             TCP.py:     write:    INFO] GPRF;CLE:ALL;FORMat:READings:DATA ASC;GPRF;CONF:pow:phas:spec:ILEN 1.000000e-003;GPRF;CONF:pow:phas:spec:MLEN 1.000000e-003;CALC:PHAS:INT 0,1;CALC:POW:INT 0,1;</t>
        </is>
      </c>
    </row>
    <row r="12198">
      <c r="A12198" s="12" t="inlineStr">
        <is>
          <t>[2024-05-01 00:09:02,252             TCP.py:     query:    INFO] TCP.TCP:query start</t>
        </is>
      </c>
    </row>
    <row r="12199">
      <c r="A12199" s="12" t="inlineStr">
        <is>
          <t>[2024-05-01 00:09:02,252             TCP.py:     query:    INFO] *wai;err:all?;</t>
        </is>
      </c>
    </row>
    <row r="12200">
      <c r="A12200" s="16" t="inlineStr">
        <is>
          <t>[2024-05-01 00:09:02,470             TCP.py:     query:    INFO] ;0,"No error"</t>
        </is>
      </c>
    </row>
    <row r="12201">
      <c r="A12201" s="16" t="inlineStr">
        <is>
          <t>[2024-05-01 00:09:02,471             TCP.py:     query:    INFO] {'result': '1', 'data': ';0,"No error"'}</t>
        </is>
      </c>
    </row>
    <row r="12202">
      <c r="A12202" s="16" t="inlineStr">
        <is>
          <t>[2024-05-01 00:09:02,471              IQ.py:     Write:    INFO] {'result': '1', 'data': ';0,"No error"'}</t>
        </is>
      </c>
    </row>
    <row r="12203">
      <c r="A12203" s="12" t="inlineStr">
        <is>
          <t>[2024-05-01 00:09:02,471             TCP.py:     query:    INFO] TCP.TCP:query start</t>
        </is>
      </c>
    </row>
    <row r="12204">
      <c r="A12204" s="12" t="inlineStr">
        <is>
          <t>[2024-05-01 00:09:02,471             TCP.py:     query:    INFO] GPRF;FETCh:SEGM1:POW?;</t>
        </is>
      </c>
    </row>
    <row r="12205">
      <c r="A12205" s="12" t="inlineStr">
        <is>
          <t>[2024-05-01 00:09:02,482             TCP.py:     query:    INFO] ;0,1.1193685e+01</t>
        </is>
      </c>
    </row>
    <row r="12206">
      <c r="A12206" s="12" t="inlineStr">
        <is>
          <t>[2024-05-01 00:09:02,482             TCP.py:     query:    INFO] {'result': '1', 'data': ';0,1.1193685e+01'}</t>
        </is>
      </c>
    </row>
    <row r="12207">
      <c r="A12207" s="12" t="inlineStr">
        <is>
          <t>[2024-05-01 00:09:02,482              IQ.py:     Write:    INFO] IQ.IQ:Write start</t>
        </is>
      </c>
    </row>
    <row r="12208">
      <c r="A12208" s="12" t="inlineStr">
        <is>
          <t>[2024-05-01 00:09:02,482             TCP.py:     write:    INFO] TCP.TCP:write start</t>
        </is>
      </c>
    </row>
    <row r="12209">
      <c r="A12209" s="12" t="inlineStr">
        <is>
          <t>[2024-05-01 00:09:02,482             TCP.py:     write:    INFO] MROUT1;PORT:RES RF1A,OFF;</t>
        </is>
      </c>
    </row>
    <row r="12210">
      <c r="A12210" s="12" t="inlineStr">
        <is>
          <t>[2024-05-01 00:09:02,482             TCP.py:     query:    INFO] TCP.TCP:query start</t>
        </is>
      </c>
    </row>
    <row r="12211">
      <c r="A12211" s="12" t="inlineStr">
        <is>
          <t>[2024-05-01 00:09:02,482             TCP.py:     query:    INFO] *wai;err:all?;</t>
        </is>
      </c>
    </row>
    <row r="12212">
      <c r="A12212" s="16" t="inlineStr">
        <is>
          <t>[2024-05-01 00:09:02,688             TCP.py:     query:    INFO] ;0,"No error"</t>
        </is>
      </c>
    </row>
    <row r="12213">
      <c r="A12213" s="16" t="inlineStr">
        <is>
          <t>[2024-05-01 00:09:02,689             TCP.py:     query:    INFO] {'result': '1', 'data': ';0,"No error"'}</t>
        </is>
      </c>
    </row>
    <row r="12214">
      <c r="A12214" s="16" t="inlineStr">
        <is>
          <t>[2024-05-01 00:09:02,689              IQ.py:     Write:    INFO] {'result': '1', 'data': ';0,"No error"'}</t>
        </is>
      </c>
    </row>
    <row r="12215">
      <c r="A12215" s="12" t="inlineStr">
        <is>
          <t>[2024-05-01 00:09:02,689              IQ.py:   Get_Pwr:    INFO] {'result': '1', 'data': ';0,1.1193685e+01', 'cable_loss': 2.0, 'test_data': '13.19|2.0|'}</t>
        </is>
      </c>
    </row>
    <row r="12216">
      <c r="A12216" s="13" t="inlineStr">
        <is>
          <t>[2024-05-01 00:09:02,689             cli.py:  &lt;module&gt;:    INFO] {'result': '1', 'data': ';0,1.1193685e+01', 'cable_loss': 2.0, 'test_data': '13.19|2.0|', 'cls_obj': &lt;IQ.IQ.IQ object at 0x0000020522595CD0&gt;}</t>
        </is>
      </c>
    </row>
    <row r="12217">
      <c r="A12217" s="13" t="inlineStr">
        <is>
          <t>[2024-05-01 00:09:02,689             cli.py:  &lt;module&gt;:    INFO] ********************************************************************************************</t>
        </is>
      </c>
    </row>
    <row r="12218">
      <c r="A12218" s="13" t="inlineStr">
        <is>
          <t>[2024-05-01 00:09:02,723             cli.py:  &lt;module&gt;:    INFO] CMD#$IQ.IQ,IQ,Cal_Golden,0,1A,2421311400037,2437 MCS0 HT_MF BW-20 TX1,13,13.19</t>
        </is>
      </c>
    </row>
    <row r="12219">
      <c r="A12219" s="12" t="inlineStr">
        <is>
          <t>[2024-05-01 00:09:02,723              IQ.py:Cal_Golden:    INFO] IQ.IQ:Cal_Golden start</t>
        </is>
      </c>
    </row>
    <row r="12220">
      <c r="A12220" s="12" t="inlineStr">
        <is>
          <t>[2024-05-01 00:09:02,723              IQ.py:Cal_Golden:    INFO] bCal = 0</t>
        </is>
      </c>
    </row>
    <row r="12221">
      <c r="A12221" s="12" t="inlineStr">
        <is>
          <t>[2024-05-01 00:09:02,723              IQ.py:Cal_Golden:    INFO] {'result': '1', 'compensate_loss': '0', 'test_data': '13.19|0|'}</t>
        </is>
      </c>
    </row>
    <row r="12222">
      <c r="A12222" s="13" t="inlineStr">
        <is>
          <t>[2024-05-01 00:09:02,723             cli.py:  &lt;module&gt;:    INFO] {'result': '1', 'compensate_loss': '0', 'test_data': '13.19|0|', 'cls_obj': &lt;IQ.IQ.IQ object at 0x0000020522595CD0&gt;}</t>
        </is>
      </c>
    </row>
    <row r="12223">
      <c r="A12223" s="13" t="inlineStr">
        <is>
          <t>[2024-05-01 00:09:02,723             cli.py:  &lt;module&gt;:    INFO] ********************************************************************************************</t>
        </is>
      </c>
    </row>
    <row r="12224">
      <c r="A12224" s="13" t="inlineStr">
        <is>
          <t>[2024-05-01 00:10:15,502             cli.py:  &lt;module&gt;:    INFO] CMD#$IQ.IQ,IQ,GenCW,1575.52,-120,1,2A</t>
        </is>
      </c>
    </row>
    <row r="12225">
      <c r="A12225" s="12" t="inlineStr">
        <is>
          <t>[2024-05-01 00:10:15,502              IQ.py:     GenCW:    INFO] IQ.IQ:GenCW start</t>
        </is>
      </c>
    </row>
    <row r="12226">
      <c r="A12226" s="12" t="inlineStr">
        <is>
          <t>[2024-05-01 00:10:15,502              IQ.py:   GetLoss:    INFO] IQ.IQ:GetLoss start</t>
        </is>
      </c>
    </row>
    <row r="12227">
      <c r="A12227" s="12" t="inlineStr">
        <is>
          <t>[2024-05-01 00:10:15,503              IQ.py:   GetLoss:    INFO] {'result': '1', 'loss': '32'}</t>
        </is>
      </c>
    </row>
    <row r="12228">
      <c r="A12228" s="12" t="inlineStr">
        <is>
          <t>[2024-05-01 00:10:15,503              IQ.py:     Write:    INFO] IQ.IQ:Write start</t>
        </is>
      </c>
    </row>
    <row r="12229">
      <c r="A12229" s="12" t="inlineStr">
        <is>
          <t>[2024-05-01 00:10:15,503             TCP.py:     write:    INFO] TCP.TCP:write start</t>
        </is>
      </c>
    </row>
    <row r="12230">
      <c r="A12230" s="12" t="inlineStr">
        <is>
          <t>[2024-05-01 00:10:15,503             TCP.py:     write:    INFO] MROUT1;PORT:RES RF2A, MVSG1;</t>
        </is>
      </c>
    </row>
    <row r="12231">
      <c r="A12231" s="12" t="inlineStr">
        <is>
          <t>[2024-05-01 00:10:15,503             TCP.py:     query:    INFO] TCP.TCP:query start</t>
        </is>
      </c>
    </row>
    <row r="12232">
      <c r="A12232" s="12" t="inlineStr">
        <is>
          <t>[2024-05-01 00:10:15,503             TCP.py:     query:    INFO] *wai;err:all?;</t>
        </is>
      </c>
    </row>
    <row r="12233">
      <c r="A12233" s="16" t="inlineStr">
        <is>
          <t>[2024-05-01 00:10:15,711             TCP.py:     query:    INFO] ;0,"No error"</t>
        </is>
      </c>
    </row>
    <row r="12234">
      <c r="A12234" s="16" t="inlineStr">
        <is>
          <t>[2024-05-01 00:10:15,711             TCP.py:     query:    INFO] {'result': '1', 'data': ';0,"No error"'}</t>
        </is>
      </c>
    </row>
    <row r="12235">
      <c r="A12235" s="16" t="inlineStr">
        <is>
          <t>[2024-05-01 00:10:15,711              IQ.py:     Write:    INFO] {'result': '1', 'data': ';0,"No error"'}</t>
        </is>
      </c>
    </row>
    <row r="12236">
      <c r="A12236" s="12" t="inlineStr">
        <is>
          <t>[2024-05-01 00:10:15,711              IQ.py:     Write:    INFO] IQ.IQ:Write start</t>
        </is>
      </c>
    </row>
    <row r="12237">
      <c r="A12237" s="12" t="inlineStr">
        <is>
          <t>[2024-05-01 00:10:15,711             TCP.py:     write:    INFO] TCP.TCP:write start</t>
        </is>
      </c>
    </row>
    <row r="12238">
      <c r="A12238" s="12" t="inlineStr">
        <is>
          <t>[2024-05-01 00:10:15,711             TCP.py:     write:    INFO] MVSG1;TRIG:MODE SSH;;MVSG1;TRIG:SOUR IMM;;</t>
        </is>
      </c>
    </row>
    <row r="12239">
      <c r="A12239" s="12" t="inlineStr">
        <is>
          <t>[2024-05-01 00:10:15,711             TCP.py:     query:    INFO] TCP.TCP:query start</t>
        </is>
      </c>
    </row>
    <row r="12240">
      <c r="A12240" s="12" t="inlineStr">
        <is>
          <t>[2024-05-01 00:10:15,711             TCP.py:     query:    INFO] *wai;err:all?;</t>
        </is>
      </c>
    </row>
    <row r="12241">
      <c r="A12241" s="16" t="inlineStr">
        <is>
          <t>[2024-05-01 00:10:15,930             TCP.py:     query:    INFO] ;0,"No error"</t>
        </is>
      </c>
    </row>
    <row r="12242">
      <c r="A12242" s="16" t="inlineStr">
        <is>
          <t>[2024-05-01 00:10:15,930             TCP.py:     query:    INFO] {'result': '1', 'data': ';0,"No error"'}</t>
        </is>
      </c>
    </row>
    <row r="12243">
      <c r="A12243" s="16" t="inlineStr">
        <is>
          <t>[2024-05-01 00:10:15,930              IQ.py:     Write:    INFO] {'result': '1', 'data': ';0,"No error"'}</t>
        </is>
      </c>
    </row>
    <row r="12244">
      <c r="A12244" s="12" t="inlineStr">
        <is>
          <t>[2024-05-01 00:10:15,930              IQ.py:     Write:    INFO] IQ.IQ:Write start</t>
        </is>
      </c>
    </row>
    <row r="12245">
      <c r="A12245" s="12" t="inlineStr">
        <is>
          <t>[2024-05-01 00:10:15,930             TCP.py:     write:    INFO] TCP.TCP:write start</t>
        </is>
      </c>
    </row>
    <row r="12246">
      <c r="A12246" s="12" t="inlineStr">
        <is>
          <t>[2024-05-01 00:10:15,930             TCP.py:     write:    INFO] MVSG1;FREQ 1575520000.000000;MVSG1;POW:LEV -88.0;</t>
        </is>
      </c>
    </row>
    <row r="12247">
      <c r="A12247" s="12" t="inlineStr">
        <is>
          <t>[2024-05-01 00:10:15,931             TCP.py:     query:    INFO] TCP.TCP:query start</t>
        </is>
      </c>
    </row>
    <row r="12248">
      <c r="A12248" s="12" t="inlineStr">
        <is>
          <t>[2024-05-01 00:10:15,931             TCP.py:     query:    INFO] *wai;err:all?;</t>
        </is>
      </c>
    </row>
    <row r="12249">
      <c r="A12249" s="16" t="inlineStr">
        <is>
          <t>[2024-05-01 00:10:16,132             TCP.py:     query:    INFO] ;0,"No error"</t>
        </is>
      </c>
    </row>
    <row r="12250">
      <c r="A12250" s="16" t="inlineStr">
        <is>
          <t>[2024-05-01 00:10:16,132             TCP.py:     query:    INFO] {'result': '1', 'data': ';0,"No error"'}</t>
        </is>
      </c>
    </row>
    <row r="12251">
      <c r="A12251" s="16" t="inlineStr">
        <is>
          <t>[2024-05-01 00:10:16,133              IQ.py:     Write:    INFO] {'result': '1', 'data': ';0,"No error"'}</t>
        </is>
      </c>
    </row>
    <row r="12252">
      <c r="A12252" s="12" t="inlineStr">
        <is>
          <t>[2024-05-01 00:10:16,133              IQ.py:     Write:    INFO] IQ.IQ:Write start</t>
        </is>
      </c>
    </row>
    <row r="12253">
      <c r="A12253" s="12" t="inlineStr">
        <is>
          <t>[2024-05-01 00:10:16,133             TCP.py:     write:    INFO] TCP.TCP:write start</t>
        </is>
      </c>
    </row>
    <row r="12254">
      <c r="A12254" s="12" t="inlineStr">
        <is>
          <t>[2024-05-01 00:10:16,133             TCP.py:     write:    INFO] MVSG1;MOD:STAT OFF;</t>
        </is>
      </c>
    </row>
    <row r="12255">
      <c r="A12255" s="12" t="inlineStr">
        <is>
          <t>[2024-05-01 00:10:16,133             TCP.py:     query:    INFO] TCP.TCP:query start</t>
        </is>
      </c>
    </row>
    <row r="12256">
      <c r="A12256" s="12" t="inlineStr">
        <is>
          <t>[2024-05-01 00:10:16,133             TCP.py:     query:    INFO] *wai;err:all?;</t>
        </is>
      </c>
    </row>
    <row r="12257">
      <c r="A12257" s="16" t="inlineStr">
        <is>
          <t>[2024-05-01 00:10:16,350             TCP.py:     query:    INFO] ;0,"No error"</t>
        </is>
      </c>
    </row>
    <row r="12258">
      <c r="A12258" s="16" t="inlineStr">
        <is>
          <t>[2024-05-01 00:10:16,351             TCP.py:     query:    INFO] {'result': '1', 'data': ';0,"No error"'}</t>
        </is>
      </c>
    </row>
    <row r="12259">
      <c r="A12259" s="16" t="inlineStr">
        <is>
          <t>[2024-05-01 00:10:16,351              IQ.py:     Write:    INFO] {'result': '1', 'data': ';0,"No error"'}</t>
        </is>
      </c>
    </row>
    <row r="12260">
      <c r="A12260" s="12" t="inlineStr">
        <is>
          <t>[2024-05-01 00:10:16,351              IQ.py:     Write:    INFO] IQ.IQ:Write start</t>
        </is>
      </c>
    </row>
    <row r="12261">
      <c r="A12261" s="12" t="inlineStr">
        <is>
          <t>[2024-05-01 00:10:16,351             TCP.py:     write:    INFO] TCP.TCP:write start</t>
        </is>
      </c>
    </row>
    <row r="12262">
      <c r="A12262" s="12" t="inlineStr">
        <is>
          <t>[2024-05-01 00:10:16,351             TCP.py:     write:    INFO] MVSG1;POW:STAT ON;;SYS;</t>
        </is>
      </c>
    </row>
    <row r="12263">
      <c r="A12263" s="12" t="inlineStr">
        <is>
          <t>[2024-05-01 00:10:16,351             TCP.py:     query:    INFO] TCP.TCP:query start</t>
        </is>
      </c>
    </row>
    <row r="12264">
      <c r="A12264" s="12" t="inlineStr">
        <is>
          <t>[2024-05-01 00:10:16,351             TCP.py:     query:    INFO] *wai;err:all?;</t>
        </is>
      </c>
    </row>
    <row r="12265">
      <c r="A12265" s="16" t="inlineStr">
        <is>
          <t>[2024-05-01 00:10:16,568             TCP.py:     query:    INFO] ;0,"No error"</t>
        </is>
      </c>
    </row>
    <row r="12266">
      <c r="A12266" s="16" t="inlineStr">
        <is>
          <t>[2024-05-01 00:10:16,569             TCP.py:     query:    INFO] {'result': '1', 'data': ';0,"No error"'}</t>
        </is>
      </c>
    </row>
    <row r="12267">
      <c r="A12267" s="16" t="inlineStr">
        <is>
          <t>[2024-05-01 00:10:16,569              IQ.py:     Write:    INFO] {'result': '1', 'data': ';0,"No error"'}</t>
        </is>
      </c>
    </row>
    <row r="12268">
      <c r="A12268" s="16" t="inlineStr">
        <is>
          <t>[2024-05-01 00:10:16,569              IQ.py:     GenCW:    INFO] {'result': '1', 'data': ';0,"No error"', 'cable_loss': 32.0, 'test_data': '32.0|'}</t>
        </is>
      </c>
    </row>
    <row r="12269">
      <c r="A12269" s="16" t="inlineStr">
        <is>
          <t>[2024-05-01 00:10:16,569             cli.py:  &lt;module&gt;:    INFO] {'result': '1', 'data': ';0,"No error"', 'cable_loss': 32.0, 'test_data': '32.0|', 'cls_obj': &lt;IQ.IQ.IQ object at 0x0000020522595CD0&gt;}</t>
        </is>
      </c>
    </row>
    <row r="12270">
      <c r="A12270" s="13" t="inlineStr">
        <is>
          <t>[2024-05-01 00:10:16,569             cli.py:  &lt;module&gt;:    INFO] ********************************************************************************************</t>
        </is>
      </c>
    </row>
    <row r="12271">
      <c r="A12271" s="13" t="inlineStr">
        <is>
          <t>[2024-05-01 00:10:22,679             cli.py:  &lt;module&gt;:    INFO] CMD#$IQ.IQ,IQ,Gen_OFF,2A</t>
        </is>
      </c>
    </row>
    <row r="12272">
      <c r="A12272" s="12" t="inlineStr">
        <is>
          <t>[2024-05-01 00:10:22,679              IQ.py:   Gen_OFF:    INFO] IQ.IQ:Gen_OFF start</t>
        </is>
      </c>
    </row>
    <row r="12273">
      <c r="A12273" s="12" t="inlineStr">
        <is>
          <t>[2024-05-01 00:10:22,679              IQ.py:     Write:    INFO] IQ.IQ:Write start</t>
        </is>
      </c>
    </row>
    <row r="12274">
      <c r="A12274" s="12" t="inlineStr">
        <is>
          <t>[2024-05-01 00:10:22,679             TCP.py:     write:    INFO] TCP.TCP:write start</t>
        </is>
      </c>
    </row>
    <row r="12275">
      <c r="A12275" s="12" t="inlineStr">
        <is>
          <t>[2024-05-01 00:10:22,679             TCP.py:     write:    INFO] MROUT1;PORT:RES RF2A,OFF;</t>
        </is>
      </c>
    </row>
    <row r="12276">
      <c r="A12276" s="12" t="inlineStr">
        <is>
          <t>[2024-05-01 00:10:22,679             TCP.py:     query:    INFO] TCP.TCP:query start</t>
        </is>
      </c>
    </row>
    <row r="12277">
      <c r="A12277" s="12" t="inlineStr">
        <is>
          <t>[2024-05-01 00:10:22,679             TCP.py:     query:    INFO] *wai;err:all?;</t>
        </is>
      </c>
    </row>
    <row r="12278">
      <c r="A12278" s="16" t="inlineStr">
        <is>
          <t>[2024-05-01 00:10:22,902             TCP.py:     query:    INFO] ;0,"No error"</t>
        </is>
      </c>
    </row>
    <row r="12279">
      <c r="A12279" s="16" t="inlineStr">
        <is>
          <t>[2024-05-01 00:10:22,902             TCP.py:     query:    INFO] {'result': '1', 'data': ';0,"No error"'}</t>
        </is>
      </c>
    </row>
    <row r="12280">
      <c r="A12280" s="16" t="inlineStr">
        <is>
          <t>[2024-05-01 00:10:22,902              IQ.py:     Write:    INFO] {'result': '1', 'data': ';0,"No error"'}</t>
        </is>
      </c>
    </row>
    <row r="12281">
      <c r="A12281" s="16" t="inlineStr">
        <is>
          <t>[2024-05-01 00:10:22,903              IQ.py:   Gen_OFF:    INFO] {'result': '1', 'data': ';0,"No error"'}</t>
        </is>
      </c>
    </row>
    <row r="12282">
      <c r="A12282" s="16" t="inlineStr">
        <is>
          <t>[2024-05-01 00:10:22,903             cli.py:  &lt;module&gt;:    INFO] {'result': '1', 'data': ';0,"No error"', 'cls_obj': &lt;IQ.IQ.IQ object at 0x0000020522595CD0&gt;}</t>
        </is>
      </c>
    </row>
    <row r="12283">
      <c r="A12283" s="13" t="inlineStr">
        <is>
          <t>[2024-05-01 00:10:22,903             cli.py:  &lt;module&gt;:    INFO] ********************************************************************************************</t>
        </is>
      </c>
    </row>
    <row r="12284">
      <c r="A12284" s="13" t="inlineStr">
        <is>
          <t>[2024-05-01 00:10:34,284             cli.py:  &lt;module&gt;:    INFO] CMD#$IQ.IQ,IQ,Get_Pwr,2437,13,1,1A</t>
        </is>
      </c>
    </row>
    <row r="12285">
      <c r="A12285" s="12" t="inlineStr">
        <is>
          <t>[2024-05-01 00:10:34,284              IQ.py:   Get_Pwr:    INFO] IQ.IQ:Get_Pwr start</t>
        </is>
      </c>
    </row>
    <row r="12286">
      <c r="A12286" s="12" t="inlineStr">
        <is>
          <t>[2024-05-01 00:10:34,285              IQ.py:   GetLoss:    INFO] IQ.IQ:GetLoss start</t>
        </is>
      </c>
    </row>
    <row r="12287">
      <c r="A12287" s="12" t="inlineStr">
        <is>
          <t>[2024-05-01 00:10:34,285              IQ.py:   GetLoss:    INFO] {'result': '1', 'loss': '2'}</t>
        </is>
      </c>
    </row>
    <row r="12288">
      <c r="A12288" s="12" t="inlineStr">
        <is>
          <t>[2024-05-01 00:10:34,285              IQ.py:     Write:    INFO] IQ.IQ:Write start</t>
        </is>
      </c>
    </row>
    <row r="12289">
      <c r="A12289" s="12" t="inlineStr">
        <is>
          <t>[2024-05-01 00:10:34,285             TCP.py:     write:    INFO] TCP.TCP:write start</t>
        </is>
      </c>
    </row>
    <row r="12290">
      <c r="A12290" s="12" t="inlineStr">
        <is>
          <t>[2024-05-01 00:10:34,285             TCP.py:     write:    INFO] MROUT1;PORT:RES RF1A, MVSA1;</t>
        </is>
      </c>
    </row>
    <row r="12291">
      <c r="A12291" s="12" t="inlineStr">
        <is>
          <t>[2024-05-01 00:10:34,285             TCP.py:     query:    INFO] TCP.TCP:query start</t>
        </is>
      </c>
    </row>
    <row r="12292">
      <c r="A12292" s="12" t="inlineStr">
        <is>
          <t>[2024-05-01 00:10:34,285             TCP.py:     query:    INFO] *wai;err:all?;</t>
        </is>
      </c>
    </row>
    <row r="12293">
      <c r="A12293" s="16" t="inlineStr">
        <is>
          <t>[2024-05-01 00:10:34,493             TCP.py:     query:    INFO] ;0,"No error"</t>
        </is>
      </c>
    </row>
    <row r="12294">
      <c r="A12294" s="16" t="inlineStr">
        <is>
          <t>[2024-05-01 00:10:34,493             TCP.py:     query:    INFO] {'result': '1', 'data': ';0,"No error"'}</t>
        </is>
      </c>
    </row>
    <row r="12295">
      <c r="A12295" s="16" t="inlineStr">
        <is>
          <t>[2024-05-01 00:10:34,493              IQ.py:     Write:    INFO] {'result': '1', 'data': ';0,"No error"'}</t>
        </is>
      </c>
    </row>
    <row r="12296">
      <c r="A12296" s="12" t="inlineStr">
        <is>
          <t>[2024-05-01 00:10:34,493              IQ.py:     Write:    INFO] IQ.IQ:Write start</t>
        </is>
      </c>
    </row>
    <row r="12297">
      <c r="A12297" s="12" t="inlineStr">
        <is>
          <t>[2024-05-01 00:10:34,493             TCP.py:     write:    INFO] TCP.TCP:write start</t>
        </is>
      </c>
    </row>
    <row r="12298">
      <c r="A12298" s="12" t="inlineStr">
        <is>
          <t>[2024-05-01 00:10:34,494             TCP.py:     write:    INFO] MVSAALL:INST:COUN 1;MVSA1;FREQ 2437000000.000000;</t>
        </is>
      </c>
    </row>
    <row r="12299">
      <c r="A12299" s="12" t="inlineStr">
        <is>
          <t>[2024-05-01 00:10:34,494             TCP.py:     query:    INFO] TCP.TCP:query start</t>
        </is>
      </c>
    </row>
    <row r="12300">
      <c r="A12300" s="12" t="inlineStr">
        <is>
          <t>[2024-05-01 00:10:34,494             TCP.py:     query:    INFO] *wai;err:all?;</t>
        </is>
      </c>
    </row>
    <row r="12301">
      <c r="A12301" s="16" t="inlineStr">
        <is>
          <t>[2024-05-01 00:10:34,711             TCP.py:     query:    INFO] ;0,"No error"</t>
        </is>
      </c>
    </row>
    <row r="12302">
      <c r="A12302" s="16" t="inlineStr">
        <is>
          <t>[2024-05-01 00:10:34,711             TCP.py:     query:    INFO] {'result': '1', 'data': ';0,"No error"'}</t>
        </is>
      </c>
    </row>
    <row r="12303">
      <c r="A12303" s="16" t="inlineStr">
        <is>
          <t>[2024-05-01 00:10:34,712              IQ.py:     Write:    INFO] {'result': '1', 'data': ';0,"No error"'}</t>
        </is>
      </c>
    </row>
    <row r="12304">
      <c r="A12304" s="12" t="inlineStr">
        <is>
          <t>[2024-05-01 00:10:34,712              IQ.py:     Write:    INFO] IQ.IQ:Write start</t>
        </is>
      </c>
    </row>
    <row r="12305">
      <c r="A12305" s="12" t="inlineStr">
        <is>
          <t>[2024-05-01 00:10:34,712             TCP.py:     write:    INFO] TCP.TCP:write start</t>
        </is>
      </c>
    </row>
    <row r="12306">
      <c r="A12306" s="12" t="inlineStr">
        <is>
          <t>[2024-05-01 00:10:34,712             TCP.py:     write:    INFO] MVSA1;RLEV 13.0;MVSA1;TRIG:SOUR IMMediate;MVSA1;TRIG:LEV -25.000000;;MVSA1;TRIG:OFFS -0.000150;</t>
        </is>
      </c>
    </row>
    <row r="12307">
      <c r="A12307" s="12" t="inlineStr">
        <is>
          <t>[2024-05-01 00:10:34,712             TCP.py:     query:    INFO] TCP.TCP:query start</t>
        </is>
      </c>
    </row>
    <row r="12308">
      <c r="A12308" s="12" t="inlineStr">
        <is>
          <t>[2024-05-01 00:10:34,712             TCP.py:     query:    INFO] *wai;err:all?;</t>
        </is>
      </c>
    </row>
    <row r="12309">
      <c r="A12309" s="16" t="inlineStr">
        <is>
          <t>[2024-05-01 00:10:34,930             TCP.py:     query:    INFO] ;0,"No error"</t>
        </is>
      </c>
    </row>
    <row r="12310">
      <c r="A12310" s="16" t="inlineStr">
        <is>
          <t>[2024-05-01 00:10:34,930             TCP.py:     query:    INFO] {'result': '1', 'data': ';0,"No error"'}</t>
        </is>
      </c>
    </row>
    <row r="12311">
      <c r="A12311" s="16" t="inlineStr">
        <is>
          <t>[2024-05-01 00:10:34,930              IQ.py:     Write:    INFO] {'result': '1', 'data': ';0,"No error"'}</t>
        </is>
      </c>
    </row>
    <row r="12312">
      <c r="A12312" s="12" t="inlineStr">
        <is>
          <t>[2024-05-01 00:10:34,930              IQ.py:     Write:    INFO] IQ.IQ:Write start</t>
        </is>
      </c>
    </row>
    <row r="12313">
      <c r="A12313" s="12" t="inlineStr">
        <is>
          <t>[2024-05-01 00:10:34,931             TCP.py:     write:    INFO] TCP.TCP:write start</t>
        </is>
      </c>
    </row>
    <row r="12314">
      <c r="A12314" s="12" t="inlineStr">
        <is>
          <t>[2024-05-01 00:10:34,931             TCP.py:     write:    INFO] CHAN1;</t>
        </is>
      </c>
    </row>
    <row r="12315">
      <c r="A12315" s="12" t="inlineStr">
        <is>
          <t>[2024-05-01 00:10:34,931             TCP.py:     query:    INFO] TCP.TCP:query start</t>
        </is>
      </c>
    </row>
    <row r="12316">
      <c r="A12316" s="12" t="inlineStr">
        <is>
          <t>[2024-05-01 00:10:34,931             TCP.py:     query:    INFO] *wai;err:all?;</t>
        </is>
      </c>
    </row>
    <row r="12317">
      <c r="A12317" s="16" t="inlineStr">
        <is>
          <t>[2024-05-01 00:10:35,148             TCP.py:     query:    INFO] ;0,"No error"</t>
        </is>
      </c>
    </row>
    <row r="12318">
      <c r="A12318" s="16" t="inlineStr">
        <is>
          <t>[2024-05-01 00:10:35,148             TCP.py:     query:    INFO] {'result': '1', 'data': ';0,"No error"'}</t>
        </is>
      </c>
    </row>
    <row r="12319">
      <c r="A12319" s="16" t="inlineStr">
        <is>
          <t>[2024-05-01 00:10:35,148              IQ.py:     Write:    INFO] {'result': '1', 'data': ';0,"No error"'}</t>
        </is>
      </c>
    </row>
    <row r="12320">
      <c r="A12320" s="12" t="inlineStr">
        <is>
          <t>[2024-05-01 00:10:35,148              IQ.py:     Write:    INFO] IQ.IQ:Write start</t>
        </is>
      </c>
    </row>
    <row r="12321">
      <c r="A12321" s="12" t="inlineStr">
        <is>
          <t>[2024-05-01 00:10:35,148             TCP.py:     write:    INFO] TCP.TCP:write start</t>
        </is>
      </c>
    </row>
    <row r="12322">
      <c r="A12322" s="12" t="inlineStr">
        <is>
          <t>[2024-05-01 00:10:35,148             TCP.py:     write:    INFO] MVSA1;SRATE 160000000.000000;;MVSA1;TRIG:SOUR IMM;;MVSA1;TRIG:MODE SSH;;MVSA1;TRIG:SLOPE POS;;MVSA1;TRIG:TYPE EDGE;;MVSA1;CAPT:TIME 0.020000;;MVSA1; INIT;</t>
        </is>
      </c>
    </row>
    <row r="12323">
      <c r="A12323" s="12" t="inlineStr">
        <is>
          <t>[2024-05-01 00:10:35,149             TCP.py:     query:    INFO] TCP.TCP:query start</t>
        </is>
      </c>
    </row>
    <row r="12324">
      <c r="A12324" s="12" t="inlineStr">
        <is>
          <t>[2024-05-01 00:10:35,149             TCP.py:     query:    INFO] *wai;err:all?;</t>
        </is>
      </c>
    </row>
    <row r="12325">
      <c r="A12325" s="16" t="inlineStr">
        <is>
          <t>[2024-05-01 00:10:35,350             TCP.py:     query:    INFO] ;0,"No error"</t>
        </is>
      </c>
    </row>
    <row r="12326">
      <c r="A12326" s="16" t="inlineStr">
        <is>
          <t>[2024-05-01 00:10:35,351             TCP.py:     query:    INFO] {'result': '1', 'data': ';0,"No error"'}</t>
        </is>
      </c>
    </row>
    <row r="12327">
      <c r="A12327" s="16" t="inlineStr">
        <is>
          <t>[2024-05-01 00:10:35,351              IQ.py:     Write:    INFO] {'result': '1', 'data': ';0,"No error"'}</t>
        </is>
      </c>
    </row>
    <row r="12328">
      <c r="A12328" s="12" t="inlineStr">
        <is>
          <t>[2024-05-01 00:10:35,351              IQ.py:     Write:    INFO] IQ.IQ:Write start</t>
        </is>
      </c>
    </row>
    <row r="12329">
      <c r="A12329" s="12" t="inlineStr">
        <is>
          <t>[2024-05-01 00:10:35,351             TCP.py:     write:    INFO] TCP.TCP:write start</t>
        </is>
      </c>
    </row>
    <row r="12330">
      <c r="A12330" s="12" t="inlineStr">
        <is>
          <t>[2024-05-01 00:10:35,351             TCP.py:     write:    INFO] GPRF;CONF:POW:PHAS:FILT NONE;</t>
        </is>
      </c>
    </row>
    <row r="12331">
      <c r="A12331" s="12" t="inlineStr">
        <is>
          <t>[2024-05-01 00:10:35,351             TCP.py:     query:    INFO] TCP.TCP:query start</t>
        </is>
      </c>
    </row>
    <row r="12332">
      <c r="A12332" s="12" t="inlineStr">
        <is>
          <t>[2024-05-01 00:10:35,351             TCP.py:     query:    INFO] *wai;err:all?;</t>
        </is>
      </c>
    </row>
    <row r="12333">
      <c r="A12333" s="16" t="inlineStr">
        <is>
          <t>[2024-05-01 00:10:35,553             TCP.py:     query:    INFO] ;0,"No error"</t>
        </is>
      </c>
    </row>
    <row r="12334">
      <c r="A12334" s="16" t="inlineStr">
        <is>
          <t>[2024-05-01 00:10:35,553             TCP.py:     query:    INFO] {'result': '1', 'data': ';0,"No error"'}</t>
        </is>
      </c>
    </row>
    <row r="12335">
      <c r="A12335" s="16" t="inlineStr">
        <is>
          <t>[2024-05-01 00:10:35,553              IQ.py:     Write:    INFO] {'result': '1', 'data': ';0,"No error"'}</t>
        </is>
      </c>
    </row>
    <row r="12336">
      <c r="A12336" s="12" t="inlineStr">
        <is>
          <t>[2024-05-01 00:10:35,553              IQ.py:     Write:    INFO] IQ.IQ:Write start</t>
        </is>
      </c>
    </row>
    <row r="12337">
      <c r="A12337" s="12" t="inlineStr">
        <is>
          <t>[2024-05-01 00:10:35,553             TCP.py:     write:    INFO] TCP.TCP:write start</t>
        </is>
      </c>
    </row>
    <row r="12338">
      <c r="A12338" s="12" t="inlineStr">
        <is>
          <t>[2024-05-01 00:10:35,553             TCP.py:     write:    INFO] GPRF;CLE:ALL;FORMat:READings:DATA ASC;GPRF;CONF:pow:phas:spec:ILEN 1.000000e-003;GPRF;CONF:pow:phas:spec:MLEN 1.000000e-003;CALC:PHAS:INT 0,1;CALC:POW:INT 0,1;</t>
        </is>
      </c>
    </row>
    <row r="12339">
      <c r="A12339" s="12" t="inlineStr">
        <is>
          <t>[2024-05-01 00:10:35,554             TCP.py:     query:    INFO] TCP.TCP:query start</t>
        </is>
      </c>
    </row>
    <row r="12340">
      <c r="A12340" s="12" t="inlineStr">
        <is>
          <t>[2024-05-01 00:10:35,554             TCP.py:     query:    INFO] *wai;err:all?;</t>
        </is>
      </c>
    </row>
    <row r="12341">
      <c r="A12341" s="16" t="inlineStr">
        <is>
          <t>[2024-05-01 00:10:35,772             TCP.py:     query:    INFO] ;0,"No error"</t>
        </is>
      </c>
    </row>
    <row r="12342">
      <c r="A12342" s="16" t="inlineStr">
        <is>
          <t>[2024-05-01 00:10:35,772             TCP.py:     query:    INFO] {'result': '1', 'data': ';0,"No error"'}</t>
        </is>
      </c>
    </row>
    <row r="12343">
      <c r="A12343" s="16" t="inlineStr">
        <is>
          <t>[2024-05-01 00:10:35,772              IQ.py:     Write:    INFO] {'result': '1', 'data': ';0,"No error"'}</t>
        </is>
      </c>
    </row>
    <row r="12344">
      <c r="A12344" s="12" t="inlineStr">
        <is>
          <t>[2024-05-01 00:10:35,772             TCP.py:     query:    INFO] TCP.TCP:query start</t>
        </is>
      </c>
    </row>
    <row r="12345">
      <c r="A12345" s="12" t="inlineStr">
        <is>
          <t>[2024-05-01 00:10:35,773             TCP.py:     query:    INFO] GPRF;FETCh:SEGM1:POW?;</t>
        </is>
      </c>
    </row>
    <row r="12346">
      <c r="A12346" s="12" t="inlineStr">
        <is>
          <t>[2024-05-01 00:10:35,789             TCP.py:     query:    INFO] ;0,1.0431375e+01</t>
        </is>
      </c>
    </row>
    <row r="12347">
      <c r="A12347" s="12" t="inlineStr">
        <is>
          <t>[2024-05-01 00:10:35,789             TCP.py:     query:    INFO] {'result': '1', 'data': ';0,1.0431375e+01'}</t>
        </is>
      </c>
    </row>
    <row r="12348">
      <c r="A12348" s="12" t="inlineStr">
        <is>
          <t>[2024-05-01 00:10:35,789              IQ.py:     Write:    INFO] IQ.IQ:Write start</t>
        </is>
      </c>
    </row>
    <row r="12349">
      <c r="A12349" s="12" t="inlineStr">
        <is>
          <t>[2024-05-01 00:10:35,789             TCP.py:     write:    INFO] TCP.TCP:write start</t>
        </is>
      </c>
    </row>
    <row r="12350">
      <c r="A12350" s="12" t="inlineStr">
        <is>
          <t>[2024-05-01 00:10:35,789             TCP.py:     write:    INFO] MROUT1;PORT:RES RF1A,OFF;</t>
        </is>
      </c>
    </row>
    <row r="12351">
      <c r="A12351" s="12" t="inlineStr">
        <is>
          <t>[2024-05-01 00:10:35,790             TCP.py:     query:    INFO] TCP.TCP:query start</t>
        </is>
      </c>
    </row>
    <row r="12352">
      <c r="A12352" s="12" t="inlineStr">
        <is>
          <t>[2024-05-01 00:10:35,790             TCP.py:     query:    INFO] *wai;err:all?;</t>
        </is>
      </c>
    </row>
    <row r="12353">
      <c r="A12353" s="16" t="inlineStr">
        <is>
          <t>[2024-05-01 00:10:35,991             TCP.py:     query:    INFO] ;0,"No error"</t>
        </is>
      </c>
    </row>
    <row r="12354">
      <c r="A12354" s="16" t="inlineStr">
        <is>
          <t>[2024-05-01 00:10:35,991             TCP.py:     query:    INFO] {'result': '1', 'data': ';0,"No error"'}</t>
        </is>
      </c>
    </row>
    <row r="12355">
      <c r="A12355" s="16" t="inlineStr">
        <is>
          <t>[2024-05-01 00:10:35,991              IQ.py:     Write:    INFO] {'result': '1', 'data': ';0,"No error"'}</t>
        </is>
      </c>
    </row>
    <row r="12356">
      <c r="A12356" s="12" t="inlineStr">
        <is>
          <t>[2024-05-01 00:10:35,991              IQ.py:   Get_Pwr:    INFO] {'result': '1', 'data': ';0,1.0431375e+01', 'cable_loss': 2.0, 'test_data': '12.43|2.0|'}</t>
        </is>
      </c>
    </row>
    <row r="12357">
      <c r="A12357" s="13" t="inlineStr">
        <is>
          <t>[2024-05-01 00:10:35,991             cli.py:  &lt;module&gt;:    INFO] {'result': '1', 'data': ';0,1.0431375e+01', 'cable_loss': 2.0, 'test_data': '12.43|2.0|', 'cls_obj': &lt;IQ.IQ.IQ object at 0x0000020522595CD0&gt;}</t>
        </is>
      </c>
    </row>
    <row r="12358">
      <c r="A12358" s="13" t="inlineStr">
        <is>
          <t>[2024-05-01 00:10:35,991             cli.py:  &lt;module&gt;:    INFO] ********************************************************************************************</t>
        </is>
      </c>
    </row>
    <row r="12359">
      <c r="A12359" s="13" t="inlineStr">
        <is>
          <t>[2024-05-01 00:10:36,028             cli.py:  &lt;module&gt;:    INFO] CMD#$IQ.IQ,IQ,Cal_Golden,0,1A,2421311400037,2437 MCS0 HT_MF BW-20 TX1,13,12.43</t>
        </is>
      </c>
    </row>
    <row r="12360">
      <c r="A12360" s="12" t="inlineStr">
        <is>
          <t>[2024-05-01 00:10:36,029              IQ.py:Cal_Golden:    INFO] IQ.IQ:Cal_Golden start</t>
        </is>
      </c>
    </row>
    <row r="12361">
      <c r="A12361" s="12" t="inlineStr">
        <is>
          <t>[2024-05-01 00:10:36,029              IQ.py:Cal_Golden:    INFO] bCal = 0</t>
        </is>
      </c>
    </row>
    <row r="12362">
      <c r="A12362" s="12" t="inlineStr">
        <is>
          <t>[2024-05-01 00:10:36,029              IQ.py:Cal_Golden:    INFO] {'result': '1', 'compensate_loss': '0', 'test_data': '12.43|0|'}</t>
        </is>
      </c>
    </row>
    <row r="12363">
      <c r="A12363" s="13" t="inlineStr">
        <is>
          <t>[2024-05-01 00:10:36,029             cli.py:  &lt;module&gt;:    INFO] {'result': '1', 'compensate_loss': '0', 'test_data': '12.43|0|', 'cls_obj': &lt;IQ.IQ.IQ object at 0x0000020522595CD0&gt;}</t>
        </is>
      </c>
    </row>
    <row r="12364">
      <c r="A12364" s="13" t="inlineStr">
        <is>
          <t>[2024-05-01 00:10:36,029             cli.py:  &lt;module&gt;:    INFO] ********************************************************************************************</t>
        </is>
      </c>
    </row>
    <row r="12365">
      <c r="A12365" s="13" t="inlineStr">
        <is>
          <t>[2024-05-01 00:11:46,335             cli.py:  &lt;module&gt;:    INFO] CMD#$IQ.IQ,IQ,GenCW,1575.52,-120,1,2A</t>
        </is>
      </c>
    </row>
    <row r="12366">
      <c r="A12366" s="12" t="inlineStr">
        <is>
          <t>[2024-05-01 00:11:46,335              IQ.py:     GenCW:    INFO] IQ.IQ:GenCW start</t>
        </is>
      </c>
    </row>
    <row r="12367">
      <c r="A12367" s="12" t="inlineStr">
        <is>
          <t>[2024-05-01 00:11:46,335              IQ.py:   GetLoss:    INFO] IQ.IQ:GetLoss start</t>
        </is>
      </c>
    </row>
    <row r="12368">
      <c r="A12368" s="12" t="inlineStr">
        <is>
          <t>[2024-05-01 00:11:46,335              IQ.py:   GetLoss:    INFO] {'result': '1', 'loss': '32'}</t>
        </is>
      </c>
    </row>
    <row r="12369">
      <c r="A12369" s="12" t="inlineStr">
        <is>
          <t>[2024-05-01 00:11:46,335              IQ.py:     Write:    INFO] IQ.IQ:Write start</t>
        </is>
      </c>
    </row>
    <row r="12370">
      <c r="A12370" s="12" t="inlineStr">
        <is>
          <t>[2024-05-01 00:11:46,335             TCP.py:     write:    INFO] TCP.TCP:write start</t>
        </is>
      </c>
    </row>
    <row r="12371">
      <c r="A12371" s="12" t="inlineStr">
        <is>
          <t>[2024-05-01 00:11:46,335             TCP.py:     write:    INFO] MROUT1;PORT:RES RF2A, MVSG1;</t>
        </is>
      </c>
    </row>
    <row r="12372">
      <c r="A12372" s="12" t="inlineStr">
        <is>
          <t>[2024-05-01 00:11:46,335             TCP.py:     query:    INFO] TCP.TCP:query start</t>
        </is>
      </c>
    </row>
    <row r="12373">
      <c r="A12373" s="12" t="inlineStr">
        <is>
          <t>[2024-05-01 00:11:46,336             TCP.py:     query:    INFO] *wai;err:all?;</t>
        </is>
      </c>
    </row>
    <row r="12374">
      <c r="A12374" s="16" t="inlineStr">
        <is>
          <t>[2024-05-01 00:11:46,548             TCP.py:     query:    INFO] ;0,"No error"</t>
        </is>
      </c>
    </row>
    <row r="12375">
      <c r="A12375" s="16" t="inlineStr">
        <is>
          <t>[2024-05-01 00:11:46,548             TCP.py:     query:    INFO] {'result': '1', 'data': ';0,"No error"'}</t>
        </is>
      </c>
    </row>
    <row r="12376">
      <c r="A12376" s="16" t="inlineStr">
        <is>
          <t>[2024-05-01 00:11:46,548              IQ.py:     Write:    INFO] {'result': '1', 'data': ';0,"No error"'}</t>
        </is>
      </c>
    </row>
    <row r="12377">
      <c r="A12377" s="12" t="inlineStr">
        <is>
          <t>[2024-05-01 00:11:46,548              IQ.py:     Write:    INFO] IQ.IQ:Write start</t>
        </is>
      </c>
    </row>
    <row r="12378">
      <c r="A12378" s="12" t="inlineStr">
        <is>
          <t>[2024-05-01 00:11:46,549             TCP.py:     write:    INFO] TCP.TCP:write start</t>
        </is>
      </c>
    </row>
    <row r="12379">
      <c r="A12379" s="12" t="inlineStr">
        <is>
          <t>[2024-05-01 00:11:46,549             TCP.py:     write:    INFO] MVSG1;TRIG:MODE SSH;;MVSG1;TRIG:SOUR IMM;;</t>
        </is>
      </c>
    </row>
    <row r="12380">
      <c r="A12380" s="12" t="inlineStr">
        <is>
          <t>[2024-05-01 00:11:46,549             TCP.py:     query:    INFO] TCP.TCP:query start</t>
        </is>
      </c>
    </row>
    <row r="12381">
      <c r="A12381" s="12" t="inlineStr">
        <is>
          <t>[2024-05-01 00:11:46,549             TCP.py:     query:    INFO] *wai;err:all?;</t>
        </is>
      </c>
    </row>
    <row r="12382">
      <c r="A12382" s="16" t="inlineStr">
        <is>
          <t>[2024-05-01 00:11:46,751             TCP.py:     query:    INFO] ;0,"No error"</t>
        </is>
      </c>
    </row>
    <row r="12383">
      <c r="A12383" s="16" t="inlineStr">
        <is>
          <t>[2024-05-01 00:11:46,751             TCP.py:     query:    INFO] {'result': '1', 'data': ';0,"No error"'}</t>
        </is>
      </c>
    </row>
    <row r="12384">
      <c r="A12384" s="16" t="inlineStr">
        <is>
          <t>[2024-05-01 00:11:46,751              IQ.py:     Write:    INFO] {'result': '1', 'data': ';0,"No error"'}</t>
        </is>
      </c>
    </row>
    <row r="12385">
      <c r="A12385" s="12" t="inlineStr">
        <is>
          <t>[2024-05-01 00:11:46,751              IQ.py:     Write:    INFO] IQ.IQ:Write start</t>
        </is>
      </c>
    </row>
    <row r="12386">
      <c r="A12386" s="12" t="inlineStr">
        <is>
          <t>[2024-05-01 00:11:46,752             TCP.py:     write:    INFO] TCP.TCP:write start</t>
        </is>
      </c>
    </row>
    <row r="12387">
      <c r="A12387" s="12" t="inlineStr">
        <is>
          <t>[2024-05-01 00:11:46,752             TCP.py:     write:    INFO] MVSG1;FREQ 1575520000.000000;MVSG1;POW:LEV -88.0;</t>
        </is>
      </c>
    </row>
    <row r="12388">
      <c r="A12388" s="12" t="inlineStr">
        <is>
          <t>[2024-05-01 00:11:46,752             TCP.py:     query:    INFO] TCP.TCP:query start</t>
        </is>
      </c>
    </row>
    <row r="12389">
      <c r="A12389" s="12" t="inlineStr">
        <is>
          <t>[2024-05-01 00:11:46,752             TCP.py:     query:    INFO] *wai;err:all?;</t>
        </is>
      </c>
    </row>
    <row r="12390">
      <c r="A12390" s="16" t="inlineStr">
        <is>
          <t>[2024-05-01 00:11:46,953             TCP.py:     query:    INFO] ;0,"No error"</t>
        </is>
      </c>
    </row>
    <row r="12391">
      <c r="A12391" s="16" t="inlineStr">
        <is>
          <t>[2024-05-01 00:11:46,954             TCP.py:     query:    INFO] {'result': '1', 'data': ';0,"No error"'}</t>
        </is>
      </c>
    </row>
    <row r="12392">
      <c r="A12392" s="16" t="inlineStr">
        <is>
          <t>[2024-05-01 00:11:46,954              IQ.py:     Write:    INFO] {'result': '1', 'data': ';0,"No error"'}</t>
        </is>
      </c>
    </row>
    <row r="12393">
      <c r="A12393" s="12" t="inlineStr">
        <is>
          <t>[2024-05-01 00:11:46,954              IQ.py:     Write:    INFO] IQ.IQ:Write start</t>
        </is>
      </c>
    </row>
    <row r="12394">
      <c r="A12394" s="12" t="inlineStr">
        <is>
          <t>[2024-05-01 00:11:46,954             TCP.py:     write:    INFO] TCP.TCP:write start</t>
        </is>
      </c>
    </row>
    <row r="12395">
      <c r="A12395" s="12" t="inlineStr">
        <is>
          <t>[2024-05-01 00:11:46,954             TCP.py:     write:    INFO] MVSG1;MOD:STAT OFF;</t>
        </is>
      </c>
    </row>
    <row r="12396">
      <c r="A12396" s="12" t="inlineStr">
        <is>
          <t>[2024-05-01 00:11:46,954             TCP.py:     query:    INFO] TCP.TCP:query start</t>
        </is>
      </c>
    </row>
    <row r="12397">
      <c r="A12397" s="12" t="inlineStr">
        <is>
          <t>[2024-05-01 00:11:46,955             TCP.py:     query:    INFO] *wai;err:all?;</t>
        </is>
      </c>
    </row>
    <row r="12398">
      <c r="A12398" s="16" t="inlineStr">
        <is>
          <t>[2024-05-01 00:11:47,171             TCP.py:     query:    INFO] ;0,"No error"</t>
        </is>
      </c>
    </row>
    <row r="12399">
      <c r="A12399" s="16" t="inlineStr">
        <is>
          <t>[2024-05-01 00:11:47,172             TCP.py:     query:    INFO] {'result': '1', 'data': ';0,"No error"'}</t>
        </is>
      </c>
    </row>
    <row r="12400">
      <c r="A12400" s="16" t="inlineStr">
        <is>
          <t>[2024-05-01 00:11:47,172              IQ.py:     Write:    INFO] {'result': '1', 'data': ';0,"No error"'}</t>
        </is>
      </c>
    </row>
    <row r="12401">
      <c r="A12401" s="12" t="inlineStr">
        <is>
          <t>[2024-05-01 00:11:47,172              IQ.py:     Write:    INFO] IQ.IQ:Write start</t>
        </is>
      </c>
    </row>
    <row r="12402">
      <c r="A12402" s="12" t="inlineStr">
        <is>
          <t>[2024-05-01 00:11:47,172             TCP.py:     write:    INFO] TCP.TCP:write start</t>
        </is>
      </c>
    </row>
    <row r="12403">
      <c r="A12403" s="12" t="inlineStr">
        <is>
          <t>[2024-05-01 00:11:47,172             TCP.py:     write:    INFO] MVSG1;POW:STAT ON;;SYS;</t>
        </is>
      </c>
    </row>
    <row r="12404">
      <c r="A12404" s="12" t="inlineStr">
        <is>
          <t>[2024-05-01 00:11:47,173             TCP.py:     query:    INFO] TCP.TCP:query start</t>
        </is>
      </c>
    </row>
    <row r="12405">
      <c r="A12405" s="12" t="inlineStr">
        <is>
          <t>[2024-05-01 00:11:47,173             TCP.py:     query:    INFO] *wai;err:all?;</t>
        </is>
      </c>
    </row>
    <row r="12406">
      <c r="A12406" s="16" t="inlineStr">
        <is>
          <t>[2024-05-01 00:11:47,390             TCP.py:     query:    INFO] ;0,"No error"</t>
        </is>
      </c>
    </row>
    <row r="12407">
      <c r="A12407" s="16" t="inlineStr">
        <is>
          <t>[2024-05-01 00:11:47,391             TCP.py:     query:    INFO] {'result': '1', 'data': ';0,"No error"'}</t>
        </is>
      </c>
    </row>
    <row r="12408">
      <c r="A12408" s="16" t="inlineStr">
        <is>
          <t>[2024-05-01 00:11:47,391              IQ.py:     Write:    INFO] {'result': '1', 'data': ';0,"No error"'}</t>
        </is>
      </c>
    </row>
    <row r="12409">
      <c r="A12409" s="16" t="inlineStr">
        <is>
          <t>[2024-05-01 00:11:47,391              IQ.py:     GenCW:    INFO] {'result': '1', 'data': ';0,"No error"', 'cable_loss': 32.0, 'test_data': '32.0|'}</t>
        </is>
      </c>
    </row>
    <row r="12410">
      <c r="A12410" s="16" t="inlineStr">
        <is>
          <t>[2024-05-01 00:11:47,391             cli.py:  &lt;module&gt;:    INFO] {'result': '1', 'data': ';0,"No error"', 'cable_loss': 32.0, 'test_data': '32.0|', 'cls_obj': &lt;IQ.IQ.IQ object at 0x0000020522595CD0&gt;}</t>
        </is>
      </c>
    </row>
    <row r="12411">
      <c r="A12411" s="13" t="inlineStr">
        <is>
          <t>[2024-05-01 00:11:47,391             cli.py:  &lt;module&gt;:    INFO] ********************************************************************************************</t>
        </is>
      </c>
    </row>
    <row r="12412">
      <c r="A12412" s="13" t="inlineStr">
        <is>
          <t>[2024-05-01 00:11:53,558             cli.py:  &lt;module&gt;:    INFO] CMD#$IQ.IQ,IQ,Gen_OFF,2A</t>
        </is>
      </c>
    </row>
    <row r="12413">
      <c r="A12413" s="12" t="inlineStr">
        <is>
          <t>[2024-05-01 00:11:53,558              IQ.py:   Gen_OFF:    INFO] IQ.IQ:Gen_OFF start</t>
        </is>
      </c>
    </row>
    <row r="12414">
      <c r="A12414" s="12" t="inlineStr">
        <is>
          <t>[2024-05-01 00:11:53,558              IQ.py:     Write:    INFO] IQ.IQ:Write start</t>
        </is>
      </c>
    </row>
    <row r="12415">
      <c r="A12415" s="12" t="inlineStr">
        <is>
          <t>[2024-05-01 00:11:53,558             TCP.py:     write:    INFO] TCP.TCP:write start</t>
        </is>
      </c>
    </row>
    <row r="12416">
      <c r="A12416" s="12" t="inlineStr">
        <is>
          <t>[2024-05-01 00:11:53,558             TCP.py:     write:    INFO] MROUT1;PORT:RES RF2A,OFF;</t>
        </is>
      </c>
    </row>
    <row r="12417">
      <c r="A12417" s="12" t="inlineStr">
        <is>
          <t>[2024-05-01 00:11:53,558             TCP.py:     query:    INFO] TCP.TCP:query start</t>
        </is>
      </c>
    </row>
    <row r="12418">
      <c r="A12418" s="12" t="inlineStr">
        <is>
          <t>[2024-05-01 00:11:53,558             TCP.py:     query:    INFO] *wai;err:all?;</t>
        </is>
      </c>
    </row>
    <row r="12419">
      <c r="A12419" s="16" t="inlineStr">
        <is>
          <t>[2024-05-01 00:11:53,771             TCP.py:     query:    INFO] ;0,"No error"</t>
        </is>
      </c>
    </row>
    <row r="12420">
      <c r="A12420" s="16" t="inlineStr">
        <is>
          <t>[2024-05-01 00:11:53,771             TCP.py:     query:    INFO] {'result': '1', 'data': ';0,"No error"'}</t>
        </is>
      </c>
    </row>
    <row r="12421">
      <c r="A12421" s="16" t="inlineStr">
        <is>
          <t>[2024-05-01 00:11:53,771              IQ.py:     Write:    INFO] {'result': '1', 'data': ';0,"No error"'}</t>
        </is>
      </c>
    </row>
    <row r="12422">
      <c r="A12422" s="16" t="inlineStr">
        <is>
          <t>[2024-05-01 00:11:53,771              IQ.py:   Gen_OFF:    INFO] {'result': '1', 'data': ';0,"No error"'}</t>
        </is>
      </c>
    </row>
    <row r="12423">
      <c r="A12423" s="16" t="inlineStr">
        <is>
          <t>[2024-05-01 00:11:53,771             cli.py:  &lt;module&gt;:    INFO] {'result': '1', 'data': ';0,"No error"', 'cls_obj': &lt;IQ.IQ.IQ object at 0x0000020522595CD0&gt;}</t>
        </is>
      </c>
    </row>
    <row r="12424">
      <c r="A12424" s="13" t="inlineStr">
        <is>
          <t>[2024-05-01 00:11:53,772             cli.py:  &lt;module&gt;:    INFO] ********************************************************************************************</t>
        </is>
      </c>
    </row>
    <row r="12425">
      <c r="A12425" s="13" t="inlineStr">
        <is>
          <t>[2024-05-01 00:12:05,053             cli.py:  &lt;module&gt;:    INFO] CMD#$IQ.IQ,IQ,Get_Pwr,2437,13,1,1A</t>
        </is>
      </c>
    </row>
    <row r="12426">
      <c r="A12426" s="12" t="inlineStr">
        <is>
          <t>[2024-05-01 00:12:05,053              IQ.py:   Get_Pwr:    INFO] IQ.IQ:Get_Pwr start</t>
        </is>
      </c>
    </row>
    <row r="12427">
      <c r="A12427" s="12" t="inlineStr">
        <is>
          <t>[2024-05-01 00:12:05,053              IQ.py:   GetLoss:    INFO] IQ.IQ:GetLoss start</t>
        </is>
      </c>
    </row>
    <row r="12428">
      <c r="A12428" s="12" t="inlineStr">
        <is>
          <t>[2024-05-01 00:12:05,053              IQ.py:   GetLoss:    INFO] {'result': '1', 'loss': '2'}</t>
        </is>
      </c>
    </row>
    <row r="12429">
      <c r="A12429" s="12" t="inlineStr">
        <is>
          <t>[2024-05-01 00:12:05,053              IQ.py:     Write:    INFO] IQ.IQ:Write start</t>
        </is>
      </c>
    </row>
    <row r="12430">
      <c r="A12430" s="12" t="inlineStr">
        <is>
          <t>[2024-05-01 00:12:05,054             TCP.py:     write:    INFO] TCP.TCP:write start</t>
        </is>
      </c>
    </row>
    <row r="12431">
      <c r="A12431" s="12" t="inlineStr">
        <is>
          <t>[2024-05-01 00:12:05,054             TCP.py:     write:    INFO] MROUT1;PORT:RES RF1A, MVSA1;</t>
        </is>
      </c>
    </row>
    <row r="12432">
      <c r="A12432" s="12" t="inlineStr">
        <is>
          <t>[2024-05-01 00:12:05,054             TCP.py:     query:    INFO] TCP.TCP:query start</t>
        </is>
      </c>
    </row>
    <row r="12433">
      <c r="A12433" s="12" t="inlineStr">
        <is>
          <t>[2024-05-01 00:12:05,054             TCP.py:     query:    INFO] *wai;err:all?;</t>
        </is>
      </c>
    </row>
    <row r="12434">
      <c r="A12434" s="16" t="inlineStr">
        <is>
          <t>[2024-05-01 00:12:05,267             TCP.py:     query:    INFO] ;0,"No error"</t>
        </is>
      </c>
    </row>
    <row r="12435">
      <c r="A12435" s="16" t="inlineStr">
        <is>
          <t>[2024-05-01 00:12:05,267             TCP.py:     query:    INFO] {'result': '1', 'data': ';0,"No error"'}</t>
        </is>
      </c>
    </row>
    <row r="12436">
      <c r="A12436" s="16" t="inlineStr">
        <is>
          <t>[2024-05-01 00:12:05,268              IQ.py:     Write:    INFO] {'result': '1', 'data': ';0,"No error"'}</t>
        </is>
      </c>
    </row>
    <row r="12437">
      <c r="A12437" s="12" t="inlineStr">
        <is>
          <t>[2024-05-01 00:12:05,268              IQ.py:     Write:    INFO] IQ.IQ:Write start</t>
        </is>
      </c>
    </row>
    <row r="12438">
      <c r="A12438" s="12" t="inlineStr">
        <is>
          <t>[2024-05-01 00:12:05,268             TCP.py:     write:    INFO] TCP.TCP:write start</t>
        </is>
      </c>
    </row>
    <row r="12439">
      <c r="A12439" s="12" t="inlineStr">
        <is>
          <t>[2024-05-01 00:12:05,268             TCP.py:     write:    INFO] MVSAALL:INST:COUN 1;MVSA1;FREQ 2437000000.000000;</t>
        </is>
      </c>
    </row>
    <row r="12440">
      <c r="A12440" s="12" t="inlineStr">
        <is>
          <t>[2024-05-01 00:12:05,268             TCP.py:     query:    INFO] TCP.TCP:query start</t>
        </is>
      </c>
    </row>
    <row r="12441">
      <c r="A12441" s="12" t="inlineStr">
        <is>
          <t>[2024-05-01 00:12:05,268             TCP.py:     query:    INFO] *wai;err:all?;</t>
        </is>
      </c>
    </row>
    <row r="12442">
      <c r="A12442" s="16" t="inlineStr">
        <is>
          <t>[2024-05-01 00:12:05,470             TCP.py:     query:    INFO] ;0,"No error"</t>
        </is>
      </c>
    </row>
    <row r="12443">
      <c r="A12443" s="16" t="inlineStr">
        <is>
          <t>[2024-05-01 00:12:05,470             TCP.py:     query:    INFO] {'result': '1', 'data': ';0,"No error"'}</t>
        </is>
      </c>
    </row>
    <row r="12444">
      <c r="A12444" s="16" t="inlineStr">
        <is>
          <t>[2024-05-01 00:12:05,471              IQ.py:     Write:    INFO] {'result': '1', 'data': ';0,"No error"'}</t>
        </is>
      </c>
    </row>
    <row r="12445">
      <c r="A12445" s="12" t="inlineStr">
        <is>
          <t>[2024-05-01 00:12:05,471              IQ.py:     Write:    INFO] IQ.IQ:Write start</t>
        </is>
      </c>
    </row>
    <row r="12446">
      <c r="A12446" s="12" t="inlineStr">
        <is>
          <t>[2024-05-01 00:12:05,471             TCP.py:     write:    INFO] TCP.TCP:write start</t>
        </is>
      </c>
    </row>
    <row r="12447">
      <c r="A12447" s="12" t="inlineStr">
        <is>
          <t>[2024-05-01 00:12:05,471             TCP.py:     write:    INFO] MVSA1;RLEV 13.0;MVSA1;TRIG:SOUR IMMediate;MVSA1;TRIG:LEV -25.000000;;MVSA1;TRIG:OFFS -0.000150;</t>
        </is>
      </c>
    </row>
    <row r="12448">
      <c r="A12448" s="12" t="inlineStr">
        <is>
          <t>[2024-05-01 00:12:05,471             TCP.py:     query:    INFO] TCP.TCP:query start</t>
        </is>
      </c>
    </row>
    <row r="12449">
      <c r="A12449" s="12" t="inlineStr">
        <is>
          <t>[2024-05-01 00:12:05,471             TCP.py:     query:    INFO] *wai;err:all?;</t>
        </is>
      </c>
    </row>
    <row r="12450">
      <c r="A12450" s="16" t="inlineStr">
        <is>
          <t>[2024-05-01 00:12:05,675             TCP.py:     query:    INFO] ;0,"No error"</t>
        </is>
      </c>
    </row>
    <row r="12451">
      <c r="A12451" s="16" t="inlineStr">
        <is>
          <t>[2024-05-01 00:12:05,675             TCP.py:     query:    INFO] {'result': '1', 'data': ';0,"No error"'}</t>
        </is>
      </c>
    </row>
    <row r="12452">
      <c r="A12452" s="16" t="inlineStr">
        <is>
          <t>[2024-05-01 00:12:05,675              IQ.py:     Write:    INFO] {'result': '1', 'data': ';0,"No error"'}</t>
        </is>
      </c>
    </row>
    <row r="12453">
      <c r="A12453" s="12" t="inlineStr">
        <is>
          <t>[2024-05-01 00:12:05,675              IQ.py:     Write:    INFO] IQ.IQ:Write start</t>
        </is>
      </c>
    </row>
    <row r="12454">
      <c r="A12454" s="12" t="inlineStr">
        <is>
          <t>[2024-05-01 00:12:05,676             TCP.py:     write:    INFO] TCP.TCP:write start</t>
        </is>
      </c>
    </row>
    <row r="12455">
      <c r="A12455" s="12" t="inlineStr">
        <is>
          <t>[2024-05-01 00:12:05,676             TCP.py:     write:    INFO] CHAN1;</t>
        </is>
      </c>
    </row>
    <row r="12456">
      <c r="A12456" s="12" t="inlineStr">
        <is>
          <t>[2024-05-01 00:12:05,676             TCP.py:     query:    INFO] TCP.TCP:query start</t>
        </is>
      </c>
    </row>
    <row r="12457">
      <c r="A12457" s="12" t="inlineStr">
        <is>
          <t>[2024-05-01 00:12:05,676             TCP.py:     query:    INFO] *wai;err:all?;</t>
        </is>
      </c>
    </row>
    <row r="12458">
      <c r="A12458" s="16" t="inlineStr">
        <is>
          <t>[2024-05-01 00:12:05,876             TCP.py:     query:    INFO] ;0,"No error"</t>
        </is>
      </c>
    </row>
    <row r="12459">
      <c r="A12459" s="16" t="inlineStr">
        <is>
          <t>[2024-05-01 00:12:05,876             TCP.py:     query:    INFO] {'result': '1', 'data': ';0,"No error"'}</t>
        </is>
      </c>
    </row>
    <row r="12460">
      <c r="A12460" s="16" t="inlineStr">
        <is>
          <t>[2024-05-01 00:12:05,876              IQ.py:     Write:    INFO] {'result': '1', 'data': ';0,"No error"'}</t>
        </is>
      </c>
    </row>
    <row r="12461">
      <c r="A12461" s="12" t="inlineStr">
        <is>
          <t>[2024-05-01 00:12:05,876              IQ.py:     Write:    INFO] IQ.IQ:Write start</t>
        </is>
      </c>
    </row>
    <row r="12462">
      <c r="A12462" s="12" t="inlineStr">
        <is>
          <t>[2024-05-01 00:12:05,877             TCP.py:     write:    INFO] TCP.TCP:write start</t>
        </is>
      </c>
    </row>
    <row r="12463">
      <c r="A12463" s="12" t="inlineStr">
        <is>
          <t>[2024-05-01 00:12:05,877             TCP.py:     write:    INFO] MVSA1;SRATE 160000000.000000;;MVSA1;TRIG:SOUR IMM;;MVSA1;TRIG:MODE SSH;;MVSA1;TRIG:SLOPE POS;;MVSA1;TRIG:TYPE EDGE;;MVSA1;CAPT:TIME 0.020000;;MVSA1; INIT;</t>
        </is>
      </c>
    </row>
    <row r="12464">
      <c r="A12464" s="12" t="inlineStr">
        <is>
          <t>[2024-05-01 00:12:05,877             TCP.py:     query:    INFO] TCP.TCP:query start</t>
        </is>
      </c>
    </row>
    <row r="12465">
      <c r="A12465" s="12" t="inlineStr">
        <is>
          <t>[2024-05-01 00:12:05,877             TCP.py:     query:    INFO] *wai;err:all?;</t>
        </is>
      </c>
    </row>
    <row r="12466">
      <c r="A12466" s="16" t="inlineStr">
        <is>
          <t>[2024-05-01 00:12:06,095             TCP.py:     query:    INFO] ;0,"No error"</t>
        </is>
      </c>
    </row>
    <row r="12467">
      <c r="A12467" s="16" t="inlineStr">
        <is>
          <t>[2024-05-01 00:12:06,095             TCP.py:     query:    INFO] {'result': '1', 'data': ';0,"No error"'}</t>
        </is>
      </c>
    </row>
    <row r="12468">
      <c r="A12468" s="16" t="inlineStr">
        <is>
          <t>[2024-05-01 00:12:06,096              IQ.py:     Write:    INFO] {'result': '1', 'data': ';0,"No error"'}</t>
        </is>
      </c>
    </row>
    <row r="12469">
      <c r="A12469" s="12" t="inlineStr">
        <is>
          <t>[2024-05-01 00:12:06,096              IQ.py:     Write:    INFO] IQ.IQ:Write start</t>
        </is>
      </c>
    </row>
    <row r="12470">
      <c r="A12470" s="12" t="inlineStr">
        <is>
          <t>[2024-05-01 00:12:06,096             TCP.py:     write:    INFO] TCP.TCP:write start</t>
        </is>
      </c>
    </row>
    <row r="12471">
      <c r="A12471" s="12" t="inlineStr">
        <is>
          <t>[2024-05-01 00:12:06,096             TCP.py:     write:    INFO] GPRF;CONF:POW:PHAS:FILT NONE;</t>
        </is>
      </c>
    </row>
    <row r="12472">
      <c r="A12472" s="12" t="inlineStr">
        <is>
          <t>[2024-05-01 00:12:06,096             TCP.py:     query:    INFO] TCP.TCP:query start</t>
        </is>
      </c>
    </row>
    <row r="12473">
      <c r="A12473" s="12" t="inlineStr">
        <is>
          <t>[2024-05-01 00:12:06,096             TCP.py:     query:    INFO] *wai;err:all?;</t>
        </is>
      </c>
    </row>
    <row r="12474">
      <c r="A12474" s="16" t="inlineStr">
        <is>
          <t>[2024-05-01 00:12:06,298             TCP.py:     query:    INFO] ;0,"No error"</t>
        </is>
      </c>
    </row>
    <row r="12475">
      <c r="A12475" s="16" t="inlineStr">
        <is>
          <t>[2024-05-01 00:12:06,298             TCP.py:     query:    INFO] {'result': '1', 'data': ';0,"No error"'}</t>
        </is>
      </c>
    </row>
    <row r="12476">
      <c r="A12476" s="16" t="inlineStr">
        <is>
          <t>[2024-05-01 00:12:06,298              IQ.py:     Write:    INFO] {'result': '1', 'data': ';0,"No error"'}</t>
        </is>
      </c>
    </row>
    <row r="12477">
      <c r="A12477" s="12" t="inlineStr">
        <is>
          <t>[2024-05-01 00:12:06,298              IQ.py:     Write:    INFO] IQ.IQ:Write start</t>
        </is>
      </c>
    </row>
    <row r="12478">
      <c r="A12478" s="12" t="inlineStr">
        <is>
          <t>[2024-05-01 00:12:06,298             TCP.py:     write:    INFO] TCP.TCP:write start</t>
        </is>
      </c>
    </row>
    <row r="12479">
      <c r="A12479" s="12" t="inlineStr">
        <is>
          <t>[2024-05-01 00:12:06,298             TCP.py:     write:    INFO] GPRF;CLE:ALL;FORMat:READings:DATA ASC;GPRF;CONF:pow:phas:spec:ILEN 1.000000e-003;GPRF;CONF:pow:phas:spec:MLEN 1.000000e-003;CALC:PHAS:INT 0,1;CALC:POW:INT 0,1;</t>
        </is>
      </c>
    </row>
    <row r="12480">
      <c r="A12480" s="12" t="inlineStr">
        <is>
          <t>[2024-05-01 00:12:06,299             TCP.py:     query:    INFO] TCP.TCP:query start</t>
        </is>
      </c>
    </row>
    <row r="12481">
      <c r="A12481" s="12" t="inlineStr">
        <is>
          <t>[2024-05-01 00:12:06,299             TCP.py:     query:    INFO] *wai;err:all?;</t>
        </is>
      </c>
    </row>
    <row r="12482">
      <c r="A12482" s="16" t="inlineStr">
        <is>
          <t>[2024-05-01 00:12:06,500             TCP.py:     query:    INFO] ;0,"No error"</t>
        </is>
      </c>
    </row>
    <row r="12483">
      <c r="A12483" s="16" t="inlineStr">
        <is>
          <t>[2024-05-01 00:12:06,501             TCP.py:     query:    INFO] {'result': '1', 'data': ';0,"No error"'}</t>
        </is>
      </c>
    </row>
    <row r="12484">
      <c r="A12484" s="16" t="inlineStr">
        <is>
          <t>[2024-05-01 00:12:06,501              IQ.py:     Write:    INFO] {'result': '1', 'data': ';0,"No error"'}</t>
        </is>
      </c>
    </row>
    <row r="12485">
      <c r="A12485" s="12" t="inlineStr">
        <is>
          <t>[2024-05-01 00:12:06,501             TCP.py:     query:    INFO] TCP.TCP:query start</t>
        </is>
      </c>
    </row>
    <row r="12486">
      <c r="A12486" s="12" t="inlineStr">
        <is>
          <t>[2024-05-01 00:12:06,501             TCP.py:     query:    INFO] GPRF;FETCh:SEGM1:POW?;</t>
        </is>
      </c>
    </row>
    <row r="12487">
      <c r="A12487" s="12" t="inlineStr">
        <is>
          <t>[2024-05-01 00:12:06,524             TCP.py:     query:    INFO] ;0,1.1187915e+01</t>
        </is>
      </c>
    </row>
    <row r="12488">
      <c r="A12488" s="12" t="inlineStr">
        <is>
          <t>[2024-05-01 00:12:06,524             TCP.py:     query:    INFO] {'result': '1', 'data': ';0,1.1187915e+01'}</t>
        </is>
      </c>
    </row>
    <row r="12489">
      <c r="A12489" s="12" t="inlineStr">
        <is>
          <t>[2024-05-01 00:12:06,525              IQ.py:     Write:    INFO] IQ.IQ:Write start</t>
        </is>
      </c>
    </row>
    <row r="12490">
      <c r="A12490" s="12" t="inlineStr">
        <is>
          <t>[2024-05-01 00:12:06,525             TCP.py:     write:    INFO] TCP.TCP:write start</t>
        </is>
      </c>
    </row>
    <row r="12491">
      <c r="A12491" s="12" t="inlineStr">
        <is>
          <t>[2024-05-01 00:12:06,525             TCP.py:     write:    INFO] MROUT1;PORT:RES RF1A,OFF;</t>
        </is>
      </c>
    </row>
    <row r="12492">
      <c r="A12492" s="12" t="inlineStr">
        <is>
          <t>[2024-05-01 00:12:06,525             TCP.py:     query:    INFO] TCP.TCP:query start</t>
        </is>
      </c>
    </row>
    <row r="12493">
      <c r="A12493" s="12" t="inlineStr">
        <is>
          <t>[2024-05-01 00:12:06,525             TCP.py:     query:    INFO] *wai;err:all?;</t>
        </is>
      </c>
    </row>
    <row r="12494">
      <c r="A12494" s="16" t="inlineStr">
        <is>
          <t>[2024-05-01 00:12:06,734             TCP.py:     query:    INFO] ;0,"No error"</t>
        </is>
      </c>
    </row>
    <row r="12495">
      <c r="A12495" s="16" t="inlineStr">
        <is>
          <t>[2024-05-01 00:12:06,735             TCP.py:     query:    INFO] {'result': '1', 'data': ';0,"No error"'}</t>
        </is>
      </c>
    </row>
    <row r="12496">
      <c r="A12496" s="16" t="inlineStr">
        <is>
          <t>[2024-05-01 00:12:06,735              IQ.py:     Write:    INFO] {'result': '1', 'data': ';0,"No error"'}</t>
        </is>
      </c>
    </row>
    <row r="12497">
      <c r="A12497" s="12" t="inlineStr">
        <is>
          <t>[2024-05-01 00:12:06,735              IQ.py:   Get_Pwr:    INFO] {'result': '1', 'data': ';0,1.1187915e+01', 'cable_loss': 2.0, 'test_data': '13.19|2.0|'}</t>
        </is>
      </c>
    </row>
    <row r="12498">
      <c r="A12498" s="13" t="inlineStr">
        <is>
          <t>[2024-05-01 00:12:06,735             cli.py:  &lt;module&gt;:    INFO] {'result': '1', 'data': ';0,1.1187915e+01', 'cable_loss': 2.0, 'test_data': '13.19|2.0|', 'cls_obj': &lt;IQ.IQ.IQ object at 0x0000020522595CD0&gt;}</t>
        </is>
      </c>
    </row>
    <row r="12499">
      <c r="A12499" s="13" t="inlineStr">
        <is>
          <t>[2024-05-01 00:12:06,735             cli.py:  &lt;module&gt;:    INFO] ********************************************************************************************</t>
        </is>
      </c>
    </row>
    <row r="12500">
      <c r="A12500" s="13" t="inlineStr">
        <is>
          <t>[2024-05-01 00:12:06,764             cli.py:  &lt;module&gt;:    INFO] CMD#$IQ.IQ,IQ,Cal_Golden,0,1A,2421311400037,2437 MCS0 HT_MF BW-20 TX1,13,13.19</t>
        </is>
      </c>
    </row>
    <row r="12501">
      <c r="A12501" s="12" t="inlineStr">
        <is>
          <t>[2024-05-01 00:12:06,765              IQ.py:Cal_Golden:    INFO] IQ.IQ:Cal_Golden start</t>
        </is>
      </c>
    </row>
    <row r="12502">
      <c r="A12502" s="12" t="inlineStr">
        <is>
          <t>[2024-05-01 00:12:06,765              IQ.py:Cal_Golden:    INFO] bCal = 0</t>
        </is>
      </c>
    </row>
    <row r="12503">
      <c r="A12503" s="12" t="inlineStr">
        <is>
          <t>[2024-05-01 00:12:06,765              IQ.py:Cal_Golden:    INFO] {'result': '1', 'compensate_loss': '0', 'test_data': '13.19|0|'}</t>
        </is>
      </c>
    </row>
    <row r="12504">
      <c r="A12504" s="13" t="inlineStr">
        <is>
          <t>[2024-05-01 00:12:06,765             cli.py:  &lt;module&gt;:    INFO] {'result': '1', 'compensate_loss': '0', 'test_data': '13.19|0|', 'cls_obj': &lt;IQ.IQ.IQ object at 0x0000020522595CD0&gt;}</t>
        </is>
      </c>
    </row>
    <row r="12505">
      <c r="A12505" s="13" t="inlineStr">
        <is>
          <t>[2024-05-01 00:12:06,765             cli.py:  &lt;module&gt;:    INFO] ********************************************************************************************</t>
        </is>
      </c>
    </row>
    <row r="12506">
      <c r="A12506" s="13" t="inlineStr">
        <is>
          <t>[2024-05-01 00:13:15,036             cli.py:  &lt;module&gt;:    INFO] CMD#$IQ.IQ,IQ,GenCW,1575.52,-120,1,2A</t>
        </is>
      </c>
    </row>
    <row r="12507">
      <c r="A12507" s="12" t="inlineStr">
        <is>
          <t>[2024-05-01 00:13:15,036              IQ.py:     GenCW:    INFO] IQ.IQ:GenCW start</t>
        </is>
      </c>
    </row>
    <row r="12508">
      <c r="A12508" s="12" t="inlineStr">
        <is>
          <t>[2024-05-01 00:13:15,036              IQ.py:   GetLoss:    INFO] IQ.IQ:GetLoss start</t>
        </is>
      </c>
    </row>
    <row r="12509">
      <c r="A12509" s="12" t="inlineStr">
        <is>
          <t>[2024-05-01 00:13:15,036              IQ.py:   GetLoss:    INFO] {'result': '1', 'loss': '32'}</t>
        </is>
      </c>
    </row>
    <row r="12510">
      <c r="A12510" s="12" t="inlineStr">
        <is>
          <t>[2024-05-01 00:13:15,036              IQ.py:     Write:    INFO] IQ.IQ:Write start</t>
        </is>
      </c>
    </row>
    <row r="12511">
      <c r="A12511" s="12" t="inlineStr">
        <is>
          <t>[2024-05-01 00:13:15,036             TCP.py:     write:    INFO] TCP.TCP:write start</t>
        </is>
      </c>
    </row>
    <row r="12512">
      <c r="A12512" s="12" t="inlineStr">
        <is>
          <t>[2024-05-01 00:13:15,036             TCP.py:     write:    INFO] MROUT1;PORT:RES RF2A, MVSG1;</t>
        </is>
      </c>
    </row>
    <row r="12513">
      <c r="A12513" s="12" t="inlineStr">
        <is>
          <t>[2024-05-01 00:13:15,036             TCP.py:     query:    INFO] TCP.TCP:query start</t>
        </is>
      </c>
    </row>
    <row r="12514">
      <c r="A12514" s="12" t="inlineStr">
        <is>
          <t>[2024-05-01 00:13:15,037             TCP.py:     query:    INFO] *wai;err:all?;</t>
        </is>
      </c>
    </row>
    <row r="12515">
      <c r="A12515" s="16" t="inlineStr">
        <is>
          <t>[2024-05-01 00:13:15,248             TCP.py:     query:    INFO] ;0,"No error"</t>
        </is>
      </c>
    </row>
    <row r="12516">
      <c r="A12516" s="16" t="inlineStr">
        <is>
          <t>[2024-05-01 00:13:15,248             TCP.py:     query:    INFO] {'result': '1', 'data': ';0,"No error"'}</t>
        </is>
      </c>
    </row>
    <row r="12517">
      <c r="A12517" s="16" t="inlineStr">
        <is>
          <t>[2024-05-01 00:13:15,248              IQ.py:     Write:    INFO] {'result': '1', 'data': ';0,"No error"'}</t>
        </is>
      </c>
    </row>
    <row r="12518">
      <c r="A12518" s="12" t="inlineStr">
        <is>
          <t>[2024-05-01 00:13:15,248              IQ.py:     Write:    INFO] IQ.IQ:Write start</t>
        </is>
      </c>
    </row>
    <row r="12519">
      <c r="A12519" s="12" t="inlineStr">
        <is>
          <t>[2024-05-01 00:13:15,248             TCP.py:     write:    INFO] TCP.TCP:write start</t>
        </is>
      </c>
    </row>
    <row r="12520">
      <c r="A12520" s="12" t="inlineStr">
        <is>
          <t>[2024-05-01 00:13:15,249             TCP.py:     write:    INFO] MVSG1;TRIG:MODE SSH;;MVSG1;TRIG:SOUR IMM;;</t>
        </is>
      </c>
    </row>
    <row r="12521">
      <c r="A12521" s="12" t="inlineStr">
        <is>
          <t>[2024-05-01 00:13:15,249             TCP.py:     query:    INFO] TCP.TCP:query start</t>
        </is>
      </c>
    </row>
    <row r="12522">
      <c r="A12522" s="12" t="inlineStr">
        <is>
          <t>[2024-05-01 00:13:15,249             TCP.py:     query:    INFO] *wai;err:all?;</t>
        </is>
      </c>
    </row>
    <row r="12523">
      <c r="A12523" s="16" t="inlineStr">
        <is>
          <t>[2024-05-01 00:13:15,451             TCP.py:     query:    INFO] ;0,"No error"</t>
        </is>
      </c>
    </row>
    <row r="12524">
      <c r="A12524" s="16" t="inlineStr">
        <is>
          <t>[2024-05-01 00:13:15,451             TCP.py:     query:    INFO] {'result': '1', 'data': ';0,"No error"'}</t>
        </is>
      </c>
    </row>
    <row r="12525">
      <c r="A12525" s="16" t="inlineStr">
        <is>
          <t>[2024-05-01 00:13:15,452              IQ.py:     Write:    INFO] {'result': '1', 'data': ';0,"No error"'}</t>
        </is>
      </c>
    </row>
    <row r="12526">
      <c r="A12526" s="12" t="inlineStr">
        <is>
          <t>[2024-05-01 00:13:15,452              IQ.py:     Write:    INFO] IQ.IQ:Write start</t>
        </is>
      </c>
    </row>
    <row r="12527">
      <c r="A12527" s="12" t="inlineStr">
        <is>
          <t>[2024-05-01 00:13:15,452             TCP.py:     write:    INFO] TCP.TCP:write start</t>
        </is>
      </c>
    </row>
    <row r="12528">
      <c r="A12528" s="12" t="inlineStr">
        <is>
          <t>[2024-05-01 00:13:15,452             TCP.py:     write:    INFO] MVSG1;FREQ 1575520000.000000;MVSG1;POW:LEV -88.0;</t>
        </is>
      </c>
    </row>
    <row r="12529">
      <c r="A12529" s="12" t="inlineStr">
        <is>
          <t>[2024-05-01 00:13:15,452             TCP.py:     query:    INFO] TCP.TCP:query start</t>
        </is>
      </c>
    </row>
    <row r="12530">
      <c r="A12530" s="12" t="inlineStr">
        <is>
          <t>[2024-05-01 00:13:15,452             TCP.py:     query:    INFO] *wai;err:all?;</t>
        </is>
      </c>
    </row>
    <row r="12531">
      <c r="A12531" s="16" t="inlineStr">
        <is>
          <t>[2024-05-01 00:13:15,669             TCP.py:     query:    INFO] ;0,"No error"</t>
        </is>
      </c>
    </row>
    <row r="12532">
      <c r="A12532" s="16" t="inlineStr">
        <is>
          <t>[2024-05-01 00:13:15,670             TCP.py:     query:    INFO] {'result': '1', 'data': ';0,"No error"'}</t>
        </is>
      </c>
    </row>
    <row r="12533">
      <c r="A12533" s="16" t="inlineStr">
        <is>
          <t>[2024-05-01 00:13:15,670              IQ.py:     Write:    INFO] {'result': '1', 'data': ';0,"No error"'}</t>
        </is>
      </c>
    </row>
    <row r="12534">
      <c r="A12534" s="12" t="inlineStr">
        <is>
          <t>[2024-05-01 00:13:15,670              IQ.py:     Write:    INFO] IQ.IQ:Write start</t>
        </is>
      </c>
    </row>
    <row r="12535">
      <c r="A12535" s="12" t="inlineStr">
        <is>
          <t>[2024-05-01 00:13:15,670             TCP.py:     write:    INFO] TCP.TCP:write start</t>
        </is>
      </c>
    </row>
    <row r="12536">
      <c r="A12536" s="12" t="inlineStr">
        <is>
          <t>[2024-05-01 00:13:15,670             TCP.py:     write:    INFO] MVSG1;MOD:STAT OFF;</t>
        </is>
      </c>
    </row>
    <row r="12537">
      <c r="A12537" s="12" t="inlineStr">
        <is>
          <t>[2024-05-01 00:13:15,670             TCP.py:     query:    INFO] TCP.TCP:query start</t>
        </is>
      </c>
    </row>
    <row r="12538">
      <c r="A12538" s="12" t="inlineStr">
        <is>
          <t>[2024-05-01 00:13:15,670             TCP.py:     query:    INFO] *wai;err:all?;</t>
        </is>
      </c>
    </row>
    <row r="12539">
      <c r="A12539" s="16" t="inlineStr">
        <is>
          <t>[2024-05-01 00:13:15,888             TCP.py:     query:    INFO] ;0,"No error"</t>
        </is>
      </c>
    </row>
    <row r="12540">
      <c r="A12540" s="16" t="inlineStr">
        <is>
          <t>[2024-05-01 00:13:15,888             TCP.py:     query:    INFO] {'result': '1', 'data': ';0,"No error"'}</t>
        </is>
      </c>
    </row>
    <row r="12541">
      <c r="A12541" s="16" t="inlineStr">
        <is>
          <t>[2024-05-01 00:13:15,888              IQ.py:     Write:    INFO] {'result': '1', 'data': ';0,"No error"'}</t>
        </is>
      </c>
    </row>
    <row r="12542">
      <c r="A12542" s="12" t="inlineStr">
        <is>
          <t>[2024-05-01 00:13:15,888              IQ.py:     Write:    INFO] IQ.IQ:Write start</t>
        </is>
      </c>
    </row>
    <row r="12543">
      <c r="A12543" s="12" t="inlineStr">
        <is>
          <t>[2024-05-01 00:13:15,888             TCP.py:     write:    INFO] TCP.TCP:write start</t>
        </is>
      </c>
    </row>
    <row r="12544">
      <c r="A12544" s="12" t="inlineStr">
        <is>
          <t>[2024-05-01 00:13:15,888             TCP.py:     write:    INFO] MVSG1;POW:STAT ON;;SYS;</t>
        </is>
      </c>
    </row>
    <row r="12545">
      <c r="A12545" s="12" t="inlineStr">
        <is>
          <t>[2024-05-01 00:13:15,888             TCP.py:     query:    INFO] TCP.TCP:query start</t>
        </is>
      </c>
    </row>
    <row r="12546">
      <c r="A12546" s="12" t="inlineStr">
        <is>
          <t>[2024-05-01 00:13:15,888             TCP.py:     query:    INFO] *wai;err:all?;</t>
        </is>
      </c>
    </row>
    <row r="12547">
      <c r="A12547" s="16" t="inlineStr">
        <is>
          <t>[2024-05-01 00:13:16,091             TCP.py:     query:    INFO] ;0,"No error"</t>
        </is>
      </c>
    </row>
    <row r="12548">
      <c r="A12548" s="16" t="inlineStr">
        <is>
          <t>[2024-05-01 00:13:16,091             TCP.py:     query:    INFO] {'result': '1', 'data': ';0,"No error"'}</t>
        </is>
      </c>
    </row>
    <row r="12549">
      <c r="A12549" s="16" t="inlineStr">
        <is>
          <t>[2024-05-01 00:13:16,091              IQ.py:     Write:    INFO] {'result': '1', 'data': ';0,"No error"'}</t>
        </is>
      </c>
    </row>
    <row r="12550">
      <c r="A12550" s="16" t="inlineStr">
        <is>
          <t>[2024-05-01 00:13:16,091              IQ.py:     GenCW:    INFO] {'result': '1', 'data': ';0,"No error"', 'cable_loss': 32.0, 'test_data': '32.0|'}</t>
        </is>
      </c>
    </row>
    <row r="12551">
      <c r="A12551" s="16" t="inlineStr">
        <is>
          <t>[2024-05-01 00:13:16,091             cli.py:  &lt;module&gt;:    INFO] {'result': '1', 'data': ';0,"No error"', 'cable_loss': 32.0, 'test_data': '32.0|', 'cls_obj': &lt;IQ.IQ.IQ object at 0x0000020522595CD0&gt;}</t>
        </is>
      </c>
    </row>
    <row r="12552">
      <c r="A12552" s="13" t="inlineStr">
        <is>
          <t>[2024-05-01 00:13:16,091             cli.py:  &lt;module&gt;:    INFO] ********************************************************************************************</t>
        </is>
      </c>
    </row>
    <row r="12553">
      <c r="A12553" s="13" t="inlineStr">
        <is>
          <t>[2024-05-01 00:13:22,322             cli.py:  &lt;module&gt;:    INFO] CMD#$IQ.IQ,IQ,Gen_OFF,2A</t>
        </is>
      </c>
    </row>
    <row r="12554">
      <c r="A12554" s="12" t="inlineStr">
        <is>
          <t>[2024-05-01 00:13:22,322              IQ.py:   Gen_OFF:    INFO] IQ.IQ:Gen_OFF start</t>
        </is>
      </c>
    </row>
    <row r="12555">
      <c r="A12555" s="12" t="inlineStr">
        <is>
          <t>[2024-05-01 00:13:22,322              IQ.py:     Write:    INFO] IQ.IQ:Write start</t>
        </is>
      </c>
    </row>
    <row r="12556">
      <c r="A12556" s="12" t="inlineStr">
        <is>
          <t>[2024-05-01 00:13:22,322             TCP.py:     write:    INFO] TCP.TCP:write start</t>
        </is>
      </c>
    </row>
    <row r="12557">
      <c r="A12557" s="12" t="inlineStr">
        <is>
          <t>[2024-05-01 00:13:22,322             TCP.py:     write:    INFO] MROUT1;PORT:RES RF2A,OFF;</t>
        </is>
      </c>
    </row>
    <row r="12558">
      <c r="A12558" s="12" t="inlineStr">
        <is>
          <t>[2024-05-01 00:13:22,322             TCP.py:     query:    INFO] TCP.TCP:query start</t>
        </is>
      </c>
    </row>
    <row r="12559">
      <c r="A12559" s="12" t="inlineStr">
        <is>
          <t>[2024-05-01 00:13:22,322             TCP.py:     query:    INFO] *wai;err:all?;</t>
        </is>
      </c>
    </row>
    <row r="12560">
      <c r="A12560" s="16" t="inlineStr">
        <is>
          <t>[2024-05-01 00:13:22,533             TCP.py:     query:    INFO] ;0,"No error"</t>
        </is>
      </c>
    </row>
    <row r="12561">
      <c r="A12561" s="16" t="inlineStr">
        <is>
          <t>[2024-05-01 00:13:22,533             TCP.py:     query:    INFO] {'result': '1', 'data': ';0,"No error"'}</t>
        </is>
      </c>
    </row>
    <row r="12562">
      <c r="A12562" s="16" t="inlineStr">
        <is>
          <t>[2024-05-01 00:13:22,533              IQ.py:     Write:    INFO] {'result': '1', 'data': ';0,"No error"'}</t>
        </is>
      </c>
    </row>
    <row r="12563">
      <c r="A12563" s="16" t="inlineStr">
        <is>
          <t>[2024-05-01 00:13:22,533              IQ.py:   Gen_OFF:    INFO] {'result': '1', 'data': ';0,"No error"'}</t>
        </is>
      </c>
    </row>
    <row r="12564">
      <c r="A12564" s="16" t="inlineStr">
        <is>
          <t>[2024-05-01 00:13:22,533             cli.py:  &lt;module&gt;:    INFO] {'result': '1', 'data': ';0,"No error"', 'cls_obj': &lt;IQ.IQ.IQ object at 0x0000020522595CD0&gt;}</t>
        </is>
      </c>
    </row>
    <row r="12565">
      <c r="A12565" s="13" t="inlineStr">
        <is>
          <t>[2024-05-01 00:13:22,534             cli.py:  &lt;module&gt;:    INFO] ********************************************************************************************</t>
        </is>
      </c>
    </row>
    <row r="12566">
      <c r="A12566" s="13" t="inlineStr">
        <is>
          <t>[2024-05-01 00:13:33,933             cli.py:  &lt;module&gt;:    INFO] CMD#$IQ.IQ,IQ,Get_Pwr,2437,13,1,1A</t>
        </is>
      </c>
    </row>
    <row r="12567">
      <c r="A12567" s="12" t="inlineStr">
        <is>
          <t>[2024-05-01 00:13:33,933              IQ.py:   Get_Pwr:    INFO] IQ.IQ:Get_Pwr start</t>
        </is>
      </c>
    </row>
    <row r="12568">
      <c r="A12568" s="12" t="inlineStr">
        <is>
          <t>[2024-05-01 00:13:33,933              IQ.py:   GetLoss:    INFO] IQ.IQ:GetLoss start</t>
        </is>
      </c>
    </row>
    <row r="12569">
      <c r="A12569" s="12" t="inlineStr">
        <is>
          <t>[2024-05-01 00:13:33,933              IQ.py:   GetLoss:    INFO] {'result': '1', 'loss': '2'}</t>
        </is>
      </c>
    </row>
    <row r="12570">
      <c r="A12570" s="12" t="inlineStr">
        <is>
          <t>[2024-05-01 00:13:33,933              IQ.py:     Write:    INFO] IQ.IQ:Write start</t>
        </is>
      </c>
    </row>
    <row r="12571">
      <c r="A12571" s="12" t="inlineStr">
        <is>
          <t>[2024-05-01 00:13:33,933             TCP.py:     write:    INFO] TCP.TCP:write start</t>
        </is>
      </c>
    </row>
    <row r="12572">
      <c r="A12572" s="12" t="inlineStr">
        <is>
          <t>[2024-05-01 00:13:33,933             TCP.py:     write:    INFO] MROUT1;PORT:RES RF1A, MVSA1;</t>
        </is>
      </c>
    </row>
    <row r="12573">
      <c r="A12573" s="12" t="inlineStr">
        <is>
          <t>[2024-05-01 00:13:33,934             TCP.py:     query:    INFO] TCP.TCP:query start</t>
        </is>
      </c>
    </row>
    <row r="12574">
      <c r="A12574" s="12" t="inlineStr">
        <is>
          <t>[2024-05-01 00:13:33,934             TCP.py:     query:    INFO] *wai;err:all?;</t>
        </is>
      </c>
    </row>
    <row r="12575">
      <c r="A12575" s="16" t="inlineStr">
        <is>
          <t>[2024-05-01 00:13:34,139             TCP.py:     query:    INFO] ;0,"No error"</t>
        </is>
      </c>
    </row>
    <row r="12576">
      <c r="A12576" s="16" t="inlineStr">
        <is>
          <t>[2024-05-01 00:13:34,139             TCP.py:     query:    INFO] {'result': '1', 'data': ';0,"No error"'}</t>
        </is>
      </c>
    </row>
    <row r="12577">
      <c r="A12577" s="16" t="inlineStr">
        <is>
          <t>[2024-05-01 00:13:34,139              IQ.py:     Write:    INFO] {'result': '1', 'data': ';0,"No error"'}</t>
        </is>
      </c>
    </row>
    <row r="12578">
      <c r="A12578" s="12" t="inlineStr">
        <is>
          <t>[2024-05-01 00:13:34,139              IQ.py:     Write:    INFO] IQ.IQ:Write start</t>
        </is>
      </c>
    </row>
    <row r="12579">
      <c r="A12579" s="12" t="inlineStr">
        <is>
          <t>[2024-05-01 00:13:34,139             TCP.py:     write:    INFO] TCP.TCP:write start</t>
        </is>
      </c>
    </row>
    <row r="12580">
      <c r="A12580" s="12" t="inlineStr">
        <is>
          <t>[2024-05-01 00:13:34,140             TCP.py:     write:    INFO] MVSAALL:INST:COUN 1;MVSA1;FREQ 2437000000.000000;</t>
        </is>
      </c>
    </row>
    <row r="12581">
      <c r="A12581" s="12" t="inlineStr">
        <is>
          <t>[2024-05-01 00:13:34,140             TCP.py:     query:    INFO] TCP.TCP:query start</t>
        </is>
      </c>
    </row>
    <row r="12582">
      <c r="A12582" s="12" t="inlineStr">
        <is>
          <t>[2024-05-01 00:13:34,140             TCP.py:     query:    INFO] *wai;err:all?;</t>
        </is>
      </c>
    </row>
    <row r="12583">
      <c r="A12583" s="16" t="inlineStr">
        <is>
          <t>[2024-05-01 00:13:34,358             TCP.py:     query:    INFO] ;0,"No error"</t>
        </is>
      </c>
    </row>
    <row r="12584">
      <c r="A12584" s="16" t="inlineStr">
        <is>
          <t>[2024-05-01 00:13:34,358             TCP.py:     query:    INFO] {'result': '1', 'data': ';0,"No error"'}</t>
        </is>
      </c>
    </row>
    <row r="12585">
      <c r="A12585" s="16" t="inlineStr">
        <is>
          <t>[2024-05-01 00:13:34,358              IQ.py:     Write:    INFO] {'result': '1', 'data': ';0,"No error"'}</t>
        </is>
      </c>
    </row>
    <row r="12586">
      <c r="A12586" s="12" t="inlineStr">
        <is>
          <t>[2024-05-01 00:13:34,358              IQ.py:     Write:    INFO] IQ.IQ:Write start</t>
        </is>
      </c>
    </row>
    <row r="12587">
      <c r="A12587" s="12" t="inlineStr">
        <is>
          <t>[2024-05-01 00:13:34,358             TCP.py:     write:    INFO] TCP.TCP:write start</t>
        </is>
      </c>
    </row>
    <row r="12588">
      <c r="A12588" s="12" t="inlineStr">
        <is>
          <t>[2024-05-01 00:13:34,358             TCP.py:     write:    INFO] MVSA1;RLEV 13.0;MVSA1;TRIG:SOUR IMMediate;MVSA1;TRIG:LEV -25.000000;;MVSA1;TRIG:OFFS -0.000150;</t>
        </is>
      </c>
    </row>
    <row r="12589">
      <c r="A12589" s="12" t="inlineStr">
        <is>
          <t>[2024-05-01 00:13:34,359             TCP.py:     query:    INFO] TCP.TCP:query start</t>
        </is>
      </c>
    </row>
    <row r="12590">
      <c r="A12590" s="12" t="inlineStr">
        <is>
          <t>[2024-05-01 00:13:34,359             TCP.py:     query:    INFO] *wai;err:all?;</t>
        </is>
      </c>
    </row>
    <row r="12591">
      <c r="A12591" s="16" t="inlineStr">
        <is>
          <t>[2024-05-01 00:13:34,561             TCP.py:     query:    INFO] ;0,"No error"</t>
        </is>
      </c>
    </row>
    <row r="12592">
      <c r="A12592" s="16" t="inlineStr">
        <is>
          <t>[2024-05-01 00:13:34,561             TCP.py:     query:    INFO] {'result': '1', 'data': ';0,"No error"'}</t>
        </is>
      </c>
    </row>
    <row r="12593">
      <c r="A12593" s="16" t="inlineStr">
        <is>
          <t>[2024-05-01 00:13:34,561              IQ.py:     Write:    INFO] {'result': '1', 'data': ';0,"No error"'}</t>
        </is>
      </c>
    </row>
    <row r="12594">
      <c r="A12594" s="12" t="inlineStr">
        <is>
          <t>[2024-05-01 00:13:34,561              IQ.py:     Write:    INFO] IQ.IQ:Write start</t>
        </is>
      </c>
    </row>
    <row r="12595">
      <c r="A12595" s="12" t="inlineStr">
        <is>
          <t>[2024-05-01 00:13:34,561             TCP.py:     write:    INFO] TCP.TCP:write start</t>
        </is>
      </c>
    </row>
    <row r="12596">
      <c r="A12596" s="12" t="inlineStr">
        <is>
          <t>[2024-05-01 00:13:34,562             TCP.py:     write:    INFO] CHAN1;</t>
        </is>
      </c>
    </row>
    <row r="12597">
      <c r="A12597" s="12" t="inlineStr">
        <is>
          <t>[2024-05-01 00:13:34,562             TCP.py:     query:    INFO] TCP.TCP:query start</t>
        </is>
      </c>
    </row>
    <row r="12598">
      <c r="A12598" s="12" t="inlineStr">
        <is>
          <t>[2024-05-01 00:13:34,562             TCP.py:     query:    INFO] *wai;err:all?;</t>
        </is>
      </c>
    </row>
    <row r="12599">
      <c r="A12599" s="16" t="inlineStr">
        <is>
          <t>[2024-05-01 00:13:34,779             TCP.py:     query:    INFO] ;0,"No error"</t>
        </is>
      </c>
    </row>
    <row r="12600">
      <c r="A12600" s="16" t="inlineStr">
        <is>
          <t>[2024-05-01 00:13:34,779             TCP.py:     query:    INFO] {'result': '1', 'data': ';0,"No error"'}</t>
        </is>
      </c>
    </row>
    <row r="12601">
      <c r="A12601" s="16" t="inlineStr">
        <is>
          <t>[2024-05-01 00:13:34,779              IQ.py:     Write:    INFO] {'result': '1', 'data': ';0,"No error"'}</t>
        </is>
      </c>
    </row>
    <row r="12602">
      <c r="A12602" s="12" t="inlineStr">
        <is>
          <t>[2024-05-01 00:13:34,779              IQ.py:     Write:    INFO] IQ.IQ:Write start</t>
        </is>
      </c>
    </row>
    <row r="12603">
      <c r="A12603" s="12" t="inlineStr">
        <is>
          <t>[2024-05-01 00:13:34,779             TCP.py:     write:    INFO] TCP.TCP:write start</t>
        </is>
      </c>
    </row>
    <row r="12604">
      <c r="A12604" s="12" t="inlineStr">
        <is>
          <t>[2024-05-01 00:13:34,780             TCP.py:     write:    INFO] MVSA1;SRATE 160000000.000000;;MVSA1;TRIG:SOUR IMM;;MVSA1;TRIG:MODE SSH;;MVSA1;TRIG:SLOPE POS;;MVSA1;TRIG:TYPE EDGE;;MVSA1;CAPT:TIME 0.020000;;MVSA1; INIT;</t>
        </is>
      </c>
    </row>
    <row r="12605">
      <c r="A12605" s="12" t="inlineStr">
        <is>
          <t>[2024-05-01 00:13:34,780             TCP.py:     query:    INFO] TCP.TCP:query start</t>
        </is>
      </c>
    </row>
    <row r="12606">
      <c r="A12606" s="12" t="inlineStr">
        <is>
          <t>[2024-05-01 00:13:34,780             TCP.py:     query:    INFO] *wai;err:all?;</t>
        </is>
      </c>
    </row>
    <row r="12607">
      <c r="A12607" s="16" t="inlineStr">
        <is>
          <t>[2024-05-01 00:13:34,998             TCP.py:     query:    INFO] ;0,"No error"</t>
        </is>
      </c>
    </row>
    <row r="12608">
      <c r="A12608" s="16" t="inlineStr">
        <is>
          <t>[2024-05-01 00:13:34,998             TCP.py:     query:    INFO] {'result': '1', 'data': ';0,"No error"'}</t>
        </is>
      </c>
    </row>
    <row r="12609">
      <c r="A12609" s="16" t="inlineStr">
        <is>
          <t>[2024-05-01 00:13:34,998              IQ.py:     Write:    INFO] {'result': '1', 'data': ';0,"No error"'}</t>
        </is>
      </c>
    </row>
    <row r="12610">
      <c r="A12610" s="12" t="inlineStr">
        <is>
          <t>[2024-05-01 00:13:34,998              IQ.py:     Write:    INFO] IQ.IQ:Write start</t>
        </is>
      </c>
    </row>
    <row r="12611">
      <c r="A12611" s="12" t="inlineStr">
        <is>
          <t>[2024-05-01 00:13:34,998             TCP.py:     write:    INFO] TCP.TCP:write start</t>
        </is>
      </c>
    </row>
    <row r="12612">
      <c r="A12612" s="12" t="inlineStr">
        <is>
          <t>[2024-05-01 00:13:34,998             TCP.py:     write:    INFO] GPRF;CONF:POW:PHAS:FILT NONE;</t>
        </is>
      </c>
    </row>
    <row r="12613">
      <c r="A12613" s="12" t="inlineStr">
        <is>
          <t>[2024-05-01 00:13:34,999             TCP.py:     query:    INFO] TCP.TCP:query start</t>
        </is>
      </c>
    </row>
    <row r="12614">
      <c r="A12614" s="12" t="inlineStr">
        <is>
          <t>[2024-05-01 00:13:34,999             TCP.py:     query:    INFO] *wai;err:all?;</t>
        </is>
      </c>
    </row>
    <row r="12615">
      <c r="A12615" s="16" t="inlineStr">
        <is>
          <t>[2024-05-01 00:13:35,200             TCP.py:     query:    INFO] ;0,"No error"</t>
        </is>
      </c>
    </row>
    <row r="12616">
      <c r="A12616" s="16" t="inlineStr">
        <is>
          <t>[2024-05-01 00:13:35,200             TCP.py:     query:    INFO] {'result': '1', 'data': ';0,"No error"'}</t>
        </is>
      </c>
    </row>
    <row r="12617">
      <c r="A12617" s="16" t="inlineStr">
        <is>
          <t>[2024-05-01 00:13:35,200              IQ.py:     Write:    INFO] {'result': '1', 'data': ';0,"No error"'}</t>
        </is>
      </c>
    </row>
    <row r="12618">
      <c r="A12618" s="12" t="inlineStr">
        <is>
          <t>[2024-05-01 00:13:35,200              IQ.py:     Write:    INFO] IQ.IQ:Write start</t>
        </is>
      </c>
    </row>
    <row r="12619">
      <c r="A12619" s="12" t="inlineStr">
        <is>
          <t>[2024-05-01 00:13:35,200             TCP.py:     write:    INFO] TCP.TCP:write start</t>
        </is>
      </c>
    </row>
    <row r="12620">
      <c r="A12620" s="12" t="inlineStr">
        <is>
          <t>[2024-05-01 00:13:35,201             TCP.py:     write:    INFO] GPRF;CLE:ALL;FORMat:READings:DATA ASC;GPRF;CONF:pow:phas:spec:ILEN 1.000000e-003;GPRF;CONF:pow:phas:spec:MLEN 1.000000e-003;CALC:PHAS:INT 0,1;CALC:POW:INT 0,1;</t>
        </is>
      </c>
    </row>
    <row r="12621">
      <c r="A12621" s="12" t="inlineStr">
        <is>
          <t>[2024-05-01 00:13:35,201             TCP.py:     query:    INFO] TCP.TCP:query start</t>
        </is>
      </c>
    </row>
    <row r="12622">
      <c r="A12622" s="12" t="inlineStr">
        <is>
          <t>[2024-05-01 00:13:35,201             TCP.py:     query:    INFO] *wai;err:all?;</t>
        </is>
      </c>
    </row>
    <row r="12623">
      <c r="A12623" s="16" t="inlineStr">
        <is>
          <t>[2024-05-01 00:13:35,418             TCP.py:     query:    INFO] ;0,"No error"</t>
        </is>
      </c>
    </row>
    <row r="12624">
      <c r="A12624" s="16" t="inlineStr">
        <is>
          <t>[2024-05-01 00:13:35,419             TCP.py:     query:    INFO] {'result': '1', 'data': ';0,"No error"'}</t>
        </is>
      </c>
    </row>
    <row r="12625">
      <c r="A12625" s="16" t="inlineStr">
        <is>
          <t>[2024-05-01 00:13:35,419              IQ.py:     Write:    INFO] {'result': '1', 'data': ';0,"No error"'}</t>
        </is>
      </c>
    </row>
    <row r="12626">
      <c r="A12626" s="12" t="inlineStr">
        <is>
          <t>[2024-05-01 00:13:35,419             TCP.py:     query:    INFO] TCP.TCP:query start</t>
        </is>
      </c>
    </row>
    <row r="12627">
      <c r="A12627" s="12" t="inlineStr">
        <is>
          <t>[2024-05-01 00:13:35,419             TCP.py:     query:    INFO] GPRF;FETCh:SEGM1:POW?;</t>
        </is>
      </c>
    </row>
    <row r="12628">
      <c r="A12628" s="12" t="inlineStr">
        <is>
          <t>[2024-05-01 00:13:35,440             TCP.py:     query:    INFO] ;0,1.1193409e+01</t>
        </is>
      </c>
    </row>
    <row r="12629">
      <c r="A12629" s="12" t="inlineStr">
        <is>
          <t>[2024-05-01 00:13:35,440             TCP.py:     query:    INFO] {'result': '1', 'data': ';0,1.1193409e+01'}</t>
        </is>
      </c>
    </row>
    <row r="12630">
      <c r="A12630" s="12" t="inlineStr">
        <is>
          <t>[2024-05-01 00:13:35,440              IQ.py:     Write:    INFO] IQ.IQ:Write start</t>
        </is>
      </c>
    </row>
    <row r="12631">
      <c r="A12631" s="12" t="inlineStr">
        <is>
          <t>[2024-05-01 00:13:35,440             TCP.py:     write:    INFO] TCP.TCP:write start</t>
        </is>
      </c>
    </row>
    <row r="12632">
      <c r="A12632" s="12" t="inlineStr">
        <is>
          <t>[2024-05-01 00:13:35,440             TCP.py:     write:    INFO] MROUT1;PORT:RES RF1A,OFF;</t>
        </is>
      </c>
    </row>
    <row r="12633">
      <c r="A12633" s="12" t="inlineStr">
        <is>
          <t>[2024-05-01 00:13:35,440             TCP.py:     query:    INFO] TCP.TCP:query start</t>
        </is>
      </c>
    </row>
    <row r="12634">
      <c r="A12634" s="12" t="inlineStr">
        <is>
          <t>[2024-05-01 00:13:35,440             TCP.py:     query:    INFO] *wai;err:all?;</t>
        </is>
      </c>
    </row>
    <row r="12635">
      <c r="A12635" s="16" t="inlineStr">
        <is>
          <t>[2024-05-01 00:13:35,653             TCP.py:     query:    INFO] ;0,"No error"</t>
        </is>
      </c>
    </row>
    <row r="12636">
      <c r="A12636" s="16" t="inlineStr">
        <is>
          <t>[2024-05-01 00:13:35,653             TCP.py:     query:    INFO] {'result': '1', 'data': ';0,"No error"'}</t>
        </is>
      </c>
    </row>
    <row r="12637">
      <c r="A12637" s="16" t="inlineStr">
        <is>
          <t>[2024-05-01 00:13:35,653              IQ.py:     Write:    INFO] {'result': '1', 'data': ';0,"No error"'}</t>
        </is>
      </c>
    </row>
    <row r="12638">
      <c r="A12638" s="12" t="inlineStr">
        <is>
          <t>[2024-05-01 00:13:35,653              IQ.py:   Get_Pwr:    INFO] {'result': '1', 'data': ';0,1.1193409e+01', 'cable_loss': 2.0, 'test_data': '13.19|2.0|'}</t>
        </is>
      </c>
    </row>
    <row r="12639">
      <c r="A12639" s="13" t="inlineStr">
        <is>
          <t>[2024-05-01 00:13:35,653             cli.py:  &lt;module&gt;:    INFO] {'result': '1', 'data': ';0,1.1193409e+01', 'cable_loss': 2.0, 'test_data': '13.19|2.0|', 'cls_obj': &lt;IQ.IQ.IQ object at 0x0000020522595CD0&gt;}</t>
        </is>
      </c>
    </row>
    <row r="12640">
      <c r="A12640" s="13" t="inlineStr">
        <is>
          <t>[2024-05-01 00:13:35,654             cli.py:  &lt;module&gt;:    INFO] ********************************************************************************************</t>
        </is>
      </c>
    </row>
    <row r="12641">
      <c r="A12641" s="13" t="inlineStr">
        <is>
          <t>[2024-05-01 00:13:35,681             cli.py:  &lt;module&gt;:    INFO] CMD#$IQ.IQ,IQ,Cal_Golden,0,1A,2421311400037,2437 MCS0 HT_MF BW-20 TX1,13,13.19</t>
        </is>
      </c>
    </row>
    <row r="12642">
      <c r="A12642" s="12" t="inlineStr">
        <is>
          <t>[2024-05-01 00:13:35,681              IQ.py:Cal_Golden:    INFO] IQ.IQ:Cal_Golden start</t>
        </is>
      </c>
    </row>
    <row r="12643">
      <c r="A12643" s="12" t="inlineStr">
        <is>
          <t>[2024-05-01 00:13:35,681              IQ.py:Cal_Golden:    INFO] bCal = 0</t>
        </is>
      </c>
    </row>
    <row r="12644">
      <c r="A12644" s="12" t="inlineStr">
        <is>
          <t>[2024-05-01 00:13:35,682              IQ.py:Cal_Golden:    INFO] {'result': '1', 'compensate_loss': '0', 'test_data': '13.19|0|'}</t>
        </is>
      </c>
    </row>
    <row r="12645">
      <c r="A12645" s="13" t="inlineStr">
        <is>
          <t>[2024-05-01 00:13:35,682             cli.py:  &lt;module&gt;:    INFO] {'result': '1', 'compensate_loss': '0', 'test_data': '13.19|0|', 'cls_obj': &lt;IQ.IQ.IQ object at 0x0000020522595CD0&gt;}</t>
        </is>
      </c>
    </row>
    <row r="12646">
      <c r="A12646" s="13" t="inlineStr">
        <is>
          <t>[2024-05-01 00:13:35,682             cli.py:  &lt;module&gt;:    INFO] ********************************************************************************************</t>
        </is>
      </c>
    </row>
    <row r="12647">
      <c r="A12647" s="13" t="inlineStr">
        <is>
          <t>[2024-05-01 00:14:47,135             cli.py:  &lt;module&gt;:    INFO] CMD#$IQ.IQ,IQ,GenCW,1575.52,-120,1,2A</t>
        </is>
      </c>
    </row>
    <row r="12648">
      <c r="A12648" s="12" t="inlineStr">
        <is>
          <t>[2024-05-01 00:14:47,135              IQ.py:     GenCW:    INFO] IQ.IQ:GenCW start</t>
        </is>
      </c>
    </row>
    <row r="12649">
      <c r="A12649" s="12" t="inlineStr">
        <is>
          <t>[2024-05-01 00:14:47,135              IQ.py:   GetLoss:    INFO] IQ.IQ:GetLoss start</t>
        </is>
      </c>
    </row>
    <row r="12650">
      <c r="A12650" s="12" t="inlineStr">
        <is>
          <t>[2024-05-01 00:14:47,135              IQ.py:   GetLoss:    INFO] {'result': '1', 'loss': '32'}</t>
        </is>
      </c>
    </row>
    <row r="12651">
      <c r="A12651" s="12" t="inlineStr">
        <is>
          <t>[2024-05-01 00:14:47,135              IQ.py:     Write:    INFO] IQ.IQ:Write start</t>
        </is>
      </c>
    </row>
    <row r="12652">
      <c r="A12652" s="12" t="inlineStr">
        <is>
          <t>[2024-05-01 00:14:47,135             TCP.py:     write:    INFO] TCP.TCP:write start</t>
        </is>
      </c>
    </row>
    <row r="12653">
      <c r="A12653" s="12" t="inlineStr">
        <is>
          <t>[2024-05-01 00:14:47,135             TCP.py:     write:    INFO] MROUT1;PORT:RES RF2A, MVSG1;</t>
        </is>
      </c>
    </row>
    <row r="12654">
      <c r="A12654" s="12" t="inlineStr">
        <is>
          <t>[2024-05-01 00:14:47,135             TCP.py:     query:    INFO] TCP.TCP:query start</t>
        </is>
      </c>
    </row>
    <row r="12655">
      <c r="A12655" s="12" t="inlineStr">
        <is>
          <t>[2024-05-01 00:14:47,135             TCP.py:     query:    INFO] *wai;err:all?;</t>
        </is>
      </c>
    </row>
    <row r="12656">
      <c r="A12656" s="16" t="inlineStr">
        <is>
          <t>[2024-05-01 00:14:47,333             TCP.py:     query:    INFO] ;0,"No error"</t>
        </is>
      </c>
    </row>
    <row r="12657">
      <c r="A12657" s="16" t="inlineStr">
        <is>
          <t>[2024-05-01 00:14:47,333             TCP.py:     query:    INFO] {'result': '1', 'data': ';0,"No error"'}</t>
        </is>
      </c>
    </row>
    <row r="12658">
      <c r="A12658" s="16" t="inlineStr">
        <is>
          <t>[2024-05-01 00:14:47,334              IQ.py:     Write:    INFO] {'result': '1', 'data': ';0,"No error"'}</t>
        </is>
      </c>
    </row>
    <row r="12659">
      <c r="A12659" s="12" t="inlineStr">
        <is>
          <t>[2024-05-01 00:14:47,334              IQ.py:     Write:    INFO] IQ.IQ:Write start</t>
        </is>
      </c>
    </row>
    <row r="12660">
      <c r="A12660" s="12" t="inlineStr">
        <is>
          <t>[2024-05-01 00:14:47,334             TCP.py:     write:    INFO] TCP.TCP:write start</t>
        </is>
      </c>
    </row>
    <row r="12661">
      <c r="A12661" s="12" t="inlineStr">
        <is>
          <t>[2024-05-01 00:14:47,334             TCP.py:     write:    INFO] MVSG1;TRIG:MODE SSH;;MVSG1;TRIG:SOUR IMM;;</t>
        </is>
      </c>
    </row>
    <row r="12662">
      <c r="A12662" s="12" t="inlineStr">
        <is>
          <t>[2024-05-01 00:14:47,334             TCP.py:     query:    INFO] TCP.TCP:query start</t>
        </is>
      </c>
    </row>
    <row r="12663">
      <c r="A12663" s="12" t="inlineStr">
        <is>
          <t>[2024-05-01 00:14:47,334             TCP.py:     query:    INFO] *wai;err:all?;</t>
        </is>
      </c>
    </row>
    <row r="12664">
      <c r="A12664" s="16" t="inlineStr">
        <is>
          <t>[2024-05-01 00:14:47,536             TCP.py:     query:    INFO] ;0,"No error"</t>
        </is>
      </c>
    </row>
    <row r="12665">
      <c r="A12665" s="16" t="inlineStr">
        <is>
          <t>[2024-05-01 00:14:47,536             TCP.py:     query:    INFO] {'result': '1', 'data': ';0,"No error"'}</t>
        </is>
      </c>
    </row>
    <row r="12666">
      <c r="A12666" s="16" t="inlineStr">
        <is>
          <t>[2024-05-01 00:14:47,536              IQ.py:     Write:    INFO] {'result': '1', 'data': ';0,"No error"'}</t>
        </is>
      </c>
    </row>
    <row r="12667">
      <c r="A12667" s="12" t="inlineStr">
        <is>
          <t>[2024-05-01 00:14:47,536              IQ.py:     Write:    INFO] IQ.IQ:Write start</t>
        </is>
      </c>
    </row>
    <row r="12668">
      <c r="A12668" s="12" t="inlineStr">
        <is>
          <t>[2024-05-01 00:14:47,537             TCP.py:     write:    INFO] TCP.TCP:write start</t>
        </is>
      </c>
    </row>
    <row r="12669">
      <c r="A12669" s="12" t="inlineStr">
        <is>
          <t>[2024-05-01 00:14:47,537             TCP.py:     write:    INFO] MVSG1;FREQ 1575520000.000000;MVSG1;POW:LEV -88.0;</t>
        </is>
      </c>
    </row>
    <row r="12670">
      <c r="A12670" s="12" t="inlineStr">
        <is>
          <t>[2024-05-01 00:14:47,537             TCP.py:     query:    INFO] TCP.TCP:query start</t>
        </is>
      </c>
    </row>
    <row r="12671">
      <c r="A12671" s="12" t="inlineStr">
        <is>
          <t>[2024-05-01 00:14:47,537             TCP.py:     query:    INFO] *wai;err:all?;</t>
        </is>
      </c>
    </row>
    <row r="12672">
      <c r="A12672" s="16" t="inlineStr">
        <is>
          <t>[2024-05-01 00:14:47,739             TCP.py:     query:    INFO] ;0,"No error"</t>
        </is>
      </c>
    </row>
    <row r="12673">
      <c r="A12673" s="16" t="inlineStr">
        <is>
          <t>[2024-05-01 00:14:47,739             TCP.py:     query:    INFO] {'result': '1', 'data': ';0,"No error"'}</t>
        </is>
      </c>
    </row>
    <row r="12674">
      <c r="A12674" s="16" t="inlineStr">
        <is>
          <t>[2024-05-01 00:14:47,739              IQ.py:     Write:    INFO] {'result': '1', 'data': ';0,"No error"'}</t>
        </is>
      </c>
    </row>
    <row r="12675">
      <c r="A12675" s="12" t="inlineStr">
        <is>
          <t>[2024-05-01 00:14:47,739              IQ.py:     Write:    INFO] IQ.IQ:Write start</t>
        </is>
      </c>
    </row>
    <row r="12676">
      <c r="A12676" s="12" t="inlineStr">
        <is>
          <t>[2024-05-01 00:14:47,739             TCP.py:     write:    INFO] TCP.TCP:write start</t>
        </is>
      </c>
    </row>
    <row r="12677">
      <c r="A12677" s="12" t="inlineStr">
        <is>
          <t>[2024-05-01 00:14:47,739             TCP.py:     write:    INFO] MVSG1;MOD:STAT OFF;</t>
        </is>
      </c>
    </row>
    <row r="12678">
      <c r="A12678" s="12" t="inlineStr">
        <is>
          <t>[2024-05-01 00:14:47,739             TCP.py:     query:    INFO] TCP.TCP:query start</t>
        </is>
      </c>
    </row>
    <row r="12679">
      <c r="A12679" s="12" t="inlineStr">
        <is>
          <t>[2024-05-01 00:14:47,739             TCP.py:     query:    INFO] *wai;err:all?;</t>
        </is>
      </c>
    </row>
    <row r="12680">
      <c r="A12680" s="16" t="inlineStr">
        <is>
          <t>[2024-05-01 00:14:47,958             TCP.py:     query:    INFO] ;0,"No error"</t>
        </is>
      </c>
    </row>
    <row r="12681">
      <c r="A12681" s="16" t="inlineStr">
        <is>
          <t>[2024-05-01 00:14:47,958             TCP.py:     query:    INFO] {'result': '1', 'data': ';0,"No error"'}</t>
        </is>
      </c>
    </row>
    <row r="12682">
      <c r="A12682" s="16" t="inlineStr">
        <is>
          <t>[2024-05-01 00:14:47,958              IQ.py:     Write:    INFO] {'result': '1', 'data': ';0,"No error"'}</t>
        </is>
      </c>
    </row>
    <row r="12683">
      <c r="A12683" s="12" t="inlineStr">
        <is>
          <t>[2024-05-01 00:14:47,958              IQ.py:     Write:    INFO] IQ.IQ:Write start</t>
        </is>
      </c>
    </row>
    <row r="12684">
      <c r="A12684" s="12" t="inlineStr">
        <is>
          <t>[2024-05-01 00:14:47,958             TCP.py:     write:    INFO] TCP.TCP:write start</t>
        </is>
      </c>
    </row>
    <row r="12685">
      <c r="A12685" s="12" t="inlineStr">
        <is>
          <t>[2024-05-01 00:14:47,959             TCP.py:     write:    INFO] MVSG1;POW:STAT ON;;SYS;</t>
        </is>
      </c>
    </row>
    <row r="12686">
      <c r="A12686" s="12" t="inlineStr">
        <is>
          <t>[2024-05-01 00:14:47,959             TCP.py:     query:    INFO] TCP.TCP:query start</t>
        </is>
      </c>
    </row>
    <row r="12687">
      <c r="A12687" s="12" t="inlineStr">
        <is>
          <t>[2024-05-01 00:14:47,959             TCP.py:     query:    INFO] *wai;err:all?;</t>
        </is>
      </c>
    </row>
    <row r="12688">
      <c r="A12688" s="16" t="inlineStr">
        <is>
          <t>[2024-05-01 00:14:48,160             TCP.py:     query:    INFO] ;0,"No error"</t>
        </is>
      </c>
    </row>
    <row r="12689">
      <c r="A12689" s="16" t="inlineStr">
        <is>
          <t>[2024-05-01 00:14:48,160             TCP.py:     query:    INFO] {'result': '1', 'data': ';0,"No error"'}</t>
        </is>
      </c>
    </row>
    <row r="12690">
      <c r="A12690" s="16" t="inlineStr">
        <is>
          <t>[2024-05-01 00:14:48,160              IQ.py:     Write:    INFO] {'result': '1', 'data': ';0,"No error"'}</t>
        </is>
      </c>
    </row>
    <row r="12691">
      <c r="A12691" s="16" t="inlineStr">
        <is>
          <t>[2024-05-01 00:14:48,161              IQ.py:     GenCW:    INFO] {'result': '1', 'data': ';0,"No error"', 'cable_loss': 32.0, 'test_data': '32.0|'}</t>
        </is>
      </c>
    </row>
    <row r="12692">
      <c r="A12692" s="16" t="inlineStr">
        <is>
          <t>[2024-05-01 00:14:48,161             cli.py:  &lt;module&gt;:    INFO] {'result': '1', 'data': ';0,"No error"', 'cable_loss': 32.0, 'test_data': '32.0|', 'cls_obj': &lt;IQ.IQ.IQ object at 0x0000020522595CD0&gt;}</t>
        </is>
      </c>
    </row>
    <row r="12693">
      <c r="A12693" s="13" t="inlineStr">
        <is>
          <t>[2024-05-01 00:14:48,161             cli.py:  &lt;module&gt;:    INFO] ********************************************************************************************</t>
        </is>
      </c>
    </row>
    <row r="12694">
      <c r="A12694" s="13" t="inlineStr">
        <is>
          <t>[2024-05-01 00:14:54,247             cli.py:  &lt;module&gt;:    INFO] CMD#$IQ.IQ,IQ,Gen_OFF,2A</t>
        </is>
      </c>
    </row>
    <row r="12695">
      <c r="A12695" s="12" t="inlineStr">
        <is>
          <t>[2024-05-01 00:14:54,247              IQ.py:   Gen_OFF:    INFO] IQ.IQ:Gen_OFF start</t>
        </is>
      </c>
    </row>
    <row r="12696">
      <c r="A12696" s="12" t="inlineStr">
        <is>
          <t>[2024-05-01 00:14:54,247              IQ.py:     Write:    INFO] IQ.IQ:Write start</t>
        </is>
      </c>
    </row>
    <row r="12697">
      <c r="A12697" s="12" t="inlineStr">
        <is>
          <t>[2024-05-01 00:14:54,248             TCP.py:     write:    INFO] TCP.TCP:write start</t>
        </is>
      </c>
    </row>
    <row r="12698">
      <c r="A12698" s="12" t="inlineStr">
        <is>
          <t>[2024-05-01 00:14:54,248             TCP.py:     write:    INFO] MROUT1;PORT:RES RF2A,OFF;</t>
        </is>
      </c>
    </row>
    <row r="12699">
      <c r="A12699" s="12" t="inlineStr">
        <is>
          <t>[2024-05-01 00:14:54,248             TCP.py:     query:    INFO] TCP.TCP:query start</t>
        </is>
      </c>
    </row>
    <row r="12700">
      <c r="A12700" s="12" t="inlineStr">
        <is>
          <t>[2024-05-01 00:14:54,248             TCP.py:     query:    INFO] *wai;err:all?;</t>
        </is>
      </c>
    </row>
    <row r="12701">
      <c r="A12701" s="16" t="inlineStr">
        <is>
          <t>[2024-05-01 00:14:54,463             TCP.py:     query:    INFO] ;0,"No error"</t>
        </is>
      </c>
    </row>
    <row r="12702">
      <c r="A12702" s="16" t="inlineStr">
        <is>
          <t>[2024-05-01 00:14:54,463             TCP.py:     query:    INFO] {'result': '1', 'data': ';0,"No error"'}</t>
        </is>
      </c>
    </row>
    <row r="12703">
      <c r="A12703" s="16" t="inlineStr">
        <is>
          <t>[2024-05-01 00:14:54,463              IQ.py:     Write:    INFO] {'result': '1', 'data': ';0,"No error"'}</t>
        </is>
      </c>
    </row>
    <row r="12704">
      <c r="A12704" s="16" t="inlineStr">
        <is>
          <t>[2024-05-01 00:14:54,463              IQ.py:   Gen_OFF:    INFO] {'result': '1', 'data': ';0,"No error"'}</t>
        </is>
      </c>
    </row>
    <row r="12705">
      <c r="A12705" s="16" t="inlineStr">
        <is>
          <t>[2024-05-01 00:14:54,463             cli.py:  &lt;module&gt;:    INFO] {'result': '1', 'data': ';0,"No error"', 'cls_obj': &lt;IQ.IQ.IQ object at 0x0000020522595CD0&gt;}</t>
        </is>
      </c>
    </row>
    <row r="12706">
      <c r="A12706" s="13" t="inlineStr">
        <is>
          <t>[2024-05-01 00:14:54,463             cli.py:  &lt;module&gt;:    INFO] ********************************************************************************************</t>
        </is>
      </c>
    </row>
    <row r="12707">
      <c r="A12707" s="13" t="inlineStr">
        <is>
          <t>[2024-05-01 00:15:05,759             cli.py:  &lt;module&gt;:    INFO] CMD#$IQ.IQ,IQ,Get_Pwr,2437,13,1,1A</t>
        </is>
      </c>
    </row>
    <row r="12708">
      <c r="A12708" s="12" t="inlineStr">
        <is>
          <t>[2024-05-01 00:15:05,760              IQ.py:   Get_Pwr:    INFO] IQ.IQ:Get_Pwr start</t>
        </is>
      </c>
    </row>
    <row r="12709">
      <c r="A12709" s="12" t="inlineStr">
        <is>
          <t>[2024-05-01 00:15:05,760              IQ.py:   GetLoss:    INFO] IQ.IQ:GetLoss start</t>
        </is>
      </c>
    </row>
    <row r="12710">
      <c r="A12710" s="12" t="inlineStr">
        <is>
          <t>[2024-05-01 00:15:05,760              IQ.py:   GetLoss:    INFO] {'result': '1', 'loss': '2'}</t>
        </is>
      </c>
    </row>
    <row r="12711">
      <c r="A12711" s="12" t="inlineStr">
        <is>
          <t>[2024-05-01 00:15:05,760              IQ.py:     Write:    INFO] IQ.IQ:Write start</t>
        </is>
      </c>
    </row>
    <row r="12712">
      <c r="A12712" s="12" t="inlineStr">
        <is>
          <t>[2024-05-01 00:15:05,760             TCP.py:     write:    INFO] TCP.TCP:write start</t>
        </is>
      </c>
    </row>
    <row r="12713">
      <c r="A12713" s="12" t="inlineStr">
        <is>
          <t>[2024-05-01 00:15:05,760             TCP.py:     write:    INFO] MROUT1;PORT:RES RF1A, MVSA1;</t>
        </is>
      </c>
    </row>
    <row r="12714">
      <c r="A12714" s="12" t="inlineStr">
        <is>
          <t>[2024-05-01 00:15:05,761             TCP.py:     query:    INFO] TCP.TCP:query start</t>
        </is>
      </c>
    </row>
    <row r="12715">
      <c r="A12715" s="12" t="inlineStr">
        <is>
          <t>[2024-05-01 00:15:05,761             TCP.py:     query:    INFO] *wai;err:all?;</t>
        </is>
      </c>
    </row>
    <row r="12716">
      <c r="A12716" s="16" t="inlineStr">
        <is>
          <t>[2024-05-01 00:15:05,975             TCP.py:     query:    INFO] ;0,"No error"</t>
        </is>
      </c>
    </row>
    <row r="12717">
      <c r="A12717" s="16" t="inlineStr">
        <is>
          <t>[2024-05-01 00:15:05,976             TCP.py:     query:    INFO] {'result': '1', 'data': ';0,"No error"'}</t>
        </is>
      </c>
    </row>
    <row r="12718">
      <c r="A12718" s="16" t="inlineStr">
        <is>
          <t>[2024-05-01 00:15:05,976              IQ.py:     Write:    INFO] {'result': '1', 'data': ';0,"No error"'}</t>
        </is>
      </c>
    </row>
    <row r="12719">
      <c r="A12719" s="12" t="inlineStr">
        <is>
          <t>[2024-05-01 00:15:05,976              IQ.py:     Write:    INFO] IQ.IQ:Write start</t>
        </is>
      </c>
    </row>
    <row r="12720">
      <c r="A12720" s="12" t="inlineStr">
        <is>
          <t>[2024-05-01 00:15:05,976             TCP.py:     write:    INFO] TCP.TCP:write start</t>
        </is>
      </c>
    </row>
    <row r="12721">
      <c r="A12721" s="12" t="inlineStr">
        <is>
          <t>[2024-05-01 00:15:05,976             TCP.py:     write:    INFO] MVSAALL:INST:COUN 1;MVSA1;FREQ 2437000000.000000;</t>
        </is>
      </c>
    </row>
    <row r="12722">
      <c r="A12722" s="12" t="inlineStr">
        <is>
          <t>[2024-05-01 00:15:05,976             TCP.py:     query:    INFO] TCP.TCP:query start</t>
        </is>
      </c>
    </row>
    <row r="12723">
      <c r="A12723" s="12" t="inlineStr">
        <is>
          <t>[2024-05-01 00:15:05,977             TCP.py:     query:    INFO] *wai;err:all?;</t>
        </is>
      </c>
    </row>
    <row r="12724">
      <c r="A12724" s="16" t="inlineStr">
        <is>
          <t>[2024-05-01 00:15:06,193             TCP.py:     query:    INFO] ;0,"No error"</t>
        </is>
      </c>
    </row>
    <row r="12725">
      <c r="A12725" s="16" t="inlineStr">
        <is>
          <t>[2024-05-01 00:15:06,194             TCP.py:     query:    INFO] {'result': '1', 'data': ';0,"No error"'}</t>
        </is>
      </c>
    </row>
    <row r="12726">
      <c r="A12726" s="16" t="inlineStr">
        <is>
          <t>[2024-05-01 00:15:06,194              IQ.py:     Write:    INFO] {'result': '1', 'data': ';0,"No error"'}</t>
        </is>
      </c>
    </row>
    <row r="12727">
      <c r="A12727" s="12" t="inlineStr">
        <is>
          <t>[2024-05-01 00:15:06,194              IQ.py:     Write:    INFO] IQ.IQ:Write start</t>
        </is>
      </c>
    </row>
    <row r="12728">
      <c r="A12728" s="12" t="inlineStr">
        <is>
          <t>[2024-05-01 00:15:06,194             TCP.py:     write:    INFO] TCP.TCP:write start</t>
        </is>
      </c>
    </row>
    <row r="12729">
      <c r="A12729" s="12" t="inlineStr">
        <is>
          <t>[2024-05-01 00:15:06,194             TCP.py:     write:    INFO] MVSA1;RLEV 13.0;MVSA1;TRIG:SOUR IMMediate;MVSA1;TRIG:LEV -25.000000;;MVSA1;TRIG:OFFS -0.000150;</t>
        </is>
      </c>
    </row>
    <row r="12730">
      <c r="A12730" s="12" t="inlineStr">
        <is>
          <t>[2024-05-01 00:15:06,194             TCP.py:     query:    INFO] TCP.TCP:query start</t>
        </is>
      </c>
    </row>
    <row r="12731">
      <c r="A12731" s="12" t="inlineStr">
        <is>
          <t>[2024-05-01 00:15:06,194             TCP.py:     query:    INFO] *wai;err:all?;</t>
        </is>
      </c>
    </row>
    <row r="12732">
      <c r="A12732" s="16" t="inlineStr">
        <is>
          <t>[2024-05-01 00:15:06,397             TCP.py:     query:    INFO] ;0,"No error"</t>
        </is>
      </c>
    </row>
    <row r="12733">
      <c r="A12733" s="16" t="inlineStr">
        <is>
          <t>[2024-05-01 00:15:06,397             TCP.py:     query:    INFO] {'result': '1', 'data': ';0,"No error"'}</t>
        </is>
      </c>
    </row>
    <row r="12734">
      <c r="A12734" s="16" t="inlineStr">
        <is>
          <t>[2024-05-01 00:15:06,397              IQ.py:     Write:    INFO] {'result': '1', 'data': ';0,"No error"'}</t>
        </is>
      </c>
    </row>
    <row r="12735">
      <c r="A12735" s="12" t="inlineStr">
        <is>
          <t>[2024-05-01 00:15:06,397              IQ.py:     Write:    INFO] IQ.IQ:Write start</t>
        </is>
      </c>
    </row>
    <row r="12736">
      <c r="A12736" s="12" t="inlineStr">
        <is>
          <t>[2024-05-01 00:15:06,397             TCP.py:     write:    INFO] TCP.TCP:write start</t>
        </is>
      </c>
    </row>
    <row r="12737">
      <c r="A12737" s="12" t="inlineStr">
        <is>
          <t>[2024-05-01 00:15:06,397             TCP.py:     write:    INFO] CHAN1;</t>
        </is>
      </c>
    </row>
    <row r="12738">
      <c r="A12738" s="12" t="inlineStr">
        <is>
          <t>[2024-05-01 00:15:06,398             TCP.py:     query:    INFO] TCP.TCP:query start</t>
        </is>
      </c>
    </row>
    <row r="12739">
      <c r="A12739" s="12" t="inlineStr">
        <is>
          <t>[2024-05-01 00:15:06,398             TCP.py:     query:    INFO] *wai;err:all?;</t>
        </is>
      </c>
    </row>
    <row r="12740">
      <c r="A12740" s="16" t="inlineStr">
        <is>
          <t>[2024-05-01 00:15:06,599             TCP.py:     query:    INFO] ;0,"No error"</t>
        </is>
      </c>
    </row>
    <row r="12741">
      <c r="A12741" s="16" t="inlineStr">
        <is>
          <t>[2024-05-01 00:15:06,599             TCP.py:     query:    INFO] {'result': '1', 'data': ';0,"No error"'}</t>
        </is>
      </c>
    </row>
    <row r="12742">
      <c r="A12742" s="16" t="inlineStr">
        <is>
          <t>[2024-05-01 00:15:06,599              IQ.py:     Write:    INFO] {'result': '1', 'data': ';0,"No error"'}</t>
        </is>
      </c>
    </row>
    <row r="12743">
      <c r="A12743" s="12" t="inlineStr">
        <is>
          <t>[2024-05-01 00:15:06,599              IQ.py:     Write:    INFO] IQ.IQ:Write start</t>
        </is>
      </c>
    </row>
    <row r="12744">
      <c r="A12744" s="12" t="inlineStr">
        <is>
          <t>[2024-05-01 00:15:06,600             TCP.py:     write:    INFO] TCP.TCP:write start</t>
        </is>
      </c>
    </row>
    <row r="12745">
      <c r="A12745" s="12" t="inlineStr">
        <is>
          <t>[2024-05-01 00:15:06,600             TCP.py:     write:    INFO] MVSA1;SRATE 160000000.000000;;MVSA1;TRIG:SOUR IMM;;MVSA1;TRIG:MODE SSH;;MVSA1;TRIG:SLOPE POS;;MVSA1;TRIG:TYPE EDGE;;MVSA1;CAPT:TIME 0.020000;;MVSA1; INIT;</t>
        </is>
      </c>
    </row>
    <row r="12746">
      <c r="A12746" s="12" t="inlineStr">
        <is>
          <t>[2024-05-01 00:15:06,600             TCP.py:     query:    INFO] TCP.TCP:query start</t>
        </is>
      </c>
    </row>
    <row r="12747">
      <c r="A12747" s="12" t="inlineStr">
        <is>
          <t>[2024-05-01 00:15:06,600             TCP.py:     query:    INFO] *wai;err:all?;</t>
        </is>
      </c>
    </row>
    <row r="12748">
      <c r="A12748" s="16" t="inlineStr">
        <is>
          <t>[2024-05-01 00:15:06,818             TCP.py:     query:    INFO] ;0,"No error"</t>
        </is>
      </c>
    </row>
    <row r="12749">
      <c r="A12749" s="16" t="inlineStr">
        <is>
          <t>[2024-05-01 00:15:06,818             TCP.py:     query:    INFO] {'result': '1', 'data': ';0,"No error"'}</t>
        </is>
      </c>
    </row>
    <row r="12750">
      <c r="A12750" s="16" t="inlineStr">
        <is>
          <t>[2024-05-01 00:15:06,818              IQ.py:     Write:    INFO] {'result': '1', 'data': ';0,"No error"'}</t>
        </is>
      </c>
    </row>
    <row r="12751">
      <c r="A12751" s="12" t="inlineStr">
        <is>
          <t>[2024-05-01 00:15:06,818              IQ.py:     Write:    INFO] IQ.IQ:Write start</t>
        </is>
      </c>
    </row>
    <row r="12752">
      <c r="A12752" s="12" t="inlineStr">
        <is>
          <t>[2024-05-01 00:15:06,819             TCP.py:     write:    INFO] TCP.TCP:write start</t>
        </is>
      </c>
    </row>
    <row r="12753">
      <c r="A12753" s="12" t="inlineStr">
        <is>
          <t>[2024-05-01 00:15:06,819             TCP.py:     write:    INFO] GPRF;CONF:POW:PHAS:FILT NONE;</t>
        </is>
      </c>
    </row>
    <row r="12754">
      <c r="A12754" s="12" t="inlineStr">
        <is>
          <t>[2024-05-01 00:15:06,819             TCP.py:     query:    INFO] TCP.TCP:query start</t>
        </is>
      </c>
    </row>
    <row r="12755">
      <c r="A12755" s="12" t="inlineStr">
        <is>
          <t>[2024-05-01 00:15:06,819             TCP.py:     query:    INFO] *wai;err:all?;</t>
        </is>
      </c>
    </row>
    <row r="12756">
      <c r="A12756" s="16" t="inlineStr">
        <is>
          <t>[2024-05-01 00:15:07,021             TCP.py:     query:    INFO] ;0,"No error"</t>
        </is>
      </c>
    </row>
    <row r="12757">
      <c r="A12757" s="16" t="inlineStr">
        <is>
          <t>[2024-05-01 00:15:07,021             TCP.py:     query:    INFO] {'result': '1', 'data': ';0,"No error"'}</t>
        </is>
      </c>
    </row>
    <row r="12758">
      <c r="A12758" s="16" t="inlineStr">
        <is>
          <t>[2024-05-01 00:15:07,021              IQ.py:     Write:    INFO] {'result': '1', 'data': ';0,"No error"'}</t>
        </is>
      </c>
    </row>
    <row r="12759">
      <c r="A12759" s="12" t="inlineStr">
        <is>
          <t>[2024-05-01 00:15:07,021              IQ.py:     Write:    INFO] IQ.IQ:Write start</t>
        </is>
      </c>
    </row>
    <row r="12760">
      <c r="A12760" s="12" t="inlineStr">
        <is>
          <t>[2024-05-01 00:15:07,021             TCP.py:     write:    INFO] TCP.TCP:write start</t>
        </is>
      </c>
    </row>
    <row r="12761">
      <c r="A12761" s="12" t="inlineStr">
        <is>
          <t>[2024-05-01 00:15:07,021             TCP.py:     write:    INFO] GPRF;CLE:ALL;FORMat:READings:DATA ASC;GPRF;CONF:pow:phas:spec:ILEN 1.000000e-003;GPRF;CONF:pow:phas:spec:MLEN 1.000000e-003;CALC:PHAS:INT 0,1;CALC:POW:INT 0,1;</t>
        </is>
      </c>
    </row>
    <row r="12762">
      <c r="A12762" s="12" t="inlineStr">
        <is>
          <t>[2024-05-01 00:15:07,022             TCP.py:     query:    INFO] TCP.TCP:query start</t>
        </is>
      </c>
    </row>
    <row r="12763">
      <c r="A12763" s="12" t="inlineStr">
        <is>
          <t>[2024-05-01 00:15:07,022             TCP.py:     query:    INFO] *wai;err:all?;</t>
        </is>
      </c>
    </row>
    <row r="12764">
      <c r="A12764" s="16" t="inlineStr">
        <is>
          <t>[2024-05-01 00:15:07,238             TCP.py:     query:    INFO] ;0,"No error"</t>
        </is>
      </c>
    </row>
    <row r="12765">
      <c r="A12765" s="16" t="inlineStr">
        <is>
          <t>[2024-05-01 00:15:07,238             TCP.py:     query:    INFO] {'result': '1', 'data': ';0,"No error"'}</t>
        </is>
      </c>
    </row>
    <row r="12766">
      <c r="A12766" s="16" t="inlineStr">
        <is>
          <t>[2024-05-01 00:15:07,240              IQ.py:     Write:    INFO] {'result': '1', 'data': ';0,"No error"'}</t>
        </is>
      </c>
    </row>
    <row r="12767">
      <c r="A12767" s="12" t="inlineStr">
        <is>
          <t>[2024-05-01 00:15:07,240             TCP.py:     query:    INFO] TCP.TCP:query start</t>
        </is>
      </c>
    </row>
    <row r="12768">
      <c r="A12768" s="12" t="inlineStr">
        <is>
          <t>[2024-05-01 00:15:07,240             TCP.py:     query:    INFO] GPRF;FETCh:SEGM1:POW?;</t>
        </is>
      </c>
    </row>
    <row r="12769">
      <c r="A12769" s="12" t="inlineStr">
        <is>
          <t>[2024-05-01 00:15:07,261             TCP.py:     query:    INFO] ;0,1.1160388e+01</t>
        </is>
      </c>
    </row>
    <row r="12770">
      <c r="A12770" s="12" t="inlineStr">
        <is>
          <t>[2024-05-01 00:15:07,261             TCP.py:     query:    INFO] {'result': '1', 'data': ';0,1.1160388e+01'}</t>
        </is>
      </c>
    </row>
    <row r="12771">
      <c r="A12771" s="12" t="inlineStr">
        <is>
          <t>[2024-05-01 00:15:07,261              IQ.py:     Write:    INFO] IQ.IQ:Write start</t>
        </is>
      </c>
    </row>
    <row r="12772">
      <c r="A12772" s="12" t="inlineStr">
        <is>
          <t>[2024-05-01 00:15:07,261             TCP.py:     write:    INFO] TCP.TCP:write start</t>
        </is>
      </c>
    </row>
    <row r="12773">
      <c r="A12773" s="12" t="inlineStr">
        <is>
          <t>[2024-05-01 00:15:07,261             TCP.py:     write:    INFO] MROUT1;PORT:RES RF1A,OFF;</t>
        </is>
      </c>
    </row>
    <row r="12774">
      <c r="A12774" s="12" t="inlineStr">
        <is>
          <t>[2024-05-01 00:15:07,261             TCP.py:     query:    INFO] TCP.TCP:query start</t>
        </is>
      </c>
    </row>
    <row r="12775">
      <c r="A12775" s="12" t="inlineStr">
        <is>
          <t>[2024-05-01 00:15:07,261             TCP.py:     query:    INFO] *wai;err:all?;</t>
        </is>
      </c>
    </row>
    <row r="12776">
      <c r="A12776" s="16" t="inlineStr">
        <is>
          <t>[2024-05-01 00:15:07,473             TCP.py:     query:    INFO] ;0,"No error"</t>
        </is>
      </c>
    </row>
    <row r="12777">
      <c r="A12777" s="16" t="inlineStr">
        <is>
          <t>[2024-05-01 00:15:07,473             TCP.py:     query:    INFO] {'result': '1', 'data': ';0,"No error"'}</t>
        </is>
      </c>
    </row>
    <row r="12778">
      <c r="A12778" s="16" t="inlineStr">
        <is>
          <t>[2024-05-01 00:15:07,473              IQ.py:     Write:    INFO] {'result': '1', 'data': ';0,"No error"'}</t>
        </is>
      </c>
    </row>
    <row r="12779">
      <c r="A12779" s="12" t="inlineStr">
        <is>
          <t>[2024-05-01 00:15:07,474              IQ.py:   Get_Pwr:    INFO] {'result': '1', 'data': ';0,1.1160388e+01', 'cable_loss': 2.0, 'test_data': '13.16|2.0|'}</t>
        </is>
      </c>
    </row>
    <row r="12780">
      <c r="A12780" s="13" t="inlineStr">
        <is>
          <t>[2024-05-01 00:15:07,474             cli.py:  &lt;module&gt;:    INFO] {'result': '1', 'data': ';0,1.1160388e+01', 'cable_loss': 2.0, 'test_data': '13.16|2.0|', 'cls_obj': &lt;IQ.IQ.IQ object at 0x0000020522595CD0&gt;}</t>
        </is>
      </c>
    </row>
    <row r="12781">
      <c r="A12781" s="13" t="inlineStr">
        <is>
          <t>[2024-05-01 00:15:07,474             cli.py:  &lt;module&gt;:    INFO] ********************************************************************************************</t>
        </is>
      </c>
    </row>
    <row r="12782">
      <c r="A12782" s="13" t="inlineStr">
        <is>
          <t>[2024-05-01 00:15:07,498             cli.py:  &lt;module&gt;:    INFO] CMD#$IQ.IQ,IQ,Cal_Golden,0,1A,2421311400037,2437 MCS0 HT_MF BW-20 TX1,13,13.16</t>
        </is>
      </c>
    </row>
    <row r="12783">
      <c r="A12783" s="12" t="inlineStr">
        <is>
          <t>[2024-05-01 00:15:07,498              IQ.py:Cal_Golden:    INFO] IQ.IQ:Cal_Golden start</t>
        </is>
      </c>
    </row>
    <row r="12784">
      <c r="A12784" s="12" t="inlineStr">
        <is>
          <t>[2024-05-01 00:15:07,498              IQ.py:Cal_Golden:    INFO] bCal = 0</t>
        </is>
      </c>
    </row>
    <row r="12785">
      <c r="A12785" s="12" t="inlineStr">
        <is>
          <t>[2024-05-01 00:15:07,498              IQ.py:Cal_Golden:    INFO] {'result': '1', 'compensate_loss': '0', 'test_data': '13.16|0|'}</t>
        </is>
      </c>
    </row>
    <row r="12786">
      <c r="A12786" s="13" t="inlineStr">
        <is>
          <t>[2024-05-01 00:15:07,498             cli.py:  &lt;module&gt;:    INFO] {'result': '1', 'compensate_loss': '0', 'test_data': '13.16|0|', 'cls_obj': &lt;IQ.IQ.IQ object at 0x0000020522595CD0&gt;}</t>
        </is>
      </c>
    </row>
    <row r="12787">
      <c r="A12787" s="13" t="inlineStr">
        <is>
          <t>[2024-05-01 00:15:07,498             cli.py:  &lt;module&gt;:    INFO] ********************************************************************************************</t>
        </is>
      </c>
    </row>
    <row r="12788">
      <c r="A12788" s="13" t="inlineStr">
        <is>
          <t>[2024-05-01 00:16:18,457             cli.py:  &lt;module&gt;:    INFO] CMD#$IQ.IQ,IQ,GenCW,1575.52,-120,1,2A</t>
        </is>
      </c>
    </row>
    <row r="12789">
      <c r="A12789" s="12" t="inlineStr">
        <is>
          <t>[2024-05-01 00:16:18,457              IQ.py:     GenCW:    INFO] IQ.IQ:GenCW start</t>
        </is>
      </c>
    </row>
    <row r="12790">
      <c r="A12790" s="12" t="inlineStr">
        <is>
          <t>[2024-05-01 00:16:18,457              IQ.py:   GetLoss:    INFO] IQ.IQ:GetLoss start</t>
        </is>
      </c>
    </row>
    <row r="12791">
      <c r="A12791" s="12" t="inlineStr">
        <is>
          <t>[2024-05-01 00:16:18,458              IQ.py:   GetLoss:    INFO] {'result': '1', 'loss': '32'}</t>
        </is>
      </c>
    </row>
    <row r="12792">
      <c r="A12792" s="12" t="inlineStr">
        <is>
          <t>[2024-05-01 00:16:18,458              IQ.py:     Write:    INFO] IQ.IQ:Write start</t>
        </is>
      </c>
    </row>
    <row r="12793">
      <c r="A12793" s="12" t="inlineStr">
        <is>
          <t>[2024-05-01 00:16:18,458             TCP.py:     write:    INFO] TCP.TCP:write start</t>
        </is>
      </c>
    </row>
    <row r="12794">
      <c r="A12794" s="12" t="inlineStr">
        <is>
          <t>[2024-05-01 00:16:18,458             TCP.py:     write:    INFO] MROUT1;PORT:RES RF2A, MVSG1;</t>
        </is>
      </c>
    </row>
    <row r="12795">
      <c r="A12795" s="12" t="inlineStr">
        <is>
          <t>[2024-05-01 00:16:18,458             TCP.py:     query:    INFO] TCP.TCP:query start</t>
        </is>
      </c>
    </row>
    <row r="12796">
      <c r="A12796" s="12" t="inlineStr">
        <is>
          <t>[2024-05-01 00:16:18,458             TCP.py:     query:    INFO] *wai;err:all?;</t>
        </is>
      </c>
    </row>
    <row r="12797">
      <c r="A12797" s="16" t="inlineStr">
        <is>
          <t>[2024-05-01 00:16:18,670             TCP.py:     query:    INFO] ;0,"No error"</t>
        </is>
      </c>
    </row>
    <row r="12798">
      <c r="A12798" s="16" t="inlineStr">
        <is>
          <t>[2024-05-01 00:16:18,670             TCP.py:     query:    INFO] {'result': '1', 'data': ';0,"No error"'}</t>
        </is>
      </c>
    </row>
    <row r="12799">
      <c r="A12799" s="16" t="inlineStr">
        <is>
          <t>[2024-05-01 00:16:18,670              IQ.py:     Write:    INFO] {'result': '1', 'data': ';0,"No error"'}</t>
        </is>
      </c>
    </row>
    <row r="12800">
      <c r="A12800" s="12" t="inlineStr">
        <is>
          <t>[2024-05-01 00:16:18,671              IQ.py:     Write:    INFO] IQ.IQ:Write start</t>
        </is>
      </c>
    </row>
    <row r="12801">
      <c r="A12801" s="12" t="inlineStr">
        <is>
          <t>[2024-05-01 00:16:18,671             TCP.py:     write:    INFO] TCP.TCP:write start</t>
        </is>
      </c>
    </row>
    <row r="12802">
      <c r="A12802" s="12" t="inlineStr">
        <is>
          <t>[2024-05-01 00:16:18,671             TCP.py:     write:    INFO] MVSG1;TRIG:MODE SSH;;MVSG1;TRIG:SOUR IMM;;</t>
        </is>
      </c>
    </row>
    <row r="12803">
      <c r="A12803" s="12" t="inlineStr">
        <is>
          <t>[2024-05-01 00:16:18,671             TCP.py:     query:    INFO] TCP.TCP:query start</t>
        </is>
      </c>
    </row>
    <row r="12804">
      <c r="A12804" s="12" t="inlineStr">
        <is>
          <t>[2024-05-01 00:16:18,671             TCP.py:     query:    INFO] *wai;err:all?;</t>
        </is>
      </c>
    </row>
    <row r="12805">
      <c r="A12805" s="16" t="inlineStr">
        <is>
          <t>[2024-05-01 00:16:18,888             TCP.py:     query:    INFO] ;0,"No error"</t>
        </is>
      </c>
    </row>
    <row r="12806">
      <c r="A12806" s="16" t="inlineStr">
        <is>
          <t>[2024-05-01 00:16:18,889             TCP.py:     query:    INFO] {'result': '1', 'data': ';0,"No error"'}</t>
        </is>
      </c>
    </row>
    <row r="12807">
      <c r="A12807" s="16" t="inlineStr">
        <is>
          <t>[2024-05-01 00:16:18,889              IQ.py:     Write:    INFO] {'result': '1', 'data': ';0,"No error"'}</t>
        </is>
      </c>
    </row>
    <row r="12808">
      <c r="A12808" s="12" t="inlineStr">
        <is>
          <t>[2024-05-01 00:16:18,889              IQ.py:     Write:    INFO] IQ.IQ:Write start</t>
        </is>
      </c>
    </row>
    <row r="12809">
      <c r="A12809" s="12" t="inlineStr">
        <is>
          <t>[2024-05-01 00:16:18,889             TCP.py:     write:    INFO] TCP.TCP:write start</t>
        </is>
      </c>
    </row>
    <row r="12810">
      <c r="A12810" s="12" t="inlineStr">
        <is>
          <t>[2024-05-01 00:16:18,889             TCP.py:     write:    INFO] MVSG1;FREQ 1575520000.000000;MVSG1;POW:LEV -88.0;</t>
        </is>
      </c>
    </row>
    <row r="12811">
      <c r="A12811" s="12" t="inlineStr">
        <is>
          <t>[2024-05-01 00:16:18,889             TCP.py:     query:    INFO] TCP.TCP:query start</t>
        </is>
      </c>
    </row>
    <row r="12812">
      <c r="A12812" s="12" t="inlineStr">
        <is>
          <t>[2024-05-01 00:16:18,889             TCP.py:     query:    INFO] *wai;err:all?;</t>
        </is>
      </c>
    </row>
    <row r="12813">
      <c r="A12813" s="16" t="inlineStr">
        <is>
          <t>[2024-05-01 00:16:19,091             TCP.py:     query:    INFO] ;0,"No error"</t>
        </is>
      </c>
    </row>
    <row r="12814">
      <c r="A12814" s="16" t="inlineStr">
        <is>
          <t>[2024-05-01 00:16:19,091             TCP.py:     query:    INFO] {'result': '1', 'data': ';0,"No error"'}</t>
        </is>
      </c>
    </row>
    <row r="12815">
      <c r="A12815" s="16" t="inlineStr">
        <is>
          <t>[2024-05-01 00:16:19,091              IQ.py:     Write:    INFO] {'result': '1', 'data': ';0,"No error"'}</t>
        </is>
      </c>
    </row>
    <row r="12816">
      <c r="A12816" s="12" t="inlineStr">
        <is>
          <t>[2024-05-01 00:16:19,091              IQ.py:     Write:    INFO] IQ.IQ:Write start</t>
        </is>
      </c>
    </row>
    <row r="12817">
      <c r="A12817" s="12" t="inlineStr">
        <is>
          <t>[2024-05-01 00:16:19,091             TCP.py:     write:    INFO] TCP.TCP:write start</t>
        </is>
      </c>
    </row>
    <row r="12818">
      <c r="A12818" s="12" t="inlineStr">
        <is>
          <t>[2024-05-01 00:16:19,091             TCP.py:     write:    INFO] MVSG1;MOD:STAT OFF;</t>
        </is>
      </c>
    </row>
    <row r="12819">
      <c r="A12819" s="12" t="inlineStr">
        <is>
          <t>[2024-05-01 00:16:19,092             TCP.py:     query:    INFO] TCP.TCP:query start</t>
        </is>
      </c>
    </row>
    <row r="12820">
      <c r="A12820" s="12" t="inlineStr">
        <is>
          <t>[2024-05-01 00:16:19,092             TCP.py:     query:    INFO] *wai;err:all?;</t>
        </is>
      </c>
    </row>
    <row r="12821">
      <c r="A12821" s="16" t="inlineStr">
        <is>
          <t>[2024-05-01 00:16:19,293             TCP.py:     query:    INFO] ;0,"No error"</t>
        </is>
      </c>
    </row>
    <row r="12822">
      <c r="A12822" s="16" t="inlineStr">
        <is>
          <t>[2024-05-01 00:16:19,294             TCP.py:     query:    INFO] {'result': '1', 'data': ';0,"No error"'}</t>
        </is>
      </c>
    </row>
    <row r="12823">
      <c r="A12823" s="16" t="inlineStr">
        <is>
          <t>[2024-05-01 00:16:19,294              IQ.py:     Write:    INFO] {'result': '1', 'data': ';0,"No error"'}</t>
        </is>
      </c>
    </row>
    <row r="12824">
      <c r="A12824" s="12" t="inlineStr">
        <is>
          <t>[2024-05-01 00:16:19,294              IQ.py:     Write:    INFO] IQ.IQ:Write start</t>
        </is>
      </c>
    </row>
    <row r="12825">
      <c r="A12825" s="12" t="inlineStr">
        <is>
          <t>[2024-05-01 00:16:19,294             TCP.py:     write:    INFO] TCP.TCP:write start</t>
        </is>
      </c>
    </row>
    <row r="12826">
      <c r="A12826" s="12" t="inlineStr">
        <is>
          <t>[2024-05-01 00:16:19,294             TCP.py:     write:    INFO] MVSG1;POW:STAT ON;;SYS;</t>
        </is>
      </c>
    </row>
    <row r="12827">
      <c r="A12827" s="12" t="inlineStr">
        <is>
          <t>[2024-05-01 00:16:19,295             TCP.py:     query:    INFO] TCP.TCP:query start</t>
        </is>
      </c>
    </row>
    <row r="12828">
      <c r="A12828" s="12" t="inlineStr">
        <is>
          <t>[2024-05-01 00:16:19,295             TCP.py:     query:    INFO] *wai;err:all?;</t>
        </is>
      </c>
    </row>
    <row r="12829">
      <c r="A12829" s="16" t="inlineStr">
        <is>
          <t>[2024-05-01 00:16:19,497             TCP.py:     query:    INFO] ;0,"No error"</t>
        </is>
      </c>
    </row>
    <row r="12830">
      <c r="A12830" s="16" t="inlineStr">
        <is>
          <t>[2024-05-01 00:16:19,497             TCP.py:     query:    INFO] {'result': '1', 'data': ';0,"No error"'}</t>
        </is>
      </c>
    </row>
    <row r="12831">
      <c r="A12831" s="16" t="inlineStr">
        <is>
          <t>[2024-05-01 00:16:19,497              IQ.py:     Write:    INFO] {'result': '1', 'data': ';0,"No error"'}</t>
        </is>
      </c>
    </row>
    <row r="12832">
      <c r="A12832" s="16" t="inlineStr">
        <is>
          <t>[2024-05-01 00:16:19,497              IQ.py:     GenCW:    INFO] {'result': '1', 'data': ';0,"No error"', 'cable_loss': 32.0, 'test_data': '32.0|'}</t>
        </is>
      </c>
    </row>
    <row r="12833">
      <c r="A12833" s="16" t="inlineStr">
        <is>
          <t>[2024-05-01 00:16:19,497             cli.py:  &lt;module&gt;:    INFO] {'result': '1', 'data': ';0,"No error"', 'cable_loss': 32.0, 'test_data': '32.0|', 'cls_obj': &lt;IQ.IQ.IQ object at 0x0000020522595CD0&gt;}</t>
        </is>
      </c>
    </row>
    <row r="12834">
      <c r="A12834" s="13" t="inlineStr">
        <is>
          <t>[2024-05-01 00:16:19,497             cli.py:  &lt;module&gt;:    INFO] ********************************************************************************************</t>
        </is>
      </c>
    </row>
    <row r="12835">
      <c r="A12835" s="13" t="inlineStr">
        <is>
          <t>[2024-05-01 00:16:25,585             cli.py:  &lt;module&gt;:    INFO] CMD#$IQ.IQ,IQ,Gen_OFF,2A</t>
        </is>
      </c>
    </row>
    <row r="12836">
      <c r="A12836" s="12" t="inlineStr">
        <is>
          <t>[2024-05-01 00:16:25,585              IQ.py:   Gen_OFF:    INFO] IQ.IQ:Gen_OFF start</t>
        </is>
      </c>
    </row>
    <row r="12837">
      <c r="A12837" s="12" t="inlineStr">
        <is>
          <t>[2024-05-01 00:16:25,585              IQ.py:     Write:    INFO] IQ.IQ:Write start</t>
        </is>
      </c>
    </row>
    <row r="12838">
      <c r="A12838" s="12" t="inlineStr">
        <is>
          <t>[2024-05-01 00:16:25,585             TCP.py:     write:    INFO] TCP.TCP:write start</t>
        </is>
      </c>
    </row>
    <row r="12839">
      <c r="A12839" s="12" t="inlineStr">
        <is>
          <t>[2024-05-01 00:16:25,585             TCP.py:     write:    INFO] MROUT1;PORT:RES RF2A,OFF;</t>
        </is>
      </c>
    </row>
    <row r="12840">
      <c r="A12840" s="12" t="inlineStr">
        <is>
          <t>[2024-05-01 00:16:25,585             TCP.py:     query:    INFO] TCP.TCP:query start</t>
        </is>
      </c>
    </row>
    <row r="12841">
      <c r="A12841" s="12" t="inlineStr">
        <is>
          <t>[2024-05-01 00:16:25,585             TCP.py:     query:    INFO] *wai;err:all?;</t>
        </is>
      </c>
    </row>
    <row r="12842">
      <c r="A12842" s="16" t="inlineStr">
        <is>
          <t>[2024-05-01 00:16:25,799             TCP.py:     query:    INFO] ;0,"No error"</t>
        </is>
      </c>
    </row>
    <row r="12843">
      <c r="A12843" s="16" t="inlineStr">
        <is>
          <t>[2024-05-01 00:16:25,800             TCP.py:     query:    INFO] {'result': '1', 'data': ';0,"No error"'}</t>
        </is>
      </c>
    </row>
    <row r="12844">
      <c r="A12844" s="16" t="inlineStr">
        <is>
          <t>[2024-05-01 00:16:25,800              IQ.py:     Write:    INFO] {'result': '1', 'data': ';0,"No error"'}</t>
        </is>
      </c>
    </row>
    <row r="12845">
      <c r="A12845" s="16" t="inlineStr">
        <is>
          <t>[2024-05-01 00:16:25,800              IQ.py:   Gen_OFF:    INFO] {'result': '1', 'data': ';0,"No error"'}</t>
        </is>
      </c>
    </row>
    <row r="12846">
      <c r="A12846" s="16" t="inlineStr">
        <is>
          <t>[2024-05-01 00:16:25,800             cli.py:  &lt;module&gt;:    INFO] {'result': '1', 'data': ';0,"No error"', 'cls_obj': &lt;IQ.IQ.IQ object at 0x0000020522595CD0&gt;}</t>
        </is>
      </c>
    </row>
    <row r="12847">
      <c r="A12847" s="13" t="inlineStr">
        <is>
          <t>[2024-05-01 00:16:25,800             cli.py:  &lt;module&gt;:    INFO] ********************************************************************************************</t>
        </is>
      </c>
    </row>
    <row r="12848">
      <c r="A12848" s="13" t="inlineStr">
        <is>
          <t>[2024-05-01 00:16:37,489             cli.py:  &lt;module&gt;:    INFO] CMD#$IQ.IQ,IQ,Get_Pwr,2437,13,1,1A</t>
        </is>
      </c>
    </row>
    <row r="12849">
      <c r="A12849" s="12" t="inlineStr">
        <is>
          <t>[2024-05-01 00:16:37,490              IQ.py:   Get_Pwr:    INFO] IQ.IQ:Get_Pwr start</t>
        </is>
      </c>
    </row>
    <row r="12850">
      <c r="A12850" s="12" t="inlineStr">
        <is>
          <t>[2024-05-01 00:16:37,490              IQ.py:   GetLoss:    INFO] IQ.IQ:GetLoss start</t>
        </is>
      </c>
    </row>
    <row r="12851">
      <c r="A12851" s="12" t="inlineStr">
        <is>
          <t>[2024-05-01 00:16:37,490              IQ.py:   GetLoss:    INFO] {'result': '1', 'loss': '2'}</t>
        </is>
      </c>
    </row>
    <row r="12852">
      <c r="A12852" s="12" t="inlineStr">
        <is>
          <t>[2024-05-01 00:16:37,490              IQ.py:     Write:    INFO] IQ.IQ:Write start</t>
        </is>
      </c>
    </row>
    <row r="12853">
      <c r="A12853" s="12" t="inlineStr">
        <is>
          <t>[2024-05-01 00:16:37,490             TCP.py:     write:    INFO] TCP.TCP:write start</t>
        </is>
      </c>
    </row>
    <row r="12854">
      <c r="A12854" s="12" t="inlineStr">
        <is>
          <t>[2024-05-01 00:16:37,490             TCP.py:     write:    INFO] MROUT1;PORT:RES RF1A, MVSA1;</t>
        </is>
      </c>
    </row>
    <row r="12855">
      <c r="A12855" s="12" t="inlineStr">
        <is>
          <t>[2024-05-01 00:16:37,490             TCP.py:     query:    INFO] TCP.TCP:query start</t>
        </is>
      </c>
    </row>
    <row r="12856">
      <c r="A12856" s="12" t="inlineStr">
        <is>
          <t>[2024-05-01 00:16:37,490             TCP.py:     query:    INFO] *wai;err:all?;</t>
        </is>
      </c>
    </row>
    <row r="12857">
      <c r="A12857" s="16" t="inlineStr">
        <is>
          <t>[2024-05-01 00:16:37,701             TCP.py:     query:    INFO] ;0,"No error"</t>
        </is>
      </c>
    </row>
    <row r="12858">
      <c r="A12858" s="16" t="inlineStr">
        <is>
          <t>[2024-05-01 00:16:37,701             TCP.py:     query:    INFO] {'result': '1', 'data': ';0,"No error"'}</t>
        </is>
      </c>
    </row>
    <row r="12859">
      <c r="A12859" s="16" t="inlineStr">
        <is>
          <t>[2024-05-01 00:16:37,701              IQ.py:     Write:    INFO] {'result': '1', 'data': ';0,"No error"'}</t>
        </is>
      </c>
    </row>
    <row r="12860">
      <c r="A12860" s="12" t="inlineStr">
        <is>
          <t>[2024-05-01 00:16:37,701              IQ.py:     Write:    INFO] IQ.IQ:Write start</t>
        </is>
      </c>
    </row>
    <row r="12861">
      <c r="A12861" s="12" t="inlineStr">
        <is>
          <t>[2024-05-01 00:16:37,701             TCP.py:     write:    INFO] TCP.TCP:write start</t>
        </is>
      </c>
    </row>
    <row r="12862">
      <c r="A12862" s="12" t="inlineStr">
        <is>
          <t>[2024-05-01 00:16:37,702             TCP.py:     write:    INFO] MVSAALL:INST:COUN 1;MVSA1;FREQ 2437000000.000000;</t>
        </is>
      </c>
    </row>
    <row r="12863">
      <c r="A12863" s="12" t="inlineStr">
        <is>
          <t>[2024-05-01 00:16:37,702             TCP.py:     query:    INFO] TCP.TCP:query start</t>
        </is>
      </c>
    </row>
    <row r="12864">
      <c r="A12864" s="12" t="inlineStr">
        <is>
          <t>[2024-05-01 00:16:37,702             TCP.py:     query:    INFO] *wai;err:all?;</t>
        </is>
      </c>
    </row>
    <row r="12865">
      <c r="A12865" s="16" t="inlineStr">
        <is>
          <t>[2024-05-01 00:16:37,919             TCP.py:     query:    INFO] ;0,"No error"</t>
        </is>
      </c>
    </row>
    <row r="12866">
      <c r="A12866" s="16" t="inlineStr">
        <is>
          <t>[2024-05-01 00:16:37,920             TCP.py:     query:    INFO] {'result': '1', 'data': ';0,"No error"'}</t>
        </is>
      </c>
    </row>
    <row r="12867">
      <c r="A12867" s="16" t="inlineStr">
        <is>
          <t>[2024-05-01 00:16:37,920              IQ.py:     Write:    INFO] {'result': '1', 'data': ';0,"No error"'}</t>
        </is>
      </c>
    </row>
    <row r="12868">
      <c r="A12868" s="12" t="inlineStr">
        <is>
          <t>[2024-05-01 00:16:37,920              IQ.py:     Write:    INFO] IQ.IQ:Write start</t>
        </is>
      </c>
    </row>
    <row r="12869">
      <c r="A12869" s="12" t="inlineStr">
        <is>
          <t>[2024-05-01 00:16:37,920             TCP.py:     write:    INFO] TCP.TCP:write start</t>
        </is>
      </c>
    </row>
    <row r="12870">
      <c r="A12870" s="12" t="inlineStr">
        <is>
          <t>[2024-05-01 00:16:37,920             TCP.py:     write:    INFO] MVSA1;RLEV 13.0;MVSA1;TRIG:SOUR IMMediate;MVSA1;TRIG:LEV -25.000000;;MVSA1;TRIG:OFFS -0.000150;</t>
        </is>
      </c>
    </row>
    <row r="12871">
      <c r="A12871" s="12" t="inlineStr">
        <is>
          <t>[2024-05-01 00:16:37,920             TCP.py:     query:    INFO] TCP.TCP:query start</t>
        </is>
      </c>
    </row>
    <row r="12872">
      <c r="A12872" s="12" t="inlineStr">
        <is>
          <t>[2024-05-01 00:16:37,920             TCP.py:     query:    INFO] *wai;err:all?;</t>
        </is>
      </c>
    </row>
    <row r="12873">
      <c r="A12873" s="16" t="inlineStr">
        <is>
          <t>[2024-05-01 00:16:38,138             TCP.py:     query:    INFO] ;0,"No error"</t>
        </is>
      </c>
    </row>
    <row r="12874">
      <c r="A12874" s="16" t="inlineStr">
        <is>
          <t>[2024-05-01 00:16:38,138             TCP.py:     query:    INFO] {'result': '1', 'data': ';0,"No error"'}</t>
        </is>
      </c>
    </row>
    <row r="12875">
      <c r="A12875" s="16" t="inlineStr">
        <is>
          <t>[2024-05-01 00:16:38,138              IQ.py:     Write:    INFO] {'result': '1', 'data': ';0,"No error"'}</t>
        </is>
      </c>
    </row>
    <row r="12876">
      <c r="A12876" s="12" t="inlineStr">
        <is>
          <t>[2024-05-01 00:16:38,139              IQ.py:     Write:    INFO] IQ.IQ:Write start</t>
        </is>
      </c>
    </row>
    <row r="12877">
      <c r="A12877" s="12" t="inlineStr">
        <is>
          <t>[2024-05-01 00:16:38,139             TCP.py:     write:    INFO] TCP.TCP:write start</t>
        </is>
      </c>
    </row>
    <row r="12878">
      <c r="A12878" s="12" t="inlineStr">
        <is>
          <t>[2024-05-01 00:16:38,139             TCP.py:     write:    INFO] CHAN1;</t>
        </is>
      </c>
    </row>
    <row r="12879">
      <c r="A12879" s="12" t="inlineStr">
        <is>
          <t>[2024-05-01 00:16:38,139             TCP.py:     query:    INFO] TCP.TCP:query start</t>
        </is>
      </c>
    </row>
    <row r="12880">
      <c r="A12880" s="12" t="inlineStr">
        <is>
          <t>[2024-05-01 00:16:38,139             TCP.py:     query:    INFO] *wai;err:all?;</t>
        </is>
      </c>
    </row>
    <row r="12881">
      <c r="A12881" s="16" t="inlineStr">
        <is>
          <t>[2024-05-01 00:16:38,357             TCP.py:     query:    INFO] ;0,"No error"</t>
        </is>
      </c>
    </row>
    <row r="12882">
      <c r="A12882" s="16" t="inlineStr">
        <is>
          <t>[2024-05-01 00:16:38,357             TCP.py:     query:    INFO] {'result': '1', 'data': ';0,"No error"'}</t>
        </is>
      </c>
    </row>
    <row r="12883">
      <c r="A12883" s="16" t="inlineStr">
        <is>
          <t>[2024-05-01 00:16:38,357              IQ.py:     Write:    INFO] {'result': '1', 'data': ';0,"No error"'}</t>
        </is>
      </c>
    </row>
    <row r="12884">
      <c r="A12884" s="12" t="inlineStr">
        <is>
          <t>[2024-05-01 00:16:38,358              IQ.py:     Write:    INFO] IQ.IQ:Write start</t>
        </is>
      </c>
    </row>
    <row r="12885">
      <c r="A12885" s="12" t="inlineStr">
        <is>
          <t>[2024-05-01 00:16:38,358             TCP.py:     write:    INFO] TCP.TCP:write start</t>
        </is>
      </c>
    </row>
    <row r="12886">
      <c r="A12886" s="12" t="inlineStr">
        <is>
          <t>[2024-05-01 00:16:38,358             TCP.py:     write:    INFO] MVSA1;SRATE 160000000.000000;;MVSA1;TRIG:SOUR IMM;;MVSA1;TRIG:MODE SSH;;MVSA1;TRIG:SLOPE POS;;MVSA1;TRIG:TYPE EDGE;;MVSA1;CAPT:TIME 0.020000;;MVSA1; INIT;</t>
        </is>
      </c>
    </row>
    <row r="12887">
      <c r="A12887" s="12" t="inlineStr">
        <is>
          <t>[2024-05-01 00:16:38,358             TCP.py:     query:    INFO] TCP.TCP:query start</t>
        </is>
      </c>
    </row>
    <row r="12888">
      <c r="A12888" s="12" t="inlineStr">
        <is>
          <t>[2024-05-01 00:16:38,358             TCP.py:     query:    INFO] *wai;err:all?;</t>
        </is>
      </c>
    </row>
    <row r="12889">
      <c r="A12889" s="16" t="inlineStr">
        <is>
          <t>[2024-05-01 00:16:38,560             TCP.py:     query:    INFO] ;0,"No error"</t>
        </is>
      </c>
    </row>
    <row r="12890">
      <c r="A12890" s="16" t="inlineStr">
        <is>
          <t>[2024-05-01 00:16:38,560             TCP.py:     query:    INFO] {'result': '1', 'data': ';0,"No error"'}</t>
        </is>
      </c>
    </row>
    <row r="12891">
      <c r="A12891" s="16" t="inlineStr">
        <is>
          <t>[2024-05-01 00:16:38,560              IQ.py:     Write:    INFO] {'result': '1', 'data': ';0,"No error"'}</t>
        </is>
      </c>
    </row>
    <row r="12892">
      <c r="A12892" s="12" t="inlineStr">
        <is>
          <t>[2024-05-01 00:16:38,560              IQ.py:     Write:    INFO] IQ.IQ:Write start</t>
        </is>
      </c>
    </row>
    <row r="12893">
      <c r="A12893" s="12" t="inlineStr">
        <is>
          <t>[2024-05-01 00:16:38,560             TCP.py:     write:    INFO] TCP.TCP:write start</t>
        </is>
      </c>
    </row>
    <row r="12894">
      <c r="A12894" s="12" t="inlineStr">
        <is>
          <t>[2024-05-01 00:16:38,561             TCP.py:     write:    INFO] GPRF;CONF:POW:PHAS:FILT NONE;</t>
        </is>
      </c>
    </row>
    <row r="12895">
      <c r="A12895" s="12" t="inlineStr">
        <is>
          <t>[2024-05-01 00:16:38,561             TCP.py:     query:    INFO] TCP.TCP:query start</t>
        </is>
      </c>
    </row>
    <row r="12896">
      <c r="A12896" s="12" t="inlineStr">
        <is>
          <t>[2024-05-01 00:16:38,561             TCP.py:     query:    INFO] *wai;err:all?;</t>
        </is>
      </c>
    </row>
    <row r="12897">
      <c r="A12897" s="16" t="inlineStr">
        <is>
          <t>[2024-05-01 00:16:38,778             TCP.py:     query:    INFO] ;0,"No error"</t>
        </is>
      </c>
    </row>
    <row r="12898">
      <c r="A12898" s="16" t="inlineStr">
        <is>
          <t>[2024-05-01 00:16:38,778             TCP.py:     query:    INFO] {'result': '1', 'data': ';0,"No error"'}</t>
        </is>
      </c>
    </row>
    <row r="12899">
      <c r="A12899" s="16" t="inlineStr">
        <is>
          <t>[2024-05-01 00:16:38,779              IQ.py:     Write:    INFO] {'result': '1', 'data': ';0,"No error"'}</t>
        </is>
      </c>
    </row>
    <row r="12900">
      <c r="A12900" s="12" t="inlineStr">
        <is>
          <t>[2024-05-01 00:16:38,779              IQ.py:     Write:    INFO] IQ.IQ:Write start</t>
        </is>
      </c>
    </row>
    <row r="12901">
      <c r="A12901" s="12" t="inlineStr">
        <is>
          <t>[2024-05-01 00:16:38,779             TCP.py:     write:    INFO] TCP.TCP:write start</t>
        </is>
      </c>
    </row>
    <row r="12902">
      <c r="A12902" s="12" t="inlineStr">
        <is>
          <t>[2024-05-01 00:16:38,779             TCP.py:     write:    INFO] GPRF;CLE:ALL;FORMat:READings:DATA ASC;GPRF;CONF:pow:phas:spec:ILEN 1.000000e-003;GPRF;CONF:pow:phas:spec:MLEN 1.000000e-003;CALC:PHAS:INT 0,1;CALC:POW:INT 0,1;</t>
        </is>
      </c>
    </row>
    <row r="12903">
      <c r="A12903" s="12" t="inlineStr">
        <is>
          <t>[2024-05-01 00:16:38,779             TCP.py:     query:    INFO] TCP.TCP:query start</t>
        </is>
      </c>
    </row>
    <row r="12904">
      <c r="A12904" s="12" t="inlineStr">
        <is>
          <t>[2024-05-01 00:16:38,779             TCP.py:     query:    INFO] *wai;err:all?;</t>
        </is>
      </c>
    </row>
    <row r="12905">
      <c r="A12905" s="16" t="inlineStr">
        <is>
          <t>[2024-05-01 00:16:38,981             TCP.py:     query:    INFO] ;0,"No error"</t>
        </is>
      </c>
    </row>
    <row r="12906">
      <c r="A12906" s="16" t="inlineStr">
        <is>
          <t>[2024-05-01 00:16:38,981             TCP.py:     query:    INFO] {'result': '1', 'data': ';0,"No error"'}</t>
        </is>
      </c>
    </row>
    <row r="12907">
      <c r="A12907" s="16" t="inlineStr">
        <is>
          <t>[2024-05-01 00:16:38,981              IQ.py:     Write:    INFO] {'result': '1', 'data': ';0,"No error"'}</t>
        </is>
      </c>
    </row>
    <row r="12908">
      <c r="A12908" s="12" t="inlineStr">
        <is>
          <t>[2024-05-01 00:16:38,981             TCP.py:     query:    INFO] TCP.TCP:query start</t>
        </is>
      </c>
    </row>
    <row r="12909">
      <c r="A12909" s="12" t="inlineStr">
        <is>
          <t>[2024-05-01 00:16:38,982             TCP.py:     query:    INFO] GPRF;FETCh:SEGM1:POW?;</t>
        </is>
      </c>
    </row>
    <row r="12910">
      <c r="A12910" s="12" t="inlineStr">
        <is>
          <t>[2024-05-01 00:16:39,005             TCP.py:     query:    INFO] ;0,1.1202588e+01</t>
        </is>
      </c>
    </row>
    <row r="12911">
      <c r="A12911" s="12" t="inlineStr">
        <is>
          <t>[2024-05-01 00:16:39,005             TCP.py:     query:    INFO] {'result': '1', 'data': ';0,1.1202588e+01'}</t>
        </is>
      </c>
    </row>
    <row r="12912">
      <c r="A12912" s="12" t="inlineStr">
        <is>
          <t>[2024-05-01 00:16:39,005              IQ.py:     Write:    INFO] IQ.IQ:Write start</t>
        </is>
      </c>
    </row>
    <row r="12913">
      <c r="A12913" s="12" t="inlineStr">
        <is>
          <t>[2024-05-01 00:16:39,006             TCP.py:     write:    INFO] TCP.TCP:write start</t>
        </is>
      </c>
    </row>
    <row r="12914">
      <c r="A12914" s="12" t="inlineStr">
        <is>
          <t>[2024-05-01 00:16:39,006             TCP.py:     write:    INFO] MROUT1;PORT:RES RF1A,OFF;</t>
        </is>
      </c>
    </row>
    <row r="12915">
      <c r="A12915" s="12" t="inlineStr">
        <is>
          <t>[2024-05-01 00:16:39,006             TCP.py:     query:    INFO] TCP.TCP:query start</t>
        </is>
      </c>
    </row>
    <row r="12916">
      <c r="A12916" s="12" t="inlineStr">
        <is>
          <t>[2024-05-01 00:16:39,006             TCP.py:     query:    INFO] *wai;err:all?;</t>
        </is>
      </c>
    </row>
    <row r="12917">
      <c r="A12917" s="16" t="inlineStr">
        <is>
          <t>[2024-05-01 00:16:39,215             TCP.py:     query:    INFO] ;0,"No error"</t>
        </is>
      </c>
    </row>
    <row r="12918">
      <c r="A12918" s="16" t="inlineStr">
        <is>
          <t>[2024-05-01 00:16:39,215             TCP.py:     query:    INFO] {'result': '1', 'data': ';0,"No error"'}</t>
        </is>
      </c>
    </row>
    <row r="12919">
      <c r="A12919" s="16" t="inlineStr">
        <is>
          <t>[2024-05-01 00:16:39,216              IQ.py:     Write:    INFO] {'result': '1', 'data': ';0,"No error"'}</t>
        </is>
      </c>
    </row>
    <row r="12920">
      <c r="A12920" s="12" t="inlineStr">
        <is>
          <t>[2024-05-01 00:16:39,216              IQ.py:   Get_Pwr:    INFO] {'result': '1', 'data': ';0,1.1202588e+01', 'cable_loss': 2.0, 'test_data': '13.2|2.0|'}</t>
        </is>
      </c>
    </row>
    <row r="12921">
      <c r="A12921" s="13" t="inlineStr">
        <is>
          <t>[2024-05-01 00:16:39,216             cli.py:  &lt;module&gt;:    INFO] {'result': '1', 'data': ';0,1.1202588e+01', 'cable_loss': 2.0, 'test_data': '13.2|2.0|', 'cls_obj': &lt;IQ.IQ.IQ object at 0x0000020522595CD0&gt;}</t>
        </is>
      </c>
    </row>
    <row r="12922">
      <c r="A12922" s="13" t="inlineStr">
        <is>
          <t>[2024-05-01 00:16:39,216             cli.py:  &lt;module&gt;:    INFO] ********************************************************************************************</t>
        </is>
      </c>
    </row>
    <row r="12923">
      <c r="A12923" s="13" t="inlineStr">
        <is>
          <t>[2024-05-01 00:16:39,230             cli.py:  &lt;module&gt;:    INFO] CMD#$IQ.IQ,IQ,Cal_Golden,0,1A,2421311400037,2437 MCS0 HT_MF BW-20 TX1,13,13.2</t>
        </is>
      </c>
    </row>
    <row r="12924">
      <c r="A12924" s="12" t="inlineStr">
        <is>
          <t>[2024-05-01 00:16:39,230              IQ.py:Cal_Golden:    INFO] IQ.IQ:Cal_Golden start</t>
        </is>
      </c>
    </row>
    <row r="12925">
      <c r="A12925" s="12" t="inlineStr">
        <is>
          <t>[2024-05-01 00:16:39,230              IQ.py:Cal_Golden:    INFO] bCal = 0</t>
        </is>
      </c>
    </row>
    <row r="12926">
      <c r="A12926" s="12" t="inlineStr">
        <is>
          <t>[2024-05-01 00:16:39,231              IQ.py:Cal_Golden:    INFO] {'result': '1', 'compensate_loss': '0', 'test_data': '13.2|0|'}</t>
        </is>
      </c>
    </row>
    <row r="12927">
      <c r="A12927" s="13" t="inlineStr">
        <is>
          <t>[2024-05-01 00:16:39,231             cli.py:  &lt;module&gt;:    INFO] {'result': '1', 'compensate_loss': '0', 'test_data': '13.2|0|', 'cls_obj': &lt;IQ.IQ.IQ object at 0x0000020522595CD0&gt;}</t>
        </is>
      </c>
    </row>
    <row r="12928">
      <c r="A12928" s="13" t="inlineStr">
        <is>
          <t>[2024-05-01 00:16:39,231             cli.py:  &lt;module&gt;:    INFO] ********************************************************************************************</t>
        </is>
      </c>
    </row>
    <row r="12929">
      <c r="A12929" s="13" t="inlineStr">
        <is>
          <t>[2024-05-01 00:17:46,766             cli.py:  &lt;module&gt;:    INFO] CMD#$IQ.IQ,IQ,GenCW,1575.52,-120,1,2A</t>
        </is>
      </c>
    </row>
    <row r="12930">
      <c r="A12930" s="12" t="inlineStr">
        <is>
          <t>[2024-05-01 00:17:46,766              IQ.py:     GenCW:    INFO] IQ.IQ:GenCW start</t>
        </is>
      </c>
    </row>
    <row r="12931">
      <c r="A12931" s="12" t="inlineStr">
        <is>
          <t>[2024-05-01 00:17:46,767              IQ.py:   GetLoss:    INFO] IQ.IQ:GetLoss start</t>
        </is>
      </c>
    </row>
    <row r="12932">
      <c r="A12932" s="12" t="inlineStr">
        <is>
          <t>[2024-05-01 00:17:46,767              IQ.py:   GetLoss:    INFO] {'result': '1', 'loss': '32'}</t>
        </is>
      </c>
    </row>
    <row r="12933">
      <c r="A12933" s="12" t="inlineStr">
        <is>
          <t>[2024-05-01 00:17:46,767              IQ.py:     Write:    INFO] IQ.IQ:Write start</t>
        </is>
      </c>
    </row>
    <row r="12934">
      <c r="A12934" s="12" t="inlineStr">
        <is>
          <t>[2024-05-01 00:17:46,767             TCP.py:     write:    INFO] TCP.TCP:write start</t>
        </is>
      </c>
    </row>
    <row r="12935">
      <c r="A12935" s="12" t="inlineStr">
        <is>
          <t>[2024-05-01 00:17:46,767             TCP.py:     write:    INFO] MROUT1;PORT:RES RF2A, MVSG1;</t>
        </is>
      </c>
    </row>
    <row r="12936">
      <c r="A12936" s="12" t="inlineStr">
        <is>
          <t>[2024-05-01 00:17:46,767             TCP.py:     query:    INFO] TCP.TCP:query start</t>
        </is>
      </c>
    </row>
    <row r="12937">
      <c r="A12937" s="12" t="inlineStr">
        <is>
          <t>[2024-05-01 00:17:46,767             TCP.py:     query:    INFO] *wai;err:all?;</t>
        </is>
      </c>
    </row>
    <row r="12938">
      <c r="A12938" s="16" t="inlineStr">
        <is>
          <t>[2024-05-01 00:17:46,980             TCP.py:     query:    INFO] ;0,"No error"</t>
        </is>
      </c>
    </row>
    <row r="12939">
      <c r="A12939" s="16" t="inlineStr">
        <is>
          <t>[2024-05-01 00:17:46,981             TCP.py:     query:    INFO] {'result': '1', 'data': ';0,"No error"'}</t>
        </is>
      </c>
    </row>
    <row r="12940">
      <c r="A12940" s="16" t="inlineStr">
        <is>
          <t>[2024-05-01 00:17:46,981              IQ.py:     Write:    INFO] {'result': '1', 'data': ';0,"No error"'}</t>
        </is>
      </c>
    </row>
    <row r="12941">
      <c r="A12941" s="12" t="inlineStr">
        <is>
          <t>[2024-05-01 00:17:46,981              IQ.py:     Write:    INFO] IQ.IQ:Write start</t>
        </is>
      </c>
    </row>
    <row r="12942">
      <c r="A12942" s="12" t="inlineStr">
        <is>
          <t>[2024-05-01 00:17:46,981             TCP.py:     write:    INFO] TCP.TCP:write start</t>
        </is>
      </c>
    </row>
    <row r="12943">
      <c r="A12943" s="12" t="inlineStr">
        <is>
          <t>[2024-05-01 00:17:46,981             TCP.py:     write:    INFO] MVSG1;TRIG:MODE SSH;;MVSG1;TRIG:SOUR IMM;;</t>
        </is>
      </c>
    </row>
    <row r="12944">
      <c r="A12944" s="12" t="inlineStr">
        <is>
          <t>[2024-05-01 00:17:46,981             TCP.py:     query:    INFO] TCP.TCP:query start</t>
        </is>
      </c>
    </row>
    <row r="12945">
      <c r="A12945" s="12" t="inlineStr">
        <is>
          <t>[2024-05-01 00:17:46,981             TCP.py:     query:    INFO] *wai;err:all?;</t>
        </is>
      </c>
    </row>
    <row r="12946">
      <c r="A12946" s="16" t="inlineStr">
        <is>
          <t>[2024-05-01 00:17:47,199             TCP.py:     query:    INFO] ;0,"No error"</t>
        </is>
      </c>
    </row>
    <row r="12947">
      <c r="A12947" s="16" t="inlineStr">
        <is>
          <t>[2024-05-01 00:17:47,199             TCP.py:     query:    INFO] {'result': '1', 'data': ';0,"No error"'}</t>
        </is>
      </c>
    </row>
    <row r="12948">
      <c r="A12948" s="16" t="inlineStr">
        <is>
          <t>[2024-05-01 00:17:47,199              IQ.py:     Write:    INFO] {'result': '1', 'data': ';0,"No error"'}</t>
        </is>
      </c>
    </row>
    <row r="12949">
      <c r="A12949" s="12" t="inlineStr">
        <is>
          <t>[2024-05-01 00:17:47,199              IQ.py:     Write:    INFO] IQ.IQ:Write start</t>
        </is>
      </c>
    </row>
    <row r="12950">
      <c r="A12950" s="12" t="inlineStr">
        <is>
          <t>[2024-05-01 00:17:47,199             TCP.py:     write:    INFO] TCP.TCP:write start</t>
        </is>
      </c>
    </row>
    <row r="12951">
      <c r="A12951" s="12" t="inlineStr">
        <is>
          <t>[2024-05-01 00:17:47,199             TCP.py:     write:    INFO] MVSG1;FREQ 1575520000.000000;MVSG1;POW:LEV -88.0;</t>
        </is>
      </c>
    </row>
    <row r="12952">
      <c r="A12952" s="12" t="inlineStr">
        <is>
          <t>[2024-05-01 00:17:47,199             TCP.py:     query:    INFO] TCP.TCP:query start</t>
        </is>
      </c>
    </row>
    <row r="12953">
      <c r="A12953" s="12" t="inlineStr">
        <is>
          <t>[2024-05-01 00:17:47,199             TCP.py:     query:    INFO] *wai;err:all?;</t>
        </is>
      </c>
    </row>
    <row r="12954">
      <c r="A12954" s="16" t="inlineStr">
        <is>
          <t>[2024-05-01 00:17:47,416             TCP.py:     query:    INFO] ;0,"No error"</t>
        </is>
      </c>
    </row>
    <row r="12955">
      <c r="A12955" s="16" t="inlineStr">
        <is>
          <t>[2024-05-01 00:17:47,417             TCP.py:     query:    INFO] {'result': '1', 'data': ';0,"No error"'}</t>
        </is>
      </c>
    </row>
    <row r="12956">
      <c r="A12956" s="16" t="inlineStr">
        <is>
          <t>[2024-05-01 00:17:47,417              IQ.py:     Write:    INFO] {'result': '1', 'data': ';0,"No error"'}</t>
        </is>
      </c>
    </row>
    <row r="12957">
      <c r="A12957" s="12" t="inlineStr">
        <is>
          <t>[2024-05-01 00:17:47,417              IQ.py:     Write:    INFO] IQ.IQ:Write start</t>
        </is>
      </c>
    </row>
    <row r="12958">
      <c r="A12958" s="12" t="inlineStr">
        <is>
          <t>[2024-05-01 00:17:47,417             TCP.py:     write:    INFO] TCP.TCP:write start</t>
        </is>
      </c>
    </row>
    <row r="12959">
      <c r="A12959" s="12" t="inlineStr">
        <is>
          <t>[2024-05-01 00:17:47,417             TCP.py:     write:    INFO] MVSG1;MOD:STAT OFF;</t>
        </is>
      </c>
    </row>
    <row r="12960">
      <c r="A12960" s="12" t="inlineStr">
        <is>
          <t>[2024-05-01 00:17:47,417             TCP.py:     query:    INFO] TCP.TCP:query start</t>
        </is>
      </c>
    </row>
    <row r="12961">
      <c r="A12961" s="12" t="inlineStr">
        <is>
          <t>[2024-05-01 00:17:47,417             TCP.py:     query:    INFO] *wai;err:all?;</t>
        </is>
      </c>
    </row>
    <row r="12962">
      <c r="A12962" s="16" t="inlineStr">
        <is>
          <t>[2024-05-01 00:17:47,635             TCP.py:     query:    INFO] ;0,"No error"</t>
        </is>
      </c>
    </row>
    <row r="12963">
      <c r="A12963" s="16" t="inlineStr">
        <is>
          <t>[2024-05-01 00:17:47,636             TCP.py:     query:    INFO] {'result': '1', 'data': ';0,"No error"'}</t>
        </is>
      </c>
    </row>
    <row r="12964">
      <c r="A12964" s="16" t="inlineStr">
        <is>
          <t>[2024-05-01 00:17:47,636              IQ.py:     Write:    INFO] {'result': '1', 'data': ';0,"No error"'}</t>
        </is>
      </c>
    </row>
    <row r="12965">
      <c r="A12965" s="12" t="inlineStr">
        <is>
          <t>[2024-05-01 00:17:47,636              IQ.py:     Write:    INFO] IQ.IQ:Write start</t>
        </is>
      </c>
    </row>
    <row r="12966">
      <c r="A12966" s="12" t="inlineStr">
        <is>
          <t>[2024-05-01 00:17:47,636             TCP.py:     write:    INFO] TCP.TCP:write start</t>
        </is>
      </c>
    </row>
    <row r="12967">
      <c r="A12967" s="12" t="inlineStr">
        <is>
          <t>[2024-05-01 00:17:47,636             TCP.py:     write:    INFO] MVSG1;POW:STAT ON;;SYS;</t>
        </is>
      </c>
    </row>
    <row r="12968">
      <c r="A12968" s="12" t="inlineStr">
        <is>
          <t>[2024-05-01 00:17:47,636             TCP.py:     query:    INFO] TCP.TCP:query start</t>
        </is>
      </c>
    </row>
    <row r="12969">
      <c r="A12969" s="12" t="inlineStr">
        <is>
          <t>[2024-05-01 00:17:47,636             TCP.py:     query:    INFO] *wai;err:all?;</t>
        </is>
      </c>
    </row>
    <row r="12970">
      <c r="A12970" s="16" t="inlineStr">
        <is>
          <t>[2024-05-01 00:17:47,837             TCP.py:     query:    INFO] ;0,"No error"</t>
        </is>
      </c>
    </row>
    <row r="12971">
      <c r="A12971" s="16" t="inlineStr">
        <is>
          <t>[2024-05-01 00:17:47,838             TCP.py:     query:    INFO] {'result': '1', 'data': ';0,"No error"'}</t>
        </is>
      </c>
    </row>
    <row r="12972">
      <c r="A12972" s="16" t="inlineStr">
        <is>
          <t>[2024-05-01 00:17:47,838              IQ.py:     Write:    INFO] {'result': '1', 'data': ';0,"No error"'}</t>
        </is>
      </c>
    </row>
    <row r="12973">
      <c r="A12973" s="16" t="inlineStr">
        <is>
          <t>[2024-05-01 00:17:47,838              IQ.py:     GenCW:    INFO] {'result': '1', 'data': ';0,"No error"', 'cable_loss': 32.0, 'test_data': '32.0|'}</t>
        </is>
      </c>
    </row>
    <row r="12974">
      <c r="A12974" s="16" t="inlineStr">
        <is>
          <t>[2024-05-01 00:17:47,838             cli.py:  &lt;module&gt;:    INFO] {'result': '1', 'data': ';0,"No error"', 'cable_loss': 32.0, 'test_data': '32.0|', 'cls_obj': &lt;IQ.IQ.IQ object at 0x0000020522595CD0&gt;}</t>
        </is>
      </c>
    </row>
    <row r="12975">
      <c r="A12975" s="13" t="inlineStr">
        <is>
          <t>[2024-05-01 00:17:47,838             cli.py:  &lt;module&gt;:    INFO] ********************************************************************************************</t>
        </is>
      </c>
    </row>
    <row r="12976">
      <c r="A12976" s="13" t="inlineStr">
        <is>
          <t>[2024-05-01 00:17:53,897             cli.py:  &lt;module&gt;:    INFO] CMD#$IQ.IQ,IQ,Gen_OFF,2A</t>
        </is>
      </c>
    </row>
    <row r="12977">
      <c r="A12977" s="12" t="inlineStr">
        <is>
          <t>[2024-05-01 00:17:53,897              IQ.py:   Gen_OFF:    INFO] IQ.IQ:Gen_OFF start</t>
        </is>
      </c>
    </row>
    <row r="12978">
      <c r="A12978" s="12" t="inlineStr">
        <is>
          <t>[2024-05-01 00:17:53,897              IQ.py:     Write:    INFO] IQ.IQ:Write start</t>
        </is>
      </c>
    </row>
    <row r="12979">
      <c r="A12979" s="12" t="inlineStr">
        <is>
          <t>[2024-05-01 00:17:53,897             TCP.py:     write:    INFO] TCP.TCP:write start</t>
        </is>
      </c>
    </row>
    <row r="12980">
      <c r="A12980" s="12" t="inlineStr">
        <is>
          <t>[2024-05-01 00:17:53,897             TCP.py:     write:    INFO] MROUT1;PORT:RES RF2A,OFF;</t>
        </is>
      </c>
    </row>
    <row r="12981">
      <c r="A12981" s="12" t="inlineStr">
        <is>
          <t>[2024-05-01 00:17:53,898             TCP.py:     query:    INFO] TCP.TCP:query start</t>
        </is>
      </c>
    </row>
    <row r="12982">
      <c r="A12982" s="12" t="inlineStr">
        <is>
          <t>[2024-05-01 00:17:53,898             TCP.py:     query:    INFO] *wai;err:all?;</t>
        </is>
      </c>
    </row>
    <row r="12983">
      <c r="A12983" s="16" t="inlineStr">
        <is>
          <t>[2024-05-01 00:17:54,109             TCP.py:     query:    INFO] ;0,"No error"</t>
        </is>
      </c>
    </row>
    <row r="12984">
      <c r="A12984" s="16" t="inlineStr">
        <is>
          <t>[2024-05-01 00:17:54,109             TCP.py:     query:    INFO] {'result': '1', 'data': ';0,"No error"'}</t>
        </is>
      </c>
    </row>
    <row r="12985">
      <c r="A12985" s="16" t="inlineStr">
        <is>
          <t>[2024-05-01 00:17:54,109              IQ.py:     Write:    INFO] {'result': '1', 'data': ';0,"No error"'}</t>
        </is>
      </c>
    </row>
    <row r="12986">
      <c r="A12986" s="16" t="inlineStr">
        <is>
          <t>[2024-05-01 00:17:54,109              IQ.py:   Gen_OFF:    INFO] {'result': '1', 'data': ';0,"No error"'}</t>
        </is>
      </c>
    </row>
    <row r="12987">
      <c r="A12987" s="16" t="inlineStr">
        <is>
          <t>[2024-05-01 00:17:54,109             cli.py:  &lt;module&gt;:    INFO] {'result': '1', 'data': ';0,"No error"', 'cls_obj': &lt;IQ.IQ.IQ object at 0x0000020522595CD0&gt;}</t>
        </is>
      </c>
    </row>
    <row r="12988">
      <c r="A12988" s="13" t="inlineStr">
        <is>
          <t>[2024-05-01 00:17:54,109             cli.py:  &lt;module&gt;:    INFO] ********************************************************************************************</t>
        </is>
      </c>
    </row>
    <row r="12989">
      <c r="A12989" s="13" t="inlineStr">
        <is>
          <t>[2024-05-01 00:18:05,498             cli.py:  &lt;module&gt;:    INFO] CMD#$IQ.IQ,IQ,Get_Pwr,2437,13,1,1A</t>
        </is>
      </c>
    </row>
    <row r="12990">
      <c r="A12990" s="12" t="inlineStr">
        <is>
          <t>[2024-05-01 00:18:05,498              IQ.py:   Get_Pwr:    INFO] IQ.IQ:Get_Pwr start</t>
        </is>
      </c>
    </row>
    <row r="12991">
      <c r="A12991" s="12" t="inlineStr">
        <is>
          <t>[2024-05-01 00:18:05,499              IQ.py:   GetLoss:    INFO] IQ.IQ:GetLoss start</t>
        </is>
      </c>
    </row>
    <row r="12992">
      <c r="A12992" s="12" t="inlineStr">
        <is>
          <t>[2024-05-01 00:18:05,499              IQ.py:   GetLoss:    INFO] {'result': '1', 'loss': '2'}</t>
        </is>
      </c>
    </row>
    <row r="12993">
      <c r="A12993" s="12" t="inlineStr">
        <is>
          <t>[2024-05-01 00:18:05,499              IQ.py:     Write:    INFO] IQ.IQ:Write start</t>
        </is>
      </c>
    </row>
    <row r="12994">
      <c r="A12994" s="12" t="inlineStr">
        <is>
          <t>[2024-05-01 00:18:05,499             TCP.py:     write:    INFO] TCP.TCP:write start</t>
        </is>
      </c>
    </row>
    <row r="12995">
      <c r="A12995" s="12" t="inlineStr">
        <is>
          <t>[2024-05-01 00:18:05,499             TCP.py:     write:    INFO] MROUT1;PORT:RES RF1A, MVSA1;</t>
        </is>
      </c>
    </row>
    <row r="12996">
      <c r="A12996" s="12" t="inlineStr">
        <is>
          <t>[2024-05-01 00:18:05,499             TCP.py:     query:    INFO] TCP.TCP:query start</t>
        </is>
      </c>
    </row>
    <row r="12997">
      <c r="A12997" s="12" t="inlineStr">
        <is>
          <t>[2024-05-01 00:18:05,500             TCP.py:     query:    INFO] *wai;err:all?;</t>
        </is>
      </c>
    </row>
    <row r="12998">
      <c r="A12998" s="16" t="inlineStr">
        <is>
          <t>[2024-05-01 00:18:05,715             TCP.py:     query:    INFO] ;0,"No error"</t>
        </is>
      </c>
    </row>
    <row r="12999">
      <c r="A12999" s="16" t="inlineStr">
        <is>
          <t>[2024-05-01 00:18:05,715             TCP.py:     query:    INFO] {'result': '1', 'data': ';0,"No error"'}</t>
        </is>
      </c>
    </row>
    <row r="13000">
      <c r="A13000" s="16" t="inlineStr">
        <is>
          <t>[2024-05-01 00:18:05,715              IQ.py:     Write:    INFO] {'result': '1', 'data': ';0,"No error"'}</t>
        </is>
      </c>
    </row>
    <row r="13001">
      <c r="A13001" s="12" t="inlineStr">
        <is>
          <t>[2024-05-01 00:18:05,716              IQ.py:     Write:    INFO] IQ.IQ:Write start</t>
        </is>
      </c>
    </row>
    <row r="13002">
      <c r="A13002" s="12" t="inlineStr">
        <is>
          <t>[2024-05-01 00:18:05,716             TCP.py:     write:    INFO] TCP.TCP:write start</t>
        </is>
      </c>
    </row>
    <row r="13003">
      <c r="A13003" s="12" t="inlineStr">
        <is>
          <t>[2024-05-01 00:18:05,716             TCP.py:     write:    INFO] MVSAALL:INST:COUN 1;MVSA1;FREQ 2437000000.000000;</t>
        </is>
      </c>
    </row>
    <row r="13004">
      <c r="A13004" s="12" t="inlineStr">
        <is>
          <t>[2024-05-01 00:18:05,716             TCP.py:     query:    INFO] TCP.TCP:query start</t>
        </is>
      </c>
    </row>
    <row r="13005">
      <c r="A13005" s="12" t="inlineStr">
        <is>
          <t>[2024-05-01 00:18:05,716             TCP.py:     query:    INFO] *wai;err:all?;</t>
        </is>
      </c>
    </row>
    <row r="13006">
      <c r="A13006" s="16" t="inlineStr">
        <is>
          <t>[2024-05-01 00:18:05,918             TCP.py:     query:    INFO] ;0,"No error"</t>
        </is>
      </c>
    </row>
    <row r="13007">
      <c r="A13007" s="16" t="inlineStr">
        <is>
          <t>[2024-05-01 00:18:05,918             TCP.py:     query:    INFO] {'result': '1', 'data': ';0,"No error"'}</t>
        </is>
      </c>
    </row>
    <row r="13008">
      <c r="A13008" s="16" t="inlineStr">
        <is>
          <t>[2024-05-01 00:18:05,918              IQ.py:     Write:    INFO] {'result': '1', 'data': ';0,"No error"'}</t>
        </is>
      </c>
    </row>
    <row r="13009">
      <c r="A13009" s="12" t="inlineStr">
        <is>
          <t>[2024-05-01 00:18:05,918              IQ.py:     Write:    INFO] IQ.IQ:Write start</t>
        </is>
      </c>
    </row>
    <row r="13010">
      <c r="A13010" s="12" t="inlineStr">
        <is>
          <t>[2024-05-01 00:18:05,918             TCP.py:     write:    INFO] TCP.TCP:write start</t>
        </is>
      </c>
    </row>
    <row r="13011">
      <c r="A13011" s="12" t="inlineStr">
        <is>
          <t>[2024-05-01 00:18:05,918             TCP.py:     write:    INFO] MVSA1;RLEV 13.0;MVSA1;TRIG:SOUR IMMediate;MVSA1;TRIG:LEV -25.000000;;MVSA1;TRIG:OFFS -0.000150;</t>
        </is>
      </c>
    </row>
    <row r="13012">
      <c r="A13012" s="12" t="inlineStr">
        <is>
          <t>[2024-05-01 00:18:05,918             TCP.py:     query:    INFO] TCP.TCP:query start</t>
        </is>
      </c>
    </row>
    <row r="13013">
      <c r="A13013" s="12" t="inlineStr">
        <is>
          <t>[2024-05-01 00:18:05,919             TCP.py:     query:    INFO] *wai;err:all?;</t>
        </is>
      </c>
    </row>
    <row r="13014">
      <c r="A13014" s="16" t="inlineStr">
        <is>
          <t>[2024-05-01 00:18:06,121             TCP.py:     query:    INFO] ;0,"No error"</t>
        </is>
      </c>
    </row>
    <row r="13015">
      <c r="A13015" s="16" t="inlineStr">
        <is>
          <t>[2024-05-01 00:18:06,121             TCP.py:     query:    INFO] {'result': '1', 'data': ';0,"No error"'}</t>
        </is>
      </c>
    </row>
    <row r="13016">
      <c r="A13016" s="16" t="inlineStr">
        <is>
          <t>[2024-05-01 00:18:06,121              IQ.py:     Write:    INFO] {'result': '1', 'data': ';0,"No error"'}</t>
        </is>
      </c>
    </row>
    <row r="13017">
      <c r="A13017" s="12" t="inlineStr">
        <is>
          <t>[2024-05-01 00:18:06,121              IQ.py:     Write:    INFO] IQ.IQ:Write start</t>
        </is>
      </c>
    </row>
    <row r="13018">
      <c r="A13018" s="12" t="inlineStr">
        <is>
          <t>[2024-05-01 00:18:06,121             TCP.py:     write:    INFO] TCP.TCP:write start</t>
        </is>
      </c>
    </row>
    <row r="13019">
      <c r="A13019" s="12" t="inlineStr">
        <is>
          <t>[2024-05-01 00:18:06,121             TCP.py:     write:    INFO] CHAN1;</t>
        </is>
      </c>
    </row>
    <row r="13020">
      <c r="A13020" s="12" t="inlineStr">
        <is>
          <t>[2024-05-01 00:18:06,122             TCP.py:     query:    INFO] TCP.TCP:query start</t>
        </is>
      </c>
    </row>
    <row r="13021">
      <c r="A13021" s="12" t="inlineStr">
        <is>
          <t>[2024-05-01 00:18:06,122             TCP.py:     query:    INFO] *wai;err:all?;</t>
        </is>
      </c>
    </row>
    <row r="13022">
      <c r="A13022" s="16" t="inlineStr">
        <is>
          <t>[2024-05-01 00:18:06,339             TCP.py:     query:    INFO] ;0,"No error"</t>
        </is>
      </c>
    </row>
    <row r="13023">
      <c r="A13023" s="16" t="inlineStr">
        <is>
          <t>[2024-05-01 00:18:06,339             TCP.py:     query:    INFO] {'result': '1', 'data': ';0,"No error"'}</t>
        </is>
      </c>
    </row>
    <row r="13024">
      <c r="A13024" s="16" t="inlineStr">
        <is>
          <t>[2024-05-01 00:18:06,339              IQ.py:     Write:    INFO] {'result': '1', 'data': ';0,"No error"'}</t>
        </is>
      </c>
    </row>
    <row r="13025">
      <c r="A13025" s="12" t="inlineStr">
        <is>
          <t>[2024-05-01 00:18:06,339              IQ.py:     Write:    INFO] IQ.IQ:Write start</t>
        </is>
      </c>
    </row>
    <row r="13026">
      <c r="A13026" s="12" t="inlineStr">
        <is>
          <t>[2024-05-01 00:18:06,340             TCP.py:     write:    INFO] TCP.TCP:write start</t>
        </is>
      </c>
    </row>
    <row r="13027">
      <c r="A13027" s="12" t="inlineStr">
        <is>
          <t>[2024-05-01 00:18:06,340             TCP.py:     write:    INFO] MVSA1;SRATE 160000000.000000;;MVSA1;TRIG:SOUR IMM;;MVSA1;TRIG:MODE SSH;;MVSA1;TRIG:SLOPE POS;;MVSA1;TRIG:TYPE EDGE;;MVSA1;CAPT:TIME 0.020000;;MVSA1; INIT;</t>
        </is>
      </c>
    </row>
    <row r="13028">
      <c r="A13028" s="12" t="inlineStr">
        <is>
          <t>[2024-05-01 00:18:06,340             TCP.py:     query:    INFO] TCP.TCP:query start</t>
        </is>
      </c>
    </row>
    <row r="13029">
      <c r="A13029" s="12" t="inlineStr">
        <is>
          <t>[2024-05-01 00:18:06,340             TCP.py:     query:    INFO] *wai;err:all?;</t>
        </is>
      </c>
    </row>
    <row r="13030">
      <c r="A13030" s="16" t="inlineStr">
        <is>
          <t>[2024-05-01 00:18:06,542             TCP.py:     query:    INFO] ;0,"No error"</t>
        </is>
      </c>
    </row>
    <row r="13031">
      <c r="A13031" s="16" t="inlineStr">
        <is>
          <t>[2024-05-01 00:18:06,542             TCP.py:     query:    INFO] {'result': '1', 'data': ';0,"No error"'}</t>
        </is>
      </c>
    </row>
    <row r="13032">
      <c r="A13032" s="16" t="inlineStr">
        <is>
          <t>[2024-05-01 00:18:06,542              IQ.py:     Write:    INFO] {'result': '1', 'data': ';0,"No error"'}</t>
        </is>
      </c>
    </row>
    <row r="13033">
      <c r="A13033" s="12" t="inlineStr">
        <is>
          <t>[2024-05-01 00:18:06,542              IQ.py:     Write:    INFO] IQ.IQ:Write start</t>
        </is>
      </c>
    </row>
    <row r="13034">
      <c r="A13034" s="12" t="inlineStr">
        <is>
          <t>[2024-05-01 00:18:06,542             TCP.py:     write:    INFO] TCP.TCP:write start</t>
        </is>
      </c>
    </row>
    <row r="13035">
      <c r="A13035" s="12" t="inlineStr">
        <is>
          <t>[2024-05-01 00:18:06,542             TCP.py:     write:    INFO] GPRF;CONF:POW:PHAS:FILT NONE;</t>
        </is>
      </c>
    </row>
    <row r="13036">
      <c r="A13036" s="12" t="inlineStr">
        <is>
          <t>[2024-05-01 00:18:06,543             TCP.py:     query:    INFO] TCP.TCP:query start</t>
        </is>
      </c>
    </row>
    <row r="13037">
      <c r="A13037" s="12" t="inlineStr">
        <is>
          <t>[2024-05-01 00:18:06,543             TCP.py:     query:    INFO] *wai;err:all?;</t>
        </is>
      </c>
    </row>
    <row r="13038">
      <c r="A13038" s="16" t="inlineStr">
        <is>
          <t>[2024-05-01 00:18:06,745             TCP.py:     query:    INFO] ;0,"No error"</t>
        </is>
      </c>
    </row>
    <row r="13039">
      <c r="A13039" s="16" t="inlineStr">
        <is>
          <t>[2024-05-01 00:18:06,745             TCP.py:     query:    INFO] {'result': '1', 'data': ';0,"No error"'}</t>
        </is>
      </c>
    </row>
    <row r="13040">
      <c r="A13040" s="16" t="inlineStr">
        <is>
          <t>[2024-05-01 00:18:06,745              IQ.py:     Write:    INFO] {'result': '1', 'data': ';0,"No error"'}</t>
        </is>
      </c>
    </row>
    <row r="13041">
      <c r="A13041" s="12" t="inlineStr">
        <is>
          <t>[2024-05-01 00:18:06,745              IQ.py:     Write:    INFO] IQ.IQ:Write start</t>
        </is>
      </c>
    </row>
    <row r="13042">
      <c r="A13042" s="12" t="inlineStr">
        <is>
          <t>[2024-05-01 00:18:06,745             TCP.py:     write:    INFO] TCP.TCP:write start</t>
        </is>
      </c>
    </row>
    <row r="13043">
      <c r="A13043" s="12" t="inlineStr">
        <is>
          <t>[2024-05-01 00:18:06,745             TCP.py:     write:    INFO] GPRF;CLE:ALL;FORMat:READings:DATA ASC;GPRF;CONF:pow:phas:spec:ILEN 1.000000e-003;GPRF;CONF:pow:phas:spec:MLEN 1.000000e-003;CALC:PHAS:INT 0,1;CALC:POW:INT 0,1;</t>
        </is>
      </c>
    </row>
    <row r="13044">
      <c r="A13044" s="12" t="inlineStr">
        <is>
          <t>[2024-05-01 00:18:06,745             TCP.py:     query:    INFO] TCP.TCP:query start</t>
        </is>
      </c>
    </row>
    <row r="13045">
      <c r="A13045" s="12" t="inlineStr">
        <is>
          <t>[2024-05-01 00:18:06,745             TCP.py:     query:    INFO] *wai;err:all?;</t>
        </is>
      </c>
    </row>
    <row r="13046">
      <c r="A13046" s="16" t="inlineStr">
        <is>
          <t>[2024-05-01 00:18:06,948             TCP.py:     query:    INFO] ;0,"No error"</t>
        </is>
      </c>
    </row>
    <row r="13047">
      <c r="A13047" s="16" t="inlineStr">
        <is>
          <t>[2024-05-01 00:18:06,948             TCP.py:     query:    INFO] {'result': '1', 'data': ';0,"No error"'}</t>
        </is>
      </c>
    </row>
    <row r="13048">
      <c r="A13048" s="16" t="inlineStr">
        <is>
          <t>[2024-05-01 00:18:06,948              IQ.py:     Write:    INFO] {'result': '1', 'data': ';0,"No error"'}</t>
        </is>
      </c>
    </row>
    <row r="13049">
      <c r="A13049" s="12" t="inlineStr">
        <is>
          <t>[2024-05-01 00:18:06,948             TCP.py:     query:    INFO] TCP.TCP:query start</t>
        </is>
      </c>
    </row>
    <row r="13050">
      <c r="A13050" s="12" t="inlineStr">
        <is>
          <t>[2024-05-01 00:18:06,948             TCP.py:     query:    INFO] GPRF;FETCh:SEGM1:POW?;</t>
        </is>
      </c>
    </row>
    <row r="13051">
      <c r="A13051" s="12" t="inlineStr">
        <is>
          <t>[2024-05-01 00:18:06,965             TCP.py:     query:    INFO] ;0,1.1184530e+01</t>
        </is>
      </c>
    </row>
    <row r="13052">
      <c r="A13052" s="12" t="inlineStr">
        <is>
          <t>[2024-05-01 00:18:06,965             TCP.py:     query:    INFO] {'result': '1', 'data': ';0,1.1184530e+01'}</t>
        </is>
      </c>
    </row>
    <row r="13053">
      <c r="A13053" s="12" t="inlineStr">
        <is>
          <t>[2024-05-01 00:18:06,965              IQ.py:     Write:    INFO] IQ.IQ:Write start</t>
        </is>
      </c>
    </row>
    <row r="13054">
      <c r="A13054" s="12" t="inlineStr">
        <is>
          <t>[2024-05-01 00:18:06,965             TCP.py:     write:    INFO] TCP.TCP:write start</t>
        </is>
      </c>
    </row>
    <row r="13055">
      <c r="A13055" s="12" t="inlineStr">
        <is>
          <t>[2024-05-01 00:18:06,965             TCP.py:     write:    INFO] MROUT1;PORT:RES RF1A,OFF;</t>
        </is>
      </c>
    </row>
    <row r="13056">
      <c r="A13056" s="12" t="inlineStr">
        <is>
          <t>[2024-05-01 00:18:06,965             TCP.py:     query:    INFO] TCP.TCP:query start</t>
        </is>
      </c>
    </row>
    <row r="13057">
      <c r="A13057" s="12" t="inlineStr">
        <is>
          <t>[2024-05-01 00:18:06,965             TCP.py:     query:    INFO] *wai;err:all?;</t>
        </is>
      </c>
    </row>
    <row r="13058">
      <c r="A13058" s="16" t="inlineStr">
        <is>
          <t>[2024-05-01 00:18:07,166             TCP.py:     query:    INFO] ;0,"No error"</t>
        </is>
      </c>
    </row>
    <row r="13059">
      <c r="A13059" s="16" t="inlineStr">
        <is>
          <t>[2024-05-01 00:18:07,166             TCP.py:     query:    INFO] {'result': '1', 'data': ';0,"No error"'}</t>
        </is>
      </c>
    </row>
    <row r="13060">
      <c r="A13060" s="16" t="inlineStr">
        <is>
          <t>[2024-05-01 00:18:07,166              IQ.py:     Write:    INFO] {'result': '1', 'data': ';0,"No error"'}</t>
        </is>
      </c>
    </row>
    <row r="13061">
      <c r="A13061" s="12" t="inlineStr">
        <is>
          <t>[2024-05-01 00:18:07,166              IQ.py:   Get_Pwr:    INFO] {'result': '1', 'data': ';0,1.1184530e+01', 'cable_loss': 2.0, 'test_data': '13.18|2.0|'}</t>
        </is>
      </c>
    </row>
    <row r="13062">
      <c r="A13062" s="13" t="inlineStr">
        <is>
          <t>[2024-05-01 00:18:07,166             cli.py:  &lt;module&gt;:    INFO] {'result': '1', 'data': ';0,1.1184530e+01', 'cable_loss': 2.0, 'test_data': '13.18|2.0|', 'cls_obj': &lt;IQ.IQ.IQ object at 0x0000020522595CD0&gt;}</t>
        </is>
      </c>
    </row>
    <row r="13063">
      <c r="A13063" s="13" t="inlineStr">
        <is>
          <t>[2024-05-01 00:18:07,166             cli.py:  &lt;module&gt;:    INFO] ********************************************************************************************</t>
        </is>
      </c>
    </row>
    <row r="13064">
      <c r="A13064" s="13" t="inlineStr">
        <is>
          <t>[2024-05-01 00:18:07,202             cli.py:  &lt;module&gt;:    INFO] CMD#$IQ.IQ,IQ,Cal_Golden,0,1A,2421311400037,2437 MCS0 HT_MF BW-20 TX1,13,13.18</t>
        </is>
      </c>
    </row>
    <row r="13065">
      <c r="A13065" s="12" t="inlineStr">
        <is>
          <t>[2024-05-01 00:18:07,203              IQ.py:Cal_Golden:    INFO] IQ.IQ:Cal_Golden start</t>
        </is>
      </c>
    </row>
    <row r="13066">
      <c r="A13066" s="12" t="inlineStr">
        <is>
          <t>[2024-05-01 00:18:07,203              IQ.py:Cal_Golden:    INFO] bCal = 0</t>
        </is>
      </c>
    </row>
    <row r="13067">
      <c r="A13067" s="12" t="inlineStr">
        <is>
          <t>[2024-05-01 00:18:07,203              IQ.py:Cal_Golden:    INFO] {'result': '1', 'compensate_loss': '0', 'test_data': '13.18|0|'}</t>
        </is>
      </c>
    </row>
    <row r="13068">
      <c r="A13068" s="13" t="inlineStr">
        <is>
          <t>[2024-05-01 00:18:07,204             cli.py:  &lt;module&gt;:    INFO] {'result': '1', 'compensate_loss': '0', 'test_data': '13.18|0|', 'cls_obj': &lt;IQ.IQ.IQ object at 0x0000020522595CD0&gt;}</t>
        </is>
      </c>
    </row>
    <row r="13069">
      <c r="A13069" s="13" t="inlineStr">
        <is>
          <t>[2024-05-01 00:18:07,204             cli.py:  &lt;module&gt;:    INFO] ********************************************************************************************</t>
        </is>
      </c>
    </row>
    <row r="13070">
      <c r="A13070" s="13" t="inlineStr">
        <is>
          <t>[2024-05-01 00:19:15,977             cli.py:  &lt;module&gt;:    INFO] CMD#$IQ.IQ,IQ,GenCW,1575.52,-120,1,2A</t>
        </is>
      </c>
    </row>
    <row r="13071">
      <c r="A13071" s="12" t="inlineStr">
        <is>
          <t>[2024-05-01 00:19:15,977              IQ.py:     GenCW:    INFO] IQ.IQ:GenCW start</t>
        </is>
      </c>
    </row>
    <row r="13072">
      <c r="A13072" s="12" t="inlineStr">
        <is>
          <t>[2024-05-01 00:19:15,977              IQ.py:   GetLoss:    INFO] IQ.IQ:GetLoss start</t>
        </is>
      </c>
    </row>
    <row r="13073">
      <c r="A13073" s="12" t="inlineStr">
        <is>
          <t>[2024-05-01 00:19:15,977              IQ.py:   GetLoss:    INFO] {'result': '1', 'loss': '32'}</t>
        </is>
      </c>
    </row>
    <row r="13074">
      <c r="A13074" s="12" t="inlineStr">
        <is>
          <t>[2024-05-01 00:19:15,977              IQ.py:     Write:    INFO] IQ.IQ:Write start</t>
        </is>
      </c>
    </row>
    <row r="13075">
      <c r="A13075" s="12" t="inlineStr">
        <is>
          <t>[2024-05-01 00:19:15,977             TCP.py:     write:    INFO] TCP.TCP:write start</t>
        </is>
      </c>
    </row>
    <row r="13076">
      <c r="A13076" s="12" t="inlineStr">
        <is>
          <t>[2024-05-01 00:19:15,977             TCP.py:     write:    INFO] MROUT1;PORT:RES RF2A, MVSG1;</t>
        </is>
      </c>
    </row>
    <row r="13077">
      <c r="A13077" s="12" t="inlineStr">
        <is>
          <t>[2024-05-01 00:19:15,978             TCP.py:     query:    INFO] TCP.TCP:query start</t>
        </is>
      </c>
    </row>
    <row r="13078">
      <c r="A13078" s="12" t="inlineStr">
        <is>
          <t>[2024-05-01 00:19:15,978             TCP.py:     query:    INFO] *wai;err:all?;</t>
        </is>
      </c>
    </row>
    <row r="13079">
      <c r="A13079" s="16" t="inlineStr">
        <is>
          <t>[2024-05-01 00:19:16,195             TCP.py:     query:    INFO] ;0,"No error"</t>
        </is>
      </c>
    </row>
    <row r="13080">
      <c r="A13080" s="16" t="inlineStr">
        <is>
          <t>[2024-05-01 00:19:16,195             TCP.py:     query:    INFO] {'result': '1', 'data': ';0,"No error"'}</t>
        </is>
      </c>
    </row>
    <row r="13081">
      <c r="A13081" s="16" t="inlineStr">
        <is>
          <t>[2024-05-01 00:19:16,196              IQ.py:     Write:    INFO] {'result': '1', 'data': ';0,"No error"'}</t>
        </is>
      </c>
    </row>
    <row r="13082">
      <c r="A13082" s="12" t="inlineStr">
        <is>
          <t>[2024-05-01 00:19:16,196              IQ.py:     Write:    INFO] IQ.IQ:Write start</t>
        </is>
      </c>
    </row>
    <row r="13083">
      <c r="A13083" s="12" t="inlineStr">
        <is>
          <t>[2024-05-01 00:19:16,196             TCP.py:     write:    INFO] TCP.TCP:write start</t>
        </is>
      </c>
    </row>
    <row r="13084">
      <c r="A13084" s="12" t="inlineStr">
        <is>
          <t>[2024-05-01 00:19:16,196             TCP.py:     write:    INFO] MVSG1;TRIG:MODE SSH;;MVSG1;TRIG:SOUR IMM;;</t>
        </is>
      </c>
    </row>
    <row r="13085">
      <c r="A13085" s="12" t="inlineStr">
        <is>
          <t>[2024-05-01 00:19:16,196             TCP.py:     query:    INFO] TCP.TCP:query start</t>
        </is>
      </c>
    </row>
    <row r="13086">
      <c r="A13086" s="12" t="inlineStr">
        <is>
          <t>[2024-05-01 00:19:16,196             TCP.py:     query:    INFO] *wai;err:all?;</t>
        </is>
      </c>
    </row>
    <row r="13087">
      <c r="A13087" s="16" t="inlineStr">
        <is>
          <t>[2024-05-01 00:19:16,398             TCP.py:     query:    INFO] ;0,"No error"</t>
        </is>
      </c>
    </row>
    <row r="13088">
      <c r="A13088" s="16" t="inlineStr">
        <is>
          <t>[2024-05-01 00:19:16,398             TCP.py:     query:    INFO] {'result': '1', 'data': ';0,"No error"'}</t>
        </is>
      </c>
    </row>
    <row r="13089">
      <c r="A13089" s="16" t="inlineStr">
        <is>
          <t>[2024-05-01 00:19:16,398              IQ.py:     Write:    INFO] {'result': '1', 'data': ';0,"No error"'}</t>
        </is>
      </c>
    </row>
    <row r="13090">
      <c r="A13090" s="12" t="inlineStr">
        <is>
          <t>[2024-05-01 00:19:16,398              IQ.py:     Write:    INFO] IQ.IQ:Write start</t>
        </is>
      </c>
    </row>
    <row r="13091">
      <c r="A13091" s="12" t="inlineStr">
        <is>
          <t>[2024-05-01 00:19:16,398             TCP.py:     write:    INFO] TCP.TCP:write start</t>
        </is>
      </c>
    </row>
    <row r="13092">
      <c r="A13092" s="12" t="inlineStr">
        <is>
          <t>[2024-05-01 00:19:16,399             TCP.py:     write:    INFO] MVSG1;FREQ 1575520000.000000;MVSG1;POW:LEV -88.0;</t>
        </is>
      </c>
    </row>
    <row r="13093">
      <c r="A13093" s="12" t="inlineStr">
        <is>
          <t>[2024-05-01 00:19:16,399             TCP.py:     query:    INFO] TCP.TCP:query start</t>
        </is>
      </c>
    </row>
    <row r="13094">
      <c r="A13094" s="12" t="inlineStr">
        <is>
          <t>[2024-05-01 00:19:16,399             TCP.py:     query:    INFO] *wai;err:all?;</t>
        </is>
      </c>
    </row>
    <row r="13095">
      <c r="A13095" s="16" t="inlineStr">
        <is>
          <t>[2024-05-01 00:19:16,616             TCP.py:     query:    INFO] ;0,"No error"</t>
        </is>
      </c>
    </row>
    <row r="13096">
      <c r="A13096" s="16" t="inlineStr">
        <is>
          <t>[2024-05-01 00:19:16,616             TCP.py:     query:    INFO] {'result': '1', 'data': ';0,"No error"'}</t>
        </is>
      </c>
    </row>
    <row r="13097">
      <c r="A13097" s="16" t="inlineStr">
        <is>
          <t>[2024-05-01 00:19:16,617              IQ.py:     Write:    INFO] {'result': '1', 'data': ';0,"No error"'}</t>
        </is>
      </c>
    </row>
    <row r="13098">
      <c r="A13098" s="12" t="inlineStr">
        <is>
          <t>[2024-05-01 00:19:16,617              IQ.py:     Write:    INFO] IQ.IQ:Write start</t>
        </is>
      </c>
    </row>
    <row r="13099">
      <c r="A13099" s="12" t="inlineStr">
        <is>
          <t>[2024-05-01 00:19:16,617             TCP.py:     write:    INFO] TCP.TCP:write start</t>
        </is>
      </c>
    </row>
    <row r="13100">
      <c r="A13100" s="12" t="inlineStr">
        <is>
          <t>[2024-05-01 00:19:16,617             TCP.py:     write:    INFO] MVSG1;MOD:STAT OFF;</t>
        </is>
      </c>
    </row>
    <row r="13101">
      <c r="A13101" s="12" t="inlineStr">
        <is>
          <t>[2024-05-01 00:19:16,617             TCP.py:     query:    INFO] TCP.TCP:query start</t>
        </is>
      </c>
    </row>
    <row r="13102">
      <c r="A13102" s="12" t="inlineStr">
        <is>
          <t>[2024-05-01 00:19:16,617             TCP.py:     query:    INFO] *wai;err:all?;</t>
        </is>
      </c>
    </row>
    <row r="13103">
      <c r="A13103" s="16" t="inlineStr">
        <is>
          <t>[2024-05-01 00:19:16,819             TCP.py:     query:    INFO] ;0,"No error"</t>
        </is>
      </c>
    </row>
    <row r="13104">
      <c r="A13104" s="16" t="inlineStr">
        <is>
          <t>[2024-05-01 00:19:16,819             TCP.py:     query:    INFO] {'result': '1', 'data': ';0,"No error"'}</t>
        </is>
      </c>
    </row>
    <row r="13105">
      <c r="A13105" s="16" t="inlineStr">
        <is>
          <t>[2024-05-01 00:19:16,819              IQ.py:     Write:    INFO] {'result': '1', 'data': ';0,"No error"'}</t>
        </is>
      </c>
    </row>
    <row r="13106">
      <c r="A13106" s="12" t="inlineStr">
        <is>
          <t>[2024-05-01 00:19:16,819              IQ.py:     Write:    INFO] IQ.IQ:Write start</t>
        </is>
      </c>
    </row>
    <row r="13107">
      <c r="A13107" s="12" t="inlineStr">
        <is>
          <t>[2024-05-01 00:19:16,819             TCP.py:     write:    INFO] TCP.TCP:write start</t>
        </is>
      </c>
    </row>
    <row r="13108">
      <c r="A13108" s="12" t="inlineStr">
        <is>
          <t>[2024-05-01 00:19:16,819             TCP.py:     write:    INFO] MVSG1;POW:STAT ON;;SYS;</t>
        </is>
      </c>
    </row>
    <row r="13109">
      <c r="A13109" s="12" t="inlineStr">
        <is>
          <t>[2024-05-01 00:19:16,820             TCP.py:     query:    INFO] TCP.TCP:query start</t>
        </is>
      </c>
    </row>
    <row r="13110">
      <c r="A13110" s="12" t="inlineStr">
        <is>
          <t>[2024-05-01 00:19:16,820             TCP.py:     query:    INFO] *wai;err:all?;</t>
        </is>
      </c>
    </row>
    <row r="13111">
      <c r="A13111" s="16" t="inlineStr">
        <is>
          <t>[2024-05-01 00:19:17,021             TCP.py:     query:    INFO] ;0,"No error"</t>
        </is>
      </c>
    </row>
    <row r="13112">
      <c r="A13112" s="16" t="inlineStr">
        <is>
          <t>[2024-05-01 00:19:17,022             TCP.py:     query:    INFO] {'result': '1', 'data': ';0,"No error"'}</t>
        </is>
      </c>
    </row>
    <row r="13113">
      <c r="A13113" s="16" t="inlineStr">
        <is>
          <t>[2024-05-01 00:19:17,022              IQ.py:     Write:    INFO] {'result': '1', 'data': ';0,"No error"'}</t>
        </is>
      </c>
    </row>
    <row r="13114">
      <c r="A13114" s="16" t="inlineStr">
        <is>
          <t>[2024-05-01 00:19:17,022              IQ.py:     GenCW:    INFO] {'result': '1', 'data': ';0,"No error"', 'cable_loss': 32.0, 'test_data': '32.0|'}</t>
        </is>
      </c>
    </row>
    <row r="13115">
      <c r="A13115" s="16" t="inlineStr">
        <is>
          <t>[2024-05-01 00:19:17,022             cli.py:  &lt;module&gt;:    INFO] {'result': '1', 'data': ';0,"No error"', 'cable_loss': 32.0, 'test_data': '32.0|', 'cls_obj': &lt;IQ.IQ.IQ object at 0x0000020522595CD0&gt;}</t>
        </is>
      </c>
    </row>
    <row r="13116">
      <c r="A13116" s="13" t="inlineStr">
        <is>
          <t>[2024-05-01 00:19:17,022             cli.py:  &lt;module&gt;:    INFO] ********************************************************************************************</t>
        </is>
      </c>
    </row>
    <row r="13117">
      <c r="A13117" s="13" t="inlineStr">
        <is>
          <t>[2024-05-01 00:19:23,245             cli.py:  &lt;module&gt;:    INFO] CMD#$IQ.IQ,IQ,Gen_OFF,2A</t>
        </is>
      </c>
    </row>
    <row r="13118">
      <c r="A13118" s="12" t="inlineStr">
        <is>
          <t>[2024-05-01 00:19:23,245              IQ.py:   Gen_OFF:    INFO] IQ.IQ:Gen_OFF start</t>
        </is>
      </c>
    </row>
    <row r="13119">
      <c r="A13119" s="12" t="inlineStr">
        <is>
          <t>[2024-05-01 00:19:23,245              IQ.py:     Write:    INFO] IQ.IQ:Write start</t>
        </is>
      </c>
    </row>
    <row r="13120">
      <c r="A13120" s="12" t="inlineStr">
        <is>
          <t>[2024-05-01 00:19:23,245             TCP.py:     write:    INFO] TCP.TCP:write start</t>
        </is>
      </c>
    </row>
    <row r="13121">
      <c r="A13121" s="12" t="inlineStr">
        <is>
          <t>[2024-05-01 00:19:23,245             TCP.py:     write:    INFO] MROUT1;PORT:RES RF2A,OFF;</t>
        </is>
      </c>
    </row>
    <row r="13122">
      <c r="A13122" s="12" t="inlineStr">
        <is>
          <t>[2024-05-01 00:19:23,245             TCP.py:     query:    INFO] TCP.TCP:query start</t>
        </is>
      </c>
    </row>
    <row r="13123">
      <c r="A13123" s="12" t="inlineStr">
        <is>
          <t>[2024-05-01 00:19:23,245             TCP.py:     query:    INFO] *wai;err:all?;</t>
        </is>
      </c>
    </row>
    <row r="13124">
      <c r="A13124" s="16" t="inlineStr">
        <is>
          <t>[2024-05-01 00:19:23,465             TCP.py:     query:    INFO] ;0,"No error"</t>
        </is>
      </c>
    </row>
    <row r="13125">
      <c r="A13125" s="16" t="inlineStr">
        <is>
          <t>[2024-05-01 00:19:23,465             TCP.py:     query:    INFO] {'result': '1', 'data': ';0,"No error"'}</t>
        </is>
      </c>
    </row>
    <row r="13126">
      <c r="A13126" s="16" t="inlineStr">
        <is>
          <t>[2024-05-01 00:19:23,465              IQ.py:     Write:    INFO] {'result': '1', 'data': ';0,"No error"'}</t>
        </is>
      </c>
    </row>
    <row r="13127">
      <c r="A13127" s="16" t="inlineStr">
        <is>
          <t>[2024-05-01 00:19:23,465              IQ.py:   Gen_OFF:    INFO] {'result': '1', 'data': ';0,"No error"'}</t>
        </is>
      </c>
    </row>
    <row r="13128">
      <c r="A13128" s="16" t="inlineStr">
        <is>
          <t>[2024-05-01 00:19:23,465             cli.py:  &lt;module&gt;:    INFO] {'result': '1', 'data': ';0,"No error"', 'cls_obj': &lt;IQ.IQ.IQ object at 0x0000020522595CD0&gt;}</t>
        </is>
      </c>
    </row>
    <row r="13129">
      <c r="A13129" s="13" t="inlineStr">
        <is>
          <t>[2024-05-01 00:19:23,466             cli.py:  &lt;module&gt;:    INFO] ********************************************************************************************</t>
        </is>
      </c>
    </row>
    <row r="13130">
      <c r="A13130" s="13" t="inlineStr">
        <is>
          <t>[2024-05-01 00:19:34,780             cli.py:  &lt;module&gt;:    INFO] CMD#$IQ.IQ,IQ,Get_Pwr,2437,13,1,1A</t>
        </is>
      </c>
    </row>
    <row r="13131">
      <c r="A13131" s="12" t="inlineStr">
        <is>
          <t>[2024-05-01 00:19:34,780              IQ.py:   Get_Pwr:    INFO] IQ.IQ:Get_Pwr start</t>
        </is>
      </c>
    </row>
    <row r="13132">
      <c r="A13132" s="12" t="inlineStr">
        <is>
          <t>[2024-05-01 00:19:34,780              IQ.py:   GetLoss:    INFO] IQ.IQ:GetLoss start</t>
        </is>
      </c>
    </row>
    <row r="13133">
      <c r="A13133" s="12" t="inlineStr">
        <is>
          <t>[2024-05-01 00:19:34,781              IQ.py:   GetLoss:    INFO] {'result': '1', 'loss': '2'}</t>
        </is>
      </c>
    </row>
    <row r="13134">
      <c r="A13134" s="12" t="inlineStr">
        <is>
          <t>[2024-05-01 00:19:34,781              IQ.py:     Write:    INFO] IQ.IQ:Write start</t>
        </is>
      </c>
    </row>
    <row r="13135">
      <c r="A13135" s="12" t="inlineStr">
        <is>
          <t>[2024-05-01 00:19:34,781             TCP.py:     write:    INFO] TCP.TCP:write start</t>
        </is>
      </c>
    </row>
    <row r="13136">
      <c r="A13136" s="12" t="inlineStr">
        <is>
          <t>[2024-05-01 00:19:34,781             TCP.py:     write:    INFO] MROUT1;PORT:RES RF1A, MVSA1;</t>
        </is>
      </c>
    </row>
    <row r="13137">
      <c r="A13137" s="12" t="inlineStr">
        <is>
          <t>[2024-05-01 00:19:34,781             TCP.py:     query:    INFO] TCP.TCP:query start</t>
        </is>
      </c>
    </row>
    <row r="13138">
      <c r="A13138" s="12" t="inlineStr">
        <is>
          <t>[2024-05-01 00:19:34,781             TCP.py:     query:    INFO] *wai;err:all?;</t>
        </is>
      </c>
    </row>
    <row r="13139">
      <c r="A13139" s="16" t="inlineStr">
        <is>
          <t>[2024-05-01 00:19:34,992             TCP.py:     query:    INFO] ;0,"No error"</t>
        </is>
      </c>
    </row>
    <row r="13140">
      <c r="A13140" s="16" t="inlineStr">
        <is>
          <t>[2024-05-01 00:19:34,993             TCP.py:     query:    INFO] {'result': '1', 'data': ';0,"No error"'}</t>
        </is>
      </c>
    </row>
    <row r="13141">
      <c r="A13141" s="16" t="inlineStr">
        <is>
          <t>[2024-05-01 00:19:34,993              IQ.py:     Write:    INFO] {'result': '1', 'data': ';0,"No error"'}</t>
        </is>
      </c>
    </row>
    <row r="13142">
      <c r="A13142" s="12" t="inlineStr">
        <is>
          <t>[2024-05-01 00:19:34,993              IQ.py:     Write:    INFO] IQ.IQ:Write start</t>
        </is>
      </c>
    </row>
    <row r="13143">
      <c r="A13143" s="12" t="inlineStr">
        <is>
          <t>[2024-05-01 00:19:34,993             TCP.py:     write:    INFO] TCP.TCP:write start</t>
        </is>
      </c>
    </row>
    <row r="13144">
      <c r="A13144" s="12" t="inlineStr">
        <is>
          <t>[2024-05-01 00:19:34,993             TCP.py:     write:    INFO] MVSAALL:INST:COUN 1;MVSA1;FREQ 2437000000.000000;</t>
        </is>
      </c>
    </row>
    <row r="13145">
      <c r="A13145" s="12" t="inlineStr">
        <is>
          <t>[2024-05-01 00:19:34,993             TCP.py:     query:    INFO] TCP.TCP:query start</t>
        </is>
      </c>
    </row>
    <row r="13146">
      <c r="A13146" s="12" t="inlineStr">
        <is>
          <t>[2024-05-01 00:19:34,994             TCP.py:     query:    INFO] *wai;err:all?;</t>
        </is>
      </c>
    </row>
    <row r="13147">
      <c r="A13147" s="16" t="inlineStr">
        <is>
          <t>[2024-05-01 00:19:35,195             TCP.py:     query:    INFO] ;0,"No error"</t>
        </is>
      </c>
    </row>
    <row r="13148">
      <c r="A13148" s="16" t="inlineStr">
        <is>
          <t>[2024-05-01 00:19:35,195             TCP.py:     query:    INFO] {'result': '1', 'data': ';0,"No error"'}</t>
        </is>
      </c>
    </row>
    <row r="13149">
      <c r="A13149" s="16" t="inlineStr">
        <is>
          <t>[2024-05-01 00:19:35,195              IQ.py:     Write:    INFO] {'result': '1', 'data': ';0,"No error"'}</t>
        </is>
      </c>
    </row>
    <row r="13150">
      <c r="A13150" s="12" t="inlineStr">
        <is>
          <t>[2024-05-01 00:19:35,195              IQ.py:     Write:    INFO] IQ.IQ:Write start</t>
        </is>
      </c>
    </row>
    <row r="13151">
      <c r="A13151" s="12" t="inlineStr">
        <is>
          <t>[2024-05-01 00:19:35,196             TCP.py:     write:    INFO] TCP.TCP:write start</t>
        </is>
      </c>
    </row>
    <row r="13152">
      <c r="A13152" s="12" t="inlineStr">
        <is>
          <t>[2024-05-01 00:19:35,196             TCP.py:     write:    INFO] MVSA1;RLEV 13.0;MVSA1;TRIG:SOUR IMMediate;MVSA1;TRIG:LEV -25.000000;;MVSA1;TRIG:OFFS -0.000150;</t>
        </is>
      </c>
    </row>
    <row r="13153">
      <c r="A13153" s="12" t="inlineStr">
        <is>
          <t>[2024-05-01 00:19:35,196             TCP.py:     query:    INFO] TCP.TCP:query start</t>
        </is>
      </c>
    </row>
    <row r="13154">
      <c r="A13154" s="12" t="inlineStr">
        <is>
          <t>[2024-05-01 00:19:35,196             TCP.py:     query:    INFO] *wai;err:all?;</t>
        </is>
      </c>
    </row>
    <row r="13155">
      <c r="A13155" s="16" t="inlineStr">
        <is>
          <t>[2024-05-01 00:19:35,398             TCP.py:     query:    INFO] ;0,"No error"</t>
        </is>
      </c>
    </row>
    <row r="13156">
      <c r="A13156" s="16" t="inlineStr">
        <is>
          <t>[2024-05-01 00:19:35,399             TCP.py:     query:    INFO] {'result': '1', 'data': ';0,"No error"'}</t>
        </is>
      </c>
    </row>
    <row r="13157">
      <c r="A13157" s="16" t="inlineStr">
        <is>
          <t>[2024-05-01 00:19:35,399              IQ.py:     Write:    INFO] {'result': '1', 'data': ';0,"No error"'}</t>
        </is>
      </c>
    </row>
    <row r="13158">
      <c r="A13158" s="12" t="inlineStr">
        <is>
          <t>[2024-05-01 00:19:35,399              IQ.py:     Write:    INFO] IQ.IQ:Write start</t>
        </is>
      </c>
    </row>
    <row r="13159">
      <c r="A13159" s="12" t="inlineStr">
        <is>
          <t>[2024-05-01 00:19:35,399             TCP.py:     write:    INFO] TCP.TCP:write start</t>
        </is>
      </c>
    </row>
    <row r="13160">
      <c r="A13160" s="12" t="inlineStr">
        <is>
          <t>[2024-05-01 00:19:35,399             TCP.py:     write:    INFO] CHAN1;</t>
        </is>
      </c>
    </row>
    <row r="13161">
      <c r="A13161" s="12" t="inlineStr">
        <is>
          <t>[2024-05-01 00:19:35,399             TCP.py:     query:    INFO] TCP.TCP:query start</t>
        </is>
      </c>
    </row>
    <row r="13162">
      <c r="A13162" s="12" t="inlineStr">
        <is>
          <t>[2024-05-01 00:19:35,399             TCP.py:     query:    INFO] *wai;err:all?;</t>
        </is>
      </c>
    </row>
    <row r="13163">
      <c r="A13163" s="16" t="inlineStr">
        <is>
          <t>[2024-05-01 00:19:35,601             TCP.py:     query:    INFO] ;0,"No error"</t>
        </is>
      </c>
    </row>
    <row r="13164">
      <c r="A13164" s="16" t="inlineStr">
        <is>
          <t>[2024-05-01 00:19:35,601             TCP.py:     query:    INFO] {'result': '1', 'data': ';0,"No error"'}</t>
        </is>
      </c>
    </row>
    <row r="13165">
      <c r="A13165" s="16" t="inlineStr">
        <is>
          <t>[2024-05-01 00:19:35,602              IQ.py:     Write:    INFO] {'result': '1', 'data': ';0,"No error"'}</t>
        </is>
      </c>
    </row>
    <row r="13166">
      <c r="A13166" s="12" t="inlineStr">
        <is>
          <t>[2024-05-01 00:19:35,602              IQ.py:     Write:    INFO] IQ.IQ:Write start</t>
        </is>
      </c>
    </row>
    <row r="13167">
      <c r="A13167" s="12" t="inlineStr">
        <is>
          <t>[2024-05-01 00:19:35,602             TCP.py:     write:    INFO] TCP.TCP:write start</t>
        </is>
      </c>
    </row>
    <row r="13168">
      <c r="A13168" s="12" t="inlineStr">
        <is>
          <t>[2024-05-01 00:19:35,602             TCP.py:     write:    INFO] MVSA1;SRATE 160000000.000000;;MVSA1;TRIG:SOUR IMM;;MVSA1;TRIG:MODE SSH;;MVSA1;TRIG:SLOPE POS;;MVSA1;TRIG:TYPE EDGE;;MVSA1;CAPT:TIME 0.020000;;MVSA1; INIT;</t>
        </is>
      </c>
    </row>
    <row r="13169">
      <c r="A13169" s="12" t="inlineStr">
        <is>
          <t>[2024-05-01 00:19:35,602             TCP.py:     query:    INFO] TCP.TCP:query start</t>
        </is>
      </c>
    </row>
    <row r="13170">
      <c r="A13170" s="12" t="inlineStr">
        <is>
          <t>[2024-05-01 00:19:35,602             TCP.py:     query:    INFO] *wai;err:all?;</t>
        </is>
      </c>
    </row>
    <row r="13171">
      <c r="A13171" s="16" t="inlineStr">
        <is>
          <t>[2024-05-01 00:19:35,820             TCP.py:     query:    INFO] ;0,"No error"</t>
        </is>
      </c>
    </row>
    <row r="13172">
      <c r="A13172" s="16" t="inlineStr">
        <is>
          <t>[2024-05-01 00:19:35,820             TCP.py:     query:    INFO] {'result': '1', 'data': ';0,"No error"'}</t>
        </is>
      </c>
    </row>
    <row r="13173">
      <c r="A13173" s="16" t="inlineStr">
        <is>
          <t>[2024-05-01 00:19:35,820              IQ.py:     Write:    INFO] {'result': '1', 'data': ';0,"No error"'}</t>
        </is>
      </c>
    </row>
    <row r="13174">
      <c r="A13174" s="12" t="inlineStr">
        <is>
          <t>[2024-05-01 00:19:35,820              IQ.py:     Write:    INFO] IQ.IQ:Write start</t>
        </is>
      </c>
    </row>
    <row r="13175">
      <c r="A13175" s="12" t="inlineStr">
        <is>
          <t>[2024-05-01 00:19:35,820             TCP.py:     write:    INFO] TCP.TCP:write start</t>
        </is>
      </c>
    </row>
    <row r="13176">
      <c r="A13176" s="12" t="inlineStr">
        <is>
          <t>[2024-05-01 00:19:35,820             TCP.py:     write:    INFO] GPRF;CONF:POW:PHAS:FILT NONE;</t>
        </is>
      </c>
    </row>
    <row r="13177">
      <c r="A13177" s="12" t="inlineStr">
        <is>
          <t>[2024-05-01 00:19:35,820             TCP.py:     query:    INFO] TCP.TCP:query start</t>
        </is>
      </c>
    </row>
    <row r="13178">
      <c r="A13178" s="12" t="inlineStr">
        <is>
          <t>[2024-05-01 00:19:35,820             TCP.py:     query:    INFO] *wai;err:all?;</t>
        </is>
      </c>
    </row>
    <row r="13179">
      <c r="A13179" s="16" t="inlineStr">
        <is>
          <t>[2024-05-01 00:19:36,022             TCP.py:     query:    INFO] ;0,"No error"</t>
        </is>
      </c>
    </row>
    <row r="13180">
      <c r="A13180" s="16" t="inlineStr">
        <is>
          <t>[2024-05-01 00:19:36,022             TCP.py:     query:    INFO] {'result': '1', 'data': ';0,"No error"'}</t>
        </is>
      </c>
    </row>
    <row r="13181">
      <c r="A13181" s="16" t="inlineStr">
        <is>
          <t>[2024-05-01 00:19:36,022              IQ.py:     Write:    INFO] {'result': '1', 'data': ';0,"No error"'}</t>
        </is>
      </c>
    </row>
    <row r="13182">
      <c r="A13182" s="12" t="inlineStr">
        <is>
          <t>[2024-05-01 00:19:36,022              IQ.py:     Write:    INFO] IQ.IQ:Write start</t>
        </is>
      </c>
    </row>
    <row r="13183">
      <c r="A13183" s="12" t="inlineStr">
        <is>
          <t>[2024-05-01 00:19:36,022             TCP.py:     write:    INFO] TCP.TCP:write start</t>
        </is>
      </c>
    </row>
    <row r="13184">
      <c r="A13184" s="12" t="inlineStr">
        <is>
          <t>[2024-05-01 00:19:36,022             TCP.py:     write:    INFO] GPRF;CLE:ALL;FORMat:READings:DATA ASC;GPRF;CONF:pow:phas:spec:ILEN 1.000000e-003;GPRF;CONF:pow:phas:spec:MLEN 1.000000e-003;CALC:PHAS:INT 0,1;CALC:POW:INT 0,1;</t>
        </is>
      </c>
    </row>
    <row r="13185">
      <c r="A13185" s="12" t="inlineStr">
        <is>
          <t>[2024-05-01 00:19:36,022             TCP.py:     query:    INFO] TCP.TCP:query start</t>
        </is>
      </c>
    </row>
    <row r="13186">
      <c r="A13186" s="12" t="inlineStr">
        <is>
          <t>[2024-05-01 00:19:36,022             TCP.py:     query:    INFO] *wai;err:all?;</t>
        </is>
      </c>
    </row>
    <row r="13187">
      <c r="A13187" s="16" t="inlineStr">
        <is>
          <t>[2024-05-01 00:19:36,225             TCP.py:     query:    INFO] ;0,"No error"</t>
        </is>
      </c>
    </row>
    <row r="13188">
      <c r="A13188" s="16" t="inlineStr">
        <is>
          <t>[2024-05-01 00:19:36,226             TCP.py:     query:    INFO] {'result': '1', 'data': ';0,"No error"'}</t>
        </is>
      </c>
    </row>
    <row r="13189">
      <c r="A13189" s="16" t="inlineStr">
        <is>
          <t>[2024-05-01 00:19:36,226              IQ.py:     Write:    INFO] {'result': '1', 'data': ';0,"No error"'}</t>
        </is>
      </c>
    </row>
    <row r="13190">
      <c r="A13190" s="12" t="inlineStr">
        <is>
          <t>[2024-05-01 00:19:36,226             TCP.py:     query:    INFO] TCP.TCP:query start</t>
        </is>
      </c>
    </row>
    <row r="13191">
      <c r="A13191" s="12" t="inlineStr">
        <is>
          <t>[2024-05-01 00:19:36,227             TCP.py:     query:    INFO] GPRF;FETCh:SEGM1:POW?;</t>
        </is>
      </c>
    </row>
    <row r="13192">
      <c r="A13192" s="12" t="inlineStr">
        <is>
          <t>[2024-05-01 00:19:36,250             TCP.py:     query:    INFO] ;0,1.0996623e+01</t>
        </is>
      </c>
    </row>
    <row r="13193">
      <c r="A13193" s="12" t="inlineStr">
        <is>
          <t>[2024-05-01 00:19:36,250             TCP.py:     query:    INFO] {'result': '1', 'data': ';0,1.0996623e+01'}</t>
        </is>
      </c>
    </row>
    <row r="13194">
      <c r="A13194" s="12" t="inlineStr">
        <is>
          <t>[2024-05-01 00:19:36,250              IQ.py:     Write:    INFO] IQ.IQ:Write start</t>
        </is>
      </c>
    </row>
    <row r="13195">
      <c r="A13195" s="12" t="inlineStr">
        <is>
          <t>[2024-05-01 00:19:36,250             TCP.py:     write:    INFO] TCP.TCP:write start</t>
        </is>
      </c>
    </row>
    <row r="13196">
      <c r="A13196" s="12" t="inlineStr">
        <is>
          <t>[2024-05-01 00:19:36,251             TCP.py:     write:    INFO] MROUT1;PORT:RES RF1A,OFF;</t>
        </is>
      </c>
    </row>
    <row r="13197">
      <c r="A13197" s="12" t="inlineStr">
        <is>
          <t>[2024-05-01 00:19:36,251             TCP.py:     query:    INFO] TCP.TCP:query start</t>
        </is>
      </c>
    </row>
    <row r="13198">
      <c r="A13198" s="12" t="inlineStr">
        <is>
          <t>[2024-05-01 00:19:36,251             TCP.py:     query:    INFO] *wai;err:all?;</t>
        </is>
      </c>
    </row>
    <row r="13199">
      <c r="A13199" s="16" t="inlineStr">
        <is>
          <t>[2024-05-01 00:19:36,459             TCP.py:     query:    INFO] ;0,"No error"</t>
        </is>
      </c>
    </row>
    <row r="13200">
      <c r="A13200" s="16" t="inlineStr">
        <is>
          <t>[2024-05-01 00:19:36,459             TCP.py:     query:    INFO] {'result': '1', 'data': ';0,"No error"'}</t>
        </is>
      </c>
    </row>
    <row r="13201">
      <c r="A13201" s="16" t="inlineStr">
        <is>
          <t>[2024-05-01 00:19:36,459              IQ.py:     Write:    INFO] {'result': '1', 'data': ';0,"No error"'}</t>
        </is>
      </c>
    </row>
    <row r="13202">
      <c r="A13202" s="12" t="inlineStr">
        <is>
          <t>[2024-05-01 00:19:36,460              IQ.py:   Get_Pwr:    INFO] {'result': '1', 'data': ';0,1.0996623e+01', 'cable_loss': 2.0, 'test_data': '13.0|2.0|'}</t>
        </is>
      </c>
    </row>
    <row r="13203">
      <c r="A13203" s="13" t="inlineStr">
        <is>
          <t>[2024-05-01 00:19:36,460             cli.py:  &lt;module&gt;:    INFO] {'result': '1', 'data': ';0,1.0996623e+01', 'cable_loss': 2.0, 'test_data': '13.0|2.0|', 'cls_obj': &lt;IQ.IQ.IQ object at 0x0000020522595CD0&gt;}</t>
        </is>
      </c>
    </row>
    <row r="13204">
      <c r="A13204" s="13" t="inlineStr">
        <is>
          <t>[2024-05-01 00:19:36,460             cli.py:  &lt;module&gt;:    INFO] ********************************************************************************************</t>
        </is>
      </c>
    </row>
    <row r="13205">
      <c r="A13205" s="13" t="inlineStr">
        <is>
          <t>[2024-05-01 00:19:36,490             cli.py:  &lt;module&gt;:    INFO] CMD#$IQ.IQ,IQ,Cal_Golden,0,1A,2421311400037,2437 MCS0 HT_MF BW-20 TX1,13,13.0</t>
        </is>
      </c>
    </row>
    <row r="13206">
      <c r="A13206" s="12" t="inlineStr">
        <is>
          <t>[2024-05-01 00:19:36,490              IQ.py:Cal_Golden:    INFO] IQ.IQ:Cal_Golden start</t>
        </is>
      </c>
    </row>
    <row r="13207">
      <c r="A13207" s="12" t="inlineStr">
        <is>
          <t>[2024-05-01 00:19:36,490              IQ.py:Cal_Golden:    INFO] bCal = 0</t>
        </is>
      </c>
    </row>
    <row r="13208">
      <c r="A13208" s="12" t="inlineStr">
        <is>
          <t>[2024-05-01 00:19:36,491              IQ.py:Cal_Golden:    INFO] {'result': '1', 'compensate_loss': '0', 'test_data': '13.0|0|'}</t>
        </is>
      </c>
    </row>
    <row r="13209">
      <c r="A13209" s="13" t="inlineStr">
        <is>
          <t>[2024-05-01 00:19:36,491             cli.py:  &lt;module&gt;:    INFO] {'result': '1', 'compensate_loss': '0', 'test_data': '13.0|0|', 'cls_obj': &lt;IQ.IQ.IQ object at 0x0000020522595CD0&gt;}</t>
        </is>
      </c>
    </row>
    <row r="13210">
      <c r="A13210" s="13" t="inlineStr">
        <is>
          <t>[2024-05-01 00:19:36,491             cli.py:  &lt;module&gt;:    INFO] ********************************************************************************************</t>
        </is>
      </c>
    </row>
    <row r="13211">
      <c r="A13211" s="13" t="inlineStr">
        <is>
          <t>[2024-05-01 00:20:48,702             cli.py:  &lt;module&gt;:    INFO] CMD#$IQ.IQ,IQ,GenCW,1575.52,-120,1,2A</t>
        </is>
      </c>
    </row>
    <row r="13212">
      <c r="A13212" s="12" t="inlineStr">
        <is>
          <t>[2024-05-01 00:20:48,703              IQ.py:     GenCW:    INFO] IQ.IQ:GenCW start</t>
        </is>
      </c>
    </row>
    <row r="13213">
      <c r="A13213" s="12" t="inlineStr">
        <is>
          <t>[2024-05-01 00:20:48,703              IQ.py:   GetLoss:    INFO] IQ.IQ:GetLoss start</t>
        </is>
      </c>
    </row>
    <row r="13214">
      <c r="A13214" s="12" t="inlineStr">
        <is>
          <t>[2024-05-01 00:20:48,703              IQ.py:   GetLoss:    INFO] {'result': '1', 'loss': '32'}</t>
        </is>
      </c>
    </row>
    <row r="13215">
      <c r="A13215" s="12" t="inlineStr">
        <is>
          <t>[2024-05-01 00:20:48,703              IQ.py:     Write:    INFO] IQ.IQ:Write start</t>
        </is>
      </c>
    </row>
    <row r="13216">
      <c r="A13216" s="12" t="inlineStr">
        <is>
          <t>[2024-05-01 00:20:48,703             TCP.py:     write:    INFO] TCP.TCP:write start</t>
        </is>
      </c>
    </row>
    <row r="13217">
      <c r="A13217" s="12" t="inlineStr">
        <is>
          <t>[2024-05-01 00:20:48,703             TCP.py:     write:    INFO] MROUT1;PORT:RES RF2A, MVSG1;</t>
        </is>
      </c>
    </row>
    <row r="13218">
      <c r="A13218" s="12" t="inlineStr">
        <is>
          <t>[2024-05-01 00:20:48,703             TCP.py:     query:    INFO] TCP.TCP:query start</t>
        </is>
      </c>
    </row>
    <row r="13219">
      <c r="A13219" s="12" t="inlineStr">
        <is>
          <t>[2024-05-01 00:20:48,703             TCP.py:     query:    INFO] *wai;err:all?;</t>
        </is>
      </c>
    </row>
    <row r="13220">
      <c r="A13220" s="16" t="inlineStr">
        <is>
          <t>[2024-05-01 00:20:48,904             TCP.py:     query:    INFO] ;0,"No error"</t>
        </is>
      </c>
    </row>
    <row r="13221">
      <c r="A13221" s="16" t="inlineStr">
        <is>
          <t>[2024-05-01 00:20:48,904             TCP.py:     query:    INFO] {'result': '1', 'data': ';0,"No error"'}</t>
        </is>
      </c>
    </row>
    <row r="13222">
      <c r="A13222" s="16" t="inlineStr">
        <is>
          <t>[2024-05-01 00:20:48,904              IQ.py:     Write:    INFO] {'result': '1', 'data': ';0,"No error"'}</t>
        </is>
      </c>
    </row>
    <row r="13223">
      <c r="A13223" s="12" t="inlineStr">
        <is>
          <t>[2024-05-01 00:20:48,904              IQ.py:     Write:    INFO] IQ.IQ:Write start</t>
        </is>
      </c>
    </row>
    <row r="13224">
      <c r="A13224" s="12" t="inlineStr">
        <is>
          <t>[2024-05-01 00:20:48,905             TCP.py:     write:    INFO] TCP.TCP:write start</t>
        </is>
      </c>
    </row>
    <row r="13225">
      <c r="A13225" s="12" t="inlineStr">
        <is>
          <t>[2024-05-01 00:20:48,905             TCP.py:     write:    INFO] MVSG1;TRIG:MODE SSH;;MVSG1;TRIG:SOUR IMM;;</t>
        </is>
      </c>
    </row>
    <row r="13226">
      <c r="A13226" s="12" t="inlineStr">
        <is>
          <t>[2024-05-01 00:20:48,905             TCP.py:     query:    INFO] TCP.TCP:query start</t>
        </is>
      </c>
    </row>
    <row r="13227">
      <c r="A13227" s="12" t="inlineStr">
        <is>
          <t>[2024-05-01 00:20:48,905             TCP.py:     query:    INFO] *wai;err:all?;</t>
        </is>
      </c>
    </row>
    <row r="13228">
      <c r="A13228" s="16" t="inlineStr">
        <is>
          <t>[2024-05-01 00:20:49,107             TCP.py:     query:    INFO] ;0,"No error"</t>
        </is>
      </c>
    </row>
    <row r="13229">
      <c r="A13229" s="16" t="inlineStr">
        <is>
          <t>[2024-05-01 00:20:49,108             TCP.py:     query:    INFO] {'result': '1', 'data': ';0,"No error"'}</t>
        </is>
      </c>
    </row>
    <row r="13230">
      <c r="A13230" s="16" t="inlineStr">
        <is>
          <t>[2024-05-01 00:20:49,108              IQ.py:     Write:    INFO] {'result': '1', 'data': ';0,"No error"'}</t>
        </is>
      </c>
    </row>
    <row r="13231">
      <c r="A13231" s="12" t="inlineStr">
        <is>
          <t>[2024-05-01 00:20:49,108              IQ.py:     Write:    INFO] IQ.IQ:Write start</t>
        </is>
      </c>
    </row>
    <row r="13232">
      <c r="A13232" s="12" t="inlineStr">
        <is>
          <t>[2024-05-01 00:20:49,108             TCP.py:     write:    INFO] TCP.TCP:write start</t>
        </is>
      </c>
    </row>
    <row r="13233">
      <c r="A13233" s="12" t="inlineStr">
        <is>
          <t>[2024-05-01 00:20:49,108             TCP.py:     write:    INFO] MVSG1;FREQ 1575520000.000000;MVSG1;POW:LEV -88.0;</t>
        </is>
      </c>
    </row>
    <row r="13234">
      <c r="A13234" s="12" t="inlineStr">
        <is>
          <t>[2024-05-01 00:20:49,108             TCP.py:     query:    INFO] TCP.TCP:query start</t>
        </is>
      </c>
    </row>
    <row r="13235">
      <c r="A13235" s="12" t="inlineStr">
        <is>
          <t>[2024-05-01 00:20:49,108             TCP.py:     query:    INFO] *wai;err:all?;</t>
        </is>
      </c>
    </row>
    <row r="13236">
      <c r="A13236" s="16" t="inlineStr">
        <is>
          <t>[2024-05-01 00:20:49,326             TCP.py:     query:    INFO] ;0,"No error"</t>
        </is>
      </c>
    </row>
    <row r="13237">
      <c r="A13237" s="16" t="inlineStr">
        <is>
          <t>[2024-05-01 00:20:49,326             TCP.py:     query:    INFO] {'result': '1', 'data': ';0,"No error"'}</t>
        </is>
      </c>
    </row>
    <row r="13238">
      <c r="A13238" s="16" t="inlineStr">
        <is>
          <t>[2024-05-01 00:20:49,326              IQ.py:     Write:    INFO] {'result': '1', 'data': ';0,"No error"'}</t>
        </is>
      </c>
    </row>
    <row r="13239">
      <c r="A13239" s="12" t="inlineStr">
        <is>
          <t>[2024-05-01 00:20:49,326              IQ.py:     Write:    INFO] IQ.IQ:Write start</t>
        </is>
      </c>
    </row>
    <row r="13240">
      <c r="A13240" s="12" t="inlineStr">
        <is>
          <t>[2024-05-01 00:20:49,326             TCP.py:     write:    INFO] TCP.TCP:write start</t>
        </is>
      </c>
    </row>
    <row r="13241">
      <c r="A13241" s="12" t="inlineStr">
        <is>
          <t>[2024-05-01 00:20:49,326             TCP.py:     write:    INFO] MVSG1;MOD:STAT OFF;</t>
        </is>
      </c>
    </row>
    <row r="13242">
      <c r="A13242" s="12" t="inlineStr">
        <is>
          <t>[2024-05-01 00:20:49,327             TCP.py:     query:    INFO] TCP.TCP:query start</t>
        </is>
      </c>
    </row>
    <row r="13243">
      <c r="A13243" s="12" t="inlineStr">
        <is>
          <t>[2024-05-01 00:20:49,327             TCP.py:     query:    INFO] *wai;err:all?;</t>
        </is>
      </c>
    </row>
    <row r="13244">
      <c r="A13244" s="16" t="inlineStr">
        <is>
          <t>[2024-05-01 00:20:49,529             TCP.py:     query:    INFO] ;0,"No error"</t>
        </is>
      </c>
    </row>
    <row r="13245">
      <c r="A13245" s="16" t="inlineStr">
        <is>
          <t>[2024-05-01 00:20:49,529             TCP.py:     query:    INFO] {'result': '1', 'data': ';0,"No error"'}</t>
        </is>
      </c>
    </row>
    <row r="13246">
      <c r="A13246" s="16" t="inlineStr">
        <is>
          <t>[2024-05-01 00:20:49,529              IQ.py:     Write:    INFO] {'result': '1', 'data': ';0,"No error"'}</t>
        </is>
      </c>
    </row>
    <row r="13247">
      <c r="A13247" s="12" t="inlineStr">
        <is>
          <t>[2024-05-01 00:20:49,529              IQ.py:     Write:    INFO] IQ.IQ:Write start</t>
        </is>
      </c>
    </row>
    <row r="13248">
      <c r="A13248" s="12" t="inlineStr">
        <is>
          <t>[2024-05-01 00:20:49,530             TCP.py:     write:    INFO] TCP.TCP:write start</t>
        </is>
      </c>
    </row>
    <row r="13249">
      <c r="A13249" s="12" t="inlineStr">
        <is>
          <t>[2024-05-01 00:20:49,530             TCP.py:     write:    INFO] MVSG1;POW:STAT ON;;SYS;</t>
        </is>
      </c>
    </row>
    <row r="13250">
      <c r="A13250" s="12" t="inlineStr">
        <is>
          <t>[2024-05-01 00:20:49,530             TCP.py:     query:    INFO] TCP.TCP:query start</t>
        </is>
      </c>
    </row>
    <row r="13251">
      <c r="A13251" s="12" t="inlineStr">
        <is>
          <t>[2024-05-01 00:20:49,530             TCP.py:     query:    INFO] *wai;err:all?;</t>
        </is>
      </c>
    </row>
    <row r="13252">
      <c r="A13252" s="16" t="inlineStr">
        <is>
          <t>[2024-05-01 00:20:49,746             TCP.py:     query:    INFO] ;0,"No error"</t>
        </is>
      </c>
    </row>
    <row r="13253">
      <c r="A13253" s="16" t="inlineStr">
        <is>
          <t>[2024-05-01 00:20:49,747             TCP.py:     query:    INFO] {'result': '1', 'data': ';0,"No error"'}</t>
        </is>
      </c>
    </row>
    <row r="13254">
      <c r="A13254" s="16" t="inlineStr">
        <is>
          <t>[2024-05-01 00:20:49,747              IQ.py:     Write:    INFO] {'result': '1', 'data': ';0,"No error"'}</t>
        </is>
      </c>
    </row>
    <row r="13255">
      <c r="A13255" s="16" t="inlineStr">
        <is>
          <t>[2024-05-01 00:20:49,747              IQ.py:     GenCW:    INFO] {'result': '1', 'data': ';0,"No error"', 'cable_loss': 32.0, 'test_data': '32.0|'}</t>
        </is>
      </c>
    </row>
    <row r="13256">
      <c r="A13256" s="16" t="inlineStr">
        <is>
          <t>[2024-05-01 00:20:49,747             cli.py:  &lt;module&gt;:    INFO] {'result': '1', 'data': ';0,"No error"', 'cable_loss': 32.0, 'test_data': '32.0|', 'cls_obj': &lt;IQ.IQ.IQ object at 0x0000020522595CD0&gt;}</t>
        </is>
      </c>
    </row>
    <row r="13257">
      <c r="A13257" s="13" t="inlineStr">
        <is>
          <t>[2024-05-01 00:20:49,747             cli.py:  &lt;module&gt;:    INFO] ********************************************************************************************</t>
        </is>
      </c>
    </row>
    <row r="13258">
      <c r="A13258" s="13" t="inlineStr">
        <is>
          <t>[2024-05-01 00:20:55,923             cli.py:  &lt;module&gt;:    INFO] CMD#$IQ.IQ,IQ,Gen_OFF,2A</t>
        </is>
      </c>
    </row>
    <row r="13259">
      <c r="A13259" s="12" t="inlineStr">
        <is>
          <t>[2024-05-01 00:20:55,924              IQ.py:   Gen_OFF:    INFO] IQ.IQ:Gen_OFF start</t>
        </is>
      </c>
    </row>
    <row r="13260">
      <c r="A13260" s="12" t="inlineStr">
        <is>
          <t>[2024-05-01 00:20:55,924              IQ.py:     Write:    INFO] IQ.IQ:Write start</t>
        </is>
      </c>
    </row>
    <row r="13261">
      <c r="A13261" s="12" t="inlineStr">
        <is>
          <t>[2024-05-01 00:20:55,924             TCP.py:     write:    INFO] TCP.TCP:write start</t>
        </is>
      </c>
    </row>
    <row r="13262">
      <c r="A13262" s="12" t="inlineStr">
        <is>
          <t>[2024-05-01 00:20:55,924             TCP.py:     write:    INFO] MROUT1;PORT:RES RF2A,OFF;</t>
        </is>
      </c>
    </row>
    <row r="13263">
      <c r="A13263" s="12" t="inlineStr">
        <is>
          <t>[2024-05-01 00:20:55,924             TCP.py:     query:    INFO] TCP.TCP:query start</t>
        </is>
      </c>
    </row>
    <row r="13264">
      <c r="A13264" s="12" t="inlineStr">
        <is>
          <t>[2024-05-01 00:20:55,924             TCP.py:     query:    INFO] *wai;err:all?;</t>
        </is>
      </c>
    </row>
    <row r="13265">
      <c r="A13265" s="16" t="inlineStr">
        <is>
          <t>[2024-05-01 00:20:56,127             TCP.py:     query:    INFO] ;0,"No error"</t>
        </is>
      </c>
    </row>
    <row r="13266">
      <c r="A13266" s="16" t="inlineStr">
        <is>
          <t>[2024-05-01 00:20:56,128             TCP.py:     query:    INFO] {'result': '1', 'data': ';0,"No error"'}</t>
        </is>
      </c>
    </row>
    <row r="13267">
      <c r="A13267" s="16" t="inlineStr">
        <is>
          <t>[2024-05-01 00:20:56,128              IQ.py:     Write:    INFO] {'result': '1', 'data': ';0,"No error"'}</t>
        </is>
      </c>
    </row>
    <row r="13268">
      <c r="A13268" s="16" t="inlineStr">
        <is>
          <t>[2024-05-01 00:20:56,128              IQ.py:   Gen_OFF:    INFO] {'result': '1', 'data': ';0,"No error"'}</t>
        </is>
      </c>
    </row>
    <row r="13269">
      <c r="A13269" s="16" t="inlineStr">
        <is>
          <t>[2024-05-01 00:20:56,128             cli.py:  &lt;module&gt;:    INFO] {'result': '1', 'data': ';0,"No error"', 'cls_obj': &lt;IQ.IQ.IQ object at 0x0000020522595CD0&gt;}</t>
        </is>
      </c>
    </row>
    <row r="13270">
      <c r="A13270" s="13" t="inlineStr">
        <is>
          <t>[2024-05-01 00:20:56,128             cli.py:  &lt;module&gt;:    INFO] ********************************************************************************************</t>
        </is>
      </c>
    </row>
    <row r="13271">
      <c r="A13271" s="13" t="inlineStr">
        <is>
          <t>[2024-05-01 00:21:07,570             cli.py:  &lt;module&gt;:    INFO] CMD#$IQ.IQ,IQ,Get_Pwr,2437,13,1,1A</t>
        </is>
      </c>
    </row>
    <row r="13272">
      <c r="A13272" s="12" t="inlineStr">
        <is>
          <t>[2024-05-01 00:21:07,570              IQ.py:   Get_Pwr:    INFO] IQ.IQ:Get_Pwr start</t>
        </is>
      </c>
    </row>
    <row r="13273">
      <c r="A13273" s="12" t="inlineStr">
        <is>
          <t>[2024-05-01 00:21:07,570              IQ.py:   GetLoss:    INFO] IQ.IQ:GetLoss start</t>
        </is>
      </c>
    </row>
    <row r="13274">
      <c r="A13274" s="12" t="inlineStr">
        <is>
          <t>[2024-05-01 00:21:07,571              IQ.py:   GetLoss:    INFO] {'result': '1', 'loss': '2'}</t>
        </is>
      </c>
    </row>
    <row r="13275">
      <c r="A13275" s="12" t="inlineStr">
        <is>
          <t>[2024-05-01 00:21:07,571              IQ.py:     Write:    INFO] IQ.IQ:Write start</t>
        </is>
      </c>
    </row>
    <row r="13276">
      <c r="A13276" s="12" t="inlineStr">
        <is>
          <t>[2024-05-01 00:21:07,571             TCP.py:     write:    INFO] TCP.TCP:write start</t>
        </is>
      </c>
    </row>
    <row r="13277">
      <c r="A13277" s="12" t="inlineStr">
        <is>
          <t>[2024-05-01 00:21:07,571             TCP.py:     write:    INFO] MROUT1;PORT:RES RF1A, MVSA1;</t>
        </is>
      </c>
    </row>
    <row r="13278">
      <c r="A13278" s="12" t="inlineStr">
        <is>
          <t>[2024-05-01 00:21:07,571             TCP.py:     query:    INFO] TCP.TCP:query start</t>
        </is>
      </c>
    </row>
    <row r="13279">
      <c r="A13279" s="12" t="inlineStr">
        <is>
          <t>[2024-05-01 00:21:07,571             TCP.py:     query:    INFO] *wai;err:all?;</t>
        </is>
      </c>
    </row>
    <row r="13280">
      <c r="A13280" s="16" t="inlineStr">
        <is>
          <t>[2024-05-01 00:21:07,780             TCP.py:     query:    INFO] ;0,"No error"</t>
        </is>
      </c>
    </row>
    <row r="13281">
      <c r="A13281" s="16" t="inlineStr">
        <is>
          <t>[2024-05-01 00:21:07,780             TCP.py:     query:    INFO] {'result': '1', 'data': ';0,"No error"'}</t>
        </is>
      </c>
    </row>
    <row r="13282">
      <c r="A13282" s="16" t="inlineStr">
        <is>
          <t>[2024-05-01 00:21:07,780              IQ.py:     Write:    INFO] {'result': '1', 'data': ';0,"No error"'}</t>
        </is>
      </c>
    </row>
    <row r="13283">
      <c r="A13283" s="12" t="inlineStr">
        <is>
          <t>[2024-05-01 00:21:07,780              IQ.py:     Write:    INFO] IQ.IQ:Write start</t>
        </is>
      </c>
    </row>
    <row r="13284">
      <c r="A13284" s="12" t="inlineStr">
        <is>
          <t>[2024-05-01 00:21:07,780             TCP.py:     write:    INFO] TCP.TCP:write start</t>
        </is>
      </c>
    </row>
    <row r="13285">
      <c r="A13285" s="12" t="inlineStr">
        <is>
          <t>[2024-05-01 00:21:07,780             TCP.py:     write:    INFO] MVSAALL:INST:COUN 1;MVSA1;FREQ 2437000000.000000;</t>
        </is>
      </c>
    </row>
    <row r="13286">
      <c r="A13286" s="12" t="inlineStr">
        <is>
          <t>[2024-05-01 00:21:07,781             TCP.py:     query:    INFO] TCP.TCP:query start</t>
        </is>
      </c>
    </row>
    <row r="13287">
      <c r="A13287" s="12" t="inlineStr">
        <is>
          <t>[2024-05-01 00:21:07,781             TCP.py:     query:    INFO] *wai;err:all?;</t>
        </is>
      </c>
    </row>
    <row r="13288">
      <c r="A13288" s="16" t="inlineStr">
        <is>
          <t>[2024-05-01 00:21:07,998             TCP.py:     query:    INFO] ;0,"No error"</t>
        </is>
      </c>
    </row>
    <row r="13289">
      <c r="A13289" s="16" t="inlineStr">
        <is>
          <t>[2024-05-01 00:21:07,998             TCP.py:     query:    INFO] {'result': '1', 'data': ';0,"No error"'}</t>
        </is>
      </c>
    </row>
    <row r="13290">
      <c r="A13290" s="16" t="inlineStr">
        <is>
          <t>[2024-05-01 00:21:07,999              IQ.py:     Write:    INFO] {'result': '1', 'data': ';0,"No error"'}</t>
        </is>
      </c>
    </row>
    <row r="13291">
      <c r="A13291" s="12" t="inlineStr">
        <is>
          <t>[2024-05-01 00:21:07,999              IQ.py:     Write:    INFO] IQ.IQ:Write start</t>
        </is>
      </c>
    </row>
    <row r="13292">
      <c r="A13292" s="12" t="inlineStr">
        <is>
          <t>[2024-05-01 00:21:07,999             TCP.py:     write:    INFO] TCP.TCP:write start</t>
        </is>
      </c>
    </row>
    <row r="13293">
      <c r="A13293" s="12" t="inlineStr">
        <is>
          <t>[2024-05-01 00:21:07,999             TCP.py:     write:    INFO] MVSA1;RLEV 13.0;MVSA1;TRIG:SOUR IMMediate;MVSA1;TRIG:LEV -25.000000;;MVSA1;TRIG:OFFS -0.000150;</t>
        </is>
      </c>
    </row>
    <row r="13294">
      <c r="A13294" s="12" t="inlineStr">
        <is>
          <t>[2024-05-01 00:21:07,999             TCP.py:     query:    INFO] TCP.TCP:query start</t>
        </is>
      </c>
    </row>
    <row r="13295">
      <c r="A13295" s="12" t="inlineStr">
        <is>
          <t>[2024-05-01 00:21:07,999             TCP.py:     query:    INFO] *wai;err:all?;</t>
        </is>
      </c>
    </row>
    <row r="13296">
      <c r="A13296" s="16" t="inlineStr">
        <is>
          <t>[2024-05-01 00:21:08,216             TCP.py:     query:    INFO] ;0,"No error"</t>
        </is>
      </c>
    </row>
    <row r="13297">
      <c r="A13297" s="16" t="inlineStr">
        <is>
          <t>[2024-05-01 00:21:08,217             TCP.py:     query:    INFO] {'result': '1', 'data': ';0,"No error"'}</t>
        </is>
      </c>
    </row>
    <row r="13298">
      <c r="A13298" s="16" t="inlineStr">
        <is>
          <t>[2024-05-01 00:21:08,217              IQ.py:     Write:    INFO] {'result': '1', 'data': ';0,"No error"'}</t>
        </is>
      </c>
    </row>
    <row r="13299">
      <c r="A13299" s="12" t="inlineStr">
        <is>
          <t>[2024-05-01 00:21:08,217              IQ.py:     Write:    INFO] IQ.IQ:Write start</t>
        </is>
      </c>
    </row>
    <row r="13300">
      <c r="A13300" s="12" t="inlineStr">
        <is>
          <t>[2024-05-01 00:21:08,217             TCP.py:     write:    INFO] TCP.TCP:write start</t>
        </is>
      </c>
    </row>
    <row r="13301">
      <c r="A13301" s="12" t="inlineStr">
        <is>
          <t>[2024-05-01 00:21:08,217             TCP.py:     write:    INFO] CHAN1;</t>
        </is>
      </c>
    </row>
    <row r="13302">
      <c r="A13302" s="12" t="inlineStr">
        <is>
          <t>[2024-05-01 00:21:08,217             TCP.py:     query:    INFO] TCP.TCP:query start</t>
        </is>
      </c>
    </row>
    <row r="13303">
      <c r="A13303" s="12" t="inlineStr">
        <is>
          <t>[2024-05-01 00:21:08,218             TCP.py:     query:    INFO] *wai;err:all?;</t>
        </is>
      </c>
    </row>
    <row r="13304">
      <c r="A13304" s="16" t="inlineStr">
        <is>
          <t>[2024-05-01 00:21:08,435             TCP.py:     query:    INFO] ;0,"No error"</t>
        </is>
      </c>
    </row>
    <row r="13305">
      <c r="A13305" s="16" t="inlineStr">
        <is>
          <t>[2024-05-01 00:21:08,435             TCP.py:     query:    INFO] {'result': '1', 'data': ';0,"No error"'}</t>
        </is>
      </c>
    </row>
    <row r="13306">
      <c r="A13306" s="16" t="inlineStr">
        <is>
          <t>[2024-05-01 00:21:08,435              IQ.py:     Write:    INFO] {'result': '1', 'data': ';0,"No error"'}</t>
        </is>
      </c>
    </row>
    <row r="13307">
      <c r="A13307" s="12" t="inlineStr">
        <is>
          <t>[2024-05-01 00:21:08,435              IQ.py:     Write:    INFO] IQ.IQ:Write start</t>
        </is>
      </c>
    </row>
    <row r="13308">
      <c r="A13308" s="12" t="inlineStr">
        <is>
          <t>[2024-05-01 00:21:08,435             TCP.py:     write:    INFO] TCP.TCP:write start</t>
        </is>
      </c>
    </row>
    <row r="13309">
      <c r="A13309" s="12" t="inlineStr">
        <is>
          <t>[2024-05-01 00:21:08,436             TCP.py:     write:    INFO] MVSA1;SRATE 160000000.000000;;MVSA1;TRIG:SOUR IMM;;MVSA1;TRIG:MODE SSH;;MVSA1;TRIG:SLOPE POS;;MVSA1;TRIG:TYPE EDGE;;MVSA1;CAPT:TIME 0.020000;;MVSA1; INIT;</t>
        </is>
      </c>
    </row>
    <row r="13310">
      <c r="A13310" s="12" t="inlineStr">
        <is>
          <t>[2024-05-01 00:21:08,436             TCP.py:     query:    INFO] TCP.TCP:query start</t>
        </is>
      </c>
    </row>
    <row r="13311">
      <c r="A13311" s="12" t="inlineStr">
        <is>
          <t>[2024-05-01 00:21:08,436             TCP.py:     query:    INFO] *wai;err:all?;</t>
        </is>
      </c>
    </row>
    <row r="13312">
      <c r="A13312" s="16" t="inlineStr">
        <is>
          <t>[2024-05-01 00:21:08,638             TCP.py:     query:    INFO] ;0,"No error"</t>
        </is>
      </c>
    </row>
    <row r="13313">
      <c r="A13313" s="16" t="inlineStr">
        <is>
          <t>[2024-05-01 00:21:08,638             TCP.py:     query:    INFO] {'result': '1', 'data': ';0,"No error"'}</t>
        </is>
      </c>
    </row>
    <row r="13314">
      <c r="A13314" s="16" t="inlineStr">
        <is>
          <t>[2024-05-01 00:21:08,638              IQ.py:     Write:    INFO] {'result': '1', 'data': ';0,"No error"'}</t>
        </is>
      </c>
    </row>
    <row r="13315">
      <c r="A13315" s="12" t="inlineStr">
        <is>
          <t>[2024-05-01 00:21:08,638              IQ.py:     Write:    INFO] IQ.IQ:Write start</t>
        </is>
      </c>
    </row>
    <row r="13316">
      <c r="A13316" s="12" t="inlineStr">
        <is>
          <t>[2024-05-01 00:21:08,638             TCP.py:     write:    INFO] TCP.TCP:write start</t>
        </is>
      </c>
    </row>
    <row r="13317">
      <c r="A13317" s="12" t="inlineStr">
        <is>
          <t>[2024-05-01 00:21:08,638             TCP.py:     write:    INFO] GPRF;CONF:POW:PHAS:FILT NONE;</t>
        </is>
      </c>
    </row>
    <row r="13318">
      <c r="A13318" s="12" t="inlineStr">
        <is>
          <t>[2024-05-01 00:21:08,638             TCP.py:     query:    INFO] TCP.TCP:query start</t>
        </is>
      </c>
    </row>
    <row r="13319">
      <c r="A13319" s="12" t="inlineStr">
        <is>
          <t>[2024-05-01 00:21:08,638             TCP.py:     query:    INFO] *wai;err:all?;</t>
        </is>
      </c>
    </row>
    <row r="13320">
      <c r="A13320" s="16" t="inlineStr">
        <is>
          <t>[2024-05-01 00:21:08,841             TCP.py:     query:    INFO] ;0,"No error"</t>
        </is>
      </c>
    </row>
    <row r="13321">
      <c r="A13321" s="16" t="inlineStr">
        <is>
          <t>[2024-05-01 00:21:08,841             TCP.py:     query:    INFO] {'result': '1', 'data': ';0,"No error"'}</t>
        </is>
      </c>
    </row>
    <row r="13322">
      <c r="A13322" s="16" t="inlineStr">
        <is>
          <t>[2024-05-01 00:21:08,841              IQ.py:     Write:    INFO] {'result': '1', 'data': ';0,"No error"'}</t>
        </is>
      </c>
    </row>
    <row r="13323">
      <c r="A13323" s="12" t="inlineStr">
        <is>
          <t>[2024-05-01 00:21:08,841              IQ.py:     Write:    INFO] IQ.IQ:Write start</t>
        </is>
      </c>
    </row>
    <row r="13324">
      <c r="A13324" s="12" t="inlineStr">
        <is>
          <t>[2024-05-01 00:21:08,841             TCP.py:     write:    INFO] TCP.TCP:write start</t>
        </is>
      </c>
    </row>
    <row r="13325">
      <c r="A13325" s="12" t="inlineStr">
        <is>
          <t>[2024-05-01 00:21:08,841             TCP.py:     write:    INFO] GPRF;CLE:ALL;FORMat:READings:DATA ASC;GPRF;CONF:pow:phas:spec:ILEN 1.000000e-003;GPRF;CONF:pow:phas:spec:MLEN 1.000000e-003;CALC:PHAS:INT 0,1;CALC:POW:INT 0,1;</t>
        </is>
      </c>
    </row>
    <row r="13326">
      <c r="A13326" s="12" t="inlineStr">
        <is>
          <t>[2024-05-01 00:21:08,841             TCP.py:     query:    INFO] TCP.TCP:query start</t>
        </is>
      </c>
    </row>
    <row r="13327">
      <c r="A13327" s="12" t="inlineStr">
        <is>
          <t>[2024-05-01 00:21:08,841             TCP.py:     query:    INFO] *wai;err:all?;</t>
        </is>
      </c>
    </row>
    <row r="13328">
      <c r="A13328" s="16" t="inlineStr">
        <is>
          <t>[2024-05-01 00:21:09,058             TCP.py:     query:    INFO] ;0,"No error"</t>
        </is>
      </c>
    </row>
    <row r="13329">
      <c r="A13329" s="16" t="inlineStr">
        <is>
          <t>[2024-05-01 00:21:09,059             TCP.py:     query:    INFO] {'result': '1', 'data': ';0,"No error"'}</t>
        </is>
      </c>
    </row>
    <row r="13330">
      <c r="A13330" s="16" t="inlineStr">
        <is>
          <t>[2024-05-01 00:21:09,059              IQ.py:     Write:    INFO] {'result': '1', 'data': ';0,"No error"'}</t>
        </is>
      </c>
    </row>
    <row r="13331">
      <c r="A13331" s="12" t="inlineStr">
        <is>
          <t>[2024-05-01 00:21:09,059             TCP.py:     query:    INFO] TCP.TCP:query start</t>
        </is>
      </c>
    </row>
    <row r="13332">
      <c r="A13332" s="12" t="inlineStr">
        <is>
          <t>[2024-05-01 00:21:09,059             TCP.py:     query:    INFO] GPRF;FETCh:SEGM1:POW?;</t>
        </is>
      </c>
    </row>
    <row r="13333">
      <c r="A13333" s="12" t="inlineStr">
        <is>
          <t>[2024-05-01 00:21:09,084             TCP.py:     query:    INFO] ;0,1.0720626e+01</t>
        </is>
      </c>
    </row>
    <row r="13334">
      <c r="A13334" s="12" t="inlineStr">
        <is>
          <t>[2024-05-01 00:21:09,084             TCP.py:     query:    INFO] {'result': '1', 'data': ';0,1.0720626e+01'}</t>
        </is>
      </c>
    </row>
    <row r="13335">
      <c r="A13335" s="12" t="inlineStr">
        <is>
          <t>[2024-05-01 00:21:09,084              IQ.py:     Write:    INFO] IQ.IQ:Write start</t>
        </is>
      </c>
    </row>
    <row r="13336">
      <c r="A13336" s="12" t="inlineStr">
        <is>
          <t>[2024-05-01 00:21:09,084             TCP.py:     write:    INFO] TCP.TCP:write start</t>
        </is>
      </c>
    </row>
    <row r="13337">
      <c r="A13337" s="12" t="inlineStr">
        <is>
          <t>[2024-05-01 00:21:09,084             TCP.py:     write:    INFO] MROUT1;PORT:RES RF1A,OFF;</t>
        </is>
      </c>
    </row>
    <row r="13338">
      <c r="A13338" s="12" t="inlineStr">
        <is>
          <t>[2024-05-01 00:21:09,084             TCP.py:     query:    INFO] TCP.TCP:query start</t>
        </is>
      </c>
    </row>
    <row r="13339">
      <c r="A13339" s="12" t="inlineStr">
        <is>
          <t>[2024-05-01 00:21:09,085             TCP.py:     query:    INFO] *wai;err:all?;</t>
        </is>
      </c>
    </row>
    <row r="13340">
      <c r="A13340" s="16" t="inlineStr">
        <is>
          <t>[2024-05-01 00:21:09,293             TCP.py:     query:    INFO] ;0,"No error"</t>
        </is>
      </c>
    </row>
    <row r="13341">
      <c r="A13341" s="16" t="inlineStr">
        <is>
          <t>[2024-05-01 00:21:09,294             TCP.py:     query:    INFO] {'result': '1', 'data': ';0,"No error"'}</t>
        </is>
      </c>
    </row>
    <row r="13342">
      <c r="A13342" s="16" t="inlineStr">
        <is>
          <t>[2024-05-01 00:21:09,294              IQ.py:     Write:    INFO] {'result': '1', 'data': ';0,"No error"'}</t>
        </is>
      </c>
    </row>
    <row r="13343">
      <c r="A13343" s="12" t="inlineStr">
        <is>
          <t>[2024-05-01 00:21:09,294              IQ.py:   Get_Pwr:    INFO] {'result': '1', 'data': ';0,1.0720626e+01', 'cable_loss': 2.0, 'test_data': '12.72|2.0|'}</t>
        </is>
      </c>
    </row>
    <row r="13344">
      <c r="A13344" s="13" t="inlineStr">
        <is>
          <t>[2024-05-01 00:21:09,294             cli.py:  &lt;module&gt;:    INFO] {'result': '1', 'data': ';0,1.0720626e+01', 'cable_loss': 2.0, 'test_data': '12.72|2.0|', 'cls_obj': &lt;IQ.IQ.IQ object at 0x0000020522595CD0&gt;}</t>
        </is>
      </c>
    </row>
    <row r="13345">
      <c r="A13345" s="13" t="inlineStr">
        <is>
          <t>[2024-05-01 00:21:09,294             cli.py:  &lt;module&gt;:    INFO] ********************************************************************************************</t>
        </is>
      </c>
    </row>
    <row r="13346">
      <c r="A13346" s="13" t="inlineStr">
        <is>
          <t>[2024-05-01 00:21:09,307             cli.py:  &lt;module&gt;:    INFO] CMD#$IQ.IQ,IQ,Cal_Golden,0,1A,2421311400037,2437 MCS0 HT_MF BW-20 TX1,13,12.72</t>
        </is>
      </c>
    </row>
    <row r="13347">
      <c r="A13347" s="12" t="inlineStr">
        <is>
          <t>[2024-05-01 00:21:09,307              IQ.py:Cal_Golden:    INFO] IQ.IQ:Cal_Golden start</t>
        </is>
      </c>
    </row>
    <row r="13348">
      <c r="A13348" s="12" t="inlineStr">
        <is>
          <t>[2024-05-01 00:21:09,307              IQ.py:Cal_Golden:    INFO] bCal = 0</t>
        </is>
      </c>
    </row>
    <row r="13349">
      <c r="A13349" s="12" t="inlineStr">
        <is>
          <t>[2024-05-01 00:21:09,308              IQ.py:Cal_Golden:    INFO] {'result': '1', 'compensate_loss': '0', 'test_data': '12.72|0|'}</t>
        </is>
      </c>
    </row>
    <row r="13350">
      <c r="A13350" s="13" t="inlineStr">
        <is>
          <t>[2024-05-01 00:21:09,308             cli.py:  &lt;module&gt;:    INFO] {'result': '1', 'compensate_loss': '0', 'test_data': '12.72|0|', 'cls_obj': &lt;IQ.IQ.IQ object at 0x0000020522595CD0&gt;}</t>
        </is>
      </c>
    </row>
    <row r="13351">
      <c r="A13351" s="13" t="inlineStr">
        <is>
          <t>[2024-05-01 00:21:09,308             cli.py:  &lt;module&gt;:    INFO] ********************************************************************************************</t>
        </is>
      </c>
    </row>
    <row r="13352">
      <c r="A13352" s="13" t="inlineStr">
        <is>
          <t>[2024-05-01 00:22:19,183             cli.py:  &lt;module&gt;:    INFO] CMD#$IQ.IQ,IQ,GenCW,1575.52,-120,1,2A</t>
        </is>
      </c>
    </row>
    <row r="13353">
      <c r="A13353" s="12" t="inlineStr">
        <is>
          <t>[2024-05-01 00:22:19,183              IQ.py:     GenCW:    INFO] IQ.IQ:GenCW start</t>
        </is>
      </c>
    </row>
    <row r="13354">
      <c r="A13354" s="12" t="inlineStr">
        <is>
          <t>[2024-05-01 00:22:19,183              IQ.py:   GetLoss:    INFO] IQ.IQ:GetLoss start</t>
        </is>
      </c>
    </row>
    <row r="13355">
      <c r="A13355" s="12" t="inlineStr">
        <is>
          <t>[2024-05-01 00:22:19,184              IQ.py:   GetLoss:    INFO] {'result': '1', 'loss': '32'}</t>
        </is>
      </c>
    </row>
    <row r="13356">
      <c r="A13356" s="12" t="inlineStr">
        <is>
          <t>[2024-05-01 00:22:19,184              IQ.py:     Write:    INFO] IQ.IQ:Write start</t>
        </is>
      </c>
    </row>
    <row r="13357">
      <c r="A13357" s="12" t="inlineStr">
        <is>
          <t>[2024-05-01 00:22:19,184             TCP.py:     write:    INFO] TCP.TCP:write start</t>
        </is>
      </c>
    </row>
    <row r="13358">
      <c r="A13358" s="12" t="inlineStr">
        <is>
          <t>[2024-05-01 00:22:19,184             TCP.py:     write:    INFO] MROUT1;PORT:RES RF2A, MVSG1;</t>
        </is>
      </c>
    </row>
    <row r="13359">
      <c r="A13359" s="12" t="inlineStr">
        <is>
          <t>[2024-05-01 00:22:19,184             TCP.py:     query:    INFO] TCP.TCP:query start</t>
        </is>
      </c>
    </row>
    <row r="13360">
      <c r="A13360" s="12" t="inlineStr">
        <is>
          <t>[2024-05-01 00:22:19,184             TCP.py:     query:    INFO] *wai;err:all?;</t>
        </is>
      </c>
    </row>
    <row r="13361">
      <c r="A13361" s="16" t="inlineStr">
        <is>
          <t>[2024-05-01 00:22:19,398             TCP.py:     query:    INFO] ;0,"No error"</t>
        </is>
      </c>
    </row>
    <row r="13362">
      <c r="A13362" s="16" t="inlineStr">
        <is>
          <t>[2024-05-01 00:22:19,399             TCP.py:     query:    INFO] {'result': '1', 'data': ';0,"No error"'}</t>
        </is>
      </c>
    </row>
    <row r="13363">
      <c r="A13363" s="16" t="inlineStr">
        <is>
          <t>[2024-05-01 00:22:19,399              IQ.py:     Write:    INFO] {'result': '1', 'data': ';0,"No error"'}</t>
        </is>
      </c>
    </row>
    <row r="13364">
      <c r="A13364" s="12" t="inlineStr">
        <is>
          <t>[2024-05-01 00:22:19,399              IQ.py:     Write:    INFO] IQ.IQ:Write start</t>
        </is>
      </c>
    </row>
    <row r="13365">
      <c r="A13365" s="12" t="inlineStr">
        <is>
          <t>[2024-05-01 00:22:19,399             TCP.py:     write:    INFO] TCP.TCP:write start</t>
        </is>
      </c>
    </row>
    <row r="13366">
      <c r="A13366" s="12" t="inlineStr">
        <is>
          <t>[2024-05-01 00:22:19,399             TCP.py:     write:    INFO] MVSG1;TRIG:MODE SSH;;MVSG1;TRIG:SOUR IMM;;</t>
        </is>
      </c>
    </row>
    <row r="13367">
      <c r="A13367" s="12" t="inlineStr">
        <is>
          <t>[2024-05-01 00:22:19,399             TCP.py:     query:    INFO] TCP.TCP:query start</t>
        </is>
      </c>
    </row>
    <row r="13368">
      <c r="A13368" s="12" t="inlineStr">
        <is>
          <t>[2024-05-01 00:22:19,399             TCP.py:     query:    INFO] *wai;err:all?;</t>
        </is>
      </c>
    </row>
    <row r="13369">
      <c r="A13369" s="16" t="inlineStr">
        <is>
          <t>[2024-05-01 00:22:19,617             TCP.py:     query:    INFO] ;0,"No error"</t>
        </is>
      </c>
    </row>
    <row r="13370">
      <c r="A13370" s="16" t="inlineStr">
        <is>
          <t>[2024-05-01 00:22:19,617             TCP.py:     query:    INFO] {'result': '1', 'data': ';0,"No error"'}</t>
        </is>
      </c>
    </row>
    <row r="13371">
      <c r="A13371" s="16" t="inlineStr">
        <is>
          <t>[2024-05-01 00:22:19,617              IQ.py:     Write:    INFO] {'result': '1', 'data': ';0,"No error"'}</t>
        </is>
      </c>
    </row>
    <row r="13372">
      <c r="A13372" s="12" t="inlineStr">
        <is>
          <t>[2024-05-01 00:22:19,617              IQ.py:     Write:    INFO] IQ.IQ:Write start</t>
        </is>
      </c>
    </row>
    <row r="13373">
      <c r="A13373" s="12" t="inlineStr">
        <is>
          <t>[2024-05-01 00:22:19,617             TCP.py:     write:    INFO] TCP.TCP:write start</t>
        </is>
      </c>
    </row>
    <row r="13374">
      <c r="A13374" s="12" t="inlineStr">
        <is>
          <t>[2024-05-01 00:22:19,617             TCP.py:     write:    INFO] MVSG1;FREQ 1575520000.000000;MVSG1;POW:LEV -88.0;</t>
        </is>
      </c>
    </row>
    <row r="13375">
      <c r="A13375" s="12" t="inlineStr">
        <is>
          <t>[2024-05-01 00:22:19,617             TCP.py:     query:    INFO] TCP.TCP:query start</t>
        </is>
      </c>
    </row>
    <row r="13376">
      <c r="A13376" s="12" t="inlineStr">
        <is>
          <t>[2024-05-01 00:22:19,618             TCP.py:     query:    INFO] *wai;err:all?;</t>
        </is>
      </c>
    </row>
    <row r="13377">
      <c r="A13377" s="16" t="inlineStr">
        <is>
          <t>[2024-05-01 00:22:19,819             TCP.py:     query:    INFO] ;0,"No error"</t>
        </is>
      </c>
    </row>
    <row r="13378">
      <c r="A13378" s="16" t="inlineStr">
        <is>
          <t>[2024-05-01 00:22:19,820             TCP.py:     query:    INFO] {'result': '1', 'data': ';0,"No error"'}</t>
        </is>
      </c>
    </row>
    <row r="13379">
      <c r="A13379" s="16" t="inlineStr">
        <is>
          <t>[2024-05-01 00:22:19,820              IQ.py:     Write:    INFO] {'result': '1', 'data': ';0,"No error"'}</t>
        </is>
      </c>
    </row>
    <row r="13380">
      <c r="A13380" s="12" t="inlineStr">
        <is>
          <t>[2024-05-01 00:22:19,820              IQ.py:     Write:    INFO] IQ.IQ:Write start</t>
        </is>
      </c>
    </row>
    <row r="13381">
      <c r="A13381" s="12" t="inlineStr">
        <is>
          <t>[2024-05-01 00:22:19,820             TCP.py:     write:    INFO] TCP.TCP:write start</t>
        </is>
      </c>
    </row>
    <row r="13382">
      <c r="A13382" s="12" t="inlineStr">
        <is>
          <t>[2024-05-01 00:22:19,820             TCP.py:     write:    INFO] MVSG1;MOD:STAT OFF;</t>
        </is>
      </c>
    </row>
    <row r="13383">
      <c r="A13383" s="12" t="inlineStr">
        <is>
          <t>[2024-05-01 00:22:19,820             TCP.py:     query:    INFO] TCP.TCP:query start</t>
        </is>
      </c>
    </row>
    <row r="13384">
      <c r="A13384" s="12" t="inlineStr">
        <is>
          <t>[2024-05-01 00:22:19,820             TCP.py:     query:    INFO] *wai;err:all?;</t>
        </is>
      </c>
    </row>
    <row r="13385">
      <c r="A13385" s="16" t="inlineStr">
        <is>
          <t>[2024-05-01 00:22:20,022             TCP.py:     query:    INFO] ;0,"No error"</t>
        </is>
      </c>
    </row>
    <row r="13386">
      <c r="A13386" s="16" t="inlineStr">
        <is>
          <t>[2024-05-01 00:22:20,022             TCP.py:     query:    INFO] {'result': '1', 'data': ';0,"No error"'}</t>
        </is>
      </c>
    </row>
    <row r="13387">
      <c r="A13387" s="16" t="inlineStr">
        <is>
          <t>[2024-05-01 00:22:20,022              IQ.py:     Write:    INFO] {'result': '1', 'data': ';0,"No error"'}</t>
        </is>
      </c>
    </row>
    <row r="13388">
      <c r="A13388" s="12" t="inlineStr">
        <is>
          <t>[2024-05-01 00:22:20,022              IQ.py:     Write:    INFO] IQ.IQ:Write start</t>
        </is>
      </c>
    </row>
    <row r="13389">
      <c r="A13389" s="12" t="inlineStr">
        <is>
          <t>[2024-05-01 00:22:20,022             TCP.py:     write:    INFO] TCP.TCP:write start</t>
        </is>
      </c>
    </row>
    <row r="13390">
      <c r="A13390" s="12" t="inlineStr">
        <is>
          <t>[2024-05-01 00:22:20,022             TCP.py:     write:    INFO] MVSG1;POW:STAT ON;;SYS;</t>
        </is>
      </c>
    </row>
    <row r="13391">
      <c r="A13391" s="12" t="inlineStr">
        <is>
          <t>[2024-05-01 00:22:20,023             TCP.py:     query:    INFO] TCP.TCP:query start</t>
        </is>
      </c>
    </row>
    <row r="13392">
      <c r="A13392" s="12" t="inlineStr">
        <is>
          <t>[2024-05-01 00:22:20,023             TCP.py:     query:    INFO] *wai;err:all?;</t>
        </is>
      </c>
    </row>
    <row r="13393">
      <c r="A13393" s="16" t="inlineStr">
        <is>
          <t>[2024-05-01 00:22:20,224             TCP.py:     query:    INFO] ;0,"No error"</t>
        </is>
      </c>
    </row>
    <row r="13394">
      <c r="A13394" s="16" t="inlineStr">
        <is>
          <t>[2024-05-01 00:22:20,225             TCP.py:     query:    INFO] {'result': '1', 'data': ';0,"No error"'}</t>
        </is>
      </c>
    </row>
    <row r="13395">
      <c r="A13395" s="16" t="inlineStr">
        <is>
          <t>[2024-05-01 00:22:20,225              IQ.py:     Write:    INFO] {'result': '1', 'data': ';0,"No error"'}</t>
        </is>
      </c>
    </row>
    <row r="13396">
      <c r="A13396" s="16" t="inlineStr">
        <is>
          <t>[2024-05-01 00:22:20,225              IQ.py:     GenCW:    INFO] {'result': '1', 'data': ';0,"No error"', 'cable_loss': 32.0, 'test_data': '32.0|'}</t>
        </is>
      </c>
    </row>
    <row r="13397">
      <c r="A13397" s="16" t="inlineStr">
        <is>
          <t>[2024-05-01 00:22:20,225             cli.py:  &lt;module&gt;:    INFO] {'result': '1', 'data': ';0,"No error"', 'cable_loss': 32.0, 'test_data': '32.0|', 'cls_obj': &lt;IQ.IQ.IQ object at 0x0000020522595CD0&gt;}</t>
        </is>
      </c>
    </row>
    <row r="13398">
      <c r="A13398" s="13" t="inlineStr">
        <is>
          <t>[2024-05-01 00:22:20,225             cli.py:  &lt;module&gt;:    INFO] ********************************************************************************************</t>
        </is>
      </c>
    </row>
    <row r="13399">
      <c r="A13399" s="13" t="inlineStr">
        <is>
          <t>[2024-05-01 00:22:26,269             cli.py:  &lt;module&gt;:    INFO] CMD#$IQ.IQ,IQ,Gen_OFF,2A</t>
        </is>
      </c>
    </row>
    <row r="13400">
      <c r="A13400" s="12" t="inlineStr">
        <is>
          <t>[2024-05-01 00:22:26,270              IQ.py:   Gen_OFF:    INFO] IQ.IQ:Gen_OFF start</t>
        </is>
      </c>
    </row>
    <row r="13401">
      <c r="A13401" s="12" t="inlineStr">
        <is>
          <t>[2024-05-01 00:22:26,270              IQ.py:     Write:    INFO] IQ.IQ:Write start</t>
        </is>
      </c>
    </row>
    <row r="13402">
      <c r="A13402" s="12" t="inlineStr">
        <is>
          <t>[2024-05-01 00:22:26,270             TCP.py:     write:    INFO] TCP.TCP:write start</t>
        </is>
      </c>
    </row>
    <row r="13403">
      <c r="A13403" s="12" t="inlineStr">
        <is>
          <t>[2024-05-01 00:22:26,270             TCP.py:     write:    INFO] MROUT1;PORT:RES RF2A,OFF;</t>
        </is>
      </c>
    </row>
    <row r="13404">
      <c r="A13404" s="12" t="inlineStr">
        <is>
          <t>[2024-05-01 00:22:26,270             TCP.py:     query:    INFO] TCP.TCP:query start</t>
        </is>
      </c>
    </row>
    <row r="13405">
      <c r="A13405" s="12" t="inlineStr">
        <is>
          <t>[2024-05-01 00:22:26,270             TCP.py:     query:    INFO] *wai;err:all?;</t>
        </is>
      </c>
    </row>
    <row r="13406">
      <c r="A13406" s="16" t="inlineStr">
        <is>
          <t>[2024-05-01 00:22:26,480             TCP.py:     query:    INFO] ;0,"No error"</t>
        </is>
      </c>
    </row>
    <row r="13407">
      <c r="A13407" s="16" t="inlineStr">
        <is>
          <t>[2024-05-01 00:22:26,481             TCP.py:     query:    INFO] {'result': '1', 'data': ';0,"No error"'}</t>
        </is>
      </c>
    </row>
    <row r="13408">
      <c r="A13408" s="16" t="inlineStr">
        <is>
          <t>[2024-05-01 00:22:26,481              IQ.py:     Write:    INFO] {'result': '1', 'data': ';0,"No error"'}</t>
        </is>
      </c>
    </row>
    <row r="13409">
      <c r="A13409" s="16" t="inlineStr">
        <is>
          <t>[2024-05-01 00:22:26,481              IQ.py:   Gen_OFF:    INFO] {'result': '1', 'data': ';0,"No error"'}</t>
        </is>
      </c>
    </row>
    <row r="13410">
      <c r="A13410" s="16" t="inlineStr">
        <is>
          <t>[2024-05-01 00:22:26,481             cli.py:  &lt;module&gt;:    INFO] {'result': '1', 'data': ';0,"No error"', 'cls_obj': &lt;IQ.IQ.IQ object at 0x0000020522595CD0&gt;}</t>
        </is>
      </c>
    </row>
    <row r="13411">
      <c r="A13411" s="13" t="inlineStr">
        <is>
          <t>[2024-05-01 00:22:26,481             cli.py:  &lt;module&gt;:    INFO] ********************************************************************************************</t>
        </is>
      </c>
    </row>
    <row r="13412">
      <c r="A13412" s="13" t="inlineStr">
        <is>
          <t>[2024-05-01 00:22:37,825             cli.py:  &lt;module&gt;:    INFO] CMD#$IQ.IQ,IQ,Get_Pwr,2437,13,1,1A</t>
        </is>
      </c>
    </row>
    <row r="13413">
      <c r="A13413" s="12" t="inlineStr">
        <is>
          <t>[2024-05-01 00:22:37,825              IQ.py:   Get_Pwr:    INFO] IQ.IQ:Get_Pwr start</t>
        </is>
      </c>
    </row>
    <row r="13414">
      <c r="A13414" s="12" t="inlineStr">
        <is>
          <t>[2024-05-01 00:22:37,825              IQ.py:   GetLoss:    INFO] IQ.IQ:GetLoss start</t>
        </is>
      </c>
    </row>
    <row r="13415">
      <c r="A13415" s="12" t="inlineStr">
        <is>
          <t>[2024-05-01 00:22:37,825              IQ.py:   GetLoss:    INFO] {'result': '1', 'loss': '2'}</t>
        </is>
      </c>
    </row>
    <row r="13416">
      <c r="A13416" s="12" t="inlineStr">
        <is>
          <t>[2024-05-01 00:22:37,825              IQ.py:     Write:    INFO] IQ.IQ:Write start</t>
        </is>
      </c>
    </row>
    <row r="13417">
      <c r="A13417" s="12" t="inlineStr">
        <is>
          <t>[2024-05-01 00:22:37,825             TCP.py:     write:    INFO] TCP.TCP:write start</t>
        </is>
      </c>
    </row>
    <row r="13418">
      <c r="A13418" s="12" t="inlineStr">
        <is>
          <t>[2024-05-01 00:22:37,825             TCP.py:     write:    INFO] MROUT1;PORT:RES RF1A, MVSA1;</t>
        </is>
      </c>
    </row>
    <row r="13419">
      <c r="A13419" s="12" t="inlineStr">
        <is>
          <t>[2024-05-01 00:22:37,827             TCP.py:     query:    INFO] TCP.TCP:query start</t>
        </is>
      </c>
    </row>
    <row r="13420">
      <c r="A13420" s="12" t="inlineStr">
        <is>
          <t>[2024-05-01 00:22:37,827             TCP.py:     query:    INFO] *wai;err:all?;</t>
        </is>
      </c>
    </row>
    <row r="13421">
      <c r="A13421" s="16" t="inlineStr">
        <is>
          <t>[2024-05-01 00:22:38,040             TCP.py:     query:    INFO] ;0,"No error"</t>
        </is>
      </c>
    </row>
    <row r="13422">
      <c r="A13422" s="16" t="inlineStr">
        <is>
          <t>[2024-05-01 00:22:38,040             TCP.py:     query:    INFO] {'result': '1', 'data': ';0,"No error"'}</t>
        </is>
      </c>
    </row>
    <row r="13423">
      <c r="A13423" s="16" t="inlineStr">
        <is>
          <t>[2024-05-01 00:22:38,040              IQ.py:     Write:    INFO] {'result': '1', 'data': ';0,"No error"'}</t>
        </is>
      </c>
    </row>
    <row r="13424">
      <c r="A13424" s="12" t="inlineStr">
        <is>
          <t>[2024-05-01 00:22:38,040              IQ.py:     Write:    INFO] IQ.IQ:Write start</t>
        </is>
      </c>
    </row>
    <row r="13425">
      <c r="A13425" s="12" t="inlineStr">
        <is>
          <t>[2024-05-01 00:22:38,040             TCP.py:     write:    INFO] TCP.TCP:write start</t>
        </is>
      </c>
    </row>
    <row r="13426">
      <c r="A13426" s="12" t="inlineStr">
        <is>
          <t>[2024-05-01 00:22:38,040             TCP.py:     write:    INFO] MVSAALL:INST:COUN 1;MVSA1;FREQ 2437000000.000000;</t>
        </is>
      </c>
    </row>
    <row r="13427">
      <c r="A13427" s="12" t="inlineStr">
        <is>
          <t>[2024-05-01 00:22:38,040             TCP.py:     query:    INFO] TCP.TCP:query start</t>
        </is>
      </c>
    </row>
    <row r="13428">
      <c r="A13428" s="12" t="inlineStr">
        <is>
          <t>[2024-05-01 00:22:38,041             TCP.py:     query:    INFO] *wai;err:all?;</t>
        </is>
      </c>
    </row>
    <row r="13429">
      <c r="A13429" s="16" t="inlineStr">
        <is>
          <t>[2024-05-01 00:22:38,259             TCP.py:     query:    INFO] ;0,"No error"</t>
        </is>
      </c>
    </row>
    <row r="13430">
      <c r="A13430" s="16" t="inlineStr">
        <is>
          <t>[2024-05-01 00:22:38,259             TCP.py:     query:    INFO] {'result': '1', 'data': ';0,"No error"'}</t>
        </is>
      </c>
    </row>
    <row r="13431">
      <c r="A13431" s="16" t="inlineStr">
        <is>
          <t>[2024-05-01 00:22:38,259              IQ.py:     Write:    INFO] {'result': '1', 'data': ';0,"No error"'}</t>
        </is>
      </c>
    </row>
    <row r="13432">
      <c r="A13432" s="12" t="inlineStr">
        <is>
          <t>[2024-05-01 00:22:38,259              IQ.py:     Write:    INFO] IQ.IQ:Write start</t>
        </is>
      </c>
    </row>
    <row r="13433">
      <c r="A13433" s="12" t="inlineStr">
        <is>
          <t>[2024-05-01 00:22:38,259             TCP.py:     write:    INFO] TCP.TCP:write start</t>
        </is>
      </c>
    </row>
    <row r="13434">
      <c r="A13434" s="12" t="inlineStr">
        <is>
          <t>[2024-05-01 00:22:38,259             TCP.py:     write:    INFO] MVSA1;RLEV 13.0;MVSA1;TRIG:SOUR IMMediate;MVSA1;TRIG:LEV -25.000000;;MVSA1;TRIG:OFFS -0.000150;</t>
        </is>
      </c>
    </row>
    <row r="13435">
      <c r="A13435" s="12" t="inlineStr">
        <is>
          <t>[2024-05-01 00:22:38,259             TCP.py:     query:    INFO] TCP.TCP:query start</t>
        </is>
      </c>
    </row>
    <row r="13436">
      <c r="A13436" s="12" t="inlineStr">
        <is>
          <t>[2024-05-01 00:22:38,259             TCP.py:     query:    INFO] *wai;err:all?;</t>
        </is>
      </c>
    </row>
    <row r="13437">
      <c r="A13437" s="16" t="inlineStr">
        <is>
          <t>[2024-05-01 00:22:38,476             TCP.py:     query:    INFO] ;0,"No error"</t>
        </is>
      </c>
    </row>
    <row r="13438">
      <c r="A13438" s="16" t="inlineStr">
        <is>
          <t>[2024-05-01 00:22:38,477             TCP.py:     query:    INFO] {'result': '1', 'data': ';0,"No error"'}</t>
        </is>
      </c>
    </row>
    <row r="13439">
      <c r="A13439" s="16" t="inlineStr">
        <is>
          <t>[2024-05-01 00:22:38,477              IQ.py:     Write:    INFO] {'result': '1', 'data': ';0,"No error"'}</t>
        </is>
      </c>
    </row>
    <row r="13440">
      <c r="A13440" s="12" t="inlineStr">
        <is>
          <t>[2024-05-01 00:22:38,477              IQ.py:     Write:    INFO] IQ.IQ:Write start</t>
        </is>
      </c>
    </row>
    <row r="13441">
      <c r="A13441" s="12" t="inlineStr">
        <is>
          <t>[2024-05-01 00:22:38,477             TCP.py:     write:    INFO] TCP.TCP:write start</t>
        </is>
      </c>
    </row>
    <row r="13442">
      <c r="A13442" s="12" t="inlineStr">
        <is>
          <t>[2024-05-01 00:22:38,477             TCP.py:     write:    INFO] CHAN1;</t>
        </is>
      </c>
    </row>
    <row r="13443">
      <c r="A13443" s="12" t="inlineStr">
        <is>
          <t>[2024-05-01 00:22:38,477             TCP.py:     query:    INFO] TCP.TCP:query start</t>
        </is>
      </c>
    </row>
    <row r="13444">
      <c r="A13444" s="12" t="inlineStr">
        <is>
          <t>[2024-05-01 00:22:38,477             TCP.py:     query:    INFO] *wai;err:all?;</t>
        </is>
      </c>
    </row>
    <row r="13445">
      <c r="A13445" s="16" t="inlineStr">
        <is>
          <t>[2024-05-01 00:22:38,696             TCP.py:     query:    INFO] ;0,"No error"</t>
        </is>
      </c>
    </row>
    <row r="13446">
      <c r="A13446" s="16" t="inlineStr">
        <is>
          <t>[2024-05-01 00:22:38,696             TCP.py:     query:    INFO] {'result': '1', 'data': ';0,"No error"'}</t>
        </is>
      </c>
    </row>
    <row r="13447">
      <c r="A13447" s="16" t="inlineStr">
        <is>
          <t>[2024-05-01 00:22:38,696              IQ.py:     Write:    INFO] {'result': '1', 'data': ';0,"No error"'}</t>
        </is>
      </c>
    </row>
    <row r="13448">
      <c r="A13448" s="12" t="inlineStr">
        <is>
          <t>[2024-05-01 00:22:38,696              IQ.py:     Write:    INFO] IQ.IQ:Write start</t>
        </is>
      </c>
    </row>
    <row r="13449">
      <c r="A13449" s="12" t="inlineStr">
        <is>
          <t>[2024-05-01 00:22:38,696             TCP.py:     write:    INFO] TCP.TCP:write start</t>
        </is>
      </c>
    </row>
    <row r="13450">
      <c r="A13450" s="12" t="inlineStr">
        <is>
          <t>[2024-05-01 00:22:38,697             TCP.py:     write:    INFO] MVSA1;SRATE 160000000.000000;;MVSA1;TRIG:SOUR IMM;;MVSA1;TRIG:MODE SSH;;MVSA1;TRIG:SLOPE POS;;MVSA1;TRIG:TYPE EDGE;;MVSA1;CAPT:TIME 0.020000;;MVSA1; INIT;</t>
        </is>
      </c>
    </row>
    <row r="13451">
      <c r="A13451" s="12" t="inlineStr">
        <is>
          <t>[2024-05-01 00:22:38,697             TCP.py:     query:    INFO] TCP.TCP:query start</t>
        </is>
      </c>
    </row>
    <row r="13452">
      <c r="A13452" s="12" t="inlineStr">
        <is>
          <t>[2024-05-01 00:22:38,697             TCP.py:     query:    INFO] *wai;err:all?;</t>
        </is>
      </c>
    </row>
    <row r="13453">
      <c r="A13453" s="16" t="inlineStr">
        <is>
          <t>[2024-05-01 00:22:38,913             TCP.py:     query:    INFO] ;0,"No error"</t>
        </is>
      </c>
    </row>
    <row r="13454">
      <c r="A13454" s="16" t="inlineStr">
        <is>
          <t>[2024-05-01 00:22:38,914             TCP.py:     query:    INFO] {'result': '1', 'data': ';0,"No error"'}</t>
        </is>
      </c>
    </row>
    <row r="13455">
      <c r="A13455" s="16" t="inlineStr">
        <is>
          <t>[2024-05-01 00:22:38,914              IQ.py:     Write:    INFO] {'result': '1', 'data': ';0,"No error"'}</t>
        </is>
      </c>
    </row>
    <row r="13456">
      <c r="A13456" s="12" t="inlineStr">
        <is>
          <t>[2024-05-01 00:22:38,914              IQ.py:     Write:    INFO] IQ.IQ:Write start</t>
        </is>
      </c>
    </row>
    <row r="13457">
      <c r="A13457" s="12" t="inlineStr">
        <is>
          <t>[2024-05-01 00:22:38,914             TCP.py:     write:    INFO] TCP.TCP:write start</t>
        </is>
      </c>
    </row>
    <row r="13458">
      <c r="A13458" s="12" t="inlineStr">
        <is>
          <t>[2024-05-01 00:22:38,914             TCP.py:     write:    INFO] GPRF;CONF:POW:PHAS:FILT NONE;</t>
        </is>
      </c>
    </row>
    <row r="13459">
      <c r="A13459" s="12" t="inlineStr">
        <is>
          <t>[2024-05-01 00:22:38,914             TCP.py:     query:    INFO] TCP.TCP:query start</t>
        </is>
      </c>
    </row>
    <row r="13460">
      <c r="A13460" s="12" t="inlineStr">
        <is>
          <t>[2024-05-01 00:22:38,914             TCP.py:     query:    INFO] *wai;err:all?;</t>
        </is>
      </c>
    </row>
    <row r="13461">
      <c r="A13461" s="16" t="inlineStr">
        <is>
          <t>[2024-05-01 00:22:39,117             TCP.py:     query:    INFO] ;0,"No error"</t>
        </is>
      </c>
    </row>
    <row r="13462">
      <c r="A13462" s="16" t="inlineStr">
        <is>
          <t>[2024-05-01 00:22:39,117             TCP.py:     query:    INFO] {'result': '1', 'data': ';0,"No error"'}</t>
        </is>
      </c>
    </row>
    <row r="13463">
      <c r="A13463" s="16" t="inlineStr">
        <is>
          <t>[2024-05-01 00:22:39,117              IQ.py:     Write:    INFO] {'result': '1', 'data': ';0,"No error"'}</t>
        </is>
      </c>
    </row>
    <row r="13464">
      <c r="A13464" s="12" t="inlineStr">
        <is>
          <t>[2024-05-01 00:22:39,117              IQ.py:     Write:    INFO] IQ.IQ:Write start</t>
        </is>
      </c>
    </row>
    <row r="13465">
      <c r="A13465" s="12" t="inlineStr">
        <is>
          <t>[2024-05-01 00:22:39,117             TCP.py:     write:    INFO] TCP.TCP:write start</t>
        </is>
      </c>
    </row>
    <row r="13466">
      <c r="A13466" s="12" t="inlineStr">
        <is>
          <t>[2024-05-01 00:22:39,117             TCP.py:     write:    INFO] GPRF;CLE:ALL;FORMat:READings:DATA ASC;GPRF;CONF:pow:phas:spec:ILEN 1.000000e-003;GPRF;CONF:pow:phas:spec:MLEN 1.000000e-003;CALC:PHAS:INT 0,1;CALC:POW:INT 0,1;</t>
        </is>
      </c>
    </row>
    <row r="13467">
      <c r="A13467" s="12" t="inlineStr">
        <is>
          <t>[2024-05-01 00:22:39,117             TCP.py:     query:    INFO] TCP.TCP:query start</t>
        </is>
      </c>
    </row>
    <row r="13468">
      <c r="A13468" s="12" t="inlineStr">
        <is>
          <t>[2024-05-01 00:22:39,118             TCP.py:     query:    INFO] *wai;err:all?;</t>
        </is>
      </c>
    </row>
    <row r="13469">
      <c r="A13469" s="16" t="inlineStr">
        <is>
          <t>[2024-05-01 00:22:39,319             TCP.py:     query:    INFO] ;0,"No error"</t>
        </is>
      </c>
    </row>
    <row r="13470">
      <c r="A13470" s="16" t="inlineStr">
        <is>
          <t>[2024-05-01 00:22:39,320             TCP.py:     query:    INFO] {'result': '1', 'data': ';0,"No error"'}</t>
        </is>
      </c>
    </row>
    <row r="13471">
      <c r="A13471" s="16" t="inlineStr">
        <is>
          <t>[2024-05-01 00:22:39,320              IQ.py:     Write:    INFO] {'result': '1', 'data': ';0,"No error"'}</t>
        </is>
      </c>
    </row>
    <row r="13472">
      <c r="A13472" s="12" t="inlineStr">
        <is>
          <t>[2024-05-01 00:22:39,320             TCP.py:     query:    INFO] TCP.TCP:query start</t>
        </is>
      </c>
    </row>
    <row r="13473">
      <c r="A13473" s="12" t="inlineStr">
        <is>
          <t>[2024-05-01 00:22:39,320             TCP.py:     query:    INFO] GPRF;FETCh:SEGM1:POW?;</t>
        </is>
      </c>
    </row>
    <row r="13474">
      <c r="A13474" s="12" t="inlineStr">
        <is>
          <t>[2024-05-01 00:22:39,336             TCP.py:     query:    INFO] ;0,1.0711914e+01</t>
        </is>
      </c>
    </row>
    <row r="13475">
      <c r="A13475" s="12" t="inlineStr">
        <is>
          <t>[2024-05-01 00:22:39,336             TCP.py:     query:    INFO] {'result': '1', 'data': ';0,1.0711914e+01'}</t>
        </is>
      </c>
    </row>
    <row r="13476">
      <c r="A13476" s="12" t="inlineStr">
        <is>
          <t>[2024-05-01 00:22:39,336              IQ.py:     Write:    INFO] IQ.IQ:Write start</t>
        </is>
      </c>
    </row>
    <row r="13477">
      <c r="A13477" s="12" t="inlineStr">
        <is>
          <t>[2024-05-01 00:22:39,336             TCP.py:     write:    INFO] TCP.TCP:write start</t>
        </is>
      </c>
    </row>
    <row r="13478">
      <c r="A13478" s="12" t="inlineStr">
        <is>
          <t>[2024-05-01 00:22:39,336             TCP.py:     write:    INFO] MROUT1;PORT:RES RF1A,OFF;</t>
        </is>
      </c>
    </row>
    <row r="13479">
      <c r="A13479" s="12" t="inlineStr">
        <is>
          <t>[2024-05-01 00:22:39,336             TCP.py:     query:    INFO] TCP.TCP:query start</t>
        </is>
      </c>
    </row>
    <row r="13480">
      <c r="A13480" s="12" t="inlineStr">
        <is>
          <t>[2024-05-01 00:22:39,336             TCP.py:     query:    INFO] *wai;err:all?;</t>
        </is>
      </c>
    </row>
    <row r="13481">
      <c r="A13481" s="16" t="inlineStr">
        <is>
          <t>[2024-05-01 00:22:39,537             TCP.py:     query:    INFO] ;0,"No error"</t>
        </is>
      </c>
    </row>
    <row r="13482">
      <c r="A13482" s="16" t="inlineStr">
        <is>
          <t>[2024-05-01 00:22:39,537             TCP.py:     query:    INFO] {'result': '1', 'data': ';0,"No error"'}</t>
        </is>
      </c>
    </row>
    <row r="13483">
      <c r="A13483" s="16" t="inlineStr">
        <is>
          <t>[2024-05-01 00:22:39,537              IQ.py:     Write:    INFO] {'result': '1', 'data': ';0,"No error"'}</t>
        </is>
      </c>
    </row>
    <row r="13484">
      <c r="A13484" s="12" t="inlineStr">
        <is>
          <t>[2024-05-01 00:22:39,537              IQ.py:   Get_Pwr:    INFO] {'result': '1', 'data': ';0,1.0711914e+01', 'cable_loss': 2.0, 'test_data': '12.71|2.0|'}</t>
        </is>
      </c>
    </row>
    <row r="13485">
      <c r="A13485" s="13" t="inlineStr">
        <is>
          <t>[2024-05-01 00:22:39,538             cli.py:  &lt;module&gt;:    INFO] {'result': '1', 'data': ';0,1.0711914e+01', 'cable_loss': 2.0, 'test_data': '12.71|2.0|', 'cls_obj': &lt;IQ.IQ.IQ object at 0x0000020522595CD0&gt;}</t>
        </is>
      </c>
    </row>
    <row r="13486">
      <c r="A13486" s="13" t="inlineStr">
        <is>
          <t>[2024-05-01 00:22:39,538             cli.py:  &lt;module&gt;:    INFO] ********************************************************************************************</t>
        </is>
      </c>
    </row>
    <row r="13487">
      <c r="A13487" s="13" t="inlineStr">
        <is>
          <t>[2024-05-01 00:22:39,576             cli.py:  &lt;module&gt;:    INFO] CMD#$IQ.IQ,IQ,Cal_Golden,0,1A,2421311400037,2437 MCS0 HT_MF BW-20 TX1,13,12.71</t>
        </is>
      </c>
    </row>
    <row r="13488">
      <c r="A13488" s="12" t="inlineStr">
        <is>
          <t>[2024-05-01 00:22:39,576              IQ.py:Cal_Golden:    INFO] IQ.IQ:Cal_Golden start</t>
        </is>
      </c>
    </row>
    <row r="13489">
      <c r="A13489" s="12" t="inlineStr">
        <is>
          <t>[2024-05-01 00:22:39,577              IQ.py:Cal_Golden:    INFO] bCal = 0</t>
        </is>
      </c>
    </row>
    <row r="13490">
      <c r="A13490" s="12" t="inlineStr">
        <is>
          <t>[2024-05-01 00:22:39,577              IQ.py:Cal_Golden:    INFO] {'result': '1', 'compensate_loss': '0', 'test_data': '12.71|0|'}</t>
        </is>
      </c>
    </row>
    <row r="13491">
      <c r="A13491" s="13" t="inlineStr">
        <is>
          <t>[2024-05-01 00:22:39,577             cli.py:  &lt;module&gt;:    INFO] {'result': '1', 'compensate_loss': '0', 'test_data': '12.71|0|', 'cls_obj': &lt;IQ.IQ.IQ object at 0x0000020522595CD0&gt;}</t>
        </is>
      </c>
    </row>
    <row r="13492">
      <c r="A13492" s="13" t="inlineStr">
        <is>
          <t>[2024-05-01 00:22:39,577             cli.py:  &lt;module&gt;:    INFO] ********************************************************************************************</t>
        </is>
      </c>
    </row>
    <row r="13493">
      <c r="A13493" s="13" t="inlineStr">
        <is>
          <t>[2024-05-01 00:23:51,713             cli.py:  &lt;module&gt;:    INFO] CMD#$IQ.IQ,IQ,GenCW,1575.52,-120,1,2A</t>
        </is>
      </c>
    </row>
    <row r="13494">
      <c r="A13494" s="12" t="inlineStr">
        <is>
          <t>[2024-05-01 00:23:51,714              IQ.py:     GenCW:    INFO] IQ.IQ:GenCW start</t>
        </is>
      </c>
    </row>
    <row r="13495">
      <c r="A13495" s="12" t="inlineStr">
        <is>
          <t>[2024-05-01 00:23:51,714              IQ.py:   GetLoss:    INFO] IQ.IQ:GetLoss start</t>
        </is>
      </c>
    </row>
    <row r="13496">
      <c r="A13496" s="12" t="inlineStr">
        <is>
          <t>[2024-05-01 00:23:51,714              IQ.py:   GetLoss:    INFO] {'result': '1', 'loss': '32'}</t>
        </is>
      </c>
    </row>
    <row r="13497">
      <c r="A13497" s="12" t="inlineStr">
        <is>
          <t>[2024-05-01 00:23:51,714              IQ.py:     Write:    INFO] IQ.IQ:Write start</t>
        </is>
      </c>
    </row>
    <row r="13498">
      <c r="A13498" s="12" t="inlineStr">
        <is>
          <t>[2024-05-01 00:23:51,714             TCP.py:     write:    INFO] TCP.TCP:write start</t>
        </is>
      </c>
    </row>
    <row r="13499">
      <c r="A13499" s="12" t="inlineStr">
        <is>
          <t>[2024-05-01 00:23:51,714             TCP.py:     write:    INFO] MROUT1;PORT:RES RF2A, MVSG1;</t>
        </is>
      </c>
    </row>
    <row r="13500">
      <c r="A13500" s="12" t="inlineStr">
        <is>
          <t>[2024-05-01 00:23:51,714             TCP.py:     query:    INFO] TCP.TCP:query start</t>
        </is>
      </c>
    </row>
    <row r="13501">
      <c r="A13501" s="12" t="inlineStr">
        <is>
          <t>[2024-05-01 00:23:51,714             TCP.py:     query:    INFO] *wai;err:all?;</t>
        </is>
      </c>
    </row>
    <row r="13502">
      <c r="A13502" s="16" t="inlineStr">
        <is>
          <t>[2024-05-01 00:23:51,936             TCP.py:     query:    INFO] ;0,"No error"</t>
        </is>
      </c>
    </row>
    <row r="13503">
      <c r="A13503" s="16" t="inlineStr">
        <is>
          <t>[2024-05-01 00:23:51,936             TCP.py:     query:    INFO] {'result': '1', 'data': ';0,"No error"'}</t>
        </is>
      </c>
    </row>
    <row r="13504">
      <c r="A13504" s="16" t="inlineStr">
        <is>
          <t>[2024-05-01 00:23:51,936              IQ.py:     Write:    INFO] {'result': '1', 'data': ';0,"No error"'}</t>
        </is>
      </c>
    </row>
    <row r="13505">
      <c r="A13505" s="12" t="inlineStr">
        <is>
          <t>[2024-05-01 00:23:51,936              IQ.py:     Write:    INFO] IQ.IQ:Write start</t>
        </is>
      </c>
    </row>
    <row r="13506">
      <c r="A13506" s="12" t="inlineStr">
        <is>
          <t>[2024-05-01 00:23:51,936             TCP.py:     write:    INFO] TCP.TCP:write start</t>
        </is>
      </c>
    </row>
    <row r="13507">
      <c r="A13507" s="12" t="inlineStr">
        <is>
          <t>[2024-05-01 00:23:51,936             TCP.py:     write:    INFO] MVSG1;TRIG:MODE SSH;;MVSG1;TRIG:SOUR IMM;;</t>
        </is>
      </c>
    </row>
    <row r="13508">
      <c r="A13508" s="12" t="inlineStr">
        <is>
          <t>[2024-05-01 00:23:51,937             TCP.py:     query:    INFO] TCP.TCP:query start</t>
        </is>
      </c>
    </row>
    <row r="13509">
      <c r="A13509" s="12" t="inlineStr">
        <is>
          <t>[2024-05-01 00:23:51,937             TCP.py:     query:    INFO] *wai;err:all?;</t>
        </is>
      </c>
    </row>
    <row r="13510">
      <c r="A13510" s="16" t="inlineStr">
        <is>
          <t>[2024-05-01 00:23:52,154             TCP.py:     query:    INFO] ;0,"No error"</t>
        </is>
      </c>
    </row>
    <row r="13511">
      <c r="A13511" s="16" t="inlineStr">
        <is>
          <t>[2024-05-01 00:23:52,155             TCP.py:     query:    INFO] {'result': '1', 'data': ';0,"No error"'}</t>
        </is>
      </c>
    </row>
    <row r="13512">
      <c r="A13512" s="16" t="inlineStr">
        <is>
          <t>[2024-05-01 00:23:52,155              IQ.py:     Write:    INFO] {'result': '1', 'data': ';0,"No error"'}</t>
        </is>
      </c>
    </row>
    <row r="13513">
      <c r="A13513" s="12" t="inlineStr">
        <is>
          <t>[2024-05-01 00:23:52,155              IQ.py:     Write:    INFO] IQ.IQ:Write start</t>
        </is>
      </c>
    </row>
    <row r="13514">
      <c r="A13514" s="12" t="inlineStr">
        <is>
          <t>[2024-05-01 00:23:52,155             TCP.py:     write:    INFO] TCP.TCP:write start</t>
        </is>
      </c>
    </row>
    <row r="13515">
      <c r="A13515" s="12" t="inlineStr">
        <is>
          <t>[2024-05-01 00:23:52,155             TCP.py:     write:    INFO] MVSG1;FREQ 1575520000.000000;MVSG1;POW:LEV -88.0;</t>
        </is>
      </c>
    </row>
    <row r="13516">
      <c r="A13516" s="12" t="inlineStr">
        <is>
          <t>[2024-05-01 00:23:52,155             TCP.py:     query:    INFO] TCP.TCP:query start</t>
        </is>
      </c>
    </row>
    <row r="13517">
      <c r="A13517" s="12" t="inlineStr">
        <is>
          <t>[2024-05-01 00:23:52,155             TCP.py:     query:    INFO] *wai;err:all?;</t>
        </is>
      </c>
    </row>
    <row r="13518">
      <c r="A13518" s="16" t="inlineStr">
        <is>
          <t>[2024-05-01 00:23:52,357             TCP.py:     query:    INFO] ;0,"No error"</t>
        </is>
      </c>
    </row>
    <row r="13519">
      <c r="A13519" s="16" t="inlineStr">
        <is>
          <t>[2024-05-01 00:23:52,357             TCP.py:     query:    INFO] {'result': '1', 'data': ';0,"No error"'}</t>
        </is>
      </c>
    </row>
    <row r="13520">
      <c r="A13520" s="16" t="inlineStr">
        <is>
          <t>[2024-05-01 00:23:52,357              IQ.py:     Write:    INFO] {'result': '1', 'data': ';0,"No error"'}</t>
        </is>
      </c>
    </row>
    <row r="13521">
      <c r="A13521" s="12" t="inlineStr">
        <is>
          <t>[2024-05-01 00:23:52,357              IQ.py:     Write:    INFO] IQ.IQ:Write start</t>
        </is>
      </c>
    </row>
    <row r="13522">
      <c r="A13522" s="12" t="inlineStr">
        <is>
          <t>[2024-05-01 00:23:52,357             TCP.py:     write:    INFO] TCP.TCP:write start</t>
        </is>
      </c>
    </row>
    <row r="13523">
      <c r="A13523" s="12" t="inlineStr">
        <is>
          <t>[2024-05-01 00:23:52,357             TCP.py:     write:    INFO] MVSG1;MOD:STAT OFF;</t>
        </is>
      </c>
    </row>
    <row r="13524">
      <c r="A13524" s="12" t="inlineStr">
        <is>
          <t>[2024-05-01 00:23:52,357             TCP.py:     query:    INFO] TCP.TCP:query start</t>
        </is>
      </c>
    </row>
    <row r="13525">
      <c r="A13525" s="12" t="inlineStr">
        <is>
          <t>[2024-05-01 00:23:52,357             TCP.py:     query:    INFO] *wai;err:all?;</t>
        </is>
      </c>
    </row>
    <row r="13526">
      <c r="A13526" s="16" t="inlineStr">
        <is>
          <t>[2024-05-01 00:23:52,576             TCP.py:     query:    INFO] ;0,"No error"</t>
        </is>
      </c>
    </row>
    <row r="13527">
      <c r="A13527" s="16" t="inlineStr">
        <is>
          <t>[2024-05-01 00:23:52,576             TCP.py:     query:    INFO] {'result': '1', 'data': ';0,"No error"'}</t>
        </is>
      </c>
    </row>
    <row r="13528">
      <c r="A13528" s="16" t="inlineStr">
        <is>
          <t>[2024-05-01 00:23:52,576              IQ.py:     Write:    INFO] {'result': '1', 'data': ';0,"No error"'}</t>
        </is>
      </c>
    </row>
    <row r="13529">
      <c r="A13529" s="12" t="inlineStr">
        <is>
          <t>[2024-05-01 00:23:52,576              IQ.py:     Write:    INFO] IQ.IQ:Write start</t>
        </is>
      </c>
    </row>
    <row r="13530">
      <c r="A13530" s="12" t="inlineStr">
        <is>
          <t>[2024-05-01 00:23:52,576             TCP.py:     write:    INFO] TCP.TCP:write start</t>
        </is>
      </c>
    </row>
    <row r="13531">
      <c r="A13531" s="12" t="inlineStr">
        <is>
          <t>[2024-05-01 00:23:52,576             TCP.py:     write:    INFO] MVSG1;POW:STAT ON;;SYS;</t>
        </is>
      </c>
    </row>
    <row r="13532">
      <c r="A13532" s="12" t="inlineStr">
        <is>
          <t>[2024-05-01 00:23:52,577             TCP.py:     query:    INFO] TCP.TCP:query start</t>
        </is>
      </c>
    </row>
    <row r="13533">
      <c r="A13533" s="12" t="inlineStr">
        <is>
          <t>[2024-05-01 00:23:52,577             TCP.py:     query:    INFO] *wai;err:all?;</t>
        </is>
      </c>
    </row>
    <row r="13534">
      <c r="A13534" s="16" t="inlineStr">
        <is>
          <t>[2024-05-01 00:23:52,794             TCP.py:     query:    INFO] ;0,"No error"</t>
        </is>
      </c>
    </row>
    <row r="13535">
      <c r="A13535" s="16" t="inlineStr">
        <is>
          <t>[2024-05-01 00:23:52,794             TCP.py:     query:    INFO] {'result': '1', 'data': ';0,"No error"'}</t>
        </is>
      </c>
    </row>
    <row r="13536">
      <c r="A13536" s="16" t="inlineStr">
        <is>
          <t>[2024-05-01 00:23:52,795              IQ.py:     Write:    INFO] {'result': '1', 'data': ';0,"No error"'}</t>
        </is>
      </c>
    </row>
    <row r="13537">
      <c r="A13537" s="16" t="inlineStr">
        <is>
          <t>[2024-05-01 00:23:52,795              IQ.py:     GenCW:    INFO] {'result': '1', 'data': ';0,"No error"', 'cable_loss': 32.0, 'test_data': '32.0|'}</t>
        </is>
      </c>
    </row>
    <row r="13538">
      <c r="A13538" s="16" t="inlineStr">
        <is>
          <t>[2024-05-01 00:23:52,795             cli.py:  &lt;module&gt;:    INFO] {'result': '1', 'data': ';0,"No error"', 'cable_loss': 32.0, 'test_data': '32.0|', 'cls_obj': &lt;IQ.IQ.IQ object at 0x0000020522595CD0&gt;}</t>
        </is>
      </c>
    </row>
    <row r="13539">
      <c r="A13539" s="13" t="inlineStr">
        <is>
          <t>[2024-05-01 00:23:52,795             cli.py:  &lt;module&gt;:    INFO] ********************************************************************************************</t>
        </is>
      </c>
    </row>
    <row r="13540">
      <c r="A13540" s="13" t="inlineStr">
        <is>
          <t>[2024-05-01 00:23:58,905             cli.py:  &lt;module&gt;:    INFO] CMD#$IQ.IQ,IQ,Gen_OFF,2A</t>
        </is>
      </c>
    </row>
    <row r="13541">
      <c r="A13541" s="12" t="inlineStr">
        <is>
          <t>[2024-05-01 00:23:58,905              IQ.py:   Gen_OFF:    INFO] IQ.IQ:Gen_OFF start</t>
        </is>
      </c>
    </row>
    <row r="13542">
      <c r="A13542" s="12" t="inlineStr">
        <is>
          <t>[2024-05-01 00:23:58,905              IQ.py:     Write:    INFO] IQ.IQ:Write start</t>
        </is>
      </c>
    </row>
    <row r="13543">
      <c r="A13543" s="12" t="inlineStr">
        <is>
          <t>[2024-05-01 00:23:58,905             TCP.py:     write:    INFO] TCP.TCP:write start</t>
        </is>
      </c>
    </row>
    <row r="13544">
      <c r="A13544" s="12" t="inlineStr">
        <is>
          <t>[2024-05-01 00:23:58,905             TCP.py:     write:    INFO] MROUT1;PORT:RES RF2A,OFF;</t>
        </is>
      </c>
    </row>
    <row r="13545">
      <c r="A13545" s="12" t="inlineStr">
        <is>
          <t>[2024-05-01 00:23:58,906             TCP.py:     query:    INFO] TCP.TCP:query start</t>
        </is>
      </c>
    </row>
    <row r="13546">
      <c r="A13546" s="12" t="inlineStr">
        <is>
          <t>[2024-05-01 00:23:58,906             TCP.py:     query:    INFO] *wai;err:all?;</t>
        </is>
      </c>
    </row>
    <row r="13547">
      <c r="A13547" s="16" t="inlineStr">
        <is>
          <t>[2024-05-01 00:23:59,128             TCP.py:     query:    INFO] ;0,"No error"</t>
        </is>
      </c>
    </row>
    <row r="13548">
      <c r="A13548" s="16" t="inlineStr">
        <is>
          <t>[2024-05-01 00:23:59,128             TCP.py:     query:    INFO] {'result': '1', 'data': ';0,"No error"'}</t>
        </is>
      </c>
    </row>
    <row r="13549">
      <c r="A13549" s="16" t="inlineStr">
        <is>
          <t>[2024-05-01 00:23:59,128              IQ.py:     Write:    INFO] {'result': '1', 'data': ';0,"No error"'}</t>
        </is>
      </c>
    </row>
    <row r="13550">
      <c r="A13550" s="16" t="inlineStr">
        <is>
          <t>[2024-05-01 00:23:59,128              IQ.py:   Gen_OFF:    INFO] {'result': '1', 'data': ';0,"No error"'}</t>
        </is>
      </c>
    </row>
    <row r="13551">
      <c r="A13551" s="16" t="inlineStr">
        <is>
          <t>[2024-05-01 00:23:59,128             cli.py:  &lt;module&gt;:    INFO] {'result': '1', 'data': ';0,"No error"', 'cls_obj': &lt;IQ.IQ.IQ object at 0x0000020522595CD0&gt;}</t>
        </is>
      </c>
    </row>
    <row r="13552">
      <c r="A13552" s="13" t="inlineStr">
        <is>
          <t>[2024-05-01 00:23:59,129             cli.py:  &lt;module&gt;:    INFO] ********************************************************************************************</t>
        </is>
      </c>
    </row>
    <row r="13553">
      <c r="A13553" s="13" t="inlineStr">
        <is>
          <t>[2024-05-01 00:24:10,445             cli.py:  &lt;module&gt;:    INFO] CMD#$IQ.IQ,IQ,Get_Pwr,2437,13,1,1A</t>
        </is>
      </c>
    </row>
    <row r="13554">
      <c r="A13554" s="12" t="inlineStr">
        <is>
          <t>[2024-05-01 00:24:10,445              IQ.py:   Get_Pwr:    INFO] IQ.IQ:Get_Pwr start</t>
        </is>
      </c>
    </row>
    <row r="13555">
      <c r="A13555" s="12" t="inlineStr">
        <is>
          <t>[2024-05-01 00:24:10,445              IQ.py:   GetLoss:    INFO] IQ.IQ:GetLoss start</t>
        </is>
      </c>
    </row>
    <row r="13556">
      <c r="A13556" s="12" t="inlineStr">
        <is>
          <t>[2024-05-01 00:24:10,445              IQ.py:   GetLoss:    INFO] {'result': '1', 'loss': '2'}</t>
        </is>
      </c>
    </row>
    <row r="13557">
      <c r="A13557" s="12" t="inlineStr">
        <is>
          <t>[2024-05-01 00:24:10,446              IQ.py:     Write:    INFO] IQ.IQ:Write start</t>
        </is>
      </c>
    </row>
    <row r="13558">
      <c r="A13558" s="12" t="inlineStr">
        <is>
          <t>[2024-05-01 00:24:10,446             TCP.py:     write:    INFO] TCP.TCP:write start</t>
        </is>
      </c>
    </row>
    <row r="13559">
      <c r="A13559" s="12" t="inlineStr">
        <is>
          <t>[2024-05-01 00:24:10,446             TCP.py:     write:    INFO] MROUT1;PORT:RES RF1A, MVSA1;</t>
        </is>
      </c>
    </row>
    <row r="13560">
      <c r="A13560" s="12" t="inlineStr">
        <is>
          <t>[2024-05-01 00:24:10,446             TCP.py:     query:    INFO] TCP.TCP:query start</t>
        </is>
      </c>
    </row>
    <row r="13561">
      <c r="A13561" s="12" t="inlineStr">
        <is>
          <t>[2024-05-01 00:24:10,446             TCP.py:     query:    INFO] *wai;err:all?;</t>
        </is>
      </c>
    </row>
    <row r="13562">
      <c r="A13562" s="16" t="inlineStr">
        <is>
          <t>[2024-05-01 00:24:10,655             TCP.py:     query:    INFO] ;0,"No error"</t>
        </is>
      </c>
    </row>
    <row r="13563">
      <c r="A13563" s="16" t="inlineStr">
        <is>
          <t>[2024-05-01 00:24:10,656             TCP.py:     query:    INFO] {'result': '1', 'data': ';0,"No error"'}</t>
        </is>
      </c>
    </row>
    <row r="13564">
      <c r="A13564" s="16" t="inlineStr">
        <is>
          <t>[2024-05-01 00:24:10,656              IQ.py:     Write:    INFO] {'result': '1', 'data': ';0,"No error"'}</t>
        </is>
      </c>
    </row>
    <row r="13565">
      <c r="A13565" s="12" t="inlineStr">
        <is>
          <t>[2024-05-01 00:24:10,656              IQ.py:     Write:    INFO] IQ.IQ:Write start</t>
        </is>
      </c>
    </row>
    <row r="13566">
      <c r="A13566" s="12" t="inlineStr">
        <is>
          <t>[2024-05-01 00:24:10,656             TCP.py:     write:    INFO] TCP.TCP:write start</t>
        </is>
      </c>
    </row>
    <row r="13567">
      <c r="A13567" s="12" t="inlineStr">
        <is>
          <t>[2024-05-01 00:24:10,656             TCP.py:     write:    INFO] MVSAALL:INST:COUN 1;MVSA1;FREQ 2437000000.000000;</t>
        </is>
      </c>
    </row>
    <row r="13568">
      <c r="A13568" s="12" t="inlineStr">
        <is>
          <t>[2024-05-01 00:24:10,656             TCP.py:     query:    INFO] TCP.TCP:query start</t>
        </is>
      </c>
    </row>
    <row r="13569">
      <c r="A13569" s="12" t="inlineStr">
        <is>
          <t>[2024-05-01 00:24:10,657             TCP.py:     query:    INFO] *wai;err:all?;</t>
        </is>
      </c>
    </row>
    <row r="13570">
      <c r="A13570" s="16" t="inlineStr">
        <is>
          <t>[2024-05-01 00:24:10,874             TCP.py:     query:    INFO] ;0,"No error"</t>
        </is>
      </c>
    </row>
    <row r="13571">
      <c r="A13571" s="16" t="inlineStr">
        <is>
          <t>[2024-05-01 00:24:10,875             TCP.py:     query:    INFO] {'result': '1', 'data': ';0,"No error"'}</t>
        </is>
      </c>
    </row>
    <row r="13572">
      <c r="A13572" s="16" t="inlineStr">
        <is>
          <t>[2024-05-01 00:24:10,875              IQ.py:     Write:    INFO] {'result': '1', 'data': ';0,"No error"'}</t>
        </is>
      </c>
    </row>
    <row r="13573">
      <c r="A13573" s="12" t="inlineStr">
        <is>
          <t>[2024-05-01 00:24:10,875              IQ.py:     Write:    INFO] IQ.IQ:Write start</t>
        </is>
      </c>
    </row>
    <row r="13574">
      <c r="A13574" s="12" t="inlineStr">
        <is>
          <t>[2024-05-01 00:24:10,875             TCP.py:     write:    INFO] TCP.TCP:write start</t>
        </is>
      </c>
    </row>
    <row r="13575">
      <c r="A13575" s="12" t="inlineStr">
        <is>
          <t>[2024-05-01 00:24:10,875             TCP.py:     write:    INFO] MVSA1;RLEV 13.0;MVSA1;TRIG:SOUR IMMediate;MVSA1;TRIG:LEV -25.000000;;MVSA1;TRIG:OFFS -0.000150;</t>
        </is>
      </c>
    </row>
    <row r="13576">
      <c r="A13576" s="12" t="inlineStr">
        <is>
          <t>[2024-05-01 00:24:10,875             TCP.py:     query:    INFO] TCP.TCP:query start</t>
        </is>
      </c>
    </row>
    <row r="13577">
      <c r="A13577" s="12" t="inlineStr">
        <is>
          <t>[2024-05-01 00:24:10,875             TCP.py:     query:    INFO] *wai;err:all?;</t>
        </is>
      </c>
    </row>
    <row r="13578">
      <c r="A13578" s="16" t="inlineStr">
        <is>
          <t>[2024-05-01 00:24:11,077             TCP.py:     query:    INFO] ;0,"No error"</t>
        </is>
      </c>
    </row>
    <row r="13579">
      <c r="A13579" s="16" t="inlineStr">
        <is>
          <t>[2024-05-01 00:24:11,077             TCP.py:     query:    INFO] {'result': '1', 'data': ';0,"No error"'}</t>
        </is>
      </c>
    </row>
    <row r="13580">
      <c r="A13580" s="16" t="inlineStr">
        <is>
          <t>[2024-05-01 00:24:11,077              IQ.py:     Write:    INFO] {'result': '1', 'data': ';0,"No error"'}</t>
        </is>
      </c>
    </row>
    <row r="13581">
      <c r="A13581" s="12" t="inlineStr">
        <is>
          <t>[2024-05-01 00:24:11,077              IQ.py:     Write:    INFO] IQ.IQ:Write start</t>
        </is>
      </c>
    </row>
    <row r="13582">
      <c r="A13582" s="12" t="inlineStr">
        <is>
          <t>[2024-05-01 00:24:11,077             TCP.py:     write:    INFO] TCP.TCP:write start</t>
        </is>
      </c>
    </row>
    <row r="13583">
      <c r="A13583" s="12" t="inlineStr">
        <is>
          <t>[2024-05-01 00:24:11,078             TCP.py:     write:    INFO] CHAN1;</t>
        </is>
      </c>
    </row>
    <row r="13584">
      <c r="A13584" s="12" t="inlineStr">
        <is>
          <t>[2024-05-01 00:24:11,078             TCP.py:     query:    INFO] TCP.TCP:query start</t>
        </is>
      </c>
    </row>
    <row r="13585">
      <c r="A13585" s="12" t="inlineStr">
        <is>
          <t>[2024-05-01 00:24:11,078             TCP.py:     query:    INFO] *wai;err:all?;</t>
        </is>
      </c>
    </row>
    <row r="13586">
      <c r="A13586" s="16" t="inlineStr">
        <is>
          <t>[2024-05-01 00:24:11,295             TCP.py:     query:    INFO] ;0,"No error"</t>
        </is>
      </c>
    </row>
    <row r="13587">
      <c r="A13587" s="16" t="inlineStr">
        <is>
          <t>[2024-05-01 00:24:11,295             TCP.py:     query:    INFO] {'result': '1', 'data': ';0,"No error"'}</t>
        </is>
      </c>
    </row>
    <row r="13588">
      <c r="A13588" s="16" t="inlineStr">
        <is>
          <t>[2024-05-01 00:24:11,295              IQ.py:     Write:    INFO] {'result': '1', 'data': ';0,"No error"'}</t>
        </is>
      </c>
    </row>
    <row r="13589">
      <c r="A13589" s="12" t="inlineStr">
        <is>
          <t>[2024-05-01 00:24:11,295              IQ.py:     Write:    INFO] IQ.IQ:Write start</t>
        </is>
      </c>
    </row>
    <row r="13590">
      <c r="A13590" s="12" t="inlineStr">
        <is>
          <t>[2024-05-01 00:24:11,295             TCP.py:     write:    INFO] TCP.TCP:write start</t>
        </is>
      </c>
    </row>
    <row r="13591">
      <c r="A13591" s="12" t="inlineStr">
        <is>
          <t>[2024-05-01 00:24:11,296             TCP.py:     write:    INFO] MVSA1;SRATE 160000000.000000;;MVSA1;TRIG:SOUR IMM;;MVSA1;TRIG:MODE SSH;;MVSA1;TRIG:SLOPE POS;;MVSA1;TRIG:TYPE EDGE;;MVSA1;CAPT:TIME 0.020000;;MVSA1; INIT;</t>
        </is>
      </c>
    </row>
    <row r="13592">
      <c r="A13592" s="12" t="inlineStr">
        <is>
          <t>[2024-05-01 00:24:11,296             TCP.py:     query:    INFO] TCP.TCP:query start</t>
        </is>
      </c>
    </row>
    <row r="13593">
      <c r="A13593" s="12" t="inlineStr">
        <is>
          <t>[2024-05-01 00:24:11,296             TCP.py:     query:    INFO] *wai;err:all?;</t>
        </is>
      </c>
    </row>
    <row r="13594">
      <c r="A13594" s="16" t="inlineStr">
        <is>
          <t>[2024-05-01 00:24:11,513             TCP.py:     query:    INFO] ;0,"No error"</t>
        </is>
      </c>
    </row>
    <row r="13595">
      <c r="A13595" s="16" t="inlineStr">
        <is>
          <t>[2024-05-01 00:24:11,513             TCP.py:     query:    INFO] {'result': '1', 'data': ';0,"No error"'}</t>
        </is>
      </c>
    </row>
    <row r="13596">
      <c r="A13596" s="16" t="inlineStr">
        <is>
          <t>[2024-05-01 00:24:11,513              IQ.py:     Write:    INFO] {'result': '1', 'data': ';0,"No error"'}</t>
        </is>
      </c>
    </row>
    <row r="13597">
      <c r="A13597" s="12" t="inlineStr">
        <is>
          <t>[2024-05-01 00:24:11,513              IQ.py:     Write:    INFO] IQ.IQ:Write start</t>
        </is>
      </c>
    </row>
    <row r="13598">
      <c r="A13598" s="12" t="inlineStr">
        <is>
          <t>[2024-05-01 00:24:11,513             TCP.py:     write:    INFO] TCP.TCP:write start</t>
        </is>
      </c>
    </row>
    <row r="13599">
      <c r="A13599" s="12" t="inlineStr">
        <is>
          <t>[2024-05-01 00:24:11,513             TCP.py:     write:    INFO] GPRF;CONF:POW:PHAS:FILT NONE;</t>
        </is>
      </c>
    </row>
    <row r="13600">
      <c r="A13600" s="12" t="inlineStr">
        <is>
          <t>[2024-05-01 00:24:11,513             TCP.py:     query:    INFO] TCP.TCP:query start</t>
        </is>
      </c>
    </row>
    <row r="13601">
      <c r="A13601" s="12" t="inlineStr">
        <is>
          <t>[2024-05-01 00:24:11,513             TCP.py:     query:    INFO] *wai;err:all?;</t>
        </is>
      </c>
    </row>
    <row r="13602">
      <c r="A13602" s="16" t="inlineStr">
        <is>
          <t>[2024-05-01 00:24:11,717             TCP.py:     query:    INFO] ;0,"No error"</t>
        </is>
      </c>
    </row>
    <row r="13603">
      <c r="A13603" s="16" t="inlineStr">
        <is>
          <t>[2024-05-01 00:24:11,717             TCP.py:     query:    INFO] {'result': '1', 'data': ';0,"No error"'}</t>
        </is>
      </c>
    </row>
    <row r="13604">
      <c r="A13604" s="16" t="inlineStr">
        <is>
          <t>[2024-05-01 00:24:11,717              IQ.py:     Write:    INFO] {'result': '1', 'data': ';0,"No error"'}</t>
        </is>
      </c>
    </row>
    <row r="13605">
      <c r="A13605" s="12" t="inlineStr">
        <is>
          <t>[2024-05-01 00:24:11,717              IQ.py:     Write:    INFO] IQ.IQ:Write start</t>
        </is>
      </c>
    </row>
    <row r="13606">
      <c r="A13606" s="12" t="inlineStr">
        <is>
          <t>[2024-05-01 00:24:11,717             TCP.py:     write:    INFO] TCP.TCP:write start</t>
        </is>
      </c>
    </row>
    <row r="13607">
      <c r="A13607" s="12" t="inlineStr">
        <is>
          <t>[2024-05-01 00:24:11,717             TCP.py:     write:    INFO] GPRF;CLE:ALL;FORMat:READings:DATA ASC;GPRF;CONF:pow:phas:spec:ILEN 1.000000e-003;GPRF;CONF:pow:phas:spec:MLEN 1.000000e-003;CALC:PHAS:INT 0,1;CALC:POW:INT 0,1;</t>
        </is>
      </c>
    </row>
    <row r="13608">
      <c r="A13608" s="12" t="inlineStr">
        <is>
          <t>[2024-05-01 00:24:11,718             TCP.py:     query:    INFO] TCP.TCP:query start</t>
        </is>
      </c>
    </row>
    <row r="13609">
      <c r="A13609" s="12" t="inlineStr">
        <is>
          <t>[2024-05-01 00:24:11,718             TCP.py:     query:    INFO] *wai;err:all?;</t>
        </is>
      </c>
    </row>
    <row r="13610">
      <c r="A13610" s="16" t="inlineStr">
        <is>
          <t>[2024-05-01 00:24:11,935             TCP.py:     query:    INFO] ;0,"No error"</t>
        </is>
      </c>
    </row>
    <row r="13611">
      <c r="A13611" s="16" t="inlineStr">
        <is>
          <t>[2024-05-01 00:24:11,935             TCP.py:     query:    INFO] {'result': '1', 'data': ';0,"No error"'}</t>
        </is>
      </c>
    </row>
    <row r="13612">
      <c r="A13612" s="16" t="inlineStr">
        <is>
          <t>[2024-05-01 00:24:11,935              IQ.py:     Write:    INFO] {'result': '1', 'data': ';0,"No error"'}</t>
        </is>
      </c>
    </row>
    <row r="13613">
      <c r="A13613" s="12" t="inlineStr">
        <is>
          <t>[2024-05-01 00:24:11,935             TCP.py:     query:    INFO] TCP.TCP:query start</t>
        </is>
      </c>
    </row>
    <row r="13614">
      <c r="A13614" s="12" t="inlineStr">
        <is>
          <t>[2024-05-01 00:24:11,935             TCP.py:     query:    INFO] GPRF;FETCh:SEGM1:POW?;</t>
        </is>
      </c>
    </row>
    <row r="13615">
      <c r="A13615" s="12" t="inlineStr">
        <is>
          <t>[2024-05-01 00:24:11,949             TCP.py:     query:    INFO] ;0,1.0421236e+01</t>
        </is>
      </c>
    </row>
    <row r="13616">
      <c r="A13616" s="12" t="inlineStr">
        <is>
          <t>[2024-05-01 00:24:11,949             TCP.py:     query:    INFO] {'result': '1', 'data': ';0,1.0421236e+01'}</t>
        </is>
      </c>
    </row>
    <row r="13617">
      <c r="A13617" s="12" t="inlineStr">
        <is>
          <t>[2024-05-01 00:24:11,949              IQ.py:     Write:    INFO] IQ.IQ:Write start</t>
        </is>
      </c>
    </row>
    <row r="13618">
      <c r="A13618" s="12" t="inlineStr">
        <is>
          <t>[2024-05-01 00:24:11,949             TCP.py:     write:    INFO] TCP.TCP:write start</t>
        </is>
      </c>
    </row>
    <row r="13619">
      <c r="A13619" s="12" t="inlineStr">
        <is>
          <t>[2024-05-01 00:24:11,949             TCP.py:     write:    INFO] MROUT1;PORT:RES RF1A,OFF;</t>
        </is>
      </c>
    </row>
    <row r="13620">
      <c r="A13620" s="12" t="inlineStr">
        <is>
          <t>[2024-05-01 00:24:11,949             TCP.py:     query:    INFO] TCP.TCP:query start</t>
        </is>
      </c>
    </row>
    <row r="13621">
      <c r="A13621" s="12" t="inlineStr">
        <is>
          <t>[2024-05-01 00:24:11,949             TCP.py:     query:    INFO] *wai;err:all?;</t>
        </is>
      </c>
    </row>
    <row r="13622">
      <c r="A13622" s="16" t="inlineStr">
        <is>
          <t>[2024-05-01 00:24:12,153             TCP.py:     query:    INFO] ;0,"No error"</t>
        </is>
      </c>
    </row>
    <row r="13623">
      <c r="A13623" s="16" t="inlineStr">
        <is>
          <t>[2024-05-01 00:24:12,154             TCP.py:     query:    INFO] {'result': '1', 'data': ';0,"No error"'}</t>
        </is>
      </c>
    </row>
    <row r="13624">
      <c r="A13624" s="16" t="inlineStr">
        <is>
          <t>[2024-05-01 00:24:12,154              IQ.py:     Write:    INFO] {'result': '1', 'data': ';0,"No error"'}</t>
        </is>
      </c>
    </row>
    <row r="13625">
      <c r="A13625" s="12" t="inlineStr">
        <is>
          <t>[2024-05-01 00:24:12,154              IQ.py:   Get_Pwr:    INFO] {'result': '1', 'data': ';0,1.0421236e+01', 'cable_loss': 2.0, 'test_data': '12.42|2.0|'}</t>
        </is>
      </c>
    </row>
    <row r="13626">
      <c r="A13626" s="13" t="inlineStr">
        <is>
          <t>[2024-05-01 00:24:12,154             cli.py:  &lt;module&gt;:    INFO] {'result': '1', 'data': ';0,1.0421236e+01', 'cable_loss': 2.0, 'test_data': '12.42|2.0|', 'cls_obj': &lt;IQ.IQ.IQ object at 0x0000020522595CD0&gt;}</t>
        </is>
      </c>
    </row>
    <row r="13627">
      <c r="A13627" s="13" t="inlineStr">
        <is>
          <t>[2024-05-01 00:24:12,154             cli.py:  &lt;module&gt;:    INFO] ********************************************************************************************</t>
        </is>
      </c>
    </row>
    <row r="13628">
      <c r="A13628" s="13" t="inlineStr">
        <is>
          <t>[2024-05-01 00:24:12,188             cli.py:  &lt;module&gt;:    INFO] CMD#$IQ.IQ,IQ,Cal_Golden,0,1A,2421311400037,2437 MCS0 HT_MF BW-20 TX1,13,12.42</t>
        </is>
      </c>
    </row>
    <row r="13629">
      <c r="A13629" s="12" t="inlineStr">
        <is>
          <t>[2024-05-01 00:24:12,188              IQ.py:Cal_Golden:    INFO] IQ.IQ:Cal_Golden start</t>
        </is>
      </c>
    </row>
    <row r="13630">
      <c r="A13630" s="12" t="inlineStr">
        <is>
          <t>[2024-05-01 00:24:12,188              IQ.py:Cal_Golden:    INFO] bCal = 0</t>
        </is>
      </c>
    </row>
    <row r="13631">
      <c r="A13631" s="12" t="inlineStr">
        <is>
          <t>[2024-05-01 00:24:12,189              IQ.py:Cal_Golden:    INFO] {'result': '1', 'compensate_loss': '0', 'test_data': '12.42|0|'}</t>
        </is>
      </c>
    </row>
    <row r="13632">
      <c r="A13632" s="13" t="inlineStr">
        <is>
          <t>[2024-05-01 00:24:12,189             cli.py:  &lt;module&gt;:    INFO] {'result': '1', 'compensate_loss': '0', 'test_data': '12.42|0|', 'cls_obj': &lt;IQ.IQ.IQ object at 0x0000020522595CD0&gt;}</t>
        </is>
      </c>
    </row>
    <row r="13633">
      <c r="A13633" s="13" t="inlineStr">
        <is>
          <t>[2024-05-01 00:24:12,189             cli.py:  &lt;module&gt;:    INFO] ********************************************************************************************</t>
        </is>
      </c>
    </row>
    <row r="13634">
      <c r="A13634" s="13" t="inlineStr">
        <is>
          <t>[2024-05-01 00:25:24,115             cli.py:  &lt;module&gt;:    INFO] CMD#$IQ.IQ,IQ,GenCW,1575.52,-120,1,2A</t>
        </is>
      </c>
    </row>
    <row r="13635">
      <c r="A13635" s="12" t="inlineStr">
        <is>
          <t>[2024-05-01 00:25:24,116              IQ.py:     GenCW:    INFO] IQ.IQ:GenCW start</t>
        </is>
      </c>
    </row>
    <row r="13636">
      <c r="A13636" s="12" t="inlineStr">
        <is>
          <t>[2024-05-01 00:25:24,116              IQ.py:   GetLoss:    INFO] IQ.IQ:GetLoss start</t>
        </is>
      </c>
    </row>
    <row r="13637">
      <c r="A13637" s="12" t="inlineStr">
        <is>
          <t>[2024-05-01 00:25:24,116              IQ.py:   GetLoss:    INFO] {'result': '1', 'loss': '32'}</t>
        </is>
      </c>
    </row>
    <row r="13638">
      <c r="A13638" s="12" t="inlineStr">
        <is>
          <t>[2024-05-01 00:25:24,116              IQ.py:     Write:    INFO] IQ.IQ:Write start</t>
        </is>
      </c>
    </row>
    <row r="13639">
      <c r="A13639" s="12" t="inlineStr">
        <is>
          <t>[2024-05-01 00:25:24,116             TCP.py:     write:    INFO] TCP.TCP:write start</t>
        </is>
      </c>
    </row>
    <row r="13640">
      <c r="A13640" s="12" t="inlineStr">
        <is>
          <t>[2024-05-01 00:25:24,116             TCP.py:     write:    INFO] MROUT1;PORT:RES RF2A, MVSG1;</t>
        </is>
      </c>
    </row>
    <row r="13641">
      <c r="A13641" s="12" t="inlineStr">
        <is>
          <t>[2024-05-01 00:25:24,116             TCP.py:     query:    INFO] TCP.TCP:query start</t>
        </is>
      </c>
    </row>
    <row r="13642">
      <c r="A13642" s="12" t="inlineStr">
        <is>
          <t>[2024-05-01 00:25:24,116             TCP.py:     query:    INFO] *wai;err:all?;</t>
        </is>
      </c>
    </row>
    <row r="13643">
      <c r="A13643" s="16" t="inlineStr">
        <is>
          <t>[2024-05-01 00:25:24,333             TCP.py:     query:    INFO] ;0,"No error"</t>
        </is>
      </c>
    </row>
    <row r="13644">
      <c r="A13644" s="16" t="inlineStr">
        <is>
          <t>[2024-05-01 00:25:24,333             TCP.py:     query:    INFO] {'result': '1', 'data': ';0,"No error"'}</t>
        </is>
      </c>
    </row>
    <row r="13645">
      <c r="A13645" s="16" t="inlineStr">
        <is>
          <t>[2024-05-01 00:25:24,333              IQ.py:     Write:    INFO] {'result': '1', 'data': ';0,"No error"'}</t>
        </is>
      </c>
    </row>
    <row r="13646">
      <c r="A13646" s="12" t="inlineStr">
        <is>
          <t>[2024-05-01 00:25:24,333              IQ.py:     Write:    INFO] IQ.IQ:Write start</t>
        </is>
      </c>
    </row>
    <row r="13647">
      <c r="A13647" s="12" t="inlineStr">
        <is>
          <t>[2024-05-01 00:25:24,333             TCP.py:     write:    INFO] TCP.TCP:write start</t>
        </is>
      </c>
    </row>
    <row r="13648">
      <c r="A13648" s="12" t="inlineStr">
        <is>
          <t>[2024-05-01 00:25:24,333             TCP.py:     write:    INFO] MVSG1;TRIG:MODE SSH;;MVSG1;TRIG:SOUR IMM;;</t>
        </is>
      </c>
    </row>
    <row r="13649">
      <c r="A13649" s="12" t="inlineStr">
        <is>
          <t>[2024-05-01 00:25:24,333             TCP.py:     query:    INFO] TCP.TCP:query start</t>
        </is>
      </c>
    </row>
    <row r="13650">
      <c r="A13650" s="12" t="inlineStr">
        <is>
          <t>[2024-05-01 00:25:24,333             TCP.py:     query:    INFO] *wai;err:all?;</t>
        </is>
      </c>
    </row>
    <row r="13651">
      <c r="A13651" s="16" t="inlineStr">
        <is>
          <t>[2024-05-01 00:25:24,536             TCP.py:     query:    INFO] ;0,"No error"</t>
        </is>
      </c>
    </row>
    <row r="13652">
      <c r="A13652" s="16" t="inlineStr">
        <is>
          <t>[2024-05-01 00:25:24,537             TCP.py:     query:    INFO] {'result': '1', 'data': ';0,"No error"'}</t>
        </is>
      </c>
    </row>
    <row r="13653">
      <c r="A13653" s="16" t="inlineStr">
        <is>
          <t>[2024-05-01 00:25:24,537              IQ.py:     Write:    INFO] {'result': '1', 'data': ';0,"No error"'}</t>
        </is>
      </c>
    </row>
    <row r="13654">
      <c r="A13654" s="12" t="inlineStr">
        <is>
          <t>[2024-05-01 00:25:24,537              IQ.py:     Write:    INFO] IQ.IQ:Write start</t>
        </is>
      </c>
    </row>
    <row r="13655">
      <c r="A13655" s="12" t="inlineStr">
        <is>
          <t>[2024-05-01 00:25:24,537             TCP.py:     write:    INFO] TCP.TCP:write start</t>
        </is>
      </c>
    </row>
    <row r="13656">
      <c r="A13656" s="12" t="inlineStr">
        <is>
          <t>[2024-05-01 00:25:24,537             TCP.py:     write:    INFO] MVSG1;FREQ 1575520000.000000;MVSG1;POW:LEV -88.0;</t>
        </is>
      </c>
    </row>
    <row r="13657">
      <c r="A13657" s="12" t="inlineStr">
        <is>
          <t>[2024-05-01 00:25:24,537             TCP.py:     query:    INFO] TCP.TCP:query start</t>
        </is>
      </c>
    </row>
    <row r="13658">
      <c r="A13658" s="12" t="inlineStr">
        <is>
          <t>[2024-05-01 00:25:24,537             TCP.py:     query:    INFO] *wai;err:all?;</t>
        </is>
      </c>
    </row>
    <row r="13659">
      <c r="A13659" s="16" t="inlineStr">
        <is>
          <t>[2024-05-01 00:25:24,755             TCP.py:     query:    INFO] ;0,"No error"</t>
        </is>
      </c>
    </row>
    <row r="13660">
      <c r="A13660" s="16" t="inlineStr">
        <is>
          <t>[2024-05-01 00:25:24,755             TCP.py:     query:    INFO] {'result': '1', 'data': ';0,"No error"'}</t>
        </is>
      </c>
    </row>
    <row r="13661">
      <c r="A13661" s="16" t="inlineStr">
        <is>
          <t>[2024-05-01 00:25:24,755              IQ.py:     Write:    INFO] {'result': '1', 'data': ';0,"No error"'}</t>
        </is>
      </c>
    </row>
    <row r="13662">
      <c r="A13662" s="12" t="inlineStr">
        <is>
          <t>[2024-05-01 00:25:24,756              IQ.py:     Write:    INFO] IQ.IQ:Write start</t>
        </is>
      </c>
    </row>
    <row r="13663">
      <c r="A13663" s="12" t="inlineStr">
        <is>
          <t>[2024-05-01 00:25:24,756             TCP.py:     write:    INFO] TCP.TCP:write start</t>
        </is>
      </c>
    </row>
    <row r="13664">
      <c r="A13664" s="12" t="inlineStr">
        <is>
          <t>[2024-05-01 00:25:24,756             TCP.py:     write:    INFO] MVSG1;MOD:STAT OFF;</t>
        </is>
      </c>
    </row>
    <row r="13665">
      <c r="A13665" s="12" t="inlineStr">
        <is>
          <t>[2024-05-01 00:25:24,756             TCP.py:     query:    INFO] TCP.TCP:query start</t>
        </is>
      </c>
    </row>
    <row r="13666">
      <c r="A13666" s="12" t="inlineStr">
        <is>
          <t>[2024-05-01 00:25:24,756             TCP.py:     query:    INFO] *wai;err:all?;</t>
        </is>
      </c>
    </row>
    <row r="13667">
      <c r="A13667" s="16" t="inlineStr">
        <is>
          <t>[2024-05-01 00:25:24,973             TCP.py:     query:    INFO] ;0,"No error"</t>
        </is>
      </c>
    </row>
    <row r="13668">
      <c r="A13668" s="16" t="inlineStr">
        <is>
          <t>[2024-05-01 00:25:24,974             TCP.py:     query:    INFO] {'result': '1', 'data': ';0,"No error"'}</t>
        </is>
      </c>
    </row>
    <row r="13669">
      <c r="A13669" s="16" t="inlineStr">
        <is>
          <t>[2024-05-01 00:25:24,974              IQ.py:     Write:    INFO] {'result': '1', 'data': ';0,"No error"'}</t>
        </is>
      </c>
    </row>
    <row r="13670">
      <c r="A13670" s="12" t="inlineStr">
        <is>
          <t>[2024-05-01 00:25:24,974              IQ.py:     Write:    INFO] IQ.IQ:Write start</t>
        </is>
      </c>
    </row>
    <row r="13671">
      <c r="A13671" s="12" t="inlineStr">
        <is>
          <t>[2024-05-01 00:25:24,974             TCP.py:     write:    INFO] TCP.TCP:write start</t>
        </is>
      </c>
    </row>
    <row r="13672">
      <c r="A13672" s="12" t="inlineStr">
        <is>
          <t>[2024-05-01 00:25:24,974             TCP.py:     write:    INFO] MVSG1;POW:STAT ON;;SYS;</t>
        </is>
      </c>
    </row>
    <row r="13673">
      <c r="A13673" s="12" t="inlineStr">
        <is>
          <t>[2024-05-01 00:25:24,974             TCP.py:     query:    INFO] TCP.TCP:query start</t>
        </is>
      </c>
    </row>
    <row r="13674">
      <c r="A13674" s="12" t="inlineStr">
        <is>
          <t>[2024-05-01 00:25:24,974             TCP.py:     query:    INFO] *wai;err:all?;</t>
        </is>
      </c>
    </row>
    <row r="13675">
      <c r="A13675" s="16" t="inlineStr">
        <is>
          <t>[2024-05-01 00:25:25,176             TCP.py:     query:    INFO] ;0,"No error"</t>
        </is>
      </c>
    </row>
    <row r="13676">
      <c r="A13676" s="16" t="inlineStr">
        <is>
          <t>[2024-05-01 00:25:25,176             TCP.py:     query:    INFO] {'result': '1', 'data': ';0,"No error"'}</t>
        </is>
      </c>
    </row>
    <row r="13677">
      <c r="A13677" s="16" t="inlineStr">
        <is>
          <t>[2024-05-01 00:25:25,176              IQ.py:     Write:    INFO] {'result': '1', 'data': ';0,"No error"'}</t>
        </is>
      </c>
    </row>
    <row r="13678">
      <c r="A13678" s="16" t="inlineStr">
        <is>
          <t>[2024-05-01 00:25:25,176              IQ.py:     GenCW:    INFO] {'result': '1', 'data': ';0,"No error"', 'cable_loss': 32.0, 'test_data': '32.0|'}</t>
        </is>
      </c>
    </row>
    <row r="13679">
      <c r="A13679" s="16" t="inlineStr">
        <is>
          <t>[2024-05-01 00:25:25,176             cli.py:  &lt;module&gt;:    INFO] {'result': '1', 'data': ';0,"No error"', 'cable_loss': 32.0, 'test_data': '32.0|', 'cls_obj': &lt;IQ.IQ.IQ object at 0x0000020522595CD0&gt;}</t>
        </is>
      </c>
    </row>
    <row r="13680">
      <c r="A13680" s="13" t="inlineStr">
        <is>
          <t>[2024-05-01 00:25:25,177             cli.py:  &lt;module&gt;:    INFO] ********************************************************************************************</t>
        </is>
      </c>
    </row>
    <row r="13681">
      <c r="A13681" s="13" t="inlineStr">
        <is>
          <t>[2024-05-01 00:25:31,386             cli.py:  &lt;module&gt;:    INFO] CMD#$IQ.IQ,IQ,Gen_OFF,2A</t>
        </is>
      </c>
    </row>
    <row r="13682">
      <c r="A13682" s="12" t="inlineStr">
        <is>
          <t>[2024-05-01 00:25:31,386              IQ.py:   Gen_OFF:    INFO] IQ.IQ:Gen_OFF start</t>
        </is>
      </c>
    </row>
    <row r="13683">
      <c r="A13683" s="12" t="inlineStr">
        <is>
          <t>[2024-05-01 00:25:31,386              IQ.py:     Write:    INFO] IQ.IQ:Write start</t>
        </is>
      </c>
    </row>
    <row r="13684">
      <c r="A13684" s="12" t="inlineStr">
        <is>
          <t>[2024-05-01 00:25:31,386             TCP.py:     write:    INFO] TCP.TCP:write start</t>
        </is>
      </c>
    </row>
    <row r="13685">
      <c r="A13685" s="12" t="inlineStr">
        <is>
          <t>[2024-05-01 00:25:31,386             TCP.py:     write:    INFO] MROUT1;PORT:RES RF2A,OFF;</t>
        </is>
      </c>
    </row>
    <row r="13686">
      <c r="A13686" s="12" t="inlineStr">
        <is>
          <t>[2024-05-01 00:25:31,387             TCP.py:     query:    INFO] TCP.TCP:query start</t>
        </is>
      </c>
    </row>
    <row r="13687">
      <c r="A13687" s="12" t="inlineStr">
        <is>
          <t>[2024-05-01 00:25:31,387             TCP.py:     query:    INFO] *wai;err:all?;</t>
        </is>
      </c>
    </row>
    <row r="13688">
      <c r="A13688" s="16" t="inlineStr">
        <is>
          <t>[2024-05-01 00:25:31,603             TCP.py:     query:    INFO] ;0,"No error"</t>
        </is>
      </c>
    </row>
    <row r="13689">
      <c r="A13689" s="16" t="inlineStr">
        <is>
          <t>[2024-05-01 00:25:31,603             TCP.py:     query:    INFO] {'result': '1', 'data': ';0,"No error"'}</t>
        </is>
      </c>
    </row>
    <row r="13690">
      <c r="A13690" s="16" t="inlineStr">
        <is>
          <t>[2024-05-01 00:25:31,603              IQ.py:     Write:    INFO] {'result': '1', 'data': ';0,"No error"'}</t>
        </is>
      </c>
    </row>
    <row r="13691">
      <c r="A13691" s="16" t="inlineStr">
        <is>
          <t>[2024-05-01 00:25:31,603              IQ.py:   Gen_OFF:    INFO] {'result': '1', 'data': ';0,"No error"'}</t>
        </is>
      </c>
    </row>
    <row r="13692">
      <c r="A13692" s="16" t="inlineStr">
        <is>
          <t>[2024-05-01 00:25:31,603             cli.py:  &lt;module&gt;:    INFO] {'result': '1', 'data': ';0,"No error"', 'cls_obj': &lt;IQ.IQ.IQ object at 0x0000020522595CD0&gt;}</t>
        </is>
      </c>
    </row>
    <row r="13693">
      <c r="A13693" s="13" t="inlineStr">
        <is>
          <t>[2024-05-01 00:25:31,603             cli.py:  &lt;module&gt;:    INFO] ********************************************************************************************</t>
        </is>
      </c>
    </row>
    <row r="13694">
      <c r="A13694" s="13" t="inlineStr">
        <is>
          <t>[2024-05-01 00:25:42,961             cli.py:  &lt;module&gt;:    INFO] CMD#$IQ.IQ,IQ,Get_Pwr,2437,13,1,1A</t>
        </is>
      </c>
    </row>
    <row r="13695">
      <c r="A13695" s="12" t="inlineStr">
        <is>
          <t>[2024-05-01 00:25:42,961              IQ.py:   Get_Pwr:    INFO] IQ.IQ:Get_Pwr start</t>
        </is>
      </c>
    </row>
    <row r="13696">
      <c r="A13696" s="12" t="inlineStr">
        <is>
          <t>[2024-05-01 00:25:42,961              IQ.py:   GetLoss:    INFO] IQ.IQ:GetLoss start</t>
        </is>
      </c>
    </row>
    <row r="13697">
      <c r="A13697" s="12" t="inlineStr">
        <is>
          <t>[2024-05-01 00:25:42,961              IQ.py:   GetLoss:    INFO] {'result': '1', 'loss': '2'}</t>
        </is>
      </c>
    </row>
    <row r="13698">
      <c r="A13698" s="12" t="inlineStr">
        <is>
          <t>[2024-05-01 00:25:42,961              IQ.py:     Write:    INFO] IQ.IQ:Write start</t>
        </is>
      </c>
    </row>
    <row r="13699">
      <c r="A13699" s="12" t="inlineStr">
        <is>
          <t>[2024-05-01 00:25:42,961             TCP.py:     write:    INFO] TCP.TCP:write start</t>
        </is>
      </c>
    </row>
    <row r="13700">
      <c r="A13700" s="12" t="inlineStr">
        <is>
          <t>[2024-05-01 00:25:42,962             TCP.py:     write:    INFO] MROUT1;PORT:RES RF1A, MVSA1;</t>
        </is>
      </c>
    </row>
    <row r="13701">
      <c r="A13701" s="12" t="inlineStr">
        <is>
          <t>[2024-05-01 00:25:42,962             TCP.py:     query:    INFO] TCP.TCP:query start</t>
        </is>
      </c>
    </row>
    <row r="13702">
      <c r="A13702" s="12" t="inlineStr">
        <is>
          <t>[2024-05-01 00:25:42,962             TCP.py:     query:    INFO] *wai;err:all?;</t>
        </is>
      </c>
    </row>
    <row r="13703">
      <c r="A13703" s="16" t="inlineStr">
        <is>
          <t>[2024-05-01 00:25:43,178             TCP.py:     query:    INFO] ;0,"No error"</t>
        </is>
      </c>
    </row>
    <row r="13704">
      <c r="A13704" s="16" t="inlineStr">
        <is>
          <t>[2024-05-01 00:25:43,178             TCP.py:     query:    INFO] {'result': '1', 'data': ';0,"No error"'}</t>
        </is>
      </c>
    </row>
    <row r="13705">
      <c r="A13705" s="16" t="inlineStr">
        <is>
          <t>[2024-05-01 00:25:43,178              IQ.py:     Write:    INFO] {'result': '1', 'data': ';0,"No error"'}</t>
        </is>
      </c>
    </row>
    <row r="13706">
      <c r="A13706" s="12" t="inlineStr">
        <is>
          <t>[2024-05-01 00:25:43,178              IQ.py:     Write:    INFO] IQ.IQ:Write start</t>
        </is>
      </c>
    </row>
    <row r="13707">
      <c r="A13707" s="12" t="inlineStr">
        <is>
          <t>[2024-05-01 00:25:43,178             TCP.py:     write:    INFO] TCP.TCP:write start</t>
        </is>
      </c>
    </row>
    <row r="13708">
      <c r="A13708" s="12" t="inlineStr">
        <is>
          <t>[2024-05-01 00:25:43,179             TCP.py:     write:    INFO] MVSAALL:INST:COUN 1;MVSA1;FREQ 2437000000.000000;</t>
        </is>
      </c>
    </row>
    <row r="13709">
      <c r="A13709" s="12" t="inlineStr">
        <is>
          <t>[2024-05-01 00:25:43,179             TCP.py:     query:    INFO] TCP.TCP:query start</t>
        </is>
      </c>
    </row>
    <row r="13710">
      <c r="A13710" s="12" t="inlineStr">
        <is>
          <t>[2024-05-01 00:25:43,179             TCP.py:     query:    INFO] *wai;err:all?;</t>
        </is>
      </c>
    </row>
    <row r="13711">
      <c r="A13711" s="16" t="inlineStr">
        <is>
          <t>[2024-05-01 00:25:43,380             TCP.py:     query:    INFO] ;0,"No error"</t>
        </is>
      </c>
    </row>
    <row r="13712">
      <c r="A13712" s="16" t="inlineStr">
        <is>
          <t>[2024-05-01 00:25:43,381             TCP.py:     query:    INFO] {'result': '1', 'data': ';0,"No error"'}</t>
        </is>
      </c>
    </row>
    <row r="13713">
      <c r="A13713" s="16" t="inlineStr">
        <is>
          <t>[2024-05-01 00:25:43,381              IQ.py:     Write:    INFO] {'result': '1', 'data': ';0,"No error"'}</t>
        </is>
      </c>
    </row>
    <row r="13714">
      <c r="A13714" s="12" t="inlineStr">
        <is>
          <t>[2024-05-01 00:25:43,381              IQ.py:     Write:    INFO] IQ.IQ:Write start</t>
        </is>
      </c>
    </row>
    <row r="13715">
      <c r="A13715" s="12" t="inlineStr">
        <is>
          <t>[2024-05-01 00:25:43,381             TCP.py:     write:    INFO] TCP.TCP:write start</t>
        </is>
      </c>
    </row>
    <row r="13716">
      <c r="A13716" s="12" t="inlineStr">
        <is>
          <t>[2024-05-01 00:25:43,381             TCP.py:     write:    INFO] MVSA1;RLEV 13.0;MVSA1;TRIG:SOUR IMMediate;MVSA1;TRIG:LEV -25.000000;;MVSA1;TRIG:OFFS -0.000150;</t>
        </is>
      </c>
    </row>
    <row r="13717">
      <c r="A13717" s="12" t="inlineStr">
        <is>
          <t>[2024-05-01 00:25:43,381             TCP.py:     query:    INFO] TCP.TCP:query start</t>
        </is>
      </c>
    </row>
    <row r="13718">
      <c r="A13718" s="12" t="inlineStr">
        <is>
          <t>[2024-05-01 00:25:43,381             TCP.py:     query:    INFO] *wai;err:all?;</t>
        </is>
      </c>
    </row>
    <row r="13719">
      <c r="A13719" s="16" t="inlineStr">
        <is>
          <t>[2024-05-01 00:25:43,584             TCP.py:     query:    INFO] ;0,"No error"</t>
        </is>
      </c>
    </row>
    <row r="13720">
      <c r="A13720" s="16" t="inlineStr">
        <is>
          <t>[2024-05-01 00:25:43,584             TCP.py:     query:    INFO] {'result': '1', 'data': ';0,"No error"'}</t>
        </is>
      </c>
    </row>
    <row r="13721">
      <c r="A13721" s="16" t="inlineStr">
        <is>
          <t>[2024-05-01 00:25:43,584              IQ.py:     Write:    INFO] {'result': '1', 'data': ';0,"No error"'}</t>
        </is>
      </c>
    </row>
    <row r="13722">
      <c r="A13722" s="12" t="inlineStr">
        <is>
          <t>[2024-05-01 00:25:43,584              IQ.py:     Write:    INFO] IQ.IQ:Write start</t>
        </is>
      </c>
    </row>
    <row r="13723">
      <c r="A13723" s="12" t="inlineStr">
        <is>
          <t>[2024-05-01 00:25:43,584             TCP.py:     write:    INFO] TCP.TCP:write start</t>
        </is>
      </c>
    </row>
    <row r="13724">
      <c r="A13724" s="12" t="inlineStr">
        <is>
          <t>[2024-05-01 00:25:43,584             TCP.py:     write:    INFO] CHAN1;</t>
        </is>
      </c>
    </row>
    <row r="13725">
      <c r="A13725" s="12" t="inlineStr">
        <is>
          <t>[2024-05-01 00:25:43,584             TCP.py:     query:    INFO] TCP.TCP:query start</t>
        </is>
      </c>
    </row>
    <row r="13726">
      <c r="A13726" s="12" t="inlineStr">
        <is>
          <t>[2024-05-01 00:25:43,584             TCP.py:     query:    INFO] *wai;err:all?;</t>
        </is>
      </c>
    </row>
    <row r="13727">
      <c r="A13727" s="16" t="inlineStr">
        <is>
          <t>[2024-05-01 00:25:43,787             TCP.py:     query:    INFO] ;0,"No error"</t>
        </is>
      </c>
    </row>
    <row r="13728">
      <c r="A13728" s="16" t="inlineStr">
        <is>
          <t>[2024-05-01 00:25:43,787             TCP.py:     query:    INFO] {'result': '1', 'data': ';0,"No error"'}</t>
        </is>
      </c>
    </row>
    <row r="13729">
      <c r="A13729" s="16" t="inlineStr">
        <is>
          <t>[2024-05-01 00:25:43,787              IQ.py:     Write:    INFO] {'result': '1', 'data': ';0,"No error"'}</t>
        </is>
      </c>
    </row>
    <row r="13730">
      <c r="A13730" s="12" t="inlineStr">
        <is>
          <t>[2024-05-01 00:25:43,787              IQ.py:     Write:    INFO] IQ.IQ:Write start</t>
        </is>
      </c>
    </row>
    <row r="13731">
      <c r="A13731" s="12" t="inlineStr">
        <is>
          <t>[2024-05-01 00:25:43,787             TCP.py:     write:    INFO] TCP.TCP:write start</t>
        </is>
      </c>
    </row>
    <row r="13732">
      <c r="A13732" s="12" t="inlineStr">
        <is>
          <t>[2024-05-01 00:25:43,787             TCP.py:     write:    INFO] MVSA1;SRATE 160000000.000000;;MVSA1;TRIG:SOUR IMM;;MVSA1;TRIG:MODE SSH;;MVSA1;TRIG:SLOPE POS;;MVSA1;TRIG:TYPE EDGE;;MVSA1;CAPT:TIME 0.020000;;MVSA1; INIT;</t>
        </is>
      </c>
    </row>
    <row r="13733">
      <c r="A13733" s="12" t="inlineStr">
        <is>
          <t>[2024-05-01 00:25:43,788             TCP.py:     query:    INFO] TCP.TCP:query start</t>
        </is>
      </c>
    </row>
    <row r="13734">
      <c r="A13734" s="12" t="inlineStr">
        <is>
          <t>[2024-05-01 00:25:43,788             TCP.py:     query:    INFO] *wai;err:all?;</t>
        </is>
      </c>
    </row>
    <row r="13735">
      <c r="A13735" s="16" t="inlineStr">
        <is>
          <t>[2024-05-01 00:25:43,990             TCP.py:     query:    INFO] ;0,"No error"</t>
        </is>
      </c>
    </row>
    <row r="13736">
      <c r="A13736" s="16" t="inlineStr">
        <is>
          <t>[2024-05-01 00:25:43,990             TCP.py:     query:    INFO] {'result': '1', 'data': ';0,"No error"'}</t>
        </is>
      </c>
    </row>
    <row r="13737">
      <c r="A13737" s="16" t="inlineStr">
        <is>
          <t>[2024-05-01 00:25:43,990              IQ.py:     Write:    INFO] {'result': '1', 'data': ';0,"No error"'}</t>
        </is>
      </c>
    </row>
    <row r="13738">
      <c r="A13738" s="12" t="inlineStr">
        <is>
          <t>[2024-05-01 00:25:43,990              IQ.py:     Write:    INFO] IQ.IQ:Write start</t>
        </is>
      </c>
    </row>
    <row r="13739">
      <c r="A13739" s="12" t="inlineStr">
        <is>
          <t>[2024-05-01 00:25:43,990             TCP.py:     write:    INFO] TCP.TCP:write start</t>
        </is>
      </c>
    </row>
    <row r="13740">
      <c r="A13740" s="12" t="inlineStr">
        <is>
          <t>[2024-05-01 00:25:43,990             TCP.py:     write:    INFO] GPRF;CONF:POW:PHAS:FILT NONE;</t>
        </is>
      </c>
    </row>
    <row r="13741">
      <c r="A13741" s="12" t="inlineStr">
        <is>
          <t>[2024-05-01 00:25:43,991             TCP.py:     query:    INFO] TCP.TCP:query start</t>
        </is>
      </c>
    </row>
    <row r="13742">
      <c r="A13742" s="12" t="inlineStr">
        <is>
          <t>[2024-05-01 00:25:43,991             TCP.py:     query:    INFO] *wai;err:all?;</t>
        </is>
      </c>
    </row>
    <row r="13743">
      <c r="A13743" s="16" t="inlineStr">
        <is>
          <t>[2024-05-01 00:25:44,208             TCP.py:     query:    INFO] ;0,"No error"</t>
        </is>
      </c>
    </row>
    <row r="13744">
      <c r="A13744" s="16" t="inlineStr">
        <is>
          <t>[2024-05-01 00:25:44,208             TCP.py:     query:    INFO] {'result': '1', 'data': ';0,"No error"'}</t>
        </is>
      </c>
    </row>
    <row r="13745">
      <c r="A13745" s="16" t="inlineStr">
        <is>
          <t>[2024-05-01 00:25:44,208              IQ.py:     Write:    INFO] {'result': '1', 'data': ';0,"No error"'}</t>
        </is>
      </c>
    </row>
    <row r="13746">
      <c r="A13746" s="12" t="inlineStr">
        <is>
          <t>[2024-05-01 00:25:44,208              IQ.py:     Write:    INFO] IQ.IQ:Write start</t>
        </is>
      </c>
    </row>
    <row r="13747">
      <c r="A13747" s="12" t="inlineStr">
        <is>
          <t>[2024-05-01 00:25:44,208             TCP.py:     write:    INFO] TCP.TCP:write start</t>
        </is>
      </c>
    </row>
    <row r="13748">
      <c r="A13748" s="12" t="inlineStr">
        <is>
          <t>[2024-05-01 00:25:44,208             TCP.py:     write:    INFO] GPRF;CLE:ALL;FORMat:READings:DATA ASC;GPRF;CONF:pow:phas:spec:ILEN 1.000000e-003;GPRF;CONF:pow:phas:spec:MLEN 1.000000e-003;CALC:PHAS:INT 0,1;CALC:POW:INT 0,1;</t>
        </is>
      </c>
    </row>
    <row r="13749">
      <c r="A13749" s="12" t="inlineStr">
        <is>
          <t>[2024-05-01 00:25:44,208             TCP.py:     query:    INFO] TCP.TCP:query start</t>
        </is>
      </c>
    </row>
    <row r="13750">
      <c r="A13750" s="12" t="inlineStr">
        <is>
          <t>[2024-05-01 00:25:44,208             TCP.py:     query:    INFO] *wai;err:all?;</t>
        </is>
      </c>
    </row>
    <row r="13751">
      <c r="A13751" s="16" t="inlineStr">
        <is>
          <t>[2024-05-01 00:25:44,426             TCP.py:     query:    INFO] ;0,"No error"</t>
        </is>
      </c>
    </row>
    <row r="13752">
      <c r="A13752" s="16" t="inlineStr">
        <is>
          <t>[2024-05-01 00:25:44,426             TCP.py:     query:    INFO] {'result': '1', 'data': ';0,"No error"'}</t>
        </is>
      </c>
    </row>
    <row r="13753">
      <c r="A13753" s="16" t="inlineStr">
        <is>
          <t>[2024-05-01 00:25:44,426              IQ.py:     Write:    INFO] {'result': '1', 'data': ';0,"No error"'}</t>
        </is>
      </c>
    </row>
    <row r="13754">
      <c r="A13754" s="12" t="inlineStr">
        <is>
          <t>[2024-05-01 00:25:44,426             TCP.py:     query:    INFO] TCP.TCP:query start</t>
        </is>
      </c>
    </row>
    <row r="13755">
      <c r="A13755" s="12" t="inlineStr">
        <is>
          <t>[2024-05-01 00:25:44,426             TCP.py:     query:    INFO] GPRF;FETCh:SEGM1:POW?;</t>
        </is>
      </c>
    </row>
    <row r="13756">
      <c r="A13756" s="12" t="inlineStr">
        <is>
          <t>[2024-05-01 00:25:44,447             TCP.py:     query:    INFO] ;0,1.0656221e+01</t>
        </is>
      </c>
    </row>
    <row r="13757">
      <c r="A13757" s="12" t="inlineStr">
        <is>
          <t>[2024-05-01 00:25:44,447             TCP.py:     query:    INFO] {'result': '1', 'data': ';0,1.0656221e+01'}</t>
        </is>
      </c>
    </row>
    <row r="13758">
      <c r="A13758" s="12" t="inlineStr">
        <is>
          <t>[2024-05-01 00:25:44,447              IQ.py:     Write:    INFO] IQ.IQ:Write start</t>
        </is>
      </c>
    </row>
    <row r="13759">
      <c r="A13759" s="12" t="inlineStr">
        <is>
          <t>[2024-05-01 00:25:44,447             TCP.py:     write:    INFO] TCP.TCP:write start</t>
        </is>
      </c>
    </row>
    <row r="13760">
      <c r="A13760" s="12" t="inlineStr">
        <is>
          <t>[2024-05-01 00:25:44,447             TCP.py:     write:    INFO] MROUT1;PORT:RES RF1A,OFF;</t>
        </is>
      </c>
    </row>
    <row r="13761">
      <c r="A13761" s="12" t="inlineStr">
        <is>
          <t>[2024-05-01 00:25:44,448             TCP.py:     query:    INFO] TCP.TCP:query start</t>
        </is>
      </c>
    </row>
    <row r="13762">
      <c r="A13762" s="12" t="inlineStr">
        <is>
          <t>[2024-05-01 00:25:44,448             TCP.py:     query:    INFO] *wai;err:all?;</t>
        </is>
      </c>
    </row>
    <row r="13763">
      <c r="A13763" s="16" t="inlineStr">
        <is>
          <t>[2024-05-01 00:25:44,659             TCP.py:     query:    INFO] ;0,"No error"</t>
        </is>
      </c>
    </row>
    <row r="13764">
      <c r="A13764" s="16" t="inlineStr">
        <is>
          <t>[2024-05-01 00:25:44,660             TCP.py:     query:    INFO] {'result': '1', 'data': ';0,"No error"'}</t>
        </is>
      </c>
    </row>
    <row r="13765">
      <c r="A13765" s="16" t="inlineStr">
        <is>
          <t>[2024-05-01 00:25:44,660              IQ.py:     Write:    INFO] {'result': '1', 'data': ';0,"No error"'}</t>
        </is>
      </c>
    </row>
    <row r="13766">
      <c r="A13766" s="12" t="inlineStr">
        <is>
          <t>[2024-05-01 00:25:44,660              IQ.py:   Get_Pwr:    INFO] {'result': '1', 'data': ';0,1.0656221e+01', 'cable_loss': 2.0, 'test_data': '12.66|2.0|'}</t>
        </is>
      </c>
    </row>
    <row r="13767">
      <c r="A13767" s="13" t="inlineStr">
        <is>
          <t>[2024-05-01 00:25:44,660             cli.py:  &lt;module&gt;:    INFO] {'result': '1', 'data': ';0,1.0656221e+01', 'cable_loss': 2.0, 'test_data': '12.66|2.0|', 'cls_obj': &lt;IQ.IQ.IQ object at 0x0000020522595CD0&gt;}</t>
        </is>
      </c>
    </row>
    <row r="13768">
      <c r="A13768" s="13" t="inlineStr">
        <is>
          <t>[2024-05-01 00:25:44,660             cli.py:  &lt;module&gt;:    INFO] ********************************************************************************************</t>
        </is>
      </c>
    </row>
    <row r="13769">
      <c r="A13769" s="13" t="inlineStr">
        <is>
          <t>[2024-05-01 00:25:44,668             cli.py:  &lt;module&gt;:    INFO] CMD#$IQ.IQ,IQ,Cal_Golden,0,1A,2421311400037,2437 MCS0 HT_MF BW-20 TX1,13,12.66</t>
        </is>
      </c>
    </row>
    <row r="13770">
      <c r="A13770" s="12" t="inlineStr">
        <is>
          <t>[2024-05-01 00:25:44,668              IQ.py:Cal_Golden:    INFO] IQ.IQ:Cal_Golden start</t>
        </is>
      </c>
    </row>
    <row r="13771">
      <c r="A13771" s="12" t="inlineStr">
        <is>
          <t>[2024-05-01 00:25:44,669              IQ.py:Cal_Golden:    INFO] bCal = 0</t>
        </is>
      </c>
    </row>
    <row r="13772">
      <c r="A13772" s="12" t="inlineStr">
        <is>
          <t>[2024-05-01 00:25:44,669              IQ.py:Cal_Golden:    INFO] {'result': '1', 'compensate_loss': '0', 'test_data': '12.66|0|'}</t>
        </is>
      </c>
    </row>
    <row r="13773">
      <c r="A13773" s="13" t="inlineStr">
        <is>
          <t>[2024-05-01 00:25:44,669             cli.py:  &lt;module&gt;:    INFO] {'result': '1', 'compensate_loss': '0', 'test_data': '12.66|0|', 'cls_obj': &lt;IQ.IQ.IQ object at 0x0000020522595CD0&gt;}</t>
        </is>
      </c>
    </row>
    <row r="13774">
      <c r="A13774" s="13" t="inlineStr">
        <is>
          <t>[2024-05-01 00:25:44,669             cli.py:  &lt;module&gt;:    INFO] ********************************************************************************************</t>
        </is>
      </c>
    </row>
    <row r="13775">
      <c r="A13775" s="13" t="inlineStr">
        <is>
          <t>[2024-05-01 00:26:58,043             cli.py:  &lt;module&gt;:    INFO] CMD#$IQ.IQ,IQ,GenCW,1575.52,-120,1,2A</t>
        </is>
      </c>
    </row>
    <row r="13776">
      <c r="A13776" s="12" t="inlineStr">
        <is>
          <t>[2024-05-01 00:26:58,044              IQ.py:     GenCW:    INFO] IQ.IQ:GenCW start</t>
        </is>
      </c>
    </row>
    <row r="13777">
      <c r="A13777" s="12" t="inlineStr">
        <is>
          <t>[2024-05-01 00:26:58,044              IQ.py:   GetLoss:    INFO] IQ.IQ:GetLoss start</t>
        </is>
      </c>
    </row>
    <row r="13778">
      <c r="A13778" s="12" t="inlineStr">
        <is>
          <t>[2024-05-01 00:26:58,044              IQ.py:   GetLoss:    INFO] {'result': '1', 'loss': '32'}</t>
        </is>
      </c>
    </row>
    <row r="13779">
      <c r="A13779" s="12" t="inlineStr">
        <is>
          <t>[2024-05-01 00:26:58,044              IQ.py:     Write:    INFO] IQ.IQ:Write start</t>
        </is>
      </c>
    </row>
    <row r="13780">
      <c r="A13780" s="12" t="inlineStr">
        <is>
          <t>[2024-05-01 00:26:58,044             TCP.py:     write:    INFO] TCP.TCP:write start</t>
        </is>
      </c>
    </row>
    <row r="13781">
      <c r="A13781" s="12" t="inlineStr">
        <is>
          <t>[2024-05-01 00:26:58,044             TCP.py:     write:    INFO] MROUT1;PORT:RES RF2A, MVSG1;</t>
        </is>
      </c>
    </row>
    <row r="13782">
      <c r="A13782" s="12" t="inlineStr">
        <is>
          <t>[2024-05-01 00:26:58,044             TCP.py:     query:    INFO] TCP.TCP:query start</t>
        </is>
      </c>
    </row>
    <row r="13783">
      <c r="A13783" s="12" t="inlineStr">
        <is>
          <t>[2024-05-01 00:26:58,044             TCP.py:     query:    INFO] *wai;err:all?;</t>
        </is>
      </c>
    </row>
    <row r="13784">
      <c r="A13784" s="16" t="inlineStr">
        <is>
          <t>[2024-05-01 00:26:58,259             TCP.py:     query:    INFO] ;0,"No error"</t>
        </is>
      </c>
    </row>
    <row r="13785">
      <c r="A13785" s="16" t="inlineStr">
        <is>
          <t>[2024-05-01 00:26:58,259             TCP.py:     query:    INFO] {'result': '1', 'data': ';0,"No error"'}</t>
        </is>
      </c>
    </row>
    <row r="13786">
      <c r="A13786" s="16" t="inlineStr">
        <is>
          <t>[2024-05-01 00:26:58,259              IQ.py:     Write:    INFO] {'result': '1', 'data': ';0,"No error"'}</t>
        </is>
      </c>
    </row>
    <row r="13787">
      <c r="A13787" s="12" t="inlineStr">
        <is>
          <t>[2024-05-01 00:26:58,260              IQ.py:     Write:    INFO] IQ.IQ:Write start</t>
        </is>
      </c>
    </row>
    <row r="13788">
      <c r="A13788" s="12" t="inlineStr">
        <is>
          <t>[2024-05-01 00:26:58,260             TCP.py:     write:    INFO] TCP.TCP:write start</t>
        </is>
      </c>
    </row>
    <row r="13789">
      <c r="A13789" s="12" t="inlineStr">
        <is>
          <t>[2024-05-01 00:26:58,260             TCP.py:     write:    INFO] MVSG1;TRIG:MODE SSH;;MVSG1;TRIG:SOUR IMM;;</t>
        </is>
      </c>
    </row>
    <row r="13790">
      <c r="A13790" s="12" t="inlineStr">
        <is>
          <t>[2024-05-01 00:26:58,260             TCP.py:     query:    INFO] TCP.TCP:query start</t>
        </is>
      </c>
    </row>
    <row r="13791">
      <c r="A13791" s="12" t="inlineStr">
        <is>
          <t>[2024-05-01 00:26:58,260             TCP.py:     query:    INFO] *wai;err:all?;</t>
        </is>
      </c>
    </row>
    <row r="13792">
      <c r="A13792" s="16" t="inlineStr">
        <is>
          <t>[2024-05-01 00:26:58,477             TCP.py:     query:    INFO] ;0,"No error"</t>
        </is>
      </c>
    </row>
    <row r="13793">
      <c r="A13793" s="16" t="inlineStr">
        <is>
          <t>[2024-05-01 00:26:58,478             TCP.py:     query:    INFO] {'result': '1', 'data': ';0,"No error"'}</t>
        </is>
      </c>
    </row>
    <row r="13794">
      <c r="A13794" s="16" t="inlineStr">
        <is>
          <t>[2024-05-01 00:26:58,478              IQ.py:     Write:    INFO] {'result': '1', 'data': ';0,"No error"'}</t>
        </is>
      </c>
    </row>
    <row r="13795">
      <c r="A13795" s="12" t="inlineStr">
        <is>
          <t>[2024-05-01 00:26:58,478              IQ.py:     Write:    INFO] IQ.IQ:Write start</t>
        </is>
      </c>
    </row>
    <row r="13796">
      <c r="A13796" s="12" t="inlineStr">
        <is>
          <t>[2024-05-01 00:26:58,478             TCP.py:     write:    INFO] TCP.TCP:write start</t>
        </is>
      </c>
    </row>
    <row r="13797">
      <c r="A13797" s="12" t="inlineStr">
        <is>
          <t>[2024-05-01 00:26:58,478             TCP.py:     write:    INFO] MVSG1;FREQ 1575520000.000000;MVSG1;POW:LEV -88.0;</t>
        </is>
      </c>
    </row>
    <row r="13798">
      <c r="A13798" s="12" t="inlineStr">
        <is>
          <t>[2024-05-01 00:26:58,478             TCP.py:     query:    INFO] TCP.TCP:query start</t>
        </is>
      </c>
    </row>
    <row r="13799">
      <c r="A13799" s="12" t="inlineStr">
        <is>
          <t>[2024-05-01 00:26:58,479             TCP.py:     query:    INFO] *wai;err:all?;</t>
        </is>
      </c>
    </row>
    <row r="13800">
      <c r="A13800" s="16" t="inlineStr">
        <is>
          <t>[2024-05-01 00:26:58,680             TCP.py:     query:    INFO] ;0,"No error"</t>
        </is>
      </c>
    </row>
    <row r="13801">
      <c r="A13801" s="16" t="inlineStr">
        <is>
          <t>[2024-05-01 00:26:58,680             TCP.py:     query:    INFO] {'result': '1', 'data': ';0,"No error"'}</t>
        </is>
      </c>
    </row>
    <row r="13802">
      <c r="A13802" s="16" t="inlineStr">
        <is>
          <t>[2024-05-01 00:26:58,680              IQ.py:     Write:    INFO] {'result': '1', 'data': ';0,"No error"'}</t>
        </is>
      </c>
    </row>
    <row r="13803">
      <c r="A13803" s="12" t="inlineStr">
        <is>
          <t>[2024-05-01 00:26:58,681              IQ.py:     Write:    INFO] IQ.IQ:Write start</t>
        </is>
      </c>
    </row>
    <row r="13804">
      <c r="A13804" s="12" t="inlineStr">
        <is>
          <t>[2024-05-01 00:26:58,681             TCP.py:     write:    INFO] TCP.TCP:write start</t>
        </is>
      </c>
    </row>
    <row r="13805">
      <c r="A13805" s="12" t="inlineStr">
        <is>
          <t>[2024-05-01 00:26:58,681             TCP.py:     write:    INFO] MVSG1;MOD:STAT OFF;</t>
        </is>
      </c>
    </row>
    <row r="13806">
      <c r="A13806" s="12" t="inlineStr">
        <is>
          <t>[2024-05-01 00:26:58,681             TCP.py:     query:    INFO] TCP.TCP:query start</t>
        </is>
      </c>
    </row>
    <row r="13807">
      <c r="A13807" s="12" t="inlineStr">
        <is>
          <t>[2024-05-01 00:26:58,681             TCP.py:     query:    INFO] *wai;err:all?;</t>
        </is>
      </c>
    </row>
    <row r="13808">
      <c r="A13808" s="16" t="inlineStr">
        <is>
          <t>[2024-05-01 00:26:58,883             TCP.py:     query:    INFO] ;0,"No error"</t>
        </is>
      </c>
    </row>
    <row r="13809">
      <c r="A13809" s="16" t="inlineStr">
        <is>
          <t>[2024-05-01 00:26:58,884             TCP.py:     query:    INFO] {'result': '1', 'data': ';0,"No error"'}</t>
        </is>
      </c>
    </row>
    <row r="13810">
      <c r="A13810" s="16" t="inlineStr">
        <is>
          <t>[2024-05-01 00:26:58,884              IQ.py:     Write:    INFO] {'result': '1', 'data': ';0,"No error"'}</t>
        </is>
      </c>
    </row>
    <row r="13811">
      <c r="A13811" s="12" t="inlineStr">
        <is>
          <t>[2024-05-01 00:26:58,884              IQ.py:     Write:    INFO] IQ.IQ:Write start</t>
        </is>
      </c>
    </row>
    <row r="13812">
      <c r="A13812" s="12" t="inlineStr">
        <is>
          <t>[2024-05-01 00:26:58,884             TCP.py:     write:    INFO] TCP.TCP:write start</t>
        </is>
      </c>
    </row>
    <row r="13813">
      <c r="A13813" s="12" t="inlineStr">
        <is>
          <t>[2024-05-01 00:26:58,884             TCP.py:     write:    INFO] MVSG1;POW:STAT ON;;SYS;</t>
        </is>
      </c>
    </row>
    <row r="13814">
      <c r="A13814" s="12" t="inlineStr">
        <is>
          <t>[2024-05-01 00:26:58,884             TCP.py:     query:    INFO] TCP.TCP:query start</t>
        </is>
      </c>
    </row>
    <row r="13815">
      <c r="A13815" s="12" t="inlineStr">
        <is>
          <t>[2024-05-01 00:26:58,884             TCP.py:     query:    INFO] *wai;err:all?;</t>
        </is>
      </c>
    </row>
    <row r="13816">
      <c r="A13816" s="16" t="inlineStr">
        <is>
          <t>[2024-05-01 00:26:59,086             TCP.py:     query:    INFO] ;0,"No error"</t>
        </is>
      </c>
    </row>
    <row r="13817">
      <c r="A13817" s="16" t="inlineStr">
        <is>
          <t>[2024-05-01 00:26:59,086             TCP.py:     query:    INFO] {'result': '1', 'data': ';0,"No error"'}</t>
        </is>
      </c>
    </row>
    <row r="13818">
      <c r="A13818" s="16" t="inlineStr">
        <is>
          <t>[2024-05-01 00:26:59,086              IQ.py:     Write:    INFO] {'result': '1', 'data': ';0,"No error"'}</t>
        </is>
      </c>
    </row>
    <row r="13819">
      <c r="A13819" s="16" t="inlineStr">
        <is>
          <t>[2024-05-01 00:26:59,086              IQ.py:     GenCW:    INFO] {'result': '1', 'data': ';0,"No error"', 'cable_loss': 32.0, 'test_data': '32.0|'}</t>
        </is>
      </c>
    </row>
    <row r="13820">
      <c r="A13820" s="16" t="inlineStr">
        <is>
          <t>[2024-05-01 00:26:59,087             cli.py:  &lt;module&gt;:    INFO] {'result': '1', 'data': ';0,"No error"', 'cable_loss': 32.0, 'test_data': '32.0|', 'cls_obj': &lt;IQ.IQ.IQ object at 0x0000020522595CD0&gt;}</t>
        </is>
      </c>
    </row>
    <row r="13821">
      <c r="A13821" s="13" t="inlineStr">
        <is>
          <t>[2024-05-01 00:26:59,087             cli.py:  &lt;module&gt;:    INFO] ********************************************************************************************</t>
        </is>
      </c>
    </row>
    <row r="13822">
      <c r="A13822" s="13" t="inlineStr">
        <is>
          <t>[2024-05-01 00:27:05,172             cli.py:  &lt;module&gt;:    INFO] CMD#$IQ.IQ,IQ,Gen_OFF,2A</t>
        </is>
      </c>
    </row>
    <row r="13823">
      <c r="A13823" s="12" t="inlineStr">
        <is>
          <t>[2024-05-01 00:27:05,173              IQ.py:   Gen_OFF:    INFO] IQ.IQ:Gen_OFF start</t>
        </is>
      </c>
    </row>
    <row r="13824">
      <c r="A13824" s="12" t="inlineStr">
        <is>
          <t>[2024-05-01 00:27:05,173              IQ.py:     Write:    INFO] IQ.IQ:Write start</t>
        </is>
      </c>
    </row>
    <row r="13825">
      <c r="A13825" s="12" t="inlineStr">
        <is>
          <t>[2024-05-01 00:27:05,173             TCP.py:     write:    INFO] TCP.TCP:write start</t>
        </is>
      </c>
    </row>
    <row r="13826">
      <c r="A13826" s="12" t="inlineStr">
        <is>
          <t>[2024-05-01 00:27:05,173             TCP.py:     write:    INFO] MROUT1;PORT:RES RF2A,OFF;</t>
        </is>
      </c>
    </row>
    <row r="13827">
      <c r="A13827" s="12" t="inlineStr">
        <is>
          <t>[2024-05-01 00:27:05,173             TCP.py:     query:    INFO] TCP.TCP:query start</t>
        </is>
      </c>
    </row>
    <row r="13828">
      <c r="A13828" s="12" t="inlineStr">
        <is>
          <t>[2024-05-01 00:27:05,173             TCP.py:     query:    INFO] *wai;err:all?;</t>
        </is>
      </c>
    </row>
    <row r="13829">
      <c r="A13829" s="16" t="inlineStr">
        <is>
          <t>[2024-05-01 00:27:05,388             TCP.py:     query:    INFO] ;0,"No error"</t>
        </is>
      </c>
    </row>
    <row r="13830">
      <c r="A13830" s="16" t="inlineStr">
        <is>
          <t>[2024-05-01 00:27:05,388             TCP.py:     query:    INFO] {'result': '1', 'data': ';0,"No error"'}</t>
        </is>
      </c>
    </row>
    <row r="13831">
      <c r="A13831" s="16" t="inlineStr">
        <is>
          <t>[2024-05-01 00:27:05,389              IQ.py:     Write:    INFO] {'result': '1', 'data': ';0,"No error"'}</t>
        </is>
      </c>
    </row>
    <row r="13832">
      <c r="A13832" s="16" t="inlineStr">
        <is>
          <t>[2024-05-01 00:27:05,389              IQ.py:   Gen_OFF:    INFO] {'result': '1', 'data': ';0,"No error"'}</t>
        </is>
      </c>
    </row>
    <row r="13833">
      <c r="A13833" s="16" t="inlineStr">
        <is>
          <t>[2024-05-01 00:27:05,389             cli.py:  &lt;module&gt;:    INFO] {'result': '1', 'data': ';0,"No error"', 'cls_obj': &lt;IQ.IQ.IQ object at 0x0000020522595CD0&gt;}</t>
        </is>
      </c>
    </row>
    <row r="13834">
      <c r="A13834" s="13" t="inlineStr">
        <is>
          <t>[2024-05-01 00:27:05,389             cli.py:  &lt;module&gt;:    INFO] ********************************************************************************************</t>
        </is>
      </c>
    </row>
    <row r="13835">
      <c r="A13835" s="13" t="inlineStr">
        <is>
          <t>[2024-05-01 00:27:16,956             cli.py:  &lt;module&gt;:    INFO] CMD#$IQ.IQ,IQ,Get_Pwr,2437,13,1,1A</t>
        </is>
      </c>
    </row>
    <row r="13836">
      <c r="A13836" s="12" t="inlineStr">
        <is>
          <t>[2024-05-01 00:27:16,956              IQ.py:   Get_Pwr:    INFO] IQ.IQ:Get_Pwr start</t>
        </is>
      </c>
    </row>
    <row r="13837">
      <c r="A13837" s="12" t="inlineStr">
        <is>
          <t>[2024-05-01 00:27:16,956              IQ.py:   GetLoss:    INFO] IQ.IQ:GetLoss start</t>
        </is>
      </c>
    </row>
    <row r="13838">
      <c r="A13838" s="12" t="inlineStr">
        <is>
          <t>[2024-05-01 00:27:16,956              IQ.py:   GetLoss:    INFO] {'result': '1', 'loss': '2'}</t>
        </is>
      </c>
    </row>
    <row r="13839">
      <c r="A13839" s="12" t="inlineStr">
        <is>
          <t>[2024-05-01 00:27:16,956              IQ.py:     Write:    INFO] IQ.IQ:Write start</t>
        </is>
      </c>
    </row>
    <row r="13840">
      <c r="A13840" s="12" t="inlineStr">
        <is>
          <t>[2024-05-01 00:27:16,956             TCP.py:     write:    INFO] TCP.TCP:write start</t>
        </is>
      </c>
    </row>
    <row r="13841">
      <c r="A13841" s="12" t="inlineStr">
        <is>
          <t>[2024-05-01 00:27:16,957             TCP.py:     write:    INFO] MROUT1;PORT:RES RF1A, MVSA1;</t>
        </is>
      </c>
    </row>
    <row r="13842">
      <c r="A13842" s="12" t="inlineStr">
        <is>
          <t>[2024-05-01 00:27:16,957             TCP.py:     query:    INFO] TCP.TCP:query start</t>
        </is>
      </c>
    </row>
    <row r="13843">
      <c r="A13843" s="12" t="inlineStr">
        <is>
          <t>[2024-05-01 00:27:16,957             TCP.py:     query:    INFO] *wai;err:all?;</t>
        </is>
      </c>
    </row>
    <row r="13844">
      <c r="A13844" s="16" t="inlineStr">
        <is>
          <t>[2024-05-01 00:27:17,166             TCP.py:     query:    INFO] ;0,"No error"</t>
        </is>
      </c>
    </row>
    <row r="13845">
      <c r="A13845" s="16" t="inlineStr">
        <is>
          <t>[2024-05-01 00:27:17,166             TCP.py:     query:    INFO] {'result': '1', 'data': ';0,"No error"'}</t>
        </is>
      </c>
    </row>
    <row r="13846">
      <c r="A13846" s="16" t="inlineStr">
        <is>
          <t>[2024-05-01 00:27:17,167              IQ.py:     Write:    INFO] {'result': '1', 'data': ';0,"No error"'}</t>
        </is>
      </c>
    </row>
    <row r="13847">
      <c r="A13847" s="12" t="inlineStr">
        <is>
          <t>[2024-05-01 00:27:17,167              IQ.py:     Write:    INFO] IQ.IQ:Write start</t>
        </is>
      </c>
    </row>
    <row r="13848">
      <c r="A13848" s="12" t="inlineStr">
        <is>
          <t>[2024-05-01 00:27:17,167             TCP.py:     write:    INFO] TCP.TCP:write start</t>
        </is>
      </c>
    </row>
    <row r="13849">
      <c r="A13849" s="12" t="inlineStr">
        <is>
          <t>[2024-05-01 00:27:17,167             TCP.py:     write:    INFO] MVSAALL:INST:COUN 1;MVSA1;FREQ 2437000000.000000;</t>
        </is>
      </c>
    </row>
    <row r="13850">
      <c r="A13850" s="12" t="inlineStr">
        <is>
          <t>[2024-05-01 00:27:17,167             TCP.py:     query:    INFO] TCP.TCP:query start</t>
        </is>
      </c>
    </row>
    <row r="13851">
      <c r="A13851" s="12" t="inlineStr">
        <is>
          <t>[2024-05-01 00:27:17,167             TCP.py:     query:    INFO] *wai;err:all?;</t>
        </is>
      </c>
    </row>
    <row r="13852">
      <c r="A13852" s="16" t="inlineStr">
        <is>
          <t>[2024-05-01 00:27:17,384             TCP.py:     query:    INFO] ;0,"No error"</t>
        </is>
      </c>
    </row>
    <row r="13853">
      <c r="A13853" s="16" t="inlineStr">
        <is>
          <t>[2024-05-01 00:27:17,385             TCP.py:     query:    INFO] {'result': '1', 'data': ';0,"No error"'}</t>
        </is>
      </c>
    </row>
    <row r="13854">
      <c r="A13854" s="16" t="inlineStr">
        <is>
          <t>[2024-05-01 00:27:17,385              IQ.py:     Write:    INFO] {'result': '1', 'data': ';0,"No error"'}</t>
        </is>
      </c>
    </row>
    <row r="13855">
      <c r="A13855" s="12" t="inlineStr">
        <is>
          <t>[2024-05-01 00:27:17,385              IQ.py:     Write:    INFO] IQ.IQ:Write start</t>
        </is>
      </c>
    </row>
    <row r="13856">
      <c r="A13856" s="12" t="inlineStr">
        <is>
          <t>[2024-05-01 00:27:17,385             TCP.py:     write:    INFO] TCP.TCP:write start</t>
        </is>
      </c>
    </row>
    <row r="13857">
      <c r="A13857" s="12" t="inlineStr">
        <is>
          <t>[2024-05-01 00:27:17,385             TCP.py:     write:    INFO] MVSA1;RLEV 13.0;MVSA1;TRIG:SOUR IMMediate;MVSA1;TRIG:LEV -25.000000;;MVSA1;TRIG:OFFS -0.000150;</t>
        </is>
      </c>
    </row>
    <row r="13858">
      <c r="A13858" s="12" t="inlineStr">
        <is>
          <t>[2024-05-01 00:27:17,385             TCP.py:     query:    INFO] TCP.TCP:query start</t>
        </is>
      </c>
    </row>
    <row r="13859">
      <c r="A13859" s="12" t="inlineStr">
        <is>
          <t>[2024-05-01 00:27:17,385             TCP.py:     query:    INFO] *wai;err:all?;</t>
        </is>
      </c>
    </row>
    <row r="13860">
      <c r="A13860" s="16" t="inlineStr">
        <is>
          <t>[2024-05-01 00:27:17,603             TCP.py:     query:    INFO] ;0,"No error"</t>
        </is>
      </c>
    </row>
    <row r="13861">
      <c r="A13861" s="16" t="inlineStr">
        <is>
          <t>[2024-05-01 00:27:17,603             TCP.py:     query:    INFO] {'result': '1', 'data': ';0,"No error"'}</t>
        </is>
      </c>
    </row>
    <row r="13862">
      <c r="A13862" s="16" t="inlineStr">
        <is>
          <t>[2024-05-01 00:27:17,603              IQ.py:     Write:    INFO] {'result': '1', 'data': ';0,"No error"'}</t>
        </is>
      </c>
    </row>
    <row r="13863">
      <c r="A13863" s="12" t="inlineStr">
        <is>
          <t>[2024-05-01 00:27:17,603              IQ.py:     Write:    INFO] IQ.IQ:Write start</t>
        </is>
      </c>
    </row>
    <row r="13864">
      <c r="A13864" s="12" t="inlineStr">
        <is>
          <t>[2024-05-01 00:27:17,604             TCP.py:     write:    INFO] TCP.TCP:write start</t>
        </is>
      </c>
    </row>
    <row r="13865">
      <c r="A13865" s="12" t="inlineStr">
        <is>
          <t>[2024-05-01 00:27:17,604             TCP.py:     write:    INFO] CHAN1;</t>
        </is>
      </c>
    </row>
    <row r="13866">
      <c r="A13866" s="12" t="inlineStr">
        <is>
          <t>[2024-05-01 00:27:17,604             TCP.py:     query:    INFO] TCP.TCP:query start</t>
        </is>
      </c>
    </row>
    <row r="13867">
      <c r="A13867" s="12" t="inlineStr">
        <is>
          <t>[2024-05-01 00:27:17,604             TCP.py:     query:    INFO] *wai;err:all?;</t>
        </is>
      </c>
    </row>
    <row r="13868">
      <c r="A13868" s="16" t="inlineStr">
        <is>
          <t>[2024-05-01 00:27:17,806             TCP.py:     query:    INFO] ;0,"No error"</t>
        </is>
      </c>
    </row>
    <row r="13869">
      <c r="A13869" s="16" t="inlineStr">
        <is>
          <t>[2024-05-01 00:27:17,806             TCP.py:     query:    INFO] {'result': '1', 'data': ';0,"No error"'}</t>
        </is>
      </c>
    </row>
    <row r="13870">
      <c r="A13870" s="16" t="inlineStr">
        <is>
          <t>[2024-05-01 00:27:17,806              IQ.py:     Write:    INFO] {'result': '1', 'data': ';0,"No error"'}</t>
        </is>
      </c>
    </row>
    <row r="13871">
      <c r="A13871" s="12" t="inlineStr">
        <is>
          <t>[2024-05-01 00:27:17,806              IQ.py:     Write:    INFO] IQ.IQ:Write start</t>
        </is>
      </c>
    </row>
    <row r="13872">
      <c r="A13872" s="12" t="inlineStr">
        <is>
          <t>[2024-05-01 00:27:17,806             TCP.py:     write:    INFO] TCP.TCP:write start</t>
        </is>
      </c>
    </row>
    <row r="13873">
      <c r="A13873" s="12" t="inlineStr">
        <is>
          <t>[2024-05-01 00:27:17,807             TCP.py:     write:    INFO] MVSA1;SRATE 160000000.000000;;MVSA1;TRIG:SOUR IMM;;MVSA1;TRIG:MODE SSH;;MVSA1;TRIG:SLOPE POS;;MVSA1;TRIG:TYPE EDGE;;MVSA1;CAPT:TIME 0.020000;;MVSA1; INIT;</t>
        </is>
      </c>
    </row>
    <row r="13874">
      <c r="A13874" s="12" t="inlineStr">
        <is>
          <t>[2024-05-01 00:27:17,807             TCP.py:     query:    INFO] TCP.TCP:query start</t>
        </is>
      </c>
    </row>
    <row r="13875">
      <c r="A13875" s="12" t="inlineStr">
        <is>
          <t>[2024-05-01 00:27:17,807             TCP.py:     query:    INFO] *wai;err:all?;</t>
        </is>
      </c>
    </row>
    <row r="13876">
      <c r="A13876" s="16" t="inlineStr">
        <is>
          <t>[2024-05-01 00:27:18,024             TCP.py:     query:    INFO] ;0,"No error"</t>
        </is>
      </c>
    </row>
    <row r="13877">
      <c r="A13877" s="16" t="inlineStr">
        <is>
          <t>[2024-05-01 00:27:18,024             TCP.py:     query:    INFO] {'result': '1', 'data': ';0,"No error"'}</t>
        </is>
      </c>
    </row>
    <row r="13878">
      <c r="A13878" s="16" t="inlineStr">
        <is>
          <t>[2024-05-01 00:27:18,024              IQ.py:     Write:    INFO] {'result': '1', 'data': ';0,"No error"'}</t>
        </is>
      </c>
    </row>
    <row r="13879">
      <c r="A13879" s="12" t="inlineStr">
        <is>
          <t>[2024-05-01 00:27:18,024              IQ.py:     Write:    INFO] IQ.IQ:Write start</t>
        </is>
      </c>
    </row>
    <row r="13880">
      <c r="A13880" s="12" t="inlineStr">
        <is>
          <t>[2024-05-01 00:27:18,025             TCP.py:     write:    INFO] TCP.TCP:write start</t>
        </is>
      </c>
    </row>
    <row r="13881">
      <c r="A13881" s="12" t="inlineStr">
        <is>
          <t>[2024-05-01 00:27:18,025             TCP.py:     write:    INFO] GPRF;CONF:POW:PHAS:FILT NONE;</t>
        </is>
      </c>
    </row>
    <row r="13882">
      <c r="A13882" s="12" t="inlineStr">
        <is>
          <t>[2024-05-01 00:27:18,025             TCP.py:     query:    INFO] TCP.TCP:query start</t>
        </is>
      </c>
    </row>
    <row r="13883">
      <c r="A13883" s="12" t="inlineStr">
        <is>
          <t>[2024-05-01 00:27:18,025             TCP.py:     query:    INFO] *wai;err:all?;</t>
        </is>
      </c>
    </row>
    <row r="13884">
      <c r="A13884" s="16" t="inlineStr">
        <is>
          <t>[2024-05-01 00:27:18,243             TCP.py:     query:    INFO] ;0,"No error"</t>
        </is>
      </c>
    </row>
    <row r="13885">
      <c r="A13885" s="16" t="inlineStr">
        <is>
          <t>[2024-05-01 00:27:18,243             TCP.py:     query:    INFO] {'result': '1', 'data': ';0,"No error"'}</t>
        </is>
      </c>
    </row>
    <row r="13886">
      <c r="A13886" s="16" t="inlineStr">
        <is>
          <t>[2024-05-01 00:27:18,243              IQ.py:     Write:    INFO] {'result': '1', 'data': ';0,"No error"'}</t>
        </is>
      </c>
    </row>
    <row r="13887">
      <c r="A13887" s="12" t="inlineStr">
        <is>
          <t>[2024-05-01 00:27:18,243              IQ.py:     Write:    INFO] IQ.IQ:Write start</t>
        </is>
      </c>
    </row>
    <row r="13888">
      <c r="A13888" s="12" t="inlineStr">
        <is>
          <t>[2024-05-01 00:27:18,243             TCP.py:     write:    INFO] TCP.TCP:write start</t>
        </is>
      </c>
    </row>
    <row r="13889">
      <c r="A13889" s="12" t="inlineStr">
        <is>
          <t>[2024-05-01 00:27:18,243             TCP.py:     write:    INFO] GPRF;CLE:ALL;FORMat:READings:DATA ASC;GPRF;CONF:pow:phas:spec:ILEN 1.000000e-003;GPRF;CONF:pow:phas:spec:MLEN 1.000000e-003;CALC:PHAS:INT 0,1;CALC:POW:INT 0,1;</t>
        </is>
      </c>
    </row>
    <row r="13890">
      <c r="A13890" s="12" t="inlineStr">
        <is>
          <t>[2024-05-01 00:27:18,244             TCP.py:     query:    INFO] TCP.TCP:query start</t>
        </is>
      </c>
    </row>
    <row r="13891">
      <c r="A13891" s="12" t="inlineStr">
        <is>
          <t>[2024-05-01 00:27:18,244             TCP.py:     query:    INFO] *wai;err:all?;</t>
        </is>
      </c>
    </row>
    <row r="13892">
      <c r="A13892" s="16" t="inlineStr">
        <is>
          <t>[2024-05-01 00:27:18,445             TCP.py:     query:    INFO] ;0,"No error"</t>
        </is>
      </c>
    </row>
    <row r="13893">
      <c r="A13893" s="16" t="inlineStr">
        <is>
          <t>[2024-05-01 00:27:18,446             TCP.py:     query:    INFO] {'result': '1', 'data': ';0,"No error"'}</t>
        </is>
      </c>
    </row>
    <row r="13894">
      <c r="A13894" s="16" t="inlineStr">
        <is>
          <t>[2024-05-01 00:27:18,446              IQ.py:     Write:    INFO] {'result': '1', 'data': ';0,"No error"'}</t>
        </is>
      </c>
    </row>
    <row r="13895">
      <c r="A13895" s="12" t="inlineStr">
        <is>
          <t>[2024-05-01 00:27:18,446             TCP.py:     query:    INFO] TCP.TCP:query start</t>
        </is>
      </c>
    </row>
    <row r="13896">
      <c r="A13896" s="12" t="inlineStr">
        <is>
          <t>[2024-05-01 00:27:18,446             TCP.py:     query:    INFO] GPRF;FETCh:SEGM1:POW?;</t>
        </is>
      </c>
    </row>
    <row r="13897">
      <c r="A13897" s="12" t="inlineStr">
        <is>
          <t>[2024-05-01 00:27:18,467             TCP.py:     query:    INFO] ;0,1.1215974e+01</t>
        </is>
      </c>
    </row>
    <row r="13898">
      <c r="A13898" s="12" t="inlineStr">
        <is>
          <t>[2024-05-01 00:27:18,467             TCP.py:     query:    INFO] {'result': '1', 'data': ';0,1.1215974e+01'}</t>
        </is>
      </c>
    </row>
    <row r="13899">
      <c r="A13899" s="12" t="inlineStr">
        <is>
          <t>[2024-05-01 00:27:18,467              IQ.py:     Write:    INFO] IQ.IQ:Write start</t>
        </is>
      </c>
    </row>
    <row r="13900">
      <c r="A13900" s="12" t="inlineStr">
        <is>
          <t>[2024-05-01 00:27:18,467             TCP.py:     write:    INFO] TCP.TCP:write start</t>
        </is>
      </c>
    </row>
    <row r="13901">
      <c r="A13901" s="12" t="inlineStr">
        <is>
          <t>[2024-05-01 00:27:18,467             TCP.py:     write:    INFO] MROUT1;PORT:RES RF1A,OFF;</t>
        </is>
      </c>
    </row>
    <row r="13902">
      <c r="A13902" s="12" t="inlineStr">
        <is>
          <t>[2024-05-01 00:27:18,468             TCP.py:     query:    INFO] TCP.TCP:query start</t>
        </is>
      </c>
    </row>
    <row r="13903">
      <c r="A13903" s="12" t="inlineStr">
        <is>
          <t>[2024-05-01 00:27:18,468             TCP.py:     query:    INFO] *wai;err:all?;</t>
        </is>
      </c>
    </row>
    <row r="13904">
      <c r="A13904" s="16" t="inlineStr">
        <is>
          <t>[2024-05-01 00:27:18,680             TCP.py:     query:    INFO] ;0,"No error"</t>
        </is>
      </c>
    </row>
    <row r="13905">
      <c r="A13905" s="16" t="inlineStr">
        <is>
          <t>[2024-05-01 00:27:18,680             TCP.py:     query:    INFO] {'result': '1', 'data': ';0,"No error"'}</t>
        </is>
      </c>
    </row>
    <row r="13906">
      <c r="A13906" s="16" t="inlineStr">
        <is>
          <t>[2024-05-01 00:27:18,680              IQ.py:     Write:    INFO] {'result': '1', 'data': ';0,"No error"'}</t>
        </is>
      </c>
    </row>
    <row r="13907">
      <c r="A13907" s="12" t="inlineStr">
        <is>
          <t>[2024-05-01 00:27:18,680              IQ.py:   Get_Pwr:    INFO] {'result': '1', 'data': ';0,1.1215974e+01', 'cable_loss': 2.0, 'test_data': '13.22|2.0|'}</t>
        </is>
      </c>
    </row>
    <row r="13908">
      <c r="A13908" s="13" t="inlineStr">
        <is>
          <t>[2024-05-01 00:27:18,680             cli.py:  &lt;module&gt;:    INFO] {'result': '1', 'data': ';0,1.1215974e+01', 'cable_loss': 2.0, 'test_data': '13.22|2.0|', 'cls_obj': &lt;IQ.IQ.IQ object at 0x0000020522595CD0&gt;}</t>
        </is>
      </c>
    </row>
    <row r="13909">
      <c r="A13909" s="13" t="inlineStr">
        <is>
          <t>[2024-05-01 00:27:18,680             cli.py:  &lt;module&gt;:    INFO] ********************************************************************************************</t>
        </is>
      </c>
    </row>
    <row r="13910">
      <c r="A13910" s="13" t="inlineStr">
        <is>
          <t>[2024-05-01 00:27:18,691             cli.py:  &lt;module&gt;:    INFO] CMD#$IQ.IQ,IQ,Cal_Golden,0,1A,2421311400037,2437 MCS0 HT_MF BW-20 TX1,13,13.22</t>
        </is>
      </c>
    </row>
    <row r="13911">
      <c r="A13911" s="12" t="inlineStr">
        <is>
          <t>[2024-05-01 00:27:18,691              IQ.py:Cal_Golden:    INFO] IQ.IQ:Cal_Golden start</t>
        </is>
      </c>
    </row>
    <row r="13912">
      <c r="A13912" s="12" t="inlineStr">
        <is>
          <t>[2024-05-01 00:27:18,691              IQ.py:Cal_Golden:    INFO] bCal = 0</t>
        </is>
      </c>
    </row>
    <row r="13913">
      <c r="A13913" s="12" t="inlineStr">
        <is>
          <t>[2024-05-01 00:27:18,692              IQ.py:Cal_Golden:    INFO] {'result': '1', 'compensate_loss': '0', 'test_data': '13.22|0|'}</t>
        </is>
      </c>
    </row>
    <row r="13914">
      <c r="A13914" s="13" t="inlineStr">
        <is>
          <t>[2024-05-01 00:27:18,692             cli.py:  &lt;module&gt;:    INFO] {'result': '1', 'compensate_loss': '0', 'test_data': '13.22|0|', 'cls_obj': &lt;IQ.IQ.IQ object at 0x0000020522595CD0&gt;}</t>
        </is>
      </c>
    </row>
    <row r="13915">
      <c r="A13915" s="13" t="inlineStr">
        <is>
          <t>[2024-05-01 00:27:18,692             cli.py:  &lt;module&gt;:    INFO] ********************************************************************************************</t>
        </is>
      </c>
    </row>
    <row r="13916">
      <c r="A13916" s="13" t="inlineStr">
        <is>
          <t>[2024-05-01 00:28:28,577             cli.py:  &lt;module&gt;:    INFO] CMD#$IQ.IQ,IQ,GenCW,1575.52,-120,1,2A</t>
        </is>
      </c>
    </row>
    <row r="13917">
      <c r="A13917" s="12" t="inlineStr">
        <is>
          <t>[2024-05-01 00:28:28,577              IQ.py:     GenCW:    INFO] IQ.IQ:GenCW start</t>
        </is>
      </c>
    </row>
    <row r="13918">
      <c r="A13918" s="12" t="inlineStr">
        <is>
          <t>[2024-05-01 00:28:28,577              IQ.py:   GetLoss:    INFO] IQ.IQ:GetLoss start</t>
        </is>
      </c>
    </row>
    <row r="13919">
      <c r="A13919" s="12" t="inlineStr">
        <is>
          <t>[2024-05-01 00:28:28,577              IQ.py:   GetLoss:    INFO] {'result': '1', 'loss': '32'}</t>
        </is>
      </c>
    </row>
    <row r="13920">
      <c r="A13920" s="12" t="inlineStr">
        <is>
          <t>[2024-05-01 00:28:28,577              IQ.py:     Write:    INFO] IQ.IQ:Write start</t>
        </is>
      </c>
    </row>
    <row r="13921">
      <c r="A13921" s="12" t="inlineStr">
        <is>
          <t>[2024-05-01 00:28:28,577             TCP.py:     write:    INFO] TCP.TCP:write start</t>
        </is>
      </c>
    </row>
    <row r="13922">
      <c r="A13922" s="12" t="inlineStr">
        <is>
          <t>[2024-05-01 00:28:28,577             TCP.py:     write:    INFO] MROUT1;PORT:RES RF2A, MVSG1;</t>
        </is>
      </c>
    </row>
    <row r="13923">
      <c r="A13923" s="12" t="inlineStr">
        <is>
          <t>[2024-05-01 00:28:28,577             TCP.py:     query:    INFO] TCP.TCP:query start</t>
        </is>
      </c>
    </row>
    <row r="13924">
      <c r="A13924" s="12" t="inlineStr">
        <is>
          <t>[2024-05-01 00:28:28,577             TCP.py:     query:    INFO] *wai;err:all?;</t>
        </is>
      </c>
    </row>
    <row r="13925">
      <c r="A13925" s="16" t="inlineStr">
        <is>
          <t>[2024-05-01 00:28:28,784             TCP.py:     query:    INFO] ;0,"No error"</t>
        </is>
      </c>
    </row>
    <row r="13926">
      <c r="A13926" s="16" t="inlineStr">
        <is>
          <t>[2024-05-01 00:28:28,785             TCP.py:     query:    INFO] {'result': '1', 'data': ';0,"No error"'}</t>
        </is>
      </c>
    </row>
    <row r="13927">
      <c r="A13927" s="16" t="inlineStr">
        <is>
          <t>[2024-05-01 00:28:28,785              IQ.py:     Write:    INFO] {'result': '1', 'data': ';0,"No error"'}</t>
        </is>
      </c>
    </row>
    <row r="13928">
      <c r="A13928" s="12" t="inlineStr">
        <is>
          <t>[2024-05-01 00:28:28,785              IQ.py:     Write:    INFO] IQ.IQ:Write start</t>
        </is>
      </c>
    </row>
    <row r="13929">
      <c r="A13929" s="12" t="inlineStr">
        <is>
          <t>[2024-05-01 00:28:28,785             TCP.py:     write:    INFO] TCP.TCP:write start</t>
        </is>
      </c>
    </row>
    <row r="13930">
      <c r="A13930" s="12" t="inlineStr">
        <is>
          <t>[2024-05-01 00:28:28,785             TCP.py:     write:    INFO] MVSG1;TRIG:MODE SSH;;MVSG1;TRIG:SOUR IMM;;</t>
        </is>
      </c>
    </row>
    <row r="13931">
      <c r="A13931" s="12" t="inlineStr">
        <is>
          <t>[2024-05-01 00:28:28,785             TCP.py:     query:    INFO] TCP.TCP:query start</t>
        </is>
      </c>
    </row>
    <row r="13932">
      <c r="A13932" s="12" t="inlineStr">
        <is>
          <t>[2024-05-01 00:28:28,785             TCP.py:     query:    INFO] *wai;err:all?;</t>
        </is>
      </c>
    </row>
    <row r="13933">
      <c r="A13933" s="16" t="inlineStr">
        <is>
          <t>[2024-05-01 00:28:28,987             TCP.py:     query:    INFO] ;0,"No error"</t>
        </is>
      </c>
    </row>
    <row r="13934">
      <c r="A13934" s="16" t="inlineStr">
        <is>
          <t>[2024-05-01 00:28:28,988             TCP.py:     query:    INFO] {'result': '1', 'data': ';0,"No error"'}</t>
        </is>
      </c>
    </row>
    <row r="13935">
      <c r="A13935" s="16" t="inlineStr">
        <is>
          <t>[2024-05-01 00:28:28,988              IQ.py:     Write:    INFO] {'result': '1', 'data': ';0,"No error"'}</t>
        </is>
      </c>
    </row>
    <row r="13936">
      <c r="A13936" s="12" t="inlineStr">
        <is>
          <t>[2024-05-01 00:28:28,988              IQ.py:     Write:    INFO] IQ.IQ:Write start</t>
        </is>
      </c>
    </row>
    <row r="13937">
      <c r="A13937" s="12" t="inlineStr">
        <is>
          <t>[2024-05-01 00:28:28,988             TCP.py:     write:    INFO] TCP.TCP:write start</t>
        </is>
      </c>
    </row>
    <row r="13938">
      <c r="A13938" s="12" t="inlineStr">
        <is>
          <t>[2024-05-01 00:28:28,988             TCP.py:     write:    INFO] MVSG1;FREQ 1575520000.000000;MVSG1;POW:LEV -88.0;</t>
        </is>
      </c>
    </row>
    <row r="13939">
      <c r="A13939" s="12" t="inlineStr">
        <is>
          <t>[2024-05-01 00:28:28,988             TCP.py:     query:    INFO] TCP.TCP:query start</t>
        </is>
      </c>
    </row>
    <row r="13940">
      <c r="A13940" s="12" t="inlineStr">
        <is>
          <t>[2024-05-01 00:28:28,988             TCP.py:     query:    INFO] *wai;err:all?;</t>
        </is>
      </c>
    </row>
    <row r="13941">
      <c r="A13941" s="16" t="inlineStr">
        <is>
          <t>[2024-05-01 00:28:29,206             TCP.py:     query:    INFO] ;0,"No error"</t>
        </is>
      </c>
    </row>
    <row r="13942">
      <c r="A13942" s="16" t="inlineStr">
        <is>
          <t>[2024-05-01 00:28:29,206             TCP.py:     query:    INFO] {'result': '1', 'data': ';0,"No error"'}</t>
        </is>
      </c>
    </row>
    <row r="13943">
      <c r="A13943" s="16" t="inlineStr">
        <is>
          <t>[2024-05-01 00:28:29,206              IQ.py:     Write:    INFO] {'result': '1', 'data': ';0,"No error"'}</t>
        </is>
      </c>
    </row>
    <row r="13944">
      <c r="A13944" s="12" t="inlineStr">
        <is>
          <t>[2024-05-01 00:28:29,206              IQ.py:     Write:    INFO] IQ.IQ:Write start</t>
        </is>
      </c>
    </row>
    <row r="13945">
      <c r="A13945" s="12" t="inlineStr">
        <is>
          <t>[2024-05-01 00:28:29,206             TCP.py:     write:    INFO] TCP.TCP:write start</t>
        </is>
      </c>
    </row>
    <row r="13946">
      <c r="A13946" s="12" t="inlineStr">
        <is>
          <t>[2024-05-01 00:28:29,206             TCP.py:     write:    INFO] MVSG1;MOD:STAT OFF;</t>
        </is>
      </c>
    </row>
    <row r="13947">
      <c r="A13947" s="12" t="inlineStr">
        <is>
          <t>[2024-05-01 00:28:29,207             TCP.py:     query:    INFO] TCP.TCP:query start</t>
        </is>
      </c>
    </row>
    <row r="13948">
      <c r="A13948" s="12" t="inlineStr">
        <is>
          <t>[2024-05-01 00:28:29,207             TCP.py:     query:    INFO] *wai;err:all?;</t>
        </is>
      </c>
    </row>
    <row r="13949">
      <c r="A13949" s="16" t="inlineStr">
        <is>
          <t>[2024-05-01 00:28:29,424             TCP.py:     query:    INFO] ;0,"No error"</t>
        </is>
      </c>
    </row>
    <row r="13950">
      <c r="A13950" s="16" t="inlineStr">
        <is>
          <t>[2024-05-01 00:28:29,425             TCP.py:     query:    INFO] {'result': '1', 'data': ';0,"No error"'}</t>
        </is>
      </c>
    </row>
    <row r="13951">
      <c r="A13951" s="16" t="inlineStr">
        <is>
          <t>[2024-05-01 00:28:29,425              IQ.py:     Write:    INFO] {'result': '1', 'data': ';0,"No error"'}</t>
        </is>
      </c>
    </row>
    <row r="13952">
      <c r="A13952" s="12" t="inlineStr">
        <is>
          <t>[2024-05-01 00:28:29,425              IQ.py:     Write:    INFO] IQ.IQ:Write start</t>
        </is>
      </c>
    </row>
    <row r="13953">
      <c r="A13953" s="12" t="inlineStr">
        <is>
          <t>[2024-05-01 00:28:29,425             TCP.py:     write:    INFO] TCP.TCP:write start</t>
        </is>
      </c>
    </row>
    <row r="13954">
      <c r="A13954" s="12" t="inlineStr">
        <is>
          <t>[2024-05-01 00:28:29,425             TCP.py:     write:    INFO] MVSG1;POW:STAT ON;;SYS;</t>
        </is>
      </c>
    </row>
    <row r="13955">
      <c r="A13955" s="12" t="inlineStr">
        <is>
          <t>[2024-05-01 00:28:29,425             TCP.py:     query:    INFO] TCP.TCP:query start</t>
        </is>
      </c>
    </row>
    <row r="13956">
      <c r="A13956" s="12" t="inlineStr">
        <is>
          <t>[2024-05-01 00:28:29,426             TCP.py:     query:    INFO] *wai;err:all?;</t>
        </is>
      </c>
    </row>
    <row r="13957">
      <c r="A13957" s="16" t="inlineStr">
        <is>
          <t>[2024-05-01 00:28:29,642             TCP.py:     query:    INFO] ;0,"No error"</t>
        </is>
      </c>
    </row>
    <row r="13958">
      <c r="A13958" s="16" t="inlineStr">
        <is>
          <t>[2024-05-01 00:28:29,643             TCP.py:     query:    INFO] {'result': '1', 'data': ';0,"No error"'}</t>
        </is>
      </c>
    </row>
    <row r="13959">
      <c r="A13959" s="16" t="inlineStr">
        <is>
          <t>[2024-05-01 00:28:29,643              IQ.py:     Write:    INFO] {'result': '1', 'data': ';0,"No error"'}</t>
        </is>
      </c>
    </row>
    <row r="13960">
      <c r="A13960" s="16" t="inlineStr">
        <is>
          <t>[2024-05-01 00:28:29,643              IQ.py:     GenCW:    INFO] {'result': '1', 'data': ';0,"No error"', 'cable_loss': 32.0, 'test_data': '32.0|'}</t>
        </is>
      </c>
    </row>
    <row r="13961">
      <c r="A13961" s="16" t="inlineStr">
        <is>
          <t>[2024-05-01 00:28:29,643             cli.py:  &lt;module&gt;:    INFO] {'result': '1', 'data': ';0,"No error"', 'cable_loss': 32.0, 'test_data': '32.0|', 'cls_obj': &lt;IQ.IQ.IQ object at 0x0000020522595CD0&gt;}</t>
        </is>
      </c>
    </row>
    <row r="13962">
      <c r="A13962" s="13" t="inlineStr">
        <is>
          <t>[2024-05-01 00:28:29,643             cli.py:  &lt;module&gt;:    INFO] ********************************************************************************************</t>
        </is>
      </c>
    </row>
    <row r="13963">
      <c r="A13963" s="13" t="inlineStr">
        <is>
          <t>[2024-05-01 00:28:35,869             cli.py:  &lt;module&gt;:    INFO] CMD#$IQ.IQ,IQ,Gen_OFF,2A</t>
        </is>
      </c>
    </row>
    <row r="13964">
      <c r="A13964" s="12" t="inlineStr">
        <is>
          <t>[2024-05-01 00:28:35,869              IQ.py:   Gen_OFF:    INFO] IQ.IQ:Gen_OFF start</t>
        </is>
      </c>
    </row>
    <row r="13965">
      <c r="A13965" s="12" t="inlineStr">
        <is>
          <t>[2024-05-01 00:28:35,869              IQ.py:     Write:    INFO] IQ.IQ:Write start</t>
        </is>
      </c>
    </row>
    <row r="13966">
      <c r="A13966" s="12" t="inlineStr">
        <is>
          <t>[2024-05-01 00:28:35,869             TCP.py:     write:    INFO] TCP.TCP:write start</t>
        </is>
      </c>
    </row>
    <row r="13967">
      <c r="A13967" s="12" t="inlineStr">
        <is>
          <t>[2024-05-01 00:28:35,869             TCP.py:     write:    INFO] MROUT1;PORT:RES RF2A,OFF;</t>
        </is>
      </c>
    </row>
    <row r="13968">
      <c r="A13968" s="12" t="inlineStr">
        <is>
          <t>[2024-05-01 00:28:35,869             TCP.py:     query:    INFO] TCP.TCP:query start</t>
        </is>
      </c>
    </row>
    <row r="13969">
      <c r="A13969" s="12" t="inlineStr">
        <is>
          <t>[2024-05-01 00:28:35,869             TCP.py:     query:    INFO] *wai;err:all?;</t>
        </is>
      </c>
    </row>
    <row r="13970">
      <c r="A13970" s="16" t="inlineStr">
        <is>
          <t>[2024-05-01 00:28:36,086             TCP.py:     query:    INFO] ;0,"No error"</t>
        </is>
      </c>
    </row>
    <row r="13971">
      <c r="A13971" s="16" t="inlineStr">
        <is>
          <t>[2024-05-01 00:28:36,086             TCP.py:     query:    INFO] {'result': '1', 'data': ';0,"No error"'}</t>
        </is>
      </c>
    </row>
    <row r="13972">
      <c r="A13972" s="16" t="inlineStr">
        <is>
          <t>[2024-05-01 00:28:36,086              IQ.py:     Write:    INFO] {'result': '1', 'data': ';0,"No error"'}</t>
        </is>
      </c>
    </row>
    <row r="13973">
      <c r="A13973" s="16" t="inlineStr">
        <is>
          <t>[2024-05-01 00:28:36,086              IQ.py:   Gen_OFF:    INFO] {'result': '1', 'data': ';0,"No error"'}</t>
        </is>
      </c>
    </row>
    <row r="13974">
      <c r="A13974" s="16" t="inlineStr">
        <is>
          <t>[2024-05-01 00:28:36,086             cli.py:  &lt;module&gt;:    INFO] {'result': '1', 'data': ';0,"No error"', 'cls_obj': &lt;IQ.IQ.IQ object at 0x0000020522595CD0&gt;}</t>
        </is>
      </c>
    </row>
    <row r="13975">
      <c r="A13975" s="13" t="inlineStr">
        <is>
          <t>[2024-05-01 00:28:36,086             cli.py:  &lt;module&gt;:    INFO] ********************************************************************************************</t>
        </is>
      </c>
    </row>
    <row r="13976">
      <c r="A13976" s="13" t="inlineStr">
        <is>
          <t>[2024-05-01 00:28:47,814             cli.py:  &lt;module&gt;:    INFO] CMD#$IQ.IQ,IQ,Get_Pwr,2437,13,1,1A</t>
        </is>
      </c>
    </row>
    <row r="13977">
      <c r="A13977" s="12" t="inlineStr">
        <is>
          <t>[2024-05-01 00:28:47,814              IQ.py:   Get_Pwr:    INFO] IQ.IQ:Get_Pwr start</t>
        </is>
      </c>
    </row>
    <row r="13978">
      <c r="A13978" s="12" t="inlineStr">
        <is>
          <t>[2024-05-01 00:28:47,814              IQ.py:   GetLoss:    INFO] IQ.IQ:GetLoss start</t>
        </is>
      </c>
    </row>
    <row r="13979">
      <c r="A13979" s="12" t="inlineStr">
        <is>
          <t>[2024-05-01 00:28:47,814              IQ.py:   GetLoss:    INFO] {'result': '1', 'loss': '2'}</t>
        </is>
      </c>
    </row>
    <row r="13980">
      <c r="A13980" s="12" t="inlineStr">
        <is>
          <t>[2024-05-01 00:28:47,814              IQ.py:     Write:    INFO] IQ.IQ:Write start</t>
        </is>
      </c>
    </row>
    <row r="13981">
      <c r="A13981" s="12" t="inlineStr">
        <is>
          <t>[2024-05-01 00:28:47,814             TCP.py:     write:    INFO] TCP.TCP:write start</t>
        </is>
      </c>
    </row>
    <row r="13982">
      <c r="A13982" s="12" t="inlineStr">
        <is>
          <t>[2024-05-01 00:28:47,814             TCP.py:     write:    INFO] MROUT1;PORT:RES RF1A, MVSA1;</t>
        </is>
      </c>
    </row>
    <row r="13983">
      <c r="A13983" s="12" t="inlineStr">
        <is>
          <t>[2024-05-01 00:28:47,814             TCP.py:     query:    INFO] TCP.TCP:query start</t>
        </is>
      </c>
    </row>
    <row r="13984">
      <c r="A13984" s="12" t="inlineStr">
        <is>
          <t>[2024-05-01 00:28:47,814             TCP.py:     query:    INFO] *wai;err:all?;</t>
        </is>
      </c>
    </row>
    <row r="13985">
      <c r="A13985" s="16" t="inlineStr">
        <is>
          <t>[2024-05-01 00:28:48,019             TCP.py:     query:    INFO] ;0,"No error"</t>
        </is>
      </c>
    </row>
    <row r="13986">
      <c r="A13986" s="16" t="inlineStr">
        <is>
          <t>[2024-05-01 00:28:48,020             TCP.py:     query:    INFO] {'result': '1', 'data': ';0,"No error"'}</t>
        </is>
      </c>
    </row>
    <row r="13987">
      <c r="A13987" s="16" t="inlineStr">
        <is>
          <t>[2024-05-01 00:28:48,020              IQ.py:     Write:    INFO] {'result': '1', 'data': ';0,"No error"'}</t>
        </is>
      </c>
    </row>
    <row r="13988">
      <c r="A13988" s="12" t="inlineStr">
        <is>
          <t>[2024-05-01 00:28:48,020              IQ.py:     Write:    INFO] IQ.IQ:Write start</t>
        </is>
      </c>
    </row>
    <row r="13989">
      <c r="A13989" s="12" t="inlineStr">
        <is>
          <t>[2024-05-01 00:28:48,020             TCP.py:     write:    INFO] TCP.TCP:write start</t>
        </is>
      </c>
    </row>
    <row r="13990">
      <c r="A13990" s="12" t="inlineStr">
        <is>
          <t>[2024-05-01 00:28:48,020             TCP.py:     write:    INFO] MVSAALL:INST:COUN 1;MVSA1;FREQ 2437000000.000000;</t>
        </is>
      </c>
    </row>
    <row r="13991">
      <c r="A13991" s="12" t="inlineStr">
        <is>
          <t>[2024-05-01 00:28:48,020             TCP.py:     query:    INFO] TCP.TCP:query start</t>
        </is>
      </c>
    </row>
    <row r="13992">
      <c r="A13992" s="12" t="inlineStr">
        <is>
          <t>[2024-05-01 00:28:48,020             TCP.py:     query:    INFO] *wai;err:all?;</t>
        </is>
      </c>
    </row>
    <row r="13993">
      <c r="A13993" s="16" t="inlineStr">
        <is>
          <t>[2024-05-01 00:28:48,237             TCP.py:     query:    INFO] ;0,"No error"</t>
        </is>
      </c>
    </row>
    <row r="13994">
      <c r="A13994" s="16" t="inlineStr">
        <is>
          <t>[2024-05-01 00:28:48,238             TCP.py:     query:    INFO] {'result': '1', 'data': ';0,"No error"'}</t>
        </is>
      </c>
    </row>
    <row r="13995">
      <c r="A13995" s="16" t="inlineStr">
        <is>
          <t>[2024-05-01 00:28:48,238              IQ.py:     Write:    INFO] {'result': '1', 'data': ';0,"No error"'}</t>
        </is>
      </c>
    </row>
    <row r="13996">
      <c r="A13996" s="12" t="inlineStr">
        <is>
          <t>[2024-05-01 00:28:48,238              IQ.py:     Write:    INFO] IQ.IQ:Write start</t>
        </is>
      </c>
    </row>
    <row r="13997">
      <c r="A13997" s="12" t="inlineStr">
        <is>
          <t>[2024-05-01 00:28:48,238             TCP.py:     write:    INFO] TCP.TCP:write start</t>
        </is>
      </c>
    </row>
    <row r="13998">
      <c r="A13998" s="12" t="inlineStr">
        <is>
          <t>[2024-05-01 00:28:48,238             TCP.py:     write:    INFO] MVSA1;RLEV 13.0;MVSA1;TRIG:SOUR IMMediate;MVSA1;TRIG:LEV -25.000000;;MVSA1;TRIG:OFFS -0.000150;</t>
        </is>
      </c>
    </row>
    <row r="13999">
      <c r="A13999" s="12" t="inlineStr">
        <is>
          <t>[2024-05-01 00:28:48,238             TCP.py:     query:    INFO] TCP.TCP:query start</t>
        </is>
      </c>
    </row>
    <row r="14000">
      <c r="A14000" s="12" t="inlineStr">
        <is>
          <t>[2024-05-01 00:28:48,239             TCP.py:     query:    INFO] *wai;err:all?;</t>
        </is>
      </c>
    </row>
    <row r="14001">
      <c r="A14001" s="16" t="inlineStr">
        <is>
          <t>[2024-05-01 00:28:48,440             TCP.py:     query:    INFO] ;0,"No error"</t>
        </is>
      </c>
    </row>
    <row r="14002">
      <c r="A14002" s="16" t="inlineStr">
        <is>
          <t>[2024-05-01 00:28:48,440             TCP.py:     query:    INFO] {'result': '1', 'data': ';0,"No error"'}</t>
        </is>
      </c>
    </row>
    <row r="14003">
      <c r="A14003" s="16" t="inlineStr">
        <is>
          <t>[2024-05-01 00:28:48,440              IQ.py:     Write:    INFO] {'result': '1', 'data': ';0,"No error"'}</t>
        </is>
      </c>
    </row>
    <row r="14004">
      <c r="A14004" s="12" t="inlineStr">
        <is>
          <t>[2024-05-01 00:28:48,440              IQ.py:     Write:    INFO] IQ.IQ:Write start</t>
        </is>
      </c>
    </row>
    <row r="14005">
      <c r="A14005" s="12" t="inlineStr">
        <is>
          <t>[2024-05-01 00:28:48,440             TCP.py:     write:    INFO] TCP.TCP:write start</t>
        </is>
      </c>
    </row>
    <row r="14006">
      <c r="A14006" s="12" t="inlineStr">
        <is>
          <t>[2024-05-01 00:28:48,440             TCP.py:     write:    INFO] CHAN1;</t>
        </is>
      </c>
    </row>
    <row r="14007">
      <c r="A14007" s="12" t="inlineStr">
        <is>
          <t>[2024-05-01 00:28:48,440             TCP.py:     query:    INFO] TCP.TCP:query start</t>
        </is>
      </c>
    </row>
    <row r="14008">
      <c r="A14008" s="12" t="inlineStr">
        <is>
          <t>[2024-05-01 00:28:48,440             TCP.py:     query:    INFO] *wai;err:all?;</t>
        </is>
      </c>
    </row>
    <row r="14009">
      <c r="A14009" s="16" t="inlineStr">
        <is>
          <t>[2024-05-01 00:28:48,643             TCP.py:     query:    INFO] ;0,"No error"</t>
        </is>
      </c>
    </row>
    <row r="14010">
      <c r="A14010" s="16" t="inlineStr">
        <is>
          <t>[2024-05-01 00:28:48,643             TCP.py:     query:    INFO] {'result': '1', 'data': ';0,"No error"'}</t>
        </is>
      </c>
    </row>
    <row r="14011">
      <c r="A14011" s="16" t="inlineStr">
        <is>
          <t>[2024-05-01 00:28:48,643              IQ.py:     Write:    INFO] {'result': '1', 'data': ';0,"No error"'}</t>
        </is>
      </c>
    </row>
    <row r="14012">
      <c r="A14012" s="12" t="inlineStr">
        <is>
          <t>[2024-05-01 00:28:48,643              IQ.py:     Write:    INFO] IQ.IQ:Write start</t>
        </is>
      </c>
    </row>
    <row r="14013">
      <c r="A14013" s="12" t="inlineStr">
        <is>
          <t>[2024-05-01 00:28:48,643             TCP.py:     write:    INFO] TCP.TCP:write start</t>
        </is>
      </c>
    </row>
    <row r="14014">
      <c r="A14014" s="12" t="inlineStr">
        <is>
          <t>[2024-05-01 00:28:48,644             TCP.py:     write:    INFO] MVSA1;SRATE 160000000.000000;;MVSA1;TRIG:SOUR IMM;;MVSA1;TRIG:MODE SSH;;MVSA1;TRIG:SLOPE POS;;MVSA1;TRIG:TYPE EDGE;;MVSA1;CAPT:TIME 0.020000;;MVSA1; INIT;</t>
        </is>
      </c>
    </row>
    <row r="14015">
      <c r="A14015" s="12" t="inlineStr">
        <is>
          <t>[2024-05-01 00:28:48,644             TCP.py:     query:    INFO] TCP.TCP:query start</t>
        </is>
      </c>
    </row>
    <row r="14016">
      <c r="A14016" s="12" t="inlineStr">
        <is>
          <t>[2024-05-01 00:28:48,644             TCP.py:     query:    INFO] *wai;err:all?;</t>
        </is>
      </c>
    </row>
    <row r="14017">
      <c r="A14017" s="16" t="inlineStr">
        <is>
          <t>[2024-05-01 00:28:48,846             TCP.py:     query:    INFO] ;0,"No error"</t>
        </is>
      </c>
    </row>
    <row r="14018">
      <c r="A14018" s="16" t="inlineStr">
        <is>
          <t>[2024-05-01 00:28:48,846             TCP.py:     query:    INFO] {'result': '1', 'data': ';0,"No error"'}</t>
        </is>
      </c>
    </row>
    <row r="14019">
      <c r="A14019" s="16" t="inlineStr">
        <is>
          <t>[2024-05-01 00:28:48,846              IQ.py:     Write:    INFO] {'result': '1', 'data': ';0,"No error"'}</t>
        </is>
      </c>
    </row>
    <row r="14020">
      <c r="A14020" s="12" t="inlineStr">
        <is>
          <t>[2024-05-01 00:28:48,846              IQ.py:     Write:    INFO] IQ.IQ:Write start</t>
        </is>
      </c>
    </row>
    <row r="14021">
      <c r="A14021" s="12" t="inlineStr">
        <is>
          <t>[2024-05-01 00:28:48,846             TCP.py:     write:    INFO] TCP.TCP:write start</t>
        </is>
      </c>
    </row>
    <row r="14022">
      <c r="A14022" s="12" t="inlineStr">
        <is>
          <t>[2024-05-01 00:28:48,846             TCP.py:     write:    INFO] GPRF;CONF:POW:PHAS:FILT NONE;</t>
        </is>
      </c>
    </row>
    <row r="14023">
      <c r="A14023" s="12" t="inlineStr">
        <is>
          <t>[2024-05-01 00:28:48,846             TCP.py:     query:    INFO] TCP.TCP:query start</t>
        </is>
      </c>
    </row>
    <row r="14024">
      <c r="A14024" s="12" t="inlineStr">
        <is>
          <t>[2024-05-01 00:28:48,846             TCP.py:     query:    INFO] *wai;err:all?;</t>
        </is>
      </c>
    </row>
    <row r="14025">
      <c r="A14025" s="16" t="inlineStr">
        <is>
          <t>[2024-05-01 00:28:49,064             TCP.py:     query:    INFO] ;0,"No error"</t>
        </is>
      </c>
    </row>
    <row r="14026">
      <c r="A14026" s="16" t="inlineStr">
        <is>
          <t>[2024-05-01 00:28:49,065             TCP.py:     query:    INFO] {'result': '1', 'data': ';0,"No error"'}</t>
        </is>
      </c>
    </row>
    <row r="14027">
      <c r="A14027" s="16" t="inlineStr">
        <is>
          <t>[2024-05-01 00:28:49,065              IQ.py:     Write:    INFO] {'result': '1', 'data': ';0,"No error"'}</t>
        </is>
      </c>
    </row>
    <row r="14028">
      <c r="A14028" s="12" t="inlineStr">
        <is>
          <t>[2024-05-01 00:28:49,065              IQ.py:     Write:    INFO] IQ.IQ:Write start</t>
        </is>
      </c>
    </row>
    <row r="14029">
      <c r="A14029" s="12" t="inlineStr">
        <is>
          <t>[2024-05-01 00:28:49,065             TCP.py:     write:    INFO] TCP.TCP:write start</t>
        </is>
      </c>
    </row>
    <row r="14030">
      <c r="A14030" s="12" t="inlineStr">
        <is>
          <t>[2024-05-01 00:28:49,065             TCP.py:     write:    INFO] GPRF;CLE:ALL;FORMat:READings:DATA ASC;GPRF;CONF:pow:phas:spec:ILEN 1.000000e-003;GPRF;CONF:pow:phas:spec:MLEN 1.000000e-003;CALC:PHAS:INT 0,1;CALC:POW:INT 0,1;</t>
        </is>
      </c>
    </row>
    <row r="14031">
      <c r="A14031" s="12" t="inlineStr">
        <is>
          <t>[2024-05-01 00:28:49,065             TCP.py:     query:    INFO] TCP.TCP:query start</t>
        </is>
      </c>
    </row>
    <row r="14032">
      <c r="A14032" s="12" t="inlineStr">
        <is>
          <t>[2024-05-01 00:28:49,065             TCP.py:     query:    INFO] *wai;err:all?;</t>
        </is>
      </c>
    </row>
    <row r="14033">
      <c r="A14033" s="16" t="inlineStr">
        <is>
          <t>[2024-05-01 00:28:49,283             TCP.py:     query:    INFO] ;0,"No error"</t>
        </is>
      </c>
    </row>
    <row r="14034">
      <c r="A14034" s="16" t="inlineStr">
        <is>
          <t>[2024-05-01 00:28:49,283             TCP.py:     query:    INFO] {'result': '1', 'data': ';0,"No error"'}</t>
        </is>
      </c>
    </row>
    <row r="14035">
      <c r="A14035" s="16" t="inlineStr">
        <is>
          <t>[2024-05-01 00:28:49,283              IQ.py:     Write:    INFO] {'result': '1', 'data': ';0,"No error"'}</t>
        </is>
      </c>
    </row>
    <row r="14036">
      <c r="A14036" s="12" t="inlineStr">
        <is>
          <t>[2024-05-01 00:28:49,283             TCP.py:     query:    INFO] TCP.TCP:query start</t>
        </is>
      </c>
    </row>
    <row r="14037">
      <c r="A14037" s="12" t="inlineStr">
        <is>
          <t>[2024-05-01 00:28:49,283             TCP.py:     query:    INFO] GPRF;FETCh:SEGM1:POW?;</t>
        </is>
      </c>
    </row>
    <row r="14038">
      <c r="A14038" s="12" t="inlineStr">
        <is>
          <t>[2024-05-01 00:28:49,301             TCP.py:     query:    INFO] ;0,1.1201673e+01</t>
        </is>
      </c>
    </row>
    <row r="14039">
      <c r="A14039" s="12" t="inlineStr">
        <is>
          <t>[2024-05-01 00:28:49,301             TCP.py:     query:    INFO] {'result': '1', 'data': ';0,1.1201673e+01'}</t>
        </is>
      </c>
    </row>
    <row r="14040">
      <c r="A14040" s="12" t="inlineStr">
        <is>
          <t>[2024-05-01 00:28:49,301              IQ.py:     Write:    INFO] IQ.IQ:Write start</t>
        </is>
      </c>
    </row>
    <row r="14041">
      <c r="A14041" s="12" t="inlineStr">
        <is>
          <t>[2024-05-01 00:28:49,301             TCP.py:     write:    INFO] TCP.TCP:write start</t>
        </is>
      </c>
    </row>
    <row r="14042">
      <c r="A14042" s="12" t="inlineStr">
        <is>
          <t>[2024-05-01 00:28:49,301             TCP.py:     write:    INFO] MROUT1;PORT:RES RF1A,OFF;</t>
        </is>
      </c>
    </row>
    <row r="14043">
      <c r="A14043" s="12" t="inlineStr">
        <is>
          <t>[2024-05-01 00:28:49,301             TCP.py:     query:    INFO] TCP.TCP:query start</t>
        </is>
      </c>
    </row>
    <row r="14044">
      <c r="A14044" s="12" t="inlineStr">
        <is>
          <t>[2024-05-01 00:28:49,301             TCP.py:     query:    INFO] *wai;err:all?;</t>
        </is>
      </c>
    </row>
    <row r="14045">
      <c r="A14045" s="16" t="inlineStr">
        <is>
          <t>[2024-05-01 00:28:49,501             TCP.py:     query:    INFO] ;0,"No error"</t>
        </is>
      </c>
    </row>
    <row r="14046">
      <c r="A14046" s="16" t="inlineStr">
        <is>
          <t>[2024-05-01 00:28:49,502             TCP.py:     query:    INFO] {'result': '1', 'data': ';0,"No error"'}</t>
        </is>
      </c>
    </row>
    <row r="14047">
      <c r="A14047" s="16" t="inlineStr">
        <is>
          <t>[2024-05-01 00:28:49,502              IQ.py:     Write:    INFO] {'result': '1', 'data': ';0,"No error"'}</t>
        </is>
      </c>
    </row>
    <row r="14048">
      <c r="A14048" s="12" t="inlineStr">
        <is>
          <t>[2024-05-01 00:28:49,502              IQ.py:   Get_Pwr:    INFO] {'result': '1', 'data': ';0,1.1201673e+01', 'cable_loss': 2.0, 'test_data': '13.2|2.0|'}</t>
        </is>
      </c>
    </row>
    <row r="14049">
      <c r="A14049" s="13" t="inlineStr">
        <is>
          <t>[2024-05-01 00:28:49,502             cli.py:  &lt;module&gt;:    INFO] {'result': '1', 'data': ';0,1.1201673e+01', 'cable_loss': 2.0, 'test_data': '13.2|2.0|', 'cls_obj': &lt;IQ.IQ.IQ object at 0x0000020522595CD0&gt;}</t>
        </is>
      </c>
    </row>
    <row r="14050">
      <c r="A14050" s="13" t="inlineStr">
        <is>
          <t>[2024-05-01 00:28:49,502             cli.py:  &lt;module&gt;:    INFO] ********************************************************************************************</t>
        </is>
      </c>
    </row>
    <row r="14051">
      <c r="A14051" s="13" t="inlineStr">
        <is>
          <t>[2024-05-01 00:28:49,507             cli.py:  &lt;module&gt;:    INFO] CMD#$IQ.IQ,IQ,Cal_Golden,0,1A,2421311400037,2437 MCS0 HT_MF BW-20 TX1,13,13.2</t>
        </is>
      </c>
    </row>
    <row r="14052">
      <c r="A14052" s="12" t="inlineStr">
        <is>
          <t>[2024-05-01 00:28:49,507              IQ.py:Cal_Golden:    INFO] IQ.IQ:Cal_Golden start</t>
        </is>
      </c>
    </row>
    <row r="14053">
      <c r="A14053" s="12" t="inlineStr">
        <is>
          <t>[2024-05-01 00:28:49,507              IQ.py:Cal_Golden:    INFO] bCal = 0</t>
        </is>
      </c>
    </row>
    <row r="14054">
      <c r="A14054" s="12" t="inlineStr">
        <is>
          <t>[2024-05-01 00:28:49,507              IQ.py:Cal_Golden:    INFO] {'result': '1', 'compensate_loss': '0', 'test_data': '13.2|0|'}</t>
        </is>
      </c>
    </row>
    <row r="14055">
      <c r="A14055" s="13" t="inlineStr">
        <is>
          <t>[2024-05-01 00:28:49,507             cli.py:  &lt;module&gt;:    INFO] {'result': '1', 'compensate_loss': '0', 'test_data': '13.2|0|', 'cls_obj': &lt;IQ.IQ.IQ object at 0x0000020522595CD0&gt;}</t>
        </is>
      </c>
    </row>
    <row r="14056">
      <c r="A14056" s="13" t="inlineStr">
        <is>
          <t>[2024-05-01 00:28:49,507             cli.py:  &lt;module&gt;:    INFO] ********************************************************************************************</t>
        </is>
      </c>
    </row>
    <row r="14057">
      <c r="A14057" s="13" t="inlineStr">
        <is>
          <t>[2024-05-01 00:30:02,095             cli.py:  &lt;module&gt;:    INFO] CMD#$IQ.IQ,IQ,GenCW,1575.52,-120,1,2A</t>
        </is>
      </c>
    </row>
    <row r="14058">
      <c r="A14058" s="12" t="inlineStr">
        <is>
          <t>[2024-05-01 00:30:02,095              IQ.py:     GenCW:    INFO] IQ.IQ:GenCW start</t>
        </is>
      </c>
    </row>
    <row r="14059">
      <c r="A14059" s="12" t="inlineStr">
        <is>
          <t>[2024-05-01 00:30:02,095              IQ.py:   GetLoss:    INFO] IQ.IQ:GetLoss start</t>
        </is>
      </c>
    </row>
    <row r="14060">
      <c r="A14060" s="12" t="inlineStr">
        <is>
          <t>[2024-05-01 00:30:02,095              IQ.py:   GetLoss:    INFO] {'result': '1', 'loss': '32'}</t>
        </is>
      </c>
    </row>
    <row r="14061">
      <c r="A14061" s="12" t="inlineStr">
        <is>
          <t>[2024-05-01 00:30:02,095              IQ.py:     Write:    INFO] IQ.IQ:Write start</t>
        </is>
      </c>
    </row>
    <row r="14062">
      <c r="A14062" s="12" t="inlineStr">
        <is>
          <t>[2024-05-01 00:30:02,095             TCP.py:     write:    INFO] TCP.TCP:write start</t>
        </is>
      </c>
    </row>
    <row r="14063">
      <c r="A14063" s="12" t="inlineStr">
        <is>
          <t>[2024-05-01 00:30:02,095             TCP.py:     write:    INFO] MROUT1;PORT:RES RF2A, MVSG1;</t>
        </is>
      </c>
    </row>
    <row r="14064">
      <c r="A14064" s="12" t="inlineStr">
        <is>
          <t>[2024-05-01 00:30:02,096             TCP.py:     query:    INFO] TCP.TCP:query start</t>
        </is>
      </c>
    </row>
    <row r="14065">
      <c r="A14065" s="12" t="inlineStr">
        <is>
          <t>[2024-05-01 00:30:02,096             TCP.py:     query:    INFO] *wai;err:all?;</t>
        </is>
      </c>
    </row>
    <row r="14066">
      <c r="A14066" s="16" t="inlineStr">
        <is>
          <t>[2024-05-01 00:30:02,305             TCP.py:     query:    INFO] ;0,"No error"</t>
        </is>
      </c>
    </row>
    <row r="14067">
      <c r="A14067" s="16" t="inlineStr">
        <is>
          <t>[2024-05-01 00:30:02,306             TCP.py:     query:    INFO] {'result': '1', 'data': ';0,"No error"'}</t>
        </is>
      </c>
    </row>
    <row r="14068">
      <c r="A14068" s="16" t="inlineStr">
        <is>
          <t>[2024-05-01 00:30:02,306              IQ.py:     Write:    INFO] {'result': '1', 'data': ';0,"No error"'}</t>
        </is>
      </c>
    </row>
    <row r="14069">
      <c r="A14069" s="12" t="inlineStr">
        <is>
          <t>[2024-05-01 00:30:02,306              IQ.py:     Write:    INFO] IQ.IQ:Write start</t>
        </is>
      </c>
    </row>
    <row r="14070">
      <c r="A14070" s="12" t="inlineStr">
        <is>
          <t>[2024-05-01 00:30:02,306             TCP.py:     write:    INFO] TCP.TCP:write start</t>
        </is>
      </c>
    </row>
    <row r="14071">
      <c r="A14071" s="12" t="inlineStr">
        <is>
          <t>[2024-05-01 00:30:02,306             TCP.py:     write:    INFO] MVSG1;TRIG:MODE SSH;;MVSG1;TRIG:SOUR IMM;;</t>
        </is>
      </c>
    </row>
    <row r="14072">
      <c r="A14072" s="12" t="inlineStr">
        <is>
          <t>[2024-05-01 00:30:02,306             TCP.py:     query:    INFO] TCP.TCP:query start</t>
        </is>
      </c>
    </row>
    <row r="14073">
      <c r="A14073" s="12" t="inlineStr">
        <is>
          <t>[2024-05-01 00:30:02,306             TCP.py:     query:    INFO] *wai;err:all?;</t>
        </is>
      </c>
    </row>
    <row r="14074">
      <c r="A14074" s="16" t="inlineStr">
        <is>
          <t>[2024-05-01 00:30:02,523             TCP.py:     query:    INFO] ;0,"No error"</t>
        </is>
      </c>
    </row>
    <row r="14075">
      <c r="A14075" s="16" t="inlineStr">
        <is>
          <t>[2024-05-01 00:30:02,523             TCP.py:     query:    INFO] {'result': '1', 'data': ';0,"No error"'}</t>
        </is>
      </c>
    </row>
    <row r="14076">
      <c r="A14076" s="16" t="inlineStr">
        <is>
          <t>[2024-05-01 00:30:02,523              IQ.py:     Write:    INFO] {'result': '1', 'data': ';0,"No error"'}</t>
        </is>
      </c>
    </row>
    <row r="14077">
      <c r="A14077" s="12" t="inlineStr">
        <is>
          <t>[2024-05-01 00:30:02,523              IQ.py:     Write:    INFO] IQ.IQ:Write start</t>
        </is>
      </c>
    </row>
    <row r="14078">
      <c r="A14078" s="12" t="inlineStr">
        <is>
          <t>[2024-05-01 00:30:02,523             TCP.py:     write:    INFO] TCP.TCP:write start</t>
        </is>
      </c>
    </row>
    <row r="14079">
      <c r="A14079" s="12" t="inlineStr">
        <is>
          <t>[2024-05-01 00:30:02,523             TCP.py:     write:    INFO] MVSG1;FREQ 1575520000.000000;MVSG1;POW:LEV -88.0;</t>
        </is>
      </c>
    </row>
    <row r="14080">
      <c r="A14080" s="12" t="inlineStr">
        <is>
          <t>[2024-05-01 00:30:02,523             TCP.py:     query:    INFO] TCP.TCP:query start</t>
        </is>
      </c>
    </row>
    <row r="14081">
      <c r="A14081" s="12" t="inlineStr">
        <is>
          <t>[2024-05-01 00:30:02,524             TCP.py:     query:    INFO] *wai;err:all?;</t>
        </is>
      </c>
    </row>
    <row r="14082">
      <c r="A14082" s="16" t="inlineStr">
        <is>
          <t>[2024-05-01 00:30:02,742             TCP.py:     query:    INFO] ;0,"No error"</t>
        </is>
      </c>
    </row>
    <row r="14083">
      <c r="A14083" s="16" t="inlineStr">
        <is>
          <t>[2024-05-01 00:30:02,742             TCP.py:     query:    INFO] {'result': '1', 'data': ';0,"No error"'}</t>
        </is>
      </c>
    </row>
    <row r="14084">
      <c r="A14084" s="16" t="inlineStr">
        <is>
          <t>[2024-05-01 00:30:02,742              IQ.py:     Write:    INFO] {'result': '1', 'data': ';0,"No error"'}</t>
        </is>
      </c>
    </row>
    <row r="14085">
      <c r="A14085" s="12" t="inlineStr">
        <is>
          <t>[2024-05-01 00:30:02,742              IQ.py:     Write:    INFO] IQ.IQ:Write start</t>
        </is>
      </c>
    </row>
    <row r="14086">
      <c r="A14086" s="12" t="inlineStr">
        <is>
          <t>[2024-05-01 00:30:02,742             TCP.py:     write:    INFO] TCP.TCP:write start</t>
        </is>
      </c>
    </row>
    <row r="14087">
      <c r="A14087" s="12" t="inlineStr">
        <is>
          <t>[2024-05-01 00:30:02,742             TCP.py:     write:    INFO] MVSG1;MOD:STAT OFF;</t>
        </is>
      </c>
    </row>
    <row r="14088">
      <c r="A14088" s="12" t="inlineStr">
        <is>
          <t>[2024-05-01 00:30:02,742             TCP.py:     query:    INFO] TCP.TCP:query start</t>
        </is>
      </c>
    </row>
    <row r="14089">
      <c r="A14089" s="12" t="inlineStr">
        <is>
          <t>[2024-05-01 00:30:02,742             TCP.py:     query:    INFO] *wai;err:all?;</t>
        </is>
      </c>
    </row>
    <row r="14090">
      <c r="A14090" s="16" t="inlineStr">
        <is>
          <t>[2024-05-01 00:30:02,944             TCP.py:     query:    INFO] ;0,"No error"</t>
        </is>
      </c>
    </row>
    <row r="14091">
      <c r="A14091" s="16" t="inlineStr">
        <is>
          <t>[2024-05-01 00:30:02,945             TCP.py:     query:    INFO] {'result': '1', 'data': ';0,"No error"'}</t>
        </is>
      </c>
    </row>
    <row r="14092">
      <c r="A14092" s="16" t="inlineStr">
        <is>
          <t>[2024-05-01 00:30:02,945              IQ.py:     Write:    INFO] {'result': '1', 'data': ';0,"No error"'}</t>
        </is>
      </c>
    </row>
    <row r="14093">
      <c r="A14093" s="12" t="inlineStr">
        <is>
          <t>[2024-05-01 00:30:02,945              IQ.py:     Write:    INFO] IQ.IQ:Write start</t>
        </is>
      </c>
    </row>
    <row r="14094">
      <c r="A14094" s="12" t="inlineStr">
        <is>
          <t>[2024-05-01 00:30:02,945             TCP.py:     write:    INFO] TCP.TCP:write start</t>
        </is>
      </c>
    </row>
    <row r="14095">
      <c r="A14095" s="12" t="inlineStr">
        <is>
          <t>[2024-05-01 00:30:02,945             TCP.py:     write:    INFO] MVSG1;POW:STAT ON;;SYS;</t>
        </is>
      </c>
    </row>
    <row r="14096">
      <c r="A14096" s="12" t="inlineStr">
        <is>
          <t>[2024-05-01 00:30:02,945             TCP.py:     query:    INFO] TCP.TCP:query start</t>
        </is>
      </c>
    </row>
    <row r="14097">
      <c r="A14097" s="12" t="inlineStr">
        <is>
          <t>[2024-05-01 00:30:02,945             TCP.py:     query:    INFO] *wai;err:all?;</t>
        </is>
      </c>
    </row>
    <row r="14098">
      <c r="A14098" s="16" t="inlineStr">
        <is>
          <t>[2024-05-01 00:30:03,163             TCP.py:     query:    INFO] ;0,"No error"</t>
        </is>
      </c>
    </row>
    <row r="14099">
      <c r="A14099" s="16" t="inlineStr">
        <is>
          <t>[2024-05-01 00:30:03,163             TCP.py:     query:    INFO] {'result': '1', 'data': ';0,"No error"'}</t>
        </is>
      </c>
    </row>
    <row r="14100">
      <c r="A14100" s="16" t="inlineStr">
        <is>
          <t>[2024-05-01 00:30:03,164              IQ.py:     Write:    INFO] {'result': '1', 'data': ';0,"No error"'}</t>
        </is>
      </c>
    </row>
    <row r="14101">
      <c r="A14101" s="16" t="inlineStr">
        <is>
          <t>[2024-05-01 00:30:03,164              IQ.py:     GenCW:    INFO] {'result': '1', 'data': ';0,"No error"', 'cable_loss': 32.0, 'test_data': '32.0|'}</t>
        </is>
      </c>
    </row>
    <row r="14102">
      <c r="A14102" s="16" t="inlineStr">
        <is>
          <t>[2024-05-01 00:30:03,164             cli.py:  &lt;module&gt;:    INFO] {'result': '1', 'data': ';0,"No error"', 'cable_loss': 32.0, 'test_data': '32.0|', 'cls_obj': &lt;IQ.IQ.IQ object at 0x0000020522595CD0&gt;}</t>
        </is>
      </c>
    </row>
    <row r="14103">
      <c r="A14103" s="13" t="inlineStr">
        <is>
          <t>[2024-05-01 00:30:03,164             cli.py:  &lt;module&gt;:    INFO] ********************************************************************************************</t>
        </is>
      </c>
    </row>
    <row r="14104">
      <c r="A14104" s="13" t="inlineStr">
        <is>
          <t>[2024-05-01 00:30:09,381             cli.py:  &lt;module&gt;:    INFO] CMD#$IQ.IQ,IQ,Gen_OFF,2A</t>
        </is>
      </c>
    </row>
    <row r="14105">
      <c r="A14105" s="12" t="inlineStr">
        <is>
          <t>[2024-05-01 00:30:09,381              IQ.py:   Gen_OFF:    INFO] IQ.IQ:Gen_OFF start</t>
        </is>
      </c>
    </row>
    <row r="14106">
      <c r="A14106" s="12" t="inlineStr">
        <is>
          <t>[2024-05-01 00:30:09,381              IQ.py:     Write:    INFO] IQ.IQ:Write start</t>
        </is>
      </c>
    </row>
    <row r="14107">
      <c r="A14107" s="12" t="inlineStr">
        <is>
          <t>[2024-05-01 00:30:09,381             TCP.py:     write:    INFO] TCP.TCP:write start</t>
        </is>
      </c>
    </row>
    <row r="14108">
      <c r="A14108" s="12" t="inlineStr">
        <is>
          <t>[2024-05-01 00:30:09,381             TCP.py:     write:    INFO] MROUT1;PORT:RES RF2A,OFF;</t>
        </is>
      </c>
    </row>
    <row r="14109">
      <c r="A14109" s="12" t="inlineStr">
        <is>
          <t>[2024-05-01 00:30:09,381             TCP.py:     query:    INFO] TCP.TCP:query start</t>
        </is>
      </c>
    </row>
    <row r="14110">
      <c r="A14110" s="12" t="inlineStr">
        <is>
          <t>[2024-05-01 00:30:09,381             TCP.py:     query:    INFO] *wai;err:all?;</t>
        </is>
      </c>
    </row>
    <row r="14111">
      <c r="A14111" s="16" t="inlineStr">
        <is>
          <t>[2024-05-01 00:30:09,590             TCP.py:     query:    INFO] ;0,"No error"</t>
        </is>
      </c>
    </row>
    <row r="14112">
      <c r="A14112" s="16" t="inlineStr">
        <is>
          <t>[2024-05-01 00:30:09,591             TCP.py:     query:    INFO] {'result': '1', 'data': ';0,"No error"'}</t>
        </is>
      </c>
    </row>
    <row r="14113">
      <c r="A14113" s="16" t="inlineStr">
        <is>
          <t>[2024-05-01 00:30:09,591              IQ.py:     Write:    INFO] {'result': '1', 'data': ';0,"No error"'}</t>
        </is>
      </c>
    </row>
    <row r="14114">
      <c r="A14114" s="16" t="inlineStr">
        <is>
          <t>[2024-05-01 00:30:09,591              IQ.py:   Gen_OFF:    INFO] {'result': '1', 'data': ';0,"No error"'}</t>
        </is>
      </c>
    </row>
    <row r="14115">
      <c r="A14115" s="16" t="inlineStr">
        <is>
          <t>[2024-05-01 00:30:09,591             cli.py:  &lt;module&gt;:    INFO] {'result': '1', 'data': ';0,"No error"', 'cls_obj': &lt;IQ.IQ.IQ object at 0x0000020522595CD0&gt;}</t>
        </is>
      </c>
    </row>
    <row r="14116">
      <c r="A14116" s="13" t="inlineStr">
        <is>
          <t>[2024-05-01 00:30:09,591             cli.py:  &lt;module&gt;:    INFO] ********************************************************************************************</t>
        </is>
      </c>
    </row>
    <row r="14117">
      <c r="A14117" s="13" t="inlineStr">
        <is>
          <t>[2024-05-01 00:30:21,271             cli.py:  &lt;module&gt;:    INFO] CMD#$IQ.IQ,IQ,Get_Pwr,2437,13,1,1A</t>
        </is>
      </c>
    </row>
    <row r="14118">
      <c r="A14118" s="12" t="inlineStr">
        <is>
          <t>[2024-05-01 00:30:21,271              IQ.py:   Get_Pwr:    INFO] IQ.IQ:Get_Pwr start</t>
        </is>
      </c>
    </row>
    <row r="14119">
      <c r="A14119" s="12" t="inlineStr">
        <is>
          <t>[2024-05-01 00:30:21,271              IQ.py:   GetLoss:    INFO] IQ.IQ:GetLoss start</t>
        </is>
      </c>
    </row>
    <row r="14120">
      <c r="A14120" s="12" t="inlineStr">
        <is>
          <t>[2024-05-01 00:30:21,272              IQ.py:   GetLoss:    INFO] {'result': '1', 'loss': '2'}</t>
        </is>
      </c>
    </row>
    <row r="14121">
      <c r="A14121" s="12" t="inlineStr">
        <is>
          <t>[2024-05-01 00:30:21,272              IQ.py:     Write:    INFO] IQ.IQ:Write start</t>
        </is>
      </c>
    </row>
    <row r="14122">
      <c r="A14122" s="12" t="inlineStr">
        <is>
          <t>[2024-05-01 00:30:21,272             TCP.py:     write:    INFO] TCP.TCP:write start</t>
        </is>
      </c>
    </row>
    <row r="14123">
      <c r="A14123" s="12" t="inlineStr">
        <is>
          <t>[2024-05-01 00:30:21,272             TCP.py:     write:    INFO] MROUT1;PORT:RES RF1A, MVSA1;</t>
        </is>
      </c>
    </row>
    <row r="14124">
      <c r="A14124" s="12" t="inlineStr">
        <is>
          <t>[2024-05-01 00:30:21,272             TCP.py:     query:    INFO] TCP.TCP:query start</t>
        </is>
      </c>
    </row>
    <row r="14125">
      <c r="A14125" s="12" t="inlineStr">
        <is>
          <t>[2024-05-01 00:30:21,272             TCP.py:     query:    INFO] *wai;err:all?;</t>
        </is>
      </c>
    </row>
    <row r="14126">
      <c r="A14126" s="16" t="inlineStr">
        <is>
          <t>[2024-05-01 00:30:21,493             TCP.py:     query:    INFO] ;0,"No error"</t>
        </is>
      </c>
    </row>
    <row r="14127">
      <c r="A14127" s="16" t="inlineStr">
        <is>
          <t>[2024-05-01 00:30:21,493             TCP.py:     query:    INFO] {'result': '1', 'data': ';0,"No error"'}</t>
        </is>
      </c>
    </row>
    <row r="14128">
      <c r="A14128" s="16" t="inlineStr">
        <is>
          <t>[2024-05-01 00:30:21,493              IQ.py:     Write:    INFO] {'result': '1', 'data': ';0,"No error"'}</t>
        </is>
      </c>
    </row>
    <row r="14129">
      <c r="A14129" s="12" t="inlineStr">
        <is>
          <t>[2024-05-01 00:30:21,493              IQ.py:     Write:    INFO] IQ.IQ:Write start</t>
        </is>
      </c>
    </row>
    <row r="14130">
      <c r="A14130" s="12" t="inlineStr">
        <is>
          <t>[2024-05-01 00:30:21,493             TCP.py:     write:    INFO] TCP.TCP:write start</t>
        </is>
      </c>
    </row>
    <row r="14131">
      <c r="A14131" s="12" t="inlineStr">
        <is>
          <t>[2024-05-01 00:30:21,493             TCP.py:     write:    INFO] MVSAALL:INST:COUN 1;MVSA1;FREQ 2437000000.000000;</t>
        </is>
      </c>
    </row>
    <row r="14132">
      <c r="A14132" s="12" t="inlineStr">
        <is>
          <t>[2024-05-01 00:30:21,493             TCP.py:     query:    INFO] TCP.TCP:query start</t>
        </is>
      </c>
    </row>
    <row r="14133">
      <c r="A14133" s="12" t="inlineStr">
        <is>
          <t>[2024-05-01 00:30:21,494             TCP.py:     query:    INFO] *wai;err:all?;</t>
        </is>
      </c>
    </row>
    <row r="14134">
      <c r="A14134" s="16" t="inlineStr">
        <is>
          <t>[2024-05-01 00:30:21,696             TCP.py:     query:    INFO] ;0,"No error"</t>
        </is>
      </c>
    </row>
    <row r="14135">
      <c r="A14135" s="16" t="inlineStr">
        <is>
          <t>[2024-05-01 00:30:21,696             TCP.py:     query:    INFO] {'result': '1', 'data': ';0,"No error"'}</t>
        </is>
      </c>
    </row>
    <row r="14136">
      <c r="A14136" s="16" t="inlineStr">
        <is>
          <t>[2024-05-01 00:30:21,696              IQ.py:     Write:    INFO] {'result': '1', 'data': ';0,"No error"'}</t>
        </is>
      </c>
    </row>
    <row r="14137">
      <c r="A14137" s="12" t="inlineStr">
        <is>
          <t>[2024-05-01 00:30:21,696              IQ.py:     Write:    INFO] IQ.IQ:Write start</t>
        </is>
      </c>
    </row>
    <row r="14138">
      <c r="A14138" s="12" t="inlineStr">
        <is>
          <t>[2024-05-01 00:30:21,696             TCP.py:     write:    INFO] TCP.TCP:write start</t>
        </is>
      </c>
    </row>
    <row r="14139">
      <c r="A14139" s="12" t="inlineStr">
        <is>
          <t>[2024-05-01 00:30:21,696             TCP.py:     write:    INFO] MVSA1;RLEV 13.0;MVSA1;TRIG:SOUR IMMediate;MVSA1;TRIG:LEV -25.000000;;MVSA1;TRIG:OFFS -0.000150;</t>
        </is>
      </c>
    </row>
    <row r="14140">
      <c r="A14140" s="12" t="inlineStr">
        <is>
          <t>[2024-05-01 00:30:21,696             TCP.py:     query:    INFO] TCP.TCP:query start</t>
        </is>
      </c>
    </row>
    <row r="14141">
      <c r="A14141" s="12" t="inlineStr">
        <is>
          <t>[2024-05-01 00:30:21,696             TCP.py:     query:    INFO] *wai;err:all?;</t>
        </is>
      </c>
    </row>
    <row r="14142">
      <c r="A14142" s="16" t="inlineStr">
        <is>
          <t>[2024-05-01 00:30:21,914             TCP.py:     query:    INFO] ;0,"No error"</t>
        </is>
      </c>
    </row>
    <row r="14143">
      <c r="A14143" s="16" t="inlineStr">
        <is>
          <t>[2024-05-01 00:30:21,914             TCP.py:     query:    INFO] {'result': '1', 'data': ';0,"No error"'}</t>
        </is>
      </c>
    </row>
    <row r="14144">
      <c r="A14144" s="16" t="inlineStr">
        <is>
          <t>[2024-05-01 00:30:21,915              IQ.py:     Write:    INFO] {'result': '1', 'data': ';0,"No error"'}</t>
        </is>
      </c>
    </row>
    <row r="14145">
      <c r="A14145" s="12" t="inlineStr">
        <is>
          <t>[2024-05-01 00:30:21,915              IQ.py:     Write:    INFO] IQ.IQ:Write start</t>
        </is>
      </c>
    </row>
    <row r="14146">
      <c r="A14146" s="12" t="inlineStr">
        <is>
          <t>[2024-05-01 00:30:21,915             TCP.py:     write:    INFO] TCP.TCP:write start</t>
        </is>
      </c>
    </row>
    <row r="14147">
      <c r="A14147" s="12" t="inlineStr">
        <is>
          <t>[2024-05-01 00:30:21,915             TCP.py:     write:    INFO] CHAN1;</t>
        </is>
      </c>
    </row>
    <row r="14148">
      <c r="A14148" s="12" t="inlineStr">
        <is>
          <t>[2024-05-01 00:30:21,915             TCP.py:     query:    INFO] TCP.TCP:query start</t>
        </is>
      </c>
    </row>
    <row r="14149">
      <c r="A14149" s="12" t="inlineStr">
        <is>
          <t>[2024-05-01 00:30:21,915             TCP.py:     query:    INFO] *wai;err:all?;</t>
        </is>
      </c>
    </row>
    <row r="14150">
      <c r="A14150" s="16" t="inlineStr">
        <is>
          <t>[2024-05-01 00:30:22,132             TCP.py:     query:    INFO] ;0,"No error"</t>
        </is>
      </c>
    </row>
    <row r="14151">
      <c r="A14151" s="16" t="inlineStr">
        <is>
          <t>[2024-05-01 00:30:22,133             TCP.py:     query:    INFO] {'result': '1', 'data': ';0,"No error"'}</t>
        </is>
      </c>
    </row>
    <row r="14152">
      <c r="A14152" s="16" t="inlineStr">
        <is>
          <t>[2024-05-01 00:30:22,133              IQ.py:     Write:    INFO] {'result': '1', 'data': ';0,"No error"'}</t>
        </is>
      </c>
    </row>
    <row r="14153">
      <c r="A14153" s="12" t="inlineStr">
        <is>
          <t>[2024-05-01 00:30:22,133              IQ.py:     Write:    INFO] IQ.IQ:Write start</t>
        </is>
      </c>
    </row>
    <row r="14154">
      <c r="A14154" s="12" t="inlineStr">
        <is>
          <t>[2024-05-01 00:30:22,133             TCP.py:     write:    INFO] TCP.TCP:write start</t>
        </is>
      </c>
    </row>
    <row r="14155">
      <c r="A14155" s="12" t="inlineStr">
        <is>
          <t>[2024-05-01 00:30:22,133             TCP.py:     write:    INFO] MVSA1;SRATE 160000000.000000;;MVSA1;TRIG:SOUR IMM;;MVSA1;TRIG:MODE SSH;;MVSA1;TRIG:SLOPE POS;;MVSA1;TRIG:TYPE EDGE;;MVSA1;CAPT:TIME 0.020000;;MVSA1; INIT;</t>
        </is>
      </c>
    </row>
    <row r="14156">
      <c r="A14156" s="12" t="inlineStr">
        <is>
          <t>[2024-05-01 00:30:22,133             TCP.py:     query:    INFO] TCP.TCP:query start</t>
        </is>
      </c>
    </row>
    <row r="14157">
      <c r="A14157" s="12" t="inlineStr">
        <is>
          <t>[2024-05-01 00:30:22,134             TCP.py:     query:    INFO] *wai;err:all?;</t>
        </is>
      </c>
    </row>
    <row r="14158">
      <c r="A14158" s="16" t="inlineStr">
        <is>
          <t>[2024-05-01 00:30:22,335             TCP.py:     query:    INFO] ;0,"No error"</t>
        </is>
      </c>
    </row>
    <row r="14159">
      <c r="A14159" s="16" t="inlineStr">
        <is>
          <t>[2024-05-01 00:30:22,335             TCP.py:     query:    INFO] {'result': '1', 'data': ';0,"No error"'}</t>
        </is>
      </c>
    </row>
    <row r="14160">
      <c r="A14160" s="16" t="inlineStr">
        <is>
          <t>[2024-05-01 00:30:22,335              IQ.py:     Write:    INFO] {'result': '1', 'data': ';0,"No error"'}</t>
        </is>
      </c>
    </row>
    <row r="14161">
      <c r="A14161" s="12" t="inlineStr">
        <is>
          <t>[2024-05-01 00:30:22,336              IQ.py:     Write:    INFO] IQ.IQ:Write start</t>
        </is>
      </c>
    </row>
    <row r="14162">
      <c r="A14162" s="12" t="inlineStr">
        <is>
          <t>[2024-05-01 00:30:22,336             TCP.py:     write:    INFO] TCP.TCP:write start</t>
        </is>
      </c>
    </row>
    <row r="14163">
      <c r="A14163" s="12" t="inlineStr">
        <is>
          <t>[2024-05-01 00:30:22,336             TCP.py:     write:    INFO] GPRF;CONF:POW:PHAS:FILT NONE;</t>
        </is>
      </c>
    </row>
    <row r="14164">
      <c r="A14164" s="12" t="inlineStr">
        <is>
          <t>[2024-05-01 00:30:22,336             TCP.py:     query:    INFO] TCP.TCP:query start</t>
        </is>
      </c>
    </row>
    <row r="14165">
      <c r="A14165" s="12" t="inlineStr">
        <is>
          <t>[2024-05-01 00:30:22,336             TCP.py:     query:    INFO] *wai;err:all?;</t>
        </is>
      </c>
    </row>
    <row r="14166">
      <c r="A14166" s="16" t="inlineStr">
        <is>
          <t>[2024-05-01 00:30:22,553             TCP.py:     query:    INFO] ;0,"No error"</t>
        </is>
      </c>
    </row>
    <row r="14167">
      <c r="A14167" s="16" t="inlineStr">
        <is>
          <t>[2024-05-01 00:30:22,554             TCP.py:     query:    INFO] {'result': '1', 'data': ';0,"No error"'}</t>
        </is>
      </c>
    </row>
    <row r="14168">
      <c r="A14168" s="16" t="inlineStr">
        <is>
          <t>[2024-05-01 00:30:22,554              IQ.py:     Write:    INFO] {'result': '1', 'data': ';0,"No error"'}</t>
        </is>
      </c>
    </row>
    <row r="14169">
      <c r="A14169" s="12" t="inlineStr">
        <is>
          <t>[2024-05-01 00:30:22,554              IQ.py:     Write:    INFO] IQ.IQ:Write start</t>
        </is>
      </c>
    </row>
    <row r="14170">
      <c r="A14170" s="12" t="inlineStr">
        <is>
          <t>[2024-05-01 00:30:22,554             TCP.py:     write:    INFO] TCP.TCP:write start</t>
        </is>
      </c>
    </row>
    <row r="14171">
      <c r="A14171" s="12" t="inlineStr">
        <is>
          <t>[2024-05-01 00:30:22,554             TCP.py:     write:    INFO] GPRF;CLE:ALL;FORMat:READings:DATA ASC;GPRF;CONF:pow:phas:spec:ILEN 1.000000e-003;GPRF;CONF:pow:phas:spec:MLEN 1.000000e-003;CALC:PHAS:INT 0,1;CALC:POW:INT 0,1;</t>
        </is>
      </c>
    </row>
    <row r="14172">
      <c r="A14172" s="12" t="inlineStr">
        <is>
          <t>[2024-05-01 00:30:22,554             TCP.py:     query:    INFO] TCP.TCP:query start</t>
        </is>
      </c>
    </row>
    <row r="14173">
      <c r="A14173" s="12" t="inlineStr">
        <is>
          <t>[2024-05-01 00:30:22,554             TCP.py:     query:    INFO] *wai;err:all?;</t>
        </is>
      </c>
    </row>
    <row r="14174">
      <c r="A14174" s="16" t="inlineStr">
        <is>
          <t>[2024-05-01 00:30:22,772             TCP.py:     query:    INFO] ;0,"No error"</t>
        </is>
      </c>
    </row>
    <row r="14175">
      <c r="A14175" s="16" t="inlineStr">
        <is>
          <t>[2024-05-01 00:30:22,773             TCP.py:     query:    INFO] {'result': '1', 'data': ';0,"No error"'}</t>
        </is>
      </c>
    </row>
    <row r="14176">
      <c r="A14176" s="16" t="inlineStr">
        <is>
          <t>[2024-05-01 00:30:22,773              IQ.py:     Write:    INFO] {'result': '1', 'data': ';0,"No error"'}</t>
        </is>
      </c>
    </row>
    <row r="14177">
      <c r="A14177" s="12" t="inlineStr">
        <is>
          <t>[2024-05-01 00:30:22,773             TCP.py:     query:    INFO] TCP.TCP:query start</t>
        </is>
      </c>
    </row>
    <row r="14178">
      <c r="A14178" s="12" t="inlineStr">
        <is>
          <t>[2024-05-01 00:30:22,773             TCP.py:     query:    INFO] GPRF;FETCh:SEGM1:POW?;</t>
        </is>
      </c>
    </row>
    <row r="14179">
      <c r="A14179" s="12" t="inlineStr">
        <is>
          <t>[2024-05-01 00:30:22,790             TCP.py:     query:    INFO] ;0,1.1196386e+01</t>
        </is>
      </c>
    </row>
    <row r="14180">
      <c r="A14180" s="12" t="inlineStr">
        <is>
          <t>[2024-05-01 00:30:22,790             TCP.py:     query:    INFO] {'result': '1', 'data': ';0,1.1196386e+01'}</t>
        </is>
      </c>
    </row>
    <row r="14181">
      <c r="A14181" s="12" t="inlineStr">
        <is>
          <t>[2024-05-01 00:30:22,790              IQ.py:     Write:    INFO] IQ.IQ:Write start</t>
        </is>
      </c>
    </row>
    <row r="14182">
      <c r="A14182" s="12" t="inlineStr">
        <is>
          <t>[2024-05-01 00:30:22,790             TCP.py:     write:    INFO] TCP.TCP:write start</t>
        </is>
      </c>
    </row>
    <row r="14183">
      <c r="A14183" s="12" t="inlineStr">
        <is>
          <t>[2024-05-01 00:30:22,790             TCP.py:     write:    INFO] MROUT1;PORT:RES RF1A,OFF;</t>
        </is>
      </c>
    </row>
    <row r="14184">
      <c r="A14184" s="12" t="inlineStr">
        <is>
          <t>[2024-05-01 00:30:22,791             TCP.py:     query:    INFO] TCP.TCP:query start</t>
        </is>
      </c>
    </row>
    <row r="14185">
      <c r="A14185" s="12" t="inlineStr">
        <is>
          <t>[2024-05-01 00:30:22,791             TCP.py:     query:    INFO] *wai;err:all?;</t>
        </is>
      </c>
    </row>
    <row r="14186">
      <c r="A14186" s="16" t="inlineStr">
        <is>
          <t>[2024-05-01 00:30:22,990             TCP.py:     query:    INFO] ;0,"No error"</t>
        </is>
      </c>
    </row>
    <row r="14187">
      <c r="A14187" s="16" t="inlineStr">
        <is>
          <t>[2024-05-01 00:30:22,990             TCP.py:     query:    INFO] {'result': '1', 'data': ';0,"No error"'}</t>
        </is>
      </c>
    </row>
    <row r="14188">
      <c r="A14188" s="16" t="inlineStr">
        <is>
          <t>[2024-05-01 00:30:22,990              IQ.py:     Write:    INFO] {'result': '1', 'data': ';0,"No error"'}</t>
        </is>
      </c>
    </row>
    <row r="14189">
      <c r="A14189" s="12" t="inlineStr">
        <is>
          <t>[2024-05-01 00:30:22,990              IQ.py:   Get_Pwr:    INFO] {'result': '1', 'data': ';0,1.1196386e+01', 'cable_loss': 2.0, 'test_data': '13.2|2.0|'}</t>
        </is>
      </c>
    </row>
    <row r="14190">
      <c r="A14190" s="13" t="inlineStr">
        <is>
          <t>[2024-05-01 00:30:22,990             cli.py:  &lt;module&gt;:    INFO] {'result': '1', 'data': ';0,1.1196386e+01', 'cable_loss': 2.0, 'test_data': '13.2|2.0|', 'cls_obj': &lt;IQ.IQ.IQ object at 0x0000020522595CD0&gt;}</t>
        </is>
      </c>
    </row>
    <row r="14191">
      <c r="A14191" s="13" t="inlineStr">
        <is>
          <t>[2024-05-01 00:30:22,991             cli.py:  &lt;module&gt;:    INFO] ********************************************************************************************</t>
        </is>
      </c>
    </row>
    <row r="14192">
      <c r="A14192" s="13" t="inlineStr">
        <is>
          <t>[2024-05-01 00:30:23,015             cli.py:  &lt;module&gt;:    INFO] CMD#$IQ.IQ,IQ,Cal_Golden,0,1A,2421311400037,2437 MCS0 HT_MF BW-20 TX1,13,13.2</t>
        </is>
      </c>
    </row>
    <row r="14193">
      <c r="A14193" s="12" t="inlineStr">
        <is>
          <t>[2024-05-01 00:30:23,015              IQ.py:Cal_Golden:    INFO] IQ.IQ:Cal_Golden start</t>
        </is>
      </c>
    </row>
    <row r="14194">
      <c r="A14194" s="12" t="inlineStr">
        <is>
          <t>[2024-05-01 00:30:23,015              IQ.py:Cal_Golden:    INFO] bCal = 0</t>
        </is>
      </c>
    </row>
    <row r="14195">
      <c r="A14195" s="12" t="inlineStr">
        <is>
          <t>[2024-05-01 00:30:23,016              IQ.py:Cal_Golden:    INFO] {'result': '1', 'compensate_loss': '0', 'test_data': '13.2|0|'}</t>
        </is>
      </c>
    </row>
    <row r="14196">
      <c r="A14196" s="13" t="inlineStr">
        <is>
          <t>[2024-05-01 00:30:23,016             cli.py:  &lt;module&gt;:    INFO] {'result': '1', 'compensate_loss': '0', 'test_data': '13.2|0|', 'cls_obj': &lt;IQ.IQ.IQ object at 0x0000020522595CD0&gt;}</t>
        </is>
      </c>
    </row>
    <row r="14197">
      <c r="A14197" s="13" t="inlineStr">
        <is>
          <t>[2024-05-01 00:30:23,016             cli.py:  &lt;module&gt;:    INFO] ********************************************************************************************</t>
        </is>
      </c>
    </row>
    <row r="14198">
      <c r="A14198" s="13" t="inlineStr">
        <is>
          <t>[2024-05-01 00:31:31,860             cli.py:  &lt;module&gt;:    INFO] CMD#$IQ.IQ,IQ,GenCW,1575.52,-120,1,2A</t>
        </is>
      </c>
    </row>
    <row r="14199">
      <c r="A14199" s="12" t="inlineStr">
        <is>
          <t>[2024-05-01 00:31:31,860              IQ.py:     GenCW:    INFO] IQ.IQ:GenCW start</t>
        </is>
      </c>
    </row>
    <row r="14200">
      <c r="A14200" s="12" t="inlineStr">
        <is>
          <t>[2024-05-01 00:31:31,860              IQ.py:   GetLoss:    INFO] IQ.IQ:GetLoss start</t>
        </is>
      </c>
    </row>
    <row r="14201">
      <c r="A14201" s="12" t="inlineStr">
        <is>
          <t>[2024-05-01 00:31:31,860              IQ.py:   GetLoss:    INFO] {'result': '1', 'loss': '32'}</t>
        </is>
      </c>
    </row>
    <row r="14202">
      <c r="A14202" s="12" t="inlineStr">
        <is>
          <t>[2024-05-01 00:31:31,860              IQ.py:     Write:    INFO] IQ.IQ:Write start</t>
        </is>
      </c>
    </row>
    <row r="14203">
      <c r="A14203" s="12" t="inlineStr">
        <is>
          <t>[2024-05-01 00:31:31,860             TCP.py:     write:    INFO] TCP.TCP:write start</t>
        </is>
      </c>
    </row>
    <row r="14204">
      <c r="A14204" s="12" t="inlineStr">
        <is>
          <t>[2024-05-01 00:31:31,860             TCP.py:     write:    INFO] MROUT1;PORT:RES RF2A, MVSG1;</t>
        </is>
      </c>
    </row>
    <row r="14205">
      <c r="A14205" s="12" t="inlineStr">
        <is>
          <t>[2024-05-01 00:31:31,860             TCP.py:     query:    INFO] TCP.TCP:query start</t>
        </is>
      </c>
    </row>
    <row r="14206">
      <c r="A14206" s="12" t="inlineStr">
        <is>
          <t>[2024-05-01 00:31:31,860             TCP.py:     query:    INFO] *wai;err:all?;</t>
        </is>
      </c>
    </row>
    <row r="14207">
      <c r="A14207" s="16" t="inlineStr">
        <is>
          <t>[2024-05-01 00:31:32,066             TCP.py:     query:    INFO] ;0,"No error"</t>
        </is>
      </c>
    </row>
    <row r="14208">
      <c r="A14208" s="16" t="inlineStr">
        <is>
          <t>[2024-05-01 00:31:32,066             TCP.py:     query:    INFO] {'result': '1', 'data': ';0,"No error"'}</t>
        </is>
      </c>
    </row>
    <row r="14209">
      <c r="A14209" s="16" t="inlineStr">
        <is>
          <t>[2024-05-01 00:31:32,066              IQ.py:     Write:    INFO] {'result': '1', 'data': ';0,"No error"'}</t>
        </is>
      </c>
    </row>
    <row r="14210">
      <c r="A14210" s="12" t="inlineStr">
        <is>
          <t>[2024-05-01 00:31:32,066              IQ.py:     Write:    INFO] IQ.IQ:Write start</t>
        </is>
      </c>
    </row>
    <row r="14211">
      <c r="A14211" s="12" t="inlineStr">
        <is>
          <t>[2024-05-01 00:31:32,066             TCP.py:     write:    INFO] TCP.TCP:write start</t>
        </is>
      </c>
    </row>
    <row r="14212">
      <c r="A14212" s="12" t="inlineStr">
        <is>
          <t>[2024-05-01 00:31:32,066             TCP.py:     write:    INFO] MVSG1;TRIG:MODE SSH;;MVSG1;TRIG:SOUR IMM;;</t>
        </is>
      </c>
    </row>
    <row r="14213">
      <c r="A14213" s="12" t="inlineStr">
        <is>
          <t>[2024-05-01 00:31:32,066             TCP.py:     query:    INFO] TCP.TCP:query start</t>
        </is>
      </c>
    </row>
    <row r="14214">
      <c r="A14214" s="12" t="inlineStr">
        <is>
          <t>[2024-05-01 00:31:32,067             TCP.py:     query:    INFO] *wai;err:all?;</t>
        </is>
      </c>
    </row>
    <row r="14215">
      <c r="A14215" s="16" t="inlineStr">
        <is>
          <t>[2024-05-01 00:31:32,285             TCP.py:     query:    INFO] ;0,"No error"</t>
        </is>
      </c>
    </row>
    <row r="14216">
      <c r="A14216" s="16" t="inlineStr">
        <is>
          <t>[2024-05-01 00:31:32,285             TCP.py:     query:    INFO] {'result': '1', 'data': ';0,"No error"'}</t>
        </is>
      </c>
    </row>
    <row r="14217">
      <c r="A14217" s="16" t="inlineStr">
        <is>
          <t>[2024-05-01 00:31:32,285              IQ.py:     Write:    INFO] {'result': '1', 'data': ';0,"No error"'}</t>
        </is>
      </c>
    </row>
    <row r="14218">
      <c r="A14218" s="12" t="inlineStr">
        <is>
          <t>[2024-05-01 00:31:32,285              IQ.py:     Write:    INFO] IQ.IQ:Write start</t>
        </is>
      </c>
    </row>
    <row r="14219">
      <c r="A14219" s="12" t="inlineStr">
        <is>
          <t>[2024-05-01 00:31:32,285             TCP.py:     write:    INFO] TCP.TCP:write start</t>
        </is>
      </c>
    </row>
    <row r="14220">
      <c r="A14220" s="12" t="inlineStr">
        <is>
          <t>[2024-05-01 00:31:32,285             TCP.py:     write:    INFO] MVSG1;FREQ 1575520000.000000;MVSG1;POW:LEV -88.0;</t>
        </is>
      </c>
    </row>
    <row r="14221">
      <c r="A14221" s="12" t="inlineStr">
        <is>
          <t>[2024-05-01 00:31:32,285             TCP.py:     query:    INFO] TCP.TCP:query start</t>
        </is>
      </c>
    </row>
    <row r="14222">
      <c r="A14222" s="12" t="inlineStr">
        <is>
          <t>[2024-05-01 00:31:32,286             TCP.py:     query:    INFO] *wai;err:all?;</t>
        </is>
      </c>
    </row>
    <row r="14223">
      <c r="A14223" s="16" t="inlineStr">
        <is>
          <t>[2024-05-01 00:31:32,502             TCP.py:     query:    INFO] ;0,"No error"</t>
        </is>
      </c>
    </row>
    <row r="14224">
      <c r="A14224" s="16" t="inlineStr">
        <is>
          <t>[2024-05-01 00:31:32,503             TCP.py:     query:    INFO] {'result': '1', 'data': ';0,"No error"'}</t>
        </is>
      </c>
    </row>
    <row r="14225">
      <c r="A14225" s="16" t="inlineStr">
        <is>
          <t>[2024-05-01 00:31:32,503              IQ.py:     Write:    INFO] {'result': '1', 'data': ';0,"No error"'}</t>
        </is>
      </c>
    </row>
    <row r="14226">
      <c r="A14226" s="12" t="inlineStr">
        <is>
          <t>[2024-05-01 00:31:32,503              IQ.py:     Write:    INFO] IQ.IQ:Write start</t>
        </is>
      </c>
    </row>
    <row r="14227">
      <c r="A14227" s="12" t="inlineStr">
        <is>
          <t>[2024-05-01 00:31:32,503             TCP.py:     write:    INFO] TCP.TCP:write start</t>
        </is>
      </c>
    </row>
    <row r="14228">
      <c r="A14228" s="12" t="inlineStr">
        <is>
          <t>[2024-05-01 00:31:32,503             TCP.py:     write:    INFO] MVSG1;MOD:STAT OFF;</t>
        </is>
      </c>
    </row>
    <row r="14229">
      <c r="A14229" s="12" t="inlineStr">
        <is>
          <t>[2024-05-01 00:31:32,504             TCP.py:     query:    INFO] TCP.TCP:query start</t>
        </is>
      </c>
    </row>
    <row r="14230">
      <c r="A14230" s="12" t="inlineStr">
        <is>
          <t>[2024-05-01 00:31:32,504             TCP.py:     query:    INFO] *wai;err:all?;</t>
        </is>
      </c>
    </row>
    <row r="14231">
      <c r="A14231" s="16" t="inlineStr">
        <is>
          <t>[2024-05-01 00:31:32,721             TCP.py:     query:    INFO] ;0,"No error"</t>
        </is>
      </c>
    </row>
    <row r="14232">
      <c r="A14232" s="16" t="inlineStr">
        <is>
          <t>[2024-05-01 00:31:32,722             TCP.py:     query:    INFO] {'result': '1', 'data': ';0,"No error"'}</t>
        </is>
      </c>
    </row>
    <row r="14233">
      <c r="A14233" s="16" t="inlineStr">
        <is>
          <t>[2024-05-01 00:31:32,722              IQ.py:     Write:    INFO] {'result': '1', 'data': ';0,"No error"'}</t>
        </is>
      </c>
    </row>
    <row r="14234">
      <c r="A14234" s="12" t="inlineStr">
        <is>
          <t>[2024-05-01 00:31:32,722              IQ.py:     Write:    INFO] IQ.IQ:Write start</t>
        </is>
      </c>
    </row>
    <row r="14235">
      <c r="A14235" s="12" t="inlineStr">
        <is>
          <t>[2024-05-01 00:31:32,722             TCP.py:     write:    INFO] TCP.TCP:write start</t>
        </is>
      </c>
    </row>
    <row r="14236">
      <c r="A14236" s="12" t="inlineStr">
        <is>
          <t>[2024-05-01 00:31:32,722             TCP.py:     write:    INFO] MVSG1;POW:STAT ON;;SYS;</t>
        </is>
      </c>
    </row>
    <row r="14237">
      <c r="A14237" s="12" t="inlineStr">
        <is>
          <t>[2024-05-01 00:31:32,722             TCP.py:     query:    INFO] TCP.TCP:query start</t>
        </is>
      </c>
    </row>
    <row r="14238">
      <c r="A14238" s="12" t="inlineStr">
        <is>
          <t>[2024-05-01 00:31:32,722             TCP.py:     query:    INFO] *wai;err:all?;</t>
        </is>
      </c>
    </row>
    <row r="14239">
      <c r="A14239" s="16" t="inlineStr">
        <is>
          <t>[2024-05-01 00:31:32,924             TCP.py:     query:    INFO] ;0,"No error"</t>
        </is>
      </c>
    </row>
    <row r="14240">
      <c r="A14240" s="16" t="inlineStr">
        <is>
          <t>[2024-05-01 00:31:32,924             TCP.py:     query:    INFO] {'result': '1', 'data': ';0,"No error"'}</t>
        </is>
      </c>
    </row>
    <row r="14241">
      <c r="A14241" s="16" t="inlineStr">
        <is>
          <t>[2024-05-01 00:31:32,925              IQ.py:     Write:    INFO] {'result': '1', 'data': ';0,"No error"'}</t>
        </is>
      </c>
    </row>
    <row r="14242">
      <c r="A14242" s="16" t="inlineStr">
        <is>
          <t>[2024-05-01 00:31:32,925              IQ.py:     GenCW:    INFO] {'result': '1', 'data': ';0,"No error"', 'cable_loss': 32.0, 'test_data': '32.0|'}</t>
        </is>
      </c>
    </row>
    <row r="14243">
      <c r="A14243" s="16" t="inlineStr">
        <is>
          <t>[2024-05-01 00:31:32,925             cli.py:  &lt;module&gt;:    INFO] {'result': '1', 'data': ';0,"No error"', 'cable_loss': 32.0, 'test_data': '32.0|', 'cls_obj': &lt;IQ.IQ.IQ object at 0x0000020522595CD0&gt;}</t>
        </is>
      </c>
    </row>
    <row r="14244">
      <c r="A14244" s="13" t="inlineStr">
        <is>
          <t>[2024-05-01 00:31:32,925             cli.py:  &lt;module&gt;:    INFO] ********************************************************************************************</t>
        </is>
      </c>
    </row>
    <row r="14245">
      <c r="A14245" s="13" t="inlineStr">
        <is>
          <t>[2024-05-01 00:31:39,097             cli.py:  &lt;module&gt;:    INFO] CMD#$IQ.IQ,IQ,Gen_OFF,2A</t>
        </is>
      </c>
    </row>
    <row r="14246">
      <c r="A14246" s="12" t="inlineStr">
        <is>
          <t>[2024-05-01 00:31:39,098              IQ.py:   Gen_OFF:    INFO] IQ.IQ:Gen_OFF start</t>
        </is>
      </c>
    </row>
    <row r="14247">
      <c r="A14247" s="12" t="inlineStr">
        <is>
          <t>[2024-05-01 00:31:39,098              IQ.py:     Write:    INFO] IQ.IQ:Write start</t>
        </is>
      </c>
    </row>
    <row r="14248">
      <c r="A14248" s="12" t="inlineStr">
        <is>
          <t>[2024-05-01 00:31:39,098             TCP.py:     write:    INFO] TCP.TCP:write start</t>
        </is>
      </c>
    </row>
    <row r="14249">
      <c r="A14249" s="12" t="inlineStr">
        <is>
          <t>[2024-05-01 00:31:39,098             TCP.py:     write:    INFO] MROUT1;PORT:RES RF2A,OFF;</t>
        </is>
      </c>
    </row>
    <row r="14250">
      <c r="A14250" s="12" t="inlineStr">
        <is>
          <t>[2024-05-01 00:31:39,098             TCP.py:     query:    INFO] TCP.TCP:query start</t>
        </is>
      </c>
    </row>
    <row r="14251">
      <c r="A14251" s="12" t="inlineStr">
        <is>
          <t>[2024-05-01 00:31:39,098             TCP.py:     query:    INFO] *wai;err:all?;</t>
        </is>
      </c>
    </row>
    <row r="14252">
      <c r="A14252" s="16" t="inlineStr">
        <is>
          <t>[2024-05-01 00:31:39,304             TCP.py:     query:    INFO] ;0,"No error"</t>
        </is>
      </c>
    </row>
    <row r="14253">
      <c r="A14253" s="16" t="inlineStr">
        <is>
          <t>[2024-05-01 00:31:39,304             TCP.py:     query:    INFO] {'result': '1', 'data': ';0,"No error"'}</t>
        </is>
      </c>
    </row>
    <row r="14254">
      <c r="A14254" s="16" t="inlineStr">
        <is>
          <t>[2024-05-01 00:31:39,304              IQ.py:     Write:    INFO] {'result': '1', 'data': ';0,"No error"'}</t>
        </is>
      </c>
    </row>
    <row r="14255">
      <c r="A14255" s="16" t="inlineStr">
        <is>
          <t>[2024-05-01 00:31:39,305              IQ.py:   Gen_OFF:    INFO] {'result': '1', 'data': ';0,"No error"'}</t>
        </is>
      </c>
    </row>
    <row r="14256">
      <c r="A14256" s="16" t="inlineStr">
        <is>
          <t>[2024-05-01 00:31:39,305             cli.py:  &lt;module&gt;:    INFO] {'result': '1', 'data': ';0,"No error"', 'cls_obj': &lt;IQ.IQ.IQ object at 0x0000020522595CD0&gt;}</t>
        </is>
      </c>
    </row>
    <row r="14257">
      <c r="A14257" s="13" t="inlineStr">
        <is>
          <t>[2024-05-01 00:31:39,305             cli.py:  &lt;module&gt;:    INFO] ********************************************************************************************</t>
        </is>
      </c>
    </row>
    <row r="14258">
      <c r="A14258" s="13" t="inlineStr">
        <is>
          <t>[2024-05-01 00:31:50,968             cli.py:  &lt;module&gt;:    INFO] CMD#$IQ.IQ,IQ,Get_Pwr,2437,13,1,1A</t>
        </is>
      </c>
    </row>
    <row r="14259">
      <c r="A14259" s="12" t="inlineStr">
        <is>
          <t>[2024-05-01 00:31:50,969              IQ.py:   Get_Pwr:    INFO] IQ.IQ:Get_Pwr start</t>
        </is>
      </c>
    </row>
    <row r="14260">
      <c r="A14260" s="12" t="inlineStr">
        <is>
          <t>[2024-05-01 00:31:50,969              IQ.py:   GetLoss:    INFO] IQ.IQ:GetLoss start</t>
        </is>
      </c>
    </row>
    <row r="14261">
      <c r="A14261" s="12" t="inlineStr">
        <is>
          <t>[2024-05-01 00:31:50,969              IQ.py:   GetLoss:    INFO] {'result': '1', 'loss': '2'}</t>
        </is>
      </c>
    </row>
    <row r="14262">
      <c r="A14262" s="12" t="inlineStr">
        <is>
          <t>[2024-05-01 00:31:50,969              IQ.py:     Write:    INFO] IQ.IQ:Write start</t>
        </is>
      </c>
    </row>
    <row r="14263">
      <c r="A14263" s="12" t="inlineStr">
        <is>
          <t>[2024-05-01 00:31:50,969             TCP.py:     write:    INFO] TCP.TCP:write start</t>
        </is>
      </c>
    </row>
    <row r="14264">
      <c r="A14264" s="12" t="inlineStr">
        <is>
          <t>[2024-05-01 00:31:50,969             TCP.py:     write:    INFO] MROUT1;PORT:RES RF1A, MVSA1;</t>
        </is>
      </c>
    </row>
    <row r="14265">
      <c r="A14265" s="12" t="inlineStr">
        <is>
          <t>[2024-05-01 00:31:50,969             TCP.py:     query:    INFO] TCP.TCP:query start</t>
        </is>
      </c>
    </row>
    <row r="14266">
      <c r="A14266" s="12" t="inlineStr">
        <is>
          <t>[2024-05-01 00:31:50,970             TCP.py:     query:    INFO] *wai;err:all?;</t>
        </is>
      </c>
    </row>
    <row r="14267">
      <c r="A14267" s="16" t="inlineStr">
        <is>
          <t>[2024-05-01 00:31:51,176             TCP.py:     query:    INFO] ;0,"No error"</t>
        </is>
      </c>
    </row>
    <row r="14268">
      <c r="A14268" s="16" t="inlineStr">
        <is>
          <t>[2024-05-01 00:31:51,176             TCP.py:     query:    INFO] {'result': '1', 'data': ';0,"No error"'}</t>
        </is>
      </c>
    </row>
    <row r="14269">
      <c r="A14269" s="16" t="inlineStr">
        <is>
          <t>[2024-05-01 00:31:51,176              IQ.py:     Write:    INFO] {'result': '1', 'data': ';0,"No error"'}</t>
        </is>
      </c>
    </row>
    <row r="14270">
      <c r="A14270" s="12" t="inlineStr">
        <is>
          <t>[2024-05-01 00:31:51,176              IQ.py:     Write:    INFO] IQ.IQ:Write start</t>
        </is>
      </c>
    </row>
    <row r="14271">
      <c r="A14271" s="12" t="inlineStr">
        <is>
          <t>[2024-05-01 00:31:51,176             TCP.py:     write:    INFO] TCP.TCP:write start</t>
        </is>
      </c>
    </row>
    <row r="14272">
      <c r="A14272" s="12" t="inlineStr">
        <is>
          <t>[2024-05-01 00:31:51,176             TCP.py:     write:    INFO] MVSAALL:INST:COUN 1;MVSA1;FREQ 2437000000.000000;</t>
        </is>
      </c>
    </row>
    <row r="14273">
      <c r="A14273" s="12" t="inlineStr">
        <is>
          <t>[2024-05-01 00:31:51,177             TCP.py:     query:    INFO] TCP.TCP:query start</t>
        </is>
      </c>
    </row>
    <row r="14274">
      <c r="A14274" s="12" t="inlineStr">
        <is>
          <t>[2024-05-01 00:31:51,177             TCP.py:     query:    INFO] *wai;err:all?;</t>
        </is>
      </c>
    </row>
    <row r="14275">
      <c r="A14275" s="16" t="inlineStr">
        <is>
          <t>[2024-05-01 00:31:51,394             TCP.py:     query:    INFO] ;0,"No error"</t>
        </is>
      </c>
    </row>
    <row r="14276">
      <c r="A14276" s="16" t="inlineStr">
        <is>
          <t>[2024-05-01 00:31:51,394             TCP.py:     query:    INFO] {'result': '1', 'data': ';0,"No error"'}</t>
        </is>
      </c>
    </row>
    <row r="14277">
      <c r="A14277" s="16" t="inlineStr">
        <is>
          <t>[2024-05-01 00:31:51,394              IQ.py:     Write:    INFO] {'result': '1', 'data': ';0,"No error"'}</t>
        </is>
      </c>
    </row>
    <row r="14278">
      <c r="A14278" s="12" t="inlineStr">
        <is>
          <t>[2024-05-01 00:31:51,394              IQ.py:     Write:    INFO] IQ.IQ:Write start</t>
        </is>
      </c>
    </row>
    <row r="14279">
      <c r="A14279" s="12" t="inlineStr">
        <is>
          <t>[2024-05-01 00:31:51,394             TCP.py:     write:    INFO] TCP.TCP:write start</t>
        </is>
      </c>
    </row>
    <row r="14280">
      <c r="A14280" s="12" t="inlineStr">
        <is>
          <t>[2024-05-01 00:31:51,395             TCP.py:     write:    INFO] MVSA1;RLEV 13.0;MVSA1;TRIG:SOUR IMMediate;MVSA1;TRIG:LEV -25.000000;;MVSA1;TRIG:OFFS -0.000150;</t>
        </is>
      </c>
    </row>
    <row r="14281">
      <c r="A14281" s="12" t="inlineStr">
        <is>
          <t>[2024-05-01 00:31:51,395             TCP.py:     query:    INFO] TCP.TCP:query start</t>
        </is>
      </c>
    </row>
    <row r="14282">
      <c r="A14282" s="12" t="inlineStr">
        <is>
          <t>[2024-05-01 00:31:51,395             TCP.py:     query:    INFO] *wai;err:all?;</t>
        </is>
      </c>
    </row>
    <row r="14283">
      <c r="A14283" s="16" t="inlineStr">
        <is>
          <t>[2024-05-01 00:31:51,613             TCP.py:     query:    INFO] ;0,"No error"</t>
        </is>
      </c>
    </row>
    <row r="14284">
      <c r="A14284" s="16" t="inlineStr">
        <is>
          <t>[2024-05-01 00:31:51,613             TCP.py:     query:    INFO] {'result': '1', 'data': ';0,"No error"'}</t>
        </is>
      </c>
    </row>
    <row r="14285">
      <c r="A14285" s="16" t="inlineStr">
        <is>
          <t>[2024-05-01 00:31:51,613              IQ.py:     Write:    INFO] {'result': '1', 'data': ';0,"No error"'}</t>
        </is>
      </c>
    </row>
    <row r="14286">
      <c r="A14286" s="12" t="inlineStr">
        <is>
          <t>[2024-05-01 00:31:51,613              IQ.py:     Write:    INFO] IQ.IQ:Write start</t>
        </is>
      </c>
    </row>
    <row r="14287">
      <c r="A14287" s="12" t="inlineStr">
        <is>
          <t>[2024-05-01 00:31:51,613             TCP.py:     write:    INFO] TCP.TCP:write start</t>
        </is>
      </c>
    </row>
    <row r="14288">
      <c r="A14288" s="12" t="inlineStr">
        <is>
          <t>[2024-05-01 00:31:51,613             TCP.py:     write:    INFO] CHAN1;</t>
        </is>
      </c>
    </row>
    <row r="14289">
      <c r="A14289" s="12" t="inlineStr">
        <is>
          <t>[2024-05-01 00:31:51,614             TCP.py:     query:    INFO] TCP.TCP:query start</t>
        </is>
      </c>
    </row>
    <row r="14290">
      <c r="A14290" s="12" t="inlineStr">
        <is>
          <t>[2024-05-01 00:31:51,614             TCP.py:     query:    INFO] *wai;err:all?;</t>
        </is>
      </c>
    </row>
    <row r="14291">
      <c r="A14291" s="16" t="inlineStr">
        <is>
          <t>[2024-05-01 00:31:51,815             TCP.py:     query:    INFO] ;0,"No error"</t>
        </is>
      </c>
    </row>
    <row r="14292">
      <c r="A14292" s="16" t="inlineStr">
        <is>
          <t>[2024-05-01 00:31:51,816             TCP.py:     query:    INFO] {'result': '1', 'data': ';0,"No error"'}</t>
        </is>
      </c>
    </row>
    <row r="14293">
      <c r="A14293" s="16" t="inlineStr">
        <is>
          <t>[2024-05-01 00:31:51,816              IQ.py:     Write:    INFO] {'result': '1', 'data': ';0,"No error"'}</t>
        </is>
      </c>
    </row>
    <row r="14294">
      <c r="A14294" s="12" t="inlineStr">
        <is>
          <t>[2024-05-01 00:31:51,816              IQ.py:     Write:    INFO] IQ.IQ:Write start</t>
        </is>
      </c>
    </row>
    <row r="14295">
      <c r="A14295" s="12" t="inlineStr">
        <is>
          <t>[2024-05-01 00:31:51,816             TCP.py:     write:    INFO] TCP.TCP:write start</t>
        </is>
      </c>
    </row>
    <row r="14296">
      <c r="A14296" s="12" t="inlineStr">
        <is>
          <t>[2024-05-01 00:31:51,816             TCP.py:     write:    INFO] MVSA1;SRATE 160000000.000000;;MVSA1;TRIG:SOUR IMM;;MVSA1;TRIG:MODE SSH;;MVSA1;TRIG:SLOPE POS;;MVSA1;TRIG:TYPE EDGE;;MVSA1;CAPT:TIME 0.020000;;MVSA1; INIT;</t>
        </is>
      </c>
    </row>
    <row r="14297">
      <c r="A14297" s="12" t="inlineStr">
        <is>
          <t>[2024-05-01 00:31:51,816             TCP.py:     query:    INFO] TCP.TCP:query start</t>
        </is>
      </c>
    </row>
    <row r="14298">
      <c r="A14298" s="12" t="inlineStr">
        <is>
          <t>[2024-05-01 00:31:51,817             TCP.py:     query:    INFO] *wai;err:all?;</t>
        </is>
      </c>
    </row>
    <row r="14299">
      <c r="A14299" s="16" t="inlineStr">
        <is>
          <t>[2024-05-01 00:31:52,033             TCP.py:     query:    INFO] ;0,"No error"</t>
        </is>
      </c>
    </row>
    <row r="14300">
      <c r="A14300" s="16" t="inlineStr">
        <is>
          <t>[2024-05-01 00:31:52,034             TCP.py:     query:    INFO] {'result': '1', 'data': ';0,"No error"'}</t>
        </is>
      </c>
    </row>
    <row r="14301">
      <c r="A14301" s="16" t="inlineStr">
        <is>
          <t>[2024-05-01 00:31:52,034              IQ.py:     Write:    INFO] {'result': '1', 'data': ';0,"No error"'}</t>
        </is>
      </c>
    </row>
    <row r="14302">
      <c r="A14302" s="12" t="inlineStr">
        <is>
          <t>[2024-05-01 00:31:52,034              IQ.py:     Write:    INFO] IQ.IQ:Write start</t>
        </is>
      </c>
    </row>
    <row r="14303">
      <c r="A14303" s="12" t="inlineStr">
        <is>
          <t>[2024-05-01 00:31:52,034             TCP.py:     write:    INFO] TCP.TCP:write start</t>
        </is>
      </c>
    </row>
    <row r="14304">
      <c r="A14304" s="12" t="inlineStr">
        <is>
          <t>[2024-05-01 00:31:52,034             TCP.py:     write:    INFO] GPRF;CONF:POW:PHAS:FILT NONE;</t>
        </is>
      </c>
    </row>
    <row r="14305">
      <c r="A14305" s="12" t="inlineStr">
        <is>
          <t>[2024-05-01 00:31:52,035             TCP.py:     query:    INFO] TCP.TCP:query start</t>
        </is>
      </c>
    </row>
    <row r="14306">
      <c r="A14306" s="12" t="inlineStr">
        <is>
          <t>[2024-05-01 00:31:52,035             TCP.py:     query:    INFO] *wai;err:all?;</t>
        </is>
      </c>
    </row>
    <row r="14307">
      <c r="A14307" s="16" t="inlineStr">
        <is>
          <t>[2024-05-01 00:31:52,252             TCP.py:     query:    INFO] ;0,"No error"</t>
        </is>
      </c>
    </row>
    <row r="14308">
      <c r="A14308" s="16" t="inlineStr">
        <is>
          <t>[2024-05-01 00:31:52,253             TCP.py:     query:    INFO] {'result': '1', 'data': ';0,"No error"'}</t>
        </is>
      </c>
    </row>
    <row r="14309">
      <c r="A14309" s="16" t="inlineStr">
        <is>
          <t>[2024-05-01 00:31:52,253              IQ.py:     Write:    INFO] {'result': '1', 'data': ';0,"No error"'}</t>
        </is>
      </c>
    </row>
    <row r="14310">
      <c r="A14310" s="12" t="inlineStr">
        <is>
          <t>[2024-05-01 00:31:52,253              IQ.py:     Write:    INFO] IQ.IQ:Write start</t>
        </is>
      </c>
    </row>
    <row r="14311">
      <c r="A14311" s="12" t="inlineStr">
        <is>
          <t>[2024-05-01 00:31:52,253             TCP.py:     write:    INFO] TCP.TCP:write start</t>
        </is>
      </c>
    </row>
    <row r="14312">
      <c r="A14312" s="12" t="inlineStr">
        <is>
          <t>[2024-05-01 00:31:52,253             TCP.py:     write:    INFO] GPRF;CLE:ALL;FORMat:READings:DATA ASC;GPRF;CONF:pow:phas:spec:ILEN 1.000000e-003;GPRF;CONF:pow:phas:spec:MLEN 1.000000e-003;CALC:PHAS:INT 0,1;CALC:POW:INT 0,1;</t>
        </is>
      </c>
    </row>
    <row r="14313">
      <c r="A14313" s="12" t="inlineStr">
        <is>
          <t>[2024-05-01 00:31:52,253             TCP.py:     query:    INFO] TCP.TCP:query start</t>
        </is>
      </c>
    </row>
    <row r="14314">
      <c r="A14314" s="12" t="inlineStr">
        <is>
          <t>[2024-05-01 00:31:52,253             TCP.py:     query:    INFO] *wai;err:all?;</t>
        </is>
      </c>
    </row>
    <row r="14315">
      <c r="A14315" s="16" t="inlineStr">
        <is>
          <t>[2024-05-01 00:31:52,455             TCP.py:     query:    INFO] ;0,"No error"</t>
        </is>
      </c>
    </row>
    <row r="14316">
      <c r="A14316" s="16" t="inlineStr">
        <is>
          <t>[2024-05-01 00:31:52,455             TCP.py:     query:    INFO] {'result': '1', 'data': ';0,"No error"'}</t>
        </is>
      </c>
    </row>
    <row r="14317">
      <c r="A14317" s="16" t="inlineStr">
        <is>
          <t>[2024-05-01 00:31:52,455              IQ.py:     Write:    INFO] {'result': '1', 'data': ';0,"No error"'}</t>
        </is>
      </c>
    </row>
    <row r="14318">
      <c r="A14318" s="12" t="inlineStr">
        <is>
          <t>[2024-05-01 00:31:52,455             TCP.py:     query:    INFO] TCP.TCP:query start</t>
        </is>
      </c>
    </row>
    <row r="14319">
      <c r="A14319" s="12" t="inlineStr">
        <is>
          <t>[2024-05-01 00:31:52,456             TCP.py:     query:    INFO] GPRF;FETCh:SEGM1:POW?;</t>
        </is>
      </c>
    </row>
    <row r="14320">
      <c r="A14320" s="12" t="inlineStr">
        <is>
          <t>[2024-05-01 00:31:52,473             TCP.py:     query:    INFO] ;0,1.1213151e+01</t>
        </is>
      </c>
    </row>
    <row r="14321">
      <c r="A14321" s="12" t="inlineStr">
        <is>
          <t>[2024-05-01 00:31:52,473             TCP.py:     query:    INFO] {'result': '1', 'data': ';0,1.1213151e+01'}</t>
        </is>
      </c>
    </row>
    <row r="14322">
      <c r="A14322" s="12" t="inlineStr">
        <is>
          <t>[2024-05-01 00:31:52,473              IQ.py:     Write:    INFO] IQ.IQ:Write start</t>
        </is>
      </c>
    </row>
    <row r="14323">
      <c r="A14323" s="12" t="inlineStr">
        <is>
          <t>[2024-05-01 00:31:52,473             TCP.py:     write:    INFO] TCP.TCP:write start</t>
        </is>
      </c>
    </row>
    <row r="14324">
      <c r="A14324" s="12" t="inlineStr">
        <is>
          <t>[2024-05-01 00:31:52,473             TCP.py:     write:    INFO] MROUT1;PORT:RES RF1A,OFF;</t>
        </is>
      </c>
    </row>
    <row r="14325">
      <c r="A14325" s="12" t="inlineStr">
        <is>
          <t>[2024-05-01 00:31:52,473             TCP.py:     query:    INFO] TCP.TCP:query start</t>
        </is>
      </c>
    </row>
    <row r="14326">
      <c r="A14326" s="12" t="inlineStr">
        <is>
          <t>[2024-05-01 00:31:52,473             TCP.py:     query:    INFO] *wai;err:all?;</t>
        </is>
      </c>
    </row>
    <row r="14327">
      <c r="A14327" s="16" t="inlineStr">
        <is>
          <t>[2024-05-01 00:31:52,688             TCP.py:     query:    INFO] ;0,"No error"</t>
        </is>
      </c>
    </row>
    <row r="14328">
      <c r="A14328" s="16" t="inlineStr">
        <is>
          <t>[2024-05-01 00:31:52,689             TCP.py:     query:    INFO] {'result': '1', 'data': ';0,"No error"'}</t>
        </is>
      </c>
    </row>
    <row r="14329">
      <c r="A14329" s="16" t="inlineStr">
        <is>
          <t>[2024-05-01 00:31:52,689              IQ.py:     Write:    INFO] {'result': '1', 'data': ';0,"No error"'}</t>
        </is>
      </c>
    </row>
    <row r="14330">
      <c r="A14330" s="12" t="inlineStr">
        <is>
          <t>[2024-05-01 00:31:52,689              IQ.py:   Get_Pwr:    INFO] {'result': '1', 'data': ';0,1.1213151e+01', 'cable_loss': 2.0, 'test_data': '13.21|2.0|'}</t>
        </is>
      </c>
    </row>
    <row r="14331">
      <c r="A14331" s="13" t="inlineStr">
        <is>
          <t>[2024-05-01 00:31:52,689             cli.py:  &lt;module&gt;:    INFO] {'result': '1', 'data': ';0,1.1213151e+01', 'cable_loss': 2.0, 'test_data': '13.21|2.0|', 'cls_obj': &lt;IQ.IQ.IQ object at 0x0000020522595CD0&gt;}</t>
        </is>
      </c>
    </row>
    <row r="14332">
      <c r="A14332" s="13" t="inlineStr">
        <is>
          <t>[2024-05-01 00:31:52,689             cli.py:  &lt;module&gt;:    INFO] ********************************************************************************************</t>
        </is>
      </c>
    </row>
    <row r="14333">
      <c r="A14333" s="13" t="inlineStr">
        <is>
          <t>[2024-05-01 00:31:52,710             cli.py:  &lt;module&gt;:    INFO] CMD#$IQ.IQ,IQ,Cal_Golden,0,1A,2421311400037,2437 MCS0 HT_MF BW-20 TX1,13,13.21</t>
        </is>
      </c>
    </row>
    <row r="14334">
      <c r="A14334" s="12" t="inlineStr">
        <is>
          <t>[2024-05-01 00:31:52,710              IQ.py:Cal_Golden:    INFO] IQ.IQ:Cal_Golden start</t>
        </is>
      </c>
    </row>
    <row r="14335">
      <c r="A14335" s="12" t="inlineStr">
        <is>
          <t>[2024-05-01 00:31:52,711              IQ.py:Cal_Golden:    INFO] bCal = 0</t>
        </is>
      </c>
    </row>
    <row r="14336">
      <c r="A14336" s="12" t="inlineStr">
        <is>
          <t>[2024-05-01 00:31:52,711              IQ.py:Cal_Golden:    INFO] {'result': '1', 'compensate_loss': '0', 'test_data': '13.21|0|'}</t>
        </is>
      </c>
    </row>
    <row r="14337">
      <c r="A14337" s="13" t="inlineStr">
        <is>
          <t>[2024-05-01 00:31:52,711             cli.py:  &lt;module&gt;:    INFO] {'result': '1', 'compensate_loss': '0', 'test_data': '13.21|0|', 'cls_obj': &lt;IQ.IQ.IQ object at 0x0000020522595CD0&gt;}</t>
        </is>
      </c>
    </row>
    <row r="14338">
      <c r="A14338" s="13" t="inlineStr">
        <is>
          <t>[2024-05-01 00:31:52,711             cli.py:  &lt;module&gt;:    INFO] ********************************************************************************************</t>
        </is>
      </c>
    </row>
    <row r="14339">
      <c r="A14339" s="13" t="inlineStr">
        <is>
          <t>[2024-05-01 00:33:00,515             cli.py:  &lt;module&gt;:    INFO] CMD#$IQ.IQ,IQ,GenCW,1575.52,-120,1,2A</t>
        </is>
      </c>
    </row>
    <row r="14340">
      <c r="A14340" s="12" t="inlineStr">
        <is>
          <t>[2024-05-01 00:33:00,515              IQ.py:     GenCW:    INFO] IQ.IQ:GenCW start</t>
        </is>
      </c>
    </row>
    <row r="14341">
      <c r="A14341" s="12" t="inlineStr">
        <is>
          <t>[2024-05-01 00:33:00,515              IQ.py:   GetLoss:    INFO] IQ.IQ:GetLoss start</t>
        </is>
      </c>
    </row>
    <row r="14342">
      <c r="A14342" s="12" t="inlineStr">
        <is>
          <t>[2024-05-01 00:33:00,515              IQ.py:   GetLoss:    INFO] {'result': '1', 'loss': '32'}</t>
        </is>
      </c>
    </row>
    <row r="14343">
      <c r="A14343" s="12" t="inlineStr">
        <is>
          <t>[2024-05-01 00:33:00,515              IQ.py:     Write:    INFO] IQ.IQ:Write start</t>
        </is>
      </c>
    </row>
    <row r="14344">
      <c r="A14344" s="12" t="inlineStr">
        <is>
          <t>[2024-05-01 00:33:00,515             TCP.py:     write:    INFO] TCP.TCP:write start</t>
        </is>
      </c>
    </row>
    <row r="14345">
      <c r="A14345" s="12" t="inlineStr">
        <is>
          <t>[2024-05-01 00:33:00,515             TCP.py:     write:    INFO] MROUT1;PORT:RES RF2A, MVSG1;</t>
        </is>
      </c>
    </row>
    <row r="14346">
      <c r="A14346" s="12" t="inlineStr">
        <is>
          <t>[2024-05-01 00:33:00,515             TCP.py:     query:    INFO] TCP.TCP:query start</t>
        </is>
      </c>
    </row>
    <row r="14347">
      <c r="A14347" s="12" t="inlineStr">
        <is>
          <t>[2024-05-01 00:33:00,515             TCP.py:     query:    INFO] *wai;err:all?;</t>
        </is>
      </c>
    </row>
    <row r="14348">
      <c r="A14348" s="16" t="inlineStr">
        <is>
          <t>[2024-05-01 00:33:00,719             TCP.py:     query:    INFO] ;0,"No error"</t>
        </is>
      </c>
    </row>
    <row r="14349">
      <c r="A14349" s="16" t="inlineStr">
        <is>
          <t>[2024-05-01 00:33:00,720             TCP.py:     query:    INFO] {'result': '1', 'data': ';0,"No error"'}</t>
        </is>
      </c>
    </row>
    <row r="14350">
      <c r="A14350" s="16" t="inlineStr">
        <is>
          <t>[2024-05-01 00:33:00,720              IQ.py:     Write:    INFO] {'result': '1', 'data': ';0,"No error"'}</t>
        </is>
      </c>
    </row>
    <row r="14351">
      <c r="A14351" s="12" t="inlineStr">
        <is>
          <t>[2024-05-01 00:33:00,720              IQ.py:     Write:    INFO] IQ.IQ:Write start</t>
        </is>
      </c>
    </row>
    <row r="14352">
      <c r="A14352" s="12" t="inlineStr">
        <is>
          <t>[2024-05-01 00:33:00,720             TCP.py:     write:    INFO] TCP.TCP:write start</t>
        </is>
      </c>
    </row>
    <row r="14353">
      <c r="A14353" s="12" t="inlineStr">
        <is>
          <t>[2024-05-01 00:33:00,720             TCP.py:     write:    INFO] MVSG1;TRIG:MODE SSH;;MVSG1;TRIG:SOUR IMM;;</t>
        </is>
      </c>
    </row>
    <row r="14354">
      <c r="A14354" s="12" t="inlineStr">
        <is>
          <t>[2024-05-01 00:33:00,720             TCP.py:     query:    INFO] TCP.TCP:query start</t>
        </is>
      </c>
    </row>
    <row r="14355">
      <c r="A14355" s="12" t="inlineStr">
        <is>
          <t>[2024-05-01 00:33:00,720             TCP.py:     query:    INFO] *wai;err:all?;</t>
        </is>
      </c>
    </row>
    <row r="14356">
      <c r="A14356" s="16" t="inlineStr">
        <is>
          <t>[2024-05-01 00:33:00,922             TCP.py:     query:    INFO] ;0,"No error"</t>
        </is>
      </c>
    </row>
    <row r="14357">
      <c r="A14357" s="16" t="inlineStr">
        <is>
          <t>[2024-05-01 00:33:00,922             TCP.py:     query:    INFO] {'result': '1', 'data': ';0,"No error"'}</t>
        </is>
      </c>
    </row>
    <row r="14358">
      <c r="A14358" s="16" t="inlineStr">
        <is>
          <t>[2024-05-01 00:33:00,923              IQ.py:     Write:    INFO] {'result': '1', 'data': ';0,"No error"'}</t>
        </is>
      </c>
    </row>
    <row r="14359">
      <c r="A14359" s="12" t="inlineStr">
        <is>
          <t>[2024-05-01 00:33:00,923              IQ.py:     Write:    INFO] IQ.IQ:Write start</t>
        </is>
      </c>
    </row>
    <row r="14360">
      <c r="A14360" s="12" t="inlineStr">
        <is>
          <t>[2024-05-01 00:33:00,923             TCP.py:     write:    INFO] TCP.TCP:write start</t>
        </is>
      </c>
    </row>
    <row r="14361">
      <c r="A14361" s="12" t="inlineStr">
        <is>
          <t>[2024-05-01 00:33:00,923             TCP.py:     write:    INFO] MVSG1;FREQ 1575520000.000000;MVSG1;POW:LEV -88.0;</t>
        </is>
      </c>
    </row>
    <row r="14362">
      <c r="A14362" s="12" t="inlineStr">
        <is>
          <t>[2024-05-01 00:33:00,923             TCP.py:     query:    INFO] TCP.TCP:query start</t>
        </is>
      </c>
    </row>
    <row r="14363">
      <c r="A14363" s="12" t="inlineStr">
        <is>
          <t>[2024-05-01 00:33:00,923             TCP.py:     query:    INFO] *wai;err:all?;</t>
        </is>
      </c>
    </row>
    <row r="14364">
      <c r="A14364" s="16" t="inlineStr">
        <is>
          <t>[2024-05-01 00:33:01,124             TCP.py:     query:    INFO] ;0,"No error"</t>
        </is>
      </c>
    </row>
    <row r="14365">
      <c r="A14365" s="16" t="inlineStr">
        <is>
          <t>[2024-05-01 00:33:01,125             TCP.py:     query:    INFO] {'result': '1', 'data': ';0,"No error"'}</t>
        </is>
      </c>
    </row>
    <row r="14366">
      <c r="A14366" s="16" t="inlineStr">
        <is>
          <t>[2024-05-01 00:33:01,125              IQ.py:     Write:    INFO] {'result': '1', 'data': ';0,"No error"'}</t>
        </is>
      </c>
    </row>
    <row r="14367">
      <c r="A14367" s="12" t="inlineStr">
        <is>
          <t>[2024-05-01 00:33:01,125              IQ.py:     Write:    INFO] IQ.IQ:Write start</t>
        </is>
      </c>
    </row>
    <row r="14368">
      <c r="A14368" s="12" t="inlineStr">
        <is>
          <t>[2024-05-01 00:33:01,125             TCP.py:     write:    INFO] TCP.TCP:write start</t>
        </is>
      </c>
    </row>
    <row r="14369">
      <c r="A14369" s="12" t="inlineStr">
        <is>
          <t>[2024-05-01 00:33:01,125             TCP.py:     write:    INFO] MVSG1;MOD:STAT OFF;</t>
        </is>
      </c>
    </row>
    <row r="14370">
      <c r="A14370" s="12" t="inlineStr">
        <is>
          <t>[2024-05-01 00:33:01,125             TCP.py:     query:    INFO] TCP.TCP:query start</t>
        </is>
      </c>
    </row>
    <row r="14371">
      <c r="A14371" s="12" t="inlineStr">
        <is>
          <t>[2024-05-01 00:33:01,126             TCP.py:     query:    INFO] *wai;err:all?;</t>
        </is>
      </c>
    </row>
    <row r="14372">
      <c r="A14372" s="16" t="inlineStr">
        <is>
          <t>[2024-05-01 00:33:01,328             TCP.py:     query:    INFO] ;0,"No error"</t>
        </is>
      </c>
    </row>
    <row r="14373">
      <c r="A14373" s="16" t="inlineStr">
        <is>
          <t>[2024-05-01 00:33:01,328             TCP.py:     query:    INFO] {'result': '1', 'data': ';0,"No error"'}</t>
        </is>
      </c>
    </row>
    <row r="14374">
      <c r="A14374" s="16" t="inlineStr">
        <is>
          <t>[2024-05-01 00:33:01,328              IQ.py:     Write:    INFO] {'result': '1', 'data': ';0,"No error"'}</t>
        </is>
      </c>
    </row>
    <row r="14375">
      <c r="A14375" s="12" t="inlineStr">
        <is>
          <t>[2024-05-01 00:33:01,328              IQ.py:     Write:    INFO] IQ.IQ:Write start</t>
        </is>
      </c>
    </row>
    <row r="14376">
      <c r="A14376" s="12" t="inlineStr">
        <is>
          <t>[2024-05-01 00:33:01,328             TCP.py:     write:    INFO] TCP.TCP:write start</t>
        </is>
      </c>
    </row>
    <row r="14377">
      <c r="A14377" s="12" t="inlineStr">
        <is>
          <t>[2024-05-01 00:33:01,328             TCP.py:     write:    INFO] MVSG1;POW:STAT ON;;SYS;</t>
        </is>
      </c>
    </row>
    <row r="14378">
      <c r="A14378" s="12" t="inlineStr">
        <is>
          <t>[2024-05-01 00:33:01,328             TCP.py:     query:    INFO] TCP.TCP:query start</t>
        </is>
      </c>
    </row>
    <row r="14379">
      <c r="A14379" s="12" t="inlineStr">
        <is>
          <t>[2024-05-01 00:33:01,328             TCP.py:     query:    INFO] *wai;err:all?;</t>
        </is>
      </c>
    </row>
    <row r="14380">
      <c r="A14380" s="16" t="inlineStr">
        <is>
          <t>[2024-05-01 00:33:01,530             TCP.py:     query:    INFO] ;0,"No error"</t>
        </is>
      </c>
    </row>
    <row r="14381">
      <c r="A14381" s="16" t="inlineStr">
        <is>
          <t>[2024-05-01 00:33:01,530             TCP.py:     query:    INFO] {'result': '1', 'data': ';0,"No error"'}</t>
        </is>
      </c>
    </row>
    <row r="14382">
      <c r="A14382" s="16" t="inlineStr">
        <is>
          <t>[2024-05-01 00:33:01,530              IQ.py:     Write:    INFO] {'result': '1', 'data': ';0,"No error"'}</t>
        </is>
      </c>
    </row>
    <row r="14383">
      <c r="A14383" s="16" t="inlineStr">
        <is>
          <t>[2024-05-01 00:33:01,530              IQ.py:     GenCW:    INFO] {'result': '1', 'data': ';0,"No error"', 'cable_loss': 32.0, 'test_data': '32.0|'}</t>
        </is>
      </c>
    </row>
    <row r="14384">
      <c r="A14384" s="16" t="inlineStr">
        <is>
          <t>[2024-05-01 00:33:01,531             cli.py:  &lt;module&gt;:    INFO] {'result': '1', 'data': ';0,"No error"', 'cable_loss': 32.0, 'test_data': '32.0|', 'cls_obj': &lt;IQ.IQ.IQ object at 0x0000020522595CD0&gt;}</t>
        </is>
      </c>
    </row>
    <row r="14385">
      <c r="A14385" s="13" t="inlineStr">
        <is>
          <t>[2024-05-01 00:33:01,531             cli.py:  &lt;module&gt;:    INFO] ********************************************************************************************</t>
        </is>
      </c>
    </row>
    <row r="14386">
      <c r="A14386" s="13" t="inlineStr">
        <is>
          <t>[2024-05-01 00:33:07,740             cli.py:  &lt;module&gt;:    INFO] CMD#$IQ.IQ,IQ,Gen_OFF,2A</t>
        </is>
      </c>
    </row>
    <row r="14387">
      <c r="A14387" s="12" t="inlineStr">
        <is>
          <t>[2024-05-01 00:33:07,740              IQ.py:   Gen_OFF:    INFO] IQ.IQ:Gen_OFF start</t>
        </is>
      </c>
    </row>
    <row r="14388">
      <c r="A14388" s="12" t="inlineStr">
        <is>
          <t>[2024-05-01 00:33:07,740              IQ.py:     Write:    INFO] IQ.IQ:Write start</t>
        </is>
      </c>
    </row>
    <row r="14389">
      <c r="A14389" s="12" t="inlineStr">
        <is>
          <t>[2024-05-01 00:33:07,741             TCP.py:     write:    INFO] TCP.TCP:write start</t>
        </is>
      </c>
    </row>
    <row r="14390">
      <c r="A14390" s="12" t="inlineStr">
        <is>
          <t>[2024-05-01 00:33:07,741             TCP.py:     write:    INFO] MROUT1;PORT:RES RF2A,OFF;</t>
        </is>
      </c>
    </row>
    <row r="14391">
      <c r="A14391" s="12" t="inlineStr">
        <is>
          <t>[2024-05-01 00:33:07,741             TCP.py:     query:    INFO] TCP.TCP:query start</t>
        </is>
      </c>
    </row>
    <row r="14392">
      <c r="A14392" s="12" t="inlineStr">
        <is>
          <t>[2024-05-01 00:33:07,741             TCP.py:     query:    INFO] *wai;err:all?;</t>
        </is>
      </c>
    </row>
    <row r="14393">
      <c r="A14393" s="16" t="inlineStr">
        <is>
          <t>[2024-05-01 00:33:07,942             TCP.py:     query:    INFO] ;0,"No error"</t>
        </is>
      </c>
    </row>
    <row r="14394">
      <c r="A14394" s="16" t="inlineStr">
        <is>
          <t>[2024-05-01 00:33:07,942             TCP.py:     query:    INFO] {'result': '1', 'data': ';0,"No error"'}</t>
        </is>
      </c>
    </row>
    <row r="14395">
      <c r="A14395" s="16" t="inlineStr">
        <is>
          <t>[2024-05-01 00:33:07,943              IQ.py:     Write:    INFO] {'result': '1', 'data': ';0,"No error"'}</t>
        </is>
      </c>
    </row>
    <row r="14396">
      <c r="A14396" s="16" t="inlineStr">
        <is>
          <t>[2024-05-01 00:33:07,943              IQ.py:   Gen_OFF:    INFO] {'result': '1', 'data': ';0,"No error"'}</t>
        </is>
      </c>
    </row>
    <row r="14397">
      <c r="A14397" s="16" t="inlineStr">
        <is>
          <t>[2024-05-01 00:33:07,943             cli.py:  &lt;module&gt;:    INFO] {'result': '1', 'data': ';0,"No error"', 'cls_obj': &lt;IQ.IQ.IQ object at 0x0000020522595CD0&gt;}</t>
        </is>
      </c>
    </row>
    <row r="14398">
      <c r="A14398" s="13" t="inlineStr">
        <is>
          <t>[2024-05-01 00:33:07,943             cli.py:  &lt;module&gt;:    INFO] ********************************************************************************************</t>
        </is>
      </c>
    </row>
    <row r="14399">
      <c r="A14399" s="13" t="inlineStr">
        <is>
          <t>[2024-05-01 00:33:19,877             cli.py:  &lt;module&gt;:    INFO] CMD#$IQ.IQ,IQ,Get_Pwr,2437,13,1,1A</t>
        </is>
      </c>
    </row>
    <row r="14400">
      <c r="A14400" s="12" t="inlineStr">
        <is>
          <t>[2024-05-01 00:33:19,877              IQ.py:   Get_Pwr:    INFO] IQ.IQ:Get_Pwr start</t>
        </is>
      </c>
    </row>
    <row r="14401">
      <c r="A14401" s="12" t="inlineStr">
        <is>
          <t>[2024-05-01 00:33:19,877              IQ.py:   GetLoss:    INFO] IQ.IQ:GetLoss start</t>
        </is>
      </c>
    </row>
    <row r="14402">
      <c r="A14402" s="12" t="inlineStr">
        <is>
          <t>[2024-05-01 00:33:19,877              IQ.py:   GetLoss:    INFO] {'result': '1', 'loss': '2'}</t>
        </is>
      </c>
    </row>
    <row r="14403">
      <c r="A14403" s="12" t="inlineStr">
        <is>
          <t>[2024-05-01 00:33:19,877              IQ.py:     Write:    INFO] IQ.IQ:Write start</t>
        </is>
      </c>
    </row>
    <row r="14404">
      <c r="A14404" s="12" t="inlineStr">
        <is>
          <t>[2024-05-01 00:33:19,878             TCP.py:     write:    INFO] TCP.TCP:write start</t>
        </is>
      </c>
    </row>
    <row r="14405">
      <c r="A14405" s="12" t="inlineStr">
        <is>
          <t>[2024-05-01 00:33:19,878             TCP.py:     write:    INFO] MROUT1;PORT:RES RF1A, MVSA1;</t>
        </is>
      </c>
    </row>
    <row r="14406">
      <c r="A14406" s="12" t="inlineStr">
        <is>
          <t>[2024-05-01 00:33:19,878             TCP.py:     query:    INFO] TCP.TCP:query start</t>
        </is>
      </c>
    </row>
    <row r="14407">
      <c r="A14407" s="12" t="inlineStr">
        <is>
          <t>[2024-05-01 00:33:19,878             TCP.py:     query:    INFO] *wai;err:all?;</t>
        </is>
      </c>
    </row>
    <row r="14408">
      <c r="A14408" s="16" t="inlineStr">
        <is>
          <t>[2024-05-01 00:33:20,094             TCP.py:     query:    INFO] ;0,"No error"</t>
        </is>
      </c>
    </row>
    <row r="14409">
      <c r="A14409" s="16" t="inlineStr">
        <is>
          <t>[2024-05-01 00:33:20,094             TCP.py:     query:    INFO] {'result': '1', 'data': ';0,"No error"'}</t>
        </is>
      </c>
    </row>
    <row r="14410">
      <c r="A14410" s="16" t="inlineStr">
        <is>
          <t>[2024-05-01 00:33:20,095              IQ.py:     Write:    INFO] {'result': '1', 'data': ';0,"No error"'}</t>
        </is>
      </c>
    </row>
    <row r="14411">
      <c r="A14411" s="12" t="inlineStr">
        <is>
          <t>[2024-05-01 00:33:20,095              IQ.py:     Write:    INFO] IQ.IQ:Write start</t>
        </is>
      </c>
    </row>
    <row r="14412">
      <c r="A14412" s="12" t="inlineStr">
        <is>
          <t>[2024-05-01 00:33:20,095             TCP.py:     write:    INFO] TCP.TCP:write start</t>
        </is>
      </c>
    </row>
    <row r="14413">
      <c r="A14413" s="12" t="inlineStr">
        <is>
          <t>[2024-05-01 00:33:20,095             TCP.py:     write:    INFO] MVSAALL:INST:COUN 1;MVSA1;FREQ 2437000000.000000;</t>
        </is>
      </c>
    </row>
    <row r="14414">
      <c r="A14414" s="12" t="inlineStr">
        <is>
          <t>[2024-05-01 00:33:20,095             TCP.py:     query:    INFO] TCP.TCP:query start</t>
        </is>
      </c>
    </row>
    <row r="14415">
      <c r="A14415" s="12" t="inlineStr">
        <is>
          <t>[2024-05-01 00:33:20,095             TCP.py:     query:    INFO] *wai;err:all?;</t>
        </is>
      </c>
    </row>
    <row r="14416">
      <c r="A14416" s="16" t="inlineStr">
        <is>
          <t>[2024-05-01 00:33:20,297             TCP.py:     query:    INFO] ;0,"No error"</t>
        </is>
      </c>
    </row>
    <row r="14417">
      <c r="A14417" s="16" t="inlineStr">
        <is>
          <t>[2024-05-01 00:33:20,298             TCP.py:     query:    INFO] {'result': '1', 'data': ';0,"No error"'}</t>
        </is>
      </c>
    </row>
    <row r="14418">
      <c r="A14418" s="16" t="inlineStr">
        <is>
          <t>[2024-05-01 00:33:20,298              IQ.py:     Write:    INFO] {'result': '1', 'data': ';0,"No error"'}</t>
        </is>
      </c>
    </row>
    <row r="14419">
      <c r="A14419" s="12" t="inlineStr">
        <is>
          <t>[2024-05-01 00:33:20,298              IQ.py:     Write:    INFO] IQ.IQ:Write start</t>
        </is>
      </c>
    </row>
    <row r="14420">
      <c r="A14420" s="12" t="inlineStr">
        <is>
          <t>[2024-05-01 00:33:20,298             TCP.py:     write:    INFO] TCP.TCP:write start</t>
        </is>
      </c>
    </row>
    <row r="14421">
      <c r="A14421" s="12" t="inlineStr">
        <is>
          <t>[2024-05-01 00:33:20,298             TCP.py:     write:    INFO] MVSA1;RLEV 13.0;MVSA1;TRIG:SOUR IMMediate;MVSA1;TRIG:LEV -25.000000;;MVSA1;TRIG:OFFS -0.000150;</t>
        </is>
      </c>
    </row>
    <row r="14422">
      <c r="A14422" s="12" t="inlineStr">
        <is>
          <t>[2024-05-01 00:33:20,298             TCP.py:     query:    INFO] TCP.TCP:query start</t>
        </is>
      </c>
    </row>
    <row r="14423">
      <c r="A14423" s="12" t="inlineStr">
        <is>
          <t>[2024-05-01 00:33:20,298             TCP.py:     query:    INFO] *wai;err:all?;</t>
        </is>
      </c>
    </row>
    <row r="14424">
      <c r="A14424" s="16" t="inlineStr">
        <is>
          <t>[2024-05-01 00:33:20,515             TCP.py:     query:    INFO] ;0,"No error"</t>
        </is>
      </c>
    </row>
    <row r="14425">
      <c r="A14425" s="16" t="inlineStr">
        <is>
          <t>[2024-05-01 00:33:20,515             TCP.py:     query:    INFO] {'result': '1', 'data': ';0,"No error"'}</t>
        </is>
      </c>
    </row>
    <row r="14426">
      <c r="A14426" s="16" t="inlineStr">
        <is>
          <t>[2024-05-01 00:33:20,515              IQ.py:     Write:    INFO] {'result': '1', 'data': ';0,"No error"'}</t>
        </is>
      </c>
    </row>
    <row r="14427">
      <c r="A14427" s="12" t="inlineStr">
        <is>
          <t>[2024-05-01 00:33:20,516              IQ.py:     Write:    INFO] IQ.IQ:Write start</t>
        </is>
      </c>
    </row>
    <row r="14428">
      <c r="A14428" s="12" t="inlineStr">
        <is>
          <t>[2024-05-01 00:33:20,516             TCP.py:     write:    INFO] TCP.TCP:write start</t>
        </is>
      </c>
    </row>
    <row r="14429">
      <c r="A14429" s="12" t="inlineStr">
        <is>
          <t>[2024-05-01 00:33:20,516             TCP.py:     write:    INFO] CHAN1;</t>
        </is>
      </c>
    </row>
    <row r="14430">
      <c r="A14430" s="12" t="inlineStr">
        <is>
          <t>[2024-05-01 00:33:20,516             TCP.py:     query:    INFO] TCP.TCP:query start</t>
        </is>
      </c>
    </row>
    <row r="14431">
      <c r="A14431" s="12" t="inlineStr">
        <is>
          <t>[2024-05-01 00:33:20,516             TCP.py:     query:    INFO] *wai;err:all?;</t>
        </is>
      </c>
    </row>
    <row r="14432">
      <c r="A14432" s="16" t="inlineStr">
        <is>
          <t>[2024-05-01 00:33:20,734             TCP.py:     query:    INFO] ;0,"No error"</t>
        </is>
      </c>
    </row>
    <row r="14433">
      <c r="A14433" s="16" t="inlineStr">
        <is>
          <t>[2024-05-01 00:33:20,734             TCP.py:     query:    INFO] {'result': '1', 'data': ';0,"No error"'}</t>
        </is>
      </c>
    </row>
    <row r="14434">
      <c r="A14434" s="16" t="inlineStr">
        <is>
          <t>[2024-05-01 00:33:20,734              IQ.py:     Write:    INFO] {'result': '1', 'data': ';0,"No error"'}</t>
        </is>
      </c>
    </row>
    <row r="14435">
      <c r="A14435" s="12" t="inlineStr">
        <is>
          <t>[2024-05-01 00:33:20,734              IQ.py:     Write:    INFO] IQ.IQ:Write start</t>
        </is>
      </c>
    </row>
    <row r="14436">
      <c r="A14436" s="12" t="inlineStr">
        <is>
          <t>[2024-05-01 00:33:20,735             TCP.py:     write:    INFO] TCP.TCP:write start</t>
        </is>
      </c>
    </row>
    <row r="14437">
      <c r="A14437" s="12" t="inlineStr">
        <is>
          <t>[2024-05-01 00:33:20,735             TCP.py:     write:    INFO] MVSA1;SRATE 160000000.000000;;MVSA1;TRIG:SOUR IMM;;MVSA1;TRIG:MODE SSH;;MVSA1;TRIG:SLOPE POS;;MVSA1;TRIG:TYPE EDGE;;MVSA1;CAPT:TIME 0.020000;;MVSA1; INIT;</t>
        </is>
      </c>
    </row>
    <row r="14438">
      <c r="A14438" s="12" t="inlineStr">
        <is>
          <t>[2024-05-01 00:33:20,735             TCP.py:     query:    INFO] TCP.TCP:query start</t>
        </is>
      </c>
    </row>
    <row r="14439">
      <c r="A14439" s="12" t="inlineStr">
        <is>
          <t>[2024-05-01 00:33:20,735             TCP.py:     query:    INFO] *wai;err:all?;</t>
        </is>
      </c>
    </row>
    <row r="14440">
      <c r="A14440" s="16" t="inlineStr">
        <is>
          <t>[2024-05-01 00:33:20,952             TCP.py:     query:    INFO] ;0,"No error"</t>
        </is>
      </c>
    </row>
    <row r="14441">
      <c r="A14441" s="16" t="inlineStr">
        <is>
          <t>[2024-05-01 00:33:20,952             TCP.py:     query:    INFO] {'result': '1', 'data': ';0,"No error"'}</t>
        </is>
      </c>
    </row>
    <row r="14442">
      <c r="A14442" s="16" t="inlineStr">
        <is>
          <t>[2024-05-01 00:33:20,952              IQ.py:     Write:    INFO] {'result': '1', 'data': ';0,"No error"'}</t>
        </is>
      </c>
    </row>
    <row r="14443">
      <c r="A14443" s="12" t="inlineStr">
        <is>
          <t>[2024-05-01 00:33:20,952              IQ.py:     Write:    INFO] IQ.IQ:Write start</t>
        </is>
      </c>
    </row>
    <row r="14444">
      <c r="A14444" s="12" t="inlineStr">
        <is>
          <t>[2024-05-01 00:33:20,952             TCP.py:     write:    INFO] TCP.TCP:write start</t>
        </is>
      </c>
    </row>
    <row r="14445">
      <c r="A14445" s="12" t="inlineStr">
        <is>
          <t>[2024-05-01 00:33:20,952             TCP.py:     write:    INFO] GPRF;CONF:POW:PHAS:FILT NONE;</t>
        </is>
      </c>
    </row>
    <row r="14446">
      <c r="A14446" s="12" t="inlineStr">
        <is>
          <t>[2024-05-01 00:33:20,953             TCP.py:     query:    INFO] TCP.TCP:query start</t>
        </is>
      </c>
    </row>
    <row r="14447">
      <c r="A14447" s="12" t="inlineStr">
        <is>
          <t>[2024-05-01 00:33:20,953             TCP.py:     query:    INFO] *wai;err:all?;</t>
        </is>
      </c>
    </row>
    <row r="14448">
      <c r="A14448" s="16" t="inlineStr">
        <is>
          <t>[2024-05-01 00:33:21,155             TCP.py:     query:    INFO] ;0,"No error"</t>
        </is>
      </c>
    </row>
    <row r="14449">
      <c r="A14449" s="16" t="inlineStr">
        <is>
          <t>[2024-05-01 00:33:21,155             TCP.py:     query:    INFO] {'result': '1', 'data': ';0,"No error"'}</t>
        </is>
      </c>
    </row>
    <row r="14450">
      <c r="A14450" s="16" t="inlineStr">
        <is>
          <t>[2024-05-01 00:33:21,156              IQ.py:     Write:    INFO] {'result': '1', 'data': ';0,"No error"'}</t>
        </is>
      </c>
    </row>
    <row r="14451">
      <c r="A14451" s="12" t="inlineStr">
        <is>
          <t>[2024-05-01 00:33:21,156              IQ.py:     Write:    INFO] IQ.IQ:Write start</t>
        </is>
      </c>
    </row>
    <row r="14452">
      <c r="A14452" s="12" t="inlineStr">
        <is>
          <t>[2024-05-01 00:33:21,156             TCP.py:     write:    INFO] TCP.TCP:write start</t>
        </is>
      </c>
    </row>
    <row r="14453">
      <c r="A14453" s="12" t="inlineStr">
        <is>
          <t>[2024-05-01 00:33:21,156             TCP.py:     write:    INFO] GPRF;CLE:ALL;FORMat:READings:DATA ASC;GPRF;CONF:pow:phas:spec:ILEN 1.000000e-003;GPRF;CONF:pow:phas:spec:MLEN 1.000000e-003;CALC:PHAS:INT 0,1;CALC:POW:INT 0,1;</t>
        </is>
      </c>
    </row>
    <row r="14454">
      <c r="A14454" s="12" t="inlineStr">
        <is>
          <t>[2024-05-01 00:33:21,156             TCP.py:     query:    INFO] TCP.TCP:query start</t>
        </is>
      </c>
    </row>
    <row r="14455">
      <c r="A14455" s="12" t="inlineStr">
        <is>
          <t>[2024-05-01 00:33:21,156             TCP.py:     query:    INFO] *wai;err:all?;</t>
        </is>
      </c>
    </row>
    <row r="14456">
      <c r="A14456" s="16" t="inlineStr">
        <is>
          <t>[2024-05-01 00:33:21,358             TCP.py:     query:    INFO] ;0,"No error"</t>
        </is>
      </c>
    </row>
    <row r="14457">
      <c r="A14457" s="16" t="inlineStr">
        <is>
          <t>[2024-05-01 00:33:21,358             TCP.py:     query:    INFO] {'result': '1', 'data': ';0,"No error"'}</t>
        </is>
      </c>
    </row>
    <row r="14458">
      <c r="A14458" s="16" t="inlineStr">
        <is>
          <t>[2024-05-01 00:33:21,358              IQ.py:     Write:    INFO] {'result': '1', 'data': ';0,"No error"'}</t>
        </is>
      </c>
    </row>
    <row r="14459">
      <c r="A14459" s="12" t="inlineStr">
        <is>
          <t>[2024-05-01 00:33:21,358             TCP.py:     query:    INFO] TCP.TCP:query start</t>
        </is>
      </c>
    </row>
    <row r="14460">
      <c r="A14460" s="12" t="inlineStr">
        <is>
          <t>[2024-05-01 00:33:21,359             TCP.py:     query:    INFO] GPRF;FETCh:SEGM1:POW?;</t>
        </is>
      </c>
    </row>
    <row r="14461">
      <c r="A14461" s="12" t="inlineStr">
        <is>
          <t>[2024-05-01 00:33:21,381             TCP.py:     query:    INFO] ;0,1.0714970e+01</t>
        </is>
      </c>
    </row>
    <row r="14462">
      <c r="A14462" s="12" t="inlineStr">
        <is>
          <t>[2024-05-01 00:33:21,382             TCP.py:     query:    INFO] {'result': '1', 'data': ';0,1.0714970e+01'}</t>
        </is>
      </c>
    </row>
    <row r="14463">
      <c r="A14463" s="12" t="inlineStr">
        <is>
          <t>[2024-05-01 00:33:21,382              IQ.py:     Write:    INFO] IQ.IQ:Write start</t>
        </is>
      </c>
    </row>
    <row r="14464">
      <c r="A14464" s="12" t="inlineStr">
        <is>
          <t>[2024-05-01 00:33:21,382             TCP.py:     write:    INFO] TCP.TCP:write start</t>
        </is>
      </c>
    </row>
    <row r="14465">
      <c r="A14465" s="12" t="inlineStr">
        <is>
          <t>[2024-05-01 00:33:21,382             TCP.py:     write:    INFO] MROUT1;PORT:RES RF1A,OFF;</t>
        </is>
      </c>
    </row>
    <row r="14466">
      <c r="A14466" s="12" t="inlineStr">
        <is>
          <t>[2024-05-01 00:33:21,382             TCP.py:     query:    INFO] TCP.TCP:query start</t>
        </is>
      </c>
    </row>
    <row r="14467">
      <c r="A14467" s="12" t="inlineStr">
        <is>
          <t>[2024-05-01 00:33:21,382             TCP.py:     query:    INFO] *wai;err:all?;</t>
        </is>
      </c>
    </row>
    <row r="14468">
      <c r="A14468" s="16" t="inlineStr">
        <is>
          <t>[2024-05-01 00:33:21,592             TCP.py:     query:    INFO] ;0,"No error"</t>
        </is>
      </c>
    </row>
    <row r="14469">
      <c r="A14469" s="16" t="inlineStr">
        <is>
          <t>[2024-05-01 00:33:21,592             TCP.py:     query:    INFO] {'result': '1', 'data': ';0,"No error"'}</t>
        </is>
      </c>
    </row>
    <row r="14470">
      <c r="A14470" s="16" t="inlineStr">
        <is>
          <t>[2024-05-01 00:33:21,592              IQ.py:     Write:    INFO] {'result': '1', 'data': ';0,"No error"'}</t>
        </is>
      </c>
    </row>
    <row r="14471">
      <c r="A14471" s="12" t="inlineStr">
        <is>
          <t>[2024-05-01 00:33:21,592              IQ.py:   Get_Pwr:    INFO] {'result': '1', 'data': ';0,1.0714970e+01', 'cable_loss': 2.0, 'test_data': '12.71|2.0|'}</t>
        </is>
      </c>
    </row>
    <row r="14472">
      <c r="A14472" s="13" t="inlineStr">
        <is>
          <t>[2024-05-01 00:33:21,592             cli.py:  &lt;module&gt;:    INFO] {'result': '1', 'data': ';0,1.0714970e+01', 'cable_loss': 2.0, 'test_data': '12.71|2.0|', 'cls_obj': &lt;IQ.IQ.IQ object at 0x0000020522595CD0&gt;}</t>
        </is>
      </c>
    </row>
    <row r="14473">
      <c r="A14473" s="13" t="inlineStr">
        <is>
          <t>[2024-05-01 00:33:21,592             cli.py:  &lt;module&gt;:    INFO] ********************************************************************************************</t>
        </is>
      </c>
    </row>
    <row r="14474">
      <c r="A14474" s="13" t="inlineStr">
        <is>
          <t>[2024-05-01 00:33:21,622             cli.py:  &lt;module&gt;:    INFO] CMD#$IQ.IQ,IQ,Cal_Golden,0,1A,2421311400037,2437 MCS0 HT_MF BW-20 TX1,13,12.71</t>
        </is>
      </c>
    </row>
    <row r="14475">
      <c r="A14475" s="12" t="inlineStr">
        <is>
          <t>[2024-05-01 00:33:21,623              IQ.py:Cal_Golden:    INFO] IQ.IQ:Cal_Golden start</t>
        </is>
      </c>
    </row>
    <row r="14476">
      <c r="A14476" s="12" t="inlineStr">
        <is>
          <t>[2024-05-01 00:33:21,623              IQ.py:Cal_Golden:    INFO] bCal = 0</t>
        </is>
      </c>
    </row>
    <row r="14477">
      <c r="A14477" s="12" t="inlineStr">
        <is>
          <t>[2024-05-01 00:33:21,623              IQ.py:Cal_Golden:    INFO] {'result': '1', 'compensate_loss': '0', 'test_data': '12.71|0|'}</t>
        </is>
      </c>
    </row>
    <row r="14478">
      <c r="A14478" s="13" t="inlineStr">
        <is>
          <t>[2024-05-01 00:33:21,623             cli.py:  &lt;module&gt;:    INFO] {'result': '1', 'compensate_loss': '0', 'test_data': '12.71|0|', 'cls_obj': &lt;IQ.IQ.IQ object at 0x0000020522595CD0&gt;}</t>
        </is>
      </c>
    </row>
    <row r="14479">
      <c r="A14479" s="13" t="inlineStr">
        <is>
          <t>[2024-05-01 00:33:21,623             cli.py:  &lt;module&gt;:    INFO] ********************************************************************************************</t>
        </is>
      </c>
    </row>
    <row r="14480">
      <c r="A14480" s="13" t="inlineStr">
        <is>
          <t>[2024-05-01 00:34:31,922             cli.py:  &lt;module&gt;:    INFO] CMD#$IQ.IQ,IQ,GenCW,1575.52,-120,1,2A</t>
        </is>
      </c>
    </row>
    <row r="14481">
      <c r="A14481" s="12" t="inlineStr">
        <is>
          <t>[2024-05-01 00:34:31,923              IQ.py:     GenCW:    INFO] IQ.IQ:GenCW start</t>
        </is>
      </c>
    </row>
    <row r="14482">
      <c r="A14482" s="12" t="inlineStr">
        <is>
          <t>[2024-05-01 00:34:31,923              IQ.py:   GetLoss:    INFO] IQ.IQ:GetLoss start</t>
        </is>
      </c>
    </row>
    <row r="14483">
      <c r="A14483" s="12" t="inlineStr">
        <is>
          <t>[2024-05-01 00:34:31,923              IQ.py:   GetLoss:    INFO] {'result': '1', 'loss': '32'}</t>
        </is>
      </c>
    </row>
    <row r="14484">
      <c r="A14484" s="12" t="inlineStr">
        <is>
          <t>[2024-05-01 00:34:31,923              IQ.py:     Write:    INFO] IQ.IQ:Write start</t>
        </is>
      </c>
    </row>
    <row r="14485">
      <c r="A14485" s="12" t="inlineStr">
        <is>
          <t>[2024-05-01 00:34:31,923             TCP.py:     write:    INFO] TCP.TCP:write start</t>
        </is>
      </c>
    </row>
    <row r="14486">
      <c r="A14486" s="12" t="inlineStr">
        <is>
          <t>[2024-05-01 00:34:31,923             TCP.py:     write:    INFO] MROUT1;PORT:RES RF2A, MVSG1;</t>
        </is>
      </c>
    </row>
    <row r="14487">
      <c r="A14487" s="12" t="inlineStr">
        <is>
          <t>[2024-05-01 00:34:31,923             TCP.py:     query:    INFO] TCP.TCP:query start</t>
        </is>
      </c>
    </row>
    <row r="14488">
      <c r="A14488" s="12" t="inlineStr">
        <is>
          <t>[2024-05-01 00:34:31,923             TCP.py:     query:    INFO] *wai;err:all?;</t>
        </is>
      </c>
    </row>
    <row r="14489">
      <c r="A14489" s="16" t="inlineStr">
        <is>
          <t>[2024-05-01 00:34:32,134             TCP.py:     query:    INFO] ;0,"No error"</t>
        </is>
      </c>
    </row>
    <row r="14490">
      <c r="A14490" s="16" t="inlineStr">
        <is>
          <t>[2024-05-01 00:34:32,134             TCP.py:     query:    INFO] {'result': '1', 'data': ';0,"No error"'}</t>
        </is>
      </c>
    </row>
    <row r="14491">
      <c r="A14491" s="16" t="inlineStr">
        <is>
          <t>[2024-05-01 00:34:32,134              IQ.py:     Write:    INFO] {'result': '1', 'data': ';0,"No error"'}</t>
        </is>
      </c>
    </row>
    <row r="14492">
      <c r="A14492" s="12" t="inlineStr">
        <is>
          <t>[2024-05-01 00:34:32,134              IQ.py:     Write:    INFO] IQ.IQ:Write start</t>
        </is>
      </c>
    </row>
    <row r="14493">
      <c r="A14493" s="12" t="inlineStr">
        <is>
          <t>[2024-05-01 00:34:32,135             TCP.py:     write:    INFO] TCP.TCP:write start</t>
        </is>
      </c>
    </row>
    <row r="14494">
      <c r="A14494" s="12" t="inlineStr">
        <is>
          <t>[2024-05-01 00:34:32,135             TCP.py:     write:    INFO] MVSG1;TRIG:MODE SSH;;MVSG1;TRIG:SOUR IMM;;</t>
        </is>
      </c>
    </row>
    <row r="14495">
      <c r="A14495" s="12" t="inlineStr">
        <is>
          <t>[2024-05-01 00:34:32,135             TCP.py:     query:    INFO] TCP.TCP:query start</t>
        </is>
      </c>
    </row>
    <row r="14496">
      <c r="A14496" s="12" t="inlineStr">
        <is>
          <t>[2024-05-01 00:34:32,135             TCP.py:     query:    INFO] *wai;err:all?;</t>
        </is>
      </c>
    </row>
    <row r="14497">
      <c r="A14497" s="16" t="inlineStr">
        <is>
          <t>[2024-05-01 00:34:32,352             TCP.py:     query:    INFO] ;0,"No error"</t>
        </is>
      </c>
    </row>
    <row r="14498">
      <c r="A14498" s="16" t="inlineStr">
        <is>
          <t>[2024-05-01 00:34:32,353             TCP.py:     query:    INFO] {'result': '1', 'data': ';0,"No error"'}</t>
        </is>
      </c>
    </row>
    <row r="14499">
      <c r="A14499" s="16" t="inlineStr">
        <is>
          <t>[2024-05-01 00:34:32,353              IQ.py:     Write:    INFO] {'result': '1', 'data': ';0,"No error"'}</t>
        </is>
      </c>
    </row>
    <row r="14500">
      <c r="A14500" s="12" t="inlineStr">
        <is>
          <t>[2024-05-01 00:34:32,353              IQ.py:     Write:    INFO] IQ.IQ:Write start</t>
        </is>
      </c>
    </row>
    <row r="14501">
      <c r="A14501" s="12" t="inlineStr">
        <is>
          <t>[2024-05-01 00:34:32,353             TCP.py:     write:    INFO] TCP.TCP:write start</t>
        </is>
      </c>
    </row>
    <row r="14502">
      <c r="A14502" s="12" t="inlineStr">
        <is>
          <t>[2024-05-01 00:34:32,353             TCP.py:     write:    INFO] MVSG1;FREQ 1575520000.000000;MVSG1;POW:LEV -88.0;</t>
        </is>
      </c>
    </row>
    <row r="14503">
      <c r="A14503" s="12" t="inlineStr">
        <is>
          <t>[2024-05-01 00:34:32,354             TCP.py:     query:    INFO] TCP.TCP:query start</t>
        </is>
      </c>
    </row>
    <row r="14504">
      <c r="A14504" s="12" t="inlineStr">
        <is>
          <t>[2024-05-01 00:34:32,354             TCP.py:     query:    INFO] *wai;err:all?;</t>
        </is>
      </c>
    </row>
    <row r="14505">
      <c r="A14505" s="16" t="inlineStr">
        <is>
          <t>[2024-05-01 00:34:32,571             TCP.py:     query:    INFO] ;0,"No error"</t>
        </is>
      </c>
    </row>
    <row r="14506">
      <c r="A14506" s="16" t="inlineStr">
        <is>
          <t>[2024-05-01 00:34:32,571             TCP.py:     query:    INFO] {'result': '1', 'data': ';0,"No error"'}</t>
        </is>
      </c>
    </row>
    <row r="14507">
      <c r="A14507" s="16" t="inlineStr">
        <is>
          <t>[2024-05-01 00:34:32,571              IQ.py:     Write:    INFO] {'result': '1', 'data': ';0,"No error"'}</t>
        </is>
      </c>
    </row>
    <row r="14508">
      <c r="A14508" s="12" t="inlineStr">
        <is>
          <t>[2024-05-01 00:34:32,571              IQ.py:     Write:    INFO] IQ.IQ:Write start</t>
        </is>
      </c>
    </row>
    <row r="14509">
      <c r="A14509" s="12" t="inlineStr">
        <is>
          <t>[2024-05-01 00:34:32,571             TCP.py:     write:    INFO] TCP.TCP:write start</t>
        </is>
      </c>
    </row>
    <row r="14510">
      <c r="A14510" s="12" t="inlineStr">
        <is>
          <t>[2024-05-01 00:34:32,572             TCP.py:     write:    INFO] MVSG1;MOD:STAT OFF;</t>
        </is>
      </c>
    </row>
    <row r="14511">
      <c r="A14511" s="12" t="inlineStr">
        <is>
          <t>[2024-05-01 00:34:32,572             TCP.py:     query:    INFO] TCP.TCP:query start</t>
        </is>
      </c>
    </row>
    <row r="14512">
      <c r="A14512" s="12" t="inlineStr">
        <is>
          <t>[2024-05-01 00:34:32,572             TCP.py:     query:    INFO] *wai;err:all?;</t>
        </is>
      </c>
    </row>
    <row r="14513">
      <c r="A14513" s="16" t="inlineStr">
        <is>
          <t>[2024-05-01 00:34:32,773             TCP.py:     query:    INFO] ;0,"No error"</t>
        </is>
      </c>
    </row>
    <row r="14514">
      <c r="A14514" s="16" t="inlineStr">
        <is>
          <t>[2024-05-01 00:34:32,774             TCP.py:     query:    INFO] {'result': '1', 'data': ';0,"No error"'}</t>
        </is>
      </c>
    </row>
    <row r="14515">
      <c r="A14515" s="16" t="inlineStr">
        <is>
          <t>[2024-05-01 00:34:32,774              IQ.py:     Write:    INFO] {'result': '1', 'data': ';0,"No error"'}</t>
        </is>
      </c>
    </row>
    <row r="14516">
      <c r="A14516" s="12" t="inlineStr">
        <is>
          <t>[2024-05-01 00:34:32,774              IQ.py:     Write:    INFO] IQ.IQ:Write start</t>
        </is>
      </c>
    </row>
    <row r="14517">
      <c r="A14517" s="12" t="inlineStr">
        <is>
          <t>[2024-05-01 00:34:32,774             TCP.py:     write:    INFO] TCP.TCP:write start</t>
        </is>
      </c>
    </row>
    <row r="14518">
      <c r="A14518" s="12" t="inlineStr">
        <is>
          <t>[2024-05-01 00:34:32,774             TCP.py:     write:    INFO] MVSG1;POW:STAT ON;;SYS;</t>
        </is>
      </c>
    </row>
    <row r="14519">
      <c r="A14519" s="12" t="inlineStr">
        <is>
          <t>[2024-05-01 00:34:32,774             TCP.py:     query:    INFO] TCP.TCP:query start</t>
        </is>
      </c>
    </row>
    <row r="14520">
      <c r="A14520" s="12" t="inlineStr">
        <is>
          <t>[2024-05-01 00:34:32,774             TCP.py:     query:    INFO] *wai;err:all?;</t>
        </is>
      </c>
    </row>
    <row r="14521">
      <c r="A14521" s="16" t="inlineStr">
        <is>
          <t>[2024-05-01 00:34:32,976             TCP.py:     query:    INFO] ;0,"No error"</t>
        </is>
      </c>
    </row>
    <row r="14522">
      <c r="A14522" s="16" t="inlineStr">
        <is>
          <t>[2024-05-01 00:34:32,976             TCP.py:     query:    INFO] {'result': '1', 'data': ';0,"No error"'}</t>
        </is>
      </c>
    </row>
    <row r="14523">
      <c r="A14523" s="16" t="inlineStr">
        <is>
          <t>[2024-05-01 00:34:32,976              IQ.py:     Write:    INFO] {'result': '1', 'data': ';0,"No error"'}</t>
        </is>
      </c>
    </row>
    <row r="14524">
      <c r="A14524" s="16" t="inlineStr">
        <is>
          <t>[2024-05-01 00:34:32,977              IQ.py:     GenCW:    INFO] {'result': '1', 'data': ';0,"No error"', 'cable_loss': 32.0, 'test_data': '32.0|'}</t>
        </is>
      </c>
    </row>
    <row r="14525">
      <c r="A14525" s="16" t="inlineStr">
        <is>
          <t>[2024-05-01 00:34:32,977             cli.py:  &lt;module&gt;:    INFO] {'result': '1', 'data': ';0,"No error"', 'cable_loss': 32.0, 'test_data': '32.0|', 'cls_obj': &lt;IQ.IQ.IQ object at 0x0000020522595CD0&gt;}</t>
        </is>
      </c>
    </row>
    <row r="14526">
      <c r="A14526" s="13" t="inlineStr">
        <is>
          <t>[2024-05-01 00:34:32,977             cli.py:  &lt;module&gt;:    INFO] ********************************************************************************************</t>
        </is>
      </c>
    </row>
    <row r="14527">
      <c r="A14527" s="13" t="inlineStr">
        <is>
          <t>[2024-05-01 00:34:39,207             cli.py:  &lt;module&gt;:    INFO] CMD#$IQ.IQ,IQ,Gen_OFF,2A</t>
        </is>
      </c>
    </row>
    <row r="14528">
      <c r="A14528" s="12" t="inlineStr">
        <is>
          <t>[2024-05-01 00:34:39,208              IQ.py:   Gen_OFF:    INFO] IQ.IQ:Gen_OFF start</t>
        </is>
      </c>
    </row>
    <row r="14529">
      <c r="A14529" s="12" t="inlineStr">
        <is>
          <t>[2024-05-01 00:34:39,208              IQ.py:     Write:    INFO] IQ.IQ:Write start</t>
        </is>
      </c>
    </row>
    <row r="14530">
      <c r="A14530" s="12" t="inlineStr">
        <is>
          <t>[2024-05-01 00:34:39,208             TCP.py:     write:    INFO] TCP.TCP:write start</t>
        </is>
      </c>
    </row>
    <row r="14531">
      <c r="A14531" s="12" t="inlineStr">
        <is>
          <t>[2024-05-01 00:34:39,208             TCP.py:     write:    INFO] MROUT1;PORT:RES RF2A,OFF;</t>
        </is>
      </c>
    </row>
    <row r="14532">
      <c r="A14532" s="12" t="inlineStr">
        <is>
          <t>[2024-05-01 00:34:39,208             TCP.py:     query:    INFO] TCP.TCP:query start</t>
        </is>
      </c>
    </row>
    <row r="14533">
      <c r="A14533" s="12" t="inlineStr">
        <is>
          <t>[2024-05-01 00:34:39,208             TCP.py:     query:    INFO] *wai;err:all?;</t>
        </is>
      </c>
    </row>
    <row r="14534">
      <c r="A14534" s="16" t="inlineStr">
        <is>
          <t>[2024-05-01 00:34:39,419             TCP.py:     query:    INFO] ;0,"No error"</t>
        </is>
      </c>
    </row>
    <row r="14535">
      <c r="A14535" s="16" t="inlineStr">
        <is>
          <t>[2024-05-01 00:34:39,419             TCP.py:     query:    INFO] {'result': '1', 'data': ';0,"No error"'}</t>
        </is>
      </c>
    </row>
    <row r="14536">
      <c r="A14536" s="16" t="inlineStr">
        <is>
          <t>[2024-05-01 00:34:39,419              IQ.py:     Write:    INFO] {'result': '1', 'data': ';0,"No error"'}</t>
        </is>
      </c>
    </row>
    <row r="14537">
      <c r="A14537" s="16" t="inlineStr">
        <is>
          <t>[2024-05-01 00:34:39,419              IQ.py:   Gen_OFF:    INFO] {'result': '1', 'data': ';0,"No error"'}</t>
        </is>
      </c>
    </row>
    <row r="14538">
      <c r="A14538" s="16" t="inlineStr">
        <is>
          <t>[2024-05-01 00:34:39,419             cli.py:  &lt;module&gt;:    INFO] {'result': '1', 'data': ';0,"No error"', 'cls_obj': &lt;IQ.IQ.IQ object at 0x0000020522595CD0&gt;}</t>
        </is>
      </c>
    </row>
    <row r="14539">
      <c r="A14539" s="13" t="inlineStr">
        <is>
          <t>[2024-05-01 00:34:39,420             cli.py:  &lt;module&gt;:    INFO] ********************************************************************************************</t>
        </is>
      </c>
    </row>
    <row r="14540">
      <c r="A14540" s="13" t="inlineStr">
        <is>
          <t>[2024-05-01 00:34:51,081             cli.py:  &lt;module&gt;:    INFO] CMD#$IQ.IQ,IQ,Get_Pwr,2437,13,1,1A</t>
        </is>
      </c>
    </row>
    <row r="14541">
      <c r="A14541" s="12" t="inlineStr">
        <is>
          <t>[2024-05-01 00:34:51,081              IQ.py:   Get_Pwr:    INFO] IQ.IQ:Get_Pwr start</t>
        </is>
      </c>
    </row>
    <row r="14542">
      <c r="A14542" s="12" t="inlineStr">
        <is>
          <t>[2024-05-01 00:34:51,082              IQ.py:   GetLoss:    INFO] IQ.IQ:GetLoss start</t>
        </is>
      </c>
    </row>
    <row r="14543">
      <c r="A14543" s="12" t="inlineStr">
        <is>
          <t>[2024-05-01 00:34:51,082              IQ.py:   GetLoss:    INFO] {'result': '1', 'loss': '2'}</t>
        </is>
      </c>
    </row>
    <row r="14544">
      <c r="A14544" s="12" t="inlineStr">
        <is>
          <t>[2024-05-01 00:34:51,082              IQ.py:     Write:    INFO] IQ.IQ:Write start</t>
        </is>
      </c>
    </row>
    <row r="14545">
      <c r="A14545" s="12" t="inlineStr">
        <is>
          <t>[2024-05-01 00:34:51,082             TCP.py:     write:    INFO] TCP.TCP:write start</t>
        </is>
      </c>
    </row>
    <row r="14546">
      <c r="A14546" s="12" t="inlineStr">
        <is>
          <t>[2024-05-01 00:34:51,082             TCP.py:     write:    INFO] MROUT1;PORT:RES RF1A, MVSA1;</t>
        </is>
      </c>
    </row>
    <row r="14547">
      <c r="A14547" s="12" t="inlineStr">
        <is>
          <t>[2024-05-01 00:34:51,082             TCP.py:     query:    INFO] TCP.TCP:query start</t>
        </is>
      </c>
    </row>
    <row r="14548">
      <c r="A14548" s="12" t="inlineStr">
        <is>
          <t>[2024-05-01 00:34:51,083             TCP.py:     query:    INFO] *wai;err:all?;</t>
        </is>
      </c>
    </row>
    <row r="14549">
      <c r="A14549" s="16" t="inlineStr">
        <is>
          <t>[2024-05-01 00:34:51,291             TCP.py:     query:    INFO] ;0,"No error"</t>
        </is>
      </c>
    </row>
    <row r="14550">
      <c r="A14550" s="16" t="inlineStr">
        <is>
          <t>[2024-05-01 00:34:51,291             TCP.py:     query:    INFO] {'result': '1', 'data': ';0,"No error"'}</t>
        </is>
      </c>
    </row>
    <row r="14551">
      <c r="A14551" s="16" t="inlineStr">
        <is>
          <t>[2024-05-01 00:34:51,291              IQ.py:     Write:    INFO] {'result': '1', 'data': ';0,"No error"'}</t>
        </is>
      </c>
    </row>
    <row r="14552">
      <c r="A14552" s="12" t="inlineStr">
        <is>
          <t>[2024-05-01 00:34:51,291              IQ.py:     Write:    INFO] IQ.IQ:Write start</t>
        </is>
      </c>
    </row>
    <row r="14553">
      <c r="A14553" s="12" t="inlineStr">
        <is>
          <t>[2024-05-01 00:34:51,292             TCP.py:     write:    INFO] TCP.TCP:write start</t>
        </is>
      </c>
    </row>
    <row r="14554">
      <c r="A14554" s="12" t="inlineStr">
        <is>
          <t>[2024-05-01 00:34:51,292             TCP.py:     write:    INFO] MVSAALL:INST:COUN 1;MVSA1;FREQ 2437000000.000000;</t>
        </is>
      </c>
    </row>
    <row r="14555">
      <c r="A14555" s="12" t="inlineStr">
        <is>
          <t>[2024-05-01 00:34:51,292             TCP.py:     query:    INFO] TCP.TCP:query start</t>
        </is>
      </c>
    </row>
    <row r="14556">
      <c r="A14556" s="12" t="inlineStr">
        <is>
          <t>[2024-05-01 00:34:51,292             TCP.py:     query:    INFO] *wai;err:all?;</t>
        </is>
      </c>
    </row>
    <row r="14557">
      <c r="A14557" s="16" t="inlineStr">
        <is>
          <t>[2024-05-01 00:34:51,493             TCP.py:     query:    INFO] ;0,"No error"</t>
        </is>
      </c>
    </row>
    <row r="14558">
      <c r="A14558" s="16" t="inlineStr">
        <is>
          <t>[2024-05-01 00:34:51,494             TCP.py:     query:    INFO] {'result': '1', 'data': ';0,"No error"'}</t>
        </is>
      </c>
    </row>
    <row r="14559">
      <c r="A14559" s="16" t="inlineStr">
        <is>
          <t>[2024-05-01 00:34:51,494              IQ.py:     Write:    INFO] {'result': '1', 'data': ';0,"No error"'}</t>
        </is>
      </c>
    </row>
    <row r="14560">
      <c r="A14560" s="12" t="inlineStr">
        <is>
          <t>[2024-05-01 00:34:51,494              IQ.py:     Write:    INFO] IQ.IQ:Write start</t>
        </is>
      </c>
    </row>
    <row r="14561">
      <c r="A14561" s="12" t="inlineStr">
        <is>
          <t>[2024-05-01 00:34:51,494             TCP.py:     write:    INFO] TCP.TCP:write start</t>
        </is>
      </c>
    </row>
    <row r="14562">
      <c r="A14562" s="12" t="inlineStr">
        <is>
          <t>[2024-05-01 00:34:51,494             TCP.py:     write:    INFO] MVSA1;RLEV 13.0;MVSA1;TRIG:SOUR IMMediate;MVSA1;TRIG:LEV -25.000000;;MVSA1;TRIG:OFFS -0.000150;</t>
        </is>
      </c>
    </row>
    <row r="14563">
      <c r="A14563" s="12" t="inlineStr">
        <is>
          <t>[2024-05-01 00:34:51,494             TCP.py:     query:    INFO] TCP.TCP:query start</t>
        </is>
      </c>
    </row>
    <row r="14564">
      <c r="A14564" s="12" t="inlineStr">
        <is>
          <t>[2024-05-01 00:34:51,494             TCP.py:     query:    INFO] *wai;err:all?;</t>
        </is>
      </c>
    </row>
    <row r="14565">
      <c r="A14565" s="16" t="inlineStr">
        <is>
          <t>[2024-05-01 00:34:51,711             TCP.py:     query:    INFO] ;0,"No error"</t>
        </is>
      </c>
    </row>
    <row r="14566">
      <c r="A14566" s="16" t="inlineStr">
        <is>
          <t>[2024-05-01 00:34:51,711             TCP.py:     query:    INFO] {'result': '1', 'data': ';0,"No error"'}</t>
        </is>
      </c>
    </row>
    <row r="14567">
      <c r="A14567" s="16" t="inlineStr">
        <is>
          <t>[2024-05-01 00:34:51,711              IQ.py:     Write:    INFO] {'result': '1', 'data': ';0,"No error"'}</t>
        </is>
      </c>
    </row>
    <row r="14568">
      <c r="A14568" s="12" t="inlineStr">
        <is>
          <t>[2024-05-01 00:34:51,713              IQ.py:     Write:    INFO] IQ.IQ:Write start</t>
        </is>
      </c>
    </row>
    <row r="14569">
      <c r="A14569" s="12" t="inlineStr">
        <is>
          <t>[2024-05-01 00:34:51,713             TCP.py:     write:    INFO] TCP.TCP:write start</t>
        </is>
      </c>
    </row>
    <row r="14570">
      <c r="A14570" s="12" t="inlineStr">
        <is>
          <t>[2024-05-01 00:34:51,713             TCP.py:     write:    INFO] CHAN1;</t>
        </is>
      </c>
    </row>
    <row r="14571">
      <c r="A14571" s="12" t="inlineStr">
        <is>
          <t>[2024-05-01 00:34:51,713             TCP.py:     query:    INFO] TCP.TCP:query start</t>
        </is>
      </c>
    </row>
    <row r="14572">
      <c r="A14572" s="12" t="inlineStr">
        <is>
          <t>[2024-05-01 00:34:51,713             TCP.py:     query:    INFO] *wai;err:all?;</t>
        </is>
      </c>
    </row>
    <row r="14573">
      <c r="A14573" s="16" t="inlineStr">
        <is>
          <t>[2024-05-01 00:34:51,914             TCP.py:     query:    INFO] ;0,"No error"</t>
        </is>
      </c>
    </row>
    <row r="14574">
      <c r="A14574" s="16" t="inlineStr">
        <is>
          <t>[2024-05-01 00:34:51,915             TCP.py:     query:    INFO] {'result': '1', 'data': ';0,"No error"'}</t>
        </is>
      </c>
    </row>
    <row r="14575">
      <c r="A14575" s="16" t="inlineStr">
        <is>
          <t>[2024-05-01 00:34:51,915              IQ.py:     Write:    INFO] {'result': '1', 'data': ';0,"No error"'}</t>
        </is>
      </c>
    </row>
    <row r="14576">
      <c r="A14576" s="12" t="inlineStr">
        <is>
          <t>[2024-05-01 00:34:51,915              IQ.py:     Write:    INFO] IQ.IQ:Write start</t>
        </is>
      </c>
    </row>
    <row r="14577">
      <c r="A14577" s="12" t="inlineStr">
        <is>
          <t>[2024-05-01 00:34:51,915             TCP.py:     write:    INFO] TCP.TCP:write start</t>
        </is>
      </c>
    </row>
    <row r="14578">
      <c r="A14578" s="12" t="inlineStr">
        <is>
          <t>[2024-05-01 00:34:51,915             TCP.py:     write:    INFO] MVSA1;SRATE 160000000.000000;;MVSA1;TRIG:SOUR IMM;;MVSA1;TRIG:MODE SSH;;MVSA1;TRIG:SLOPE POS;;MVSA1;TRIG:TYPE EDGE;;MVSA1;CAPT:TIME 0.020000;;MVSA1; INIT;</t>
        </is>
      </c>
    </row>
    <row r="14579">
      <c r="A14579" s="12" t="inlineStr">
        <is>
          <t>[2024-05-01 00:34:51,915             TCP.py:     query:    INFO] TCP.TCP:query start</t>
        </is>
      </c>
    </row>
    <row r="14580">
      <c r="A14580" s="12" t="inlineStr">
        <is>
          <t>[2024-05-01 00:34:51,915             TCP.py:     query:    INFO] *wai;err:all?;</t>
        </is>
      </c>
    </row>
    <row r="14581">
      <c r="A14581" s="16" t="inlineStr">
        <is>
          <t>[2024-05-01 00:34:52,117             TCP.py:     query:    INFO] ;0,"No error"</t>
        </is>
      </c>
    </row>
    <row r="14582">
      <c r="A14582" s="16" t="inlineStr">
        <is>
          <t>[2024-05-01 00:34:52,117             TCP.py:     query:    INFO] {'result': '1', 'data': ';0,"No error"'}</t>
        </is>
      </c>
    </row>
    <row r="14583">
      <c r="A14583" s="16" t="inlineStr">
        <is>
          <t>[2024-05-01 00:34:52,117              IQ.py:     Write:    INFO] {'result': '1', 'data': ';0,"No error"'}</t>
        </is>
      </c>
    </row>
    <row r="14584">
      <c r="A14584" s="12" t="inlineStr">
        <is>
          <t>[2024-05-01 00:34:52,117              IQ.py:     Write:    INFO] IQ.IQ:Write start</t>
        </is>
      </c>
    </row>
    <row r="14585">
      <c r="A14585" s="12" t="inlineStr">
        <is>
          <t>[2024-05-01 00:34:52,117             TCP.py:     write:    INFO] TCP.TCP:write start</t>
        </is>
      </c>
    </row>
    <row r="14586">
      <c r="A14586" s="12" t="inlineStr">
        <is>
          <t>[2024-05-01 00:34:52,118             TCP.py:     write:    INFO] GPRF;CONF:POW:PHAS:FILT NONE;</t>
        </is>
      </c>
    </row>
    <row r="14587">
      <c r="A14587" s="12" t="inlineStr">
        <is>
          <t>[2024-05-01 00:34:52,118             TCP.py:     query:    INFO] TCP.TCP:query start</t>
        </is>
      </c>
    </row>
    <row r="14588">
      <c r="A14588" s="12" t="inlineStr">
        <is>
          <t>[2024-05-01 00:34:52,118             TCP.py:     query:    INFO] *wai;err:all?;</t>
        </is>
      </c>
    </row>
    <row r="14589">
      <c r="A14589" s="16" t="inlineStr">
        <is>
          <t>[2024-05-01 00:34:52,320             TCP.py:     query:    INFO] ;0,"No error"</t>
        </is>
      </c>
    </row>
    <row r="14590">
      <c r="A14590" s="16" t="inlineStr">
        <is>
          <t>[2024-05-01 00:34:52,320             TCP.py:     query:    INFO] {'result': '1', 'data': ';0,"No error"'}</t>
        </is>
      </c>
    </row>
    <row r="14591">
      <c r="A14591" s="16" t="inlineStr">
        <is>
          <t>[2024-05-01 00:34:52,320              IQ.py:     Write:    INFO] {'result': '1', 'data': ';0,"No error"'}</t>
        </is>
      </c>
    </row>
    <row r="14592">
      <c r="A14592" s="12" t="inlineStr">
        <is>
          <t>[2024-05-01 00:34:52,320              IQ.py:     Write:    INFO] IQ.IQ:Write start</t>
        </is>
      </c>
    </row>
    <row r="14593">
      <c r="A14593" s="12" t="inlineStr">
        <is>
          <t>[2024-05-01 00:34:52,320             TCP.py:     write:    INFO] TCP.TCP:write start</t>
        </is>
      </c>
    </row>
    <row r="14594">
      <c r="A14594" s="12" t="inlineStr">
        <is>
          <t>[2024-05-01 00:34:52,320             TCP.py:     write:    INFO] GPRF;CLE:ALL;FORMat:READings:DATA ASC;GPRF;CONF:pow:phas:spec:ILEN 1.000000e-003;GPRF;CONF:pow:phas:spec:MLEN 1.000000e-003;CALC:PHAS:INT 0,1;CALC:POW:INT 0,1;</t>
        </is>
      </c>
    </row>
    <row r="14595">
      <c r="A14595" s="12" t="inlineStr">
        <is>
          <t>[2024-05-01 00:34:52,320             TCP.py:     query:    INFO] TCP.TCP:query start</t>
        </is>
      </c>
    </row>
    <row r="14596">
      <c r="A14596" s="12" t="inlineStr">
        <is>
          <t>[2024-05-01 00:34:52,320             TCP.py:     query:    INFO] *wai;err:all?;</t>
        </is>
      </c>
    </row>
    <row r="14597">
      <c r="A14597" s="16" t="inlineStr">
        <is>
          <t>[2024-05-01 00:34:52,538             TCP.py:     query:    INFO] ;0,"No error"</t>
        </is>
      </c>
    </row>
    <row r="14598">
      <c r="A14598" s="16" t="inlineStr">
        <is>
          <t>[2024-05-01 00:34:52,538             TCP.py:     query:    INFO] {'result': '1', 'data': ';0,"No error"'}</t>
        </is>
      </c>
    </row>
    <row r="14599">
      <c r="A14599" s="16" t="inlineStr">
        <is>
          <t>[2024-05-01 00:34:52,539              IQ.py:     Write:    INFO] {'result': '1', 'data': ';0,"No error"'}</t>
        </is>
      </c>
    </row>
    <row r="14600">
      <c r="A14600" s="12" t="inlineStr">
        <is>
          <t>[2024-05-01 00:34:52,539             TCP.py:     query:    INFO] TCP.TCP:query start</t>
        </is>
      </c>
    </row>
    <row r="14601">
      <c r="A14601" s="12" t="inlineStr">
        <is>
          <t>[2024-05-01 00:34:52,539             TCP.py:     query:    INFO] GPRF;FETCh:SEGM1:POW?;</t>
        </is>
      </c>
    </row>
    <row r="14602">
      <c r="A14602" s="12" t="inlineStr">
        <is>
          <t>[2024-05-01 00:34:52,552             TCP.py:     query:    INFO] ;0,1.0969239e+01</t>
        </is>
      </c>
    </row>
    <row r="14603">
      <c r="A14603" s="12" t="inlineStr">
        <is>
          <t>[2024-05-01 00:34:52,552             TCP.py:     query:    INFO] {'result': '1', 'data': ';0,1.0969239e+01'}</t>
        </is>
      </c>
    </row>
    <row r="14604">
      <c r="A14604" s="12" t="inlineStr">
        <is>
          <t>[2024-05-01 00:34:52,552              IQ.py:     Write:    INFO] IQ.IQ:Write start</t>
        </is>
      </c>
    </row>
    <row r="14605">
      <c r="A14605" s="12" t="inlineStr">
        <is>
          <t>[2024-05-01 00:34:52,552             TCP.py:     write:    INFO] TCP.TCP:write start</t>
        </is>
      </c>
    </row>
    <row r="14606">
      <c r="A14606" s="12" t="inlineStr">
        <is>
          <t>[2024-05-01 00:34:52,552             TCP.py:     write:    INFO] MROUT1;PORT:RES RF1A,OFF;</t>
        </is>
      </c>
    </row>
    <row r="14607">
      <c r="A14607" s="12" t="inlineStr">
        <is>
          <t>[2024-05-01 00:34:52,552             TCP.py:     query:    INFO] TCP.TCP:query start</t>
        </is>
      </c>
    </row>
    <row r="14608">
      <c r="A14608" s="12" t="inlineStr">
        <is>
          <t>[2024-05-01 00:34:52,552             TCP.py:     query:    INFO] *wai;err:all?;</t>
        </is>
      </c>
    </row>
    <row r="14609">
      <c r="A14609" s="16" t="inlineStr">
        <is>
          <t>[2024-05-01 00:34:52,772             TCP.py:     query:    INFO] ;0,"No error"</t>
        </is>
      </c>
    </row>
    <row r="14610">
      <c r="A14610" s="16" t="inlineStr">
        <is>
          <t>[2024-05-01 00:34:52,772             TCP.py:     query:    INFO] {'result': '1', 'data': ';0,"No error"'}</t>
        </is>
      </c>
    </row>
    <row r="14611">
      <c r="A14611" s="16" t="inlineStr">
        <is>
          <t>[2024-05-01 00:34:52,773              IQ.py:     Write:    INFO] {'result': '1', 'data': ';0,"No error"'}</t>
        </is>
      </c>
    </row>
    <row r="14612">
      <c r="A14612" s="12" t="inlineStr">
        <is>
          <t>[2024-05-01 00:34:52,773              IQ.py:   Get_Pwr:    INFO] {'result': '1', 'data': ';0,1.0969239e+01', 'cable_loss': 2.0, 'test_data': '12.97|2.0|'}</t>
        </is>
      </c>
    </row>
    <row r="14613">
      <c r="A14613" s="13" t="inlineStr">
        <is>
          <t>[2024-05-01 00:34:52,773             cli.py:  &lt;module&gt;:    INFO] {'result': '1', 'data': ';0,1.0969239e+01', 'cable_loss': 2.0, 'test_data': '12.97|2.0|', 'cls_obj': &lt;IQ.IQ.IQ object at 0x0000020522595CD0&gt;}</t>
        </is>
      </c>
    </row>
    <row r="14614">
      <c r="A14614" s="13" t="inlineStr">
        <is>
          <t>[2024-05-01 00:34:52,773             cli.py:  &lt;module&gt;:    INFO] ********************************************************************************************</t>
        </is>
      </c>
    </row>
    <row r="14615">
      <c r="A14615" s="13" t="inlineStr">
        <is>
          <t>[2024-05-01 00:34:52,791             cli.py:  &lt;module&gt;:    INFO] CMD#$IQ.IQ,IQ,Cal_Golden,0,1A,2421311400037,2437 MCS0 HT_MF BW-20 TX1,13,12.97</t>
        </is>
      </c>
    </row>
    <row r="14616">
      <c r="A14616" s="12" t="inlineStr">
        <is>
          <t>[2024-05-01 00:34:52,791              IQ.py:Cal_Golden:    INFO] IQ.IQ:Cal_Golden start</t>
        </is>
      </c>
    </row>
    <row r="14617">
      <c r="A14617" s="12" t="inlineStr">
        <is>
          <t>[2024-05-01 00:34:52,791              IQ.py:Cal_Golden:    INFO] bCal = 0</t>
        </is>
      </c>
    </row>
    <row r="14618">
      <c r="A14618" s="12" t="inlineStr">
        <is>
          <t>[2024-05-01 00:34:52,792              IQ.py:Cal_Golden:    INFO] {'result': '1', 'compensate_loss': '0', 'test_data': '12.97|0|'}</t>
        </is>
      </c>
    </row>
    <row r="14619">
      <c r="A14619" s="13" t="inlineStr">
        <is>
          <t>[2024-05-01 00:34:52,792             cli.py:  &lt;module&gt;:    INFO] {'result': '1', 'compensate_loss': '0', 'test_data': '12.97|0|', 'cls_obj': &lt;IQ.IQ.IQ object at 0x0000020522595CD0&gt;}</t>
        </is>
      </c>
    </row>
    <row r="14620">
      <c r="A14620" s="13" t="inlineStr">
        <is>
          <t>[2024-05-01 00:34:52,792             cli.py:  &lt;module&gt;:    INFO] ********************************************************************************************</t>
        </is>
      </c>
    </row>
    <row r="14621">
      <c r="A14621" s="13" t="inlineStr">
        <is>
          <t>[2024-05-01 00:36:00,518             cli.py:  &lt;module&gt;:    INFO] CMD#$IQ.IQ,IQ,GenCW,1575.52,-120,1,2A</t>
        </is>
      </c>
    </row>
    <row r="14622">
      <c r="A14622" s="12" t="inlineStr">
        <is>
          <t>[2024-05-01 00:36:00,519              IQ.py:     GenCW:    INFO] IQ.IQ:GenCW start</t>
        </is>
      </c>
    </row>
    <row r="14623">
      <c r="A14623" s="12" t="inlineStr">
        <is>
          <t>[2024-05-01 00:36:00,519              IQ.py:   GetLoss:    INFO] IQ.IQ:GetLoss start</t>
        </is>
      </c>
    </row>
    <row r="14624">
      <c r="A14624" s="12" t="inlineStr">
        <is>
          <t>[2024-05-01 00:36:00,519              IQ.py:   GetLoss:    INFO] {'result': '1', 'loss': '32'}</t>
        </is>
      </c>
    </row>
    <row r="14625">
      <c r="A14625" s="12" t="inlineStr">
        <is>
          <t>[2024-05-01 00:36:00,519              IQ.py:     Write:    INFO] IQ.IQ:Write start</t>
        </is>
      </c>
    </row>
    <row r="14626">
      <c r="A14626" s="12" t="inlineStr">
        <is>
          <t>[2024-05-01 00:36:00,519             TCP.py:     write:    INFO] TCP.TCP:write start</t>
        </is>
      </c>
    </row>
    <row r="14627">
      <c r="A14627" s="12" t="inlineStr">
        <is>
          <t>[2024-05-01 00:36:00,519             TCP.py:     write:    INFO] MROUT1;PORT:RES RF2A, MVSG1;</t>
        </is>
      </c>
    </row>
    <row r="14628">
      <c r="A14628" s="12" t="inlineStr">
        <is>
          <t>[2024-05-01 00:36:00,519             TCP.py:     query:    INFO] TCP.TCP:query start</t>
        </is>
      </c>
    </row>
    <row r="14629">
      <c r="A14629" s="12" t="inlineStr">
        <is>
          <t>[2024-05-01 00:36:00,519             TCP.py:     query:    INFO] *wai;err:all?;</t>
        </is>
      </c>
    </row>
    <row r="14630">
      <c r="A14630" s="16" t="inlineStr">
        <is>
          <t>[2024-05-01 00:36:00,725             TCP.py:     query:    INFO] ;0,"No error"</t>
        </is>
      </c>
    </row>
    <row r="14631">
      <c r="A14631" s="16" t="inlineStr">
        <is>
          <t>[2024-05-01 00:36:00,725             TCP.py:     query:    INFO] {'result': '1', 'data': ';0,"No error"'}</t>
        </is>
      </c>
    </row>
    <row r="14632">
      <c r="A14632" s="16" t="inlineStr">
        <is>
          <t>[2024-05-01 00:36:00,725              IQ.py:     Write:    INFO] {'result': '1', 'data': ';0,"No error"'}</t>
        </is>
      </c>
    </row>
    <row r="14633">
      <c r="A14633" s="12" t="inlineStr">
        <is>
          <t>[2024-05-01 00:36:00,726              IQ.py:     Write:    INFO] IQ.IQ:Write start</t>
        </is>
      </c>
    </row>
    <row r="14634">
      <c r="A14634" s="12" t="inlineStr">
        <is>
          <t>[2024-05-01 00:36:00,726             TCP.py:     write:    INFO] TCP.TCP:write start</t>
        </is>
      </c>
    </row>
    <row r="14635">
      <c r="A14635" s="12" t="inlineStr">
        <is>
          <t>[2024-05-01 00:36:00,726             TCP.py:     write:    INFO] MVSG1;TRIG:MODE SSH;;MVSG1;TRIG:SOUR IMM;;</t>
        </is>
      </c>
    </row>
    <row r="14636">
      <c r="A14636" s="12" t="inlineStr">
        <is>
          <t>[2024-05-01 00:36:00,726             TCP.py:     query:    INFO] TCP.TCP:query start</t>
        </is>
      </c>
    </row>
    <row r="14637">
      <c r="A14637" s="12" t="inlineStr">
        <is>
          <t>[2024-05-01 00:36:00,726             TCP.py:     query:    INFO] *wai;err:all?;</t>
        </is>
      </c>
    </row>
    <row r="14638">
      <c r="A14638" s="16" t="inlineStr">
        <is>
          <t>[2024-05-01 00:36:00,943             TCP.py:     query:    INFO] ;0,"No error"</t>
        </is>
      </c>
    </row>
    <row r="14639">
      <c r="A14639" s="16" t="inlineStr">
        <is>
          <t>[2024-05-01 00:36:00,944             TCP.py:     query:    INFO] {'result': '1', 'data': ';0,"No error"'}</t>
        </is>
      </c>
    </row>
    <row r="14640">
      <c r="A14640" s="16" t="inlineStr">
        <is>
          <t>[2024-05-01 00:36:00,944              IQ.py:     Write:    INFO] {'result': '1', 'data': ';0,"No error"'}</t>
        </is>
      </c>
    </row>
    <row r="14641">
      <c r="A14641" s="12" t="inlineStr">
        <is>
          <t>[2024-05-01 00:36:00,944              IQ.py:     Write:    INFO] IQ.IQ:Write start</t>
        </is>
      </c>
    </row>
    <row r="14642">
      <c r="A14642" s="12" t="inlineStr">
        <is>
          <t>[2024-05-01 00:36:00,944             TCP.py:     write:    INFO] TCP.TCP:write start</t>
        </is>
      </c>
    </row>
    <row r="14643">
      <c r="A14643" s="12" t="inlineStr">
        <is>
          <t>[2024-05-01 00:36:00,944             TCP.py:     write:    INFO] MVSG1;FREQ 1575520000.000000;MVSG1;POW:LEV -88.0;</t>
        </is>
      </c>
    </row>
    <row r="14644">
      <c r="A14644" s="12" t="inlineStr">
        <is>
          <t>[2024-05-01 00:36:00,945             TCP.py:     query:    INFO] TCP.TCP:query start</t>
        </is>
      </c>
    </row>
    <row r="14645">
      <c r="A14645" s="12" t="inlineStr">
        <is>
          <t>[2024-05-01 00:36:00,945             TCP.py:     query:    INFO] *wai;err:all?;</t>
        </is>
      </c>
    </row>
    <row r="14646">
      <c r="A14646" s="16" t="inlineStr">
        <is>
          <t>[2024-05-01 00:36:01,161             TCP.py:     query:    INFO] ;0,"No error"</t>
        </is>
      </c>
    </row>
    <row r="14647">
      <c r="A14647" s="16" t="inlineStr">
        <is>
          <t>[2024-05-01 00:36:01,161             TCP.py:     query:    INFO] {'result': '1', 'data': ';0,"No error"'}</t>
        </is>
      </c>
    </row>
    <row r="14648">
      <c r="A14648" s="16" t="inlineStr">
        <is>
          <t>[2024-05-01 00:36:01,162              IQ.py:     Write:    INFO] {'result': '1', 'data': ';0,"No error"'}</t>
        </is>
      </c>
    </row>
    <row r="14649">
      <c r="A14649" s="12" t="inlineStr">
        <is>
          <t>[2024-05-01 00:36:01,162              IQ.py:     Write:    INFO] IQ.IQ:Write start</t>
        </is>
      </c>
    </row>
    <row r="14650">
      <c r="A14650" s="12" t="inlineStr">
        <is>
          <t>[2024-05-01 00:36:01,162             TCP.py:     write:    INFO] TCP.TCP:write start</t>
        </is>
      </c>
    </row>
    <row r="14651">
      <c r="A14651" s="12" t="inlineStr">
        <is>
          <t>[2024-05-01 00:36:01,162             TCP.py:     write:    INFO] MVSG1;MOD:STAT OFF;</t>
        </is>
      </c>
    </row>
    <row r="14652">
      <c r="A14652" s="12" t="inlineStr">
        <is>
          <t>[2024-05-01 00:36:01,162             TCP.py:     query:    INFO] TCP.TCP:query start</t>
        </is>
      </c>
    </row>
    <row r="14653">
      <c r="A14653" s="12" t="inlineStr">
        <is>
          <t>[2024-05-01 00:36:01,162             TCP.py:     query:    INFO] *wai;err:all?;</t>
        </is>
      </c>
    </row>
    <row r="14654">
      <c r="A14654" s="16" t="inlineStr">
        <is>
          <t>[2024-05-01 00:36:01,380             TCP.py:     query:    INFO] ;0,"No error"</t>
        </is>
      </c>
    </row>
    <row r="14655">
      <c r="A14655" s="16" t="inlineStr">
        <is>
          <t>[2024-05-01 00:36:01,380             TCP.py:     query:    INFO] {'result': '1', 'data': ';0,"No error"'}</t>
        </is>
      </c>
    </row>
    <row r="14656">
      <c r="A14656" s="16" t="inlineStr">
        <is>
          <t>[2024-05-01 00:36:01,380              IQ.py:     Write:    INFO] {'result': '1', 'data': ';0,"No error"'}</t>
        </is>
      </c>
    </row>
    <row r="14657">
      <c r="A14657" s="12" t="inlineStr">
        <is>
          <t>[2024-05-01 00:36:01,380              IQ.py:     Write:    INFO] IQ.IQ:Write start</t>
        </is>
      </c>
    </row>
    <row r="14658">
      <c r="A14658" s="12" t="inlineStr">
        <is>
          <t>[2024-05-01 00:36:01,380             TCP.py:     write:    INFO] TCP.TCP:write start</t>
        </is>
      </c>
    </row>
    <row r="14659">
      <c r="A14659" s="12" t="inlineStr">
        <is>
          <t>[2024-05-01 00:36:01,380             TCP.py:     write:    INFO] MVSG1;POW:STAT ON;;SYS;</t>
        </is>
      </c>
    </row>
    <row r="14660">
      <c r="A14660" s="12" t="inlineStr">
        <is>
          <t>[2024-05-01 00:36:01,381             TCP.py:     query:    INFO] TCP.TCP:query start</t>
        </is>
      </c>
    </row>
    <row r="14661">
      <c r="A14661" s="12" t="inlineStr">
        <is>
          <t>[2024-05-01 00:36:01,381             TCP.py:     query:    INFO] *wai;err:all?;</t>
        </is>
      </c>
    </row>
    <row r="14662">
      <c r="A14662" s="16" t="inlineStr">
        <is>
          <t>[2024-05-01 00:36:01,583             TCP.py:     query:    INFO] ;0,"No error"</t>
        </is>
      </c>
    </row>
    <row r="14663">
      <c r="A14663" s="16" t="inlineStr">
        <is>
          <t>[2024-05-01 00:36:01,583             TCP.py:     query:    INFO] {'result': '1', 'data': ';0,"No error"'}</t>
        </is>
      </c>
    </row>
    <row r="14664">
      <c r="A14664" s="16" t="inlineStr">
        <is>
          <t>[2024-05-01 00:36:01,583              IQ.py:     Write:    INFO] {'result': '1', 'data': ';0,"No error"'}</t>
        </is>
      </c>
    </row>
    <row r="14665">
      <c r="A14665" s="16" t="inlineStr">
        <is>
          <t>[2024-05-01 00:36:01,583              IQ.py:     GenCW:    INFO] {'result': '1', 'data': ';0,"No error"', 'cable_loss': 32.0, 'test_data': '32.0|'}</t>
        </is>
      </c>
    </row>
    <row r="14666">
      <c r="A14666" s="16" t="inlineStr">
        <is>
          <t>[2024-05-01 00:36:01,584             cli.py:  &lt;module&gt;:    INFO] {'result': '1', 'data': ';0,"No error"', 'cable_loss': 32.0, 'test_data': '32.0|', 'cls_obj': &lt;IQ.IQ.IQ object at 0x0000020522595CD0&gt;}</t>
        </is>
      </c>
    </row>
    <row r="14667">
      <c r="A14667" s="13" t="inlineStr">
        <is>
          <t>[2024-05-01 00:36:01,584             cli.py:  &lt;module&gt;:    INFO] ********************************************************************************************</t>
        </is>
      </c>
    </row>
    <row r="14668">
      <c r="A14668" s="13" t="inlineStr">
        <is>
          <t>[2024-05-01 00:36:07,740             cli.py:  &lt;module&gt;:    INFO] CMD#$IQ.IQ,IQ,Gen_OFF,2A</t>
        </is>
      </c>
    </row>
    <row r="14669">
      <c r="A14669" s="12" t="inlineStr">
        <is>
          <t>[2024-05-01 00:36:07,740              IQ.py:   Gen_OFF:    INFO] IQ.IQ:Gen_OFF start</t>
        </is>
      </c>
    </row>
    <row r="14670">
      <c r="A14670" s="12" t="inlineStr">
        <is>
          <t>[2024-05-01 00:36:07,740              IQ.py:     Write:    INFO] IQ.IQ:Write start</t>
        </is>
      </c>
    </row>
    <row r="14671">
      <c r="A14671" s="12" t="inlineStr">
        <is>
          <t>[2024-05-01 00:36:07,740             TCP.py:     write:    INFO] TCP.TCP:write start</t>
        </is>
      </c>
    </row>
    <row r="14672">
      <c r="A14672" s="12" t="inlineStr">
        <is>
          <t>[2024-05-01 00:36:07,740             TCP.py:     write:    INFO] MROUT1;PORT:RES RF2A,OFF;</t>
        </is>
      </c>
    </row>
    <row r="14673">
      <c r="A14673" s="12" t="inlineStr">
        <is>
          <t>[2024-05-01 00:36:07,740             TCP.py:     query:    INFO] TCP.TCP:query start</t>
        </is>
      </c>
    </row>
    <row r="14674">
      <c r="A14674" s="12" t="inlineStr">
        <is>
          <t>[2024-05-01 00:36:07,740             TCP.py:     query:    INFO] *wai;err:all?;</t>
        </is>
      </c>
    </row>
    <row r="14675">
      <c r="A14675" s="16" t="inlineStr">
        <is>
          <t>[2024-05-01 00:36:07,948             TCP.py:     query:    INFO] ;0,"No error"</t>
        </is>
      </c>
    </row>
    <row r="14676">
      <c r="A14676" s="16" t="inlineStr">
        <is>
          <t>[2024-05-01 00:36:07,948             TCP.py:     query:    INFO] {'result': '1', 'data': ';0,"No error"'}</t>
        </is>
      </c>
    </row>
    <row r="14677">
      <c r="A14677" s="16" t="inlineStr">
        <is>
          <t>[2024-05-01 00:36:07,948              IQ.py:     Write:    INFO] {'result': '1', 'data': ';0,"No error"'}</t>
        </is>
      </c>
    </row>
    <row r="14678">
      <c r="A14678" s="16" t="inlineStr">
        <is>
          <t>[2024-05-01 00:36:07,948              IQ.py:   Gen_OFF:    INFO] {'result': '1', 'data': ';0,"No error"'}</t>
        </is>
      </c>
    </row>
    <row r="14679">
      <c r="A14679" s="16" t="inlineStr">
        <is>
          <t>[2024-05-01 00:36:07,949             cli.py:  &lt;module&gt;:    INFO] {'result': '1', 'data': ';0,"No error"', 'cls_obj': &lt;IQ.IQ.IQ object at 0x0000020522595CD0&gt;}</t>
        </is>
      </c>
    </row>
    <row r="14680">
      <c r="A14680" s="13" t="inlineStr">
        <is>
          <t>[2024-05-01 00:36:07,949             cli.py:  &lt;module&gt;:    INFO] ********************************************************************************************</t>
        </is>
      </c>
    </row>
    <row r="14681">
      <c r="A14681" s="13" t="inlineStr">
        <is>
          <t>[2024-05-01 00:36:19,361             cli.py:  &lt;module&gt;:    INFO] CMD#$IQ.IQ,IQ,Get_Pwr,2437,13,1,1A</t>
        </is>
      </c>
    </row>
    <row r="14682">
      <c r="A14682" s="12" t="inlineStr">
        <is>
          <t>[2024-05-01 00:36:19,362              IQ.py:   Get_Pwr:    INFO] IQ.IQ:Get_Pwr start</t>
        </is>
      </c>
    </row>
    <row r="14683">
      <c r="A14683" s="12" t="inlineStr">
        <is>
          <t>[2024-05-01 00:36:19,362              IQ.py:   GetLoss:    INFO] IQ.IQ:GetLoss start</t>
        </is>
      </c>
    </row>
    <row r="14684">
      <c r="A14684" s="12" t="inlineStr">
        <is>
          <t>[2024-05-01 00:36:19,362              IQ.py:   GetLoss:    INFO] {'result': '1', 'loss': '2'}</t>
        </is>
      </c>
    </row>
    <row r="14685">
      <c r="A14685" s="12" t="inlineStr">
        <is>
          <t>[2024-05-01 00:36:19,362              IQ.py:     Write:    INFO] IQ.IQ:Write start</t>
        </is>
      </c>
    </row>
    <row r="14686">
      <c r="A14686" s="12" t="inlineStr">
        <is>
          <t>[2024-05-01 00:36:19,362             TCP.py:     write:    INFO] TCP.TCP:write start</t>
        </is>
      </c>
    </row>
    <row r="14687">
      <c r="A14687" s="12" t="inlineStr">
        <is>
          <t>[2024-05-01 00:36:19,362             TCP.py:     write:    INFO] MROUT1;PORT:RES RF1A, MVSA1;</t>
        </is>
      </c>
    </row>
    <row r="14688">
      <c r="A14688" s="12" t="inlineStr">
        <is>
          <t>[2024-05-01 00:36:19,362             TCP.py:     query:    INFO] TCP.TCP:query start</t>
        </is>
      </c>
    </row>
    <row r="14689">
      <c r="A14689" s="12" t="inlineStr">
        <is>
          <t>[2024-05-01 00:36:19,362             TCP.py:     query:    INFO] *wai;err:all?;</t>
        </is>
      </c>
    </row>
    <row r="14690">
      <c r="A14690" s="16" t="inlineStr">
        <is>
          <t>[2024-05-01 00:36:19,585             TCP.py:     query:    INFO] ;0,"No error"</t>
        </is>
      </c>
    </row>
    <row r="14691">
      <c r="A14691" s="16" t="inlineStr">
        <is>
          <t>[2024-05-01 00:36:19,585             TCP.py:     query:    INFO] {'result': '1', 'data': ';0,"No error"'}</t>
        </is>
      </c>
    </row>
    <row r="14692">
      <c r="A14692" s="16" t="inlineStr">
        <is>
          <t>[2024-05-01 00:36:19,585              IQ.py:     Write:    INFO] {'result': '1', 'data': ';0,"No error"'}</t>
        </is>
      </c>
    </row>
    <row r="14693">
      <c r="A14693" s="12" t="inlineStr">
        <is>
          <t>[2024-05-01 00:36:19,585              IQ.py:     Write:    INFO] IQ.IQ:Write start</t>
        </is>
      </c>
    </row>
    <row r="14694">
      <c r="A14694" s="12" t="inlineStr">
        <is>
          <t>[2024-05-01 00:36:19,585             TCP.py:     write:    INFO] TCP.TCP:write start</t>
        </is>
      </c>
    </row>
    <row r="14695">
      <c r="A14695" s="12" t="inlineStr">
        <is>
          <t>[2024-05-01 00:36:19,585             TCP.py:     write:    INFO] MVSAALL:INST:COUN 1;MVSA1;FREQ 2437000000.000000;</t>
        </is>
      </c>
    </row>
    <row r="14696">
      <c r="A14696" s="12" t="inlineStr">
        <is>
          <t>[2024-05-01 00:36:19,586             TCP.py:     query:    INFO] TCP.TCP:query start</t>
        </is>
      </c>
    </row>
    <row r="14697">
      <c r="A14697" s="12" t="inlineStr">
        <is>
          <t>[2024-05-01 00:36:19,586             TCP.py:     query:    INFO] *wai;err:all?;</t>
        </is>
      </c>
    </row>
    <row r="14698">
      <c r="A14698" s="16" t="inlineStr">
        <is>
          <t>[2024-05-01 00:36:19,787             TCP.py:     query:    INFO] ;0,"No error"</t>
        </is>
      </c>
    </row>
    <row r="14699">
      <c r="A14699" s="16" t="inlineStr">
        <is>
          <t>[2024-05-01 00:36:19,788             TCP.py:     query:    INFO] {'result': '1', 'data': ';0,"No error"'}</t>
        </is>
      </c>
    </row>
    <row r="14700">
      <c r="A14700" s="16" t="inlineStr">
        <is>
          <t>[2024-05-01 00:36:19,788              IQ.py:     Write:    INFO] {'result': '1', 'data': ';0,"No error"'}</t>
        </is>
      </c>
    </row>
    <row r="14701">
      <c r="A14701" s="12" t="inlineStr">
        <is>
          <t>[2024-05-01 00:36:19,788              IQ.py:     Write:    INFO] IQ.IQ:Write start</t>
        </is>
      </c>
    </row>
    <row r="14702">
      <c r="A14702" s="12" t="inlineStr">
        <is>
          <t>[2024-05-01 00:36:19,788             TCP.py:     write:    INFO] TCP.TCP:write start</t>
        </is>
      </c>
    </row>
    <row r="14703">
      <c r="A14703" s="12" t="inlineStr">
        <is>
          <t>[2024-05-01 00:36:19,788             TCP.py:     write:    INFO] MVSA1;RLEV 13.0;MVSA1;TRIG:SOUR IMMediate;MVSA1;TRIG:LEV -25.000000;;MVSA1;TRIG:OFFS -0.000150;</t>
        </is>
      </c>
    </row>
    <row r="14704">
      <c r="A14704" s="12" t="inlineStr">
        <is>
          <t>[2024-05-01 00:36:19,788             TCP.py:     query:    INFO] TCP.TCP:query start</t>
        </is>
      </c>
    </row>
    <row r="14705">
      <c r="A14705" s="12" t="inlineStr">
        <is>
          <t>[2024-05-01 00:36:19,789             TCP.py:     query:    INFO] *wai;err:all?;</t>
        </is>
      </c>
    </row>
    <row r="14706">
      <c r="A14706" s="16" t="inlineStr">
        <is>
          <t>[2024-05-01 00:36:19,991             TCP.py:     query:    INFO] ;0,"No error"</t>
        </is>
      </c>
    </row>
    <row r="14707">
      <c r="A14707" s="16" t="inlineStr">
        <is>
          <t>[2024-05-01 00:36:19,991             TCP.py:     query:    INFO] {'result': '1', 'data': ';0,"No error"'}</t>
        </is>
      </c>
    </row>
    <row r="14708">
      <c r="A14708" s="16" t="inlineStr">
        <is>
          <t>[2024-05-01 00:36:19,991              IQ.py:     Write:    INFO] {'result': '1', 'data': ';0,"No error"'}</t>
        </is>
      </c>
    </row>
    <row r="14709">
      <c r="A14709" s="12" t="inlineStr">
        <is>
          <t>[2024-05-01 00:36:19,991              IQ.py:     Write:    INFO] IQ.IQ:Write start</t>
        </is>
      </c>
    </row>
    <row r="14710">
      <c r="A14710" s="12" t="inlineStr">
        <is>
          <t>[2024-05-01 00:36:19,991             TCP.py:     write:    INFO] TCP.TCP:write start</t>
        </is>
      </c>
    </row>
    <row r="14711">
      <c r="A14711" s="12" t="inlineStr">
        <is>
          <t>[2024-05-01 00:36:19,992             TCP.py:     write:    INFO] CHAN1;</t>
        </is>
      </c>
    </row>
    <row r="14712">
      <c r="A14712" s="12" t="inlineStr">
        <is>
          <t>[2024-05-01 00:36:19,992             TCP.py:     query:    INFO] TCP.TCP:query start</t>
        </is>
      </c>
    </row>
    <row r="14713">
      <c r="A14713" s="12" t="inlineStr">
        <is>
          <t>[2024-05-01 00:36:19,992             TCP.py:     query:    INFO] *wai;err:all?;</t>
        </is>
      </c>
    </row>
    <row r="14714">
      <c r="A14714" s="16" t="inlineStr">
        <is>
          <t>[2024-05-01 00:36:20,193             TCP.py:     query:    INFO] ;0,"No error"</t>
        </is>
      </c>
    </row>
    <row r="14715">
      <c r="A14715" s="16" t="inlineStr">
        <is>
          <t>[2024-05-01 00:36:20,193             TCP.py:     query:    INFO] {'result': '1', 'data': ';0,"No error"'}</t>
        </is>
      </c>
    </row>
    <row r="14716">
      <c r="A14716" s="16" t="inlineStr">
        <is>
          <t>[2024-05-01 00:36:20,194              IQ.py:     Write:    INFO] {'result': '1', 'data': ';0,"No error"'}</t>
        </is>
      </c>
    </row>
    <row r="14717">
      <c r="A14717" s="12" t="inlineStr">
        <is>
          <t>[2024-05-01 00:36:20,194              IQ.py:     Write:    INFO] IQ.IQ:Write start</t>
        </is>
      </c>
    </row>
    <row r="14718">
      <c r="A14718" s="12" t="inlineStr">
        <is>
          <t>[2024-05-01 00:36:20,194             TCP.py:     write:    INFO] TCP.TCP:write start</t>
        </is>
      </c>
    </row>
    <row r="14719">
      <c r="A14719" s="12" t="inlineStr">
        <is>
          <t>[2024-05-01 00:36:20,194             TCP.py:     write:    INFO] MVSA1;SRATE 160000000.000000;;MVSA1;TRIG:SOUR IMM;;MVSA1;TRIG:MODE SSH;;MVSA1;TRIG:SLOPE POS;;MVSA1;TRIG:TYPE EDGE;;MVSA1;CAPT:TIME 0.020000;;MVSA1; INIT;</t>
        </is>
      </c>
    </row>
    <row r="14720">
      <c r="A14720" s="12" t="inlineStr">
        <is>
          <t>[2024-05-01 00:36:20,194             TCP.py:     query:    INFO] TCP.TCP:query start</t>
        </is>
      </c>
    </row>
    <row r="14721">
      <c r="A14721" s="12" t="inlineStr">
        <is>
          <t>[2024-05-01 00:36:20,194             TCP.py:     query:    INFO] *wai;err:all?;</t>
        </is>
      </c>
    </row>
    <row r="14722">
      <c r="A14722" s="16" t="inlineStr">
        <is>
          <t>[2024-05-01 00:36:20,397             TCP.py:     query:    INFO] ;0,"No error"</t>
        </is>
      </c>
    </row>
    <row r="14723">
      <c r="A14723" s="16" t="inlineStr">
        <is>
          <t>[2024-05-01 00:36:20,397             TCP.py:     query:    INFO] {'result': '1', 'data': ';0,"No error"'}</t>
        </is>
      </c>
    </row>
    <row r="14724">
      <c r="A14724" s="16" t="inlineStr">
        <is>
          <t>[2024-05-01 00:36:20,397              IQ.py:     Write:    INFO] {'result': '1', 'data': ';0,"No error"'}</t>
        </is>
      </c>
    </row>
    <row r="14725">
      <c r="A14725" s="12" t="inlineStr">
        <is>
          <t>[2024-05-01 00:36:20,397              IQ.py:     Write:    INFO] IQ.IQ:Write start</t>
        </is>
      </c>
    </row>
    <row r="14726">
      <c r="A14726" s="12" t="inlineStr">
        <is>
          <t>[2024-05-01 00:36:20,397             TCP.py:     write:    INFO] TCP.TCP:write start</t>
        </is>
      </c>
    </row>
    <row r="14727">
      <c r="A14727" s="12" t="inlineStr">
        <is>
          <t>[2024-05-01 00:36:20,397             TCP.py:     write:    INFO] GPRF;CONF:POW:PHAS:FILT NONE;</t>
        </is>
      </c>
    </row>
    <row r="14728">
      <c r="A14728" s="12" t="inlineStr">
        <is>
          <t>[2024-05-01 00:36:20,398             TCP.py:     query:    INFO] TCP.TCP:query start</t>
        </is>
      </c>
    </row>
    <row r="14729">
      <c r="A14729" s="12" t="inlineStr">
        <is>
          <t>[2024-05-01 00:36:20,398             TCP.py:     query:    INFO] *wai;err:all?;</t>
        </is>
      </c>
    </row>
    <row r="14730">
      <c r="A14730" s="16" t="inlineStr">
        <is>
          <t>[2024-05-01 00:36:20,615             TCP.py:     query:    INFO] ;0,"No error"</t>
        </is>
      </c>
    </row>
    <row r="14731">
      <c r="A14731" s="16" t="inlineStr">
        <is>
          <t>[2024-05-01 00:36:20,615             TCP.py:     query:    INFO] {'result': '1', 'data': ';0,"No error"'}</t>
        </is>
      </c>
    </row>
    <row r="14732">
      <c r="A14732" s="16" t="inlineStr">
        <is>
          <t>[2024-05-01 00:36:20,615              IQ.py:     Write:    INFO] {'result': '1', 'data': ';0,"No error"'}</t>
        </is>
      </c>
    </row>
    <row r="14733">
      <c r="A14733" s="12" t="inlineStr">
        <is>
          <t>[2024-05-01 00:36:20,615              IQ.py:     Write:    INFO] IQ.IQ:Write start</t>
        </is>
      </c>
    </row>
    <row r="14734">
      <c r="A14734" s="12" t="inlineStr">
        <is>
          <t>[2024-05-01 00:36:20,615             TCP.py:     write:    INFO] TCP.TCP:write start</t>
        </is>
      </c>
    </row>
    <row r="14735">
      <c r="A14735" s="12" t="inlineStr">
        <is>
          <t>[2024-05-01 00:36:20,615             TCP.py:     write:    INFO] GPRF;CLE:ALL;FORMat:READings:DATA ASC;GPRF;CONF:pow:phas:spec:ILEN 1.000000e-003;GPRF;CONF:pow:phas:spec:MLEN 1.000000e-003;CALC:PHAS:INT 0,1;CALC:POW:INT 0,1;</t>
        </is>
      </c>
    </row>
    <row r="14736">
      <c r="A14736" s="12" t="inlineStr">
        <is>
          <t>[2024-05-01 00:36:20,616             TCP.py:     query:    INFO] TCP.TCP:query start</t>
        </is>
      </c>
    </row>
    <row r="14737">
      <c r="A14737" s="12" t="inlineStr">
        <is>
          <t>[2024-05-01 00:36:20,616             TCP.py:     query:    INFO] *wai;err:all?;</t>
        </is>
      </c>
    </row>
    <row r="14738">
      <c r="A14738" s="16" t="inlineStr">
        <is>
          <t>[2024-05-01 00:36:20,833             TCP.py:     query:    INFO] ;0,"No error"</t>
        </is>
      </c>
    </row>
    <row r="14739">
      <c r="A14739" s="16" t="inlineStr">
        <is>
          <t>[2024-05-01 00:36:20,833             TCP.py:     query:    INFO] {'result': '1', 'data': ';0,"No error"'}</t>
        </is>
      </c>
    </row>
    <row r="14740">
      <c r="A14740" s="16" t="inlineStr">
        <is>
          <t>[2024-05-01 00:36:20,833              IQ.py:     Write:    INFO] {'result': '1', 'data': ';0,"No error"'}</t>
        </is>
      </c>
    </row>
    <row r="14741">
      <c r="A14741" s="12" t="inlineStr">
        <is>
          <t>[2024-05-01 00:36:20,833             TCP.py:     query:    INFO] TCP.TCP:query start</t>
        </is>
      </c>
    </row>
    <row r="14742">
      <c r="A14742" s="12" t="inlineStr">
        <is>
          <t>[2024-05-01 00:36:20,834             TCP.py:     query:    INFO] GPRF;FETCh:SEGM1:POW?;</t>
        </is>
      </c>
    </row>
    <row r="14743">
      <c r="A14743" s="12" t="inlineStr">
        <is>
          <t>[2024-05-01 00:36:20,850             TCP.py:     query:    INFO] ;0,1.0807894e+01</t>
        </is>
      </c>
    </row>
    <row r="14744">
      <c r="A14744" s="12" t="inlineStr">
        <is>
          <t>[2024-05-01 00:36:20,850             TCP.py:     query:    INFO] {'result': '1', 'data': ';0,1.0807894e+01'}</t>
        </is>
      </c>
    </row>
    <row r="14745">
      <c r="A14745" s="12" t="inlineStr">
        <is>
          <t>[2024-05-01 00:36:20,850              IQ.py:     Write:    INFO] IQ.IQ:Write start</t>
        </is>
      </c>
    </row>
    <row r="14746">
      <c r="A14746" s="12" t="inlineStr">
        <is>
          <t>[2024-05-01 00:36:20,850             TCP.py:     write:    INFO] TCP.TCP:write start</t>
        </is>
      </c>
    </row>
    <row r="14747">
      <c r="A14747" s="12" t="inlineStr">
        <is>
          <t>[2024-05-01 00:36:20,850             TCP.py:     write:    INFO] MROUT1;PORT:RES RF1A,OFF;</t>
        </is>
      </c>
    </row>
    <row r="14748">
      <c r="A14748" s="12" t="inlineStr">
        <is>
          <t>[2024-05-01 00:36:20,850             TCP.py:     query:    INFO] TCP.TCP:query start</t>
        </is>
      </c>
    </row>
    <row r="14749">
      <c r="A14749" s="12" t="inlineStr">
        <is>
          <t>[2024-05-01 00:36:20,850             TCP.py:     query:    INFO] *wai;err:all?;</t>
        </is>
      </c>
    </row>
    <row r="14750">
      <c r="A14750" s="16" t="inlineStr">
        <is>
          <t>[2024-05-01 00:36:21,067             TCP.py:     query:    INFO] ;0,"No error"</t>
        </is>
      </c>
    </row>
    <row r="14751">
      <c r="A14751" s="16" t="inlineStr">
        <is>
          <t>[2024-05-01 00:36:21,067             TCP.py:     query:    INFO] {'result': '1', 'data': ';0,"No error"'}</t>
        </is>
      </c>
    </row>
    <row r="14752">
      <c r="A14752" s="16" t="inlineStr">
        <is>
          <t>[2024-05-01 00:36:21,067              IQ.py:     Write:    INFO] {'result': '1', 'data': ';0,"No error"'}</t>
        </is>
      </c>
    </row>
    <row r="14753">
      <c r="A14753" s="12" t="inlineStr">
        <is>
          <t>[2024-05-01 00:36:21,067              IQ.py:   Get_Pwr:    INFO] {'result': '1', 'data': ';0,1.0807894e+01', 'cable_loss': 2.0, 'test_data': '12.81|2.0|'}</t>
        </is>
      </c>
    </row>
    <row r="14754">
      <c r="A14754" s="13" t="inlineStr">
        <is>
          <t>[2024-05-01 00:36:21,067             cli.py:  &lt;module&gt;:    INFO] {'result': '1', 'data': ';0,1.0807894e+01', 'cable_loss': 2.0, 'test_data': '12.81|2.0|', 'cls_obj': &lt;IQ.IQ.IQ object at 0x0000020522595CD0&gt;}</t>
        </is>
      </c>
    </row>
    <row r="14755">
      <c r="A14755" s="13" t="inlineStr">
        <is>
          <t>[2024-05-01 00:36:21,067             cli.py:  &lt;module&gt;:    INFO] ********************************************************************************************</t>
        </is>
      </c>
    </row>
    <row r="14756">
      <c r="A14756" s="13" t="inlineStr">
        <is>
          <t>[2024-05-01 00:36:21,075             cli.py:  &lt;module&gt;:    INFO] CMD#$IQ.IQ,IQ,Cal_Golden,0,1A,2421311400037,2437 MCS0 HT_MF BW-20 TX1,13,12.81</t>
        </is>
      </c>
    </row>
    <row r="14757">
      <c r="A14757" s="12" t="inlineStr">
        <is>
          <t>[2024-05-01 00:36:21,075              IQ.py:Cal_Golden:    INFO] IQ.IQ:Cal_Golden start</t>
        </is>
      </c>
    </row>
    <row r="14758">
      <c r="A14758" s="12" t="inlineStr">
        <is>
          <t>[2024-05-01 00:36:21,075              IQ.py:Cal_Golden:    INFO] bCal = 0</t>
        </is>
      </c>
    </row>
    <row r="14759">
      <c r="A14759" s="12" t="inlineStr">
        <is>
          <t>[2024-05-01 00:36:21,075              IQ.py:Cal_Golden:    INFO] {'result': '1', 'compensate_loss': '0', 'test_data': '12.81|0|'}</t>
        </is>
      </c>
    </row>
    <row r="14760">
      <c r="A14760" s="13" t="inlineStr">
        <is>
          <t>[2024-05-01 00:36:21,075             cli.py:  &lt;module&gt;:    INFO] {'result': '1', 'compensate_loss': '0', 'test_data': '12.81|0|', 'cls_obj': &lt;IQ.IQ.IQ object at 0x0000020522595CD0&gt;}</t>
        </is>
      </c>
    </row>
    <row r="14761">
      <c r="A14761" s="13" t="inlineStr">
        <is>
          <t>[2024-05-01 00:36:21,075             cli.py:  &lt;module&gt;:    INFO] ********************************************************************************************</t>
        </is>
      </c>
    </row>
    <row r="14762">
      <c r="A14762" s="13" t="inlineStr">
        <is>
          <t>[2024-05-01 00:37:31,467             cli.py:  &lt;module&gt;:    INFO] CMD#$IQ.IQ,IQ,GenCW,1575.52,-120,1,2A</t>
        </is>
      </c>
    </row>
    <row r="14763">
      <c r="A14763" s="12" t="inlineStr">
        <is>
          <t>[2024-05-01 00:37:31,467              IQ.py:     GenCW:    INFO] IQ.IQ:GenCW start</t>
        </is>
      </c>
    </row>
    <row r="14764">
      <c r="A14764" s="12" t="inlineStr">
        <is>
          <t>[2024-05-01 00:37:31,467              IQ.py:   GetLoss:    INFO] IQ.IQ:GetLoss start</t>
        </is>
      </c>
    </row>
    <row r="14765">
      <c r="A14765" s="12" t="inlineStr">
        <is>
          <t>[2024-05-01 00:37:31,467              IQ.py:   GetLoss:    INFO] {'result': '1', 'loss': '32'}</t>
        </is>
      </c>
    </row>
    <row r="14766">
      <c r="A14766" s="12" t="inlineStr">
        <is>
          <t>[2024-05-01 00:37:31,467              IQ.py:     Write:    INFO] IQ.IQ:Write start</t>
        </is>
      </c>
    </row>
    <row r="14767">
      <c r="A14767" s="12" t="inlineStr">
        <is>
          <t>[2024-05-01 00:37:31,467             TCP.py:     write:    INFO] TCP.TCP:write start</t>
        </is>
      </c>
    </row>
    <row r="14768">
      <c r="A14768" s="12" t="inlineStr">
        <is>
          <t>[2024-05-01 00:37:31,467             TCP.py:     write:    INFO] MROUT1;PORT:RES RF2A, MVSG1;</t>
        </is>
      </c>
    </row>
    <row r="14769">
      <c r="A14769" s="12" t="inlineStr">
        <is>
          <t>[2024-05-01 00:37:31,467             TCP.py:     query:    INFO] TCP.TCP:query start</t>
        </is>
      </c>
    </row>
    <row r="14770">
      <c r="A14770" s="12" t="inlineStr">
        <is>
          <t>[2024-05-01 00:37:31,467             TCP.py:     query:    INFO] *wai;err:all?;</t>
        </is>
      </c>
    </row>
    <row r="14771">
      <c r="A14771" s="16" t="inlineStr">
        <is>
          <t>[2024-05-01 00:37:31,671             TCP.py:     query:    INFO] ;0,"No error"</t>
        </is>
      </c>
    </row>
    <row r="14772">
      <c r="A14772" s="16" t="inlineStr">
        <is>
          <t>[2024-05-01 00:37:31,671             TCP.py:     query:    INFO] {'result': '1', 'data': ';0,"No error"'}</t>
        </is>
      </c>
    </row>
    <row r="14773">
      <c r="A14773" s="16" t="inlineStr">
        <is>
          <t>[2024-05-01 00:37:31,671              IQ.py:     Write:    INFO] {'result': '1', 'data': ';0,"No error"'}</t>
        </is>
      </c>
    </row>
    <row r="14774">
      <c r="A14774" s="12" t="inlineStr">
        <is>
          <t>[2024-05-01 00:37:31,672              IQ.py:     Write:    INFO] IQ.IQ:Write start</t>
        </is>
      </c>
    </row>
    <row r="14775">
      <c r="A14775" s="12" t="inlineStr">
        <is>
          <t>[2024-05-01 00:37:31,672             TCP.py:     write:    INFO] TCP.TCP:write start</t>
        </is>
      </c>
    </row>
    <row r="14776">
      <c r="A14776" s="12" t="inlineStr">
        <is>
          <t>[2024-05-01 00:37:31,672             TCP.py:     write:    INFO] MVSG1;TRIG:MODE SSH;;MVSG1;TRIG:SOUR IMM;;</t>
        </is>
      </c>
    </row>
    <row r="14777">
      <c r="A14777" s="12" t="inlineStr">
        <is>
          <t>[2024-05-01 00:37:31,672             TCP.py:     query:    INFO] TCP.TCP:query start</t>
        </is>
      </c>
    </row>
    <row r="14778">
      <c r="A14778" s="12" t="inlineStr">
        <is>
          <t>[2024-05-01 00:37:31,672             TCP.py:     query:    INFO] *wai;err:all?;</t>
        </is>
      </c>
    </row>
    <row r="14779">
      <c r="A14779" s="16" t="inlineStr">
        <is>
          <t>[2024-05-01 00:37:31,889             TCP.py:     query:    INFO] ;0,"No error"</t>
        </is>
      </c>
    </row>
    <row r="14780">
      <c r="A14780" s="16" t="inlineStr">
        <is>
          <t>[2024-05-01 00:37:31,890             TCP.py:     query:    INFO] {'result': '1', 'data': ';0,"No error"'}</t>
        </is>
      </c>
    </row>
    <row r="14781">
      <c r="A14781" s="16" t="inlineStr">
        <is>
          <t>[2024-05-01 00:37:31,890              IQ.py:     Write:    INFO] {'result': '1', 'data': ';0,"No error"'}</t>
        </is>
      </c>
    </row>
    <row r="14782">
      <c r="A14782" s="12" t="inlineStr">
        <is>
          <t>[2024-05-01 00:37:31,890              IQ.py:     Write:    INFO] IQ.IQ:Write start</t>
        </is>
      </c>
    </row>
    <row r="14783">
      <c r="A14783" s="12" t="inlineStr">
        <is>
          <t>[2024-05-01 00:37:31,890             TCP.py:     write:    INFO] TCP.TCP:write start</t>
        </is>
      </c>
    </row>
    <row r="14784">
      <c r="A14784" s="12" t="inlineStr">
        <is>
          <t>[2024-05-01 00:37:31,890             TCP.py:     write:    INFO] MVSG1;FREQ 1575520000.000000;MVSG1;POW:LEV -88.0;</t>
        </is>
      </c>
    </row>
    <row r="14785">
      <c r="A14785" s="12" t="inlineStr">
        <is>
          <t>[2024-05-01 00:37:31,890             TCP.py:     query:    INFO] TCP.TCP:query start</t>
        </is>
      </c>
    </row>
    <row r="14786">
      <c r="A14786" s="12" t="inlineStr">
        <is>
          <t>[2024-05-01 00:37:31,890             TCP.py:     query:    INFO] *wai;err:all?;</t>
        </is>
      </c>
    </row>
    <row r="14787">
      <c r="A14787" s="16" t="inlineStr">
        <is>
          <t>[2024-05-01 00:37:32,092             TCP.py:     query:    INFO] ;0,"No error"</t>
        </is>
      </c>
    </row>
    <row r="14788">
      <c r="A14788" s="16" t="inlineStr">
        <is>
          <t>[2024-05-01 00:37:32,092             TCP.py:     query:    INFO] {'result': '1', 'data': ';0,"No error"'}</t>
        </is>
      </c>
    </row>
    <row r="14789">
      <c r="A14789" s="16" t="inlineStr">
        <is>
          <t>[2024-05-01 00:37:32,092              IQ.py:     Write:    INFO] {'result': '1', 'data': ';0,"No error"'}</t>
        </is>
      </c>
    </row>
    <row r="14790">
      <c r="A14790" s="12" t="inlineStr">
        <is>
          <t>[2024-05-01 00:37:32,093              IQ.py:     Write:    INFO] IQ.IQ:Write start</t>
        </is>
      </c>
    </row>
    <row r="14791">
      <c r="A14791" s="12" t="inlineStr">
        <is>
          <t>[2024-05-01 00:37:32,094             TCP.py:     write:    INFO] TCP.TCP:write start</t>
        </is>
      </c>
    </row>
    <row r="14792">
      <c r="A14792" s="12" t="inlineStr">
        <is>
          <t>[2024-05-01 00:37:32,094             TCP.py:     write:    INFO] MVSG1;MOD:STAT OFF;</t>
        </is>
      </c>
    </row>
    <row r="14793">
      <c r="A14793" s="12" t="inlineStr">
        <is>
          <t>[2024-05-01 00:37:32,094             TCP.py:     query:    INFO] TCP.TCP:query start</t>
        </is>
      </c>
    </row>
    <row r="14794">
      <c r="A14794" s="12" t="inlineStr">
        <is>
          <t>[2024-05-01 00:37:32,094             TCP.py:     query:    INFO] *wai;err:all?;</t>
        </is>
      </c>
    </row>
    <row r="14795">
      <c r="A14795" s="16" t="inlineStr">
        <is>
          <t>[2024-05-01 00:37:32,295             TCP.py:     query:    INFO] ;0,"No error"</t>
        </is>
      </c>
    </row>
    <row r="14796">
      <c r="A14796" s="16" t="inlineStr">
        <is>
          <t>[2024-05-01 00:37:32,295             TCP.py:     query:    INFO] {'result': '1', 'data': ';0,"No error"'}</t>
        </is>
      </c>
    </row>
    <row r="14797">
      <c r="A14797" s="16" t="inlineStr">
        <is>
          <t>[2024-05-01 00:37:32,295              IQ.py:     Write:    INFO] {'result': '1', 'data': ';0,"No error"'}</t>
        </is>
      </c>
    </row>
    <row r="14798">
      <c r="A14798" s="12" t="inlineStr">
        <is>
          <t>[2024-05-01 00:37:32,295              IQ.py:     Write:    INFO] IQ.IQ:Write start</t>
        </is>
      </c>
    </row>
    <row r="14799">
      <c r="A14799" s="12" t="inlineStr">
        <is>
          <t>[2024-05-01 00:37:32,296             TCP.py:     write:    INFO] TCP.TCP:write start</t>
        </is>
      </c>
    </row>
    <row r="14800">
      <c r="A14800" s="12" t="inlineStr">
        <is>
          <t>[2024-05-01 00:37:32,296             TCP.py:     write:    INFO] MVSG1;POW:STAT ON;;SYS;</t>
        </is>
      </c>
    </row>
    <row r="14801">
      <c r="A14801" s="12" t="inlineStr">
        <is>
          <t>[2024-05-01 00:37:32,296             TCP.py:     query:    INFO] TCP.TCP:query start</t>
        </is>
      </c>
    </row>
    <row r="14802">
      <c r="A14802" s="12" t="inlineStr">
        <is>
          <t>[2024-05-01 00:37:32,296             TCP.py:     query:    INFO] *wai;err:all?;</t>
        </is>
      </c>
    </row>
    <row r="14803">
      <c r="A14803" s="16" t="inlineStr">
        <is>
          <t>[2024-05-01 00:37:32,514             TCP.py:     query:    INFO] ;0,"No error"</t>
        </is>
      </c>
    </row>
    <row r="14804">
      <c r="A14804" s="16" t="inlineStr">
        <is>
          <t>[2024-05-01 00:37:32,514             TCP.py:     query:    INFO] {'result': '1', 'data': ';0,"No error"'}</t>
        </is>
      </c>
    </row>
    <row r="14805">
      <c r="A14805" s="16" t="inlineStr">
        <is>
          <t>[2024-05-01 00:37:32,514              IQ.py:     Write:    INFO] {'result': '1', 'data': ';0,"No error"'}</t>
        </is>
      </c>
    </row>
    <row r="14806">
      <c r="A14806" s="16" t="inlineStr">
        <is>
          <t>[2024-05-01 00:37:32,514              IQ.py:     GenCW:    INFO] {'result': '1', 'data': ';0,"No error"', 'cable_loss': 32.0, 'test_data': '32.0|'}</t>
        </is>
      </c>
    </row>
    <row r="14807">
      <c r="A14807" s="16" t="inlineStr">
        <is>
          <t>[2024-05-01 00:37:32,514             cli.py:  &lt;module&gt;:    INFO] {'result': '1', 'data': ';0,"No error"', 'cable_loss': 32.0, 'test_data': '32.0|', 'cls_obj': &lt;IQ.IQ.IQ object at 0x0000020522595CD0&gt;}</t>
        </is>
      </c>
    </row>
    <row r="14808">
      <c r="A14808" s="13" t="inlineStr">
        <is>
          <t>[2024-05-01 00:37:32,515             cli.py:  &lt;module&gt;:    INFO] ********************************************************************************************</t>
        </is>
      </c>
    </row>
    <row r="14809">
      <c r="A14809" s="13" t="inlineStr">
        <is>
          <t>[2024-05-01 00:37:38,701             cli.py:  &lt;module&gt;:    INFO] CMD#$IQ.IQ,IQ,Gen_OFF,2A</t>
        </is>
      </c>
    </row>
    <row r="14810">
      <c r="A14810" s="12" t="inlineStr">
        <is>
          <t>[2024-05-01 00:37:38,702              IQ.py:   Gen_OFF:    INFO] IQ.IQ:Gen_OFF start</t>
        </is>
      </c>
    </row>
    <row r="14811">
      <c r="A14811" s="12" t="inlineStr">
        <is>
          <t>[2024-05-01 00:37:38,702              IQ.py:     Write:    INFO] IQ.IQ:Write start</t>
        </is>
      </c>
    </row>
    <row r="14812">
      <c r="A14812" s="12" t="inlineStr">
        <is>
          <t>[2024-05-01 00:37:38,702             TCP.py:     write:    INFO] TCP.TCP:write start</t>
        </is>
      </c>
    </row>
    <row r="14813">
      <c r="A14813" s="12" t="inlineStr">
        <is>
          <t>[2024-05-01 00:37:38,702             TCP.py:     write:    INFO] MROUT1;PORT:RES RF2A,OFF;</t>
        </is>
      </c>
    </row>
    <row r="14814">
      <c r="A14814" s="12" t="inlineStr">
        <is>
          <t>[2024-05-01 00:37:38,702             TCP.py:     query:    INFO] TCP.TCP:query start</t>
        </is>
      </c>
    </row>
    <row r="14815">
      <c r="A14815" s="12" t="inlineStr">
        <is>
          <t>[2024-05-01 00:37:38,702             TCP.py:     query:    INFO] *wai;err:all?;</t>
        </is>
      </c>
    </row>
    <row r="14816">
      <c r="A14816" s="16" t="inlineStr">
        <is>
          <t>[2024-05-01 00:37:38,925             TCP.py:     query:    INFO] ;0,"No error"</t>
        </is>
      </c>
    </row>
    <row r="14817">
      <c r="A14817" s="16" t="inlineStr">
        <is>
          <t>[2024-05-01 00:37:38,926             TCP.py:     query:    INFO] {'result': '1', 'data': ';0,"No error"'}</t>
        </is>
      </c>
    </row>
    <row r="14818">
      <c r="A14818" s="16" t="inlineStr">
        <is>
          <t>[2024-05-01 00:37:38,926              IQ.py:     Write:    INFO] {'result': '1', 'data': ';0,"No error"'}</t>
        </is>
      </c>
    </row>
    <row r="14819">
      <c r="A14819" s="16" t="inlineStr">
        <is>
          <t>[2024-05-01 00:37:38,926              IQ.py:   Gen_OFF:    INFO] {'result': '1', 'data': ';0,"No error"'}</t>
        </is>
      </c>
    </row>
    <row r="14820">
      <c r="A14820" s="16" t="inlineStr">
        <is>
          <t>[2024-05-01 00:37:38,926             cli.py:  &lt;module&gt;:    INFO] {'result': '1', 'data': ';0,"No error"', 'cls_obj': &lt;IQ.IQ.IQ object at 0x0000020522595CD0&gt;}</t>
        </is>
      </c>
    </row>
    <row r="14821">
      <c r="A14821" s="13" t="inlineStr">
        <is>
          <t>[2024-05-01 00:37:38,926             cli.py:  &lt;module&gt;:    INFO] ********************************************************************************************</t>
        </is>
      </c>
    </row>
    <row r="14822">
      <c r="A14822" s="13" t="inlineStr">
        <is>
          <t>[2024-05-01 00:37:50,318             cli.py:  &lt;module&gt;:    INFO] CMD#$IQ.IQ,IQ,Get_Pwr,2437,13,1,1A</t>
        </is>
      </c>
    </row>
    <row r="14823">
      <c r="A14823" s="12" t="inlineStr">
        <is>
          <t>[2024-05-01 00:37:50,318              IQ.py:   Get_Pwr:    INFO] IQ.IQ:Get_Pwr start</t>
        </is>
      </c>
    </row>
    <row r="14824">
      <c r="A14824" s="12" t="inlineStr">
        <is>
          <t>[2024-05-01 00:37:50,318              IQ.py:   GetLoss:    INFO] IQ.IQ:GetLoss start</t>
        </is>
      </c>
    </row>
    <row r="14825">
      <c r="A14825" s="12" t="inlineStr">
        <is>
          <t>[2024-05-01 00:37:50,318              IQ.py:   GetLoss:    INFO] {'result': '1', 'loss': '2'}</t>
        </is>
      </c>
    </row>
    <row r="14826">
      <c r="A14826" s="12" t="inlineStr">
        <is>
          <t>[2024-05-01 00:37:50,318              IQ.py:     Write:    INFO] IQ.IQ:Write start</t>
        </is>
      </c>
    </row>
    <row r="14827">
      <c r="A14827" s="12" t="inlineStr">
        <is>
          <t>[2024-05-01 00:37:50,319             TCP.py:     write:    INFO] TCP.TCP:write start</t>
        </is>
      </c>
    </row>
    <row r="14828">
      <c r="A14828" s="12" t="inlineStr">
        <is>
          <t>[2024-05-01 00:37:50,319             TCP.py:     write:    INFO] MROUT1;PORT:RES RF1A, MVSA1;</t>
        </is>
      </c>
    </row>
    <row r="14829">
      <c r="A14829" s="12" t="inlineStr">
        <is>
          <t>[2024-05-01 00:37:50,319             TCP.py:     query:    INFO] TCP.TCP:query start</t>
        </is>
      </c>
    </row>
    <row r="14830">
      <c r="A14830" s="12" t="inlineStr">
        <is>
          <t>[2024-05-01 00:37:50,319             TCP.py:     query:    INFO] *wai;err:all?;</t>
        </is>
      </c>
    </row>
    <row r="14831">
      <c r="A14831" s="16" t="inlineStr">
        <is>
          <t>[2024-05-01 00:37:50,532             TCP.py:     query:    INFO] ;0,"No error"</t>
        </is>
      </c>
    </row>
    <row r="14832">
      <c r="A14832" s="16" t="inlineStr">
        <is>
          <t>[2024-05-01 00:37:50,532             TCP.py:     query:    INFO] {'result': '1', 'data': ';0,"No error"'}</t>
        </is>
      </c>
    </row>
    <row r="14833">
      <c r="A14833" s="16" t="inlineStr">
        <is>
          <t>[2024-05-01 00:37:50,532              IQ.py:     Write:    INFO] {'result': '1', 'data': ';0,"No error"'}</t>
        </is>
      </c>
    </row>
    <row r="14834">
      <c r="A14834" s="12" t="inlineStr">
        <is>
          <t>[2024-05-01 00:37:50,533              IQ.py:     Write:    INFO] IQ.IQ:Write start</t>
        </is>
      </c>
    </row>
    <row r="14835">
      <c r="A14835" s="12" t="inlineStr">
        <is>
          <t>[2024-05-01 00:37:50,533             TCP.py:     write:    INFO] TCP.TCP:write start</t>
        </is>
      </c>
    </row>
    <row r="14836">
      <c r="A14836" s="12" t="inlineStr">
        <is>
          <t>[2024-05-01 00:37:50,533             TCP.py:     write:    INFO] MVSAALL:INST:COUN 1;MVSA1;FREQ 2437000000.000000;</t>
        </is>
      </c>
    </row>
    <row r="14837">
      <c r="A14837" s="12" t="inlineStr">
        <is>
          <t>[2024-05-01 00:37:50,533             TCP.py:     query:    INFO] TCP.TCP:query start</t>
        </is>
      </c>
    </row>
    <row r="14838">
      <c r="A14838" s="12" t="inlineStr">
        <is>
          <t>[2024-05-01 00:37:50,533             TCP.py:     query:    INFO] *wai;err:all?;</t>
        </is>
      </c>
    </row>
    <row r="14839">
      <c r="A14839" s="16" t="inlineStr">
        <is>
          <t>[2024-05-01 00:37:50,750             TCP.py:     query:    INFO] ;0,"No error"</t>
        </is>
      </c>
    </row>
    <row r="14840">
      <c r="A14840" s="16" t="inlineStr">
        <is>
          <t>[2024-05-01 00:37:50,750             TCP.py:     query:    INFO] {'result': '1', 'data': ';0,"No error"'}</t>
        </is>
      </c>
    </row>
    <row r="14841">
      <c r="A14841" s="16" t="inlineStr">
        <is>
          <t>[2024-05-01 00:37:50,750              IQ.py:     Write:    INFO] {'result': '1', 'data': ';0,"No error"'}</t>
        </is>
      </c>
    </row>
    <row r="14842">
      <c r="A14842" s="12" t="inlineStr">
        <is>
          <t>[2024-05-01 00:37:50,750              IQ.py:     Write:    INFO] IQ.IQ:Write start</t>
        </is>
      </c>
    </row>
    <row r="14843">
      <c r="A14843" s="12" t="inlineStr">
        <is>
          <t>[2024-05-01 00:37:50,751             TCP.py:     write:    INFO] TCP.TCP:write start</t>
        </is>
      </c>
    </row>
    <row r="14844">
      <c r="A14844" s="12" t="inlineStr">
        <is>
          <t>[2024-05-01 00:37:50,751             TCP.py:     write:    INFO] MVSA1;RLEV 13.0;MVSA1;TRIG:SOUR IMMediate;MVSA1;TRIG:LEV -25.000000;;MVSA1;TRIG:OFFS -0.000150;</t>
        </is>
      </c>
    </row>
    <row r="14845">
      <c r="A14845" s="12" t="inlineStr">
        <is>
          <t>[2024-05-01 00:37:50,751             TCP.py:     query:    INFO] TCP.TCP:query start</t>
        </is>
      </c>
    </row>
    <row r="14846">
      <c r="A14846" s="12" t="inlineStr">
        <is>
          <t>[2024-05-01 00:37:50,751             TCP.py:     query:    INFO] *wai;err:all?;</t>
        </is>
      </c>
    </row>
    <row r="14847">
      <c r="A14847" s="16" t="inlineStr">
        <is>
          <t>[2024-05-01 00:37:50,952             TCP.py:     query:    INFO] ;0,"No error"</t>
        </is>
      </c>
    </row>
    <row r="14848">
      <c r="A14848" s="16" t="inlineStr">
        <is>
          <t>[2024-05-01 00:37:50,952             TCP.py:     query:    INFO] {'result': '1', 'data': ';0,"No error"'}</t>
        </is>
      </c>
    </row>
    <row r="14849">
      <c r="A14849" s="16" t="inlineStr">
        <is>
          <t>[2024-05-01 00:37:50,952              IQ.py:     Write:    INFO] {'result': '1', 'data': ';0,"No error"'}</t>
        </is>
      </c>
    </row>
    <row r="14850">
      <c r="A14850" s="12" t="inlineStr">
        <is>
          <t>[2024-05-01 00:37:50,953              IQ.py:     Write:    INFO] IQ.IQ:Write start</t>
        </is>
      </c>
    </row>
    <row r="14851">
      <c r="A14851" s="12" t="inlineStr">
        <is>
          <t>[2024-05-01 00:37:50,953             TCP.py:     write:    INFO] TCP.TCP:write start</t>
        </is>
      </c>
    </row>
    <row r="14852">
      <c r="A14852" s="12" t="inlineStr">
        <is>
          <t>[2024-05-01 00:37:50,953             TCP.py:     write:    INFO] CHAN1;</t>
        </is>
      </c>
    </row>
    <row r="14853">
      <c r="A14853" s="12" t="inlineStr">
        <is>
          <t>[2024-05-01 00:37:50,953             TCP.py:     query:    INFO] TCP.TCP:query start</t>
        </is>
      </c>
    </row>
    <row r="14854">
      <c r="A14854" s="12" t="inlineStr">
        <is>
          <t>[2024-05-01 00:37:50,953             TCP.py:     query:    INFO] *wai;err:all?;</t>
        </is>
      </c>
    </row>
    <row r="14855">
      <c r="A14855" s="16" t="inlineStr">
        <is>
          <t>[2024-05-01 00:37:51,171             TCP.py:     query:    INFO] ;0,"No error"</t>
        </is>
      </c>
    </row>
    <row r="14856">
      <c r="A14856" s="16" t="inlineStr">
        <is>
          <t>[2024-05-01 00:37:51,172             TCP.py:     query:    INFO] {'result': '1', 'data': ';0,"No error"'}</t>
        </is>
      </c>
    </row>
    <row r="14857">
      <c r="A14857" s="16" t="inlineStr">
        <is>
          <t>[2024-05-01 00:37:51,172              IQ.py:     Write:    INFO] {'result': '1', 'data': ';0,"No error"'}</t>
        </is>
      </c>
    </row>
    <row r="14858">
      <c r="A14858" s="12" t="inlineStr">
        <is>
          <t>[2024-05-01 00:37:51,172              IQ.py:     Write:    INFO] IQ.IQ:Write start</t>
        </is>
      </c>
    </row>
    <row r="14859">
      <c r="A14859" s="12" t="inlineStr">
        <is>
          <t>[2024-05-01 00:37:51,172             TCP.py:     write:    INFO] TCP.TCP:write start</t>
        </is>
      </c>
    </row>
    <row r="14860">
      <c r="A14860" s="12" t="inlineStr">
        <is>
          <t>[2024-05-01 00:37:51,172             TCP.py:     write:    INFO] MVSA1;SRATE 160000000.000000;;MVSA1;TRIG:SOUR IMM;;MVSA1;TRIG:MODE SSH;;MVSA1;TRIG:SLOPE POS;;MVSA1;TRIG:TYPE EDGE;;MVSA1;CAPT:TIME 0.020000;;MVSA1; INIT;</t>
        </is>
      </c>
    </row>
    <row r="14861">
      <c r="A14861" s="12" t="inlineStr">
        <is>
          <t>[2024-05-01 00:37:51,172             TCP.py:     query:    INFO] TCP.TCP:query start</t>
        </is>
      </c>
    </row>
    <row r="14862">
      <c r="A14862" s="12" t="inlineStr">
        <is>
          <t>[2024-05-01 00:37:51,173             TCP.py:     query:    INFO] *wai;err:all?;</t>
        </is>
      </c>
    </row>
    <row r="14863">
      <c r="A14863" s="16" t="inlineStr">
        <is>
          <t>[2024-05-01 00:37:51,389             TCP.py:     query:    INFO] ;0,"No error"</t>
        </is>
      </c>
    </row>
    <row r="14864">
      <c r="A14864" s="16" t="inlineStr">
        <is>
          <t>[2024-05-01 00:37:51,389             TCP.py:     query:    INFO] {'result': '1', 'data': ';0,"No error"'}</t>
        </is>
      </c>
    </row>
    <row r="14865">
      <c r="A14865" s="16" t="inlineStr">
        <is>
          <t>[2024-05-01 00:37:51,389              IQ.py:     Write:    INFO] {'result': '1', 'data': ';0,"No error"'}</t>
        </is>
      </c>
    </row>
    <row r="14866">
      <c r="A14866" s="12" t="inlineStr">
        <is>
          <t>[2024-05-01 00:37:51,389              IQ.py:     Write:    INFO] IQ.IQ:Write start</t>
        </is>
      </c>
    </row>
    <row r="14867">
      <c r="A14867" s="12" t="inlineStr">
        <is>
          <t>[2024-05-01 00:37:51,389             TCP.py:     write:    INFO] TCP.TCP:write start</t>
        </is>
      </c>
    </row>
    <row r="14868">
      <c r="A14868" s="12" t="inlineStr">
        <is>
          <t>[2024-05-01 00:37:51,389             TCP.py:     write:    INFO] GPRF;CONF:POW:PHAS:FILT NONE;</t>
        </is>
      </c>
    </row>
    <row r="14869">
      <c r="A14869" s="12" t="inlineStr">
        <is>
          <t>[2024-05-01 00:37:51,390             TCP.py:     query:    INFO] TCP.TCP:query start</t>
        </is>
      </c>
    </row>
    <row r="14870">
      <c r="A14870" s="12" t="inlineStr">
        <is>
          <t>[2024-05-01 00:37:51,390             TCP.py:     query:    INFO] *wai;err:all?;</t>
        </is>
      </c>
    </row>
    <row r="14871">
      <c r="A14871" s="16" t="inlineStr">
        <is>
          <t>[2024-05-01 00:37:51,592             TCP.py:     query:    INFO] ;0,"No error"</t>
        </is>
      </c>
    </row>
    <row r="14872">
      <c r="A14872" s="16" t="inlineStr">
        <is>
          <t>[2024-05-01 00:37:51,592             TCP.py:     query:    INFO] {'result': '1', 'data': ';0,"No error"'}</t>
        </is>
      </c>
    </row>
    <row r="14873">
      <c r="A14873" s="16" t="inlineStr">
        <is>
          <t>[2024-05-01 00:37:51,592              IQ.py:     Write:    INFO] {'result': '1', 'data': ';0,"No error"'}</t>
        </is>
      </c>
    </row>
    <row r="14874">
      <c r="A14874" s="12" t="inlineStr">
        <is>
          <t>[2024-05-01 00:37:51,592              IQ.py:     Write:    INFO] IQ.IQ:Write start</t>
        </is>
      </c>
    </row>
    <row r="14875">
      <c r="A14875" s="12" t="inlineStr">
        <is>
          <t>[2024-05-01 00:37:51,592             TCP.py:     write:    INFO] TCP.TCP:write start</t>
        </is>
      </c>
    </row>
    <row r="14876">
      <c r="A14876" s="12" t="inlineStr">
        <is>
          <t>[2024-05-01 00:37:51,592             TCP.py:     write:    INFO] GPRF;CLE:ALL;FORMat:READings:DATA ASC;GPRF;CONF:pow:phas:spec:ILEN 1.000000e-003;GPRF;CONF:pow:phas:spec:MLEN 1.000000e-003;CALC:PHAS:INT 0,1;CALC:POW:INT 0,1;</t>
        </is>
      </c>
    </row>
    <row r="14877">
      <c r="A14877" s="12" t="inlineStr">
        <is>
          <t>[2024-05-01 00:37:51,593             TCP.py:     query:    INFO] TCP.TCP:query start</t>
        </is>
      </c>
    </row>
    <row r="14878">
      <c r="A14878" s="12" t="inlineStr">
        <is>
          <t>[2024-05-01 00:37:51,593             TCP.py:     query:    INFO] *wai;err:all?;</t>
        </is>
      </c>
    </row>
    <row r="14879">
      <c r="A14879" s="16" t="inlineStr">
        <is>
          <t>[2024-05-01 00:37:51,795             TCP.py:     query:    INFO] ;0,"No error"</t>
        </is>
      </c>
    </row>
    <row r="14880">
      <c r="A14880" s="16" t="inlineStr">
        <is>
          <t>[2024-05-01 00:37:51,795             TCP.py:     query:    INFO] {'result': '1', 'data': ';0,"No error"'}</t>
        </is>
      </c>
    </row>
    <row r="14881">
      <c r="A14881" s="16" t="inlineStr">
        <is>
          <t>[2024-05-01 00:37:51,795              IQ.py:     Write:    INFO] {'result': '1', 'data': ';0,"No error"'}</t>
        </is>
      </c>
    </row>
    <row r="14882">
      <c r="A14882" s="12" t="inlineStr">
        <is>
          <t>[2024-05-01 00:37:51,796             TCP.py:     query:    INFO] TCP.TCP:query start</t>
        </is>
      </c>
    </row>
    <row r="14883">
      <c r="A14883" s="12" t="inlineStr">
        <is>
          <t>[2024-05-01 00:37:51,796             TCP.py:     query:    INFO] GPRF;FETCh:SEGM1:POW?;</t>
        </is>
      </c>
    </row>
    <row r="14884">
      <c r="A14884" s="12" t="inlineStr">
        <is>
          <t>[2024-05-01 00:37:51,810             TCP.py:     query:    INFO] ;0,1.1218720e+01</t>
        </is>
      </c>
    </row>
    <row r="14885">
      <c r="A14885" s="12" t="inlineStr">
        <is>
          <t>[2024-05-01 00:37:51,810             TCP.py:     query:    INFO] {'result': '1', 'data': ';0,1.1218720e+01'}</t>
        </is>
      </c>
    </row>
    <row r="14886">
      <c r="A14886" s="12" t="inlineStr">
        <is>
          <t>[2024-05-01 00:37:51,810              IQ.py:     Write:    INFO] IQ.IQ:Write start</t>
        </is>
      </c>
    </row>
    <row r="14887">
      <c r="A14887" s="12" t="inlineStr">
        <is>
          <t>[2024-05-01 00:37:51,810             TCP.py:     write:    INFO] TCP.TCP:write start</t>
        </is>
      </c>
    </row>
    <row r="14888">
      <c r="A14888" s="12" t="inlineStr">
        <is>
          <t>[2024-05-01 00:37:51,810             TCP.py:     write:    INFO] MROUT1;PORT:RES RF1A,OFF;</t>
        </is>
      </c>
    </row>
    <row r="14889">
      <c r="A14889" s="12" t="inlineStr">
        <is>
          <t>[2024-05-01 00:37:51,810             TCP.py:     query:    INFO] TCP.TCP:query start</t>
        </is>
      </c>
    </row>
    <row r="14890">
      <c r="A14890" s="12" t="inlineStr">
        <is>
          <t>[2024-05-01 00:37:51,810             TCP.py:     query:    INFO] *wai;err:all?;</t>
        </is>
      </c>
    </row>
    <row r="14891">
      <c r="A14891" s="16" t="inlineStr">
        <is>
          <t>[2024-05-01 00:37:52,013             TCP.py:     query:    INFO] ;0,"No error"</t>
        </is>
      </c>
    </row>
    <row r="14892">
      <c r="A14892" s="16" t="inlineStr">
        <is>
          <t>[2024-05-01 00:37:52,013             TCP.py:     query:    INFO] {'result': '1', 'data': ';0,"No error"'}</t>
        </is>
      </c>
    </row>
    <row r="14893">
      <c r="A14893" s="16" t="inlineStr">
        <is>
          <t>[2024-05-01 00:37:52,013              IQ.py:     Write:    INFO] {'result': '1', 'data': ';0,"No error"'}</t>
        </is>
      </c>
    </row>
    <row r="14894">
      <c r="A14894" s="12" t="inlineStr">
        <is>
          <t>[2024-05-01 00:37:52,013              IQ.py:   Get_Pwr:    INFO] {'result': '1', 'data': ';0,1.1218720e+01', 'cable_loss': 2.0, 'test_data': '13.22|2.0|'}</t>
        </is>
      </c>
    </row>
    <row r="14895">
      <c r="A14895" s="13" t="inlineStr">
        <is>
          <t>[2024-05-01 00:37:52,014             cli.py:  &lt;module&gt;:    INFO] {'result': '1', 'data': ';0,1.1218720e+01', 'cable_loss': 2.0, 'test_data': '13.22|2.0|', 'cls_obj': &lt;IQ.IQ.IQ object at 0x0000020522595CD0&gt;}</t>
        </is>
      </c>
    </row>
    <row r="14896">
      <c r="A14896" s="13" t="inlineStr">
        <is>
          <t>[2024-05-01 00:37:52,014             cli.py:  &lt;module&gt;:    INFO] ********************************************************************************************</t>
        </is>
      </c>
    </row>
    <row r="14897">
      <c r="A14897" s="13" t="inlineStr">
        <is>
          <t>[2024-05-01 00:37:52,033             cli.py:  &lt;module&gt;:    INFO] CMD#$IQ.IQ,IQ,Cal_Golden,0,1A,2421311400037,2437 MCS0 HT_MF BW-20 TX1,13,13.22</t>
        </is>
      </c>
    </row>
    <row r="14898">
      <c r="A14898" s="12" t="inlineStr">
        <is>
          <t>[2024-05-01 00:37:52,033              IQ.py:Cal_Golden:    INFO] IQ.IQ:Cal_Golden start</t>
        </is>
      </c>
    </row>
    <row r="14899">
      <c r="A14899" s="12" t="inlineStr">
        <is>
          <t>[2024-05-01 00:37:52,033              IQ.py:Cal_Golden:    INFO] bCal = 0</t>
        </is>
      </c>
    </row>
    <row r="14900">
      <c r="A14900" s="12" t="inlineStr">
        <is>
          <t>[2024-05-01 00:37:52,034              IQ.py:Cal_Golden:    INFO] {'result': '1', 'compensate_loss': '0', 'test_data': '13.22|0|'}</t>
        </is>
      </c>
    </row>
    <row r="14901">
      <c r="A14901" s="13" t="inlineStr">
        <is>
          <t>[2024-05-01 00:37:52,034             cli.py:  &lt;module&gt;:    INFO] {'result': '1', 'compensate_loss': '0', 'test_data': '13.22|0|', 'cls_obj': &lt;IQ.IQ.IQ object at 0x0000020522595CD0&gt;}</t>
        </is>
      </c>
    </row>
    <row r="14902">
      <c r="A14902" s="13" t="inlineStr">
        <is>
          <t>[2024-05-01 00:37:52,034             cli.py:  &lt;module&gt;:    INFO] ********************************************************************************************</t>
        </is>
      </c>
    </row>
    <row r="14903">
      <c r="A14903" s="13" t="inlineStr">
        <is>
          <t>[2024-05-01 00:39:01,281             cli.py:  &lt;module&gt;:    INFO] CMD#$IQ.IQ,IQ,GenCW,1575.52,-120,1,2A</t>
        </is>
      </c>
    </row>
    <row r="14904">
      <c r="A14904" s="12" t="inlineStr">
        <is>
          <t>[2024-05-01 00:39:01,281              IQ.py:     GenCW:    INFO] IQ.IQ:GenCW start</t>
        </is>
      </c>
    </row>
    <row r="14905">
      <c r="A14905" s="12" t="inlineStr">
        <is>
          <t>[2024-05-01 00:39:01,281              IQ.py:   GetLoss:    INFO] IQ.IQ:GetLoss start</t>
        </is>
      </c>
    </row>
    <row r="14906">
      <c r="A14906" s="12" t="inlineStr">
        <is>
          <t>[2024-05-01 00:39:01,281              IQ.py:   GetLoss:    INFO] {'result': '1', 'loss': '32'}</t>
        </is>
      </c>
    </row>
    <row r="14907">
      <c r="A14907" s="12" t="inlineStr">
        <is>
          <t>[2024-05-01 00:39:01,281              IQ.py:     Write:    INFO] IQ.IQ:Write start</t>
        </is>
      </c>
    </row>
    <row r="14908">
      <c r="A14908" s="12" t="inlineStr">
        <is>
          <t>[2024-05-01 00:39:01,281             TCP.py:     write:    INFO] TCP.TCP:write start</t>
        </is>
      </c>
    </row>
    <row r="14909">
      <c r="A14909" s="12" t="inlineStr">
        <is>
          <t>[2024-05-01 00:39:01,281             TCP.py:     write:    INFO] MROUT1;PORT:RES RF2A, MVSG1;</t>
        </is>
      </c>
    </row>
    <row r="14910">
      <c r="A14910" s="12" t="inlineStr">
        <is>
          <t>[2024-05-01 00:39:01,281             TCP.py:     query:    INFO] TCP.TCP:query start</t>
        </is>
      </c>
    </row>
    <row r="14911">
      <c r="A14911" s="12" t="inlineStr">
        <is>
          <t>[2024-05-01 00:39:01,281             TCP.py:     query:    INFO] *wai;err:all?;</t>
        </is>
      </c>
    </row>
    <row r="14912">
      <c r="A14912" s="16" t="inlineStr">
        <is>
          <t>[2024-05-01 00:39:01,494             TCP.py:     query:    INFO] ;0,"No error"</t>
        </is>
      </c>
    </row>
    <row r="14913">
      <c r="A14913" s="16" t="inlineStr">
        <is>
          <t>[2024-05-01 00:39:01,494             TCP.py:     query:    INFO] {'result': '1', 'data': ';0,"No error"'}</t>
        </is>
      </c>
    </row>
    <row r="14914">
      <c r="A14914" s="16" t="inlineStr">
        <is>
          <t>[2024-05-01 00:39:01,494              IQ.py:     Write:    INFO] {'result': '1', 'data': ';0,"No error"'}</t>
        </is>
      </c>
    </row>
    <row r="14915">
      <c r="A14915" s="12" t="inlineStr">
        <is>
          <t>[2024-05-01 00:39:01,494              IQ.py:     Write:    INFO] IQ.IQ:Write start</t>
        </is>
      </c>
    </row>
    <row r="14916">
      <c r="A14916" s="12" t="inlineStr">
        <is>
          <t>[2024-05-01 00:39:01,494             TCP.py:     write:    INFO] TCP.TCP:write start</t>
        </is>
      </c>
    </row>
    <row r="14917">
      <c r="A14917" s="12" t="inlineStr">
        <is>
          <t>[2024-05-01 00:39:01,495             TCP.py:     write:    INFO] MVSG1;TRIG:MODE SSH;;MVSG1;TRIG:SOUR IMM;;</t>
        </is>
      </c>
    </row>
    <row r="14918">
      <c r="A14918" s="12" t="inlineStr">
        <is>
          <t>[2024-05-01 00:39:01,495             TCP.py:     query:    INFO] TCP.TCP:query start</t>
        </is>
      </c>
    </row>
    <row r="14919">
      <c r="A14919" s="12" t="inlineStr">
        <is>
          <t>[2024-05-01 00:39:01,495             TCP.py:     query:    INFO] *wai;err:all?;</t>
        </is>
      </c>
    </row>
    <row r="14920">
      <c r="A14920" s="16" t="inlineStr">
        <is>
          <t>[2024-05-01 00:39:01,713             TCP.py:     query:    INFO] ;0,"No error"</t>
        </is>
      </c>
    </row>
    <row r="14921">
      <c r="A14921" s="16" t="inlineStr">
        <is>
          <t>[2024-05-01 00:39:01,713             TCP.py:     query:    INFO] {'result': '1', 'data': ';0,"No error"'}</t>
        </is>
      </c>
    </row>
    <row r="14922">
      <c r="A14922" s="16" t="inlineStr">
        <is>
          <t>[2024-05-01 00:39:01,714              IQ.py:     Write:    INFO] {'result': '1', 'data': ';0,"No error"'}</t>
        </is>
      </c>
    </row>
    <row r="14923">
      <c r="A14923" s="12" t="inlineStr">
        <is>
          <t>[2024-05-01 00:39:01,714              IQ.py:     Write:    INFO] IQ.IQ:Write start</t>
        </is>
      </c>
    </row>
    <row r="14924">
      <c r="A14924" s="12" t="inlineStr">
        <is>
          <t>[2024-05-01 00:39:01,714             TCP.py:     write:    INFO] TCP.TCP:write start</t>
        </is>
      </c>
    </row>
    <row r="14925">
      <c r="A14925" s="12" t="inlineStr">
        <is>
          <t>[2024-05-01 00:39:01,714             TCP.py:     write:    INFO] MVSG1;FREQ 1575520000.000000;MVSG1;POW:LEV -88.0;</t>
        </is>
      </c>
    </row>
    <row r="14926">
      <c r="A14926" s="12" t="inlineStr">
        <is>
          <t>[2024-05-01 00:39:01,714             TCP.py:     query:    INFO] TCP.TCP:query start</t>
        </is>
      </c>
    </row>
    <row r="14927">
      <c r="A14927" s="12" t="inlineStr">
        <is>
          <t>[2024-05-01 00:39:01,714             TCP.py:     query:    INFO] *wai;err:all?;</t>
        </is>
      </c>
    </row>
    <row r="14928">
      <c r="A14928" s="16" t="inlineStr">
        <is>
          <t>[2024-05-01 00:39:01,932             TCP.py:     query:    INFO] ;0,"No error"</t>
        </is>
      </c>
    </row>
    <row r="14929">
      <c r="A14929" s="16" t="inlineStr">
        <is>
          <t>[2024-05-01 00:39:01,932             TCP.py:     query:    INFO] {'result': '1', 'data': ';0,"No error"'}</t>
        </is>
      </c>
    </row>
    <row r="14930">
      <c r="A14930" s="16" t="inlineStr">
        <is>
          <t>[2024-05-01 00:39:01,932              IQ.py:     Write:    INFO] {'result': '1', 'data': ';0,"No error"'}</t>
        </is>
      </c>
    </row>
    <row r="14931">
      <c r="A14931" s="12" t="inlineStr">
        <is>
          <t>[2024-05-01 00:39:01,932              IQ.py:     Write:    INFO] IQ.IQ:Write start</t>
        </is>
      </c>
    </row>
    <row r="14932">
      <c r="A14932" s="12" t="inlineStr">
        <is>
          <t>[2024-05-01 00:39:01,932             TCP.py:     write:    INFO] TCP.TCP:write start</t>
        </is>
      </c>
    </row>
    <row r="14933">
      <c r="A14933" s="12" t="inlineStr">
        <is>
          <t>[2024-05-01 00:39:01,932             TCP.py:     write:    INFO] MVSG1;MOD:STAT OFF;</t>
        </is>
      </c>
    </row>
    <row r="14934">
      <c r="A14934" s="12" t="inlineStr">
        <is>
          <t>[2024-05-01 00:39:01,933             TCP.py:     query:    INFO] TCP.TCP:query start</t>
        </is>
      </c>
    </row>
    <row r="14935">
      <c r="A14935" s="12" t="inlineStr">
        <is>
          <t>[2024-05-01 00:39:01,933             TCP.py:     query:    INFO] *wai;err:all?;</t>
        </is>
      </c>
    </row>
    <row r="14936">
      <c r="A14936" s="16" t="inlineStr">
        <is>
          <t>[2024-05-01 00:39:02,150             TCP.py:     query:    INFO] ;0,"No error"</t>
        </is>
      </c>
    </row>
    <row r="14937">
      <c r="A14937" s="16" t="inlineStr">
        <is>
          <t>[2024-05-01 00:39:02,150             TCP.py:     query:    INFO] {'result': '1', 'data': ';0,"No error"'}</t>
        </is>
      </c>
    </row>
    <row r="14938">
      <c r="A14938" s="16" t="inlineStr">
        <is>
          <t>[2024-05-01 00:39:02,150              IQ.py:     Write:    INFO] {'result': '1', 'data': ';0,"No error"'}</t>
        </is>
      </c>
    </row>
    <row r="14939">
      <c r="A14939" s="12" t="inlineStr">
        <is>
          <t>[2024-05-01 00:39:02,150              IQ.py:     Write:    INFO] IQ.IQ:Write start</t>
        </is>
      </c>
    </row>
    <row r="14940">
      <c r="A14940" s="12" t="inlineStr">
        <is>
          <t>[2024-05-01 00:39:02,150             TCP.py:     write:    INFO] TCP.TCP:write start</t>
        </is>
      </c>
    </row>
    <row r="14941">
      <c r="A14941" s="12" t="inlineStr">
        <is>
          <t>[2024-05-01 00:39:02,150             TCP.py:     write:    INFO] MVSG1;POW:STAT ON;;SYS;</t>
        </is>
      </c>
    </row>
    <row r="14942">
      <c r="A14942" s="12" t="inlineStr">
        <is>
          <t>[2024-05-01 00:39:02,150             TCP.py:     query:    INFO] TCP.TCP:query start</t>
        </is>
      </c>
    </row>
    <row r="14943">
      <c r="A14943" s="12" t="inlineStr">
        <is>
          <t>[2024-05-01 00:39:02,150             TCP.py:     query:    INFO] *wai;err:all?;</t>
        </is>
      </c>
    </row>
    <row r="14944">
      <c r="A14944" s="16" t="inlineStr">
        <is>
          <t>[2024-05-01 00:39:02,352             TCP.py:     query:    INFO] ;0,"No error"</t>
        </is>
      </c>
    </row>
    <row r="14945">
      <c r="A14945" s="16" t="inlineStr">
        <is>
          <t>[2024-05-01 00:39:02,352             TCP.py:     query:    INFO] {'result': '1', 'data': ';0,"No error"'}</t>
        </is>
      </c>
    </row>
    <row r="14946">
      <c r="A14946" s="16" t="inlineStr">
        <is>
          <t>[2024-05-01 00:39:02,353              IQ.py:     Write:    INFO] {'result': '1', 'data': ';0,"No error"'}</t>
        </is>
      </c>
    </row>
    <row r="14947">
      <c r="A14947" s="16" t="inlineStr">
        <is>
          <t>[2024-05-01 00:39:02,353              IQ.py:     GenCW:    INFO] {'result': '1', 'data': ';0,"No error"', 'cable_loss': 32.0, 'test_data': '32.0|'}</t>
        </is>
      </c>
    </row>
    <row r="14948">
      <c r="A14948" s="16" t="inlineStr">
        <is>
          <t>[2024-05-01 00:39:02,353             cli.py:  &lt;module&gt;:    INFO] {'result': '1', 'data': ';0,"No error"', 'cable_loss': 32.0, 'test_data': '32.0|', 'cls_obj': &lt;IQ.IQ.IQ object at 0x0000020522595CD0&gt;}</t>
        </is>
      </c>
    </row>
    <row r="14949">
      <c r="A14949" s="13" t="inlineStr">
        <is>
          <t>[2024-05-01 00:39:02,353             cli.py:  &lt;module&gt;:    INFO] ********************************************************************************************</t>
        </is>
      </c>
    </row>
    <row r="14950">
      <c r="A14950" s="13" t="inlineStr">
        <is>
          <t>[2024-05-01 00:39:08,344             cli.py:  &lt;module&gt;:    INFO] CMD#$IQ.IQ,IQ,Gen_OFF,2A</t>
        </is>
      </c>
    </row>
    <row r="14951">
      <c r="A14951" s="12" t="inlineStr">
        <is>
          <t>[2024-05-01 00:39:08,344              IQ.py:   Gen_OFF:    INFO] IQ.IQ:Gen_OFF start</t>
        </is>
      </c>
    </row>
    <row r="14952">
      <c r="A14952" s="12" t="inlineStr">
        <is>
          <t>[2024-05-01 00:39:08,344              IQ.py:     Write:    INFO] IQ.IQ:Write start</t>
        </is>
      </c>
    </row>
    <row r="14953">
      <c r="A14953" s="12" t="inlineStr">
        <is>
          <t>[2024-05-01 00:39:08,344             TCP.py:     write:    INFO] TCP.TCP:write start</t>
        </is>
      </c>
    </row>
    <row r="14954">
      <c r="A14954" s="12" t="inlineStr">
        <is>
          <t>[2024-05-01 00:39:08,345             TCP.py:     write:    INFO] MROUT1;PORT:RES RF2A,OFF;</t>
        </is>
      </c>
    </row>
    <row r="14955">
      <c r="A14955" s="12" t="inlineStr">
        <is>
          <t>[2024-05-01 00:39:08,345             TCP.py:     query:    INFO] TCP.TCP:query start</t>
        </is>
      </c>
    </row>
    <row r="14956">
      <c r="A14956" s="12" t="inlineStr">
        <is>
          <t>[2024-05-01 00:39:08,345             TCP.py:     query:    INFO] *wai;err:all?;</t>
        </is>
      </c>
    </row>
    <row r="14957">
      <c r="A14957" s="16" t="inlineStr">
        <is>
          <t>[2024-05-01 00:39:08,562             TCP.py:     query:    INFO] ;0,"No error"</t>
        </is>
      </c>
    </row>
    <row r="14958">
      <c r="A14958" s="16" t="inlineStr">
        <is>
          <t>[2024-05-01 00:39:08,562             TCP.py:     query:    INFO] {'result': '1', 'data': ';0,"No error"'}</t>
        </is>
      </c>
    </row>
    <row r="14959">
      <c r="A14959" s="16" t="inlineStr">
        <is>
          <t>[2024-05-01 00:39:08,562              IQ.py:     Write:    INFO] {'result': '1', 'data': ';0,"No error"'}</t>
        </is>
      </c>
    </row>
    <row r="14960">
      <c r="A14960" s="16" t="inlineStr">
        <is>
          <t>[2024-05-01 00:39:08,562              IQ.py:   Gen_OFF:    INFO] {'result': '1', 'data': ';0,"No error"'}</t>
        </is>
      </c>
    </row>
    <row r="14961">
      <c r="A14961" s="16" t="inlineStr">
        <is>
          <t>[2024-05-01 00:39:08,562             cli.py:  &lt;module&gt;:    INFO] {'result': '1', 'data': ';0,"No error"', 'cls_obj': &lt;IQ.IQ.IQ object at 0x0000020522595CD0&gt;}</t>
        </is>
      </c>
    </row>
    <row r="14962">
      <c r="A14962" s="13" t="inlineStr">
        <is>
          <t>[2024-05-01 00:39:08,562             cli.py:  &lt;module&gt;:    INFO] ********************************************************************************************</t>
        </is>
      </c>
    </row>
    <row r="14963">
      <c r="A14963" s="13" t="inlineStr">
        <is>
          <t>[2024-05-01 00:39:20,214             cli.py:  &lt;module&gt;:    INFO] CMD#$IQ.IQ,IQ,Get_Pwr,2437,13,1,1A</t>
        </is>
      </c>
    </row>
    <row r="14964">
      <c r="A14964" s="12" t="inlineStr">
        <is>
          <t>[2024-05-01 00:39:20,214              IQ.py:   Get_Pwr:    INFO] IQ.IQ:Get_Pwr start</t>
        </is>
      </c>
    </row>
    <row r="14965">
      <c r="A14965" s="12" t="inlineStr">
        <is>
          <t>[2024-05-01 00:39:20,215              IQ.py:   GetLoss:    INFO] IQ.IQ:GetLoss start</t>
        </is>
      </c>
    </row>
    <row r="14966">
      <c r="A14966" s="12" t="inlineStr">
        <is>
          <t>[2024-05-01 00:39:20,215              IQ.py:   GetLoss:    INFO] {'result': '1', 'loss': '2'}</t>
        </is>
      </c>
    </row>
    <row r="14967">
      <c r="A14967" s="12" t="inlineStr">
        <is>
          <t>[2024-05-01 00:39:20,215              IQ.py:     Write:    INFO] IQ.IQ:Write start</t>
        </is>
      </c>
    </row>
    <row r="14968">
      <c r="A14968" s="12" t="inlineStr">
        <is>
          <t>[2024-05-01 00:39:20,215             TCP.py:     write:    INFO] TCP.TCP:write start</t>
        </is>
      </c>
    </row>
    <row r="14969">
      <c r="A14969" s="12" t="inlineStr">
        <is>
          <t>[2024-05-01 00:39:20,215             TCP.py:     write:    INFO] MROUT1;PORT:RES RF1A, MVSA1;</t>
        </is>
      </c>
    </row>
    <row r="14970">
      <c r="A14970" s="12" t="inlineStr">
        <is>
          <t>[2024-05-01 00:39:20,215             TCP.py:     query:    INFO] TCP.TCP:query start</t>
        </is>
      </c>
    </row>
    <row r="14971">
      <c r="A14971" s="12" t="inlineStr">
        <is>
          <t>[2024-05-01 00:39:20,216             TCP.py:     query:    INFO] *wai;err:all?;</t>
        </is>
      </c>
    </row>
    <row r="14972">
      <c r="A14972" s="16" t="inlineStr">
        <is>
          <t>[2024-05-01 00:39:20,417             TCP.py:     query:    INFO] ;0,"No error"</t>
        </is>
      </c>
    </row>
    <row r="14973">
      <c r="A14973" s="16" t="inlineStr">
        <is>
          <t>[2024-05-01 00:39:20,418             TCP.py:     query:    INFO] {'result': '1', 'data': ';0,"No error"'}</t>
        </is>
      </c>
    </row>
    <row r="14974">
      <c r="A14974" s="16" t="inlineStr">
        <is>
          <t>[2024-05-01 00:39:20,418              IQ.py:     Write:    INFO] {'result': '1', 'data': ';0,"No error"'}</t>
        </is>
      </c>
    </row>
    <row r="14975">
      <c r="A14975" s="12" t="inlineStr">
        <is>
          <t>[2024-05-01 00:39:20,418              IQ.py:     Write:    INFO] IQ.IQ:Write start</t>
        </is>
      </c>
    </row>
    <row r="14976">
      <c r="A14976" s="12" t="inlineStr">
        <is>
          <t>[2024-05-01 00:39:20,418             TCP.py:     write:    INFO] TCP.TCP:write start</t>
        </is>
      </c>
    </row>
    <row r="14977">
      <c r="A14977" s="12" t="inlineStr">
        <is>
          <t>[2024-05-01 00:39:20,418             TCP.py:     write:    INFO] MVSAALL:INST:COUN 1;MVSA1;FREQ 2437000000.000000;</t>
        </is>
      </c>
    </row>
    <row r="14978">
      <c r="A14978" s="12" t="inlineStr">
        <is>
          <t>[2024-05-01 00:39:20,418             TCP.py:     query:    INFO] TCP.TCP:query start</t>
        </is>
      </c>
    </row>
    <row r="14979">
      <c r="A14979" s="12" t="inlineStr">
        <is>
          <t>[2024-05-01 00:39:20,418             TCP.py:     query:    INFO] *wai;err:all?;</t>
        </is>
      </c>
    </row>
    <row r="14980">
      <c r="A14980" s="16" t="inlineStr">
        <is>
          <t>[2024-05-01 00:39:20,619             TCP.py:     query:    INFO] ;0,"No error"</t>
        </is>
      </c>
    </row>
    <row r="14981">
      <c r="A14981" s="16" t="inlineStr">
        <is>
          <t>[2024-05-01 00:39:20,620             TCP.py:     query:    INFO] {'result': '1', 'data': ';0,"No error"'}</t>
        </is>
      </c>
    </row>
    <row r="14982">
      <c r="A14982" s="16" t="inlineStr">
        <is>
          <t>[2024-05-01 00:39:20,620              IQ.py:     Write:    INFO] {'result': '1', 'data': ';0,"No error"'}</t>
        </is>
      </c>
    </row>
    <row r="14983">
      <c r="A14983" s="12" t="inlineStr">
        <is>
          <t>[2024-05-01 00:39:20,620              IQ.py:     Write:    INFO] IQ.IQ:Write start</t>
        </is>
      </c>
    </row>
    <row r="14984">
      <c r="A14984" s="12" t="inlineStr">
        <is>
          <t>[2024-05-01 00:39:20,620             TCP.py:     write:    INFO] TCP.TCP:write start</t>
        </is>
      </c>
    </row>
    <row r="14985">
      <c r="A14985" s="12" t="inlineStr">
        <is>
          <t>[2024-05-01 00:39:20,620             TCP.py:     write:    INFO] MVSA1;RLEV 13.0;MVSA1;TRIG:SOUR IMMediate;MVSA1;TRIG:LEV -25.000000;;MVSA1;TRIG:OFFS -0.000150;</t>
        </is>
      </c>
    </row>
    <row r="14986">
      <c r="A14986" s="12" t="inlineStr">
        <is>
          <t>[2024-05-01 00:39:20,620             TCP.py:     query:    INFO] TCP.TCP:query start</t>
        </is>
      </c>
    </row>
    <row r="14987">
      <c r="A14987" s="12" t="inlineStr">
        <is>
          <t>[2024-05-01 00:39:20,621             TCP.py:     query:    INFO] *wai;err:all?;</t>
        </is>
      </c>
    </row>
    <row r="14988">
      <c r="A14988" s="16" t="inlineStr">
        <is>
          <t>[2024-05-01 00:39:20,822             TCP.py:     query:    INFO] ;0,"No error"</t>
        </is>
      </c>
    </row>
    <row r="14989">
      <c r="A14989" s="16" t="inlineStr">
        <is>
          <t>[2024-05-01 00:39:20,823             TCP.py:     query:    INFO] {'result': '1', 'data': ';0,"No error"'}</t>
        </is>
      </c>
    </row>
    <row r="14990">
      <c r="A14990" s="16" t="inlineStr">
        <is>
          <t>[2024-05-01 00:39:20,823              IQ.py:     Write:    INFO] {'result': '1', 'data': ';0,"No error"'}</t>
        </is>
      </c>
    </row>
    <row r="14991">
      <c r="A14991" s="12" t="inlineStr">
        <is>
          <t>[2024-05-01 00:39:20,823              IQ.py:     Write:    INFO] IQ.IQ:Write start</t>
        </is>
      </c>
    </row>
    <row r="14992">
      <c r="A14992" s="12" t="inlineStr">
        <is>
          <t>[2024-05-01 00:39:20,823             TCP.py:     write:    INFO] TCP.TCP:write start</t>
        </is>
      </c>
    </row>
    <row r="14993">
      <c r="A14993" s="12" t="inlineStr">
        <is>
          <t>[2024-05-01 00:39:20,823             TCP.py:     write:    INFO] CHAN1;</t>
        </is>
      </c>
    </row>
    <row r="14994">
      <c r="A14994" s="12" t="inlineStr">
        <is>
          <t>[2024-05-01 00:39:20,823             TCP.py:     query:    INFO] TCP.TCP:query start</t>
        </is>
      </c>
    </row>
    <row r="14995">
      <c r="A14995" s="12" t="inlineStr">
        <is>
          <t>[2024-05-01 00:39:20,823             TCP.py:     query:    INFO] *wai;err:all?;</t>
        </is>
      </c>
    </row>
    <row r="14996">
      <c r="A14996" s="16" t="inlineStr">
        <is>
          <t>[2024-05-01 00:39:21,041             TCP.py:     query:    INFO] ;0,"No error"</t>
        </is>
      </c>
    </row>
    <row r="14997">
      <c r="A14997" s="16" t="inlineStr">
        <is>
          <t>[2024-05-01 00:39:21,041             TCP.py:     query:    INFO] {'result': '1', 'data': ';0,"No error"'}</t>
        </is>
      </c>
    </row>
    <row r="14998">
      <c r="A14998" s="16" t="inlineStr">
        <is>
          <t>[2024-05-01 00:39:21,041              IQ.py:     Write:    INFO] {'result': '1', 'data': ';0,"No error"'}</t>
        </is>
      </c>
    </row>
    <row r="14999">
      <c r="A14999" s="12" t="inlineStr">
        <is>
          <t>[2024-05-01 00:39:21,041              IQ.py:     Write:    INFO] IQ.IQ:Write start</t>
        </is>
      </c>
    </row>
    <row r="15000">
      <c r="A15000" s="12" t="inlineStr">
        <is>
          <t>[2024-05-01 00:39:21,042             TCP.py:     write:    INFO] TCP.TCP:write start</t>
        </is>
      </c>
    </row>
    <row r="15001">
      <c r="A15001" s="12" t="inlineStr">
        <is>
          <t>[2024-05-01 00:39:21,042             TCP.py:     write:    INFO] MVSA1;SRATE 160000000.000000;;MVSA1;TRIG:SOUR IMM;;MVSA1;TRIG:MODE SSH;;MVSA1;TRIG:SLOPE POS;;MVSA1;TRIG:TYPE EDGE;;MVSA1;CAPT:TIME 0.020000;;MVSA1; INIT;</t>
        </is>
      </c>
    </row>
    <row r="15002">
      <c r="A15002" s="12" t="inlineStr">
        <is>
          <t>[2024-05-01 00:39:21,042             TCP.py:     query:    INFO] TCP.TCP:query start</t>
        </is>
      </c>
    </row>
    <row r="15003">
      <c r="A15003" s="12" t="inlineStr">
        <is>
          <t>[2024-05-01 00:39:21,042             TCP.py:     query:    INFO] *wai;err:all?;</t>
        </is>
      </c>
    </row>
    <row r="15004">
      <c r="A15004" s="16" t="inlineStr">
        <is>
          <t>[2024-05-01 00:39:21,259             TCP.py:     query:    INFO] ;0,"No error"</t>
        </is>
      </c>
    </row>
    <row r="15005">
      <c r="A15005" s="16" t="inlineStr">
        <is>
          <t>[2024-05-01 00:39:21,259             TCP.py:     query:    INFO] {'result': '1', 'data': ';0,"No error"'}</t>
        </is>
      </c>
    </row>
    <row r="15006">
      <c r="A15006" s="16" t="inlineStr">
        <is>
          <t>[2024-05-01 00:39:21,259              IQ.py:     Write:    INFO] {'result': '1', 'data': ';0,"No error"'}</t>
        </is>
      </c>
    </row>
    <row r="15007">
      <c r="A15007" s="12" t="inlineStr">
        <is>
          <t>[2024-05-01 00:39:21,260              IQ.py:     Write:    INFO] IQ.IQ:Write start</t>
        </is>
      </c>
    </row>
    <row r="15008">
      <c r="A15008" s="12" t="inlineStr">
        <is>
          <t>[2024-05-01 00:39:21,260             TCP.py:     write:    INFO] TCP.TCP:write start</t>
        </is>
      </c>
    </row>
    <row r="15009">
      <c r="A15009" s="12" t="inlineStr">
        <is>
          <t>[2024-05-01 00:39:21,260             TCP.py:     write:    INFO] GPRF;CONF:POW:PHAS:FILT NONE;</t>
        </is>
      </c>
    </row>
    <row r="15010">
      <c r="A15010" s="12" t="inlineStr">
        <is>
          <t>[2024-05-01 00:39:21,260             TCP.py:     query:    INFO] TCP.TCP:query start</t>
        </is>
      </c>
    </row>
    <row r="15011">
      <c r="A15011" s="12" t="inlineStr">
        <is>
          <t>[2024-05-01 00:39:21,260             TCP.py:     query:    INFO] *wai;err:all?;</t>
        </is>
      </c>
    </row>
    <row r="15012">
      <c r="A15012" s="16" t="inlineStr">
        <is>
          <t>[2024-05-01 00:39:21,463             TCP.py:     query:    INFO] ;0,"No error"</t>
        </is>
      </c>
    </row>
    <row r="15013">
      <c r="A15013" s="16" t="inlineStr">
        <is>
          <t>[2024-05-01 00:39:21,463             TCP.py:     query:    INFO] {'result': '1', 'data': ';0,"No error"'}</t>
        </is>
      </c>
    </row>
    <row r="15014">
      <c r="A15014" s="16" t="inlineStr">
        <is>
          <t>[2024-05-01 00:39:21,463              IQ.py:     Write:    INFO] {'result': '1', 'data': ';0,"No error"'}</t>
        </is>
      </c>
    </row>
    <row r="15015">
      <c r="A15015" s="12" t="inlineStr">
        <is>
          <t>[2024-05-01 00:39:21,463              IQ.py:     Write:    INFO] IQ.IQ:Write start</t>
        </is>
      </c>
    </row>
    <row r="15016">
      <c r="A15016" s="12" t="inlineStr">
        <is>
          <t>[2024-05-01 00:39:21,463             TCP.py:     write:    INFO] TCP.TCP:write start</t>
        </is>
      </c>
    </row>
    <row r="15017">
      <c r="A15017" s="12" t="inlineStr">
        <is>
          <t>[2024-05-01 00:39:21,463             TCP.py:     write:    INFO] GPRF;CLE:ALL;FORMat:READings:DATA ASC;GPRF;CONF:pow:phas:spec:ILEN 1.000000e-003;GPRF;CONF:pow:phas:spec:MLEN 1.000000e-003;CALC:PHAS:INT 0,1;CALC:POW:INT 0,1;</t>
        </is>
      </c>
    </row>
    <row r="15018">
      <c r="A15018" s="12" t="inlineStr">
        <is>
          <t>[2024-05-01 00:39:21,463             TCP.py:     query:    INFO] TCP.TCP:query start</t>
        </is>
      </c>
    </row>
    <row r="15019">
      <c r="A15019" s="12" t="inlineStr">
        <is>
          <t>[2024-05-01 00:39:21,463             TCP.py:     query:    INFO] *wai;err:all?;</t>
        </is>
      </c>
    </row>
    <row r="15020">
      <c r="A15020" s="16" t="inlineStr">
        <is>
          <t>[2024-05-01 00:39:21,666             TCP.py:     query:    INFO] ;0,"No error"</t>
        </is>
      </c>
    </row>
    <row r="15021">
      <c r="A15021" s="16" t="inlineStr">
        <is>
          <t>[2024-05-01 00:39:21,666             TCP.py:     query:    INFO] {'result': '1', 'data': ';0,"No error"'}</t>
        </is>
      </c>
    </row>
    <row r="15022">
      <c r="A15022" s="16" t="inlineStr">
        <is>
          <t>[2024-05-01 00:39:21,666              IQ.py:     Write:    INFO] {'result': '1', 'data': ';0,"No error"'}</t>
        </is>
      </c>
    </row>
    <row r="15023">
      <c r="A15023" s="12" t="inlineStr">
        <is>
          <t>[2024-05-01 00:39:21,666             TCP.py:     query:    INFO] TCP.TCP:query start</t>
        </is>
      </c>
    </row>
    <row r="15024">
      <c r="A15024" s="12" t="inlineStr">
        <is>
          <t>[2024-05-01 00:39:21,666             TCP.py:     query:    INFO] GPRF;FETCh:SEGM1:POW?;</t>
        </is>
      </c>
    </row>
    <row r="15025">
      <c r="A15025" s="12" t="inlineStr">
        <is>
          <t>[2024-05-01 00:39:21,687             TCP.py:     query:    INFO] ;0,1.0641596e+01</t>
        </is>
      </c>
    </row>
    <row r="15026">
      <c r="A15026" s="12" t="inlineStr">
        <is>
          <t>[2024-05-01 00:39:21,687             TCP.py:     query:    INFO] {'result': '1', 'data': ';0,1.0641596e+01'}</t>
        </is>
      </c>
    </row>
    <row r="15027">
      <c r="A15027" s="12" t="inlineStr">
        <is>
          <t>[2024-05-01 00:39:21,687              IQ.py:     Write:    INFO] IQ.IQ:Write start</t>
        </is>
      </c>
    </row>
    <row r="15028">
      <c r="A15028" s="12" t="inlineStr">
        <is>
          <t>[2024-05-01 00:39:21,687             TCP.py:     write:    INFO] TCP.TCP:write start</t>
        </is>
      </c>
    </row>
    <row r="15029">
      <c r="A15029" s="12" t="inlineStr">
        <is>
          <t>[2024-05-01 00:39:21,687             TCP.py:     write:    INFO] MROUT1;PORT:RES RF1A,OFF;</t>
        </is>
      </c>
    </row>
    <row r="15030">
      <c r="A15030" s="12" t="inlineStr">
        <is>
          <t>[2024-05-01 00:39:21,688             TCP.py:     query:    INFO] TCP.TCP:query start</t>
        </is>
      </c>
    </row>
    <row r="15031">
      <c r="A15031" s="12" t="inlineStr">
        <is>
          <t>[2024-05-01 00:39:21,688             TCP.py:     query:    INFO] *wai;err:all?;</t>
        </is>
      </c>
    </row>
    <row r="15032">
      <c r="A15032" s="16" t="inlineStr">
        <is>
          <t>[2024-05-01 00:39:21,884             TCP.py:     query:    INFO] ;0,"No error"</t>
        </is>
      </c>
    </row>
    <row r="15033">
      <c r="A15033" s="16" t="inlineStr">
        <is>
          <t>[2024-05-01 00:39:21,885             TCP.py:     query:    INFO] {'result': '1', 'data': ';0,"No error"'}</t>
        </is>
      </c>
    </row>
    <row r="15034">
      <c r="A15034" s="16" t="inlineStr">
        <is>
          <t>[2024-05-01 00:39:21,885              IQ.py:     Write:    INFO] {'result': '1', 'data': ';0,"No error"'}</t>
        </is>
      </c>
    </row>
    <row r="15035">
      <c r="A15035" s="12" t="inlineStr">
        <is>
          <t>[2024-05-01 00:39:21,885              IQ.py:   Get_Pwr:    INFO] {'result': '1', 'data': ';0,1.0641596e+01', 'cable_loss': 2.0, 'test_data': '12.64|2.0|'}</t>
        </is>
      </c>
    </row>
    <row r="15036">
      <c r="A15036" s="13" t="inlineStr">
        <is>
          <t>[2024-05-01 00:39:21,885             cli.py:  &lt;module&gt;:    INFO] {'result': '1', 'data': ';0,1.0641596e+01', 'cable_loss': 2.0, 'test_data': '12.64|2.0|', 'cls_obj': &lt;IQ.IQ.IQ object at 0x0000020522595CD0&gt;}</t>
        </is>
      </c>
    </row>
    <row r="15037">
      <c r="A15037" s="13" t="inlineStr">
        <is>
          <t>[2024-05-01 00:39:21,885             cli.py:  &lt;module&gt;:    INFO] ********************************************************************************************</t>
        </is>
      </c>
    </row>
    <row r="15038">
      <c r="A15038" s="13" t="inlineStr">
        <is>
          <t>[2024-05-01 00:39:21,896             cli.py:  &lt;module&gt;:    INFO] CMD#$IQ.IQ,IQ,Cal_Golden,0,1A,2421311400037,2437 MCS0 HT_MF BW-20 TX1,13,12.64</t>
        </is>
      </c>
    </row>
    <row r="15039">
      <c r="A15039" s="12" t="inlineStr">
        <is>
          <t>[2024-05-01 00:39:21,896              IQ.py:Cal_Golden:    INFO] IQ.IQ:Cal_Golden start</t>
        </is>
      </c>
    </row>
    <row r="15040">
      <c r="A15040" s="12" t="inlineStr">
        <is>
          <t>[2024-05-01 00:39:21,896              IQ.py:Cal_Golden:    INFO] bCal = 0</t>
        </is>
      </c>
    </row>
    <row r="15041">
      <c r="A15041" s="12" t="inlineStr">
        <is>
          <t>[2024-05-01 00:39:21,897              IQ.py:Cal_Golden:    INFO] {'result': '1', 'compensate_loss': '0', 'test_data': '12.64|0|'}</t>
        </is>
      </c>
    </row>
    <row r="15042">
      <c r="A15042" s="13" t="inlineStr">
        <is>
          <t>[2024-05-01 00:39:21,897             cli.py:  &lt;module&gt;:    INFO] {'result': '1', 'compensate_loss': '0', 'test_data': '12.64|0|', 'cls_obj': &lt;IQ.IQ.IQ object at 0x0000020522595CD0&gt;}</t>
        </is>
      </c>
    </row>
    <row r="15043">
      <c r="A15043" s="13" t="inlineStr">
        <is>
          <t>[2024-05-01 00:39:21,897             cli.py:  &lt;module&gt;:    INFO] ********************************************************************************************</t>
        </is>
      </c>
    </row>
    <row r="15044">
      <c r="A15044" s="13" t="inlineStr">
        <is>
          <t>[2024-05-01 00:40:32,459             cli.py:  &lt;module&gt;:    INFO] CMD#$IQ.IQ,IQ,GenCW,1575.52,-120,1,2A</t>
        </is>
      </c>
    </row>
    <row r="15045">
      <c r="A15045" s="12" t="inlineStr">
        <is>
          <t>[2024-05-01 00:40:32,459              IQ.py:     GenCW:    INFO] IQ.IQ:GenCW start</t>
        </is>
      </c>
    </row>
    <row r="15046">
      <c r="A15046" s="12" t="inlineStr">
        <is>
          <t>[2024-05-01 00:40:32,459              IQ.py:   GetLoss:    INFO] IQ.IQ:GetLoss start</t>
        </is>
      </c>
    </row>
    <row r="15047">
      <c r="A15047" s="12" t="inlineStr">
        <is>
          <t>[2024-05-01 00:40:32,460              IQ.py:   GetLoss:    INFO] {'result': '1', 'loss': '32'}</t>
        </is>
      </c>
    </row>
    <row r="15048">
      <c r="A15048" s="12" t="inlineStr">
        <is>
          <t>[2024-05-01 00:40:32,460              IQ.py:     Write:    INFO] IQ.IQ:Write start</t>
        </is>
      </c>
    </row>
    <row r="15049">
      <c r="A15049" s="12" t="inlineStr">
        <is>
          <t>[2024-05-01 00:40:32,460             TCP.py:     write:    INFO] TCP.TCP:write start</t>
        </is>
      </c>
    </row>
    <row r="15050">
      <c r="A15050" s="12" t="inlineStr">
        <is>
          <t>[2024-05-01 00:40:32,460             TCP.py:     write:    INFO] MROUT1;PORT:RES RF2A, MVSG1;</t>
        </is>
      </c>
    </row>
    <row r="15051">
      <c r="A15051" s="12" t="inlineStr">
        <is>
          <t>[2024-05-01 00:40:32,460             TCP.py:     query:    INFO] TCP.TCP:query start</t>
        </is>
      </c>
    </row>
    <row r="15052">
      <c r="A15052" s="12" t="inlineStr">
        <is>
          <t>[2024-05-01 00:40:32,460             TCP.py:     query:    INFO] *wai;err:all?;</t>
        </is>
      </c>
    </row>
    <row r="15053">
      <c r="A15053" s="16" t="inlineStr">
        <is>
          <t>[2024-05-01 00:40:32,675             TCP.py:     query:    INFO] ;0,"No error"</t>
        </is>
      </c>
    </row>
    <row r="15054">
      <c r="A15054" s="16" t="inlineStr">
        <is>
          <t>[2024-05-01 00:40:32,675             TCP.py:     query:    INFO] {'result': '1', 'data': ';0,"No error"'}</t>
        </is>
      </c>
    </row>
    <row r="15055">
      <c r="A15055" s="16" t="inlineStr">
        <is>
          <t>[2024-05-01 00:40:32,675              IQ.py:     Write:    INFO] {'result': '1', 'data': ';0,"No error"'}</t>
        </is>
      </c>
    </row>
    <row r="15056">
      <c r="A15056" s="12" t="inlineStr">
        <is>
          <t>[2024-05-01 00:40:32,675              IQ.py:     Write:    INFO] IQ.IQ:Write start</t>
        </is>
      </c>
    </row>
    <row r="15057">
      <c r="A15057" s="12" t="inlineStr">
        <is>
          <t>[2024-05-01 00:40:32,675             TCP.py:     write:    INFO] TCP.TCP:write start</t>
        </is>
      </c>
    </row>
    <row r="15058">
      <c r="A15058" s="12" t="inlineStr">
        <is>
          <t>[2024-05-01 00:40:32,676             TCP.py:     write:    INFO] MVSG1;TRIG:MODE SSH;;MVSG1;TRIG:SOUR IMM;;</t>
        </is>
      </c>
    </row>
    <row r="15059">
      <c r="A15059" s="12" t="inlineStr">
        <is>
          <t>[2024-05-01 00:40:32,676             TCP.py:     query:    INFO] TCP.TCP:query start</t>
        </is>
      </c>
    </row>
    <row r="15060">
      <c r="A15060" s="12" t="inlineStr">
        <is>
          <t>[2024-05-01 00:40:32,676             TCP.py:     query:    INFO] *wai;err:all?;</t>
        </is>
      </c>
    </row>
    <row r="15061">
      <c r="A15061" s="16" t="inlineStr">
        <is>
          <t>[2024-05-01 00:40:32,894             TCP.py:     query:    INFO] ;0,"No error"</t>
        </is>
      </c>
    </row>
    <row r="15062">
      <c r="A15062" s="16" t="inlineStr">
        <is>
          <t>[2024-05-01 00:40:32,894             TCP.py:     query:    INFO] {'result': '1', 'data': ';0,"No error"'}</t>
        </is>
      </c>
    </row>
    <row r="15063">
      <c r="A15063" s="16" t="inlineStr">
        <is>
          <t>[2024-05-01 00:40:32,894              IQ.py:     Write:    INFO] {'result': '1', 'data': ';0,"No error"'}</t>
        </is>
      </c>
    </row>
    <row r="15064">
      <c r="A15064" s="12" t="inlineStr">
        <is>
          <t>[2024-05-01 00:40:32,894              IQ.py:     Write:    INFO] IQ.IQ:Write start</t>
        </is>
      </c>
    </row>
    <row r="15065">
      <c r="A15065" s="12" t="inlineStr">
        <is>
          <t>[2024-05-01 00:40:32,894             TCP.py:     write:    INFO] TCP.TCP:write start</t>
        </is>
      </c>
    </row>
    <row r="15066">
      <c r="A15066" s="12" t="inlineStr">
        <is>
          <t>[2024-05-01 00:40:32,894             TCP.py:     write:    INFO] MVSG1;FREQ 1575520000.000000;MVSG1;POW:LEV -88.0;</t>
        </is>
      </c>
    </row>
    <row r="15067">
      <c r="A15067" s="12" t="inlineStr">
        <is>
          <t>[2024-05-01 00:40:32,895             TCP.py:     query:    INFO] TCP.TCP:query start</t>
        </is>
      </c>
    </row>
    <row r="15068">
      <c r="A15068" s="12" t="inlineStr">
        <is>
          <t>[2024-05-01 00:40:32,895             TCP.py:     query:    INFO] *wai;err:all?;</t>
        </is>
      </c>
    </row>
    <row r="15069">
      <c r="A15069" s="16" t="inlineStr">
        <is>
          <t>[2024-05-01 00:40:33,112             TCP.py:     query:    INFO] ;0,"No error"</t>
        </is>
      </c>
    </row>
    <row r="15070">
      <c r="A15070" s="16" t="inlineStr">
        <is>
          <t>[2024-05-01 00:40:33,112             TCP.py:     query:    INFO] {'result': '1', 'data': ';0,"No error"'}</t>
        </is>
      </c>
    </row>
    <row r="15071">
      <c r="A15071" s="16" t="inlineStr">
        <is>
          <t>[2024-05-01 00:40:33,113              IQ.py:     Write:    INFO] {'result': '1', 'data': ';0,"No error"'}</t>
        </is>
      </c>
    </row>
    <row r="15072">
      <c r="A15072" s="12" t="inlineStr">
        <is>
          <t>[2024-05-01 00:40:33,113              IQ.py:     Write:    INFO] IQ.IQ:Write start</t>
        </is>
      </c>
    </row>
    <row r="15073">
      <c r="A15073" s="12" t="inlineStr">
        <is>
          <t>[2024-05-01 00:40:33,113             TCP.py:     write:    INFO] TCP.TCP:write start</t>
        </is>
      </c>
    </row>
    <row r="15074">
      <c r="A15074" s="12" t="inlineStr">
        <is>
          <t>[2024-05-01 00:40:33,113             TCP.py:     write:    INFO] MVSG1;MOD:STAT OFF;</t>
        </is>
      </c>
    </row>
    <row r="15075">
      <c r="A15075" s="12" t="inlineStr">
        <is>
          <t>[2024-05-01 00:40:33,113             TCP.py:     query:    INFO] TCP.TCP:query start</t>
        </is>
      </c>
    </row>
    <row r="15076">
      <c r="A15076" s="12" t="inlineStr">
        <is>
          <t>[2024-05-01 00:40:33,113             TCP.py:     query:    INFO] *wai;err:all?;</t>
        </is>
      </c>
    </row>
    <row r="15077">
      <c r="A15077" s="16" t="inlineStr">
        <is>
          <t>[2024-05-01 00:40:33,330             TCP.py:     query:    INFO] ;0,"No error"</t>
        </is>
      </c>
    </row>
    <row r="15078">
      <c r="A15078" s="16" t="inlineStr">
        <is>
          <t>[2024-05-01 00:40:33,330             TCP.py:     query:    INFO] {'result': '1', 'data': ';0,"No error"'}</t>
        </is>
      </c>
    </row>
    <row r="15079">
      <c r="A15079" s="16" t="inlineStr">
        <is>
          <t>[2024-05-01 00:40:33,330              IQ.py:     Write:    INFO] {'result': '1', 'data': ';0,"No error"'}</t>
        </is>
      </c>
    </row>
    <row r="15080">
      <c r="A15080" s="12" t="inlineStr">
        <is>
          <t>[2024-05-01 00:40:33,330              IQ.py:     Write:    INFO] IQ.IQ:Write start</t>
        </is>
      </c>
    </row>
    <row r="15081">
      <c r="A15081" s="12" t="inlineStr">
        <is>
          <t>[2024-05-01 00:40:33,331             TCP.py:     write:    INFO] TCP.TCP:write start</t>
        </is>
      </c>
    </row>
    <row r="15082">
      <c r="A15082" s="12" t="inlineStr">
        <is>
          <t>[2024-05-01 00:40:33,331             TCP.py:     write:    INFO] MVSG1;POW:STAT ON;;SYS;</t>
        </is>
      </c>
    </row>
    <row r="15083">
      <c r="A15083" s="12" t="inlineStr">
        <is>
          <t>[2024-05-01 00:40:33,331             TCP.py:     query:    INFO] TCP.TCP:query start</t>
        </is>
      </c>
    </row>
    <row r="15084">
      <c r="A15084" s="12" t="inlineStr">
        <is>
          <t>[2024-05-01 00:40:33,331             TCP.py:     query:    INFO] *wai;err:all?;</t>
        </is>
      </c>
    </row>
    <row r="15085">
      <c r="A15085" s="16" t="inlineStr">
        <is>
          <t>[2024-05-01 00:40:33,549             TCP.py:     query:    INFO] ;0,"No error"</t>
        </is>
      </c>
    </row>
    <row r="15086">
      <c r="A15086" s="16" t="inlineStr">
        <is>
          <t>[2024-05-01 00:40:33,549             TCP.py:     query:    INFO] {'result': '1', 'data': ';0,"No error"'}</t>
        </is>
      </c>
    </row>
    <row r="15087">
      <c r="A15087" s="16" t="inlineStr">
        <is>
          <t>[2024-05-01 00:40:33,549              IQ.py:     Write:    INFO] {'result': '1', 'data': ';0,"No error"'}</t>
        </is>
      </c>
    </row>
    <row r="15088">
      <c r="A15088" s="16" t="inlineStr">
        <is>
          <t>[2024-05-01 00:40:33,549              IQ.py:     GenCW:    INFO] {'result': '1', 'data': ';0,"No error"', 'cable_loss': 32.0, 'test_data': '32.0|'}</t>
        </is>
      </c>
    </row>
    <row r="15089">
      <c r="A15089" s="16" t="inlineStr">
        <is>
          <t>[2024-05-01 00:40:33,549             cli.py:  &lt;module&gt;:    INFO] {'result': '1', 'data': ';0,"No error"', 'cable_loss': 32.0, 'test_data': '32.0|', 'cls_obj': &lt;IQ.IQ.IQ object at 0x0000020522595CD0&gt;}</t>
        </is>
      </c>
    </row>
    <row r="15090">
      <c r="A15090" s="13" t="inlineStr">
        <is>
          <t>[2024-05-01 00:40:33,550             cli.py:  &lt;module&gt;:    INFO] ********************************************************************************************</t>
        </is>
      </c>
    </row>
    <row r="15091">
      <c r="A15091" s="13" t="inlineStr">
        <is>
          <t>[2024-05-01 00:40:39,801             cli.py:  &lt;module&gt;:    INFO] CMD#$IQ.IQ,IQ,Gen_OFF,2A</t>
        </is>
      </c>
    </row>
    <row r="15092">
      <c r="A15092" s="12" t="inlineStr">
        <is>
          <t>[2024-05-01 00:40:39,802              IQ.py:   Gen_OFF:    INFO] IQ.IQ:Gen_OFF start</t>
        </is>
      </c>
    </row>
    <row r="15093">
      <c r="A15093" s="12" t="inlineStr">
        <is>
          <t>[2024-05-01 00:40:39,802              IQ.py:     Write:    INFO] IQ.IQ:Write start</t>
        </is>
      </c>
    </row>
    <row r="15094">
      <c r="A15094" s="12" t="inlineStr">
        <is>
          <t>[2024-05-01 00:40:39,802             TCP.py:     write:    INFO] TCP.TCP:write start</t>
        </is>
      </c>
    </row>
    <row r="15095">
      <c r="A15095" s="12" t="inlineStr">
        <is>
          <t>[2024-05-01 00:40:39,802             TCP.py:     write:    INFO] MROUT1;PORT:RES RF2A,OFF;</t>
        </is>
      </c>
    </row>
    <row r="15096">
      <c r="A15096" s="12" t="inlineStr">
        <is>
          <t>[2024-05-01 00:40:39,802             TCP.py:     query:    INFO] TCP.TCP:query start</t>
        </is>
      </c>
    </row>
    <row r="15097">
      <c r="A15097" s="12" t="inlineStr">
        <is>
          <t>[2024-05-01 00:40:39,802             TCP.py:     query:    INFO] *wai;err:all?;</t>
        </is>
      </c>
    </row>
    <row r="15098">
      <c r="A15098" s="16" t="inlineStr">
        <is>
          <t>[2024-05-01 00:40:40,022             TCP.py:     query:    INFO] ;0,"No error"</t>
        </is>
      </c>
    </row>
    <row r="15099">
      <c r="A15099" s="16" t="inlineStr">
        <is>
          <t>[2024-05-01 00:40:40,023             TCP.py:     query:    INFO] {'result': '1', 'data': ';0,"No error"'}</t>
        </is>
      </c>
    </row>
    <row r="15100">
      <c r="A15100" s="16" t="inlineStr">
        <is>
          <t>[2024-05-01 00:40:40,023              IQ.py:     Write:    INFO] {'result': '1', 'data': ';0,"No error"'}</t>
        </is>
      </c>
    </row>
    <row r="15101">
      <c r="A15101" s="16" t="inlineStr">
        <is>
          <t>[2024-05-01 00:40:40,023              IQ.py:   Gen_OFF:    INFO] {'result': '1', 'data': ';0,"No error"'}</t>
        </is>
      </c>
    </row>
    <row r="15102">
      <c r="A15102" s="16" t="inlineStr">
        <is>
          <t>[2024-05-01 00:40:40,023             cli.py:  &lt;module&gt;:    INFO] {'result': '1', 'data': ';0,"No error"', 'cls_obj': &lt;IQ.IQ.IQ object at 0x0000020522595CD0&gt;}</t>
        </is>
      </c>
    </row>
    <row r="15103">
      <c r="A15103" s="13" t="inlineStr">
        <is>
          <t>[2024-05-01 00:40:40,023             cli.py:  &lt;module&gt;:    INFO] ********************************************************************************************</t>
        </is>
      </c>
    </row>
    <row r="15104">
      <c r="A15104" s="13" t="inlineStr">
        <is>
          <t>[2024-05-01 00:40:51,437             cli.py:  &lt;module&gt;:    INFO] CMD#$IQ.IQ,IQ,Get_Pwr,2437,13,1,1A</t>
        </is>
      </c>
    </row>
    <row r="15105">
      <c r="A15105" s="12" t="inlineStr">
        <is>
          <t>[2024-05-01 00:40:51,437              IQ.py:   Get_Pwr:    INFO] IQ.IQ:Get_Pwr start</t>
        </is>
      </c>
    </row>
    <row r="15106">
      <c r="A15106" s="12" t="inlineStr">
        <is>
          <t>[2024-05-01 00:40:51,437              IQ.py:   GetLoss:    INFO] IQ.IQ:GetLoss start</t>
        </is>
      </c>
    </row>
    <row r="15107">
      <c r="A15107" s="12" t="inlineStr">
        <is>
          <t>[2024-05-01 00:40:51,437              IQ.py:   GetLoss:    INFO] {'result': '1', 'loss': '2'}</t>
        </is>
      </c>
    </row>
    <row r="15108">
      <c r="A15108" s="12" t="inlineStr">
        <is>
          <t>[2024-05-01 00:40:51,437              IQ.py:     Write:    INFO] IQ.IQ:Write start</t>
        </is>
      </c>
    </row>
    <row r="15109">
      <c r="A15109" s="12" t="inlineStr">
        <is>
          <t>[2024-05-01 00:40:51,437             TCP.py:     write:    INFO] TCP.TCP:write start</t>
        </is>
      </c>
    </row>
    <row r="15110">
      <c r="A15110" s="12" t="inlineStr">
        <is>
          <t>[2024-05-01 00:40:51,437             TCP.py:     write:    INFO] MROUT1;PORT:RES RF1A, MVSA1;</t>
        </is>
      </c>
    </row>
    <row r="15111">
      <c r="A15111" s="12" t="inlineStr">
        <is>
          <t>[2024-05-01 00:40:51,437             TCP.py:     query:    INFO] TCP.TCP:query start</t>
        </is>
      </c>
    </row>
    <row r="15112">
      <c r="A15112" s="12" t="inlineStr">
        <is>
          <t>[2024-05-01 00:40:51,437             TCP.py:     query:    INFO] *wai;err:all?;</t>
        </is>
      </c>
    </row>
    <row r="15113">
      <c r="A15113" s="16" t="inlineStr">
        <is>
          <t>[2024-05-01 00:40:51,644             TCP.py:     query:    INFO] ;0,"No error"</t>
        </is>
      </c>
    </row>
    <row r="15114">
      <c r="A15114" s="16" t="inlineStr">
        <is>
          <t>[2024-05-01 00:40:51,645             TCP.py:     query:    INFO] {'result': '1', 'data': ';0,"No error"'}</t>
        </is>
      </c>
    </row>
    <row r="15115">
      <c r="A15115" s="16" t="inlineStr">
        <is>
          <t>[2024-05-01 00:40:51,645              IQ.py:     Write:    INFO] {'result': '1', 'data': ';0,"No error"'}</t>
        </is>
      </c>
    </row>
    <row r="15116">
      <c r="A15116" s="12" t="inlineStr">
        <is>
          <t>[2024-05-01 00:40:51,645              IQ.py:     Write:    INFO] IQ.IQ:Write start</t>
        </is>
      </c>
    </row>
    <row r="15117">
      <c r="A15117" s="12" t="inlineStr">
        <is>
          <t>[2024-05-01 00:40:51,645             TCP.py:     write:    INFO] TCP.TCP:write start</t>
        </is>
      </c>
    </row>
    <row r="15118">
      <c r="A15118" s="12" t="inlineStr">
        <is>
          <t>[2024-05-01 00:40:51,645             TCP.py:     write:    INFO] MVSAALL:INST:COUN 1;MVSA1;FREQ 2437000000.000000;</t>
        </is>
      </c>
    </row>
    <row r="15119">
      <c r="A15119" s="12" t="inlineStr">
        <is>
          <t>[2024-05-01 00:40:51,645             TCP.py:     query:    INFO] TCP.TCP:query start</t>
        </is>
      </c>
    </row>
    <row r="15120">
      <c r="A15120" s="12" t="inlineStr">
        <is>
          <t>[2024-05-01 00:40:51,645             TCP.py:     query:    INFO] *wai;err:all?;</t>
        </is>
      </c>
    </row>
    <row r="15121">
      <c r="A15121" s="16" t="inlineStr">
        <is>
          <t>[2024-05-01 00:40:51,847             TCP.py:     query:    INFO] ;0,"No error"</t>
        </is>
      </c>
    </row>
    <row r="15122">
      <c r="A15122" s="16" t="inlineStr">
        <is>
          <t>[2024-05-01 00:40:51,848             TCP.py:     query:    INFO] {'result': '1', 'data': ';0,"No error"'}</t>
        </is>
      </c>
    </row>
    <row r="15123">
      <c r="A15123" s="16" t="inlineStr">
        <is>
          <t>[2024-05-01 00:40:51,848              IQ.py:     Write:    INFO] {'result': '1', 'data': ';0,"No error"'}</t>
        </is>
      </c>
    </row>
    <row r="15124">
      <c r="A15124" s="12" t="inlineStr">
        <is>
          <t>[2024-05-01 00:40:51,848              IQ.py:     Write:    INFO] IQ.IQ:Write start</t>
        </is>
      </c>
    </row>
    <row r="15125">
      <c r="A15125" s="12" t="inlineStr">
        <is>
          <t>[2024-05-01 00:40:51,848             TCP.py:     write:    INFO] TCP.TCP:write start</t>
        </is>
      </c>
    </row>
    <row r="15126">
      <c r="A15126" s="12" t="inlineStr">
        <is>
          <t>[2024-05-01 00:40:51,848             TCP.py:     write:    INFO] MVSA1;RLEV 13.0;MVSA1;TRIG:SOUR IMMediate;MVSA1;TRIG:LEV -25.000000;;MVSA1;TRIG:OFFS -0.000150;</t>
        </is>
      </c>
    </row>
    <row r="15127">
      <c r="A15127" s="12" t="inlineStr">
        <is>
          <t>[2024-05-01 00:40:51,848             TCP.py:     query:    INFO] TCP.TCP:query start</t>
        </is>
      </c>
    </row>
    <row r="15128">
      <c r="A15128" s="12" t="inlineStr">
        <is>
          <t>[2024-05-01 00:40:51,848             TCP.py:     query:    INFO] *wai;err:all?;</t>
        </is>
      </c>
    </row>
    <row r="15129">
      <c r="A15129" s="16" t="inlineStr">
        <is>
          <t>[2024-05-01 00:40:52,049             TCP.py:     query:    INFO] ;0,"No error"</t>
        </is>
      </c>
    </row>
    <row r="15130">
      <c r="A15130" s="16" t="inlineStr">
        <is>
          <t>[2024-05-01 00:40:52,050             TCP.py:     query:    INFO] {'result': '1', 'data': ';0,"No error"'}</t>
        </is>
      </c>
    </row>
    <row r="15131">
      <c r="A15131" s="16" t="inlineStr">
        <is>
          <t>[2024-05-01 00:40:52,050              IQ.py:     Write:    INFO] {'result': '1', 'data': ';0,"No error"'}</t>
        </is>
      </c>
    </row>
    <row r="15132">
      <c r="A15132" s="12" t="inlineStr">
        <is>
          <t>[2024-05-01 00:40:52,050              IQ.py:     Write:    INFO] IQ.IQ:Write start</t>
        </is>
      </c>
    </row>
    <row r="15133">
      <c r="A15133" s="12" t="inlineStr">
        <is>
          <t>[2024-05-01 00:40:52,050             TCP.py:     write:    INFO] TCP.TCP:write start</t>
        </is>
      </c>
    </row>
    <row r="15134">
      <c r="A15134" s="12" t="inlineStr">
        <is>
          <t>[2024-05-01 00:40:52,050             TCP.py:     write:    INFO] CHAN1;</t>
        </is>
      </c>
    </row>
    <row r="15135">
      <c r="A15135" s="12" t="inlineStr">
        <is>
          <t>[2024-05-01 00:40:52,050             TCP.py:     query:    INFO] TCP.TCP:query start</t>
        </is>
      </c>
    </row>
    <row r="15136">
      <c r="A15136" s="12" t="inlineStr">
        <is>
          <t>[2024-05-01 00:40:52,051             TCP.py:     query:    INFO] *wai;err:all?;</t>
        </is>
      </c>
    </row>
    <row r="15137">
      <c r="A15137" s="16" t="inlineStr">
        <is>
          <t>[2024-05-01 00:40:52,268             TCP.py:     query:    INFO] ;0,"No error"</t>
        </is>
      </c>
    </row>
    <row r="15138">
      <c r="A15138" s="16" t="inlineStr">
        <is>
          <t>[2024-05-01 00:40:52,269             TCP.py:     query:    INFO] {'result': '1', 'data': ';0,"No error"'}</t>
        </is>
      </c>
    </row>
    <row r="15139">
      <c r="A15139" s="16" t="inlineStr">
        <is>
          <t>[2024-05-01 00:40:52,269              IQ.py:     Write:    INFO] {'result': '1', 'data': ';0,"No error"'}</t>
        </is>
      </c>
    </row>
    <row r="15140">
      <c r="A15140" s="12" t="inlineStr">
        <is>
          <t>[2024-05-01 00:40:52,269              IQ.py:     Write:    INFO] IQ.IQ:Write start</t>
        </is>
      </c>
    </row>
    <row r="15141">
      <c r="A15141" s="12" t="inlineStr">
        <is>
          <t>[2024-05-01 00:40:52,269             TCP.py:     write:    INFO] TCP.TCP:write start</t>
        </is>
      </c>
    </row>
    <row r="15142">
      <c r="A15142" s="12" t="inlineStr">
        <is>
          <t>[2024-05-01 00:40:52,269             TCP.py:     write:    INFO] MVSA1;SRATE 160000000.000000;;MVSA1;TRIG:SOUR IMM;;MVSA1;TRIG:MODE SSH;;MVSA1;TRIG:SLOPE POS;;MVSA1;TRIG:TYPE EDGE;;MVSA1;CAPT:TIME 0.020000;;MVSA1; INIT;</t>
        </is>
      </c>
    </row>
    <row r="15143">
      <c r="A15143" s="12" t="inlineStr">
        <is>
          <t>[2024-05-01 00:40:52,269             TCP.py:     query:    INFO] TCP.TCP:query start</t>
        </is>
      </c>
    </row>
    <row r="15144">
      <c r="A15144" s="12" t="inlineStr">
        <is>
          <t>[2024-05-01 00:40:52,269             TCP.py:     query:    INFO] *wai;err:all?;</t>
        </is>
      </c>
    </row>
    <row r="15145">
      <c r="A15145" s="16" t="inlineStr">
        <is>
          <t>[2024-05-01 00:40:52,471             TCP.py:     query:    INFO] ;0,"No error"</t>
        </is>
      </c>
    </row>
    <row r="15146">
      <c r="A15146" s="16" t="inlineStr">
        <is>
          <t>[2024-05-01 00:40:52,471             TCP.py:     query:    INFO] {'result': '1', 'data': ';0,"No error"'}</t>
        </is>
      </c>
    </row>
    <row r="15147">
      <c r="A15147" s="16" t="inlineStr">
        <is>
          <t>[2024-05-01 00:40:52,471              IQ.py:     Write:    INFO] {'result': '1', 'data': ';0,"No error"'}</t>
        </is>
      </c>
    </row>
    <row r="15148">
      <c r="A15148" s="12" t="inlineStr">
        <is>
          <t>[2024-05-01 00:40:52,471              IQ.py:     Write:    INFO] IQ.IQ:Write start</t>
        </is>
      </c>
    </row>
    <row r="15149">
      <c r="A15149" s="12" t="inlineStr">
        <is>
          <t>[2024-05-01 00:40:52,471             TCP.py:     write:    INFO] TCP.TCP:write start</t>
        </is>
      </c>
    </row>
    <row r="15150">
      <c r="A15150" s="12" t="inlineStr">
        <is>
          <t>[2024-05-01 00:40:52,472             TCP.py:     write:    INFO] GPRF;CONF:POW:PHAS:FILT NONE;</t>
        </is>
      </c>
    </row>
    <row r="15151">
      <c r="A15151" s="12" t="inlineStr">
        <is>
          <t>[2024-05-01 00:40:52,472             TCP.py:     query:    INFO] TCP.TCP:query start</t>
        </is>
      </c>
    </row>
    <row r="15152">
      <c r="A15152" s="12" t="inlineStr">
        <is>
          <t>[2024-05-01 00:40:52,472             TCP.py:     query:    INFO] *wai;err:all?;</t>
        </is>
      </c>
    </row>
    <row r="15153">
      <c r="A15153" s="16" t="inlineStr">
        <is>
          <t>[2024-05-01 00:40:52,689             TCP.py:     query:    INFO] ;0,"No error"</t>
        </is>
      </c>
    </row>
    <row r="15154">
      <c r="A15154" s="16" t="inlineStr">
        <is>
          <t>[2024-05-01 00:40:52,690             TCP.py:     query:    INFO] {'result': '1', 'data': ';0,"No error"'}</t>
        </is>
      </c>
    </row>
    <row r="15155">
      <c r="A15155" s="16" t="inlineStr">
        <is>
          <t>[2024-05-01 00:40:52,690              IQ.py:     Write:    INFO] {'result': '1', 'data': ';0,"No error"'}</t>
        </is>
      </c>
    </row>
    <row r="15156">
      <c r="A15156" s="12" t="inlineStr">
        <is>
          <t>[2024-05-01 00:40:52,690              IQ.py:     Write:    INFO] IQ.IQ:Write start</t>
        </is>
      </c>
    </row>
    <row r="15157">
      <c r="A15157" s="12" t="inlineStr">
        <is>
          <t>[2024-05-01 00:40:52,690             TCP.py:     write:    INFO] TCP.TCP:write start</t>
        </is>
      </c>
    </row>
    <row r="15158">
      <c r="A15158" s="12" t="inlineStr">
        <is>
          <t>[2024-05-01 00:40:52,690             TCP.py:     write:    INFO] GPRF;CLE:ALL;FORMat:READings:DATA ASC;GPRF;CONF:pow:phas:spec:ILEN 1.000000e-003;GPRF;CONF:pow:phas:spec:MLEN 1.000000e-003;CALC:PHAS:INT 0,1;CALC:POW:INT 0,1;</t>
        </is>
      </c>
    </row>
    <row r="15159">
      <c r="A15159" s="12" t="inlineStr">
        <is>
          <t>[2024-05-01 00:40:52,690             TCP.py:     query:    INFO] TCP.TCP:query start</t>
        </is>
      </c>
    </row>
    <row r="15160">
      <c r="A15160" s="12" t="inlineStr">
        <is>
          <t>[2024-05-01 00:40:52,690             TCP.py:     query:    INFO] *wai;err:all?;</t>
        </is>
      </c>
    </row>
    <row r="15161">
      <c r="A15161" s="16" t="inlineStr">
        <is>
          <t>[2024-05-01 00:40:52,893             TCP.py:     query:    INFO] ;0,"No error"</t>
        </is>
      </c>
    </row>
    <row r="15162">
      <c r="A15162" s="16" t="inlineStr">
        <is>
          <t>[2024-05-01 00:40:52,893             TCP.py:     query:    INFO] {'result': '1', 'data': ';0,"No error"'}</t>
        </is>
      </c>
    </row>
    <row r="15163">
      <c r="A15163" s="16" t="inlineStr">
        <is>
          <t>[2024-05-01 00:40:52,893              IQ.py:     Write:    INFO] {'result': '1', 'data': ';0,"No error"'}</t>
        </is>
      </c>
    </row>
    <row r="15164">
      <c r="A15164" s="12" t="inlineStr">
        <is>
          <t>[2024-05-01 00:40:52,893             TCP.py:     query:    INFO] TCP.TCP:query start</t>
        </is>
      </c>
    </row>
    <row r="15165">
      <c r="A15165" s="12" t="inlineStr">
        <is>
          <t>[2024-05-01 00:40:52,894             TCP.py:     query:    INFO] GPRF;FETCh:SEGM1:POW?;</t>
        </is>
      </c>
    </row>
    <row r="15166">
      <c r="A15166" s="12" t="inlineStr">
        <is>
          <t>[2024-05-01 00:40:52,910             TCP.py:     query:    INFO] ;0,1.0725888e+01</t>
        </is>
      </c>
    </row>
    <row r="15167">
      <c r="A15167" s="12" t="inlineStr">
        <is>
          <t>[2024-05-01 00:40:52,910             TCP.py:     query:    INFO] {'result': '1', 'data': ';0,1.0725888e+01'}</t>
        </is>
      </c>
    </row>
    <row r="15168">
      <c r="A15168" s="12" t="inlineStr">
        <is>
          <t>[2024-05-01 00:40:52,910              IQ.py:     Write:    INFO] IQ.IQ:Write start</t>
        </is>
      </c>
    </row>
    <row r="15169">
      <c r="A15169" s="12" t="inlineStr">
        <is>
          <t>[2024-05-01 00:40:52,911             TCP.py:     write:    INFO] TCP.TCP:write start</t>
        </is>
      </c>
    </row>
    <row r="15170">
      <c r="A15170" s="12" t="inlineStr">
        <is>
          <t>[2024-05-01 00:40:52,911             TCP.py:     write:    INFO] MROUT1;PORT:RES RF1A,OFF;</t>
        </is>
      </c>
    </row>
    <row r="15171">
      <c r="A15171" s="12" t="inlineStr">
        <is>
          <t>[2024-05-01 00:40:52,911             TCP.py:     query:    INFO] TCP.TCP:query start</t>
        </is>
      </c>
    </row>
    <row r="15172">
      <c r="A15172" s="12" t="inlineStr">
        <is>
          <t>[2024-05-01 00:40:52,911             TCP.py:     query:    INFO] *wai;err:all?;</t>
        </is>
      </c>
    </row>
    <row r="15173">
      <c r="A15173" s="16" t="inlineStr">
        <is>
          <t>[2024-05-01 00:40:53,126             TCP.py:     query:    INFO] ;0,"No error"</t>
        </is>
      </c>
    </row>
    <row r="15174">
      <c r="A15174" s="16" t="inlineStr">
        <is>
          <t>[2024-05-01 00:40:53,127             TCP.py:     query:    INFO] {'result': '1', 'data': ';0,"No error"'}</t>
        </is>
      </c>
    </row>
    <row r="15175">
      <c r="A15175" s="16" t="inlineStr">
        <is>
          <t>[2024-05-01 00:40:53,127              IQ.py:     Write:    INFO] {'result': '1', 'data': ';0,"No error"'}</t>
        </is>
      </c>
    </row>
    <row r="15176">
      <c r="A15176" s="12" t="inlineStr">
        <is>
          <t>[2024-05-01 00:40:53,127              IQ.py:   Get_Pwr:    INFO] {'result': '1', 'data': ';0,1.0725888e+01', 'cable_loss': 2.0, 'test_data': '12.73|2.0|'}</t>
        </is>
      </c>
    </row>
    <row r="15177">
      <c r="A15177" s="13" t="inlineStr">
        <is>
          <t>[2024-05-01 00:40:53,127             cli.py:  &lt;module&gt;:    INFO] {'result': '1', 'data': ';0,1.0725888e+01', 'cable_loss': 2.0, 'test_data': '12.73|2.0|', 'cls_obj': &lt;IQ.IQ.IQ object at 0x0000020522595CD0&gt;}</t>
        </is>
      </c>
    </row>
    <row r="15178">
      <c r="A15178" s="13" t="inlineStr">
        <is>
          <t>[2024-05-01 00:40:53,127             cli.py:  &lt;module&gt;:    INFO] ********************************************************************************************</t>
        </is>
      </c>
    </row>
    <row r="15179">
      <c r="A15179" s="13" t="inlineStr">
        <is>
          <t>[2024-05-01 00:40:53,149             cli.py:  &lt;module&gt;:    INFO] CMD#$IQ.IQ,IQ,Cal_Golden,0,1A,2421311400037,2437 MCS0 HT_MF BW-20 TX1,13,12.73</t>
        </is>
      </c>
    </row>
    <row r="15180">
      <c r="A15180" s="12" t="inlineStr">
        <is>
          <t>[2024-05-01 00:40:53,150              IQ.py:Cal_Golden:    INFO] IQ.IQ:Cal_Golden start</t>
        </is>
      </c>
    </row>
    <row r="15181">
      <c r="A15181" s="12" t="inlineStr">
        <is>
          <t>[2024-05-01 00:40:53,150              IQ.py:Cal_Golden:    INFO] bCal = 0</t>
        </is>
      </c>
    </row>
    <row r="15182">
      <c r="A15182" s="12" t="inlineStr">
        <is>
          <t>[2024-05-01 00:40:53,150              IQ.py:Cal_Golden:    INFO] {'result': '1', 'compensate_loss': '0', 'test_data': '12.73|0|'}</t>
        </is>
      </c>
    </row>
    <row r="15183">
      <c r="A15183" s="13" t="inlineStr">
        <is>
          <t>[2024-05-01 00:40:53,150             cli.py:  &lt;module&gt;:    INFO] {'result': '1', 'compensate_loss': '0', 'test_data': '12.73|0|', 'cls_obj': &lt;IQ.IQ.IQ object at 0x0000020522595CD0&gt;}</t>
        </is>
      </c>
    </row>
    <row r="15184">
      <c r="A15184" s="13" t="inlineStr">
        <is>
          <t>[2024-05-01 00:40:53,151             cli.py:  &lt;module&gt;:    INFO] ********************************************************************************************</t>
        </is>
      </c>
    </row>
    <row r="15185">
      <c r="A15185" s="13" t="inlineStr">
        <is>
          <t>[2024-05-01 00:42:03,078             cli.py:  &lt;module&gt;:    INFO] CMD#$IQ.IQ,IQ,GenCW,1575.52,-120,1,2A</t>
        </is>
      </c>
    </row>
    <row r="15186">
      <c r="A15186" s="12" t="inlineStr">
        <is>
          <t>[2024-05-01 00:42:03,078              IQ.py:     GenCW:    INFO] IQ.IQ:GenCW start</t>
        </is>
      </c>
    </row>
    <row r="15187">
      <c r="A15187" s="12" t="inlineStr">
        <is>
          <t>[2024-05-01 00:42:03,079              IQ.py:   GetLoss:    INFO] IQ.IQ:GetLoss start</t>
        </is>
      </c>
    </row>
    <row r="15188">
      <c r="A15188" s="12" t="inlineStr">
        <is>
          <t>[2024-05-01 00:42:03,079              IQ.py:   GetLoss:    INFO] {'result': '1', 'loss': '32'}</t>
        </is>
      </c>
    </row>
    <row r="15189">
      <c r="A15189" s="12" t="inlineStr">
        <is>
          <t>[2024-05-01 00:42:03,079              IQ.py:     Write:    INFO] IQ.IQ:Write start</t>
        </is>
      </c>
    </row>
    <row r="15190">
      <c r="A15190" s="12" t="inlineStr">
        <is>
          <t>[2024-05-01 00:42:03,079             TCP.py:     write:    INFO] TCP.TCP:write start</t>
        </is>
      </c>
    </row>
    <row r="15191">
      <c r="A15191" s="12" t="inlineStr">
        <is>
          <t>[2024-05-01 00:42:03,079             TCP.py:     write:    INFO] MROUT1;PORT:RES RF2A, MVSG1;</t>
        </is>
      </c>
    </row>
    <row r="15192">
      <c r="A15192" s="12" t="inlineStr">
        <is>
          <t>[2024-05-01 00:42:03,079             TCP.py:     query:    INFO] TCP.TCP:query start</t>
        </is>
      </c>
    </row>
    <row r="15193">
      <c r="A15193" s="12" t="inlineStr">
        <is>
          <t>[2024-05-01 00:42:03,079             TCP.py:     query:    INFO] *wai;err:all?;</t>
        </is>
      </c>
    </row>
    <row r="15194">
      <c r="A15194" s="16" t="inlineStr">
        <is>
          <t>[2024-05-01 00:42:03,294             TCP.py:     query:    INFO] ;0,"No error"</t>
        </is>
      </c>
    </row>
    <row r="15195">
      <c r="A15195" s="16" t="inlineStr">
        <is>
          <t>[2024-05-01 00:42:03,294             TCP.py:     query:    INFO] {'result': '1', 'data': ';0,"No error"'}</t>
        </is>
      </c>
    </row>
    <row r="15196">
      <c r="A15196" s="16" t="inlineStr">
        <is>
          <t>[2024-05-01 00:42:03,294              IQ.py:     Write:    INFO] {'result': '1', 'data': ';0,"No error"'}</t>
        </is>
      </c>
    </row>
    <row r="15197">
      <c r="A15197" s="12" t="inlineStr">
        <is>
          <t>[2024-05-01 00:42:03,294              IQ.py:     Write:    INFO] IQ.IQ:Write start</t>
        </is>
      </c>
    </row>
    <row r="15198">
      <c r="A15198" s="12" t="inlineStr">
        <is>
          <t>[2024-05-01 00:42:03,295             TCP.py:     write:    INFO] TCP.TCP:write start</t>
        </is>
      </c>
    </row>
    <row r="15199">
      <c r="A15199" s="12" t="inlineStr">
        <is>
          <t>[2024-05-01 00:42:03,295             TCP.py:     write:    INFO] MVSG1;TRIG:MODE SSH;;MVSG1;TRIG:SOUR IMM;;</t>
        </is>
      </c>
    </row>
    <row r="15200">
      <c r="A15200" s="12" t="inlineStr">
        <is>
          <t>[2024-05-01 00:42:03,295             TCP.py:     query:    INFO] TCP.TCP:query start</t>
        </is>
      </c>
    </row>
    <row r="15201">
      <c r="A15201" s="12" t="inlineStr">
        <is>
          <t>[2024-05-01 00:42:03,295             TCP.py:     query:    INFO] *wai;err:all?;</t>
        </is>
      </c>
    </row>
    <row r="15202">
      <c r="A15202" s="16" t="inlineStr">
        <is>
          <t>[2024-05-01 00:42:03,513             TCP.py:     query:    INFO] ;0,"No error"</t>
        </is>
      </c>
    </row>
    <row r="15203">
      <c r="A15203" s="16" t="inlineStr">
        <is>
          <t>[2024-05-01 00:42:03,513             TCP.py:     query:    INFO] {'result': '1', 'data': ';0,"No error"'}</t>
        </is>
      </c>
    </row>
    <row r="15204">
      <c r="A15204" s="16" t="inlineStr">
        <is>
          <t>[2024-05-01 00:42:03,513              IQ.py:     Write:    INFO] {'result': '1', 'data': ';0,"No error"'}</t>
        </is>
      </c>
    </row>
    <row r="15205">
      <c r="A15205" s="12" t="inlineStr">
        <is>
          <t>[2024-05-01 00:42:03,513              IQ.py:     Write:    INFO] IQ.IQ:Write start</t>
        </is>
      </c>
    </row>
    <row r="15206">
      <c r="A15206" s="12" t="inlineStr">
        <is>
          <t>[2024-05-01 00:42:03,513             TCP.py:     write:    INFO] TCP.TCP:write start</t>
        </is>
      </c>
    </row>
    <row r="15207">
      <c r="A15207" s="12" t="inlineStr">
        <is>
          <t>[2024-05-01 00:42:03,513             TCP.py:     write:    INFO] MVSG1;FREQ 1575520000.000000;MVSG1;POW:LEV -88.0;</t>
        </is>
      </c>
    </row>
    <row r="15208">
      <c r="A15208" s="12" t="inlineStr">
        <is>
          <t>[2024-05-01 00:42:03,513             TCP.py:     query:    INFO] TCP.TCP:query start</t>
        </is>
      </c>
    </row>
    <row r="15209">
      <c r="A15209" s="12" t="inlineStr">
        <is>
          <t>[2024-05-01 00:42:03,513             TCP.py:     query:    INFO] *wai;err:all?;</t>
        </is>
      </c>
    </row>
    <row r="15210">
      <c r="A15210" s="16" t="inlineStr">
        <is>
          <t>[2024-05-01 00:42:03,715             TCP.py:     query:    INFO] ;0,"No error"</t>
        </is>
      </c>
    </row>
    <row r="15211">
      <c r="A15211" s="16" t="inlineStr">
        <is>
          <t>[2024-05-01 00:42:03,716             TCP.py:     query:    INFO] {'result': '1', 'data': ';0,"No error"'}</t>
        </is>
      </c>
    </row>
    <row r="15212">
      <c r="A15212" s="16" t="inlineStr">
        <is>
          <t>[2024-05-01 00:42:03,716              IQ.py:     Write:    INFO] {'result': '1', 'data': ';0,"No error"'}</t>
        </is>
      </c>
    </row>
    <row r="15213">
      <c r="A15213" s="12" t="inlineStr">
        <is>
          <t>[2024-05-01 00:42:03,716              IQ.py:     Write:    INFO] IQ.IQ:Write start</t>
        </is>
      </c>
    </row>
    <row r="15214">
      <c r="A15214" s="12" t="inlineStr">
        <is>
          <t>[2024-05-01 00:42:03,716             TCP.py:     write:    INFO] TCP.TCP:write start</t>
        </is>
      </c>
    </row>
    <row r="15215">
      <c r="A15215" s="12" t="inlineStr">
        <is>
          <t>[2024-05-01 00:42:03,716             TCP.py:     write:    INFO] MVSG1;MOD:STAT OFF;</t>
        </is>
      </c>
    </row>
    <row r="15216">
      <c r="A15216" s="12" t="inlineStr">
        <is>
          <t>[2024-05-01 00:42:03,716             TCP.py:     query:    INFO] TCP.TCP:query start</t>
        </is>
      </c>
    </row>
    <row r="15217">
      <c r="A15217" s="12" t="inlineStr">
        <is>
          <t>[2024-05-01 00:42:03,716             TCP.py:     query:    INFO] *wai;err:all?;</t>
        </is>
      </c>
    </row>
    <row r="15218">
      <c r="A15218" s="16" t="inlineStr">
        <is>
          <t>[2024-05-01 00:42:03,917             TCP.py:     query:    INFO] ;0,"No error"</t>
        </is>
      </c>
    </row>
    <row r="15219">
      <c r="A15219" s="16" t="inlineStr">
        <is>
          <t>[2024-05-01 00:42:03,918             TCP.py:     query:    INFO] {'result': '1', 'data': ';0,"No error"'}</t>
        </is>
      </c>
    </row>
    <row r="15220">
      <c r="A15220" s="16" t="inlineStr">
        <is>
          <t>[2024-05-01 00:42:03,918              IQ.py:     Write:    INFO] {'result': '1', 'data': ';0,"No error"'}</t>
        </is>
      </c>
    </row>
    <row r="15221">
      <c r="A15221" s="12" t="inlineStr">
        <is>
          <t>[2024-05-01 00:42:03,918              IQ.py:     Write:    INFO] IQ.IQ:Write start</t>
        </is>
      </c>
    </row>
    <row r="15222">
      <c r="A15222" s="12" t="inlineStr">
        <is>
          <t>[2024-05-01 00:42:03,918             TCP.py:     write:    INFO] TCP.TCP:write start</t>
        </is>
      </c>
    </row>
    <row r="15223">
      <c r="A15223" s="12" t="inlineStr">
        <is>
          <t>[2024-05-01 00:42:03,918             TCP.py:     write:    INFO] MVSG1;POW:STAT ON;;SYS;</t>
        </is>
      </c>
    </row>
    <row r="15224">
      <c r="A15224" s="12" t="inlineStr">
        <is>
          <t>[2024-05-01 00:42:03,919             TCP.py:     query:    INFO] TCP.TCP:query start</t>
        </is>
      </c>
    </row>
    <row r="15225">
      <c r="A15225" s="12" t="inlineStr">
        <is>
          <t>[2024-05-01 00:42:03,919             TCP.py:     query:    INFO] *wai;err:all?;</t>
        </is>
      </c>
    </row>
    <row r="15226">
      <c r="A15226" s="16" t="inlineStr">
        <is>
          <t>[2024-05-01 00:42:04,121             TCP.py:     query:    INFO] ;0,"No error"</t>
        </is>
      </c>
    </row>
    <row r="15227">
      <c r="A15227" s="16" t="inlineStr">
        <is>
          <t>[2024-05-01 00:42:04,121             TCP.py:     query:    INFO] {'result': '1', 'data': ';0,"No error"'}</t>
        </is>
      </c>
    </row>
    <row r="15228">
      <c r="A15228" s="16" t="inlineStr">
        <is>
          <t>[2024-05-01 00:42:04,121              IQ.py:     Write:    INFO] {'result': '1', 'data': ';0,"No error"'}</t>
        </is>
      </c>
    </row>
    <row r="15229">
      <c r="A15229" s="16" t="inlineStr">
        <is>
          <t>[2024-05-01 00:42:04,121              IQ.py:     GenCW:    INFO] {'result': '1', 'data': ';0,"No error"', 'cable_loss': 32.0, 'test_data': '32.0|'}</t>
        </is>
      </c>
    </row>
    <row r="15230">
      <c r="A15230" s="16" t="inlineStr">
        <is>
          <t>[2024-05-01 00:42:04,121             cli.py:  &lt;module&gt;:    INFO] {'result': '1', 'data': ';0,"No error"', 'cable_loss': 32.0, 'test_data': '32.0|', 'cls_obj': &lt;IQ.IQ.IQ object at 0x0000020522595CD0&gt;}</t>
        </is>
      </c>
    </row>
    <row r="15231">
      <c r="A15231" s="13" t="inlineStr">
        <is>
          <t>[2024-05-01 00:42:04,121             cli.py:  &lt;module&gt;:    INFO] ********************************************************************************************</t>
        </is>
      </c>
    </row>
    <row r="15232">
      <c r="A15232" s="13" t="inlineStr">
        <is>
          <t>[2024-05-01 00:42:10,072             cli.py:  &lt;module&gt;:    INFO] CMD#$IQ.IQ,IQ,Gen_OFF,2A</t>
        </is>
      </c>
    </row>
    <row r="15233">
      <c r="A15233" s="12" t="inlineStr">
        <is>
          <t>[2024-05-01 00:42:10,072              IQ.py:   Gen_OFF:    INFO] IQ.IQ:Gen_OFF start</t>
        </is>
      </c>
    </row>
    <row r="15234">
      <c r="A15234" s="12" t="inlineStr">
        <is>
          <t>[2024-05-01 00:42:10,072              IQ.py:     Write:    INFO] IQ.IQ:Write start</t>
        </is>
      </c>
    </row>
    <row r="15235">
      <c r="A15235" s="12" t="inlineStr">
        <is>
          <t>[2024-05-01 00:42:10,072             TCP.py:     write:    INFO] TCP.TCP:write start</t>
        </is>
      </c>
    </row>
    <row r="15236">
      <c r="A15236" s="12" t="inlineStr">
        <is>
          <t>[2024-05-01 00:42:10,072             TCP.py:     write:    INFO] MROUT1;PORT:RES RF2A,OFF;</t>
        </is>
      </c>
    </row>
    <row r="15237">
      <c r="A15237" s="12" t="inlineStr">
        <is>
          <t>[2024-05-01 00:42:10,073             TCP.py:     query:    INFO] TCP.TCP:query start</t>
        </is>
      </c>
    </row>
    <row r="15238">
      <c r="A15238" s="12" t="inlineStr">
        <is>
          <t>[2024-05-01 00:42:10,073             TCP.py:     query:    INFO] *wai;err:all?;</t>
        </is>
      </c>
    </row>
    <row r="15239">
      <c r="A15239" s="16" t="inlineStr">
        <is>
          <t>[2024-05-01 00:42:10,283             TCP.py:     query:    INFO] ;0,"No error"</t>
        </is>
      </c>
    </row>
    <row r="15240">
      <c r="A15240" s="16" t="inlineStr">
        <is>
          <t>[2024-05-01 00:42:10,283             TCP.py:     query:    INFO] {'result': '1', 'data': ';0,"No error"'}</t>
        </is>
      </c>
    </row>
    <row r="15241">
      <c r="A15241" s="16" t="inlineStr">
        <is>
          <t>[2024-05-01 00:42:10,283              IQ.py:     Write:    INFO] {'result': '1', 'data': ';0,"No error"'}</t>
        </is>
      </c>
    </row>
    <row r="15242">
      <c r="A15242" s="16" t="inlineStr">
        <is>
          <t>[2024-05-01 00:42:10,283              IQ.py:   Gen_OFF:    INFO] {'result': '1', 'data': ';0,"No error"'}</t>
        </is>
      </c>
    </row>
    <row r="15243">
      <c r="A15243" s="16" t="inlineStr">
        <is>
          <t>[2024-05-01 00:42:10,283             cli.py:  &lt;module&gt;:    INFO] {'result': '1', 'data': ';0,"No error"', 'cls_obj': &lt;IQ.IQ.IQ object at 0x0000020522595CD0&gt;}</t>
        </is>
      </c>
    </row>
    <row r="15244">
      <c r="A15244" s="13" t="inlineStr">
        <is>
          <t>[2024-05-01 00:42:10,283             cli.py:  &lt;module&gt;:    INFO] ********************************************************************************************</t>
        </is>
      </c>
    </row>
    <row r="15245">
      <c r="A15245" s="13" t="inlineStr">
        <is>
          <t>[2024-05-01 00:42:21,951             cli.py:  &lt;module&gt;:    INFO] CMD#$IQ.IQ,IQ,Get_Pwr,2437,13,1,1A</t>
        </is>
      </c>
    </row>
    <row r="15246">
      <c r="A15246" s="12" t="inlineStr">
        <is>
          <t>[2024-05-01 00:42:21,951              IQ.py:   Get_Pwr:    INFO] IQ.IQ:Get_Pwr start</t>
        </is>
      </c>
    </row>
    <row r="15247">
      <c r="A15247" s="12" t="inlineStr">
        <is>
          <t>[2024-05-01 00:42:21,951              IQ.py:   GetLoss:    INFO] IQ.IQ:GetLoss start</t>
        </is>
      </c>
    </row>
    <row r="15248">
      <c r="A15248" s="12" t="inlineStr">
        <is>
          <t>[2024-05-01 00:42:21,952              IQ.py:   GetLoss:    INFO] {'result': '1', 'loss': '2'}</t>
        </is>
      </c>
    </row>
    <row r="15249">
      <c r="A15249" s="12" t="inlineStr">
        <is>
          <t>[2024-05-01 00:42:21,952              IQ.py:     Write:    INFO] IQ.IQ:Write start</t>
        </is>
      </c>
    </row>
    <row r="15250">
      <c r="A15250" s="12" t="inlineStr">
        <is>
          <t>[2024-05-01 00:42:21,952             TCP.py:     write:    INFO] TCP.TCP:write start</t>
        </is>
      </c>
    </row>
    <row r="15251">
      <c r="A15251" s="12" t="inlineStr">
        <is>
          <t>[2024-05-01 00:42:21,952             TCP.py:     write:    INFO] MROUT1;PORT:RES RF1A, MVSA1;</t>
        </is>
      </c>
    </row>
    <row r="15252">
      <c r="A15252" s="12" t="inlineStr">
        <is>
          <t>[2024-05-01 00:42:21,952             TCP.py:     query:    INFO] TCP.TCP:query start</t>
        </is>
      </c>
    </row>
    <row r="15253">
      <c r="A15253" s="12" t="inlineStr">
        <is>
          <t>[2024-05-01 00:42:21,952             TCP.py:     query:    INFO] *wai;err:all?;</t>
        </is>
      </c>
    </row>
    <row r="15254">
      <c r="A15254" s="16" t="inlineStr">
        <is>
          <t>[2024-05-01 00:42:22,170             TCP.py:     query:    INFO] ;0,"No error"</t>
        </is>
      </c>
    </row>
    <row r="15255">
      <c r="A15255" s="16" t="inlineStr">
        <is>
          <t>[2024-05-01 00:42:22,170             TCP.py:     query:    INFO] {'result': '1', 'data': ';0,"No error"'}</t>
        </is>
      </c>
    </row>
    <row r="15256">
      <c r="A15256" s="16" t="inlineStr">
        <is>
          <t>[2024-05-01 00:42:22,170              IQ.py:     Write:    INFO] {'result': '1', 'data': ';0,"No error"'}</t>
        </is>
      </c>
    </row>
    <row r="15257">
      <c r="A15257" s="12" t="inlineStr">
        <is>
          <t>[2024-05-01 00:42:22,170              IQ.py:     Write:    INFO] IQ.IQ:Write start</t>
        </is>
      </c>
    </row>
    <row r="15258">
      <c r="A15258" s="12" t="inlineStr">
        <is>
          <t>[2024-05-01 00:42:22,170             TCP.py:     write:    INFO] TCP.TCP:write start</t>
        </is>
      </c>
    </row>
    <row r="15259">
      <c r="A15259" s="12" t="inlineStr">
        <is>
          <t>[2024-05-01 00:42:22,170             TCP.py:     write:    INFO] MVSAALL:INST:COUN 1;MVSA1;FREQ 2437000000.000000;</t>
        </is>
      </c>
    </row>
    <row r="15260">
      <c r="A15260" s="12" t="inlineStr">
        <is>
          <t>[2024-05-01 00:42:22,171             TCP.py:     query:    INFO] TCP.TCP:query start</t>
        </is>
      </c>
    </row>
    <row r="15261">
      <c r="A15261" s="12" t="inlineStr">
        <is>
          <t>[2024-05-01 00:42:22,171             TCP.py:     query:    INFO] *wai;err:all?;</t>
        </is>
      </c>
    </row>
    <row r="15262">
      <c r="A15262" s="16" t="inlineStr">
        <is>
          <t>[2024-05-01 00:42:22,388             TCP.py:     query:    INFO] ;0,"No error"</t>
        </is>
      </c>
    </row>
    <row r="15263">
      <c r="A15263" s="16" t="inlineStr">
        <is>
          <t>[2024-05-01 00:42:22,388             TCP.py:     query:    INFO] {'result': '1', 'data': ';0,"No error"'}</t>
        </is>
      </c>
    </row>
    <row r="15264">
      <c r="A15264" s="16" t="inlineStr">
        <is>
          <t>[2024-05-01 00:42:22,388              IQ.py:     Write:    INFO] {'result': '1', 'data': ';0,"No error"'}</t>
        </is>
      </c>
    </row>
    <row r="15265">
      <c r="A15265" s="12" t="inlineStr">
        <is>
          <t>[2024-05-01 00:42:22,388              IQ.py:     Write:    INFO] IQ.IQ:Write start</t>
        </is>
      </c>
    </row>
    <row r="15266">
      <c r="A15266" s="12" t="inlineStr">
        <is>
          <t>[2024-05-01 00:42:22,388             TCP.py:     write:    INFO] TCP.TCP:write start</t>
        </is>
      </c>
    </row>
    <row r="15267">
      <c r="A15267" s="12" t="inlineStr">
        <is>
          <t>[2024-05-01 00:42:22,388             TCP.py:     write:    INFO] MVSA1;RLEV 13.0;MVSA1;TRIG:SOUR IMMediate;MVSA1;TRIG:LEV -25.000000;;MVSA1;TRIG:OFFS -0.000150;</t>
        </is>
      </c>
    </row>
    <row r="15268">
      <c r="A15268" s="12" t="inlineStr">
        <is>
          <t>[2024-05-01 00:42:22,388             TCP.py:     query:    INFO] TCP.TCP:query start</t>
        </is>
      </c>
    </row>
    <row r="15269">
      <c r="A15269" s="12" t="inlineStr">
        <is>
          <t>[2024-05-01 00:42:22,388             TCP.py:     query:    INFO] *wai;err:all?;</t>
        </is>
      </c>
    </row>
    <row r="15270">
      <c r="A15270" s="16" t="inlineStr">
        <is>
          <t>[2024-05-01 00:42:22,591             TCP.py:     query:    INFO] ;0,"No error"</t>
        </is>
      </c>
    </row>
    <row r="15271">
      <c r="A15271" s="16" t="inlineStr">
        <is>
          <t>[2024-05-01 00:42:22,591             TCP.py:     query:    INFO] {'result': '1', 'data': ';0,"No error"'}</t>
        </is>
      </c>
    </row>
    <row r="15272">
      <c r="A15272" s="16" t="inlineStr">
        <is>
          <t>[2024-05-01 00:42:22,591              IQ.py:     Write:    INFO] {'result': '1', 'data': ';0,"No error"'}</t>
        </is>
      </c>
    </row>
    <row r="15273">
      <c r="A15273" s="12" t="inlineStr">
        <is>
          <t>[2024-05-01 00:42:22,591              IQ.py:     Write:    INFO] IQ.IQ:Write start</t>
        </is>
      </c>
    </row>
    <row r="15274">
      <c r="A15274" s="12" t="inlineStr">
        <is>
          <t>[2024-05-01 00:42:22,591             TCP.py:     write:    INFO] TCP.TCP:write start</t>
        </is>
      </c>
    </row>
    <row r="15275">
      <c r="A15275" s="12" t="inlineStr">
        <is>
          <t>[2024-05-01 00:42:22,592             TCP.py:     write:    INFO] CHAN1;</t>
        </is>
      </c>
    </row>
    <row r="15276">
      <c r="A15276" s="12" t="inlineStr">
        <is>
          <t>[2024-05-01 00:42:22,592             TCP.py:     query:    INFO] TCP.TCP:query start</t>
        </is>
      </c>
    </row>
    <row r="15277">
      <c r="A15277" s="12" t="inlineStr">
        <is>
          <t>[2024-05-01 00:42:22,592             TCP.py:     query:    INFO] *wai;err:all?;</t>
        </is>
      </c>
    </row>
    <row r="15278">
      <c r="A15278" s="16" t="inlineStr">
        <is>
          <t>[2024-05-01 00:42:22,809             TCP.py:     query:    INFO] ;0,"No error"</t>
        </is>
      </c>
    </row>
    <row r="15279">
      <c r="A15279" s="16" t="inlineStr">
        <is>
          <t>[2024-05-01 00:42:22,809             TCP.py:     query:    INFO] {'result': '1', 'data': ';0,"No error"'}</t>
        </is>
      </c>
    </row>
    <row r="15280">
      <c r="A15280" s="16" t="inlineStr">
        <is>
          <t>[2024-05-01 00:42:22,809              IQ.py:     Write:    INFO] {'result': '1', 'data': ';0,"No error"'}</t>
        </is>
      </c>
    </row>
    <row r="15281">
      <c r="A15281" s="12" t="inlineStr">
        <is>
          <t>[2024-05-01 00:42:22,810              IQ.py:     Write:    INFO] IQ.IQ:Write start</t>
        </is>
      </c>
    </row>
    <row r="15282">
      <c r="A15282" s="12" t="inlineStr">
        <is>
          <t>[2024-05-01 00:42:22,810             TCP.py:     write:    INFO] TCP.TCP:write start</t>
        </is>
      </c>
    </row>
    <row r="15283">
      <c r="A15283" s="12" t="inlineStr">
        <is>
          <t>[2024-05-01 00:42:22,810             TCP.py:     write:    INFO] MVSA1;SRATE 160000000.000000;;MVSA1;TRIG:SOUR IMM;;MVSA1;TRIG:MODE SSH;;MVSA1;TRIG:SLOPE POS;;MVSA1;TRIG:TYPE EDGE;;MVSA1;CAPT:TIME 0.020000;;MVSA1; INIT;</t>
        </is>
      </c>
    </row>
    <row r="15284">
      <c r="A15284" s="12" t="inlineStr">
        <is>
          <t>[2024-05-01 00:42:22,810             TCP.py:     query:    INFO] TCP.TCP:query start</t>
        </is>
      </c>
    </row>
    <row r="15285">
      <c r="A15285" s="12" t="inlineStr">
        <is>
          <t>[2024-05-01 00:42:22,810             TCP.py:     query:    INFO] *wai;err:all?;</t>
        </is>
      </c>
    </row>
    <row r="15286">
      <c r="A15286" s="16" t="inlineStr">
        <is>
          <t>[2024-05-01 00:42:23,012             TCP.py:     query:    INFO] ;0,"No error"</t>
        </is>
      </c>
    </row>
    <row r="15287">
      <c r="A15287" s="16" t="inlineStr">
        <is>
          <t>[2024-05-01 00:42:23,012             TCP.py:     query:    INFO] {'result': '1', 'data': ';0,"No error"'}</t>
        </is>
      </c>
    </row>
    <row r="15288">
      <c r="A15288" s="16" t="inlineStr">
        <is>
          <t>[2024-05-01 00:42:23,012              IQ.py:     Write:    INFO] {'result': '1', 'data': ';0,"No error"'}</t>
        </is>
      </c>
    </row>
    <row r="15289">
      <c r="A15289" s="12" t="inlineStr">
        <is>
          <t>[2024-05-01 00:42:23,012              IQ.py:     Write:    INFO] IQ.IQ:Write start</t>
        </is>
      </c>
    </row>
    <row r="15290">
      <c r="A15290" s="12" t="inlineStr">
        <is>
          <t>[2024-05-01 00:42:23,012             TCP.py:     write:    INFO] TCP.TCP:write start</t>
        </is>
      </c>
    </row>
    <row r="15291">
      <c r="A15291" s="12" t="inlineStr">
        <is>
          <t>[2024-05-01 00:42:23,012             TCP.py:     write:    INFO] GPRF;CONF:POW:PHAS:FILT NONE;</t>
        </is>
      </c>
    </row>
    <row r="15292">
      <c r="A15292" s="12" t="inlineStr">
        <is>
          <t>[2024-05-01 00:42:23,013             TCP.py:     query:    INFO] TCP.TCP:query start</t>
        </is>
      </c>
    </row>
    <row r="15293">
      <c r="A15293" s="12" t="inlineStr">
        <is>
          <t>[2024-05-01 00:42:23,013             TCP.py:     query:    INFO] *wai;err:all?;</t>
        </is>
      </c>
    </row>
    <row r="15294">
      <c r="A15294" s="16" t="inlineStr">
        <is>
          <t>[2024-05-01 00:42:23,230             TCP.py:     query:    INFO] ;0,"No error"</t>
        </is>
      </c>
    </row>
    <row r="15295">
      <c r="A15295" s="16" t="inlineStr">
        <is>
          <t>[2024-05-01 00:42:23,231             TCP.py:     query:    INFO] {'result': '1', 'data': ';0,"No error"'}</t>
        </is>
      </c>
    </row>
    <row r="15296">
      <c r="A15296" s="16" t="inlineStr">
        <is>
          <t>[2024-05-01 00:42:23,231              IQ.py:     Write:    INFO] {'result': '1', 'data': ';0,"No error"'}</t>
        </is>
      </c>
    </row>
    <row r="15297">
      <c r="A15297" s="12" t="inlineStr">
        <is>
          <t>[2024-05-01 00:42:23,231              IQ.py:     Write:    INFO] IQ.IQ:Write start</t>
        </is>
      </c>
    </row>
    <row r="15298">
      <c r="A15298" s="12" t="inlineStr">
        <is>
          <t>[2024-05-01 00:42:23,231             TCP.py:     write:    INFO] TCP.TCP:write start</t>
        </is>
      </c>
    </row>
    <row r="15299">
      <c r="A15299" s="12" t="inlineStr">
        <is>
          <t>[2024-05-01 00:42:23,231             TCP.py:     write:    INFO] GPRF;CLE:ALL;FORMat:READings:DATA ASC;GPRF;CONF:pow:phas:spec:ILEN 1.000000e-003;GPRF;CONF:pow:phas:spec:MLEN 1.000000e-003;CALC:PHAS:INT 0,1;CALC:POW:INT 0,1;</t>
        </is>
      </c>
    </row>
    <row r="15300">
      <c r="A15300" s="12" t="inlineStr">
        <is>
          <t>[2024-05-01 00:42:23,232             TCP.py:     query:    INFO] TCP.TCP:query start</t>
        </is>
      </c>
    </row>
    <row r="15301">
      <c r="A15301" s="12" t="inlineStr">
        <is>
          <t>[2024-05-01 00:42:23,232             TCP.py:     query:    INFO] *wai;err:all?;</t>
        </is>
      </c>
    </row>
    <row r="15302">
      <c r="A15302" s="16" t="inlineStr">
        <is>
          <t>[2024-05-01 00:42:23,433             TCP.py:     query:    INFO] ;0,"No error"</t>
        </is>
      </c>
    </row>
    <row r="15303">
      <c r="A15303" s="16" t="inlineStr">
        <is>
          <t>[2024-05-01 00:42:23,433             TCP.py:     query:    INFO] {'result': '1', 'data': ';0,"No error"'}</t>
        </is>
      </c>
    </row>
    <row r="15304">
      <c r="A15304" s="16" t="inlineStr">
        <is>
          <t>[2024-05-01 00:42:23,434              IQ.py:     Write:    INFO] {'result': '1', 'data': ';0,"No error"'}</t>
        </is>
      </c>
    </row>
    <row r="15305">
      <c r="A15305" s="12" t="inlineStr">
        <is>
          <t>[2024-05-01 00:42:23,434             TCP.py:     query:    INFO] TCP.TCP:query start</t>
        </is>
      </c>
    </row>
    <row r="15306">
      <c r="A15306" s="12" t="inlineStr">
        <is>
          <t>[2024-05-01 00:42:23,434             TCP.py:     query:    INFO] GPRF;FETCh:SEGM1:POW?;</t>
        </is>
      </c>
    </row>
    <row r="15307">
      <c r="A15307" s="12" t="inlineStr">
        <is>
          <t>[2024-05-01 00:42:23,456             TCP.py:     query:    INFO] ;0,1.0547973e+01</t>
        </is>
      </c>
    </row>
    <row r="15308">
      <c r="A15308" s="12" t="inlineStr">
        <is>
          <t>[2024-05-01 00:42:23,456             TCP.py:     query:    INFO] {'result': '1', 'data': ';0,1.0547973e+01'}</t>
        </is>
      </c>
    </row>
    <row r="15309">
      <c r="A15309" s="12" t="inlineStr">
        <is>
          <t>[2024-05-01 00:42:23,456              IQ.py:     Write:    INFO] IQ.IQ:Write start</t>
        </is>
      </c>
    </row>
    <row r="15310">
      <c r="A15310" s="12" t="inlineStr">
        <is>
          <t>[2024-05-01 00:42:23,456             TCP.py:     write:    INFO] TCP.TCP:write start</t>
        </is>
      </c>
    </row>
    <row r="15311">
      <c r="A15311" s="12" t="inlineStr">
        <is>
          <t>[2024-05-01 00:42:23,457             TCP.py:     write:    INFO] MROUT1;PORT:RES RF1A,OFF;</t>
        </is>
      </c>
    </row>
    <row r="15312">
      <c r="A15312" s="12" t="inlineStr">
        <is>
          <t>[2024-05-01 00:42:23,457             TCP.py:     query:    INFO] TCP.TCP:query start</t>
        </is>
      </c>
    </row>
    <row r="15313">
      <c r="A15313" s="12" t="inlineStr">
        <is>
          <t>[2024-05-01 00:42:23,457             TCP.py:     query:    INFO] *wai;err:all?;</t>
        </is>
      </c>
    </row>
    <row r="15314">
      <c r="A15314" s="16" t="inlineStr">
        <is>
          <t>[2024-05-01 00:42:23,667             TCP.py:     query:    INFO] ;0,"No error"</t>
        </is>
      </c>
    </row>
    <row r="15315">
      <c r="A15315" s="16" t="inlineStr">
        <is>
          <t>[2024-05-01 00:42:23,667             TCP.py:     query:    INFO] {'result': '1', 'data': ';0,"No error"'}</t>
        </is>
      </c>
    </row>
    <row r="15316">
      <c r="A15316" s="16" t="inlineStr">
        <is>
          <t>[2024-05-01 00:42:23,668              IQ.py:     Write:    INFO] {'result': '1', 'data': ';0,"No error"'}</t>
        </is>
      </c>
    </row>
    <row r="15317">
      <c r="A15317" s="12" t="inlineStr">
        <is>
          <t>[2024-05-01 00:42:23,668              IQ.py:   Get_Pwr:    INFO] {'result': '1', 'data': ';0,1.0547973e+01', 'cable_loss': 2.0, 'test_data': '12.55|2.0|'}</t>
        </is>
      </c>
    </row>
    <row r="15318">
      <c r="A15318" s="13" t="inlineStr">
        <is>
          <t>[2024-05-01 00:42:23,668             cli.py:  &lt;module&gt;:    INFO] {'result': '1', 'data': ';0,1.0547973e+01', 'cable_loss': 2.0, 'test_data': '12.55|2.0|', 'cls_obj': &lt;IQ.IQ.IQ object at 0x0000020522595CD0&gt;}</t>
        </is>
      </c>
    </row>
    <row r="15319">
      <c r="A15319" s="13" t="inlineStr">
        <is>
          <t>[2024-05-01 00:42:23,668             cli.py:  &lt;module&gt;:    INFO] ********************************************************************************************</t>
        </is>
      </c>
    </row>
    <row r="15320">
      <c r="A15320" s="13" t="inlineStr">
        <is>
          <t>[2024-05-01 00:42:23,696             cli.py:  &lt;module&gt;:    INFO] CMD#$IQ.IQ,IQ,Cal_Golden,0,1A,2421311400037,2437 MCS0 HT_MF BW-20 TX1,13,12.55</t>
        </is>
      </c>
    </row>
    <row r="15321">
      <c r="A15321" s="12" t="inlineStr">
        <is>
          <t>[2024-05-01 00:42:23,696              IQ.py:Cal_Golden:    INFO] IQ.IQ:Cal_Golden start</t>
        </is>
      </c>
    </row>
    <row r="15322">
      <c r="A15322" s="12" t="inlineStr">
        <is>
          <t>[2024-05-01 00:42:23,696              IQ.py:Cal_Golden:    INFO] bCal = 0</t>
        </is>
      </c>
    </row>
    <row r="15323">
      <c r="A15323" s="12" t="inlineStr">
        <is>
          <t>[2024-05-01 00:42:23,696              IQ.py:Cal_Golden:    INFO] {'result': '1', 'compensate_loss': '0', 'test_data': '12.55|0|'}</t>
        </is>
      </c>
    </row>
    <row r="15324">
      <c r="A15324" s="13" t="inlineStr">
        <is>
          <t>[2024-05-01 00:42:23,696             cli.py:  &lt;module&gt;:    INFO] {'result': '1', 'compensate_loss': '0', 'test_data': '12.55|0|', 'cls_obj': &lt;IQ.IQ.IQ object at 0x0000020522595CD0&gt;}</t>
        </is>
      </c>
    </row>
    <row r="15325">
      <c r="A15325" s="13" t="inlineStr">
        <is>
          <t>[2024-05-01 00:42:23,697             cli.py:  &lt;module&gt;:    INFO] ********************************************************************************************</t>
        </is>
      </c>
    </row>
    <row r="15326">
      <c r="A15326" s="13" t="inlineStr">
        <is>
          <t>[2024-05-01 00:43:32,257             cli.py:  &lt;module&gt;:    INFO] CMD#$IQ.IQ,IQ,GenCW,1575.52,-120,1,2A</t>
        </is>
      </c>
    </row>
    <row r="15327">
      <c r="A15327" s="12" t="inlineStr">
        <is>
          <t>[2024-05-01 00:43:32,257              IQ.py:     GenCW:    INFO] IQ.IQ:GenCW start</t>
        </is>
      </c>
    </row>
    <row r="15328">
      <c r="A15328" s="12" t="inlineStr">
        <is>
          <t>[2024-05-01 00:43:32,257              IQ.py:   GetLoss:    INFO] IQ.IQ:GetLoss start</t>
        </is>
      </c>
    </row>
    <row r="15329">
      <c r="A15329" s="12" t="inlineStr">
        <is>
          <t>[2024-05-01 00:43:32,257              IQ.py:   GetLoss:    INFO] {'result': '1', 'loss': '32'}</t>
        </is>
      </c>
    </row>
    <row r="15330">
      <c r="A15330" s="12" t="inlineStr">
        <is>
          <t>[2024-05-01 00:43:32,257              IQ.py:     Write:    INFO] IQ.IQ:Write start</t>
        </is>
      </c>
    </row>
    <row r="15331">
      <c r="A15331" s="12" t="inlineStr">
        <is>
          <t>[2024-05-01 00:43:32,257             TCP.py:     write:    INFO] TCP.TCP:write start</t>
        </is>
      </c>
    </row>
    <row r="15332">
      <c r="A15332" s="12" t="inlineStr">
        <is>
          <t>[2024-05-01 00:43:32,257             TCP.py:     write:    INFO] MROUT1;PORT:RES RF2A, MVSG1;</t>
        </is>
      </c>
    </row>
    <row r="15333">
      <c r="A15333" s="12" t="inlineStr">
        <is>
          <t>[2024-05-01 00:43:32,258             TCP.py:     query:    INFO] TCP.TCP:query start</t>
        </is>
      </c>
    </row>
    <row r="15334">
      <c r="A15334" s="12" t="inlineStr">
        <is>
          <t>[2024-05-01 00:43:32,258             TCP.py:     query:    INFO] *wai;err:all?;</t>
        </is>
      </c>
    </row>
    <row r="15335">
      <c r="A15335" s="16" t="inlineStr">
        <is>
          <t>[2024-05-01 00:43:32,462             TCP.py:     query:    INFO] ;0,"No error"</t>
        </is>
      </c>
    </row>
    <row r="15336">
      <c r="A15336" s="16" t="inlineStr">
        <is>
          <t>[2024-05-01 00:43:32,463             TCP.py:     query:    INFO] {'result': '1', 'data': ';0,"No error"'}</t>
        </is>
      </c>
    </row>
    <row r="15337">
      <c r="A15337" s="16" t="inlineStr">
        <is>
          <t>[2024-05-01 00:43:32,463              IQ.py:     Write:    INFO] {'result': '1', 'data': ';0,"No error"'}</t>
        </is>
      </c>
    </row>
    <row r="15338">
      <c r="A15338" s="12" t="inlineStr">
        <is>
          <t>[2024-05-01 00:43:32,463              IQ.py:     Write:    INFO] IQ.IQ:Write start</t>
        </is>
      </c>
    </row>
    <row r="15339">
      <c r="A15339" s="12" t="inlineStr">
        <is>
          <t>[2024-05-01 00:43:32,463             TCP.py:     write:    INFO] TCP.TCP:write start</t>
        </is>
      </c>
    </row>
    <row r="15340">
      <c r="A15340" s="12" t="inlineStr">
        <is>
          <t>[2024-05-01 00:43:32,463             TCP.py:     write:    INFO] MVSG1;TRIG:MODE SSH;;MVSG1;TRIG:SOUR IMM;;</t>
        </is>
      </c>
    </row>
    <row r="15341">
      <c r="A15341" s="12" t="inlineStr">
        <is>
          <t>[2024-05-01 00:43:32,463             TCP.py:     query:    INFO] TCP.TCP:query start</t>
        </is>
      </c>
    </row>
    <row r="15342">
      <c r="A15342" s="12" t="inlineStr">
        <is>
          <t>[2024-05-01 00:43:32,463             TCP.py:     query:    INFO] *wai;err:all?;</t>
        </is>
      </c>
    </row>
    <row r="15343">
      <c r="A15343" s="16" t="inlineStr">
        <is>
          <t>[2024-05-01 00:43:32,681             TCP.py:     query:    INFO] ;0,"No error"</t>
        </is>
      </c>
    </row>
    <row r="15344">
      <c r="A15344" s="16" t="inlineStr">
        <is>
          <t>[2024-05-01 00:43:32,681             TCP.py:     query:    INFO] {'result': '1', 'data': ';0,"No error"'}</t>
        </is>
      </c>
    </row>
    <row r="15345">
      <c r="A15345" s="16" t="inlineStr">
        <is>
          <t>[2024-05-01 00:43:32,681              IQ.py:     Write:    INFO] {'result': '1', 'data': ';0,"No error"'}</t>
        </is>
      </c>
    </row>
    <row r="15346">
      <c r="A15346" s="12" t="inlineStr">
        <is>
          <t>[2024-05-01 00:43:32,681              IQ.py:     Write:    INFO] IQ.IQ:Write start</t>
        </is>
      </c>
    </row>
    <row r="15347">
      <c r="A15347" s="12" t="inlineStr">
        <is>
          <t>[2024-05-01 00:43:32,681             TCP.py:     write:    INFO] TCP.TCP:write start</t>
        </is>
      </c>
    </row>
    <row r="15348">
      <c r="A15348" s="12" t="inlineStr">
        <is>
          <t>[2024-05-01 00:43:32,682             TCP.py:     write:    INFO] MVSG1;FREQ 1575520000.000000;MVSG1;POW:LEV -88.0;</t>
        </is>
      </c>
    </row>
    <row r="15349">
      <c r="A15349" s="12" t="inlineStr">
        <is>
          <t>[2024-05-01 00:43:32,682             TCP.py:     query:    INFO] TCP.TCP:query start</t>
        </is>
      </c>
    </row>
    <row r="15350">
      <c r="A15350" s="12" t="inlineStr">
        <is>
          <t>[2024-05-01 00:43:32,682             TCP.py:     query:    INFO] *wai;err:all?;</t>
        </is>
      </c>
    </row>
    <row r="15351">
      <c r="A15351" s="16" t="inlineStr">
        <is>
          <t>[2024-05-01 00:43:32,899             TCP.py:     query:    INFO] ;0,"No error"</t>
        </is>
      </c>
    </row>
    <row r="15352">
      <c r="A15352" s="16" t="inlineStr">
        <is>
          <t>[2024-05-01 00:43:32,899             TCP.py:     query:    INFO] {'result': '1', 'data': ';0,"No error"'}</t>
        </is>
      </c>
    </row>
    <row r="15353">
      <c r="A15353" s="16" t="inlineStr">
        <is>
          <t>[2024-05-01 00:43:32,900              IQ.py:     Write:    INFO] {'result': '1', 'data': ';0,"No error"'}</t>
        </is>
      </c>
    </row>
    <row r="15354">
      <c r="A15354" s="12" t="inlineStr">
        <is>
          <t>[2024-05-01 00:43:32,900              IQ.py:     Write:    INFO] IQ.IQ:Write start</t>
        </is>
      </c>
    </row>
    <row r="15355">
      <c r="A15355" s="12" t="inlineStr">
        <is>
          <t>[2024-05-01 00:43:32,900             TCP.py:     write:    INFO] TCP.TCP:write start</t>
        </is>
      </c>
    </row>
    <row r="15356">
      <c r="A15356" s="12" t="inlineStr">
        <is>
          <t>[2024-05-01 00:43:32,900             TCP.py:     write:    INFO] MVSG1;MOD:STAT OFF;</t>
        </is>
      </c>
    </row>
    <row r="15357">
      <c r="A15357" s="12" t="inlineStr">
        <is>
          <t>[2024-05-01 00:43:32,900             TCP.py:     query:    INFO] TCP.TCP:query start</t>
        </is>
      </c>
    </row>
    <row r="15358">
      <c r="A15358" s="12" t="inlineStr">
        <is>
          <t>[2024-05-01 00:43:32,900             TCP.py:     query:    INFO] *wai;err:all?;</t>
        </is>
      </c>
    </row>
    <row r="15359">
      <c r="A15359" s="16" t="inlineStr">
        <is>
          <t>[2024-05-01 00:43:33,101             TCP.py:     query:    INFO] ;0,"No error"</t>
        </is>
      </c>
    </row>
    <row r="15360">
      <c r="A15360" s="16" t="inlineStr">
        <is>
          <t>[2024-05-01 00:43:33,101             TCP.py:     query:    INFO] {'result': '1', 'data': ';0,"No error"'}</t>
        </is>
      </c>
    </row>
    <row r="15361">
      <c r="A15361" s="16" t="inlineStr">
        <is>
          <t>[2024-05-01 00:43:33,103              IQ.py:     Write:    INFO] {'result': '1', 'data': ';0,"No error"'}</t>
        </is>
      </c>
    </row>
    <row r="15362">
      <c r="A15362" s="12" t="inlineStr">
        <is>
          <t>[2024-05-01 00:43:33,103              IQ.py:     Write:    INFO] IQ.IQ:Write start</t>
        </is>
      </c>
    </row>
    <row r="15363">
      <c r="A15363" s="12" t="inlineStr">
        <is>
          <t>[2024-05-01 00:43:33,103             TCP.py:     write:    INFO] TCP.TCP:write start</t>
        </is>
      </c>
    </row>
    <row r="15364">
      <c r="A15364" s="12" t="inlineStr">
        <is>
          <t>[2024-05-01 00:43:33,103             TCP.py:     write:    INFO] MVSG1;POW:STAT ON;;SYS;</t>
        </is>
      </c>
    </row>
    <row r="15365">
      <c r="A15365" s="12" t="inlineStr">
        <is>
          <t>[2024-05-01 00:43:33,103             TCP.py:     query:    INFO] TCP.TCP:query start</t>
        </is>
      </c>
    </row>
    <row r="15366">
      <c r="A15366" s="12" t="inlineStr">
        <is>
          <t>[2024-05-01 00:43:33,103             TCP.py:     query:    INFO] *wai;err:all?;</t>
        </is>
      </c>
    </row>
    <row r="15367">
      <c r="A15367" s="16" t="inlineStr">
        <is>
          <t>[2024-05-01 00:43:33,320             TCP.py:     query:    INFO] ;0,"No error"</t>
        </is>
      </c>
    </row>
    <row r="15368">
      <c r="A15368" s="16" t="inlineStr">
        <is>
          <t>[2024-05-01 00:43:33,320             TCP.py:     query:    INFO] {'result': '1', 'data': ';0,"No error"'}</t>
        </is>
      </c>
    </row>
    <row r="15369">
      <c r="A15369" s="16" t="inlineStr">
        <is>
          <t>[2024-05-01 00:43:33,320              IQ.py:     Write:    INFO] {'result': '1', 'data': ';0,"No error"'}</t>
        </is>
      </c>
    </row>
    <row r="15370">
      <c r="A15370" s="16" t="inlineStr">
        <is>
          <t>[2024-05-01 00:43:33,320              IQ.py:     GenCW:    INFO] {'result': '1', 'data': ';0,"No error"', 'cable_loss': 32.0, 'test_data': '32.0|'}</t>
        </is>
      </c>
    </row>
    <row r="15371">
      <c r="A15371" s="16" t="inlineStr">
        <is>
          <t>[2024-05-01 00:43:33,320             cli.py:  &lt;module&gt;:    INFO] {'result': '1', 'data': ';0,"No error"', 'cable_loss': 32.0, 'test_data': '32.0|', 'cls_obj': &lt;IQ.IQ.IQ object at 0x0000020522595CD0&gt;}</t>
        </is>
      </c>
    </row>
    <row r="15372">
      <c r="A15372" s="13" t="inlineStr">
        <is>
          <t>[2024-05-01 00:43:33,320             cli.py:  &lt;module&gt;:    INFO] ********************************************************************************************</t>
        </is>
      </c>
    </row>
    <row r="15373">
      <c r="A15373" s="13" t="inlineStr">
        <is>
          <t>[2024-05-01 00:43:39,477             cli.py:  &lt;module&gt;:    INFO] CMD#$IQ.IQ,IQ,Gen_OFF,2A</t>
        </is>
      </c>
    </row>
    <row r="15374">
      <c r="A15374" s="12" t="inlineStr">
        <is>
          <t>[2024-05-01 00:43:39,478              IQ.py:   Gen_OFF:    INFO] IQ.IQ:Gen_OFF start</t>
        </is>
      </c>
    </row>
    <row r="15375">
      <c r="A15375" s="12" t="inlineStr">
        <is>
          <t>[2024-05-01 00:43:39,478              IQ.py:     Write:    INFO] IQ.IQ:Write start</t>
        </is>
      </c>
    </row>
    <row r="15376">
      <c r="A15376" s="12" t="inlineStr">
        <is>
          <t>[2024-05-01 00:43:39,478             TCP.py:     write:    INFO] TCP.TCP:write start</t>
        </is>
      </c>
    </row>
    <row r="15377">
      <c r="A15377" s="12" t="inlineStr">
        <is>
          <t>[2024-05-01 00:43:39,478             TCP.py:     write:    INFO] MROUT1;PORT:RES RF2A,OFF;</t>
        </is>
      </c>
    </row>
    <row r="15378">
      <c r="A15378" s="12" t="inlineStr">
        <is>
          <t>[2024-05-01 00:43:39,478             TCP.py:     query:    INFO] TCP.TCP:query start</t>
        </is>
      </c>
    </row>
    <row r="15379">
      <c r="A15379" s="12" t="inlineStr">
        <is>
          <t>[2024-05-01 00:43:39,478             TCP.py:     query:    INFO] *wai;err:all?;</t>
        </is>
      </c>
    </row>
    <row r="15380">
      <c r="A15380" s="16" t="inlineStr">
        <is>
          <t>[2024-05-01 00:43:39,684             TCP.py:     query:    INFO] ;0,"No error"</t>
        </is>
      </c>
    </row>
    <row r="15381">
      <c r="A15381" s="16" t="inlineStr">
        <is>
          <t>[2024-05-01 00:43:39,685             TCP.py:     query:    INFO] {'result': '1', 'data': ';0,"No error"'}</t>
        </is>
      </c>
    </row>
    <row r="15382">
      <c r="A15382" s="16" t="inlineStr">
        <is>
          <t>[2024-05-01 00:43:39,685              IQ.py:     Write:    INFO] {'result': '1', 'data': ';0,"No error"'}</t>
        </is>
      </c>
    </row>
    <row r="15383">
      <c r="A15383" s="16" t="inlineStr">
        <is>
          <t>[2024-05-01 00:43:39,685              IQ.py:   Gen_OFF:    INFO] {'result': '1', 'data': ';0,"No error"'}</t>
        </is>
      </c>
    </row>
    <row r="15384">
      <c r="A15384" s="16" t="inlineStr">
        <is>
          <t>[2024-05-01 00:43:39,685             cli.py:  &lt;module&gt;:    INFO] {'result': '1', 'data': ';0,"No error"', 'cls_obj': &lt;IQ.IQ.IQ object at 0x0000020522595CD0&gt;}</t>
        </is>
      </c>
    </row>
    <row r="15385">
      <c r="A15385" s="13" t="inlineStr">
        <is>
          <t>[2024-05-01 00:43:39,685             cli.py:  &lt;module&gt;:    INFO] ********************************************************************************************</t>
        </is>
      </c>
    </row>
    <row r="15386">
      <c r="A15386" s="13" t="inlineStr">
        <is>
          <t>[2024-05-01 00:43:51,312             cli.py:  &lt;module&gt;:    INFO] CMD#$IQ.IQ,IQ,Get_Pwr,2437,13,1,1A</t>
        </is>
      </c>
    </row>
    <row r="15387">
      <c r="A15387" s="12" t="inlineStr">
        <is>
          <t>[2024-05-01 00:43:51,313              IQ.py:   Get_Pwr:    INFO] IQ.IQ:Get_Pwr start</t>
        </is>
      </c>
    </row>
    <row r="15388">
      <c r="A15388" s="12" t="inlineStr">
        <is>
          <t>[2024-05-01 00:43:51,313              IQ.py:   GetLoss:    INFO] IQ.IQ:GetLoss start</t>
        </is>
      </c>
    </row>
    <row r="15389">
      <c r="A15389" s="12" t="inlineStr">
        <is>
          <t>[2024-05-01 00:43:51,313              IQ.py:   GetLoss:    INFO] {'result': '1', 'loss': '2'}</t>
        </is>
      </c>
    </row>
    <row r="15390">
      <c r="A15390" s="12" t="inlineStr">
        <is>
          <t>[2024-05-01 00:43:51,313              IQ.py:     Write:    INFO] IQ.IQ:Write start</t>
        </is>
      </c>
    </row>
    <row r="15391">
      <c r="A15391" s="12" t="inlineStr">
        <is>
          <t>[2024-05-01 00:43:51,313             TCP.py:     write:    INFO] TCP.TCP:write start</t>
        </is>
      </c>
    </row>
    <row r="15392">
      <c r="A15392" s="12" t="inlineStr">
        <is>
          <t>[2024-05-01 00:43:51,313             TCP.py:     write:    INFO] MROUT1;PORT:RES RF1A, MVSA1;</t>
        </is>
      </c>
    </row>
    <row r="15393">
      <c r="A15393" s="12" t="inlineStr">
        <is>
          <t>[2024-05-01 00:43:51,313             TCP.py:     query:    INFO] TCP.TCP:query start</t>
        </is>
      </c>
    </row>
    <row r="15394">
      <c r="A15394" s="12" t="inlineStr">
        <is>
          <t>[2024-05-01 00:43:51,313             TCP.py:     query:    INFO] *wai;err:all?;</t>
        </is>
      </c>
    </row>
    <row r="15395">
      <c r="A15395" s="16" t="inlineStr">
        <is>
          <t>[2024-05-01 00:43:51,525             TCP.py:     query:    INFO] ;0,"No error"</t>
        </is>
      </c>
    </row>
    <row r="15396">
      <c r="A15396" s="16" t="inlineStr">
        <is>
          <t>[2024-05-01 00:43:51,525             TCP.py:     query:    INFO] {'result': '1', 'data': ';0,"No error"'}</t>
        </is>
      </c>
    </row>
    <row r="15397">
      <c r="A15397" s="16" t="inlineStr">
        <is>
          <t>[2024-05-01 00:43:51,525              IQ.py:     Write:    INFO] {'result': '1', 'data': ';0,"No error"'}</t>
        </is>
      </c>
    </row>
    <row r="15398">
      <c r="A15398" s="12" t="inlineStr">
        <is>
          <t>[2024-05-01 00:43:51,525              IQ.py:     Write:    INFO] IQ.IQ:Write start</t>
        </is>
      </c>
    </row>
    <row r="15399">
      <c r="A15399" s="12" t="inlineStr">
        <is>
          <t>[2024-05-01 00:43:51,525             TCP.py:     write:    INFO] TCP.TCP:write start</t>
        </is>
      </c>
    </row>
    <row r="15400">
      <c r="A15400" s="12" t="inlineStr">
        <is>
          <t>[2024-05-01 00:43:51,526             TCP.py:     write:    INFO] MVSAALL:INST:COUN 1;MVSA1;FREQ 2437000000.000000;</t>
        </is>
      </c>
    </row>
    <row r="15401">
      <c r="A15401" s="12" t="inlineStr">
        <is>
          <t>[2024-05-01 00:43:51,526             TCP.py:     query:    INFO] TCP.TCP:query start</t>
        </is>
      </c>
    </row>
    <row r="15402">
      <c r="A15402" s="12" t="inlineStr">
        <is>
          <t>[2024-05-01 00:43:51,526             TCP.py:     query:    INFO] *wai;err:all?;</t>
        </is>
      </c>
    </row>
    <row r="15403">
      <c r="A15403" s="16" t="inlineStr">
        <is>
          <t>[2024-05-01 00:43:51,728             TCP.py:     query:    INFO] ;0,"No error"</t>
        </is>
      </c>
    </row>
    <row r="15404">
      <c r="A15404" s="16" t="inlineStr">
        <is>
          <t>[2024-05-01 00:43:51,728             TCP.py:     query:    INFO] {'result': '1', 'data': ';0,"No error"'}</t>
        </is>
      </c>
    </row>
    <row r="15405">
      <c r="A15405" s="16" t="inlineStr">
        <is>
          <t>[2024-05-01 00:43:51,728              IQ.py:     Write:    INFO] {'result': '1', 'data': ';0,"No error"'}</t>
        </is>
      </c>
    </row>
    <row r="15406">
      <c r="A15406" s="12" t="inlineStr">
        <is>
          <t>[2024-05-01 00:43:51,729              IQ.py:     Write:    INFO] IQ.IQ:Write start</t>
        </is>
      </c>
    </row>
    <row r="15407">
      <c r="A15407" s="12" t="inlineStr">
        <is>
          <t>[2024-05-01 00:43:51,729             TCP.py:     write:    INFO] TCP.TCP:write start</t>
        </is>
      </c>
    </row>
    <row r="15408">
      <c r="A15408" s="12" t="inlineStr">
        <is>
          <t>[2024-05-01 00:43:51,729             TCP.py:     write:    INFO] MVSA1;RLEV 13.0;MVSA1;TRIG:SOUR IMMediate;MVSA1;TRIG:LEV -25.000000;;MVSA1;TRIG:OFFS -0.000150;</t>
        </is>
      </c>
    </row>
    <row r="15409">
      <c r="A15409" s="12" t="inlineStr">
        <is>
          <t>[2024-05-01 00:43:51,729             TCP.py:     query:    INFO] TCP.TCP:query start</t>
        </is>
      </c>
    </row>
    <row r="15410">
      <c r="A15410" s="12" t="inlineStr">
        <is>
          <t>[2024-05-01 00:43:51,729             TCP.py:     query:    INFO] *wai;err:all?;</t>
        </is>
      </c>
    </row>
    <row r="15411">
      <c r="A15411" s="16" t="inlineStr">
        <is>
          <t>[2024-05-01 00:43:51,930             TCP.py:     query:    INFO] ;0,"No error"</t>
        </is>
      </c>
    </row>
    <row r="15412">
      <c r="A15412" s="16" t="inlineStr">
        <is>
          <t>[2024-05-01 00:43:51,931             TCP.py:     query:    INFO] {'result': '1', 'data': ';0,"No error"'}</t>
        </is>
      </c>
    </row>
    <row r="15413">
      <c r="A15413" s="16" t="inlineStr">
        <is>
          <t>[2024-05-01 00:43:51,931              IQ.py:     Write:    INFO] {'result': '1', 'data': ';0,"No error"'}</t>
        </is>
      </c>
    </row>
    <row r="15414">
      <c r="A15414" s="12" t="inlineStr">
        <is>
          <t>[2024-05-01 00:43:51,931              IQ.py:     Write:    INFO] IQ.IQ:Write start</t>
        </is>
      </c>
    </row>
    <row r="15415">
      <c r="A15415" s="12" t="inlineStr">
        <is>
          <t>[2024-05-01 00:43:51,931             TCP.py:     write:    INFO] TCP.TCP:write start</t>
        </is>
      </c>
    </row>
    <row r="15416">
      <c r="A15416" s="12" t="inlineStr">
        <is>
          <t>[2024-05-01 00:43:51,931             TCP.py:     write:    INFO] CHAN1;</t>
        </is>
      </c>
    </row>
    <row r="15417">
      <c r="A15417" s="12" t="inlineStr">
        <is>
          <t>[2024-05-01 00:43:51,931             TCP.py:     query:    INFO] TCP.TCP:query start</t>
        </is>
      </c>
    </row>
    <row r="15418">
      <c r="A15418" s="12" t="inlineStr">
        <is>
          <t>[2024-05-01 00:43:51,931             TCP.py:     query:    INFO] *wai;err:all?;</t>
        </is>
      </c>
    </row>
    <row r="15419">
      <c r="A15419" s="16" t="inlineStr">
        <is>
          <t>[2024-05-01 00:43:52,149             TCP.py:     query:    INFO] ;0,"No error"</t>
        </is>
      </c>
    </row>
    <row r="15420">
      <c r="A15420" s="16" t="inlineStr">
        <is>
          <t>[2024-05-01 00:43:52,149             TCP.py:     query:    INFO] {'result': '1', 'data': ';0,"No error"'}</t>
        </is>
      </c>
    </row>
    <row r="15421">
      <c r="A15421" s="16" t="inlineStr">
        <is>
          <t>[2024-05-01 00:43:52,150              IQ.py:     Write:    INFO] {'result': '1', 'data': ';0,"No error"'}</t>
        </is>
      </c>
    </row>
    <row r="15422">
      <c r="A15422" s="12" t="inlineStr">
        <is>
          <t>[2024-05-01 00:43:52,150              IQ.py:     Write:    INFO] IQ.IQ:Write start</t>
        </is>
      </c>
    </row>
    <row r="15423">
      <c r="A15423" s="12" t="inlineStr">
        <is>
          <t>[2024-05-01 00:43:52,150             TCP.py:     write:    INFO] TCP.TCP:write start</t>
        </is>
      </c>
    </row>
    <row r="15424">
      <c r="A15424" s="12" t="inlineStr">
        <is>
          <t>[2024-05-01 00:43:52,150             TCP.py:     write:    INFO] MVSA1;SRATE 160000000.000000;;MVSA1;TRIG:SOUR IMM;;MVSA1;TRIG:MODE SSH;;MVSA1;TRIG:SLOPE POS;;MVSA1;TRIG:TYPE EDGE;;MVSA1;CAPT:TIME 0.020000;;MVSA1; INIT;</t>
        </is>
      </c>
    </row>
    <row r="15425">
      <c r="A15425" s="12" t="inlineStr">
        <is>
          <t>[2024-05-01 00:43:52,150             TCP.py:     query:    INFO] TCP.TCP:query start</t>
        </is>
      </c>
    </row>
    <row r="15426">
      <c r="A15426" s="12" t="inlineStr">
        <is>
          <t>[2024-05-01 00:43:52,150             TCP.py:     query:    INFO] *wai;err:all?;</t>
        </is>
      </c>
    </row>
    <row r="15427">
      <c r="A15427" s="16" t="inlineStr">
        <is>
          <t>[2024-05-01 00:43:52,352             TCP.py:     query:    INFO] ;0,"No error"</t>
        </is>
      </c>
    </row>
    <row r="15428">
      <c r="A15428" s="16" t="inlineStr">
        <is>
          <t>[2024-05-01 00:43:52,352             TCP.py:     query:    INFO] {'result': '1', 'data': ';0,"No error"'}</t>
        </is>
      </c>
    </row>
    <row r="15429">
      <c r="A15429" s="16" t="inlineStr">
        <is>
          <t>[2024-05-01 00:43:52,353              IQ.py:     Write:    INFO] {'result': '1', 'data': ';0,"No error"'}</t>
        </is>
      </c>
    </row>
    <row r="15430">
      <c r="A15430" s="12" t="inlineStr">
        <is>
          <t>[2024-05-01 00:43:52,353              IQ.py:     Write:    INFO] IQ.IQ:Write start</t>
        </is>
      </c>
    </row>
    <row r="15431">
      <c r="A15431" s="12" t="inlineStr">
        <is>
          <t>[2024-05-01 00:43:52,353             TCP.py:     write:    INFO] TCP.TCP:write start</t>
        </is>
      </c>
    </row>
    <row r="15432">
      <c r="A15432" s="12" t="inlineStr">
        <is>
          <t>[2024-05-01 00:43:52,353             TCP.py:     write:    INFO] GPRF;CONF:POW:PHAS:FILT NONE;</t>
        </is>
      </c>
    </row>
    <row r="15433">
      <c r="A15433" s="12" t="inlineStr">
        <is>
          <t>[2024-05-01 00:43:52,353             TCP.py:     query:    INFO] TCP.TCP:query start</t>
        </is>
      </c>
    </row>
    <row r="15434">
      <c r="A15434" s="12" t="inlineStr">
        <is>
          <t>[2024-05-01 00:43:52,353             TCP.py:     query:    INFO] *wai;err:all?;</t>
        </is>
      </c>
    </row>
    <row r="15435">
      <c r="A15435" s="16" t="inlineStr">
        <is>
          <t>[2024-05-01 00:43:52,570             TCP.py:     query:    INFO] ;0,"No error"</t>
        </is>
      </c>
    </row>
    <row r="15436">
      <c r="A15436" s="16" t="inlineStr">
        <is>
          <t>[2024-05-01 00:43:52,570             TCP.py:     query:    INFO] {'result': '1', 'data': ';0,"No error"'}</t>
        </is>
      </c>
    </row>
    <row r="15437">
      <c r="A15437" s="16" t="inlineStr">
        <is>
          <t>[2024-05-01 00:43:52,570              IQ.py:     Write:    INFO] {'result': '1', 'data': ';0,"No error"'}</t>
        </is>
      </c>
    </row>
    <row r="15438">
      <c r="A15438" s="12" t="inlineStr">
        <is>
          <t>[2024-05-01 00:43:52,570              IQ.py:     Write:    INFO] IQ.IQ:Write start</t>
        </is>
      </c>
    </row>
    <row r="15439">
      <c r="A15439" s="12" t="inlineStr">
        <is>
          <t>[2024-05-01 00:43:52,570             TCP.py:     write:    INFO] TCP.TCP:write start</t>
        </is>
      </c>
    </row>
    <row r="15440">
      <c r="A15440" s="12" t="inlineStr">
        <is>
          <t>[2024-05-01 00:43:52,570             TCP.py:     write:    INFO] GPRF;CLE:ALL;FORMat:READings:DATA ASC;GPRF;CONF:pow:phas:spec:ILEN 1.000000e-003;GPRF;CONF:pow:phas:spec:MLEN 1.000000e-003;CALC:PHAS:INT 0,1;CALC:POW:INT 0,1;</t>
        </is>
      </c>
    </row>
    <row r="15441">
      <c r="A15441" s="12" t="inlineStr">
        <is>
          <t>[2024-05-01 00:43:52,570             TCP.py:     query:    INFO] TCP.TCP:query start</t>
        </is>
      </c>
    </row>
    <row r="15442">
      <c r="A15442" s="12" t="inlineStr">
        <is>
          <t>[2024-05-01 00:43:52,570             TCP.py:     query:    INFO] *wai;err:all?;</t>
        </is>
      </c>
    </row>
    <row r="15443">
      <c r="A15443" s="16" t="inlineStr">
        <is>
          <t>[2024-05-01 00:43:52,789             TCP.py:     query:    INFO] ;0,"No error"</t>
        </is>
      </c>
    </row>
    <row r="15444">
      <c r="A15444" s="16" t="inlineStr">
        <is>
          <t>[2024-05-01 00:43:52,789             TCP.py:     query:    INFO] {'result': '1', 'data': ';0,"No error"'}</t>
        </is>
      </c>
    </row>
    <row r="15445">
      <c r="A15445" s="16" t="inlineStr">
        <is>
          <t>[2024-05-01 00:43:52,789              IQ.py:     Write:    INFO] {'result': '1', 'data': ';0,"No error"'}</t>
        </is>
      </c>
    </row>
    <row r="15446">
      <c r="A15446" s="12" t="inlineStr">
        <is>
          <t>[2024-05-01 00:43:52,789             TCP.py:     query:    INFO] TCP.TCP:query start</t>
        </is>
      </c>
    </row>
    <row r="15447">
      <c r="A15447" s="12" t="inlineStr">
        <is>
          <t>[2024-05-01 00:43:52,790             TCP.py:     query:    INFO] GPRF;FETCh:SEGM1:POW?;</t>
        </is>
      </c>
    </row>
    <row r="15448">
      <c r="A15448" s="12" t="inlineStr">
        <is>
          <t>[2024-05-01 00:43:52,805             TCP.py:     query:    INFO] ;0,1.1182055e+01</t>
        </is>
      </c>
    </row>
    <row r="15449">
      <c r="A15449" s="12" t="inlineStr">
        <is>
          <t>[2024-05-01 00:43:52,805             TCP.py:     query:    INFO] {'result': '1', 'data': ';0,1.1182055e+01'}</t>
        </is>
      </c>
    </row>
    <row r="15450">
      <c r="A15450" s="12" t="inlineStr">
        <is>
          <t>[2024-05-01 00:43:52,805              IQ.py:     Write:    INFO] IQ.IQ:Write start</t>
        </is>
      </c>
    </row>
    <row r="15451">
      <c r="A15451" s="12" t="inlineStr">
        <is>
          <t>[2024-05-01 00:43:52,805             TCP.py:     write:    INFO] TCP.TCP:write start</t>
        </is>
      </c>
    </row>
    <row r="15452">
      <c r="A15452" s="12" t="inlineStr">
        <is>
          <t>[2024-05-01 00:43:52,805             TCP.py:     write:    INFO] MROUT1;PORT:RES RF1A,OFF;</t>
        </is>
      </c>
    </row>
    <row r="15453">
      <c r="A15453" s="12" t="inlineStr">
        <is>
          <t>[2024-05-01 00:43:52,805             TCP.py:     query:    INFO] TCP.TCP:query start</t>
        </is>
      </c>
    </row>
    <row r="15454">
      <c r="A15454" s="12" t="inlineStr">
        <is>
          <t>[2024-05-01 00:43:52,805             TCP.py:     query:    INFO] *wai;err:all?;</t>
        </is>
      </c>
    </row>
    <row r="15455">
      <c r="A15455" s="16" t="inlineStr">
        <is>
          <t>[2024-05-01 00:43:53,007             TCP.py:     query:    INFO] ;0,"No error"</t>
        </is>
      </c>
    </row>
    <row r="15456">
      <c r="A15456" s="16" t="inlineStr">
        <is>
          <t>[2024-05-01 00:43:53,007             TCP.py:     query:    INFO] {'result': '1', 'data': ';0,"No error"'}</t>
        </is>
      </c>
    </row>
    <row r="15457">
      <c r="A15457" s="16" t="inlineStr">
        <is>
          <t>[2024-05-01 00:43:53,007              IQ.py:     Write:    INFO] {'result': '1', 'data': ';0,"No error"'}</t>
        </is>
      </c>
    </row>
    <row r="15458">
      <c r="A15458" s="12" t="inlineStr">
        <is>
          <t>[2024-05-01 00:43:53,007              IQ.py:   Get_Pwr:    INFO] {'result': '1', 'data': ';0,1.1182055e+01', 'cable_loss': 2.0, 'test_data': '13.18|2.0|'}</t>
        </is>
      </c>
    </row>
    <row r="15459">
      <c r="A15459" s="13" t="inlineStr">
        <is>
          <t>[2024-05-01 00:43:53,007             cli.py:  &lt;module&gt;:    INFO] {'result': '1', 'data': ';0,1.1182055e+01', 'cable_loss': 2.0, 'test_data': '13.18|2.0|', 'cls_obj': &lt;IQ.IQ.IQ object at 0x0000020522595CD0&gt;}</t>
        </is>
      </c>
    </row>
    <row r="15460">
      <c r="A15460" s="13" t="inlineStr">
        <is>
          <t>[2024-05-01 00:43:53,008             cli.py:  &lt;module&gt;:    INFO] ********************************************************************************************</t>
        </is>
      </c>
    </row>
    <row r="15461">
      <c r="A15461" s="13" t="inlineStr">
        <is>
          <t>[2024-05-01 00:43:53,029             cli.py:  &lt;module&gt;:    INFO] CMD#$IQ.IQ,IQ,Cal_Golden,0,1A,2421311400037,2437 MCS0 HT_MF BW-20 TX1,13,13.18</t>
        </is>
      </c>
    </row>
    <row r="15462">
      <c r="A15462" s="12" t="inlineStr">
        <is>
          <t>[2024-05-01 00:43:53,029              IQ.py:Cal_Golden:    INFO] IQ.IQ:Cal_Golden start</t>
        </is>
      </c>
    </row>
    <row r="15463">
      <c r="A15463" s="12" t="inlineStr">
        <is>
          <t>[2024-05-01 00:43:53,029              IQ.py:Cal_Golden:    INFO] bCal = 0</t>
        </is>
      </c>
    </row>
    <row r="15464">
      <c r="A15464" s="12" t="inlineStr">
        <is>
          <t>[2024-05-01 00:43:53,030              IQ.py:Cal_Golden:    INFO] {'result': '1', 'compensate_loss': '0', 'test_data': '13.18|0|'}</t>
        </is>
      </c>
    </row>
    <row r="15465">
      <c r="A15465" s="13" t="inlineStr">
        <is>
          <t>[2024-05-01 00:43:53,030             cli.py:  &lt;module&gt;:    INFO] {'result': '1', 'compensate_loss': '0', 'test_data': '13.18|0|', 'cls_obj': &lt;IQ.IQ.IQ object at 0x0000020522595CD0&gt;}</t>
        </is>
      </c>
    </row>
    <row r="15466">
      <c r="A15466" s="13" t="inlineStr">
        <is>
          <t>[2024-05-01 00:43:53,030             cli.py:  &lt;module&gt;:    INFO] ********************************************************************************************</t>
        </is>
      </c>
    </row>
    <row r="15467">
      <c r="A15467" s="13" t="inlineStr">
        <is>
          <t>[2024-05-01 00:45:01,683             cli.py:  &lt;module&gt;:    INFO] CMD#$IQ.IQ,IQ,GenCW,1575.52,-120,1,2A</t>
        </is>
      </c>
    </row>
    <row r="15468">
      <c r="A15468" s="12" t="inlineStr">
        <is>
          <t>[2024-05-01 00:45:01,684              IQ.py:     GenCW:    INFO] IQ.IQ:GenCW start</t>
        </is>
      </c>
    </row>
    <row r="15469">
      <c r="A15469" s="12" t="inlineStr">
        <is>
          <t>[2024-05-01 00:45:01,684              IQ.py:   GetLoss:    INFO] IQ.IQ:GetLoss start</t>
        </is>
      </c>
    </row>
    <row r="15470">
      <c r="A15470" s="12" t="inlineStr">
        <is>
          <t>[2024-05-01 00:45:01,684              IQ.py:   GetLoss:    INFO] {'result': '1', 'loss': '32'}</t>
        </is>
      </c>
    </row>
    <row r="15471">
      <c r="A15471" s="12" t="inlineStr">
        <is>
          <t>[2024-05-01 00:45:01,684              IQ.py:     Write:    INFO] IQ.IQ:Write start</t>
        </is>
      </c>
    </row>
    <row r="15472">
      <c r="A15472" s="12" t="inlineStr">
        <is>
          <t>[2024-05-01 00:45:01,684             TCP.py:     write:    INFO] TCP.TCP:write start</t>
        </is>
      </c>
    </row>
    <row r="15473">
      <c r="A15473" s="12" t="inlineStr">
        <is>
          <t>[2024-05-01 00:45:01,684             TCP.py:     write:    INFO] MROUT1;PORT:RES RF2A, MVSG1;</t>
        </is>
      </c>
    </row>
    <row r="15474">
      <c r="A15474" s="12" t="inlineStr">
        <is>
          <t>[2024-05-01 00:45:01,684             TCP.py:     query:    INFO] TCP.TCP:query start</t>
        </is>
      </c>
    </row>
    <row r="15475">
      <c r="A15475" s="12" t="inlineStr">
        <is>
          <t>[2024-05-01 00:45:01,684             TCP.py:     query:    INFO] *wai;err:all?;</t>
        </is>
      </c>
    </row>
    <row r="15476">
      <c r="A15476" s="16" t="inlineStr">
        <is>
          <t>[2024-05-01 00:45:01,896             TCP.py:     query:    INFO] ;0,"No error"</t>
        </is>
      </c>
    </row>
    <row r="15477">
      <c r="A15477" s="16" t="inlineStr">
        <is>
          <t>[2024-05-01 00:45:01,896             TCP.py:     query:    INFO] {'result': '1', 'data': ';0,"No error"'}</t>
        </is>
      </c>
    </row>
    <row r="15478">
      <c r="A15478" s="16" t="inlineStr">
        <is>
          <t>[2024-05-01 00:45:01,896              IQ.py:     Write:    INFO] {'result': '1', 'data': ';0,"No error"'}</t>
        </is>
      </c>
    </row>
    <row r="15479">
      <c r="A15479" s="12" t="inlineStr">
        <is>
          <t>[2024-05-01 00:45:01,896              IQ.py:     Write:    INFO] IQ.IQ:Write start</t>
        </is>
      </c>
    </row>
    <row r="15480">
      <c r="A15480" s="12" t="inlineStr">
        <is>
          <t>[2024-05-01 00:45:01,897             TCP.py:     write:    INFO] TCP.TCP:write start</t>
        </is>
      </c>
    </row>
    <row r="15481">
      <c r="A15481" s="12" t="inlineStr">
        <is>
          <t>[2024-05-01 00:45:01,897             TCP.py:     write:    INFO] MVSG1;TRIG:MODE SSH;;MVSG1;TRIG:SOUR IMM;;</t>
        </is>
      </c>
    </row>
    <row r="15482">
      <c r="A15482" s="12" t="inlineStr">
        <is>
          <t>[2024-05-01 00:45:01,897             TCP.py:     query:    INFO] TCP.TCP:query start</t>
        </is>
      </c>
    </row>
    <row r="15483">
      <c r="A15483" s="12" t="inlineStr">
        <is>
          <t>[2024-05-01 00:45:01,897             TCP.py:     query:    INFO] *wai;err:all?;</t>
        </is>
      </c>
    </row>
    <row r="15484">
      <c r="A15484" s="16" t="inlineStr">
        <is>
          <t>[2024-05-01 00:45:02,098             TCP.py:     query:    INFO] ;0,"No error"</t>
        </is>
      </c>
    </row>
    <row r="15485">
      <c r="A15485" s="16" t="inlineStr">
        <is>
          <t>[2024-05-01 00:45:02,098             TCP.py:     query:    INFO] {'result': '1', 'data': ';0,"No error"'}</t>
        </is>
      </c>
    </row>
    <row r="15486">
      <c r="A15486" s="16" t="inlineStr">
        <is>
          <t>[2024-05-01 00:45:02,098              IQ.py:     Write:    INFO] {'result': '1', 'data': ';0,"No error"'}</t>
        </is>
      </c>
    </row>
    <row r="15487">
      <c r="A15487" s="12" t="inlineStr">
        <is>
          <t>[2024-05-01 00:45:02,098              IQ.py:     Write:    INFO] IQ.IQ:Write start</t>
        </is>
      </c>
    </row>
    <row r="15488">
      <c r="A15488" s="12" t="inlineStr">
        <is>
          <t>[2024-05-01 00:45:02,098             TCP.py:     write:    INFO] TCP.TCP:write start</t>
        </is>
      </c>
    </row>
    <row r="15489">
      <c r="A15489" s="12" t="inlineStr">
        <is>
          <t>[2024-05-01 00:45:02,099             TCP.py:     write:    INFO] MVSG1;FREQ 1575520000.000000;MVSG1;POW:LEV -88.0;</t>
        </is>
      </c>
    </row>
    <row r="15490">
      <c r="A15490" s="12" t="inlineStr">
        <is>
          <t>[2024-05-01 00:45:02,099             TCP.py:     query:    INFO] TCP.TCP:query start</t>
        </is>
      </c>
    </row>
    <row r="15491">
      <c r="A15491" s="12" t="inlineStr">
        <is>
          <t>[2024-05-01 00:45:02,099             TCP.py:     query:    INFO] *wai;err:all?;</t>
        </is>
      </c>
    </row>
    <row r="15492">
      <c r="A15492" s="16" t="inlineStr">
        <is>
          <t>[2024-05-01 00:45:02,301             TCP.py:     query:    INFO] ;0,"No error"</t>
        </is>
      </c>
    </row>
    <row r="15493">
      <c r="A15493" s="16" t="inlineStr">
        <is>
          <t>[2024-05-01 00:45:02,301             TCP.py:     query:    INFO] {'result': '1', 'data': ';0,"No error"'}</t>
        </is>
      </c>
    </row>
    <row r="15494">
      <c r="A15494" s="16" t="inlineStr">
        <is>
          <t>[2024-05-01 00:45:02,301              IQ.py:     Write:    INFO] {'result': '1', 'data': ';0,"No error"'}</t>
        </is>
      </c>
    </row>
    <row r="15495">
      <c r="A15495" s="12" t="inlineStr">
        <is>
          <t>[2024-05-01 00:45:02,301              IQ.py:     Write:    INFO] IQ.IQ:Write start</t>
        </is>
      </c>
    </row>
    <row r="15496">
      <c r="A15496" s="12" t="inlineStr">
        <is>
          <t>[2024-05-01 00:45:02,301             TCP.py:     write:    INFO] TCP.TCP:write start</t>
        </is>
      </c>
    </row>
    <row r="15497">
      <c r="A15497" s="12" t="inlineStr">
        <is>
          <t>[2024-05-01 00:45:02,302             TCP.py:     write:    INFO] MVSG1;MOD:STAT OFF;</t>
        </is>
      </c>
    </row>
    <row r="15498">
      <c r="A15498" s="12" t="inlineStr">
        <is>
          <t>[2024-05-01 00:45:02,302             TCP.py:     query:    INFO] TCP.TCP:query start</t>
        </is>
      </c>
    </row>
    <row r="15499">
      <c r="A15499" s="12" t="inlineStr">
        <is>
          <t>[2024-05-01 00:45:02,302             TCP.py:     query:    INFO] *wai;err:all?;</t>
        </is>
      </c>
    </row>
    <row r="15500">
      <c r="A15500" s="16" t="inlineStr">
        <is>
          <t>[2024-05-01 00:45:02,519             TCP.py:     query:    INFO] ;0,"No error"</t>
        </is>
      </c>
    </row>
    <row r="15501">
      <c r="A15501" s="16" t="inlineStr">
        <is>
          <t>[2024-05-01 00:45:02,519             TCP.py:     query:    INFO] {'result': '1', 'data': ';0,"No error"'}</t>
        </is>
      </c>
    </row>
    <row r="15502">
      <c r="A15502" s="16" t="inlineStr">
        <is>
          <t>[2024-05-01 00:45:02,520              IQ.py:     Write:    INFO] {'result': '1', 'data': ';0,"No error"'}</t>
        </is>
      </c>
    </row>
    <row r="15503">
      <c r="A15503" s="12" t="inlineStr">
        <is>
          <t>[2024-05-01 00:45:02,520              IQ.py:     Write:    INFO] IQ.IQ:Write start</t>
        </is>
      </c>
    </row>
    <row r="15504">
      <c r="A15504" s="12" t="inlineStr">
        <is>
          <t>[2024-05-01 00:45:02,520             TCP.py:     write:    INFO] TCP.TCP:write start</t>
        </is>
      </c>
    </row>
    <row r="15505">
      <c r="A15505" s="12" t="inlineStr">
        <is>
          <t>[2024-05-01 00:45:02,520             TCP.py:     write:    INFO] MVSG1;POW:STAT ON;;SYS;</t>
        </is>
      </c>
    </row>
    <row r="15506">
      <c r="A15506" s="12" t="inlineStr">
        <is>
          <t>[2024-05-01 00:45:02,520             TCP.py:     query:    INFO] TCP.TCP:query start</t>
        </is>
      </c>
    </row>
    <row r="15507">
      <c r="A15507" s="12" t="inlineStr">
        <is>
          <t>[2024-05-01 00:45:02,520             TCP.py:     query:    INFO] *wai;err:all?;</t>
        </is>
      </c>
    </row>
    <row r="15508">
      <c r="A15508" s="16" t="inlineStr">
        <is>
          <t>[2024-05-01 00:45:02,738             TCP.py:     query:    INFO] ;0,"No error"</t>
        </is>
      </c>
    </row>
    <row r="15509">
      <c r="A15509" s="16" t="inlineStr">
        <is>
          <t>[2024-05-01 00:45:02,738             TCP.py:     query:    INFO] {'result': '1', 'data': ';0,"No error"'}</t>
        </is>
      </c>
    </row>
    <row r="15510">
      <c r="A15510" s="16" t="inlineStr">
        <is>
          <t>[2024-05-01 00:45:02,738              IQ.py:     Write:    INFO] {'result': '1', 'data': ';0,"No error"'}</t>
        </is>
      </c>
    </row>
    <row r="15511">
      <c r="A15511" s="16" t="inlineStr">
        <is>
          <t>[2024-05-01 00:45:02,738              IQ.py:     GenCW:    INFO] {'result': '1', 'data': ';0,"No error"', 'cable_loss': 32.0, 'test_data': '32.0|'}</t>
        </is>
      </c>
    </row>
    <row r="15512">
      <c r="A15512" s="16" t="inlineStr">
        <is>
          <t>[2024-05-01 00:45:02,739             cli.py:  &lt;module&gt;:    INFO] {'result': '1', 'data': ';0,"No error"', 'cable_loss': 32.0, 'test_data': '32.0|', 'cls_obj': &lt;IQ.IQ.IQ object at 0x0000020522595CD0&gt;}</t>
        </is>
      </c>
    </row>
    <row r="15513">
      <c r="A15513" s="13" t="inlineStr">
        <is>
          <t>[2024-05-01 00:45:02,739             cli.py:  &lt;module&gt;:    INFO] ********************************************************************************************</t>
        </is>
      </c>
    </row>
    <row r="15514">
      <c r="A15514" s="13" t="inlineStr">
        <is>
          <t>[2024-05-01 00:45:08,836             cli.py:  &lt;module&gt;:    INFO] CMD#$IQ.IQ,IQ,Gen_OFF,2A</t>
        </is>
      </c>
    </row>
    <row r="15515">
      <c r="A15515" s="12" t="inlineStr">
        <is>
          <t>[2024-05-01 00:45:08,836              IQ.py:   Gen_OFF:    INFO] IQ.IQ:Gen_OFF start</t>
        </is>
      </c>
    </row>
    <row r="15516">
      <c r="A15516" s="12" t="inlineStr">
        <is>
          <t>[2024-05-01 00:45:08,836              IQ.py:     Write:    INFO] IQ.IQ:Write start</t>
        </is>
      </c>
    </row>
    <row r="15517">
      <c r="A15517" s="12" t="inlineStr">
        <is>
          <t>[2024-05-01 00:45:08,836             TCP.py:     write:    INFO] TCP.TCP:write start</t>
        </is>
      </c>
    </row>
    <row r="15518">
      <c r="A15518" s="12" t="inlineStr">
        <is>
          <t>[2024-05-01 00:45:08,836             TCP.py:     write:    INFO] MROUT1;PORT:RES RF2A,OFF;</t>
        </is>
      </c>
    </row>
    <row r="15519">
      <c r="A15519" s="12" t="inlineStr">
        <is>
          <t>[2024-05-01 00:45:08,837             TCP.py:     query:    INFO] TCP.TCP:query start</t>
        </is>
      </c>
    </row>
    <row r="15520">
      <c r="A15520" s="12" t="inlineStr">
        <is>
          <t>[2024-05-01 00:45:08,837             TCP.py:     query:    INFO] *wai;err:all?;</t>
        </is>
      </c>
    </row>
    <row r="15521">
      <c r="A15521" s="16" t="inlineStr">
        <is>
          <t>[2024-05-01 00:45:09,040             TCP.py:     query:    INFO] ;0,"No error"</t>
        </is>
      </c>
    </row>
    <row r="15522">
      <c r="A15522" s="16" t="inlineStr">
        <is>
          <t>[2024-05-01 00:45:09,040             TCP.py:     query:    INFO] {'result': '1', 'data': ';0,"No error"'}</t>
        </is>
      </c>
    </row>
    <row r="15523">
      <c r="A15523" s="16" t="inlineStr">
        <is>
          <t>[2024-05-01 00:45:09,040              IQ.py:     Write:    INFO] {'result': '1', 'data': ';0,"No error"'}</t>
        </is>
      </c>
    </row>
    <row r="15524">
      <c r="A15524" s="16" t="inlineStr">
        <is>
          <t>[2024-05-01 00:45:09,040              IQ.py:   Gen_OFF:    INFO] {'result': '1', 'data': ';0,"No error"'}</t>
        </is>
      </c>
    </row>
    <row r="15525">
      <c r="A15525" s="16" t="inlineStr">
        <is>
          <t>[2024-05-01 00:45:09,041             cli.py:  &lt;module&gt;:    INFO] {'result': '1', 'data': ';0,"No error"', 'cls_obj': &lt;IQ.IQ.IQ object at 0x0000020522595CD0&gt;}</t>
        </is>
      </c>
    </row>
    <row r="15526">
      <c r="A15526" s="13" t="inlineStr">
        <is>
          <t>[2024-05-01 00:45:09,041             cli.py:  &lt;module&gt;:    INFO] ********************************************************************************************</t>
        </is>
      </c>
    </row>
    <row r="15527">
      <c r="A15527" s="13" t="inlineStr">
        <is>
          <t>[2024-05-01 00:45:20,761             cli.py:  &lt;module&gt;:    INFO] CMD#$IQ.IQ,IQ,Get_Pwr,2437,13,1,1A</t>
        </is>
      </c>
    </row>
    <row r="15528">
      <c r="A15528" s="12" t="inlineStr">
        <is>
          <t>[2024-05-01 00:45:20,762              IQ.py:   Get_Pwr:    INFO] IQ.IQ:Get_Pwr start</t>
        </is>
      </c>
    </row>
    <row r="15529">
      <c r="A15529" s="12" t="inlineStr">
        <is>
          <t>[2024-05-01 00:45:20,762              IQ.py:   GetLoss:    INFO] IQ.IQ:GetLoss start</t>
        </is>
      </c>
    </row>
    <row r="15530">
      <c r="A15530" s="12" t="inlineStr">
        <is>
          <t>[2024-05-01 00:45:20,762              IQ.py:   GetLoss:    INFO] {'result': '1', 'loss': '2'}</t>
        </is>
      </c>
    </row>
    <row r="15531">
      <c r="A15531" s="12" t="inlineStr">
        <is>
          <t>[2024-05-01 00:45:20,762              IQ.py:     Write:    INFO] IQ.IQ:Write start</t>
        </is>
      </c>
    </row>
    <row r="15532">
      <c r="A15532" s="12" t="inlineStr">
        <is>
          <t>[2024-05-01 00:45:20,762             TCP.py:     write:    INFO] TCP.TCP:write start</t>
        </is>
      </c>
    </row>
    <row r="15533">
      <c r="A15533" s="12" t="inlineStr">
        <is>
          <t>[2024-05-01 00:45:20,762             TCP.py:     write:    INFO] MROUT1;PORT:RES RF1A, MVSA1;</t>
        </is>
      </c>
    </row>
    <row r="15534">
      <c r="A15534" s="12" t="inlineStr">
        <is>
          <t>[2024-05-01 00:45:20,762             TCP.py:     query:    INFO] TCP.TCP:query start</t>
        </is>
      </c>
    </row>
    <row r="15535">
      <c r="A15535" s="12" t="inlineStr">
        <is>
          <t>[2024-05-01 00:45:20,763             TCP.py:     query:    INFO] *wai;err:all?;</t>
        </is>
      </c>
    </row>
    <row r="15536">
      <c r="A15536" s="16" t="inlineStr">
        <is>
          <t>[2024-05-01 00:45:20,974             TCP.py:     query:    INFO] ;0,"No error"</t>
        </is>
      </c>
    </row>
    <row r="15537">
      <c r="A15537" s="16" t="inlineStr">
        <is>
          <t>[2024-05-01 00:45:20,974             TCP.py:     query:    INFO] {'result': '1', 'data': ';0,"No error"'}</t>
        </is>
      </c>
    </row>
    <row r="15538">
      <c r="A15538" s="16" t="inlineStr">
        <is>
          <t>[2024-05-01 00:45:20,975              IQ.py:     Write:    INFO] {'result': '1', 'data': ';0,"No error"'}</t>
        </is>
      </c>
    </row>
    <row r="15539">
      <c r="A15539" s="12" t="inlineStr">
        <is>
          <t>[2024-05-01 00:45:20,975              IQ.py:     Write:    INFO] IQ.IQ:Write start</t>
        </is>
      </c>
    </row>
    <row r="15540">
      <c r="A15540" s="12" t="inlineStr">
        <is>
          <t>[2024-05-01 00:45:20,975             TCP.py:     write:    INFO] TCP.TCP:write start</t>
        </is>
      </c>
    </row>
    <row r="15541">
      <c r="A15541" s="12" t="inlineStr">
        <is>
          <t>[2024-05-01 00:45:20,975             TCP.py:     write:    INFO] MVSAALL:INST:COUN 1;MVSA1;FREQ 2437000000.000000;</t>
        </is>
      </c>
    </row>
    <row r="15542">
      <c r="A15542" s="12" t="inlineStr">
        <is>
          <t>[2024-05-01 00:45:20,975             TCP.py:     query:    INFO] TCP.TCP:query start</t>
        </is>
      </c>
    </row>
    <row r="15543">
      <c r="A15543" s="12" t="inlineStr">
        <is>
          <t>[2024-05-01 00:45:20,975             TCP.py:     query:    INFO] *wai;err:all?;</t>
        </is>
      </c>
    </row>
    <row r="15544">
      <c r="A15544" s="16" t="inlineStr">
        <is>
          <t>[2024-05-01 00:45:21,176             TCP.py:     query:    INFO] ;0,"No error"</t>
        </is>
      </c>
    </row>
    <row r="15545">
      <c r="A15545" s="16" t="inlineStr">
        <is>
          <t>[2024-05-01 00:45:21,177             TCP.py:     query:    INFO] {'result': '1', 'data': ';0,"No error"'}</t>
        </is>
      </c>
    </row>
    <row r="15546">
      <c r="A15546" s="16" t="inlineStr">
        <is>
          <t>[2024-05-01 00:45:21,177              IQ.py:     Write:    INFO] {'result': '1', 'data': ';0,"No error"'}</t>
        </is>
      </c>
    </row>
    <row r="15547">
      <c r="A15547" s="12" t="inlineStr">
        <is>
          <t>[2024-05-01 00:45:21,177              IQ.py:     Write:    INFO] IQ.IQ:Write start</t>
        </is>
      </c>
    </row>
    <row r="15548">
      <c r="A15548" s="12" t="inlineStr">
        <is>
          <t>[2024-05-01 00:45:21,177             TCP.py:     write:    INFO] TCP.TCP:write start</t>
        </is>
      </c>
    </row>
    <row r="15549">
      <c r="A15549" s="12" t="inlineStr">
        <is>
          <t>[2024-05-01 00:45:21,177             TCP.py:     write:    INFO] MVSA1;RLEV 13.0;MVSA1;TRIG:SOUR IMMediate;MVSA1;TRIG:LEV -25.000000;;MVSA1;TRIG:OFFS -0.000150;</t>
        </is>
      </c>
    </row>
    <row r="15550">
      <c r="A15550" s="12" t="inlineStr">
        <is>
          <t>[2024-05-01 00:45:21,177             TCP.py:     query:    INFO] TCP.TCP:query start</t>
        </is>
      </c>
    </row>
    <row r="15551">
      <c r="A15551" s="12" t="inlineStr">
        <is>
          <t>[2024-05-01 00:45:21,177             TCP.py:     query:    INFO] *wai;err:all?;</t>
        </is>
      </c>
    </row>
    <row r="15552">
      <c r="A15552" s="16" t="inlineStr">
        <is>
          <t>[2024-05-01 00:45:21,395             TCP.py:     query:    INFO] ;0,"No error"</t>
        </is>
      </c>
    </row>
    <row r="15553">
      <c r="A15553" s="16" t="inlineStr">
        <is>
          <t>[2024-05-01 00:45:21,396             TCP.py:     query:    INFO] {'result': '1', 'data': ';0,"No error"'}</t>
        </is>
      </c>
    </row>
    <row r="15554">
      <c r="A15554" s="16" t="inlineStr">
        <is>
          <t>[2024-05-01 00:45:21,396              IQ.py:     Write:    INFO] {'result': '1', 'data': ';0,"No error"'}</t>
        </is>
      </c>
    </row>
    <row r="15555">
      <c r="A15555" s="12" t="inlineStr">
        <is>
          <t>[2024-05-01 00:45:21,396              IQ.py:     Write:    INFO] IQ.IQ:Write start</t>
        </is>
      </c>
    </row>
    <row r="15556">
      <c r="A15556" s="12" t="inlineStr">
        <is>
          <t>[2024-05-01 00:45:21,396             TCP.py:     write:    INFO] TCP.TCP:write start</t>
        </is>
      </c>
    </row>
    <row r="15557">
      <c r="A15557" s="12" t="inlineStr">
        <is>
          <t>[2024-05-01 00:45:21,396             TCP.py:     write:    INFO] CHAN1;</t>
        </is>
      </c>
    </row>
    <row r="15558">
      <c r="A15558" s="12" t="inlineStr">
        <is>
          <t>[2024-05-01 00:45:21,396             TCP.py:     query:    INFO] TCP.TCP:query start</t>
        </is>
      </c>
    </row>
    <row r="15559">
      <c r="A15559" s="12" t="inlineStr">
        <is>
          <t>[2024-05-01 00:45:21,396             TCP.py:     query:    INFO] *wai;err:all?;</t>
        </is>
      </c>
    </row>
    <row r="15560">
      <c r="A15560" s="16" t="inlineStr">
        <is>
          <t>[2024-05-01 00:45:21,597             TCP.py:     query:    INFO] ;0,"No error"</t>
        </is>
      </c>
    </row>
    <row r="15561">
      <c r="A15561" s="16" t="inlineStr">
        <is>
          <t>[2024-05-01 00:45:21,598             TCP.py:     query:    INFO] {'result': '1', 'data': ';0,"No error"'}</t>
        </is>
      </c>
    </row>
    <row r="15562">
      <c r="A15562" s="16" t="inlineStr">
        <is>
          <t>[2024-05-01 00:45:21,598              IQ.py:     Write:    INFO] {'result': '1', 'data': ';0,"No error"'}</t>
        </is>
      </c>
    </row>
    <row r="15563">
      <c r="A15563" s="12" t="inlineStr">
        <is>
          <t>[2024-05-01 00:45:21,598              IQ.py:     Write:    INFO] IQ.IQ:Write start</t>
        </is>
      </c>
    </row>
    <row r="15564">
      <c r="A15564" s="12" t="inlineStr">
        <is>
          <t>[2024-05-01 00:45:21,598             TCP.py:     write:    INFO] TCP.TCP:write start</t>
        </is>
      </c>
    </row>
    <row r="15565">
      <c r="A15565" s="12" t="inlineStr">
        <is>
          <t>[2024-05-01 00:45:21,598             TCP.py:     write:    INFO] MVSA1;SRATE 160000000.000000;;MVSA1;TRIG:SOUR IMM;;MVSA1;TRIG:MODE SSH;;MVSA1;TRIG:SLOPE POS;;MVSA1;TRIG:TYPE EDGE;;MVSA1;CAPT:TIME 0.020000;;MVSA1; INIT;</t>
        </is>
      </c>
    </row>
    <row r="15566">
      <c r="A15566" s="12" t="inlineStr">
        <is>
          <t>[2024-05-01 00:45:21,598             TCP.py:     query:    INFO] TCP.TCP:query start</t>
        </is>
      </c>
    </row>
    <row r="15567">
      <c r="A15567" s="12" t="inlineStr">
        <is>
          <t>[2024-05-01 00:45:21,598             TCP.py:     query:    INFO] *wai;err:all?;</t>
        </is>
      </c>
    </row>
    <row r="15568">
      <c r="A15568" s="16" t="inlineStr">
        <is>
          <t>[2024-05-01 00:45:21,801             TCP.py:     query:    INFO] ;0,"No error"</t>
        </is>
      </c>
    </row>
    <row r="15569">
      <c r="A15569" s="16" t="inlineStr">
        <is>
          <t>[2024-05-01 00:45:21,801             TCP.py:     query:    INFO] {'result': '1', 'data': ';0,"No error"'}</t>
        </is>
      </c>
    </row>
    <row r="15570">
      <c r="A15570" s="16" t="inlineStr">
        <is>
          <t>[2024-05-01 00:45:21,801              IQ.py:     Write:    INFO] {'result': '1', 'data': ';0,"No error"'}</t>
        </is>
      </c>
    </row>
    <row r="15571">
      <c r="A15571" s="12" t="inlineStr">
        <is>
          <t>[2024-05-01 00:45:21,801              IQ.py:     Write:    INFO] IQ.IQ:Write start</t>
        </is>
      </c>
    </row>
    <row r="15572">
      <c r="A15572" s="12" t="inlineStr">
        <is>
          <t>[2024-05-01 00:45:21,801             TCP.py:     write:    INFO] TCP.TCP:write start</t>
        </is>
      </c>
    </row>
    <row r="15573">
      <c r="A15573" s="12" t="inlineStr">
        <is>
          <t>[2024-05-01 00:45:21,801             TCP.py:     write:    INFO] GPRF;CONF:POW:PHAS:FILT NONE;</t>
        </is>
      </c>
    </row>
    <row r="15574">
      <c r="A15574" s="12" t="inlineStr">
        <is>
          <t>[2024-05-01 00:45:21,801             TCP.py:     query:    INFO] TCP.TCP:query start</t>
        </is>
      </c>
    </row>
    <row r="15575">
      <c r="A15575" s="12" t="inlineStr">
        <is>
          <t>[2024-05-01 00:45:21,801             TCP.py:     query:    INFO] *wai;err:all?;</t>
        </is>
      </c>
    </row>
    <row r="15576">
      <c r="A15576" s="16" t="inlineStr">
        <is>
          <t>[2024-05-01 00:45:22,019             TCP.py:     query:    INFO] ;0,"No error"</t>
        </is>
      </c>
    </row>
    <row r="15577">
      <c r="A15577" s="16" t="inlineStr">
        <is>
          <t>[2024-05-01 00:45:22,019             TCP.py:     query:    INFO] {'result': '1', 'data': ';0,"No error"'}</t>
        </is>
      </c>
    </row>
    <row r="15578">
      <c r="A15578" s="16" t="inlineStr">
        <is>
          <t>[2024-05-01 00:45:22,019              IQ.py:     Write:    INFO] {'result': '1', 'data': ';0,"No error"'}</t>
        </is>
      </c>
    </row>
    <row r="15579">
      <c r="A15579" s="12" t="inlineStr">
        <is>
          <t>[2024-05-01 00:45:22,019              IQ.py:     Write:    INFO] IQ.IQ:Write start</t>
        </is>
      </c>
    </row>
    <row r="15580">
      <c r="A15580" s="12" t="inlineStr">
        <is>
          <t>[2024-05-01 00:45:22,020             TCP.py:     write:    INFO] TCP.TCP:write start</t>
        </is>
      </c>
    </row>
    <row r="15581">
      <c r="A15581" s="12" t="inlineStr">
        <is>
          <t>[2024-05-01 00:45:22,020             TCP.py:     write:    INFO] GPRF;CLE:ALL;FORMat:READings:DATA ASC;GPRF;CONF:pow:phas:spec:ILEN 1.000000e-003;GPRF;CONF:pow:phas:spec:MLEN 1.000000e-003;CALC:PHAS:INT 0,1;CALC:POW:INT 0,1;</t>
        </is>
      </c>
    </row>
    <row r="15582">
      <c r="A15582" s="12" t="inlineStr">
        <is>
          <t>[2024-05-01 00:45:22,020             TCP.py:     query:    INFO] TCP.TCP:query start</t>
        </is>
      </c>
    </row>
    <row r="15583">
      <c r="A15583" s="12" t="inlineStr">
        <is>
          <t>[2024-05-01 00:45:22,020             TCP.py:     query:    INFO] *wai;err:all?;</t>
        </is>
      </c>
    </row>
    <row r="15584">
      <c r="A15584" s="16" t="inlineStr">
        <is>
          <t>[2024-05-01 00:45:22,222             TCP.py:     query:    INFO] ;0,"No error"</t>
        </is>
      </c>
    </row>
    <row r="15585">
      <c r="A15585" s="16" t="inlineStr">
        <is>
          <t>[2024-05-01 00:45:22,222             TCP.py:     query:    INFO] {'result': '1', 'data': ';0,"No error"'}</t>
        </is>
      </c>
    </row>
    <row r="15586">
      <c r="A15586" s="16" t="inlineStr">
        <is>
          <t>[2024-05-01 00:45:22,222              IQ.py:     Write:    INFO] {'result': '1', 'data': ';0,"No error"'}</t>
        </is>
      </c>
    </row>
    <row r="15587">
      <c r="A15587" s="12" t="inlineStr">
        <is>
          <t>[2024-05-01 00:45:22,222             TCP.py:     query:    INFO] TCP.TCP:query start</t>
        </is>
      </c>
    </row>
    <row r="15588">
      <c r="A15588" s="12" t="inlineStr">
        <is>
          <t>[2024-05-01 00:45:22,222             TCP.py:     query:    INFO] GPRF;FETCh:SEGM1:POW?;</t>
        </is>
      </c>
    </row>
    <row r="15589">
      <c r="A15589" s="12" t="inlineStr">
        <is>
          <t>[2024-05-01 00:45:22,234             TCP.py:     query:    INFO] ;0,1.0574160e+01</t>
        </is>
      </c>
    </row>
    <row r="15590">
      <c r="A15590" s="12" t="inlineStr">
        <is>
          <t>[2024-05-01 00:45:22,234             TCP.py:     query:    INFO] {'result': '1', 'data': ';0,1.0574160e+01'}</t>
        </is>
      </c>
    </row>
    <row r="15591">
      <c r="A15591" s="12" t="inlineStr">
        <is>
          <t>[2024-05-01 00:45:22,234              IQ.py:     Write:    INFO] IQ.IQ:Write start</t>
        </is>
      </c>
    </row>
    <row r="15592">
      <c r="A15592" s="12" t="inlineStr">
        <is>
          <t>[2024-05-01 00:45:22,234             TCP.py:     write:    INFO] TCP.TCP:write start</t>
        </is>
      </c>
    </row>
    <row r="15593">
      <c r="A15593" s="12" t="inlineStr">
        <is>
          <t>[2024-05-01 00:45:22,235             TCP.py:     write:    INFO] MROUT1;PORT:RES RF1A,OFF;</t>
        </is>
      </c>
    </row>
    <row r="15594">
      <c r="A15594" s="12" t="inlineStr">
        <is>
          <t>[2024-05-01 00:45:22,235             TCP.py:     query:    INFO] TCP.TCP:query start</t>
        </is>
      </c>
    </row>
    <row r="15595">
      <c r="A15595" s="12" t="inlineStr">
        <is>
          <t>[2024-05-01 00:45:22,235             TCP.py:     query:    INFO] *wai;err:all?;</t>
        </is>
      </c>
    </row>
    <row r="15596">
      <c r="A15596" s="16" t="inlineStr">
        <is>
          <t>[2024-05-01 00:45:22,440             TCP.py:     query:    INFO] ;0,"No error"</t>
        </is>
      </c>
    </row>
    <row r="15597">
      <c r="A15597" s="16" t="inlineStr">
        <is>
          <t>[2024-05-01 00:45:22,440             TCP.py:     query:    INFO] {'result': '1', 'data': ';0,"No error"'}</t>
        </is>
      </c>
    </row>
    <row r="15598">
      <c r="A15598" s="16" t="inlineStr">
        <is>
          <t>[2024-05-01 00:45:22,440              IQ.py:     Write:    INFO] {'result': '1', 'data': ';0,"No error"'}</t>
        </is>
      </c>
    </row>
    <row r="15599">
      <c r="A15599" s="12" t="inlineStr">
        <is>
          <t>[2024-05-01 00:45:22,440              IQ.py:   Get_Pwr:    INFO] {'result': '1', 'data': ';0,1.0574160e+01', 'cable_loss': 2.0, 'test_data': '12.57|2.0|'}</t>
        </is>
      </c>
    </row>
    <row r="15600">
      <c r="A15600" s="13" t="inlineStr">
        <is>
          <t>[2024-05-01 00:45:22,441             cli.py:  &lt;module&gt;:    INFO] {'result': '1', 'data': ';0,1.0574160e+01', 'cable_loss': 2.0, 'test_data': '12.57|2.0|', 'cls_obj': &lt;IQ.IQ.IQ object at 0x0000020522595CD0&gt;}</t>
        </is>
      </c>
    </row>
    <row r="15601">
      <c r="A15601" s="13" t="inlineStr">
        <is>
          <t>[2024-05-01 00:45:22,441             cli.py:  &lt;module&gt;:    INFO] ********************************************************************************************</t>
        </is>
      </c>
    </row>
    <row r="15602">
      <c r="A15602" s="13" t="inlineStr">
        <is>
          <t>[2024-05-01 00:45:22,472             cli.py:  &lt;module&gt;:    INFO] CMD#$IQ.IQ,IQ,Cal_Golden,0,1A,2421311400037,2437 MCS0 HT_MF BW-20 TX1,13,12.57</t>
        </is>
      </c>
    </row>
    <row r="15603">
      <c r="A15603" s="12" t="inlineStr">
        <is>
          <t>[2024-05-01 00:45:22,472              IQ.py:Cal_Golden:    INFO] IQ.IQ:Cal_Golden start</t>
        </is>
      </c>
    </row>
    <row r="15604">
      <c r="A15604" s="12" t="inlineStr">
        <is>
          <t>[2024-05-01 00:45:22,472              IQ.py:Cal_Golden:    INFO] bCal = 0</t>
        </is>
      </c>
    </row>
    <row r="15605">
      <c r="A15605" s="12" t="inlineStr">
        <is>
          <t>[2024-05-01 00:45:22,472              IQ.py:Cal_Golden:    INFO] {'result': '1', 'compensate_loss': '0', 'test_data': '12.57|0|'}</t>
        </is>
      </c>
    </row>
    <row r="15606">
      <c r="A15606" s="13" t="inlineStr">
        <is>
          <t>[2024-05-01 00:45:22,472             cli.py:  &lt;module&gt;:    INFO] {'result': '1', 'compensate_loss': '0', 'test_data': '12.57|0|', 'cls_obj': &lt;IQ.IQ.IQ object at 0x0000020522595CD0&gt;}</t>
        </is>
      </c>
    </row>
    <row r="15607">
      <c r="A15607" s="13" t="inlineStr">
        <is>
          <t>[2024-05-01 00:45:22,472             cli.py:  &lt;module&gt;:    INFO] ********************************************************************************************</t>
        </is>
      </c>
    </row>
    <row r="15608">
      <c r="A15608" s="13" t="inlineStr">
        <is>
          <t>[2024-05-01 00:46:32,977             cli.py:  &lt;module&gt;:    INFO] CMD#$IQ.IQ,IQ,GenCW,1575.52,-120,1,2A</t>
        </is>
      </c>
    </row>
    <row r="15609">
      <c r="A15609" s="12" t="inlineStr">
        <is>
          <t>[2024-05-01 00:46:32,977              IQ.py:     GenCW:    INFO] IQ.IQ:GenCW start</t>
        </is>
      </c>
    </row>
    <row r="15610">
      <c r="A15610" s="12" t="inlineStr">
        <is>
          <t>[2024-05-01 00:46:32,977              IQ.py:   GetLoss:    INFO] IQ.IQ:GetLoss start</t>
        </is>
      </c>
    </row>
    <row r="15611">
      <c r="A15611" s="12" t="inlineStr">
        <is>
          <t>[2024-05-01 00:46:32,977              IQ.py:   GetLoss:    INFO] {'result': '1', 'loss': '32'}</t>
        </is>
      </c>
    </row>
    <row r="15612">
      <c r="A15612" s="12" t="inlineStr">
        <is>
          <t>[2024-05-01 00:46:32,977              IQ.py:     Write:    INFO] IQ.IQ:Write start</t>
        </is>
      </c>
    </row>
    <row r="15613">
      <c r="A15613" s="12" t="inlineStr">
        <is>
          <t>[2024-05-01 00:46:32,977             TCP.py:     write:    INFO] TCP.TCP:write start</t>
        </is>
      </c>
    </row>
    <row r="15614">
      <c r="A15614" s="12" t="inlineStr">
        <is>
          <t>[2024-05-01 00:46:32,977             TCP.py:     write:    INFO] MROUT1;PORT:RES RF2A, MVSG1;</t>
        </is>
      </c>
    </row>
    <row r="15615">
      <c r="A15615" s="12" t="inlineStr">
        <is>
          <t>[2024-05-01 00:46:32,978             TCP.py:     query:    INFO] TCP.TCP:query start</t>
        </is>
      </c>
    </row>
    <row r="15616">
      <c r="A15616" s="12" t="inlineStr">
        <is>
          <t>[2024-05-01 00:46:32,978             TCP.py:     query:    INFO] *wai;err:all?;</t>
        </is>
      </c>
    </row>
    <row r="15617">
      <c r="A15617" s="16" t="inlineStr">
        <is>
          <t>[2024-05-01 00:46:33,185             TCP.py:     query:    INFO] ;0,"No error"</t>
        </is>
      </c>
    </row>
    <row r="15618">
      <c r="A15618" s="16" t="inlineStr">
        <is>
          <t>[2024-05-01 00:46:33,185             TCP.py:     query:    INFO] {'result': '1', 'data': ';0,"No error"'}</t>
        </is>
      </c>
    </row>
    <row r="15619">
      <c r="A15619" s="16" t="inlineStr">
        <is>
          <t>[2024-05-01 00:46:33,185              IQ.py:     Write:    INFO] {'result': '1', 'data': ';0,"No error"'}</t>
        </is>
      </c>
    </row>
    <row r="15620">
      <c r="A15620" s="12" t="inlineStr">
        <is>
          <t>[2024-05-01 00:46:33,186              IQ.py:     Write:    INFO] IQ.IQ:Write start</t>
        </is>
      </c>
    </row>
    <row r="15621">
      <c r="A15621" s="12" t="inlineStr">
        <is>
          <t>[2024-05-01 00:46:33,186             TCP.py:     write:    INFO] TCP.TCP:write start</t>
        </is>
      </c>
    </row>
    <row r="15622">
      <c r="A15622" s="12" t="inlineStr">
        <is>
          <t>[2024-05-01 00:46:33,186             TCP.py:     write:    INFO] MVSG1;TRIG:MODE SSH;;MVSG1;TRIG:SOUR IMM;;</t>
        </is>
      </c>
    </row>
    <row r="15623">
      <c r="A15623" s="12" t="inlineStr">
        <is>
          <t>[2024-05-01 00:46:33,186             TCP.py:     query:    INFO] TCP.TCP:query start</t>
        </is>
      </c>
    </row>
    <row r="15624">
      <c r="A15624" s="12" t="inlineStr">
        <is>
          <t>[2024-05-01 00:46:33,186             TCP.py:     query:    INFO] *wai;err:all?;</t>
        </is>
      </c>
    </row>
    <row r="15625">
      <c r="A15625" s="16" t="inlineStr">
        <is>
          <t>[2024-05-01 00:46:33,388             TCP.py:     query:    INFO] ;0,"No error"</t>
        </is>
      </c>
    </row>
    <row r="15626">
      <c r="A15626" s="16" t="inlineStr">
        <is>
          <t>[2024-05-01 00:46:33,388             TCP.py:     query:    INFO] {'result': '1', 'data': ';0,"No error"'}</t>
        </is>
      </c>
    </row>
    <row r="15627">
      <c r="A15627" s="16" t="inlineStr">
        <is>
          <t>[2024-05-01 00:46:33,388              IQ.py:     Write:    INFO] {'result': '1', 'data': ';0,"No error"'}</t>
        </is>
      </c>
    </row>
    <row r="15628">
      <c r="A15628" s="12" t="inlineStr">
        <is>
          <t>[2024-05-01 00:46:33,388              IQ.py:     Write:    INFO] IQ.IQ:Write start</t>
        </is>
      </c>
    </row>
    <row r="15629">
      <c r="A15629" s="12" t="inlineStr">
        <is>
          <t>[2024-05-01 00:46:33,389             TCP.py:     write:    INFO] TCP.TCP:write start</t>
        </is>
      </c>
    </row>
    <row r="15630">
      <c r="A15630" s="12" t="inlineStr">
        <is>
          <t>[2024-05-01 00:46:33,389             TCP.py:     write:    INFO] MVSG1;FREQ 1575520000.000000;MVSG1;POW:LEV -88.0;</t>
        </is>
      </c>
    </row>
    <row r="15631">
      <c r="A15631" s="12" t="inlineStr">
        <is>
          <t>[2024-05-01 00:46:33,389             TCP.py:     query:    INFO] TCP.TCP:query start</t>
        </is>
      </c>
    </row>
    <row r="15632">
      <c r="A15632" s="12" t="inlineStr">
        <is>
          <t>[2024-05-01 00:46:33,389             TCP.py:     query:    INFO] *wai;err:all?;</t>
        </is>
      </c>
    </row>
    <row r="15633">
      <c r="A15633" s="16" t="inlineStr">
        <is>
          <t>[2024-05-01 00:46:33,590             TCP.py:     query:    INFO] ;0,"No error"</t>
        </is>
      </c>
    </row>
    <row r="15634">
      <c r="A15634" s="16" t="inlineStr">
        <is>
          <t>[2024-05-01 00:46:33,591             TCP.py:     query:    INFO] {'result': '1', 'data': ';0,"No error"'}</t>
        </is>
      </c>
    </row>
    <row r="15635">
      <c r="A15635" s="16" t="inlineStr">
        <is>
          <t>[2024-05-01 00:46:33,591              IQ.py:     Write:    INFO] {'result': '1', 'data': ';0,"No error"'}</t>
        </is>
      </c>
    </row>
    <row r="15636">
      <c r="A15636" s="12" t="inlineStr">
        <is>
          <t>[2024-05-01 00:46:33,591              IQ.py:     Write:    INFO] IQ.IQ:Write start</t>
        </is>
      </c>
    </row>
    <row r="15637">
      <c r="A15637" s="12" t="inlineStr">
        <is>
          <t>[2024-05-01 00:46:33,591             TCP.py:     write:    INFO] TCP.TCP:write start</t>
        </is>
      </c>
    </row>
    <row r="15638">
      <c r="A15638" s="12" t="inlineStr">
        <is>
          <t>[2024-05-01 00:46:33,591             TCP.py:     write:    INFO] MVSG1;MOD:STAT OFF;</t>
        </is>
      </c>
    </row>
    <row r="15639">
      <c r="A15639" s="12" t="inlineStr">
        <is>
          <t>[2024-05-01 00:46:33,591             TCP.py:     query:    INFO] TCP.TCP:query start</t>
        </is>
      </c>
    </row>
    <row r="15640">
      <c r="A15640" s="12" t="inlineStr">
        <is>
          <t>[2024-05-01 00:46:33,591             TCP.py:     query:    INFO] *wai;err:all?;</t>
        </is>
      </c>
    </row>
    <row r="15641">
      <c r="A15641" s="16" t="inlineStr">
        <is>
          <t>[2024-05-01 00:46:33,809             TCP.py:     query:    INFO] ;0,"No error"</t>
        </is>
      </c>
    </row>
    <row r="15642">
      <c r="A15642" s="16" t="inlineStr">
        <is>
          <t>[2024-05-01 00:46:33,809             TCP.py:     query:    INFO] {'result': '1', 'data': ';0,"No error"'}</t>
        </is>
      </c>
    </row>
    <row r="15643">
      <c r="A15643" s="16" t="inlineStr">
        <is>
          <t>[2024-05-01 00:46:33,810              IQ.py:     Write:    INFO] {'result': '1', 'data': ';0,"No error"'}</t>
        </is>
      </c>
    </row>
    <row r="15644">
      <c r="A15644" s="12" t="inlineStr">
        <is>
          <t>[2024-05-01 00:46:33,810              IQ.py:     Write:    INFO] IQ.IQ:Write start</t>
        </is>
      </c>
    </row>
    <row r="15645">
      <c r="A15645" s="12" t="inlineStr">
        <is>
          <t>[2024-05-01 00:46:33,810             TCP.py:     write:    INFO] TCP.TCP:write start</t>
        </is>
      </c>
    </row>
    <row r="15646">
      <c r="A15646" s="12" t="inlineStr">
        <is>
          <t>[2024-05-01 00:46:33,810             TCP.py:     write:    INFO] MVSG1;POW:STAT ON;;SYS;</t>
        </is>
      </c>
    </row>
    <row r="15647">
      <c r="A15647" s="12" t="inlineStr">
        <is>
          <t>[2024-05-01 00:46:33,810             TCP.py:     query:    INFO] TCP.TCP:query start</t>
        </is>
      </c>
    </row>
    <row r="15648">
      <c r="A15648" s="12" t="inlineStr">
        <is>
          <t>[2024-05-01 00:46:33,810             TCP.py:     query:    INFO] *wai;err:all?;</t>
        </is>
      </c>
    </row>
    <row r="15649">
      <c r="A15649" s="16" t="inlineStr">
        <is>
          <t>[2024-05-01 00:46:34,011             TCP.py:     query:    INFO] ;0,"No error"</t>
        </is>
      </c>
    </row>
    <row r="15650">
      <c r="A15650" s="16" t="inlineStr">
        <is>
          <t>[2024-05-01 00:46:34,012             TCP.py:     query:    INFO] {'result': '1', 'data': ';0,"No error"'}</t>
        </is>
      </c>
    </row>
    <row r="15651">
      <c r="A15651" s="16" t="inlineStr">
        <is>
          <t>[2024-05-01 00:46:34,012              IQ.py:     Write:    INFO] {'result': '1', 'data': ';0,"No error"'}</t>
        </is>
      </c>
    </row>
    <row r="15652">
      <c r="A15652" s="16" t="inlineStr">
        <is>
          <t>[2024-05-01 00:46:34,012              IQ.py:     GenCW:    INFO] {'result': '1', 'data': ';0,"No error"', 'cable_loss': 32.0, 'test_data': '32.0|'}</t>
        </is>
      </c>
    </row>
    <row r="15653">
      <c r="A15653" s="16" t="inlineStr">
        <is>
          <t>[2024-05-01 00:46:34,012             cli.py:  &lt;module&gt;:    INFO] {'result': '1', 'data': ';0,"No error"', 'cable_loss': 32.0, 'test_data': '32.0|', 'cls_obj': &lt;IQ.IQ.IQ object at 0x0000020522595CD0&gt;}</t>
        </is>
      </c>
    </row>
    <row r="15654">
      <c r="A15654" s="13" t="inlineStr">
        <is>
          <t>[2024-05-01 00:46:34,012             cli.py:  &lt;module&gt;:    INFO] ********************************************************************************************</t>
        </is>
      </c>
    </row>
    <row r="15655">
      <c r="A15655" s="13" t="inlineStr">
        <is>
          <t>[2024-05-01 00:46:40,109             cli.py:  &lt;module&gt;:    INFO] CMD#$IQ.IQ,IQ,Gen_OFF,2A</t>
        </is>
      </c>
    </row>
    <row r="15656">
      <c r="A15656" s="12" t="inlineStr">
        <is>
          <t>[2024-05-01 00:46:40,109              IQ.py:   Gen_OFF:    INFO] IQ.IQ:Gen_OFF start</t>
        </is>
      </c>
    </row>
    <row r="15657">
      <c r="A15657" s="12" t="inlineStr">
        <is>
          <t>[2024-05-01 00:46:40,109              IQ.py:     Write:    INFO] IQ.IQ:Write start</t>
        </is>
      </c>
    </row>
    <row r="15658">
      <c r="A15658" s="12" t="inlineStr">
        <is>
          <t>[2024-05-01 00:46:40,109             TCP.py:     write:    INFO] TCP.TCP:write start</t>
        </is>
      </c>
    </row>
    <row r="15659">
      <c r="A15659" s="12" t="inlineStr">
        <is>
          <t>[2024-05-01 00:46:40,109             TCP.py:     write:    INFO] MROUT1;PORT:RES RF2A,OFF;</t>
        </is>
      </c>
    </row>
    <row r="15660">
      <c r="A15660" s="12" t="inlineStr">
        <is>
          <t>[2024-05-01 00:46:40,110             TCP.py:     query:    INFO] TCP.TCP:query start</t>
        </is>
      </c>
    </row>
    <row r="15661">
      <c r="A15661" s="12" t="inlineStr">
        <is>
          <t>[2024-05-01 00:46:40,110             TCP.py:     query:    INFO] *wai;err:all?;</t>
        </is>
      </c>
    </row>
    <row r="15662">
      <c r="A15662" s="16" t="inlineStr">
        <is>
          <t>[2024-05-01 00:46:40,330             TCP.py:     query:    INFO] ;0,"No error"</t>
        </is>
      </c>
    </row>
    <row r="15663">
      <c r="A15663" s="16" t="inlineStr">
        <is>
          <t>[2024-05-01 00:46:40,330             TCP.py:     query:    INFO] {'result': '1', 'data': ';0,"No error"'}</t>
        </is>
      </c>
    </row>
    <row r="15664">
      <c r="A15664" s="16" t="inlineStr">
        <is>
          <t>[2024-05-01 00:46:40,330              IQ.py:     Write:    INFO] {'result': '1', 'data': ';0,"No error"'}</t>
        </is>
      </c>
    </row>
    <row r="15665">
      <c r="A15665" s="16" t="inlineStr">
        <is>
          <t>[2024-05-01 00:46:40,330              IQ.py:   Gen_OFF:    INFO] {'result': '1', 'data': ';0,"No error"'}</t>
        </is>
      </c>
    </row>
    <row r="15666">
      <c r="A15666" s="16" t="inlineStr">
        <is>
          <t>[2024-05-01 00:46:40,331             cli.py:  &lt;module&gt;:    INFO] {'result': '1', 'data': ';0,"No error"', 'cls_obj': &lt;IQ.IQ.IQ object at 0x0000020522595CD0&gt;}</t>
        </is>
      </c>
    </row>
    <row r="15667">
      <c r="A15667" s="13" t="inlineStr">
        <is>
          <t>[2024-05-01 00:46:40,331             cli.py:  &lt;module&gt;:    INFO] ********************************************************************************************</t>
        </is>
      </c>
    </row>
    <row r="15668">
      <c r="A15668" s="13" t="inlineStr">
        <is>
          <t>[2024-05-01 00:46:51,631             cli.py:  &lt;module&gt;:    INFO] CMD#$IQ.IQ,IQ,Get_Pwr,2437,13,1,1A</t>
        </is>
      </c>
    </row>
    <row r="15669">
      <c r="A15669" s="12" t="inlineStr">
        <is>
          <t>[2024-05-01 00:46:51,631              IQ.py:   Get_Pwr:    INFO] IQ.IQ:Get_Pwr start</t>
        </is>
      </c>
    </row>
    <row r="15670">
      <c r="A15670" s="12" t="inlineStr">
        <is>
          <t>[2024-05-01 00:46:51,631              IQ.py:   GetLoss:    INFO] IQ.IQ:GetLoss start</t>
        </is>
      </c>
    </row>
    <row r="15671">
      <c r="A15671" s="12" t="inlineStr">
        <is>
          <t>[2024-05-01 00:46:51,631              IQ.py:   GetLoss:    INFO] {'result': '1', 'loss': '2'}</t>
        </is>
      </c>
    </row>
    <row r="15672">
      <c r="A15672" s="12" t="inlineStr">
        <is>
          <t>[2024-05-01 00:46:51,632              IQ.py:     Write:    INFO] IQ.IQ:Write start</t>
        </is>
      </c>
    </row>
    <row r="15673">
      <c r="A15673" s="12" t="inlineStr">
        <is>
          <t>[2024-05-01 00:46:51,632             TCP.py:     write:    INFO] TCP.TCP:write start</t>
        </is>
      </c>
    </row>
    <row r="15674">
      <c r="A15674" s="12" t="inlineStr">
        <is>
          <t>[2024-05-01 00:46:51,632             TCP.py:     write:    INFO] MROUT1;PORT:RES RF1A, MVSA1;</t>
        </is>
      </c>
    </row>
    <row r="15675">
      <c r="A15675" s="12" t="inlineStr">
        <is>
          <t>[2024-05-01 00:46:51,632             TCP.py:     query:    INFO] TCP.TCP:query start</t>
        </is>
      </c>
    </row>
    <row r="15676">
      <c r="A15676" s="12" t="inlineStr">
        <is>
          <t>[2024-05-01 00:46:51,632             TCP.py:     query:    INFO] *wai;err:all?;</t>
        </is>
      </c>
    </row>
    <row r="15677">
      <c r="A15677" s="16" t="inlineStr">
        <is>
          <t>[2024-05-01 00:46:51,842             TCP.py:     query:    INFO] ;0,"No error"</t>
        </is>
      </c>
    </row>
    <row r="15678">
      <c r="A15678" s="16" t="inlineStr">
        <is>
          <t>[2024-05-01 00:46:51,843             TCP.py:     query:    INFO] {'result': '1', 'data': ';0,"No error"'}</t>
        </is>
      </c>
    </row>
    <row r="15679">
      <c r="A15679" s="16" t="inlineStr">
        <is>
          <t>[2024-05-01 00:46:51,843              IQ.py:     Write:    INFO] {'result': '1', 'data': ';0,"No error"'}</t>
        </is>
      </c>
    </row>
    <row r="15680">
      <c r="A15680" s="12" t="inlineStr">
        <is>
          <t>[2024-05-01 00:46:51,843              IQ.py:     Write:    INFO] IQ.IQ:Write start</t>
        </is>
      </c>
    </row>
    <row r="15681">
      <c r="A15681" s="12" t="inlineStr">
        <is>
          <t>[2024-05-01 00:46:51,843             TCP.py:     write:    INFO] TCP.TCP:write start</t>
        </is>
      </c>
    </row>
    <row r="15682">
      <c r="A15682" s="12" t="inlineStr">
        <is>
          <t>[2024-05-01 00:46:51,843             TCP.py:     write:    INFO] MVSAALL:INST:COUN 1;MVSA1;FREQ 2437000000.000000;</t>
        </is>
      </c>
    </row>
    <row r="15683">
      <c r="A15683" s="12" t="inlineStr">
        <is>
          <t>[2024-05-01 00:46:51,843             TCP.py:     query:    INFO] TCP.TCP:query start</t>
        </is>
      </c>
    </row>
    <row r="15684">
      <c r="A15684" s="12" t="inlineStr">
        <is>
          <t>[2024-05-01 00:46:51,843             TCP.py:     query:    INFO] *wai;err:all?;</t>
        </is>
      </c>
    </row>
    <row r="15685">
      <c r="A15685" s="16" t="inlineStr">
        <is>
          <t>[2024-05-01 00:46:52,061             TCP.py:     query:    INFO] ;0,"No error"</t>
        </is>
      </c>
    </row>
    <row r="15686">
      <c r="A15686" s="16" t="inlineStr">
        <is>
          <t>[2024-05-01 00:46:52,061             TCP.py:     query:    INFO] {'result': '1', 'data': ';0,"No error"'}</t>
        </is>
      </c>
    </row>
    <row r="15687">
      <c r="A15687" s="16" t="inlineStr">
        <is>
          <t>[2024-05-01 00:46:52,061              IQ.py:     Write:    INFO] {'result': '1', 'data': ';0,"No error"'}</t>
        </is>
      </c>
    </row>
    <row r="15688">
      <c r="A15688" s="12" t="inlineStr">
        <is>
          <t>[2024-05-01 00:46:52,061              IQ.py:     Write:    INFO] IQ.IQ:Write start</t>
        </is>
      </c>
    </row>
    <row r="15689">
      <c r="A15689" s="12" t="inlineStr">
        <is>
          <t>[2024-05-01 00:46:52,062             TCP.py:     write:    INFO] TCP.TCP:write start</t>
        </is>
      </c>
    </row>
    <row r="15690">
      <c r="A15690" s="12" t="inlineStr">
        <is>
          <t>[2024-05-01 00:46:52,062             TCP.py:     write:    INFO] MVSA1;RLEV 13.0;MVSA1;TRIG:SOUR IMMediate;MVSA1;TRIG:LEV -25.000000;;MVSA1;TRIG:OFFS -0.000150;</t>
        </is>
      </c>
    </row>
    <row r="15691">
      <c r="A15691" s="12" t="inlineStr">
        <is>
          <t>[2024-05-01 00:46:52,062             TCP.py:     query:    INFO] TCP.TCP:query start</t>
        </is>
      </c>
    </row>
    <row r="15692">
      <c r="A15692" s="12" t="inlineStr">
        <is>
          <t>[2024-05-01 00:46:52,062             TCP.py:     query:    INFO] *wai;err:all?;</t>
        </is>
      </c>
    </row>
    <row r="15693">
      <c r="A15693" s="16" t="inlineStr">
        <is>
          <t>[2024-05-01 00:46:52,264             TCP.py:     query:    INFO] ;0,"No error"</t>
        </is>
      </c>
    </row>
    <row r="15694">
      <c r="A15694" s="16" t="inlineStr">
        <is>
          <t>[2024-05-01 00:46:52,264             TCP.py:     query:    INFO] {'result': '1', 'data': ';0,"No error"'}</t>
        </is>
      </c>
    </row>
    <row r="15695">
      <c r="A15695" s="16" t="inlineStr">
        <is>
          <t>[2024-05-01 00:46:52,264              IQ.py:     Write:    INFO] {'result': '1', 'data': ';0,"No error"'}</t>
        </is>
      </c>
    </row>
    <row r="15696">
      <c r="A15696" s="12" t="inlineStr">
        <is>
          <t>[2024-05-01 00:46:52,264              IQ.py:     Write:    INFO] IQ.IQ:Write start</t>
        </is>
      </c>
    </row>
    <row r="15697">
      <c r="A15697" s="12" t="inlineStr">
        <is>
          <t>[2024-05-01 00:46:52,264             TCP.py:     write:    INFO] TCP.TCP:write start</t>
        </is>
      </c>
    </row>
    <row r="15698">
      <c r="A15698" s="12" t="inlineStr">
        <is>
          <t>[2024-05-01 00:46:52,264             TCP.py:     write:    INFO] CHAN1;</t>
        </is>
      </c>
    </row>
    <row r="15699">
      <c r="A15699" s="12" t="inlineStr">
        <is>
          <t>[2024-05-01 00:46:52,265             TCP.py:     query:    INFO] TCP.TCP:query start</t>
        </is>
      </c>
    </row>
    <row r="15700">
      <c r="A15700" s="12" t="inlineStr">
        <is>
          <t>[2024-05-01 00:46:52,265             TCP.py:     query:    INFO] *wai;err:all?;</t>
        </is>
      </c>
    </row>
    <row r="15701">
      <c r="A15701" s="16" t="inlineStr">
        <is>
          <t>[2024-05-01 00:46:52,466             TCP.py:     query:    INFO] ;0,"No error"</t>
        </is>
      </c>
    </row>
    <row r="15702">
      <c r="A15702" s="16" t="inlineStr">
        <is>
          <t>[2024-05-01 00:46:52,466             TCP.py:     query:    INFO] {'result': '1', 'data': ';0,"No error"'}</t>
        </is>
      </c>
    </row>
    <row r="15703">
      <c r="A15703" s="16" t="inlineStr">
        <is>
          <t>[2024-05-01 00:46:52,466              IQ.py:     Write:    INFO] {'result': '1', 'data': ';0,"No error"'}</t>
        </is>
      </c>
    </row>
    <row r="15704">
      <c r="A15704" s="12" t="inlineStr">
        <is>
          <t>[2024-05-01 00:46:52,466              IQ.py:     Write:    INFO] IQ.IQ:Write start</t>
        </is>
      </c>
    </row>
    <row r="15705">
      <c r="A15705" s="12" t="inlineStr">
        <is>
          <t>[2024-05-01 00:46:52,467             TCP.py:     write:    INFO] TCP.TCP:write start</t>
        </is>
      </c>
    </row>
    <row r="15706">
      <c r="A15706" s="12" t="inlineStr">
        <is>
          <t>[2024-05-01 00:46:52,467             TCP.py:     write:    INFO] MVSA1;SRATE 160000000.000000;;MVSA1;TRIG:SOUR IMM;;MVSA1;TRIG:MODE SSH;;MVSA1;TRIG:SLOPE POS;;MVSA1;TRIG:TYPE EDGE;;MVSA1;CAPT:TIME 0.020000;;MVSA1; INIT;</t>
        </is>
      </c>
    </row>
    <row r="15707">
      <c r="A15707" s="12" t="inlineStr">
        <is>
          <t>[2024-05-01 00:46:52,467             TCP.py:     query:    INFO] TCP.TCP:query start</t>
        </is>
      </c>
    </row>
    <row r="15708">
      <c r="A15708" s="12" t="inlineStr">
        <is>
          <t>[2024-05-01 00:46:52,467             TCP.py:     query:    INFO] *wai;err:all?;</t>
        </is>
      </c>
    </row>
    <row r="15709">
      <c r="A15709" s="16" t="inlineStr">
        <is>
          <t>[2024-05-01 00:46:52,670             TCP.py:     query:    INFO] ;0,"No error"</t>
        </is>
      </c>
    </row>
    <row r="15710">
      <c r="A15710" s="16" t="inlineStr">
        <is>
          <t>[2024-05-01 00:46:52,670             TCP.py:     query:    INFO] {'result': '1', 'data': ';0,"No error"'}</t>
        </is>
      </c>
    </row>
    <row r="15711">
      <c r="A15711" s="16" t="inlineStr">
        <is>
          <t>[2024-05-01 00:46:52,670              IQ.py:     Write:    INFO] {'result': '1', 'data': ';0,"No error"'}</t>
        </is>
      </c>
    </row>
    <row r="15712">
      <c r="A15712" s="12" t="inlineStr">
        <is>
          <t>[2024-05-01 00:46:52,671              IQ.py:     Write:    INFO] IQ.IQ:Write start</t>
        </is>
      </c>
    </row>
    <row r="15713">
      <c r="A15713" s="12" t="inlineStr">
        <is>
          <t>[2024-05-01 00:46:52,671             TCP.py:     write:    INFO] TCP.TCP:write start</t>
        </is>
      </c>
    </row>
    <row r="15714">
      <c r="A15714" s="12" t="inlineStr">
        <is>
          <t>[2024-05-01 00:46:52,671             TCP.py:     write:    INFO] GPRF;CONF:POW:PHAS:FILT NONE;</t>
        </is>
      </c>
    </row>
    <row r="15715">
      <c r="A15715" s="12" t="inlineStr">
        <is>
          <t>[2024-05-01 00:46:52,671             TCP.py:     query:    INFO] TCP.TCP:query start</t>
        </is>
      </c>
    </row>
    <row r="15716">
      <c r="A15716" s="12" t="inlineStr">
        <is>
          <t>[2024-05-01 00:46:52,671             TCP.py:     query:    INFO] *wai;err:all?;</t>
        </is>
      </c>
    </row>
    <row r="15717">
      <c r="A15717" s="16" t="inlineStr">
        <is>
          <t>[2024-05-01 00:46:52,872             TCP.py:     query:    INFO] ;0,"No error"</t>
        </is>
      </c>
    </row>
    <row r="15718">
      <c r="A15718" s="16" t="inlineStr">
        <is>
          <t>[2024-05-01 00:46:52,872             TCP.py:     query:    INFO] {'result': '1', 'data': ';0,"No error"'}</t>
        </is>
      </c>
    </row>
    <row r="15719">
      <c r="A15719" s="16" t="inlineStr">
        <is>
          <t>[2024-05-01 00:46:52,872              IQ.py:     Write:    INFO] {'result': '1', 'data': ';0,"No error"'}</t>
        </is>
      </c>
    </row>
    <row r="15720">
      <c r="A15720" s="12" t="inlineStr">
        <is>
          <t>[2024-05-01 00:46:52,872              IQ.py:     Write:    INFO] IQ.IQ:Write start</t>
        </is>
      </c>
    </row>
    <row r="15721">
      <c r="A15721" s="12" t="inlineStr">
        <is>
          <t>[2024-05-01 00:46:52,872             TCP.py:     write:    INFO] TCP.TCP:write start</t>
        </is>
      </c>
    </row>
    <row r="15722">
      <c r="A15722" s="12" t="inlineStr">
        <is>
          <t>[2024-05-01 00:46:52,872             TCP.py:     write:    INFO] GPRF;CLE:ALL;FORMat:READings:DATA ASC;GPRF;CONF:pow:phas:spec:ILEN 1.000000e-003;GPRF;CONF:pow:phas:spec:MLEN 1.000000e-003;CALC:PHAS:INT 0,1;CALC:POW:INT 0,1;</t>
        </is>
      </c>
    </row>
    <row r="15723">
      <c r="A15723" s="12" t="inlineStr">
        <is>
          <t>[2024-05-01 00:46:52,872             TCP.py:     query:    INFO] TCP.TCP:query start</t>
        </is>
      </c>
    </row>
    <row r="15724">
      <c r="A15724" s="12" t="inlineStr">
        <is>
          <t>[2024-05-01 00:46:52,872             TCP.py:     query:    INFO] *wai;err:all?;</t>
        </is>
      </c>
    </row>
    <row r="15725">
      <c r="A15725" s="16" t="inlineStr">
        <is>
          <t>[2024-05-01 00:46:53,091             TCP.py:     query:    INFO] ;0,"No error"</t>
        </is>
      </c>
    </row>
    <row r="15726">
      <c r="A15726" s="16" t="inlineStr">
        <is>
          <t>[2024-05-01 00:46:53,091             TCP.py:     query:    INFO] {'result': '1', 'data': ';0,"No error"'}</t>
        </is>
      </c>
    </row>
    <row r="15727">
      <c r="A15727" s="16" t="inlineStr">
        <is>
          <t>[2024-05-01 00:46:53,091              IQ.py:     Write:    INFO] {'result': '1', 'data': ';0,"No error"'}</t>
        </is>
      </c>
    </row>
    <row r="15728">
      <c r="A15728" s="12" t="inlineStr">
        <is>
          <t>[2024-05-01 00:46:53,091             TCP.py:     query:    INFO] TCP.TCP:query start</t>
        </is>
      </c>
    </row>
    <row r="15729">
      <c r="A15729" s="12" t="inlineStr">
        <is>
          <t>[2024-05-01 00:46:53,091             TCP.py:     query:    INFO] GPRF;FETCh:SEGM1:POW?;</t>
        </is>
      </c>
    </row>
    <row r="15730">
      <c r="A15730" s="12" t="inlineStr">
        <is>
          <t>[2024-05-01 00:46:53,105             TCP.py:     query:    INFO] ;0,1.0893700e+01</t>
        </is>
      </c>
    </row>
    <row r="15731">
      <c r="A15731" s="12" t="inlineStr">
        <is>
          <t>[2024-05-01 00:46:53,105             TCP.py:     query:    INFO] {'result': '1', 'data': ';0,1.0893700e+01'}</t>
        </is>
      </c>
    </row>
    <row r="15732">
      <c r="A15732" s="12" t="inlineStr">
        <is>
          <t>[2024-05-01 00:46:53,105              IQ.py:     Write:    INFO] IQ.IQ:Write start</t>
        </is>
      </c>
    </row>
    <row r="15733">
      <c r="A15733" s="12" t="inlineStr">
        <is>
          <t>[2024-05-01 00:46:53,105             TCP.py:     write:    INFO] TCP.TCP:write start</t>
        </is>
      </c>
    </row>
    <row r="15734">
      <c r="A15734" s="12" t="inlineStr">
        <is>
          <t>[2024-05-01 00:46:53,105             TCP.py:     write:    INFO] MROUT1;PORT:RES RF1A,OFF;</t>
        </is>
      </c>
    </row>
    <row r="15735">
      <c r="A15735" s="12" t="inlineStr">
        <is>
          <t>[2024-05-01 00:46:53,105             TCP.py:     query:    INFO] TCP.TCP:query start</t>
        </is>
      </c>
    </row>
    <row r="15736">
      <c r="A15736" s="12" t="inlineStr">
        <is>
          <t>[2024-05-01 00:46:53,105             TCP.py:     query:    INFO] *wai;err:all?;</t>
        </is>
      </c>
    </row>
    <row r="15737">
      <c r="A15737" s="16" t="inlineStr">
        <is>
          <t>[2024-05-01 00:46:53,309             TCP.py:     query:    INFO] ;0,"No error"</t>
        </is>
      </c>
    </row>
    <row r="15738">
      <c r="A15738" s="16" t="inlineStr">
        <is>
          <t>[2024-05-01 00:46:53,309             TCP.py:     query:    INFO] {'result': '1', 'data': ';0,"No error"'}</t>
        </is>
      </c>
    </row>
    <row r="15739">
      <c r="A15739" s="16" t="inlineStr">
        <is>
          <t>[2024-05-01 00:46:53,309              IQ.py:     Write:    INFO] {'result': '1', 'data': ';0,"No error"'}</t>
        </is>
      </c>
    </row>
    <row r="15740">
      <c r="A15740" s="12" t="inlineStr">
        <is>
          <t>[2024-05-01 00:46:53,309              IQ.py:   Get_Pwr:    INFO] {'result': '1', 'data': ';0,1.0893700e+01', 'cable_loss': 2.0, 'test_data': '12.89|2.0|'}</t>
        </is>
      </c>
    </row>
    <row r="15741">
      <c r="A15741" s="13" t="inlineStr">
        <is>
          <t>[2024-05-01 00:46:53,309             cli.py:  &lt;module&gt;:    INFO] {'result': '1', 'data': ';0,1.0893700e+01', 'cable_loss': 2.0, 'test_data': '12.89|2.0|', 'cls_obj': &lt;IQ.IQ.IQ object at 0x0000020522595CD0&gt;}</t>
        </is>
      </c>
    </row>
    <row r="15742">
      <c r="A15742" s="13" t="inlineStr">
        <is>
          <t>[2024-05-01 00:46:53,309             cli.py:  &lt;module&gt;:    INFO] ********************************************************************************************</t>
        </is>
      </c>
    </row>
    <row r="15743">
      <c r="A15743" s="13" t="inlineStr">
        <is>
          <t>[2024-05-01 00:46:53,343             cli.py:  &lt;module&gt;:    INFO] CMD#$IQ.IQ,IQ,Cal_Golden,0,1A,2421311400037,2437 MCS0 HT_MF BW-20 TX1,13,12.89</t>
        </is>
      </c>
    </row>
    <row r="15744">
      <c r="A15744" s="12" t="inlineStr">
        <is>
          <t>[2024-05-01 00:46:53,343              IQ.py:Cal_Golden:    INFO] IQ.IQ:Cal_Golden start</t>
        </is>
      </c>
    </row>
    <row r="15745">
      <c r="A15745" s="12" t="inlineStr">
        <is>
          <t>[2024-05-01 00:46:53,344              IQ.py:Cal_Golden:    INFO] bCal = 0</t>
        </is>
      </c>
    </row>
    <row r="15746">
      <c r="A15746" s="12" t="inlineStr">
        <is>
          <t>[2024-05-01 00:46:53,344              IQ.py:Cal_Golden:    INFO] {'result': '1', 'compensate_loss': '0', 'test_data': '12.89|0|'}</t>
        </is>
      </c>
    </row>
    <row r="15747">
      <c r="A15747" s="13" t="inlineStr">
        <is>
          <t>[2024-05-01 00:46:53,344             cli.py:  &lt;module&gt;:    INFO] {'result': '1', 'compensate_loss': '0', 'test_data': '12.89|0|', 'cls_obj': &lt;IQ.IQ.IQ object at 0x0000020522595CD0&gt;}</t>
        </is>
      </c>
    </row>
    <row r="15748">
      <c r="A15748" s="13" t="inlineStr">
        <is>
          <t>[2024-05-01 00:46:53,344             cli.py:  &lt;module&gt;:    INFO] ********************************************************************************************</t>
        </is>
      </c>
    </row>
    <row r="15749">
      <c r="A15749" s="13" t="inlineStr">
        <is>
          <t>[2024-05-01 00:48:00,955             cli.py:  &lt;module&gt;:    INFO] CMD#$IQ.IQ,IQ,GenCW,1575.52,-120,1,2A</t>
        </is>
      </c>
    </row>
    <row r="15750">
      <c r="A15750" s="12" t="inlineStr">
        <is>
          <t>[2024-05-01 00:48:00,955              IQ.py:     GenCW:    INFO] IQ.IQ:GenCW start</t>
        </is>
      </c>
    </row>
    <row r="15751">
      <c r="A15751" s="12" t="inlineStr">
        <is>
          <t>[2024-05-01 00:48:00,955              IQ.py:   GetLoss:    INFO] IQ.IQ:GetLoss start</t>
        </is>
      </c>
    </row>
    <row r="15752">
      <c r="A15752" s="12" t="inlineStr">
        <is>
          <t>[2024-05-01 00:48:00,955              IQ.py:   GetLoss:    INFO] {'result': '1', 'loss': '32'}</t>
        </is>
      </c>
    </row>
    <row r="15753">
      <c r="A15753" s="12" t="inlineStr">
        <is>
          <t>[2024-05-01 00:48:00,955              IQ.py:     Write:    INFO] IQ.IQ:Write start</t>
        </is>
      </c>
    </row>
    <row r="15754">
      <c r="A15754" s="12" t="inlineStr">
        <is>
          <t>[2024-05-01 00:48:00,955             TCP.py:     write:    INFO] TCP.TCP:write start</t>
        </is>
      </c>
    </row>
    <row r="15755">
      <c r="A15755" s="12" t="inlineStr">
        <is>
          <t>[2024-05-01 00:48:00,955             TCP.py:     write:    INFO] MROUT1;PORT:RES RF2A, MVSG1;</t>
        </is>
      </c>
    </row>
    <row r="15756">
      <c r="A15756" s="12" t="inlineStr">
        <is>
          <t>[2024-05-01 00:48:00,955             TCP.py:     query:    INFO] TCP.TCP:query start</t>
        </is>
      </c>
    </row>
    <row r="15757">
      <c r="A15757" s="12" t="inlineStr">
        <is>
          <t>[2024-05-01 00:48:00,955             TCP.py:     query:    INFO] *wai;err:all?;</t>
        </is>
      </c>
    </row>
    <row r="15758">
      <c r="A15758" s="16" t="inlineStr">
        <is>
          <t>[2024-05-01 00:48:32,511             TCP.py:     query:   ERROR] connect_serial_port Exception</t>
        </is>
      </c>
    </row>
    <row r="15759">
      <c r="A15759" s="12" t="inlineStr">
        <is>
          <t>Traceback (most recent call last):</t>
        </is>
      </c>
    </row>
    <row r="15760">
      <c r="A15760" s="12" t="inlineStr">
        <is>
          <t xml:space="preserve">  File "D:\Project\Kangaroo\02-Script\06-WIFI_OTA\Centimani_Kangaroo_WIFI_OTA\py\IQ_py\TCP\TCP.py", line 90, in query</t>
        </is>
      </c>
    </row>
    <row r="15761">
      <c r="A15761" s="12" t="inlineStr">
        <is>
          <t xml:space="preserve">    data = self.mSocket.recv(1024).decode('ascii')</t>
        </is>
      </c>
    </row>
    <row r="15762">
      <c r="A15762" s="16" t="inlineStr">
        <is>
          <t>TimeoutError: [WinError 10060] 連線嘗試失敗，因為連線對象有一段時間並未正確回應，或是連線建立失敗，因為連線的主機無法回應。</t>
        </is>
      </c>
    </row>
    <row r="15763">
      <c r="A15763" s="12" t="inlineStr">
        <is>
          <t>[2024-05-01 00:48:32,517              IQ.py:     Write:    INFO] {'result': '0', 'data': None}</t>
        </is>
      </c>
    </row>
    <row r="15764">
      <c r="A15764" s="12" t="inlineStr">
        <is>
          <t>[2024-05-01 00:48:32,517              IQ.py:     Write:    INFO] IQ.IQ:Write start</t>
        </is>
      </c>
    </row>
    <row r="15765">
      <c r="A15765" s="12" t="inlineStr">
        <is>
          <t>[2024-05-01 00:48:32,517             TCP.py:     write:    INFO] TCP.TCP:write start</t>
        </is>
      </c>
    </row>
    <row r="15766">
      <c r="A15766" s="12" t="inlineStr">
        <is>
          <t>[2024-05-01 00:48:32,517             TCP.py:     write:    INFO] MVSG1;TRIG:MODE SSH;;MVSG1;TRIG:SOUR IMM;;</t>
        </is>
      </c>
    </row>
    <row r="15767">
      <c r="A15767" s="16" t="inlineStr">
        <is>
          <t>[2024-05-01 00:48:32,517             TCP.py:     write:   ERROR] connect_serial_port Exception</t>
        </is>
      </c>
    </row>
    <row r="15768">
      <c r="A15768" s="12" t="inlineStr">
        <is>
          <t>Traceback (most recent call last):</t>
        </is>
      </c>
    </row>
    <row r="15769">
      <c r="A15769" s="12" t="inlineStr">
        <is>
          <t xml:space="preserve">  File "D:\Project\Kangaroo\02-Script\06-WIFI_OTA\Centimani_Kangaroo_WIFI_OTA\py\IQ_py\TCP\TCP.py", line 68, in write</t>
        </is>
      </c>
    </row>
    <row r="15770">
      <c r="A15770" s="12" t="inlineStr">
        <is>
          <t xml:space="preserve">    self.mSocket.send(cmd.encode())</t>
        </is>
      </c>
    </row>
    <row r="15771">
      <c r="A15771" s="16" t="inlineStr">
        <is>
          <t>ConnectionResetError: [WinError 10054] 遠端主機已強制關閉一個現存的連線。</t>
        </is>
      </c>
    </row>
    <row r="15772">
      <c r="A15772" s="12" t="inlineStr">
        <is>
          <t>[2024-05-01 00:48:32,518              IQ.py:     Write:    INFO] {'result': '0'}</t>
        </is>
      </c>
    </row>
    <row r="15773">
      <c r="A15773" s="12" t="inlineStr">
        <is>
          <t>[2024-05-01 00:48:32,518              IQ.py:     GenCW:    INFO] {'result': '0', 'cable_loss': 32.0, 'test_data': '32.0|'}</t>
        </is>
      </c>
    </row>
    <row r="15774">
      <c r="A15774" s="13" t="inlineStr">
        <is>
          <t>[2024-05-01 00:48:32,518             cli.py:  &lt;module&gt;:    INFO] {'result': '0', 'cable_loss': 32.0, 'test_data': '32.0|', 'cls_obj': &lt;IQ.IQ.IQ object at 0x0000020522595CD0&gt;}</t>
        </is>
      </c>
    </row>
    <row r="15775">
      <c r="A15775" s="13" t="inlineStr">
        <is>
          <t>[2024-05-01 00:48:32,519             cli.py:  &lt;module&gt;:    INFO] ********************************************************************************************</t>
        </is>
      </c>
    </row>
    <row r="15776">
      <c r="A15776" s="13" t="inlineStr">
        <is>
          <t>[2024-05-01 00:48:32,519             cli.py:  &lt;module&gt;:    INFO] CMD#$IQ.IQ,IQ,GenCW,1575.52,-120,1,2A</t>
        </is>
      </c>
    </row>
    <row r="15777">
      <c r="A15777" s="12" t="inlineStr">
        <is>
          <t>[2024-05-01 00:48:32,519              IQ.py:     GenCW:    INFO] IQ.IQ:GenCW start</t>
        </is>
      </c>
    </row>
    <row r="15778">
      <c r="A15778" s="12" t="inlineStr">
        <is>
          <t>[2024-05-01 00:48:32,519              IQ.py:   GetLoss:    INFO] IQ.IQ:GetLoss start</t>
        </is>
      </c>
    </row>
    <row r="15779">
      <c r="A15779" s="12" t="inlineStr">
        <is>
          <t>[2024-05-01 00:48:32,519              IQ.py:   GetLoss:    INFO] {'result': '1', 'loss': '32'}</t>
        </is>
      </c>
    </row>
    <row r="15780">
      <c r="A15780" s="12" t="inlineStr">
        <is>
          <t>[2024-05-01 00:48:32,519              IQ.py:     Write:    INFO] IQ.IQ:Write start</t>
        </is>
      </c>
    </row>
    <row r="15781">
      <c r="A15781" s="12" t="inlineStr">
        <is>
          <t>[2024-05-01 00:48:32,519             TCP.py:     write:    INFO] TCP.TCP:write start</t>
        </is>
      </c>
    </row>
    <row r="15782">
      <c r="A15782" s="12" t="inlineStr">
        <is>
          <t>[2024-05-01 00:48:32,519             TCP.py:     write:    INFO] MROUT1;PORT:RES RF2A, MVSG1;</t>
        </is>
      </c>
    </row>
    <row r="15783">
      <c r="A15783" s="16" t="inlineStr">
        <is>
          <t>[2024-05-01 00:48:32,520             TCP.py:     write:   ERROR] connect_serial_port Exception</t>
        </is>
      </c>
    </row>
    <row r="15784">
      <c r="A15784" s="12" t="inlineStr">
        <is>
          <t>Traceback (most recent call last):</t>
        </is>
      </c>
    </row>
    <row r="15785">
      <c r="A15785" s="12" t="inlineStr">
        <is>
          <t xml:space="preserve">  File "D:\Project\Kangaroo\02-Script\06-WIFI_OTA\Centimani_Kangaroo_WIFI_OTA\py\IQ_py\TCP\TCP.py", line 68, in write</t>
        </is>
      </c>
    </row>
    <row r="15786">
      <c r="A15786" s="12" t="inlineStr">
        <is>
          <t xml:space="preserve">    self.mSocket.send(cmd.encode())</t>
        </is>
      </c>
    </row>
    <row r="15787">
      <c r="A15787" s="16" t="inlineStr">
        <is>
          <t>ConnectionResetError: [WinError 10054] 遠端主機已強制關閉一個現存的連線。</t>
        </is>
      </c>
    </row>
    <row r="15788">
      <c r="A15788" s="12" t="inlineStr">
        <is>
          <t>[2024-05-01 00:48:32,520              IQ.py:     Write:    INFO] {'result': '0'}</t>
        </is>
      </c>
    </row>
    <row r="15789">
      <c r="A15789" s="12" t="inlineStr">
        <is>
          <t>[2024-05-01 00:48:32,520              IQ.py:     Write:    INFO] IQ.IQ:Write start</t>
        </is>
      </c>
    </row>
    <row r="15790">
      <c r="A15790" s="12" t="inlineStr">
        <is>
          <t>[2024-05-01 00:48:32,520             TCP.py:     write:    INFO] TCP.TCP:write start</t>
        </is>
      </c>
    </row>
    <row r="15791">
      <c r="A15791" s="12" t="inlineStr">
        <is>
          <t>[2024-05-01 00:48:32,521             TCP.py:     write:    INFO] MVSG1;TRIG:MODE SSH;;MVSG1;TRIG:SOUR IMM;;</t>
        </is>
      </c>
    </row>
    <row r="15792">
      <c r="A15792" s="16" t="inlineStr">
        <is>
          <t>[2024-05-01 00:48:32,521             TCP.py:     write:   ERROR] connect_serial_port Exception</t>
        </is>
      </c>
    </row>
    <row r="15793">
      <c r="A15793" s="12" t="inlineStr">
        <is>
          <t>Traceback (most recent call last):</t>
        </is>
      </c>
    </row>
    <row r="15794">
      <c r="A15794" s="12" t="inlineStr">
        <is>
          <t xml:space="preserve">  File "D:\Project\Kangaroo\02-Script\06-WIFI_OTA\Centimani_Kangaroo_WIFI_OTA\py\IQ_py\TCP\TCP.py", line 68, in write</t>
        </is>
      </c>
    </row>
    <row r="15795">
      <c r="A15795" s="12" t="inlineStr">
        <is>
          <t xml:space="preserve">    self.mSocket.send(cmd.encode())</t>
        </is>
      </c>
    </row>
    <row r="15796">
      <c r="A15796" s="16" t="inlineStr">
        <is>
          <t>ConnectionResetError: [WinError 10054] 遠端主機已強制關閉一個現存的連線。</t>
        </is>
      </c>
    </row>
    <row r="15797">
      <c r="A15797" s="12" t="inlineStr">
        <is>
          <t>[2024-05-01 00:48:32,521              IQ.py:     Write:    INFO] {'result': '0'}</t>
        </is>
      </c>
    </row>
    <row r="15798">
      <c r="A15798" s="12" t="inlineStr">
        <is>
          <t>[2024-05-01 00:48:32,521              IQ.py:     GenCW:    INFO] {'result': '0', 'cable_loss': 32.0, 'test_data': '32.0|'}</t>
        </is>
      </c>
    </row>
    <row r="15799">
      <c r="A15799" s="13" t="inlineStr">
        <is>
          <t>[2024-05-01 00:48:32,521             cli.py:  &lt;module&gt;:    INFO] {'result': '0', 'cable_loss': 32.0, 'test_data': '32.0|', 'cls_obj': &lt;IQ.IQ.IQ object at 0x0000020522595CD0&gt;}</t>
        </is>
      </c>
    </row>
    <row r="15800">
      <c r="A15800" s="13" t="inlineStr">
        <is>
          <t>[2024-05-01 00:48:32,521             cli.py:  &lt;module&gt;:    INFO] ********************************************************************************************</t>
        </is>
      </c>
    </row>
    <row r="15801">
      <c r="A15801" s="13" t="inlineStr">
        <is>
          <t>[2024-05-01 00:50:09,500             cli.py:  &lt;module&gt;:    INFO] CMD#$IQ.IQ,IQ,GenCW,1575.52,-120,1,2A</t>
        </is>
      </c>
    </row>
    <row r="15802">
      <c r="A15802" s="12" t="inlineStr">
        <is>
          <t>[2024-05-01 00:50:09,500              IQ.py:     GenCW:    INFO] IQ.IQ:GenCW start</t>
        </is>
      </c>
    </row>
    <row r="15803">
      <c r="A15803" s="12" t="inlineStr">
        <is>
          <t>[2024-05-01 00:50:09,500              IQ.py:   GetLoss:    INFO] IQ.IQ:GetLoss start</t>
        </is>
      </c>
    </row>
    <row r="15804">
      <c r="A15804" s="12" t="inlineStr">
        <is>
          <t>[2024-05-01 00:50:09,500              IQ.py:   GetLoss:    INFO] {'result': '1', 'loss': '32'}</t>
        </is>
      </c>
    </row>
    <row r="15805">
      <c r="A15805" s="12" t="inlineStr">
        <is>
          <t>[2024-05-01 00:50:09,500              IQ.py:     Write:    INFO] IQ.IQ:Write start</t>
        </is>
      </c>
    </row>
    <row r="15806">
      <c r="A15806" s="12" t="inlineStr">
        <is>
          <t>[2024-05-01 00:50:09,500             TCP.py:     write:    INFO] TCP.TCP:write start</t>
        </is>
      </c>
    </row>
    <row r="15807">
      <c r="A15807" s="12" t="inlineStr">
        <is>
          <t>[2024-05-01 00:50:09,500             TCP.py:     write:    INFO] MROUT1;PORT:RES RF2A, MVSG1;</t>
        </is>
      </c>
    </row>
    <row r="15808">
      <c r="A15808" s="16" t="inlineStr">
        <is>
          <t>[2024-05-01 00:50:09,500             TCP.py:     write:   ERROR] connect_serial_port Exception</t>
        </is>
      </c>
    </row>
    <row r="15809">
      <c r="A15809" s="12" t="inlineStr">
        <is>
          <t>Traceback (most recent call last):</t>
        </is>
      </c>
    </row>
    <row r="15810">
      <c r="A15810" s="12" t="inlineStr">
        <is>
          <t xml:space="preserve">  File "D:\Project\Kangaroo\02-Script\06-WIFI_OTA\Centimani_Kangaroo_WIFI_OTA\py\IQ_py\TCP\TCP.py", line 68, in write</t>
        </is>
      </c>
    </row>
    <row r="15811">
      <c r="A15811" s="12" t="inlineStr">
        <is>
          <t xml:space="preserve">    self.mSocket.send(cmd.encode())</t>
        </is>
      </c>
    </row>
    <row r="15812">
      <c r="A15812" s="16" t="inlineStr">
        <is>
          <t>ConnectionResetError: [WinError 10054] 遠端主機已強制關閉一個現存的連線。</t>
        </is>
      </c>
    </row>
    <row r="15813">
      <c r="A15813" s="12" t="inlineStr">
        <is>
          <t>[2024-05-01 00:50:09,500              IQ.py:     Write:    INFO] {'result': '0'}</t>
        </is>
      </c>
    </row>
    <row r="15814">
      <c r="A15814" s="12" t="inlineStr">
        <is>
          <t>[2024-05-01 00:50:09,500              IQ.py:     Write:    INFO] IQ.IQ:Write start</t>
        </is>
      </c>
    </row>
    <row r="15815">
      <c r="A15815" s="12" t="inlineStr">
        <is>
          <t>[2024-05-01 00:50:09,500             TCP.py:     write:    INFO] TCP.TCP:write start</t>
        </is>
      </c>
    </row>
    <row r="15816">
      <c r="A15816" s="12" t="inlineStr">
        <is>
          <t>[2024-05-01 00:50:09,500             TCP.py:     write:    INFO] MVSG1;TRIG:MODE SSH;;MVSG1;TRIG:SOUR IMM;;</t>
        </is>
      </c>
    </row>
    <row r="15817">
      <c r="A15817" s="16" t="inlineStr">
        <is>
          <t>[2024-05-01 00:50:09,500             TCP.py:     write:   ERROR] connect_serial_port Exception</t>
        </is>
      </c>
    </row>
    <row r="15818">
      <c r="A15818" s="12" t="inlineStr">
        <is>
          <t>Traceback (most recent call last):</t>
        </is>
      </c>
    </row>
    <row r="15819">
      <c r="A15819" s="12" t="inlineStr">
        <is>
          <t xml:space="preserve">  File "D:\Project\Kangaroo\02-Script\06-WIFI_OTA\Centimani_Kangaroo_WIFI_OTA\py\IQ_py\TCP\TCP.py", line 68, in write</t>
        </is>
      </c>
    </row>
    <row r="15820">
      <c r="A15820" s="12" t="inlineStr">
        <is>
          <t xml:space="preserve">    self.mSocket.send(cmd.encode())</t>
        </is>
      </c>
    </row>
    <row r="15821">
      <c r="A15821" s="16" t="inlineStr">
        <is>
          <t>ConnectionResetError: [WinError 10054] 遠端主機已強制關閉一個現存的連線。</t>
        </is>
      </c>
    </row>
    <row r="15822">
      <c r="A15822" s="12" t="inlineStr">
        <is>
          <t>[2024-05-01 00:50:09,500              IQ.py:     Write:    INFO] {'result': '0'}</t>
        </is>
      </c>
    </row>
    <row r="15823">
      <c r="A15823" s="12" t="inlineStr">
        <is>
          <t>[2024-05-01 00:50:09,500              IQ.py:     GenCW:    INFO] {'result': '0', 'cable_loss': 32.0, 'test_data': '32.0|'}</t>
        </is>
      </c>
    </row>
    <row r="15824">
      <c r="A15824" s="13" t="inlineStr">
        <is>
          <t>[2024-05-01 00:50:09,500             cli.py:  &lt;module&gt;:    INFO] {'result': '0', 'cable_loss': 32.0, 'test_data': '32.0|', 'cls_obj': &lt;IQ.IQ.IQ object at 0x0000020522595CD0&gt;}</t>
        </is>
      </c>
    </row>
    <row r="15825">
      <c r="A15825" s="13" t="inlineStr">
        <is>
          <t>[2024-05-01 00:50:09,500             cli.py:  &lt;module&gt;:    INFO] ********************************************************************************************</t>
        </is>
      </c>
    </row>
    <row r="15826">
      <c r="A15826" s="13" t="inlineStr">
        <is>
          <t>[2024-05-01 00:51:45,181             cli.py:  &lt;module&gt;:    INFO] CMD#$IQ.IQ,IQ,GenCW,1575.52,-120,1,2A</t>
        </is>
      </c>
    </row>
    <row r="15827">
      <c r="A15827" s="12" t="inlineStr">
        <is>
          <t>[2024-05-01 00:51:45,181              IQ.py:     GenCW:    INFO] IQ.IQ:GenCW start</t>
        </is>
      </c>
    </row>
    <row r="15828">
      <c r="A15828" s="12" t="inlineStr">
        <is>
          <t>[2024-05-01 00:51:45,181              IQ.py:   GetLoss:    INFO] IQ.IQ:GetLoss start</t>
        </is>
      </c>
    </row>
    <row r="15829">
      <c r="A15829" s="12" t="inlineStr">
        <is>
          <t>[2024-05-01 00:51:45,181              IQ.py:   GetLoss:    INFO] {'result': '1', 'loss': '32'}</t>
        </is>
      </c>
    </row>
    <row r="15830">
      <c r="A15830" s="12" t="inlineStr">
        <is>
          <t>[2024-05-01 00:51:45,181              IQ.py:     Write:    INFO] IQ.IQ:Write start</t>
        </is>
      </c>
    </row>
    <row r="15831">
      <c r="A15831" s="12" t="inlineStr">
        <is>
          <t>[2024-05-01 00:51:45,181             TCP.py:     write:    INFO] TCP.TCP:write start</t>
        </is>
      </c>
    </row>
    <row r="15832">
      <c r="A15832" s="12" t="inlineStr">
        <is>
          <t>[2024-05-01 00:51:45,181             TCP.py:     write:    INFO] MROUT1;PORT:RES RF2A, MVSG1;</t>
        </is>
      </c>
    </row>
    <row r="15833">
      <c r="A15833" s="16" t="inlineStr">
        <is>
          <t>[2024-05-01 00:51:45,181             TCP.py:     write:   ERROR] connect_serial_port Exception</t>
        </is>
      </c>
    </row>
    <row r="15834">
      <c r="A15834" s="12" t="inlineStr">
        <is>
          <t>Traceback (most recent call last):</t>
        </is>
      </c>
    </row>
    <row r="15835">
      <c r="A15835" s="12" t="inlineStr">
        <is>
          <t xml:space="preserve">  File "D:\Project\Kangaroo\02-Script\06-WIFI_OTA\Centimani_Kangaroo_WIFI_OTA\py\IQ_py\TCP\TCP.py", line 68, in write</t>
        </is>
      </c>
    </row>
    <row r="15836">
      <c r="A15836" s="12" t="inlineStr">
        <is>
          <t xml:space="preserve">    self.mSocket.send(cmd.encode())</t>
        </is>
      </c>
    </row>
    <row r="15837">
      <c r="A15837" s="16" t="inlineStr">
        <is>
          <t>ConnectionResetError: [WinError 10054] 遠端主機已強制關閉一個現存的連線。</t>
        </is>
      </c>
    </row>
    <row r="15838">
      <c r="A15838" s="12" t="inlineStr">
        <is>
          <t>[2024-05-01 00:51:45,182              IQ.py:     Write:    INFO] {'result': '0'}</t>
        </is>
      </c>
    </row>
    <row r="15839">
      <c r="A15839" s="12" t="inlineStr">
        <is>
          <t>[2024-05-01 00:51:45,182              IQ.py:     Write:    INFO] IQ.IQ:Write start</t>
        </is>
      </c>
    </row>
    <row r="15840">
      <c r="A15840" s="12" t="inlineStr">
        <is>
          <t>[2024-05-01 00:51:45,182             TCP.py:     write:    INFO] TCP.TCP:write start</t>
        </is>
      </c>
    </row>
    <row r="15841">
      <c r="A15841" s="12" t="inlineStr">
        <is>
          <t>[2024-05-01 00:51:45,182             TCP.py:     write:    INFO] MVSG1;TRIG:MODE SSH;;MVSG1;TRIG:SOUR IMM;;</t>
        </is>
      </c>
    </row>
    <row r="15842">
      <c r="A15842" s="16" t="inlineStr">
        <is>
          <t>[2024-05-01 00:51:45,182             TCP.py:     write:   ERROR] connect_serial_port Exception</t>
        </is>
      </c>
    </row>
    <row r="15843">
      <c r="A15843" s="12" t="inlineStr">
        <is>
          <t>Traceback (most recent call last):</t>
        </is>
      </c>
    </row>
    <row r="15844">
      <c r="A15844" s="12" t="inlineStr">
        <is>
          <t xml:space="preserve">  File "D:\Project\Kangaroo\02-Script\06-WIFI_OTA\Centimani_Kangaroo_WIFI_OTA\py\IQ_py\TCP\TCP.py", line 68, in write</t>
        </is>
      </c>
    </row>
    <row r="15845">
      <c r="A15845" s="12" t="inlineStr">
        <is>
          <t xml:space="preserve">    self.mSocket.send(cmd.encode())</t>
        </is>
      </c>
    </row>
    <row r="15846">
      <c r="A15846" s="16" t="inlineStr">
        <is>
          <t>ConnectionResetError: [WinError 10054] 遠端主機已強制關閉一個現存的連線。</t>
        </is>
      </c>
    </row>
    <row r="15847">
      <c r="A15847" s="12" t="inlineStr">
        <is>
          <t>[2024-05-01 00:51:45,182              IQ.py:     Write:    INFO] {'result': '0'}</t>
        </is>
      </c>
    </row>
    <row r="15848">
      <c r="A15848" s="12" t="inlineStr">
        <is>
          <t>[2024-05-01 00:51:45,182              IQ.py:     GenCW:    INFO] {'result': '0', 'cable_loss': 32.0, 'test_data': '32.0|'}</t>
        </is>
      </c>
    </row>
    <row r="15849">
      <c r="A15849" s="13" t="inlineStr">
        <is>
          <t>[2024-05-01 00:51:45,182             cli.py:  &lt;module&gt;:    INFO] {'result': '0', 'cable_loss': 32.0, 'test_data': '32.0|', 'cls_obj': &lt;IQ.IQ.IQ object at 0x0000020522595CD0&gt;}</t>
        </is>
      </c>
    </row>
    <row r="15850">
      <c r="A15850" s="13" t="inlineStr">
        <is>
          <t>[2024-05-01 00:51:45,182             cli.py:  &lt;module&gt;:    INFO] ********************************************************************************************</t>
        </is>
      </c>
    </row>
    <row r="15851">
      <c r="A15851" s="13" t="inlineStr">
        <is>
          <t>[2024-05-01 00:53:18,693             cli.py:  &lt;module&gt;:    INFO] CMD#$IQ.IQ,IQ,GenCW,1575.52,-120,1,2A</t>
        </is>
      </c>
    </row>
    <row r="15852">
      <c r="A15852" s="12" t="inlineStr">
        <is>
          <t>[2024-05-01 00:53:18,693              IQ.py:     GenCW:    INFO] IQ.IQ:GenCW start</t>
        </is>
      </c>
    </row>
    <row r="15853">
      <c r="A15853" s="12" t="inlineStr">
        <is>
          <t>[2024-05-01 00:53:18,693              IQ.py:   GetLoss:    INFO] IQ.IQ:GetLoss start</t>
        </is>
      </c>
    </row>
    <row r="15854">
      <c r="A15854" s="12" t="inlineStr">
        <is>
          <t>[2024-05-01 00:53:18,693              IQ.py:   GetLoss:    INFO] {'result': '1', 'loss': '32'}</t>
        </is>
      </c>
    </row>
    <row r="15855">
      <c r="A15855" s="12" t="inlineStr">
        <is>
          <t>[2024-05-01 00:53:18,693              IQ.py:     Write:    INFO] IQ.IQ:Write start</t>
        </is>
      </c>
    </row>
    <row r="15856">
      <c r="A15856" s="12" t="inlineStr">
        <is>
          <t>[2024-05-01 00:53:18,694             TCP.py:     write:    INFO] TCP.TCP:write start</t>
        </is>
      </c>
    </row>
    <row r="15857">
      <c r="A15857" s="12" t="inlineStr">
        <is>
          <t>[2024-05-01 00:53:18,694             TCP.py:     write:    INFO] MROUT1;PORT:RES RF2A, MVSG1;</t>
        </is>
      </c>
    </row>
    <row r="15858">
      <c r="A15858" s="16" t="inlineStr">
        <is>
          <t>[2024-05-01 00:53:18,694             TCP.py:     write:   ERROR] connect_serial_port Exception</t>
        </is>
      </c>
    </row>
    <row r="15859">
      <c r="A15859" s="12" t="inlineStr">
        <is>
          <t>Traceback (most recent call last):</t>
        </is>
      </c>
    </row>
    <row r="15860">
      <c r="A15860" s="12" t="inlineStr">
        <is>
          <t xml:space="preserve">  File "D:\Project\Kangaroo\02-Script\06-WIFI_OTA\Centimani_Kangaroo_WIFI_OTA\py\IQ_py\TCP\TCP.py", line 68, in write</t>
        </is>
      </c>
    </row>
    <row r="15861">
      <c r="A15861" s="12" t="inlineStr">
        <is>
          <t xml:space="preserve">    self.mSocket.send(cmd.encode())</t>
        </is>
      </c>
    </row>
    <row r="15862">
      <c r="A15862" s="16" t="inlineStr">
        <is>
          <t>ConnectionResetError: [WinError 10054] 遠端主機已強制關閉一個現存的連線。</t>
        </is>
      </c>
    </row>
    <row r="15863">
      <c r="A15863" s="12" t="inlineStr">
        <is>
          <t>[2024-05-01 00:53:18,694              IQ.py:     Write:    INFO] {'result': '0'}</t>
        </is>
      </c>
    </row>
    <row r="15864">
      <c r="A15864" s="12" t="inlineStr">
        <is>
          <t>[2024-05-01 00:53:18,694              IQ.py:     Write:    INFO] IQ.IQ:Write start</t>
        </is>
      </c>
    </row>
    <row r="15865">
      <c r="A15865" s="12" t="inlineStr">
        <is>
          <t>[2024-05-01 00:53:18,694             TCP.py:     write:    INFO] TCP.TCP:write start</t>
        </is>
      </c>
    </row>
    <row r="15866">
      <c r="A15866" s="12" t="inlineStr">
        <is>
          <t>[2024-05-01 00:53:18,694             TCP.py:     write:    INFO] MVSG1;TRIG:MODE SSH;;MVSG1;TRIG:SOUR IMM;;</t>
        </is>
      </c>
    </row>
    <row r="15867">
      <c r="A15867" s="16" t="inlineStr">
        <is>
          <t>[2024-05-01 00:53:18,694             TCP.py:     write:   ERROR] connect_serial_port Exception</t>
        </is>
      </c>
    </row>
    <row r="15868">
      <c r="A15868" s="12" t="inlineStr">
        <is>
          <t>Traceback (most recent call last):</t>
        </is>
      </c>
    </row>
    <row r="15869">
      <c r="A15869" s="12" t="inlineStr">
        <is>
          <t xml:space="preserve">  File "D:\Project\Kangaroo\02-Script\06-WIFI_OTA\Centimani_Kangaroo_WIFI_OTA\py\IQ_py\TCP\TCP.py", line 68, in write</t>
        </is>
      </c>
    </row>
    <row r="15870">
      <c r="A15870" s="12" t="inlineStr">
        <is>
          <t xml:space="preserve">    self.mSocket.send(cmd.encode())</t>
        </is>
      </c>
    </row>
    <row r="15871">
      <c r="A15871" s="16" t="inlineStr">
        <is>
          <t>ConnectionResetError: [WinError 10054] 遠端主機已強制關閉一個現存的連線。</t>
        </is>
      </c>
    </row>
    <row r="15872">
      <c r="A15872" s="12" t="inlineStr">
        <is>
          <t>[2024-05-01 00:53:18,694              IQ.py:     Write:    INFO] {'result': '0'}</t>
        </is>
      </c>
    </row>
    <row r="15873">
      <c r="A15873" s="12" t="inlineStr">
        <is>
          <t>[2024-05-01 00:53:18,694              IQ.py:     GenCW:    INFO] {'result': '0', 'cable_loss': 32.0, 'test_data': '32.0|'}</t>
        </is>
      </c>
    </row>
    <row r="15874">
      <c r="A15874" s="13" t="inlineStr">
        <is>
          <t>[2024-05-01 00:53:18,694             cli.py:  &lt;module&gt;:    INFO] {'result': '0', 'cable_loss': 32.0, 'test_data': '32.0|', 'cls_obj': &lt;IQ.IQ.IQ object at 0x0000020522595CD0&gt;}</t>
        </is>
      </c>
    </row>
    <row r="15875">
      <c r="A15875" s="13" t="inlineStr">
        <is>
          <t>[2024-05-01 00:53:18,694             cli.py:  &lt;module&gt;:    INFO] ********************************************************************************************</t>
        </is>
      </c>
    </row>
    <row r="15876">
      <c r="A15876" s="13" t="inlineStr">
        <is>
          <t>[2024-05-01 00:54:52,422             cli.py:  &lt;module&gt;:    INFO] CMD#$IQ.IQ,IQ,GenCW,1575.52,-120,1,2A</t>
        </is>
      </c>
    </row>
    <row r="15877">
      <c r="A15877" s="12" t="inlineStr">
        <is>
          <t>[2024-05-01 00:54:52,422              IQ.py:     GenCW:    INFO] IQ.IQ:GenCW start</t>
        </is>
      </c>
    </row>
    <row r="15878">
      <c r="A15878" s="12" t="inlineStr">
        <is>
          <t>[2024-05-01 00:54:52,422              IQ.py:   GetLoss:    INFO] IQ.IQ:GetLoss start</t>
        </is>
      </c>
    </row>
    <row r="15879">
      <c r="A15879" s="12" t="inlineStr">
        <is>
          <t>[2024-05-01 00:54:52,422              IQ.py:   GetLoss:    INFO] {'result': '1', 'loss': '32'}</t>
        </is>
      </c>
    </row>
    <row r="15880">
      <c r="A15880" s="12" t="inlineStr">
        <is>
          <t>[2024-05-01 00:54:52,422              IQ.py:     Write:    INFO] IQ.IQ:Write start</t>
        </is>
      </c>
    </row>
    <row r="15881">
      <c r="A15881" s="12" t="inlineStr">
        <is>
          <t>[2024-05-01 00:54:52,422             TCP.py:     write:    INFO] TCP.TCP:write start</t>
        </is>
      </c>
    </row>
    <row r="15882">
      <c r="A15882" s="12" t="inlineStr">
        <is>
          <t>[2024-05-01 00:54:52,422             TCP.py:     write:    INFO] MROUT1;PORT:RES RF2A, MVSG1;</t>
        </is>
      </c>
    </row>
    <row r="15883">
      <c r="A15883" s="16" t="inlineStr">
        <is>
          <t>[2024-05-01 00:54:52,422             TCP.py:     write:   ERROR] connect_serial_port Exception</t>
        </is>
      </c>
    </row>
    <row r="15884">
      <c r="A15884" s="12" t="inlineStr">
        <is>
          <t>Traceback (most recent call last):</t>
        </is>
      </c>
    </row>
    <row r="15885">
      <c r="A15885" s="12" t="inlineStr">
        <is>
          <t xml:space="preserve">  File "D:\Project\Kangaroo\02-Script\06-WIFI_OTA\Centimani_Kangaroo_WIFI_OTA\py\IQ_py\TCP\TCP.py", line 68, in write</t>
        </is>
      </c>
    </row>
    <row r="15886">
      <c r="A15886" s="12" t="inlineStr">
        <is>
          <t xml:space="preserve">    self.mSocket.send(cmd.encode())</t>
        </is>
      </c>
    </row>
    <row r="15887">
      <c r="A15887" s="16" t="inlineStr">
        <is>
          <t>ConnectionResetError: [WinError 10054] 遠端主機已強制關閉一個現存的連線。</t>
        </is>
      </c>
    </row>
    <row r="15888">
      <c r="A15888" s="12" t="inlineStr">
        <is>
          <t>[2024-05-01 00:54:52,423              IQ.py:     Write:    INFO] {'result': '0'}</t>
        </is>
      </c>
    </row>
    <row r="15889">
      <c r="A15889" s="12" t="inlineStr">
        <is>
          <t>[2024-05-01 00:54:52,423              IQ.py:     Write:    INFO] IQ.IQ:Write start</t>
        </is>
      </c>
    </row>
    <row r="15890">
      <c r="A15890" s="12" t="inlineStr">
        <is>
          <t>[2024-05-01 00:54:52,423             TCP.py:     write:    INFO] TCP.TCP:write start</t>
        </is>
      </c>
    </row>
    <row r="15891">
      <c r="A15891" s="12" t="inlineStr">
        <is>
          <t>[2024-05-01 00:54:52,423             TCP.py:     write:    INFO] MVSG1;TRIG:MODE SSH;;MVSG1;TRIG:SOUR IMM;;</t>
        </is>
      </c>
    </row>
    <row r="15892">
      <c r="A15892" s="16" t="inlineStr">
        <is>
          <t>[2024-05-01 00:54:52,423             TCP.py:     write:   ERROR] connect_serial_port Exception</t>
        </is>
      </c>
    </row>
    <row r="15893">
      <c r="A15893" s="12" t="inlineStr">
        <is>
          <t>Traceback (most recent call last):</t>
        </is>
      </c>
    </row>
    <row r="15894">
      <c r="A15894" s="12" t="inlineStr">
        <is>
          <t xml:space="preserve">  File "D:\Project\Kangaroo\02-Script\06-WIFI_OTA\Centimani_Kangaroo_WIFI_OTA\py\IQ_py\TCP\TCP.py", line 68, in write</t>
        </is>
      </c>
    </row>
    <row r="15895">
      <c r="A15895" s="12" t="inlineStr">
        <is>
          <t xml:space="preserve">    self.mSocket.send(cmd.encode())</t>
        </is>
      </c>
    </row>
    <row r="15896">
      <c r="A15896" s="16" t="inlineStr">
        <is>
          <t>ConnectionResetError: [WinError 10054] 遠端主機已強制關閉一個現存的連線。</t>
        </is>
      </c>
    </row>
    <row r="15897">
      <c r="A15897" s="12" t="inlineStr">
        <is>
          <t>[2024-05-01 00:54:52,423              IQ.py:     Write:    INFO] {'result': '0'}</t>
        </is>
      </c>
    </row>
    <row r="15898">
      <c r="A15898" s="12" t="inlineStr">
        <is>
          <t>[2024-05-01 00:54:52,423              IQ.py:     GenCW:    INFO] {'result': '0', 'cable_loss': 32.0, 'test_data': '32.0|'}</t>
        </is>
      </c>
    </row>
    <row r="15899">
      <c r="A15899" s="13" t="inlineStr">
        <is>
          <t>[2024-05-01 00:54:52,423             cli.py:  &lt;module&gt;:    INFO] {'result': '0', 'cable_loss': 32.0, 'test_data': '32.0|', 'cls_obj': &lt;IQ.IQ.IQ object at 0x0000020522595CD0&gt;}</t>
        </is>
      </c>
    </row>
    <row r="15900">
      <c r="A15900" s="13" t="inlineStr">
        <is>
          <t>[2024-05-01 00:54:52,423             cli.py:  &lt;module&gt;:    INFO] ********************************************************************************************</t>
        </is>
      </c>
    </row>
    <row r="15901">
      <c r="A15901" s="13" t="inlineStr">
        <is>
          <t>[2024-05-01 00:56:28,593             cli.py:  &lt;module&gt;:    INFO] CMD#$IQ.IQ,IQ,GenCW,1575.52,-120,1,2A</t>
        </is>
      </c>
    </row>
    <row r="15902">
      <c r="A15902" s="12" t="inlineStr">
        <is>
          <t>[2024-05-01 00:56:28,593              IQ.py:     GenCW:    INFO] IQ.IQ:GenCW start</t>
        </is>
      </c>
    </row>
    <row r="15903">
      <c r="A15903" s="12" t="inlineStr">
        <is>
          <t>[2024-05-01 00:56:28,593              IQ.py:   GetLoss:    INFO] IQ.IQ:GetLoss start</t>
        </is>
      </c>
    </row>
    <row r="15904">
      <c r="A15904" s="12" t="inlineStr">
        <is>
          <t>[2024-05-01 00:56:28,593              IQ.py:   GetLoss:    INFO] {'result': '1', 'loss': '32'}</t>
        </is>
      </c>
    </row>
    <row r="15905">
      <c r="A15905" s="12" t="inlineStr">
        <is>
          <t>[2024-05-01 00:56:28,593              IQ.py:     Write:    INFO] IQ.IQ:Write start</t>
        </is>
      </c>
    </row>
    <row r="15906">
      <c r="A15906" s="12" t="inlineStr">
        <is>
          <t>[2024-05-01 00:56:28,593             TCP.py:     write:    INFO] TCP.TCP:write start</t>
        </is>
      </c>
    </row>
    <row r="15907">
      <c r="A15907" s="12" t="inlineStr">
        <is>
          <t>[2024-05-01 00:56:28,593             TCP.py:     write:    INFO] MROUT1;PORT:RES RF2A, MVSG1;</t>
        </is>
      </c>
    </row>
    <row r="15908">
      <c r="A15908" s="16" t="inlineStr">
        <is>
          <t>[2024-05-01 00:56:28,593             TCP.py:     write:   ERROR] connect_serial_port Exception</t>
        </is>
      </c>
    </row>
    <row r="15909">
      <c r="A15909" s="12" t="inlineStr">
        <is>
          <t>Traceback (most recent call last):</t>
        </is>
      </c>
    </row>
    <row r="15910">
      <c r="A15910" s="12" t="inlineStr">
        <is>
          <t xml:space="preserve">  File "D:\Project\Kangaroo\02-Script\06-WIFI_OTA\Centimani_Kangaroo_WIFI_OTA\py\IQ_py\TCP\TCP.py", line 68, in write</t>
        </is>
      </c>
    </row>
    <row r="15911">
      <c r="A15911" s="12" t="inlineStr">
        <is>
          <t xml:space="preserve">    self.mSocket.send(cmd.encode())</t>
        </is>
      </c>
    </row>
    <row r="15912">
      <c r="A15912" s="16" t="inlineStr">
        <is>
          <t>ConnectionResetError: [WinError 10054] 遠端主機已強制關閉一個現存的連線。</t>
        </is>
      </c>
    </row>
    <row r="15913">
      <c r="A15913" s="12" t="inlineStr">
        <is>
          <t>[2024-05-01 00:56:28,593              IQ.py:     Write:    INFO] {'result': '0'}</t>
        </is>
      </c>
    </row>
    <row r="15914">
      <c r="A15914" s="12" t="inlineStr">
        <is>
          <t>[2024-05-01 00:56:28,593              IQ.py:     Write:    INFO] IQ.IQ:Write start</t>
        </is>
      </c>
    </row>
    <row r="15915">
      <c r="A15915" s="12" t="inlineStr">
        <is>
          <t>[2024-05-01 00:56:28,593             TCP.py:     write:    INFO] TCP.TCP:write start</t>
        </is>
      </c>
    </row>
    <row r="15916">
      <c r="A15916" s="12" t="inlineStr">
        <is>
          <t>[2024-05-01 00:56:28,594             TCP.py:     write:    INFO] MVSG1;TRIG:MODE SSH;;MVSG1;TRIG:SOUR IMM;;</t>
        </is>
      </c>
    </row>
    <row r="15917">
      <c r="A15917" s="16" t="inlineStr">
        <is>
          <t>[2024-05-01 00:56:28,594             TCP.py:     write:   ERROR] connect_serial_port Exception</t>
        </is>
      </c>
    </row>
    <row r="15918">
      <c r="A15918" s="12" t="inlineStr">
        <is>
          <t>Traceback (most recent call last):</t>
        </is>
      </c>
    </row>
    <row r="15919">
      <c r="A15919" s="12" t="inlineStr">
        <is>
          <t xml:space="preserve">  File "D:\Project\Kangaroo\02-Script\06-WIFI_OTA\Centimani_Kangaroo_WIFI_OTA\py\IQ_py\TCP\TCP.py", line 68, in write</t>
        </is>
      </c>
    </row>
    <row r="15920">
      <c r="A15920" s="12" t="inlineStr">
        <is>
          <t xml:space="preserve">    self.mSocket.send(cmd.encode())</t>
        </is>
      </c>
    </row>
    <row r="15921">
      <c r="A15921" s="16" t="inlineStr">
        <is>
          <t>ConnectionResetError: [WinError 10054] 遠端主機已強制關閉一個現存的連線。</t>
        </is>
      </c>
    </row>
    <row r="15922">
      <c r="A15922" s="12" t="inlineStr">
        <is>
          <t>[2024-05-01 00:56:28,594              IQ.py:     Write:    INFO] {'result': '0'}</t>
        </is>
      </c>
    </row>
    <row r="15923">
      <c r="A15923" s="12" t="inlineStr">
        <is>
          <t>[2024-05-01 00:56:28,594              IQ.py:     GenCW:    INFO] {'result': '0', 'cable_loss': 32.0, 'test_data': '32.0|'}</t>
        </is>
      </c>
    </row>
    <row r="15924">
      <c r="A15924" s="13" t="inlineStr">
        <is>
          <t>[2024-05-01 00:56:28,594             cli.py:  &lt;module&gt;:    INFO] {'result': '0', 'cable_loss': 32.0, 'test_data': '32.0|', 'cls_obj': &lt;IQ.IQ.IQ object at 0x0000020522595CD0&gt;}</t>
        </is>
      </c>
    </row>
    <row r="15925">
      <c r="A15925" s="13" t="inlineStr">
        <is>
          <t>[2024-05-01 00:56:28,594             cli.py:  &lt;module&gt;:    INFO] ********************************************************************************************</t>
        </is>
      </c>
    </row>
    <row r="15926">
      <c r="A15926" s="13" t="inlineStr">
        <is>
          <t>[2024-05-01 00:58:02,646             cli.py:  &lt;module&gt;:    INFO] CMD#$IQ.IQ,IQ,GenCW,1575.52,-120,1,2A</t>
        </is>
      </c>
    </row>
    <row r="15927">
      <c r="A15927" s="12" t="inlineStr">
        <is>
          <t>[2024-05-01 00:58:02,646              IQ.py:     GenCW:    INFO] IQ.IQ:GenCW start</t>
        </is>
      </c>
    </row>
    <row r="15928">
      <c r="A15928" s="12" t="inlineStr">
        <is>
          <t>[2024-05-01 00:58:02,646              IQ.py:   GetLoss:    INFO] IQ.IQ:GetLoss start</t>
        </is>
      </c>
    </row>
    <row r="15929">
      <c r="A15929" s="12" t="inlineStr">
        <is>
          <t>[2024-05-01 00:58:02,646              IQ.py:   GetLoss:    INFO] {'result': '1', 'loss': '32'}</t>
        </is>
      </c>
    </row>
    <row r="15930">
      <c r="A15930" s="12" t="inlineStr">
        <is>
          <t>[2024-05-01 00:58:02,646              IQ.py:     Write:    INFO] IQ.IQ:Write start</t>
        </is>
      </c>
    </row>
    <row r="15931">
      <c r="A15931" s="12" t="inlineStr">
        <is>
          <t>[2024-05-01 00:58:02,646             TCP.py:     write:    INFO] TCP.TCP:write start</t>
        </is>
      </c>
    </row>
    <row r="15932">
      <c r="A15932" s="12" t="inlineStr">
        <is>
          <t>[2024-05-01 00:58:02,646             TCP.py:     write:    INFO] MROUT1;PORT:RES RF2A, MVSG1;</t>
        </is>
      </c>
    </row>
    <row r="15933">
      <c r="A15933" s="16" t="inlineStr">
        <is>
          <t>[2024-05-01 00:58:02,646             TCP.py:     write:   ERROR] connect_serial_port Exception</t>
        </is>
      </c>
    </row>
    <row r="15934">
      <c r="A15934" s="12" t="inlineStr">
        <is>
          <t>Traceback (most recent call last):</t>
        </is>
      </c>
    </row>
    <row r="15935">
      <c r="A15935" s="12" t="inlineStr">
        <is>
          <t xml:space="preserve">  File "D:\Project\Kangaroo\02-Script\06-WIFI_OTA\Centimani_Kangaroo_WIFI_OTA\py\IQ_py\TCP\TCP.py", line 68, in write</t>
        </is>
      </c>
    </row>
    <row r="15936">
      <c r="A15936" s="12" t="inlineStr">
        <is>
          <t xml:space="preserve">    self.mSocket.send(cmd.encode())</t>
        </is>
      </c>
    </row>
    <row r="15937">
      <c r="A15937" s="16" t="inlineStr">
        <is>
          <t>ConnectionResetError: [WinError 10054] 遠端主機已強制關閉一個現存的連線。</t>
        </is>
      </c>
    </row>
    <row r="15938">
      <c r="A15938" s="12" t="inlineStr">
        <is>
          <t>[2024-05-01 00:58:02,647              IQ.py:     Write:    INFO] {'result': '0'}</t>
        </is>
      </c>
    </row>
    <row r="15939">
      <c r="A15939" s="12" t="inlineStr">
        <is>
          <t>[2024-05-01 00:58:02,647              IQ.py:     Write:    INFO] IQ.IQ:Write start</t>
        </is>
      </c>
    </row>
    <row r="15940">
      <c r="A15940" s="12" t="inlineStr">
        <is>
          <t>[2024-05-01 00:58:02,647             TCP.py:     write:    INFO] TCP.TCP:write start</t>
        </is>
      </c>
    </row>
    <row r="15941">
      <c r="A15941" s="12" t="inlineStr">
        <is>
          <t>[2024-05-01 00:58:02,647             TCP.py:     write:    INFO] MVSG1;TRIG:MODE SSH;;MVSG1;TRIG:SOUR IMM;;</t>
        </is>
      </c>
    </row>
    <row r="15942">
      <c r="A15942" s="16" t="inlineStr">
        <is>
          <t>[2024-05-01 00:58:02,647             TCP.py:     write:   ERROR] connect_serial_port Exception</t>
        </is>
      </c>
    </row>
    <row r="15943">
      <c r="A15943" s="12" t="inlineStr">
        <is>
          <t>Traceback (most recent call last):</t>
        </is>
      </c>
    </row>
    <row r="15944">
      <c r="A15944" s="12" t="inlineStr">
        <is>
          <t xml:space="preserve">  File "D:\Project\Kangaroo\02-Script\06-WIFI_OTA\Centimani_Kangaroo_WIFI_OTA\py\IQ_py\TCP\TCP.py", line 68, in write</t>
        </is>
      </c>
    </row>
    <row r="15945">
      <c r="A15945" s="12" t="inlineStr">
        <is>
          <t xml:space="preserve">    self.mSocket.send(cmd.encode())</t>
        </is>
      </c>
    </row>
    <row r="15946">
      <c r="A15946" s="16" t="inlineStr">
        <is>
          <t>ConnectionResetError: [WinError 10054] 遠端主機已強制關閉一個現存的連線。</t>
        </is>
      </c>
    </row>
    <row r="15947">
      <c r="A15947" s="12" t="inlineStr">
        <is>
          <t>[2024-05-01 00:58:02,647              IQ.py:     Write:    INFO] {'result': '0'}</t>
        </is>
      </c>
    </row>
    <row r="15948">
      <c r="A15948" s="12" t="inlineStr">
        <is>
          <t>[2024-05-01 00:58:02,647              IQ.py:     GenCW:    INFO] {'result': '0', 'cable_loss': 32.0, 'test_data': '32.0|'}</t>
        </is>
      </c>
    </row>
    <row r="15949">
      <c r="A15949" s="13" t="inlineStr">
        <is>
          <t>[2024-05-01 00:58:02,647             cli.py:  &lt;module&gt;:    INFO] {'result': '0', 'cable_loss': 32.0, 'test_data': '32.0|', 'cls_obj': &lt;IQ.IQ.IQ object at 0x0000020522595CD0&gt;}</t>
        </is>
      </c>
    </row>
    <row r="15950">
      <c r="A15950" s="13" t="inlineStr">
        <is>
          <t>[2024-05-01 00:58:02,647             cli.py:  &lt;module&gt;:    INFO] ********************************************************************************************</t>
        </is>
      </c>
    </row>
    <row r="15951">
      <c r="A15951" s="13" t="inlineStr">
        <is>
          <t>[2024-05-01 00:59:38,084             cli.py:  &lt;module&gt;:    INFO] CMD#$IQ.IQ,IQ,GenCW,1575.52,-120,1,2A</t>
        </is>
      </c>
    </row>
    <row r="15952">
      <c r="A15952" s="12" t="inlineStr">
        <is>
          <t>[2024-05-01 00:59:38,084              IQ.py:     GenCW:    INFO] IQ.IQ:GenCW start</t>
        </is>
      </c>
    </row>
    <row r="15953">
      <c r="A15953" s="12" t="inlineStr">
        <is>
          <t>[2024-05-01 00:59:38,084              IQ.py:   GetLoss:    INFO] IQ.IQ:GetLoss start</t>
        </is>
      </c>
    </row>
    <row r="15954">
      <c r="A15954" s="12" t="inlineStr">
        <is>
          <t>[2024-05-01 00:59:38,084              IQ.py:   GetLoss:    INFO] {'result': '1', 'loss': '32'}</t>
        </is>
      </c>
    </row>
    <row r="15955">
      <c r="A15955" s="12" t="inlineStr">
        <is>
          <t>[2024-05-01 00:59:38,084              IQ.py:     Write:    INFO] IQ.IQ:Write start</t>
        </is>
      </c>
    </row>
    <row r="15956">
      <c r="A15956" s="12" t="inlineStr">
        <is>
          <t>[2024-05-01 00:59:38,084             TCP.py:     write:    INFO] TCP.TCP:write start</t>
        </is>
      </c>
    </row>
    <row r="15957">
      <c r="A15957" s="12" t="inlineStr">
        <is>
          <t>[2024-05-01 00:59:38,084             TCP.py:     write:    INFO] MROUT1;PORT:RES RF2A, MVSG1;</t>
        </is>
      </c>
    </row>
    <row r="15958">
      <c r="A15958" s="16" t="inlineStr">
        <is>
          <t>[2024-05-01 00:59:38,084             TCP.py:     write:   ERROR] connect_serial_port Exception</t>
        </is>
      </c>
    </row>
    <row r="15959">
      <c r="A15959" s="12" t="inlineStr">
        <is>
          <t>Traceback (most recent call last):</t>
        </is>
      </c>
    </row>
    <row r="15960">
      <c r="A15960" s="12" t="inlineStr">
        <is>
          <t xml:space="preserve">  File "D:\Project\Kangaroo\02-Script\06-WIFI_OTA\Centimani_Kangaroo_WIFI_OTA\py\IQ_py\TCP\TCP.py", line 68, in write</t>
        </is>
      </c>
    </row>
    <row r="15961">
      <c r="A15961" s="12" t="inlineStr">
        <is>
          <t xml:space="preserve">    self.mSocket.send(cmd.encode())</t>
        </is>
      </c>
    </row>
    <row r="15962">
      <c r="A15962" s="16" t="inlineStr">
        <is>
          <t>ConnectionResetError: [WinError 10054] 遠端主機已強制關閉一個現存的連線。</t>
        </is>
      </c>
    </row>
    <row r="15963">
      <c r="A15963" s="12" t="inlineStr">
        <is>
          <t>[2024-05-01 00:59:38,084              IQ.py:     Write:    INFO] {'result': '0'}</t>
        </is>
      </c>
    </row>
    <row r="15964">
      <c r="A15964" s="12" t="inlineStr">
        <is>
          <t>[2024-05-01 00:59:38,084              IQ.py:     Write:    INFO] IQ.IQ:Write start</t>
        </is>
      </c>
    </row>
    <row r="15965">
      <c r="A15965" s="12" t="inlineStr">
        <is>
          <t>[2024-05-01 00:59:38,084             TCP.py:     write:    INFO] TCP.TCP:write start</t>
        </is>
      </c>
    </row>
    <row r="15966">
      <c r="A15966" s="12" t="inlineStr">
        <is>
          <t>[2024-05-01 00:59:38,084             TCP.py:     write:    INFO] MVSG1;TRIG:MODE SSH;;MVSG1;TRIG:SOUR IMM;;</t>
        </is>
      </c>
    </row>
    <row r="15967">
      <c r="A15967" s="16" t="inlineStr">
        <is>
          <t>[2024-05-01 00:59:38,085             TCP.py:     write:   ERROR] connect_serial_port Exception</t>
        </is>
      </c>
    </row>
    <row r="15968">
      <c r="A15968" s="12" t="inlineStr">
        <is>
          <t>Traceback (most recent call last):</t>
        </is>
      </c>
    </row>
    <row r="15969">
      <c r="A15969" s="12" t="inlineStr">
        <is>
          <t xml:space="preserve">  File "D:\Project\Kangaroo\02-Script\06-WIFI_OTA\Centimani_Kangaroo_WIFI_OTA\py\IQ_py\TCP\TCP.py", line 68, in write</t>
        </is>
      </c>
    </row>
    <row r="15970">
      <c r="A15970" s="12" t="inlineStr">
        <is>
          <t xml:space="preserve">    self.mSocket.send(cmd.encode())</t>
        </is>
      </c>
    </row>
    <row r="15971">
      <c r="A15971" s="16" t="inlineStr">
        <is>
          <t>ConnectionResetError: [WinError 10054] 遠端主機已強制關閉一個現存的連線。</t>
        </is>
      </c>
    </row>
    <row r="15972">
      <c r="A15972" s="12" t="inlineStr">
        <is>
          <t>[2024-05-01 00:59:38,085              IQ.py:     Write:    INFO] {'result': '0'}</t>
        </is>
      </c>
    </row>
    <row r="15973">
      <c r="A15973" s="12" t="inlineStr">
        <is>
          <t>[2024-05-01 00:59:38,085              IQ.py:     GenCW:    INFO] {'result': '0', 'cable_loss': 32.0, 'test_data': '32.0|'}</t>
        </is>
      </c>
    </row>
    <row r="15974">
      <c r="A15974" s="13" t="inlineStr">
        <is>
          <t>[2024-05-01 00:59:38,085             cli.py:  &lt;module&gt;:    INFO] {'result': '0', 'cable_loss': 32.0, 'test_data': '32.0|', 'cls_obj': &lt;IQ.IQ.IQ object at 0x0000020522595CD0&gt;}</t>
        </is>
      </c>
    </row>
    <row r="15975">
      <c r="A15975" s="13" t="inlineStr">
        <is>
          <t>[2024-05-01 00:59:38,085             cli.py:  &lt;module&gt;:    INFO] ********************************************************************************************</t>
        </is>
      </c>
    </row>
    <row r="15976">
      <c r="A15976" s="13" t="inlineStr">
        <is>
          <t>[2024-05-01 01:01:14,277             cli.py:  &lt;module&gt;:    INFO] CMD#$IQ.IQ,IQ,GenCW,1575.52,-120,1,2A</t>
        </is>
      </c>
    </row>
    <row r="15977">
      <c r="A15977" s="12" t="inlineStr">
        <is>
          <t>[2024-05-01 01:01:14,277              IQ.py:     GenCW:    INFO] IQ.IQ:GenCW start</t>
        </is>
      </c>
    </row>
    <row r="15978">
      <c r="A15978" s="12" t="inlineStr">
        <is>
          <t>[2024-05-01 01:01:14,277              IQ.py:   GetLoss:    INFO] IQ.IQ:GetLoss start</t>
        </is>
      </c>
    </row>
    <row r="15979">
      <c r="A15979" s="12" t="inlineStr">
        <is>
          <t>[2024-05-01 01:01:14,277              IQ.py:   GetLoss:    INFO] {'result': '1', 'loss': '32'}</t>
        </is>
      </c>
    </row>
    <row r="15980">
      <c r="A15980" s="12" t="inlineStr">
        <is>
          <t>[2024-05-01 01:01:14,277              IQ.py:     Write:    INFO] IQ.IQ:Write start</t>
        </is>
      </c>
    </row>
    <row r="15981">
      <c r="A15981" s="12" t="inlineStr">
        <is>
          <t>[2024-05-01 01:01:14,277             TCP.py:     write:    INFO] TCP.TCP:write start</t>
        </is>
      </c>
    </row>
    <row r="15982">
      <c r="A15982" s="12" t="inlineStr">
        <is>
          <t>[2024-05-01 01:01:14,277             TCP.py:     write:    INFO] MROUT1;PORT:RES RF2A, MVSG1;</t>
        </is>
      </c>
    </row>
    <row r="15983">
      <c r="A15983" s="16" t="inlineStr">
        <is>
          <t>[2024-05-01 01:01:14,277             TCP.py:     write:   ERROR] connect_serial_port Exception</t>
        </is>
      </c>
    </row>
    <row r="15984">
      <c r="A15984" s="12" t="inlineStr">
        <is>
          <t>Traceback (most recent call last):</t>
        </is>
      </c>
    </row>
    <row r="15985">
      <c r="A15985" s="12" t="inlineStr">
        <is>
          <t xml:space="preserve">  File "D:\Project\Kangaroo\02-Script\06-WIFI_OTA\Centimani_Kangaroo_WIFI_OTA\py\IQ_py\TCP\TCP.py", line 68, in write</t>
        </is>
      </c>
    </row>
    <row r="15986">
      <c r="A15986" s="12" t="inlineStr">
        <is>
          <t xml:space="preserve">    self.mSocket.send(cmd.encode())</t>
        </is>
      </c>
    </row>
    <row r="15987">
      <c r="A15987" s="16" t="inlineStr">
        <is>
          <t>ConnectionResetError: [WinError 10054] 遠端主機已強制關閉一個現存的連線。</t>
        </is>
      </c>
    </row>
    <row r="15988">
      <c r="A15988" s="12" t="inlineStr">
        <is>
          <t>[2024-05-01 01:01:14,277              IQ.py:     Write:    INFO] {'result': '0'}</t>
        </is>
      </c>
    </row>
    <row r="15989">
      <c r="A15989" s="12" t="inlineStr">
        <is>
          <t>[2024-05-01 01:01:14,277              IQ.py:     Write:    INFO] IQ.IQ:Write start</t>
        </is>
      </c>
    </row>
    <row r="15990">
      <c r="A15990" s="12" t="inlineStr">
        <is>
          <t>[2024-05-01 01:01:14,277             TCP.py:     write:    INFO] TCP.TCP:write start</t>
        </is>
      </c>
    </row>
    <row r="15991">
      <c r="A15991" s="12" t="inlineStr">
        <is>
          <t>[2024-05-01 01:01:14,278             TCP.py:     write:    INFO] MVSG1;TRIG:MODE SSH;;MVSG1;TRIG:SOUR IMM;;</t>
        </is>
      </c>
    </row>
    <row r="15992">
      <c r="A15992" s="16" t="inlineStr">
        <is>
          <t>[2024-05-01 01:01:14,278             TCP.py:     write:   ERROR] connect_serial_port Exception</t>
        </is>
      </c>
    </row>
    <row r="15993">
      <c r="A15993" s="12" t="inlineStr">
        <is>
          <t>Traceback (most recent call last):</t>
        </is>
      </c>
    </row>
    <row r="15994">
      <c r="A15994" s="12" t="inlineStr">
        <is>
          <t xml:space="preserve">  File "D:\Project\Kangaroo\02-Script\06-WIFI_OTA\Centimani_Kangaroo_WIFI_OTA\py\IQ_py\TCP\TCP.py", line 68, in write</t>
        </is>
      </c>
    </row>
    <row r="15995">
      <c r="A15995" s="12" t="inlineStr">
        <is>
          <t xml:space="preserve">    self.mSocket.send(cmd.encode())</t>
        </is>
      </c>
    </row>
    <row r="15996">
      <c r="A15996" s="16" t="inlineStr">
        <is>
          <t>ConnectionResetError: [WinError 10054] 遠端主機已強制關閉一個現存的連線。</t>
        </is>
      </c>
    </row>
    <row r="15997">
      <c r="A15997" s="12" t="inlineStr">
        <is>
          <t>[2024-05-01 01:01:14,278              IQ.py:     Write:    INFO] {'result': '0'}</t>
        </is>
      </c>
    </row>
    <row r="15998">
      <c r="A15998" s="12" t="inlineStr">
        <is>
          <t>[2024-05-01 01:01:14,278              IQ.py:     GenCW:    INFO] {'result': '0', 'cable_loss': 32.0, 'test_data': '32.0|'}</t>
        </is>
      </c>
    </row>
    <row r="15999">
      <c r="A15999" s="13" t="inlineStr">
        <is>
          <t>[2024-05-01 01:01:14,278             cli.py:  &lt;module&gt;:    INFO] {'result': '0', 'cable_loss': 32.0, 'test_data': '32.0|', 'cls_obj': &lt;IQ.IQ.IQ object at 0x0000020522595CD0&gt;}</t>
        </is>
      </c>
    </row>
    <row r="16000">
      <c r="A16000" s="13" t="inlineStr">
        <is>
          <t>[2024-05-01 01:01:14,278             cli.py:  &lt;module&gt;:    INFO] ********************************************************************************************</t>
        </is>
      </c>
    </row>
    <row r="16001">
      <c r="A16001" s="13" t="inlineStr">
        <is>
          <t>[2024-05-01 01:02:50,404             cli.py:  &lt;module&gt;:    INFO] CMD#$IQ.IQ,IQ,GenCW,1575.52,-120,1,2A</t>
        </is>
      </c>
    </row>
    <row r="16002">
      <c r="A16002" s="12" t="inlineStr">
        <is>
          <t>[2024-05-01 01:02:50,404              IQ.py:     GenCW:    INFO] IQ.IQ:GenCW start</t>
        </is>
      </c>
    </row>
    <row r="16003">
      <c r="A16003" s="12" t="inlineStr">
        <is>
          <t>[2024-05-01 01:02:50,404              IQ.py:   GetLoss:    INFO] IQ.IQ:GetLoss start</t>
        </is>
      </c>
    </row>
    <row r="16004">
      <c r="A16004" s="12" t="inlineStr">
        <is>
          <t>[2024-05-01 01:02:50,404              IQ.py:   GetLoss:    INFO] {'result': '1', 'loss': '32'}</t>
        </is>
      </c>
    </row>
    <row r="16005">
      <c r="A16005" s="12" t="inlineStr">
        <is>
          <t>[2024-05-01 01:02:50,404              IQ.py:     Write:    INFO] IQ.IQ:Write start</t>
        </is>
      </c>
    </row>
    <row r="16006">
      <c r="A16006" s="12" t="inlineStr">
        <is>
          <t>[2024-05-01 01:02:50,405             TCP.py:     write:    INFO] TCP.TCP:write start</t>
        </is>
      </c>
    </row>
    <row r="16007">
      <c r="A16007" s="12" t="inlineStr">
        <is>
          <t>[2024-05-01 01:02:50,405             TCP.py:     write:    INFO] MROUT1;PORT:RES RF2A, MVSG1;</t>
        </is>
      </c>
    </row>
    <row r="16008">
      <c r="A16008" s="16" t="inlineStr">
        <is>
          <t>[2024-05-01 01:02:50,405             TCP.py:     write:   ERROR] connect_serial_port Exception</t>
        </is>
      </c>
    </row>
    <row r="16009">
      <c r="A16009" s="12" t="inlineStr">
        <is>
          <t>Traceback (most recent call last):</t>
        </is>
      </c>
    </row>
    <row r="16010">
      <c r="A16010" s="12" t="inlineStr">
        <is>
          <t xml:space="preserve">  File "D:\Project\Kangaroo\02-Script\06-WIFI_OTA\Centimani_Kangaroo_WIFI_OTA\py\IQ_py\TCP\TCP.py", line 68, in write</t>
        </is>
      </c>
    </row>
    <row r="16011">
      <c r="A16011" s="12" t="inlineStr">
        <is>
          <t xml:space="preserve">    self.mSocket.send(cmd.encode())</t>
        </is>
      </c>
    </row>
    <row r="16012">
      <c r="A16012" s="16" t="inlineStr">
        <is>
          <t>ConnectionResetError: [WinError 10054] 遠端主機已強制關閉一個現存的連線。</t>
        </is>
      </c>
    </row>
    <row r="16013">
      <c r="A16013" s="12" t="inlineStr">
        <is>
          <t>[2024-05-01 01:02:50,405              IQ.py:     Write:    INFO] {'result': '0'}</t>
        </is>
      </c>
    </row>
    <row r="16014">
      <c r="A16014" s="12" t="inlineStr">
        <is>
          <t>[2024-05-01 01:02:50,405              IQ.py:     Write:    INFO] IQ.IQ:Write start</t>
        </is>
      </c>
    </row>
    <row r="16015">
      <c r="A16015" s="12" t="inlineStr">
        <is>
          <t>[2024-05-01 01:02:50,405             TCP.py:     write:    INFO] TCP.TCP:write start</t>
        </is>
      </c>
    </row>
    <row r="16016">
      <c r="A16016" s="12" t="inlineStr">
        <is>
          <t>[2024-05-01 01:02:50,405             TCP.py:     write:    INFO] MVSG1;TRIG:MODE SSH;;MVSG1;TRIG:SOUR IMM;;</t>
        </is>
      </c>
    </row>
    <row r="16017">
      <c r="A16017" s="16" t="inlineStr">
        <is>
          <t>[2024-05-01 01:02:50,405             TCP.py:     write:   ERROR] connect_serial_port Exception</t>
        </is>
      </c>
    </row>
    <row r="16018">
      <c r="A16018" s="12" t="inlineStr">
        <is>
          <t>Traceback (most recent call last):</t>
        </is>
      </c>
    </row>
    <row r="16019">
      <c r="A16019" s="12" t="inlineStr">
        <is>
          <t xml:space="preserve">  File "D:\Project\Kangaroo\02-Script\06-WIFI_OTA\Centimani_Kangaroo_WIFI_OTA\py\IQ_py\TCP\TCP.py", line 68, in write</t>
        </is>
      </c>
    </row>
    <row r="16020">
      <c r="A16020" s="12" t="inlineStr">
        <is>
          <t xml:space="preserve">    self.mSocket.send(cmd.encode())</t>
        </is>
      </c>
    </row>
    <row r="16021">
      <c r="A16021" s="16" t="inlineStr">
        <is>
          <t>ConnectionResetError: [WinError 10054] 遠端主機已強制關閉一個現存的連線。</t>
        </is>
      </c>
    </row>
    <row r="16022">
      <c r="A16022" s="12" t="inlineStr">
        <is>
          <t>[2024-05-01 01:02:50,405              IQ.py:     Write:    INFO] {'result': '0'}</t>
        </is>
      </c>
    </row>
    <row r="16023">
      <c r="A16023" s="12" t="inlineStr">
        <is>
          <t>[2024-05-01 01:02:50,405              IQ.py:     GenCW:    INFO] {'result': '0', 'cable_loss': 32.0, 'test_data': '32.0|'}</t>
        </is>
      </c>
    </row>
    <row r="16024">
      <c r="A16024" s="13" t="inlineStr">
        <is>
          <t>[2024-05-01 01:02:50,405             cli.py:  &lt;module&gt;:    INFO] {'result': '0', 'cable_loss': 32.0, 'test_data': '32.0|', 'cls_obj': &lt;IQ.IQ.IQ object at 0x0000020522595CD0&gt;}</t>
        </is>
      </c>
    </row>
    <row r="16025">
      <c r="A16025" s="13" t="inlineStr">
        <is>
          <t>[2024-05-01 01:02:50,405             cli.py:  &lt;module&gt;:    INFO] ********************************************************************************************</t>
        </is>
      </c>
    </row>
    <row r="16026">
      <c r="A16026" s="13" t="inlineStr">
        <is>
          <t>[2024-05-01 01:04:25,079             cli.py:  &lt;module&gt;:    INFO] CMD#$IQ.IQ,IQ,GenCW,1575.52,-120,1,2A</t>
        </is>
      </c>
    </row>
    <row r="16027">
      <c r="A16027" s="12" t="inlineStr">
        <is>
          <t>[2024-05-01 01:04:25,079              IQ.py:     GenCW:    INFO] IQ.IQ:GenCW start</t>
        </is>
      </c>
    </row>
    <row r="16028">
      <c r="A16028" s="12" t="inlineStr">
        <is>
          <t>[2024-05-01 01:04:25,079              IQ.py:   GetLoss:    INFO] IQ.IQ:GetLoss start</t>
        </is>
      </c>
    </row>
    <row r="16029">
      <c r="A16029" s="12" t="inlineStr">
        <is>
          <t>[2024-05-01 01:04:25,079              IQ.py:   GetLoss:    INFO] {'result': '1', 'loss': '32'}</t>
        </is>
      </c>
    </row>
    <row r="16030">
      <c r="A16030" s="12" t="inlineStr">
        <is>
          <t>[2024-05-01 01:04:25,079              IQ.py:     Write:    INFO] IQ.IQ:Write start</t>
        </is>
      </c>
    </row>
    <row r="16031">
      <c r="A16031" s="12" t="inlineStr">
        <is>
          <t>[2024-05-01 01:04:25,079             TCP.py:     write:    INFO] TCP.TCP:write start</t>
        </is>
      </c>
    </row>
    <row r="16032">
      <c r="A16032" s="12" t="inlineStr">
        <is>
          <t>[2024-05-01 01:04:25,079             TCP.py:     write:    INFO] MROUT1;PORT:RES RF2A, MVSG1;</t>
        </is>
      </c>
    </row>
    <row r="16033">
      <c r="A16033" s="16" t="inlineStr">
        <is>
          <t>[2024-05-01 01:04:25,079             TCP.py:     write:   ERROR] connect_serial_port Exception</t>
        </is>
      </c>
    </row>
    <row r="16034">
      <c r="A16034" s="12" t="inlineStr">
        <is>
          <t>Traceback (most recent call last):</t>
        </is>
      </c>
    </row>
    <row r="16035">
      <c r="A16035" s="12" t="inlineStr">
        <is>
          <t xml:space="preserve">  File "D:\Project\Kangaroo\02-Script\06-WIFI_OTA\Centimani_Kangaroo_WIFI_OTA\py\IQ_py\TCP\TCP.py", line 68, in write</t>
        </is>
      </c>
    </row>
    <row r="16036">
      <c r="A16036" s="12" t="inlineStr">
        <is>
          <t xml:space="preserve">    self.mSocket.send(cmd.encode())</t>
        </is>
      </c>
    </row>
    <row r="16037">
      <c r="A16037" s="16" t="inlineStr">
        <is>
          <t>ConnectionResetError: [WinError 10054] 遠端主機已強制關閉一個現存的連線。</t>
        </is>
      </c>
    </row>
    <row r="16038">
      <c r="A16038" s="12" t="inlineStr">
        <is>
          <t>[2024-05-01 01:04:25,079              IQ.py:     Write:    INFO] {'result': '0'}</t>
        </is>
      </c>
    </row>
    <row r="16039">
      <c r="A16039" s="12" t="inlineStr">
        <is>
          <t>[2024-05-01 01:04:25,080              IQ.py:     Write:    INFO] IQ.IQ:Write start</t>
        </is>
      </c>
    </row>
    <row r="16040">
      <c r="A16040" s="12" t="inlineStr">
        <is>
          <t>[2024-05-01 01:04:25,080             TCP.py:     write:    INFO] TCP.TCP:write start</t>
        </is>
      </c>
    </row>
    <row r="16041">
      <c r="A16041" s="12" t="inlineStr">
        <is>
          <t>[2024-05-01 01:04:25,080             TCP.py:     write:    INFO] MVSG1;TRIG:MODE SSH;;MVSG1;TRIG:SOUR IMM;;</t>
        </is>
      </c>
    </row>
    <row r="16042">
      <c r="A16042" s="16" t="inlineStr">
        <is>
          <t>[2024-05-01 01:04:25,080             TCP.py:     write:   ERROR] connect_serial_port Exception</t>
        </is>
      </c>
    </row>
    <row r="16043">
      <c r="A16043" s="12" t="inlineStr">
        <is>
          <t>Traceback (most recent call last):</t>
        </is>
      </c>
    </row>
    <row r="16044">
      <c r="A16044" s="12" t="inlineStr">
        <is>
          <t xml:space="preserve">  File "D:\Project\Kangaroo\02-Script\06-WIFI_OTA\Centimani_Kangaroo_WIFI_OTA\py\IQ_py\TCP\TCP.py", line 68, in write</t>
        </is>
      </c>
    </row>
    <row r="16045">
      <c r="A16045" s="12" t="inlineStr">
        <is>
          <t xml:space="preserve">    self.mSocket.send(cmd.encode())</t>
        </is>
      </c>
    </row>
    <row r="16046">
      <c r="A16046" s="16" t="inlineStr">
        <is>
          <t>ConnectionResetError: [WinError 10054] 遠端主機已強制關閉一個現存的連線。</t>
        </is>
      </c>
    </row>
    <row r="16047">
      <c r="A16047" s="12" t="inlineStr">
        <is>
          <t>[2024-05-01 01:04:25,080              IQ.py:     Write:    INFO] {'result': '0'}</t>
        </is>
      </c>
    </row>
    <row r="16048">
      <c r="A16048" s="12" t="inlineStr">
        <is>
          <t>[2024-05-01 01:04:25,080              IQ.py:     GenCW:    INFO] {'result': '0', 'cable_loss': 32.0, 'test_data': '32.0|'}</t>
        </is>
      </c>
    </row>
    <row r="16049">
      <c r="A16049" s="13" t="inlineStr">
        <is>
          <t>[2024-05-01 01:04:25,080             cli.py:  &lt;module&gt;:    INFO] {'result': '0', 'cable_loss': 32.0, 'test_data': '32.0|', 'cls_obj': &lt;IQ.IQ.IQ object at 0x0000020522595CD0&gt;}</t>
        </is>
      </c>
    </row>
    <row r="16050">
      <c r="A16050" s="13" t="inlineStr">
        <is>
          <t>[2024-05-01 01:04:25,080             cli.py:  &lt;module&gt;:    INFO] ********************************************************************************************</t>
        </is>
      </c>
    </row>
    <row r="16051">
      <c r="A16051" s="13" t="inlineStr">
        <is>
          <t>[2024-05-01 01:05:58,871             cli.py:  &lt;module&gt;:    INFO] CMD#$IQ.IQ,IQ,GenCW,1575.52,-120,1,2A</t>
        </is>
      </c>
    </row>
    <row r="16052">
      <c r="A16052" s="12" t="inlineStr">
        <is>
          <t>[2024-05-01 01:05:58,871              IQ.py:     GenCW:    INFO] IQ.IQ:GenCW start</t>
        </is>
      </c>
    </row>
    <row r="16053">
      <c r="A16053" s="12" t="inlineStr">
        <is>
          <t>[2024-05-01 01:05:58,871              IQ.py:   GetLoss:    INFO] IQ.IQ:GetLoss start</t>
        </is>
      </c>
    </row>
    <row r="16054">
      <c r="A16054" s="12" t="inlineStr">
        <is>
          <t>[2024-05-01 01:05:58,872              IQ.py:   GetLoss:    INFO] {'result': '1', 'loss': '32'}</t>
        </is>
      </c>
    </row>
    <row r="16055">
      <c r="A16055" s="12" t="inlineStr">
        <is>
          <t>[2024-05-01 01:05:58,872              IQ.py:     Write:    INFO] IQ.IQ:Write start</t>
        </is>
      </c>
    </row>
    <row r="16056">
      <c r="A16056" s="12" t="inlineStr">
        <is>
          <t>[2024-05-01 01:05:58,872             TCP.py:     write:    INFO] TCP.TCP:write start</t>
        </is>
      </c>
    </row>
    <row r="16057">
      <c r="A16057" s="12" t="inlineStr">
        <is>
          <t>[2024-05-01 01:05:58,872             TCP.py:     write:    INFO] MROUT1;PORT:RES RF2A, MVSG1;</t>
        </is>
      </c>
    </row>
    <row r="16058">
      <c r="A16058" s="16" t="inlineStr">
        <is>
          <t>[2024-05-01 01:05:58,872             TCP.py:     write:   ERROR] connect_serial_port Exception</t>
        </is>
      </c>
    </row>
    <row r="16059">
      <c r="A16059" s="12" t="inlineStr">
        <is>
          <t>Traceback (most recent call last):</t>
        </is>
      </c>
    </row>
    <row r="16060">
      <c r="A16060" s="12" t="inlineStr">
        <is>
          <t xml:space="preserve">  File "D:\Project\Kangaroo\02-Script\06-WIFI_OTA\Centimani_Kangaroo_WIFI_OTA\py\IQ_py\TCP\TCP.py", line 68, in write</t>
        </is>
      </c>
    </row>
    <row r="16061">
      <c r="A16061" s="12" t="inlineStr">
        <is>
          <t xml:space="preserve">    self.mSocket.send(cmd.encode())</t>
        </is>
      </c>
    </row>
    <row r="16062">
      <c r="A16062" s="16" t="inlineStr">
        <is>
          <t>ConnectionResetError: [WinError 10054] 遠端主機已強制關閉一個現存的連線。</t>
        </is>
      </c>
    </row>
    <row r="16063">
      <c r="A16063" s="12" t="inlineStr">
        <is>
          <t>[2024-05-01 01:05:58,872              IQ.py:     Write:    INFO] {'result': '0'}</t>
        </is>
      </c>
    </row>
    <row r="16064">
      <c r="A16064" s="12" t="inlineStr">
        <is>
          <t>[2024-05-01 01:05:58,872              IQ.py:     Write:    INFO] IQ.IQ:Write start</t>
        </is>
      </c>
    </row>
    <row r="16065">
      <c r="A16065" s="12" t="inlineStr">
        <is>
          <t>[2024-05-01 01:05:58,872             TCP.py:     write:    INFO] TCP.TCP:write start</t>
        </is>
      </c>
    </row>
    <row r="16066">
      <c r="A16066" s="12" t="inlineStr">
        <is>
          <t>[2024-05-01 01:05:58,872             TCP.py:     write:    INFO] MVSG1;TRIG:MODE SSH;;MVSG1;TRIG:SOUR IMM;;</t>
        </is>
      </c>
    </row>
    <row r="16067">
      <c r="A16067" s="16" t="inlineStr">
        <is>
          <t>[2024-05-01 01:05:58,872             TCP.py:     write:   ERROR] connect_serial_port Exception</t>
        </is>
      </c>
    </row>
    <row r="16068">
      <c r="A16068" s="12" t="inlineStr">
        <is>
          <t>Traceback (most recent call last):</t>
        </is>
      </c>
    </row>
    <row r="16069">
      <c r="A16069" s="12" t="inlineStr">
        <is>
          <t xml:space="preserve">  File "D:\Project\Kangaroo\02-Script\06-WIFI_OTA\Centimani_Kangaroo_WIFI_OTA\py\IQ_py\TCP\TCP.py", line 68, in write</t>
        </is>
      </c>
    </row>
    <row r="16070">
      <c r="A16070" s="12" t="inlineStr">
        <is>
          <t xml:space="preserve">    self.mSocket.send(cmd.encode())</t>
        </is>
      </c>
    </row>
    <row r="16071">
      <c r="A16071" s="16" t="inlineStr">
        <is>
          <t>ConnectionResetError: [WinError 10054] 遠端主機已強制關閉一個現存的連線。</t>
        </is>
      </c>
    </row>
    <row r="16072">
      <c r="A16072" s="12" t="inlineStr">
        <is>
          <t>[2024-05-01 01:05:58,872              IQ.py:     Write:    INFO] {'result': '0'}</t>
        </is>
      </c>
    </row>
    <row r="16073">
      <c r="A16073" s="12" t="inlineStr">
        <is>
          <t>[2024-05-01 01:05:58,872              IQ.py:     GenCW:    INFO] {'result': '0', 'cable_loss': 32.0, 'test_data': '32.0|'}</t>
        </is>
      </c>
    </row>
    <row r="16074">
      <c r="A16074" s="13" t="inlineStr">
        <is>
          <t>[2024-05-01 01:05:58,872             cli.py:  &lt;module&gt;:    INFO] {'result': '0', 'cable_loss': 32.0, 'test_data': '32.0|', 'cls_obj': &lt;IQ.IQ.IQ object at 0x0000020522595CD0&gt;}</t>
        </is>
      </c>
    </row>
    <row r="16075">
      <c r="A16075" s="13" t="inlineStr">
        <is>
          <t>[2024-05-01 01:05:58,872             cli.py:  &lt;module&gt;:    INFO] ********************************************************************************************</t>
        </is>
      </c>
    </row>
    <row r="16076">
      <c r="A16076" s="13" t="inlineStr">
        <is>
          <t>[2024-05-01 01:07:34,094             cli.py:  &lt;module&gt;:    INFO] CMD#$IQ.IQ,IQ,GenCW,1575.52,-120,1,2A</t>
        </is>
      </c>
    </row>
    <row r="16077">
      <c r="A16077" s="12" t="inlineStr">
        <is>
          <t>[2024-05-01 01:07:34,094              IQ.py:     GenCW:    INFO] IQ.IQ:GenCW start</t>
        </is>
      </c>
    </row>
    <row r="16078">
      <c r="A16078" s="12" t="inlineStr">
        <is>
          <t>[2024-05-01 01:07:34,094              IQ.py:   GetLoss:    INFO] IQ.IQ:GetLoss start</t>
        </is>
      </c>
    </row>
    <row r="16079">
      <c r="A16079" s="12" t="inlineStr">
        <is>
          <t>[2024-05-01 01:07:34,094              IQ.py:   GetLoss:    INFO] {'result': '1', 'loss': '32'}</t>
        </is>
      </c>
    </row>
    <row r="16080">
      <c r="A16080" s="12" t="inlineStr">
        <is>
          <t>[2024-05-01 01:07:34,094              IQ.py:     Write:    INFO] IQ.IQ:Write start</t>
        </is>
      </c>
    </row>
    <row r="16081">
      <c r="A16081" s="12" t="inlineStr">
        <is>
          <t>[2024-05-01 01:07:34,094             TCP.py:     write:    INFO] TCP.TCP:write start</t>
        </is>
      </c>
    </row>
    <row r="16082">
      <c r="A16082" s="12" t="inlineStr">
        <is>
          <t>[2024-05-01 01:07:34,094             TCP.py:     write:    INFO] MROUT1;PORT:RES RF2A, MVSG1;</t>
        </is>
      </c>
    </row>
    <row r="16083">
      <c r="A16083" s="16" t="inlineStr">
        <is>
          <t>[2024-05-01 01:07:34,094             TCP.py:     write:   ERROR] connect_serial_port Exception</t>
        </is>
      </c>
    </row>
    <row r="16084">
      <c r="A16084" s="12" t="inlineStr">
        <is>
          <t>Traceback (most recent call last):</t>
        </is>
      </c>
    </row>
    <row r="16085">
      <c r="A16085" s="12" t="inlineStr">
        <is>
          <t xml:space="preserve">  File "D:\Project\Kangaroo\02-Script\06-WIFI_OTA\Centimani_Kangaroo_WIFI_OTA\py\IQ_py\TCP\TCP.py", line 68, in write</t>
        </is>
      </c>
    </row>
    <row r="16086">
      <c r="A16086" s="12" t="inlineStr">
        <is>
          <t xml:space="preserve">    self.mSocket.send(cmd.encode())</t>
        </is>
      </c>
    </row>
    <row r="16087">
      <c r="A16087" s="16" t="inlineStr">
        <is>
          <t>ConnectionResetError: [WinError 10054] 遠端主機已強制關閉一個現存的連線。</t>
        </is>
      </c>
    </row>
    <row r="16088">
      <c r="A16088" s="12" t="inlineStr">
        <is>
          <t>[2024-05-01 01:07:34,094              IQ.py:     Write:    INFO] {'result': '0'}</t>
        </is>
      </c>
    </row>
    <row r="16089">
      <c r="A16089" s="12" t="inlineStr">
        <is>
          <t>[2024-05-01 01:07:34,094              IQ.py:     Write:    INFO] IQ.IQ:Write start</t>
        </is>
      </c>
    </row>
    <row r="16090">
      <c r="A16090" s="12" t="inlineStr">
        <is>
          <t>[2024-05-01 01:07:34,094             TCP.py:     write:    INFO] TCP.TCP:write start</t>
        </is>
      </c>
    </row>
    <row r="16091">
      <c r="A16091" s="12" t="inlineStr">
        <is>
          <t>[2024-05-01 01:07:34,094             TCP.py:     write:    INFO] MVSG1;TRIG:MODE SSH;;MVSG1;TRIG:SOUR IMM;;</t>
        </is>
      </c>
    </row>
    <row r="16092">
      <c r="A16092" s="16" t="inlineStr">
        <is>
          <t>[2024-05-01 01:07:34,094             TCP.py:     write:   ERROR] connect_serial_port Exception</t>
        </is>
      </c>
    </row>
    <row r="16093">
      <c r="A16093" s="12" t="inlineStr">
        <is>
          <t>Traceback (most recent call last):</t>
        </is>
      </c>
    </row>
    <row r="16094">
      <c r="A16094" s="12" t="inlineStr">
        <is>
          <t xml:space="preserve">  File "D:\Project\Kangaroo\02-Script\06-WIFI_OTA\Centimani_Kangaroo_WIFI_OTA\py\IQ_py\TCP\TCP.py", line 68, in write</t>
        </is>
      </c>
    </row>
    <row r="16095">
      <c r="A16095" s="12" t="inlineStr">
        <is>
          <t xml:space="preserve">    self.mSocket.send(cmd.encode())</t>
        </is>
      </c>
    </row>
    <row r="16096">
      <c r="A16096" s="16" t="inlineStr">
        <is>
          <t>ConnectionResetError: [WinError 10054] 遠端主機已強制關閉一個現存的連線。</t>
        </is>
      </c>
    </row>
    <row r="16097">
      <c r="A16097" s="12" t="inlineStr">
        <is>
          <t>[2024-05-01 01:07:34,094              IQ.py:     Write:    INFO] {'result': '0'}</t>
        </is>
      </c>
    </row>
    <row r="16098">
      <c r="A16098" s="12" t="inlineStr">
        <is>
          <t>[2024-05-01 01:07:34,094              IQ.py:     GenCW:    INFO] {'result': '0', 'cable_loss': 32.0, 'test_data': '32.0|'}</t>
        </is>
      </c>
    </row>
    <row r="16099">
      <c r="A16099" s="13" t="inlineStr">
        <is>
          <t>[2024-05-01 01:07:34,095             cli.py:  &lt;module&gt;:    INFO] {'result': '0', 'cable_loss': 32.0, 'test_data': '32.0|', 'cls_obj': &lt;IQ.IQ.IQ object at 0x0000020522595CD0&gt;}</t>
        </is>
      </c>
    </row>
    <row r="16100">
      <c r="A16100" s="13" t="inlineStr">
        <is>
          <t>[2024-05-01 01:07:34,095             cli.py:  &lt;module&gt;:    INFO] ********************************************************************************************</t>
        </is>
      </c>
    </row>
    <row r="16101">
      <c r="A16101" s="13" t="inlineStr">
        <is>
          <t>[2024-05-01 01:09:10,184             cli.py:  &lt;module&gt;:    INFO] CMD#$IQ.IQ,IQ,GenCW,1575.52,-120,1,2A</t>
        </is>
      </c>
    </row>
    <row r="16102">
      <c r="A16102" s="12" t="inlineStr">
        <is>
          <t>[2024-05-01 01:09:10,184              IQ.py:     GenCW:    INFO] IQ.IQ:GenCW start</t>
        </is>
      </c>
    </row>
    <row r="16103">
      <c r="A16103" s="12" t="inlineStr">
        <is>
          <t>[2024-05-01 01:09:10,184              IQ.py:   GetLoss:    INFO] IQ.IQ:GetLoss start</t>
        </is>
      </c>
    </row>
    <row r="16104">
      <c r="A16104" s="12" t="inlineStr">
        <is>
          <t>[2024-05-01 01:09:10,184              IQ.py:   GetLoss:    INFO] {'result': '1', 'loss': '32'}</t>
        </is>
      </c>
    </row>
    <row r="16105">
      <c r="A16105" s="12" t="inlineStr">
        <is>
          <t>[2024-05-01 01:09:10,184              IQ.py:     Write:    INFO] IQ.IQ:Write start</t>
        </is>
      </c>
    </row>
    <row r="16106">
      <c r="A16106" s="12" t="inlineStr">
        <is>
          <t>[2024-05-01 01:09:10,184             TCP.py:     write:    INFO] TCP.TCP:write start</t>
        </is>
      </c>
    </row>
    <row r="16107">
      <c r="A16107" s="12" t="inlineStr">
        <is>
          <t>[2024-05-01 01:09:10,184             TCP.py:     write:    INFO] MROUT1;PORT:RES RF2A, MVSG1;</t>
        </is>
      </c>
    </row>
    <row r="16108">
      <c r="A16108" s="16" t="inlineStr">
        <is>
          <t>[2024-05-01 01:09:10,184             TCP.py:     write:   ERROR] connect_serial_port Exception</t>
        </is>
      </c>
    </row>
    <row r="16109">
      <c r="A16109" s="12" t="inlineStr">
        <is>
          <t>Traceback (most recent call last):</t>
        </is>
      </c>
    </row>
    <row r="16110">
      <c r="A16110" s="12" t="inlineStr">
        <is>
          <t xml:space="preserve">  File "D:\Project\Kangaroo\02-Script\06-WIFI_OTA\Centimani_Kangaroo_WIFI_OTA\py\IQ_py\TCP\TCP.py", line 68, in write</t>
        </is>
      </c>
    </row>
    <row r="16111">
      <c r="A16111" s="12" t="inlineStr">
        <is>
          <t xml:space="preserve">    self.mSocket.send(cmd.encode())</t>
        </is>
      </c>
    </row>
    <row r="16112">
      <c r="A16112" s="16" t="inlineStr">
        <is>
          <t>ConnectionResetError: [WinError 10054] 遠端主機已強制關閉一個現存的連線。</t>
        </is>
      </c>
    </row>
    <row r="16113">
      <c r="A16113" s="12" t="inlineStr">
        <is>
          <t>[2024-05-01 01:09:10,185              IQ.py:     Write:    INFO] {'result': '0'}</t>
        </is>
      </c>
    </row>
    <row r="16114">
      <c r="A16114" s="12" t="inlineStr">
        <is>
          <t>[2024-05-01 01:09:10,185              IQ.py:     Write:    INFO] IQ.IQ:Write start</t>
        </is>
      </c>
    </row>
    <row r="16115">
      <c r="A16115" s="12" t="inlineStr">
        <is>
          <t>[2024-05-01 01:09:10,185             TCP.py:     write:    INFO] TCP.TCP:write start</t>
        </is>
      </c>
    </row>
    <row r="16116">
      <c r="A16116" s="12" t="inlineStr">
        <is>
          <t>[2024-05-01 01:09:10,185             TCP.py:     write:    INFO] MVSG1;TRIG:MODE SSH;;MVSG1;TRIG:SOUR IMM;;</t>
        </is>
      </c>
    </row>
    <row r="16117">
      <c r="A16117" s="16" t="inlineStr">
        <is>
          <t>[2024-05-01 01:09:10,185             TCP.py:     write:   ERROR] connect_serial_port Exception</t>
        </is>
      </c>
    </row>
    <row r="16118">
      <c r="A16118" s="12" t="inlineStr">
        <is>
          <t>Traceback (most recent call last):</t>
        </is>
      </c>
    </row>
    <row r="16119">
      <c r="A16119" s="12" t="inlineStr">
        <is>
          <t xml:space="preserve">  File "D:\Project\Kangaroo\02-Script\06-WIFI_OTA\Centimani_Kangaroo_WIFI_OTA\py\IQ_py\TCP\TCP.py", line 68, in write</t>
        </is>
      </c>
    </row>
    <row r="16120">
      <c r="A16120" s="12" t="inlineStr">
        <is>
          <t xml:space="preserve">    self.mSocket.send(cmd.encode())</t>
        </is>
      </c>
    </row>
    <row r="16121">
      <c r="A16121" s="16" t="inlineStr">
        <is>
          <t>ConnectionResetError: [WinError 10054] 遠端主機已強制關閉一個現存的連線。</t>
        </is>
      </c>
    </row>
    <row r="16122">
      <c r="A16122" s="12" t="inlineStr">
        <is>
          <t>[2024-05-01 01:09:10,185              IQ.py:     Write:    INFO] {'result': '0'}</t>
        </is>
      </c>
    </row>
    <row r="16123">
      <c r="A16123" s="12" t="inlineStr">
        <is>
          <t>[2024-05-01 01:09:10,185              IQ.py:     GenCW:    INFO] {'result': '0', 'cable_loss': 32.0, 'test_data': '32.0|'}</t>
        </is>
      </c>
    </row>
    <row r="16124">
      <c r="A16124" s="13" t="inlineStr">
        <is>
          <t>[2024-05-01 01:09:10,185             cli.py:  &lt;module&gt;:    INFO] {'result': '0', 'cable_loss': 32.0, 'test_data': '32.0|', 'cls_obj': &lt;IQ.IQ.IQ object at 0x0000020522595CD0&gt;}</t>
        </is>
      </c>
    </row>
    <row r="16125">
      <c r="A16125" s="13" t="inlineStr">
        <is>
          <t>[2024-05-01 01:09:10,185             cli.py:  &lt;module&gt;:    INFO] ********************************************************************************************</t>
        </is>
      </c>
    </row>
    <row r="16126">
      <c r="A16126" s="13" t="inlineStr">
        <is>
          <t>[2024-05-01 01:10:44,079             cli.py:  &lt;module&gt;:    INFO] CMD#$IQ.IQ,IQ,GenCW,1575.52,-120,1,2A</t>
        </is>
      </c>
    </row>
    <row r="16127">
      <c r="A16127" s="12" t="inlineStr">
        <is>
          <t>[2024-05-01 01:10:44,079              IQ.py:     GenCW:    INFO] IQ.IQ:GenCW start</t>
        </is>
      </c>
    </row>
    <row r="16128">
      <c r="A16128" s="12" t="inlineStr">
        <is>
          <t>[2024-05-01 01:10:44,079              IQ.py:   GetLoss:    INFO] IQ.IQ:GetLoss start</t>
        </is>
      </c>
    </row>
    <row r="16129">
      <c r="A16129" s="12" t="inlineStr">
        <is>
          <t>[2024-05-01 01:10:44,079              IQ.py:   GetLoss:    INFO] {'result': '1', 'loss': '32'}</t>
        </is>
      </c>
    </row>
    <row r="16130">
      <c r="A16130" s="12" t="inlineStr">
        <is>
          <t>[2024-05-01 01:10:44,079              IQ.py:     Write:    INFO] IQ.IQ:Write start</t>
        </is>
      </c>
    </row>
    <row r="16131">
      <c r="A16131" s="12" t="inlineStr">
        <is>
          <t>[2024-05-01 01:10:44,079             TCP.py:     write:    INFO] TCP.TCP:write start</t>
        </is>
      </c>
    </row>
    <row r="16132">
      <c r="A16132" s="12" t="inlineStr">
        <is>
          <t>[2024-05-01 01:10:44,079             TCP.py:     write:    INFO] MROUT1;PORT:RES RF2A, MVSG1;</t>
        </is>
      </c>
    </row>
    <row r="16133">
      <c r="A16133" s="16" t="inlineStr">
        <is>
          <t>[2024-05-01 01:10:44,079             TCP.py:     write:   ERROR] connect_serial_port Exception</t>
        </is>
      </c>
    </row>
    <row r="16134">
      <c r="A16134" s="12" t="inlineStr">
        <is>
          <t>Traceback (most recent call last):</t>
        </is>
      </c>
    </row>
    <row r="16135">
      <c r="A16135" s="12" t="inlineStr">
        <is>
          <t xml:space="preserve">  File "D:\Project\Kangaroo\02-Script\06-WIFI_OTA\Centimani_Kangaroo_WIFI_OTA\py\IQ_py\TCP\TCP.py", line 68, in write</t>
        </is>
      </c>
    </row>
    <row r="16136">
      <c r="A16136" s="12" t="inlineStr">
        <is>
          <t xml:space="preserve">    self.mSocket.send(cmd.encode())</t>
        </is>
      </c>
    </row>
    <row r="16137">
      <c r="A16137" s="16" t="inlineStr">
        <is>
          <t>ConnectionResetError: [WinError 10054] 遠端主機已強制關閉一個現存的連線。</t>
        </is>
      </c>
    </row>
    <row r="16138">
      <c r="A16138" s="12" t="inlineStr">
        <is>
          <t>[2024-05-01 01:10:44,079              IQ.py:     Write:    INFO] {'result': '0'}</t>
        </is>
      </c>
    </row>
    <row r="16139">
      <c r="A16139" s="12" t="inlineStr">
        <is>
          <t>[2024-05-01 01:10:44,079              IQ.py:     Write:    INFO] IQ.IQ:Write start</t>
        </is>
      </c>
    </row>
    <row r="16140">
      <c r="A16140" s="12" t="inlineStr">
        <is>
          <t>[2024-05-01 01:10:44,079             TCP.py:     write:    INFO] TCP.TCP:write start</t>
        </is>
      </c>
    </row>
    <row r="16141">
      <c r="A16141" s="12" t="inlineStr">
        <is>
          <t>[2024-05-01 01:10:44,079             TCP.py:     write:    INFO] MVSG1;TRIG:MODE SSH;;MVSG1;TRIG:SOUR IMM;;</t>
        </is>
      </c>
    </row>
    <row r="16142">
      <c r="A16142" s="16" t="inlineStr">
        <is>
          <t>[2024-05-01 01:10:44,079             TCP.py:     write:   ERROR] connect_serial_port Exception</t>
        </is>
      </c>
    </row>
    <row r="16143">
      <c r="A16143" s="12" t="inlineStr">
        <is>
          <t>Traceback (most recent call last):</t>
        </is>
      </c>
    </row>
    <row r="16144">
      <c r="A16144" s="12" t="inlineStr">
        <is>
          <t xml:space="preserve">  File "D:\Project\Kangaroo\02-Script\06-WIFI_OTA\Centimani_Kangaroo_WIFI_OTA\py\IQ_py\TCP\TCP.py", line 68, in write</t>
        </is>
      </c>
    </row>
    <row r="16145">
      <c r="A16145" s="12" t="inlineStr">
        <is>
          <t xml:space="preserve">    self.mSocket.send(cmd.encode())</t>
        </is>
      </c>
    </row>
    <row r="16146">
      <c r="A16146" s="16" t="inlineStr">
        <is>
          <t>ConnectionResetError: [WinError 10054] 遠端主機已強制關閉一個現存的連線。</t>
        </is>
      </c>
    </row>
    <row r="16147">
      <c r="A16147" s="12" t="inlineStr">
        <is>
          <t>[2024-05-01 01:10:44,079              IQ.py:     Write:    INFO] {'result': '0'}</t>
        </is>
      </c>
    </row>
    <row r="16148">
      <c r="A16148" s="12" t="inlineStr">
        <is>
          <t>[2024-05-01 01:10:44,080              IQ.py:     GenCW:    INFO] {'result': '0', 'cable_loss': 32.0, 'test_data': '32.0|'}</t>
        </is>
      </c>
    </row>
    <row r="16149">
      <c r="A16149" s="13" t="inlineStr">
        <is>
          <t>[2024-05-01 01:10:44,080             cli.py:  &lt;module&gt;:    INFO] {'result': '0', 'cable_loss': 32.0, 'test_data': '32.0|', 'cls_obj': &lt;IQ.IQ.IQ object at 0x0000020522595CD0&gt;}</t>
        </is>
      </c>
    </row>
    <row r="16150">
      <c r="A16150" s="13" t="inlineStr">
        <is>
          <t>[2024-05-01 01:10:44,080             cli.py:  &lt;module&gt;:    INFO] ********************************************************************************************</t>
        </is>
      </c>
    </row>
    <row r="16151">
      <c r="A16151" s="13" t="inlineStr">
        <is>
          <t>[2024-05-01 01:12:19,591             cli.py:  &lt;module&gt;:    INFO] CMD#$IQ.IQ,IQ,GenCW,1575.52,-120,1,2A</t>
        </is>
      </c>
    </row>
    <row r="16152">
      <c r="A16152" s="12" t="inlineStr">
        <is>
          <t>[2024-05-01 01:12:19,591              IQ.py:     GenCW:    INFO] IQ.IQ:GenCW start</t>
        </is>
      </c>
    </row>
    <row r="16153">
      <c r="A16153" s="12" t="inlineStr">
        <is>
          <t>[2024-05-01 01:12:19,591              IQ.py:   GetLoss:    INFO] IQ.IQ:GetLoss start</t>
        </is>
      </c>
    </row>
    <row r="16154">
      <c r="A16154" s="12" t="inlineStr">
        <is>
          <t>[2024-05-01 01:12:19,591              IQ.py:   GetLoss:    INFO] {'result': '1', 'loss': '32'}</t>
        </is>
      </c>
    </row>
    <row r="16155">
      <c r="A16155" s="12" t="inlineStr">
        <is>
          <t>[2024-05-01 01:12:19,591              IQ.py:     Write:    INFO] IQ.IQ:Write start</t>
        </is>
      </c>
    </row>
    <row r="16156">
      <c r="A16156" s="12" t="inlineStr">
        <is>
          <t>[2024-05-01 01:12:19,591             TCP.py:     write:    INFO] TCP.TCP:write start</t>
        </is>
      </c>
    </row>
    <row r="16157">
      <c r="A16157" s="12" t="inlineStr">
        <is>
          <t>[2024-05-01 01:12:19,591             TCP.py:     write:    INFO] MROUT1;PORT:RES RF2A, MVSG1;</t>
        </is>
      </c>
    </row>
    <row r="16158">
      <c r="A16158" s="16" t="inlineStr">
        <is>
          <t>[2024-05-01 01:12:19,591             TCP.py:     write:   ERROR] connect_serial_port Exception</t>
        </is>
      </c>
    </row>
    <row r="16159">
      <c r="A16159" s="12" t="inlineStr">
        <is>
          <t>Traceback (most recent call last):</t>
        </is>
      </c>
    </row>
    <row r="16160">
      <c r="A16160" s="12" t="inlineStr">
        <is>
          <t xml:space="preserve">  File "D:\Project\Kangaroo\02-Script\06-WIFI_OTA\Centimani_Kangaroo_WIFI_OTA\py\IQ_py\TCP\TCP.py", line 68, in write</t>
        </is>
      </c>
    </row>
    <row r="16161">
      <c r="A16161" s="12" t="inlineStr">
        <is>
          <t xml:space="preserve">    self.mSocket.send(cmd.encode())</t>
        </is>
      </c>
    </row>
    <row r="16162">
      <c r="A16162" s="16" t="inlineStr">
        <is>
          <t>ConnectionResetError: [WinError 10054] 遠端主機已強制關閉一個現存的連線。</t>
        </is>
      </c>
    </row>
    <row r="16163">
      <c r="A16163" s="12" t="inlineStr">
        <is>
          <t>[2024-05-01 01:12:19,592              IQ.py:     Write:    INFO] {'result': '0'}</t>
        </is>
      </c>
    </row>
    <row r="16164">
      <c r="A16164" s="12" t="inlineStr">
        <is>
          <t>[2024-05-01 01:12:19,592              IQ.py:     Write:    INFO] IQ.IQ:Write start</t>
        </is>
      </c>
    </row>
    <row r="16165">
      <c r="A16165" s="12" t="inlineStr">
        <is>
          <t>[2024-05-01 01:12:19,592             TCP.py:     write:    INFO] TCP.TCP:write start</t>
        </is>
      </c>
    </row>
    <row r="16166">
      <c r="A16166" s="12" t="inlineStr">
        <is>
          <t>[2024-05-01 01:12:19,592             TCP.py:     write:    INFO] MVSG1;TRIG:MODE SSH;;MVSG1;TRIG:SOUR IMM;;</t>
        </is>
      </c>
    </row>
    <row r="16167">
      <c r="A16167" s="16" t="inlineStr">
        <is>
          <t>[2024-05-01 01:12:19,592             TCP.py:     write:   ERROR] connect_serial_port Exception</t>
        </is>
      </c>
    </row>
    <row r="16168">
      <c r="A16168" s="12" t="inlineStr">
        <is>
          <t>Traceback (most recent call last):</t>
        </is>
      </c>
    </row>
    <row r="16169">
      <c r="A16169" s="12" t="inlineStr">
        <is>
          <t xml:space="preserve">  File "D:\Project\Kangaroo\02-Script\06-WIFI_OTA\Centimani_Kangaroo_WIFI_OTA\py\IQ_py\TCP\TCP.py", line 68, in write</t>
        </is>
      </c>
    </row>
    <row r="16170">
      <c r="A16170" s="12" t="inlineStr">
        <is>
          <t xml:space="preserve">    self.mSocket.send(cmd.encode())</t>
        </is>
      </c>
    </row>
    <row r="16171">
      <c r="A16171" s="16" t="inlineStr">
        <is>
          <t>ConnectionResetError: [WinError 10054] 遠端主機已強制關閉一個現存的連線。</t>
        </is>
      </c>
    </row>
    <row r="16172">
      <c r="A16172" s="12" t="inlineStr">
        <is>
          <t>[2024-05-01 01:12:19,592              IQ.py:     Write:    INFO] {'result': '0'}</t>
        </is>
      </c>
    </row>
    <row r="16173">
      <c r="A16173" s="12" t="inlineStr">
        <is>
          <t>[2024-05-01 01:12:19,592              IQ.py:     GenCW:    INFO] {'result': '0', 'cable_loss': 32.0, 'test_data': '32.0|'}</t>
        </is>
      </c>
    </row>
    <row r="16174">
      <c r="A16174" s="13" t="inlineStr">
        <is>
          <t>[2024-05-01 01:12:19,592             cli.py:  &lt;module&gt;:    INFO] {'result': '0', 'cable_loss': 32.0, 'test_data': '32.0|', 'cls_obj': &lt;IQ.IQ.IQ object at 0x0000020522595CD0&gt;}</t>
        </is>
      </c>
    </row>
    <row r="16175">
      <c r="A16175" s="13" t="inlineStr">
        <is>
          <t>[2024-05-01 01:12:19,592             cli.py:  &lt;module&gt;:    INFO] ********************************************************************************************</t>
        </is>
      </c>
    </row>
    <row r="16176">
      <c r="A16176" s="13" t="inlineStr">
        <is>
          <t>[2024-05-01 01:13:54,356             cli.py:  &lt;module&gt;:    INFO] CMD#$IQ.IQ,IQ,GenCW,1575.52,-120,1,2A</t>
        </is>
      </c>
    </row>
    <row r="16177">
      <c r="A16177" s="12" t="inlineStr">
        <is>
          <t>[2024-05-01 01:13:54,357              IQ.py:     GenCW:    INFO] IQ.IQ:GenCW start</t>
        </is>
      </c>
    </row>
    <row r="16178">
      <c r="A16178" s="12" t="inlineStr">
        <is>
          <t>[2024-05-01 01:13:54,357              IQ.py:   GetLoss:    INFO] IQ.IQ:GetLoss start</t>
        </is>
      </c>
    </row>
    <row r="16179">
      <c r="A16179" s="12" t="inlineStr">
        <is>
          <t>[2024-05-01 01:13:54,357              IQ.py:   GetLoss:    INFO] {'result': '1', 'loss': '32'}</t>
        </is>
      </c>
    </row>
    <row r="16180">
      <c r="A16180" s="12" t="inlineStr">
        <is>
          <t>[2024-05-01 01:13:54,357              IQ.py:     Write:    INFO] IQ.IQ:Write start</t>
        </is>
      </c>
    </row>
    <row r="16181">
      <c r="A16181" s="12" t="inlineStr">
        <is>
          <t>[2024-05-01 01:13:54,357             TCP.py:     write:    INFO] TCP.TCP:write start</t>
        </is>
      </c>
    </row>
    <row r="16182">
      <c r="A16182" s="12" t="inlineStr">
        <is>
          <t>[2024-05-01 01:13:54,357             TCP.py:     write:    INFO] MROUT1;PORT:RES RF2A, MVSG1;</t>
        </is>
      </c>
    </row>
    <row r="16183">
      <c r="A16183" s="16" t="inlineStr">
        <is>
          <t>[2024-05-01 01:13:54,357             TCP.py:     write:   ERROR] connect_serial_port Exception</t>
        </is>
      </c>
    </row>
    <row r="16184">
      <c r="A16184" s="12" t="inlineStr">
        <is>
          <t>Traceback (most recent call last):</t>
        </is>
      </c>
    </row>
    <row r="16185">
      <c r="A16185" s="12" t="inlineStr">
        <is>
          <t xml:space="preserve">  File "D:\Project\Kangaroo\02-Script\06-WIFI_OTA\Centimani_Kangaroo_WIFI_OTA\py\IQ_py\TCP\TCP.py", line 68, in write</t>
        </is>
      </c>
    </row>
    <row r="16186">
      <c r="A16186" s="12" t="inlineStr">
        <is>
          <t xml:space="preserve">    self.mSocket.send(cmd.encode())</t>
        </is>
      </c>
    </row>
    <row r="16187">
      <c r="A16187" s="16" t="inlineStr">
        <is>
          <t>ConnectionResetError: [WinError 10054] 遠端主機已強制關閉一個現存的連線。</t>
        </is>
      </c>
    </row>
    <row r="16188">
      <c r="A16188" s="12" t="inlineStr">
        <is>
          <t>[2024-05-01 01:13:54,357              IQ.py:     Write:    INFO] {'result': '0'}</t>
        </is>
      </c>
    </row>
    <row r="16189">
      <c r="A16189" s="12" t="inlineStr">
        <is>
          <t>[2024-05-01 01:13:54,357              IQ.py:     Write:    INFO] IQ.IQ:Write start</t>
        </is>
      </c>
    </row>
    <row r="16190">
      <c r="A16190" s="12" t="inlineStr">
        <is>
          <t>[2024-05-01 01:13:54,357             TCP.py:     write:    INFO] TCP.TCP:write start</t>
        </is>
      </c>
    </row>
    <row r="16191">
      <c r="A16191" s="12" t="inlineStr">
        <is>
          <t>[2024-05-01 01:13:54,357             TCP.py:     write:    INFO] MVSG1;TRIG:MODE SSH;;MVSG1;TRIG:SOUR IMM;;</t>
        </is>
      </c>
    </row>
    <row r="16192">
      <c r="A16192" s="16" t="inlineStr">
        <is>
          <t>[2024-05-01 01:13:54,357             TCP.py:     write:   ERROR] connect_serial_port Exception</t>
        </is>
      </c>
    </row>
    <row r="16193">
      <c r="A16193" s="12" t="inlineStr">
        <is>
          <t>Traceback (most recent call last):</t>
        </is>
      </c>
    </row>
    <row r="16194">
      <c r="A16194" s="12" t="inlineStr">
        <is>
          <t xml:space="preserve">  File "D:\Project\Kangaroo\02-Script\06-WIFI_OTA\Centimani_Kangaroo_WIFI_OTA\py\IQ_py\TCP\TCP.py", line 68, in write</t>
        </is>
      </c>
    </row>
    <row r="16195">
      <c r="A16195" s="12" t="inlineStr">
        <is>
          <t xml:space="preserve">    self.mSocket.send(cmd.encode())</t>
        </is>
      </c>
    </row>
    <row r="16196">
      <c r="A16196" s="16" t="inlineStr">
        <is>
          <t>ConnectionResetError: [WinError 10054] 遠端主機已強制關閉一個現存的連線。</t>
        </is>
      </c>
    </row>
    <row r="16197">
      <c r="A16197" s="12" t="inlineStr">
        <is>
          <t>[2024-05-01 01:13:54,357              IQ.py:     Write:    INFO] {'result': '0'}</t>
        </is>
      </c>
    </row>
    <row r="16198">
      <c r="A16198" s="12" t="inlineStr">
        <is>
          <t>[2024-05-01 01:13:54,358              IQ.py:     GenCW:    INFO] {'result': '0', 'cable_loss': 32.0, 'test_data': '32.0|'}</t>
        </is>
      </c>
    </row>
    <row r="16199">
      <c r="A16199" s="13" t="inlineStr">
        <is>
          <t>[2024-05-01 01:13:54,358             cli.py:  &lt;module&gt;:    INFO] {'result': '0', 'cable_loss': 32.0, 'test_data': '32.0|', 'cls_obj': &lt;IQ.IQ.IQ object at 0x0000020522595CD0&gt;}</t>
        </is>
      </c>
    </row>
    <row r="16200">
      <c r="A16200" s="13" t="inlineStr">
        <is>
          <t>[2024-05-01 01:13:54,358             cli.py:  &lt;module&gt;:    INFO] ********************************************************************************************</t>
        </is>
      </c>
    </row>
    <row r="16201">
      <c r="A16201" s="13" t="inlineStr">
        <is>
          <t>[2024-05-01 01:15:26,617             cli.py:  &lt;module&gt;:    INFO] CMD#$IQ.IQ,IQ,GenCW,1575.52,-120,1,2A</t>
        </is>
      </c>
    </row>
    <row r="16202">
      <c r="A16202" s="12" t="inlineStr">
        <is>
          <t>[2024-05-01 01:15:26,617              IQ.py:     GenCW:    INFO] IQ.IQ:GenCW start</t>
        </is>
      </c>
    </row>
    <row r="16203">
      <c r="A16203" s="12" t="inlineStr">
        <is>
          <t>[2024-05-01 01:15:26,617              IQ.py:   GetLoss:    INFO] IQ.IQ:GetLoss start</t>
        </is>
      </c>
    </row>
    <row r="16204">
      <c r="A16204" s="12" t="inlineStr">
        <is>
          <t>[2024-05-01 01:15:26,617              IQ.py:   GetLoss:    INFO] {'result': '1', 'loss': '32'}</t>
        </is>
      </c>
    </row>
    <row r="16205">
      <c r="A16205" s="12" t="inlineStr">
        <is>
          <t>[2024-05-01 01:15:26,617              IQ.py:     Write:    INFO] IQ.IQ:Write start</t>
        </is>
      </c>
    </row>
    <row r="16206">
      <c r="A16206" s="12" t="inlineStr">
        <is>
          <t>[2024-05-01 01:15:26,617             TCP.py:     write:    INFO] TCP.TCP:write start</t>
        </is>
      </c>
    </row>
    <row r="16207">
      <c r="A16207" s="12" t="inlineStr">
        <is>
          <t>[2024-05-01 01:15:26,617             TCP.py:     write:    INFO] MROUT1;PORT:RES RF2A, MVSG1;</t>
        </is>
      </c>
    </row>
    <row r="16208">
      <c r="A16208" s="16" t="inlineStr">
        <is>
          <t>[2024-05-01 01:15:26,617             TCP.py:     write:   ERROR] connect_serial_port Exception</t>
        </is>
      </c>
    </row>
    <row r="16209">
      <c r="A16209" s="12" t="inlineStr">
        <is>
          <t>Traceback (most recent call last):</t>
        </is>
      </c>
    </row>
    <row r="16210">
      <c r="A16210" s="12" t="inlineStr">
        <is>
          <t xml:space="preserve">  File "D:\Project\Kangaroo\02-Script\06-WIFI_OTA\Centimani_Kangaroo_WIFI_OTA\py\IQ_py\TCP\TCP.py", line 68, in write</t>
        </is>
      </c>
    </row>
    <row r="16211">
      <c r="A16211" s="12" t="inlineStr">
        <is>
          <t xml:space="preserve">    self.mSocket.send(cmd.encode())</t>
        </is>
      </c>
    </row>
    <row r="16212">
      <c r="A16212" s="16" t="inlineStr">
        <is>
          <t>ConnectionResetError: [WinError 10054] 遠端主機已強制關閉一個現存的連線。</t>
        </is>
      </c>
    </row>
    <row r="16213">
      <c r="A16213" s="12" t="inlineStr">
        <is>
          <t>[2024-05-01 01:15:26,618              IQ.py:     Write:    INFO] {'result': '0'}</t>
        </is>
      </c>
    </row>
    <row r="16214">
      <c r="A16214" s="12" t="inlineStr">
        <is>
          <t>[2024-05-01 01:15:26,618              IQ.py:     Write:    INFO] IQ.IQ:Write start</t>
        </is>
      </c>
    </row>
    <row r="16215">
      <c r="A16215" s="12" t="inlineStr">
        <is>
          <t>[2024-05-01 01:15:26,618             TCP.py:     write:    INFO] TCP.TCP:write start</t>
        </is>
      </c>
    </row>
    <row r="16216">
      <c r="A16216" s="12" t="inlineStr">
        <is>
          <t>[2024-05-01 01:15:26,618             TCP.py:     write:    INFO] MVSG1;TRIG:MODE SSH;;MVSG1;TRIG:SOUR IMM;;</t>
        </is>
      </c>
    </row>
    <row r="16217">
      <c r="A16217" s="16" t="inlineStr">
        <is>
          <t>[2024-05-01 01:15:26,618             TCP.py:     write:   ERROR] connect_serial_port Exception</t>
        </is>
      </c>
    </row>
    <row r="16218">
      <c r="A16218" s="12" t="inlineStr">
        <is>
          <t>Traceback (most recent call last):</t>
        </is>
      </c>
    </row>
    <row r="16219">
      <c r="A16219" s="12" t="inlineStr">
        <is>
          <t xml:space="preserve">  File "D:\Project\Kangaroo\02-Script\06-WIFI_OTA\Centimani_Kangaroo_WIFI_OTA\py\IQ_py\TCP\TCP.py", line 68, in write</t>
        </is>
      </c>
    </row>
    <row r="16220">
      <c r="A16220" s="12" t="inlineStr">
        <is>
          <t xml:space="preserve">    self.mSocket.send(cmd.encode())</t>
        </is>
      </c>
    </row>
    <row r="16221">
      <c r="A16221" s="16" t="inlineStr">
        <is>
          <t>ConnectionResetError: [WinError 10054] 遠端主機已強制關閉一個現存的連線。</t>
        </is>
      </c>
    </row>
    <row r="16222">
      <c r="A16222" s="12" t="inlineStr">
        <is>
          <t>[2024-05-01 01:15:26,618              IQ.py:     Write:    INFO] {'result': '0'}</t>
        </is>
      </c>
    </row>
    <row r="16223">
      <c r="A16223" s="12" t="inlineStr">
        <is>
          <t>[2024-05-01 01:15:26,618              IQ.py:     GenCW:    INFO] {'result': '0', 'cable_loss': 32.0, 'test_data': '32.0|'}</t>
        </is>
      </c>
    </row>
    <row r="16224">
      <c r="A16224" s="13" t="inlineStr">
        <is>
          <t>[2024-05-01 01:15:26,618             cli.py:  &lt;module&gt;:    INFO] {'result': '0', 'cable_loss': 32.0, 'test_data': '32.0|', 'cls_obj': &lt;IQ.IQ.IQ object at 0x0000020522595CD0&gt;}</t>
        </is>
      </c>
    </row>
    <row r="16225">
      <c r="A16225" s="13" t="inlineStr">
        <is>
          <t>[2024-05-01 01:15:26,618             cli.py:  &lt;module&gt;:    INFO] ********************************************************************************************</t>
        </is>
      </c>
    </row>
    <row r="16226">
      <c r="A16226" s="13" t="inlineStr">
        <is>
          <t>[2024-05-01 01:16:59,008             cli.py:  &lt;module&gt;:    INFO] CMD#$IQ.IQ,IQ,GenCW,1575.52,-120,1,2A</t>
        </is>
      </c>
    </row>
    <row r="16227">
      <c r="A16227" s="12" t="inlineStr">
        <is>
          <t>[2024-05-01 01:16:59,008              IQ.py:     GenCW:    INFO] IQ.IQ:GenCW start</t>
        </is>
      </c>
    </row>
    <row r="16228">
      <c r="A16228" s="12" t="inlineStr">
        <is>
          <t>[2024-05-01 01:16:59,008              IQ.py:   GetLoss:    INFO] IQ.IQ:GetLoss start</t>
        </is>
      </c>
    </row>
    <row r="16229">
      <c r="A16229" s="12" t="inlineStr">
        <is>
          <t>[2024-05-01 01:16:59,008              IQ.py:   GetLoss:    INFO] {'result': '1', 'loss': '32'}</t>
        </is>
      </c>
    </row>
    <row r="16230">
      <c r="A16230" s="12" t="inlineStr">
        <is>
          <t>[2024-05-01 01:16:59,008              IQ.py:     Write:    INFO] IQ.IQ:Write start</t>
        </is>
      </c>
    </row>
    <row r="16231">
      <c r="A16231" s="12" t="inlineStr">
        <is>
          <t>[2024-05-01 01:16:59,008             TCP.py:     write:    INFO] TCP.TCP:write start</t>
        </is>
      </c>
    </row>
    <row r="16232">
      <c r="A16232" s="12" t="inlineStr">
        <is>
          <t>[2024-05-01 01:16:59,008             TCP.py:     write:    INFO] MROUT1;PORT:RES RF2A, MVSG1;</t>
        </is>
      </c>
    </row>
    <row r="16233">
      <c r="A16233" s="16" t="inlineStr">
        <is>
          <t>[2024-05-01 01:16:59,008             TCP.py:     write:   ERROR] connect_serial_port Exception</t>
        </is>
      </c>
    </row>
    <row r="16234">
      <c r="A16234" s="12" t="inlineStr">
        <is>
          <t>Traceback (most recent call last):</t>
        </is>
      </c>
    </row>
    <row r="16235">
      <c r="A16235" s="12" t="inlineStr">
        <is>
          <t xml:space="preserve">  File "D:\Project\Kangaroo\02-Script\06-WIFI_OTA\Centimani_Kangaroo_WIFI_OTA\py\IQ_py\TCP\TCP.py", line 68, in write</t>
        </is>
      </c>
    </row>
    <row r="16236">
      <c r="A16236" s="12" t="inlineStr">
        <is>
          <t xml:space="preserve">    self.mSocket.send(cmd.encode())</t>
        </is>
      </c>
    </row>
    <row r="16237">
      <c r="A16237" s="16" t="inlineStr">
        <is>
          <t>ConnectionResetError: [WinError 10054] 遠端主機已強制關閉一個現存的連線。</t>
        </is>
      </c>
    </row>
    <row r="16238">
      <c r="A16238" s="12" t="inlineStr">
        <is>
          <t>[2024-05-01 01:16:59,009              IQ.py:     Write:    INFO] {'result': '0'}</t>
        </is>
      </c>
    </row>
    <row r="16239">
      <c r="A16239" s="12" t="inlineStr">
        <is>
          <t>[2024-05-01 01:16:59,009              IQ.py:     Write:    INFO] IQ.IQ:Write start</t>
        </is>
      </c>
    </row>
    <row r="16240">
      <c r="A16240" s="12" t="inlineStr">
        <is>
          <t>[2024-05-01 01:16:59,009             TCP.py:     write:    INFO] TCP.TCP:write start</t>
        </is>
      </c>
    </row>
    <row r="16241">
      <c r="A16241" s="12" t="inlineStr">
        <is>
          <t>[2024-05-01 01:16:59,009             TCP.py:     write:    INFO] MVSG1;TRIG:MODE SSH;;MVSG1;TRIG:SOUR IMM;;</t>
        </is>
      </c>
    </row>
    <row r="16242">
      <c r="A16242" s="16" t="inlineStr">
        <is>
          <t>[2024-05-01 01:16:59,009             TCP.py:     write:   ERROR] connect_serial_port Exception</t>
        </is>
      </c>
    </row>
    <row r="16243">
      <c r="A16243" s="12" t="inlineStr">
        <is>
          <t>Traceback (most recent call last):</t>
        </is>
      </c>
    </row>
    <row r="16244">
      <c r="A16244" s="12" t="inlineStr">
        <is>
          <t xml:space="preserve">  File "D:\Project\Kangaroo\02-Script\06-WIFI_OTA\Centimani_Kangaroo_WIFI_OTA\py\IQ_py\TCP\TCP.py", line 68, in write</t>
        </is>
      </c>
    </row>
    <row r="16245">
      <c r="A16245" s="12" t="inlineStr">
        <is>
          <t xml:space="preserve">    self.mSocket.send(cmd.encode())</t>
        </is>
      </c>
    </row>
    <row r="16246">
      <c r="A16246" s="16" t="inlineStr">
        <is>
          <t>ConnectionResetError: [WinError 10054] 遠端主機已強制關閉一個現存的連線。</t>
        </is>
      </c>
    </row>
    <row r="16247">
      <c r="A16247" s="12" t="inlineStr">
        <is>
          <t>[2024-05-01 01:16:59,009              IQ.py:     Write:    INFO] {'result': '0'}</t>
        </is>
      </c>
    </row>
    <row r="16248">
      <c r="A16248" s="12" t="inlineStr">
        <is>
          <t>[2024-05-01 01:16:59,009              IQ.py:     GenCW:    INFO] {'result': '0', 'cable_loss': 32.0, 'test_data': '32.0|'}</t>
        </is>
      </c>
    </row>
    <row r="16249">
      <c r="A16249" s="13" t="inlineStr">
        <is>
          <t>[2024-05-01 01:16:59,009             cli.py:  &lt;module&gt;:    INFO] {'result': '0', 'cable_loss': 32.0, 'test_data': '32.0|', 'cls_obj': &lt;IQ.IQ.IQ object at 0x0000020522595CD0&gt;}</t>
        </is>
      </c>
    </row>
    <row r="16250">
      <c r="A16250" s="13" t="inlineStr">
        <is>
          <t>[2024-05-01 01:16:59,009             cli.py:  &lt;module&gt;:    INFO] ********************************************************************************************</t>
        </is>
      </c>
    </row>
    <row r="16251">
      <c r="A16251" s="13" t="inlineStr">
        <is>
          <t>[2024-05-01 01:18:34,641             cli.py:  &lt;module&gt;:    INFO] CMD#$IQ.IQ,IQ,GenCW,1575.52,-120,1,2A</t>
        </is>
      </c>
    </row>
    <row r="16252">
      <c r="A16252" s="12" t="inlineStr">
        <is>
          <t>[2024-05-01 01:18:34,641              IQ.py:     GenCW:    INFO] IQ.IQ:GenCW start</t>
        </is>
      </c>
    </row>
    <row r="16253">
      <c r="A16253" s="12" t="inlineStr">
        <is>
          <t>[2024-05-01 01:18:34,641              IQ.py:   GetLoss:    INFO] IQ.IQ:GetLoss start</t>
        </is>
      </c>
    </row>
    <row r="16254">
      <c r="A16254" s="12" t="inlineStr">
        <is>
          <t>[2024-05-01 01:18:34,641              IQ.py:   GetLoss:    INFO] {'result': '1', 'loss': '32'}</t>
        </is>
      </c>
    </row>
    <row r="16255">
      <c r="A16255" s="12" t="inlineStr">
        <is>
          <t>[2024-05-01 01:18:34,641              IQ.py:     Write:    INFO] IQ.IQ:Write start</t>
        </is>
      </c>
    </row>
    <row r="16256">
      <c r="A16256" s="12" t="inlineStr">
        <is>
          <t>[2024-05-01 01:18:34,642             TCP.py:     write:    INFO] TCP.TCP:write start</t>
        </is>
      </c>
    </row>
    <row r="16257">
      <c r="A16257" s="12" t="inlineStr">
        <is>
          <t>[2024-05-01 01:18:34,642             TCP.py:     write:    INFO] MROUT1;PORT:RES RF2A, MVSG1;</t>
        </is>
      </c>
    </row>
    <row r="16258">
      <c r="A16258" s="16" t="inlineStr">
        <is>
          <t>[2024-05-01 01:18:34,642             TCP.py:     write:   ERROR] connect_serial_port Exception</t>
        </is>
      </c>
    </row>
    <row r="16259">
      <c r="A16259" s="12" t="inlineStr">
        <is>
          <t>Traceback (most recent call last):</t>
        </is>
      </c>
    </row>
    <row r="16260">
      <c r="A16260" s="12" t="inlineStr">
        <is>
          <t xml:space="preserve">  File "D:\Project\Kangaroo\02-Script\06-WIFI_OTA\Centimani_Kangaroo_WIFI_OTA\py\IQ_py\TCP\TCP.py", line 68, in write</t>
        </is>
      </c>
    </row>
    <row r="16261">
      <c r="A16261" s="12" t="inlineStr">
        <is>
          <t xml:space="preserve">    self.mSocket.send(cmd.encode())</t>
        </is>
      </c>
    </row>
    <row r="16262">
      <c r="A16262" s="16" t="inlineStr">
        <is>
          <t>ConnectionResetError: [WinError 10054] 遠端主機已強制關閉一個現存的連線。</t>
        </is>
      </c>
    </row>
    <row r="16263">
      <c r="A16263" s="12" t="inlineStr">
        <is>
          <t>[2024-05-01 01:18:34,642              IQ.py:     Write:    INFO] {'result': '0'}</t>
        </is>
      </c>
    </row>
    <row r="16264">
      <c r="A16264" s="12" t="inlineStr">
        <is>
          <t>[2024-05-01 01:18:34,642              IQ.py:     Write:    INFO] IQ.IQ:Write start</t>
        </is>
      </c>
    </row>
    <row r="16265">
      <c r="A16265" s="12" t="inlineStr">
        <is>
          <t>[2024-05-01 01:18:34,642             TCP.py:     write:    INFO] TCP.TCP:write start</t>
        </is>
      </c>
    </row>
    <row r="16266">
      <c r="A16266" s="12" t="inlineStr">
        <is>
          <t>[2024-05-01 01:18:34,642             TCP.py:     write:    INFO] MVSG1;TRIG:MODE SSH;;MVSG1;TRIG:SOUR IMM;;</t>
        </is>
      </c>
    </row>
    <row r="16267">
      <c r="A16267" s="16" t="inlineStr">
        <is>
          <t>[2024-05-01 01:18:34,642             TCP.py:     write:   ERROR] connect_serial_port Exception</t>
        </is>
      </c>
    </row>
    <row r="16268">
      <c r="A16268" s="12" t="inlineStr">
        <is>
          <t>Traceback (most recent call last):</t>
        </is>
      </c>
    </row>
    <row r="16269">
      <c r="A16269" s="12" t="inlineStr">
        <is>
          <t xml:space="preserve">  File "D:\Project\Kangaroo\02-Script\06-WIFI_OTA\Centimani_Kangaroo_WIFI_OTA\py\IQ_py\TCP\TCP.py", line 68, in write</t>
        </is>
      </c>
    </row>
    <row r="16270">
      <c r="A16270" s="12" t="inlineStr">
        <is>
          <t xml:space="preserve">    self.mSocket.send(cmd.encode())</t>
        </is>
      </c>
    </row>
    <row r="16271">
      <c r="A16271" s="16" t="inlineStr">
        <is>
          <t>ConnectionResetError: [WinError 10054] 遠端主機已強制關閉一個現存的連線。</t>
        </is>
      </c>
    </row>
    <row r="16272">
      <c r="A16272" s="12" t="inlineStr">
        <is>
          <t>[2024-05-01 01:18:34,642              IQ.py:     Write:    INFO] {'result': '0'}</t>
        </is>
      </c>
    </row>
    <row r="16273">
      <c r="A16273" s="12" t="inlineStr">
        <is>
          <t>[2024-05-01 01:18:34,642              IQ.py:     GenCW:    INFO] {'result': '0', 'cable_loss': 32.0, 'test_data': '32.0|'}</t>
        </is>
      </c>
    </row>
    <row r="16274">
      <c r="A16274" s="13" t="inlineStr">
        <is>
          <t>[2024-05-01 01:18:34,642             cli.py:  &lt;module&gt;:    INFO] {'result': '0', 'cable_loss': 32.0, 'test_data': '32.0|', 'cls_obj': &lt;IQ.IQ.IQ object at 0x0000020522595CD0&gt;}</t>
        </is>
      </c>
    </row>
    <row r="16275">
      <c r="A16275" s="13" t="inlineStr">
        <is>
          <t>[2024-05-01 01:18:34,642             cli.py:  &lt;module&gt;:    INFO] ********************************************************************************************</t>
        </is>
      </c>
    </row>
    <row r="16276">
      <c r="A16276" s="13" t="inlineStr">
        <is>
          <t>[2024-05-01 01:20:11,436             cli.py:  &lt;module&gt;:    INFO] CMD#$IQ.IQ,IQ,GenCW,1575.52,-120,1,2A</t>
        </is>
      </c>
    </row>
    <row r="16277">
      <c r="A16277" s="12" t="inlineStr">
        <is>
          <t>[2024-05-01 01:20:11,436              IQ.py:     GenCW:    INFO] IQ.IQ:GenCW start</t>
        </is>
      </c>
    </row>
    <row r="16278">
      <c r="A16278" s="12" t="inlineStr">
        <is>
          <t>[2024-05-01 01:20:11,436              IQ.py:   GetLoss:    INFO] IQ.IQ:GetLoss start</t>
        </is>
      </c>
    </row>
    <row r="16279">
      <c r="A16279" s="12" t="inlineStr">
        <is>
          <t>[2024-05-01 01:20:11,437              IQ.py:   GetLoss:    INFO] {'result': '1', 'loss': '32'}</t>
        </is>
      </c>
    </row>
    <row r="16280">
      <c r="A16280" s="12" t="inlineStr">
        <is>
          <t>[2024-05-01 01:20:11,437              IQ.py:     Write:    INFO] IQ.IQ:Write start</t>
        </is>
      </c>
    </row>
    <row r="16281">
      <c r="A16281" s="12" t="inlineStr">
        <is>
          <t>[2024-05-01 01:20:11,437             TCP.py:     write:    INFO] TCP.TCP:write start</t>
        </is>
      </c>
    </row>
    <row r="16282">
      <c r="A16282" s="12" t="inlineStr">
        <is>
          <t>[2024-05-01 01:20:11,437             TCP.py:     write:    INFO] MROUT1;PORT:RES RF2A, MVSG1;</t>
        </is>
      </c>
    </row>
    <row r="16283">
      <c r="A16283" s="16" t="inlineStr">
        <is>
          <t>[2024-05-01 01:20:11,437             TCP.py:     write:   ERROR] connect_serial_port Exception</t>
        </is>
      </c>
    </row>
    <row r="16284">
      <c r="A16284" s="12" t="inlineStr">
        <is>
          <t>Traceback (most recent call last):</t>
        </is>
      </c>
    </row>
    <row r="16285">
      <c r="A16285" s="12" t="inlineStr">
        <is>
          <t xml:space="preserve">  File "D:\Project\Kangaroo\02-Script\06-WIFI_OTA\Centimani_Kangaroo_WIFI_OTA\py\IQ_py\TCP\TCP.py", line 68, in write</t>
        </is>
      </c>
    </row>
    <row r="16286">
      <c r="A16286" s="12" t="inlineStr">
        <is>
          <t xml:space="preserve">    self.mSocket.send(cmd.encode())</t>
        </is>
      </c>
    </row>
    <row r="16287">
      <c r="A16287" s="16" t="inlineStr">
        <is>
          <t>ConnectionResetError: [WinError 10054] 遠端主機已強制關閉一個現存的連線。</t>
        </is>
      </c>
    </row>
    <row r="16288">
      <c r="A16288" s="12" t="inlineStr">
        <is>
          <t>[2024-05-01 01:20:11,437              IQ.py:     Write:    INFO] {'result': '0'}</t>
        </is>
      </c>
    </row>
    <row r="16289">
      <c r="A16289" s="12" t="inlineStr">
        <is>
          <t>[2024-05-01 01:20:11,437              IQ.py:     Write:    INFO] IQ.IQ:Write start</t>
        </is>
      </c>
    </row>
    <row r="16290">
      <c r="A16290" s="12" t="inlineStr">
        <is>
          <t>[2024-05-01 01:20:11,437             TCP.py:     write:    INFO] TCP.TCP:write start</t>
        </is>
      </c>
    </row>
    <row r="16291">
      <c r="A16291" s="12" t="inlineStr">
        <is>
          <t>[2024-05-01 01:20:11,437             TCP.py:     write:    INFO] MVSG1;TRIG:MODE SSH;;MVSG1;TRIG:SOUR IMM;;</t>
        </is>
      </c>
    </row>
    <row r="16292">
      <c r="A16292" s="16" t="inlineStr">
        <is>
          <t>[2024-05-01 01:20:11,437             TCP.py:     write:   ERROR] connect_serial_port Exception</t>
        </is>
      </c>
    </row>
    <row r="16293">
      <c r="A16293" s="12" t="inlineStr">
        <is>
          <t>Traceback (most recent call last):</t>
        </is>
      </c>
    </row>
    <row r="16294">
      <c r="A16294" s="12" t="inlineStr">
        <is>
          <t xml:space="preserve">  File "D:\Project\Kangaroo\02-Script\06-WIFI_OTA\Centimani_Kangaroo_WIFI_OTA\py\IQ_py\TCP\TCP.py", line 68, in write</t>
        </is>
      </c>
    </row>
    <row r="16295">
      <c r="A16295" s="12" t="inlineStr">
        <is>
          <t xml:space="preserve">    self.mSocket.send(cmd.encode())</t>
        </is>
      </c>
    </row>
    <row r="16296">
      <c r="A16296" s="16" t="inlineStr">
        <is>
          <t>ConnectionResetError: [WinError 10054] 遠端主機已強制關閉一個現存的連線。</t>
        </is>
      </c>
    </row>
    <row r="16297">
      <c r="A16297" s="12" t="inlineStr">
        <is>
          <t>[2024-05-01 01:20:11,437              IQ.py:     Write:    INFO] {'result': '0'}</t>
        </is>
      </c>
    </row>
    <row r="16298">
      <c r="A16298" s="12" t="inlineStr">
        <is>
          <t>[2024-05-01 01:20:11,437              IQ.py:     GenCW:    INFO] {'result': '0', 'cable_loss': 32.0, 'test_data': '32.0|'}</t>
        </is>
      </c>
    </row>
    <row r="16299">
      <c r="A16299" s="13" t="inlineStr">
        <is>
          <t>[2024-05-01 01:20:11,437             cli.py:  &lt;module&gt;:    INFO] {'result': '0', 'cable_loss': 32.0, 'test_data': '32.0|', 'cls_obj': &lt;IQ.IQ.IQ object at 0x0000020522595CD0&gt;}</t>
        </is>
      </c>
    </row>
    <row r="16300">
      <c r="A16300" s="13" t="inlineStr">
        <is>
          <t>[2024-05-01 01:20:11,437             cli.py:  &lt;module&gt;:    INFO] ********************************************************************************************</t>
        </is>
      </c>
    </row>
    <row r="16301">
      <c r="A16301" s="13" t="inlineStr">
        <is>
          <t>[2024-05-01 01:21:43,809             cli.py:  &lt;module&gt;:    INFO] CMD#$IQ.IQ,IQ,GenCW,1575.52,-120,1,2A</t>
        </is>
      </c>
    </row>
    <row r="16302">
      <c r="A16302" s="12" t="inlineStr">
        <is>
          <t>[2024-05-01 01:21:43,810              IQ.py:     GenCW:    INFO] IQ.IQ:GenCW start</t>
        </is>
      </c>
    </row>
    <row r="16303">
      <c r="A16303" s="12" t="inlineStr">
        <is>
          <t>[2024-05-01 01:21:43,810              IQ.py:   GetLoss:    INFO] IQ.IQ:GetLoss start</t>
        </is>
      </c>
    </row>
    <row r="16304">
      <c r="A16304" s="12" t="inlineStr">
        <is>
          <t>[2024-05-01 01:21:43,810              IQ.py:   GetLoss:    INFO] {'result': '1', 'loss': '32'}</t>
        </is>
      </c>
    </row>
    <row r="16305">
      <c r="A16305" s="12" t="inlineStr">
        <is>
          <t>[2024-05-01 01:21:43,810              IQ.py:     Write:    INFO] IQ.IQ:Write start</t>
        </is>
      </c>
    </row>
    <row r="16306">
      <c r="A16306" s="12" t="inlineStr">
        <is>
          <t>[2024-05-01 01:21:43,810             TCP.py:     write:    INFO] TCP.TCP:write start</t>
        </is>
      </c>
    </row>
    <row r="16307">
      <c r="A16307" s="12" t="inlineStr">
        <is>
          <t>[2024-05-01 01:21:43,810             TCP.py:     write:    INFO] MROUT1;PORT:RES RF2A, MVSG1;</t>
        </is>
      </c>
    </row>
    <row r="16308">
      <c r="A16308" s="16" t="inlineStr">
        <is>
          <t>[2024-05-01 01:21:43,810             TCP.py:     write:   ERROR] connect_serial_port Exception</t>
        </is>
      </c>
    </row>
    <row r="16309">
      <c r="A16309" s="12" t="inlineStr">
        <is>
          <t>Traceback (most recent call last):</t>
        </is>
      </c>
    </row>
    <row r="16310">
      <c r="A16310" s="12" t="inlineStr">
        <is>
          <t xml:space="preserve">  File "D:\Project\Kangaroo\02-Script\06-WIFI_OTA\Centimani_Kangaroo_WIFI_OTA\py\IQ_py\TCP\TCP.py", line 68, in write</t>
        </is>
      </c>
    </row>
    <row r="16311">
      <c r="A16311" s="12" t="inlineStr">
        <is>
          <t xml:space="preserve">    self.mSocket.send(cmd.encode())</t>
        </is>
      </c>
    </row>
    <row r="16312">
      <c r="A16312" s="16" t="inlineStr">
        <is>
          <t>ConnectionResetError: [WinError 10054] 遠端主機已強制關閉一個現存的連線。</t>
        </is>
      </c>
    </row>
    <row r="16313">
      <c r="A16313" s="12" t="inlineStr">
        <is>
          <t>[2024-05-01 01:21:43,811              IQ.py:     Write:    INFO] {'result': '0'}</t>
        </is>
      </c>
    </row>
    <row r="16314">
      <c r="A16314" s="12" t="inlineStr">
        <is>
          <t>[2024-05-01 01:21:43,811              IQ.py:     Write:    INFO] IQ.IQ:Write start</t>
        </is>
      </c>
    </row>
    <row r="16315">
      <c r="A16315" s="12" t="inlineStr">
        <is>
          <t>[2024-05-01 01:21:43,811             TCP.py:     write:    INFO] TCP.TCP:write start</t>
        </is>
      </c>
    </row>
    <row r="16316">
      <c r="A16316" s="12" t="inlineStr">
        <is>
          <t>[2024-05-01 01:21:43,811             TCP.py:     write:    INFO] MVSG1;TRIG:MODE SSH;;MVSG1;TRIG:SOUR IMM;;</t>
        </is>
      </c>
    </row>
    <row r="16317">
      <c r="A16317" s="16" t="inlineStr">
        <is>
          <t>[2024-05-01 01:21:43,811             TCP.py:     write:   ERROR] connect_serial_port Exception</t>
        </is>
      </c>
    </row>
    <row r="16318">
      <c r="A16318" s="12" t="inlineStr">
        <is>
          <t>Traceback (most recent call last):</t>
        </is>
      </c>
    </row>
    <row r="16319">
      <c r="A16319" s="12" t="inlineStr">
        <is>
          <t xml:space="preserve">  File "D:\Project\Kangaroo\02-Script\06-WIFI_OTA\Centimani_Kangaroo_WIFI_OTA\py\IQ_py\TCP\TCP.py", line 68, in write</t>
        </is>
      </c>
    </row>
    <row r="16320">
      <c r="A16320" s="12" t="inlineStr">
        <is>
          <t xml:space="preserve">    self.mSocket.send(cmd.encode())</t>
        </is>
      </c>
    </row>
    <row r="16321">
      <c r="A16321" s="16" t="inlineStr">
        <is>
          <t>ConnectionResetError: [WinError 10054] 遠端主機已強制關閉一個現存的連線。</t>
        </is>
      </c>
    </row>
    <row r="16322">
      <c r="A16322" s="12" t="inlineStr">
        <is>
          <t>[2024-05-01 01:21:43,811              IQ.py:     Write:    INFO] {'result': '0'}</t>
        </is>
      </c>
    </row>
    <row r="16323">
      <c r="A16323" s="12" t="inlineStr">
        <is>
          <t>[2024-05-01 01:21:43,811              IQ.py:     GenCW:    INFO] {'result': '0', 'cable_loss': 32.0, 'test_data': '32.0|'}</t>
        </is>
      </c>
    </row>
    <row r="16324">
      <c r="A16324" s="13" t="inlineStr">
        <is>
          <t>[2024-05-01 01:21:43,811             cli.py:  &lt;module&gt;:    INFO] {'result': '0', 'cable_loss': 32.0, 'test_data': '32.0|', 'cls_obj': &lt;IQ.IQ.IQ object at 0x0000020522595CD0&gt;}</t>
        </is>
      </c>
    </row>
    <row r="16325">
      <c r="A16325" s="13" t="inlineStr">
        <is>
          <t>[2024-05-01 01:21:43,811             cli.py:  &lt;module&gt;:    INFO] ********************************************************************************************</t>
        </is>
      </c>
    </row>
    <row r="16326">
      <c r="A16326" s="13" t="inlineStr">
        <is>
          <t>[2024-05-01 01:23:20,688             cli.py:  &lt;module&gt;:    INFO] CMD#$IQ.IQ,IQ,GenCW,1575.52,-120,1,2A</t>
        </is>
      </c>
    </row>
    <row r="16327">
      <c r="A16327" s="12" t="inlineStr">
        <is>
          <t>[2024-05-01 01:23:20,688              IQ.py:     GenCW:    INFO] IQ.IQ:GenCW start</t>
        </is>
      </c>
    </row>
    <row r="16328">
      <c r="A16328" s="12" t="inlineStr">
        <is>
          <t>[2024-05-01 01:23:20,688              IQ.py:   GetLoss:    INFO] IQ.IQ:GetLoss start</t>
        </is>
      </c>
    </row>
    <row r="16329">
      <c r="A16329" s="12" t="inlineStr">
        <is>
          <t>[2024-05-01 01:23:20,688              IQ.py:   GetLoss:    INFO] {'result': '1', 'loss': '32'}</t>
        </is>
      </c>
    </row>
    <row r="16330">
      <c r="A16330" s="12" t="inlineStr">
        <is>
          <t>[2024-05-01 01:23:20,688              IQ.py:     Write:    INFO] IQ.IQ:Write start</t>
        </is>
      </c>
    </row>
    <row r="16331">
      <c r="A16331" s="12" t="inlineStr">
        <is>
          <t>[2024-05-01 01:23:20,688             TCP.py:     write:    INFO] TCP.TCP:write start</t>
        </is>
      </c>
    </row>
    <row r="16332">
      <c r="A16332" s="12" t="inlineStr">
        <is>
          <t>[2024-05-01 01:23:20,688             TCP.py:     write:    INFO] MROUT1;PORT:RES RF2A, MVSG1;</t>
        </is>
      </c>
    </row>
    <row r="16333">
      <c r="A16333" s="16" t="inlineStr">
        <is>
          <t>[2024-05-01 01:23:20,688             TCP.py:     write:   ERROR] connect_serial_port Exception</t>
        </is>
      </c>
    </row>
    <row r="16334">
      <c r="A16334" s="12" t="inlineStr">
        <is>
          <t>Traceback (most recent call last):</t>
        </is>
      </c>
    </row>
    <row r="16335">
      <c r="A16335" s="12" t="inlineStr">
        <is>
          <t xml:space="preserve">  File "D:\Project\Kangaroo\02-Script\06-WIFI_OTA\Centimani_Kangaroo_WIFI_OTA\py\IQ_py\TCP\TCP.py", line 68, in write</t>
        </is>
      </c>
    </row>
    <row r="16336">
      <c r="A16336" s="12" t="inlineStr">
        <is>
          <t xml:space="preserve">    self.mSocket.send(cmd.encode())</t>
        </is>
      </c>
    </row>
    <row r="16337">
      <c r="A16337" s="16" t="inlineStr">
        <is>
          <t>ConnectionResetError: [WinError 10054] 遠端主機已強制關閉一個現存的連線。</t>
        </is>
      </c>
    </row>
    <row r="16338">
      <c r="A16338" s="12" t="inlineStr">
        <is>
          <t>[2024-05-01 01:23:20,688              IQ.py:     Write:    INFO] {'result': '0'}</t>
        </is>
      </c>
    </row>
    <row r="16339">
      <c r="A16339" s="12" t="inlineStr">
        <is>
          <t>[2024-05-01 01:23:20,688              IQ.py:     Write:    INFO] IQ.IQ:Write start</t>
        </is>
      </c>
    </row>
    <row r="16340">
      <c r="A16340" s="12" t="inlineStr">
        <is>
          <t>[2024-05-01 01:23:20,688             TCP.py:     write:    INFO] TCP.TCP:write start</t>
        </is>
      </c>
    </row>
    <row r="16341">
      <c r="A16341" s="12" t="inlineStr">
        <is>
          <t>[2024-05-01 01:23:20,688             TCP.py:     write:    INFO] MVSG1;TRIG:MODE SSH;;MVSG1;TRIG:SOUR IMM;;</t>
        </is>
      </c>
    </row>
    <row r="16342">
      <c r="A16342" s="16" t="inlineStr">
        <is>
          <t>[2024-05-01 01:23:20,688             TCP.py:     write:   ERROR] connect_serial_port Exception</t>
        </is>
      </c>
    </row>
    <row r="16343">
      <c r="A16343" s="12" t="inlineStr">
        <is>
          <t>Traceback (most recent call last):</t>
        </is>
      </c>
    </row>
    <row r="16344">
      <c r="A16344" s="12" t="inlineStr">
        <is>
          <t xml:space="preserve">  File "D:\Project\Kangaroo\02-Script\06-WIFI_OTA\Centimani_Kangaroo_WIFI_OTA\py\IQ_py\TCP\TCP.py", line 68, in write</t>
        </is>
      </c>
    </row>
    <row r="16345">
      <c r="A16345" s="12" t="inlineStr">
        <is>
          <t xml:space="preserve">    self.mSocket.send(cmd.encode())</t>
        </is>
      </c>
    </row>
    <row r="16346">
      <c r="A16346" s="16" t="inlineStr">
        <is>
          <t>ConnectionResetError: [WinError 10054] 遠端主機已強制關閉一個現存的連線。</t>
        </is>
      </c>
    </row>
    <row r="16347">
      <c r="A16347" s="12" t="inlineStr">
        <is>
          <t>[2024-05-01 01:23:20,689              IQ.py:     Write:    INFO] {'result': '0'}</t>
        </is>
      </c>
    </row>
    <row r="16348">
      <c r="A16348" s="12" t="inlineStr">
        <is>
          <t>[2024-05-01 01:23:20,689              IQ.py:     GenCW:    INFO] {'result': '0', 'cable_loss': 32.0, 'test_data': '32.0|'}</t>
        </is>
      </c>
    </row>
    <row r="16349">
      <c r="A16349" s="13" t="inlineStr">
        <is>
          <t>[2024-05-01 01:23:20,689             cli.py:  &lt;module&gt;:    INFO] {'result': '0', 'cable_loss': 32.0, 'test_data': '32.0|', 'cls_obj': &lt;IQ.IQ.IQ object at 0x0000020522595CD0&gt;}</t>
        </is>
      </c>
    </row>
    <row r="16350">
      <c r="A16350" s="13" t="inlineStr">
        <is>
          <t>[2024-05-01 01:23:20,689             cli.py:  &lt;module&gt;:    INFO] ********************************************************************************************</t>
        </is>
      </c>
    </row>
    <row r="16351">
      <c r="A16351" s="13" t="inlineStr">
        <is>
          <t>[2024-05-01 01:24:58,743             cli.py:  &lt;module&gt;:    INFO] CMD#$IQ.IQ,IQ,GenCW,1575.52,-120,1,2A</t>
        </is>
      </c>
    </row>
    <row r="16352">
      <c r="A16352" s="12" t="inlineStr">
        <is>
          <t>[2024-05-01 01:24:58,743              IQ.py:     GenCW:    INFO] IQ.IQ:GenCW start</t>
        </is>
      </c>
    </row>
    <row r="16353">
      <c r="A16353" s="12" t="inlineStr">
        <is>
          <t>[2024-05-01 01:24:58,743              IQ.py:   GetLoss:    INFO] IQ.IQ:GetLoss start</t>
        </is>
      </c>
    </row>
    <row r="16354">
      <c r="A16354" s="12" t="inlineStr">
        <is>
          <t>[2024-05-01 01:24:58,743              IQ.py:   GetLoss:    INFO] {'result': '1', 'loss': '32'}</t>
        </is>
      </c>
    </row>
    <row r="16355">
      <c r="A16355" s="12" t="inlineStr">
        <is>
          <t>[2024-05-01 01:24:58,743              IQ.py:     Write:    INFO] IQ.IQ:Write start</t>
        </is>
      </c>
    </row>
    <row r="16356">
      <c r="A16356" s="12" t="inlineStr">
        <is>
          <t>[2024-05-01 01:24:58,743             TCP.py:     write:    INFO] TCP.TCP:write start</t>
        </is>
      </c>
    </row>
    <row r="16357">
      <c r="A16357" s="12" t="inlineStr">
        <is>
          <t>[2024-05-01 01:24:58,743             TCP.py:     write:    INFO] MROUT1;PORT:RES RF2A, MVSG1;</t>
        </is>
      </c>
    </row>
    <row r="16358">
      <c r="A16358" s="16" t="inlineStr">
        <is>
          <t>[2024-05-01 01:24:58,743             TCP.py:     write:   ERROR] connect_serial_port Exception</t>
        </is>
      </c>
    </row>
    <row r="16359">
      <c r="A16359" s="12" t="inlineStr">
        <is>
          <t>Traceback (most recent call last):</t>
        </is>
      </c>
    </row>
    <row r="16360">
      <c r="A16360" s="12" t="inlineStr">
        <is>
          <t xml:space="preserve">  File "D:\Project\Kangaroo\02-Script\06-WIFI_OTA\Centimani_Kangaroo_WIFI_OTA\py\IQ_py\TCP\TCP.py", line 68, in write</t>
        </is>
      </c>
    </row>
    <row r="16361">
      <c r="A16361" s="12" t="inlineStr">
        <is>
          <t xml:space="preserve">    self.mSocket.send(cmd.encode())</t>
        </is>
      </c>
    </row>
    <row r="16362">
      <c r="A16362" s="16" t="inlineStr">
        <is>
          <t>ConnectionResetError: [WinError 10054] 遠端主機已強制關閉一個現存的連線。</t>
        </is>
      </c>
    </row>
    <row r="16363">
      <c r="A16363" s="12" t="inlineStr">
        <is>
          <t>[2024-05-01 01:24:58,744              IQ.py:     Write:    INFO] {'result': '0'}</t>
        </is>
      </c>
    </row>
    <row r="16364">
      <c r="A16364" s="12" t="inlineStr">
        <is>
          <t>[2024-05-01 01:24:58,744              IQ.py:     Write:    INFO] IQ.IQ:Write start</t>
        </is>
      </c>
    </row>
    <row r="16365">
      <c r="A16365" s="12" t="inlineStr">
        <is>
          <t>[2024-05-01 01:24:58,744             TCP.py:     write:    INFO] TCP.TCP:write start</t>
        </is>
      </c>
    </row>
    <row r="16366">
      <c r="A16366" s="12" t="inlineStr">
        <is>
          <t>[2024-05-01 01:24:58,744             TCP.py:     write:    INFO] MVSG1;TRIG:MODE SSH;;MVSG1;TRIG:SOUR IMM;;</t>
        </is>
      </c>
    </row>
    <row r="16367">
      <c r="A16367" s="16" t="inlineStr">
        <is>
          <t>[2024-05-01 01:24:58,744             TCP.py:     write:   ERROR] connect_serial_port Exception</t>
        </is>
      </c>
    </row>
    <row r="16368">
      <c r="A16368" s="12" t="inlineStr">
        <is>
          <t>Traceback (most recent call last):</t>
        </is>
      </c>
    </row>
    <row r="16369">
      <c r="A16369" s="12" t="inlineStr">
        <is>
          <t xml:space="preserve">  File "D:\Project\Kangaroo\02-Script\06-WIFI_OTA\Centimani_Kangaroo_WIFI_OTA\py\IQ_py\TCP\TCP.py", line 68, in write</t>
        </is>
      </c>
    </row>
    <row r="16370">
      <c r="A16370" s="12" t="inlineStr">
        <is>
          <t xml:space="preserve">    self.mSocket.send(cmd.encode())</t>
        </is>
      </c>
    </row>
    <row r="16371">
      <c r="A16371" s="16" t="inlineStr">
        <is>
          <t>ConnectionResetError: [WinError 10054] 遠端主機已強制關閉一個現存的連線。</t>
        </is>
      </c>
    </row>
    <row r="16372">
      <c r="A16372" s="12" t="inlineStr">
        <is>
          <t>[2024-05-01 01:24:58,744              IQ.py:     Write:    INFO] {'result': '0'}</t>
        </is>
      </c>
    </row>
    <row r="16373">
      <c r="A16373" s="12" t="inlineStr">
        <is>
          <t>[2024-05-01 01:24:58,744              IQ.py:     GenCW:    INFO] {'result': '0', 'cable_loss': 32.0, 'test_data': '32.0|'}</t>
        </is>
      </c>
    </row>
    <row r="16374">
      <c r="A16374" s="13" t="inlineStr">
        <is>
          <t>[2024-05-01 01:24:58,744             cli.py:  &lt;module&gt;:    INFO] {'result': '0', 'cable_loss': 32.0, 'test_data': '32.0|', 'cls_obj': &lt;IQ.IQ.IQ object at 0x0000020522595CD0&gt;}</t>
        </is>
      </c>
    </row>
    <row r="16375">
      <c r="A16375" s="13" t="inlineStr">
        <is>
          <t>[2024-05-01 01:24:58,744             cli.py:  &lt;module&gt;:    INFO] ********************************************************************************************</t>
        </is>
      </c>
    </row>
    <row r="16376">
      <c r="A16376" s="13" t="inlineStr">
        <is>
          <t>[2024-05-01 01:26:32,409             cli.py:  &lt;module&gt;:    INFO] CMD#$IQ.IQ,IQ,GenCW,1575.52,-120,1,2A</t>
        </is>
      </c>
    </row>
    <row r="16377">
      <c r="A16377" s="12" t="inlineStr">
        <is>
          <t>[2024-05-01 01:26:32,409              IQ.py:     GenCW:    INFO] IQ.IQ:GenCW start</t>
        </is>
      </c>
    </row>
    <row r="16378">
      <c r="A16378" s="12" t="inlineStr">
        <is>
          <t>[2024-05-01 01:26:32,409              IQ.py:   GetLoss:    INFO] IQ.IQ:GetLoss start</t>
        </is>
      </c>
    </row>
    <row r="16379">
      <c r="A16379" s="12" t="inlineStr">
        <is>
          <t>[2024-05-01 01:26:32,409              IQ.py:   GetLoss:    INFO] {'result': '1', 'loss': '32'}</t>
        </is>
      </c>
    </row>
    <row r="16380">
      <c r="A16380" s="12" t="inlineStr">
        <is>
          <t>[2024-05-01 01:26:32,409              IQ.py:     Write:    INFO] IQ.IQ:Write start</t>
        </is>
      </c>
    </row>
    <row r="16381">
      <c r="A16381" s="12" t="inlineStr">
        <is>
          <t>[2024-05-01 01:26:32,409             TCP.py:     write:    INFO] TCP.TCP:write start</t>
        </is>
      </c>
    </row>
    <row r="16382">
      <c r="A16382" s="12" t="inlineStr">
        <is>
          <t>[2024-05-01 01:26:32,409             TCP.py:     write:    INFO] MROUT1;PORT:RES RF2A, MVSG1;</t>
        </is>
      </c>
    </row>
    <row r="16383">
      <c r="A16383" s="16" t="inlineStr">
        <is>
          <t>[2024-05-01 01:26:32,409             TCP.py:     write:   ERROR] connect_serial_port Exception</t>
        </is>
      </c>
    </row>
    <row r="16384">
      <c r="A16384" s="12" t="inlineStr">
        <is>
          <t>Traceback (most recent call last):</t>
        </is>
      </c>
    </row>
    <row r="16385">
      <c r="A16385" s="12" t="inlineStr">
        <is>
          <t xml:space="preserve">  File "D:\Project\Kangaroo\02-Script\06-WIFI_OTA\Centimani_Kangaroo_WIFI_OTA\py\IQ_py\TCP\TCP.py", line 68, in write</t>
        </is>
      </c>
    </row>
    <row r="16386">
      <c r="A16386" s="12" t="inlineStr">
        <is>
          <t xml:space="preserve">    self.mSocket.send(cmd.encode())</t>
        </is>
      </c>
    </row>
    <row r="16387">
      <c r="A16387" s="16" t="inlineStr">
        <is>
          <t>ConnectionResetError: [WinError 10054] 遠端主機已強制關閉一個現存的連線。</t>
        </is>
      </c>
    </row>
    <row r="16388">
      <c r="A16388" s="12" t="inlineStr">
        <is>
          <t>[2024-05-01 01:26:32,410              IQ.py:     Write:    INFO] {'result': '0'}</t>
        </is>
      </c>
    </row>
    <row r="16389">
      <c r="A16389" s="12" t="inlineStr">
        <is>
          <t>[2024-05-01 01:26:32,410              IQ.py:     Write:    INFO] IQ.IQ:Write start</t>
        </is>
      </c>
    </row>
    <row r="16390">
      <c r="A16390" s="12" t="inlineStr">
        <is>
          <t>[2024-05-01 01:26:32,410             TCP.py:     write:    INFO] TCP.TCP:write start</t>
        </is>
      </c>
    </row>
    <row r="16391">
      <c r="A16391" s="12" t="inlineStr">
        <is>
          <t>[2024-05-01 01:26:32,410             TCP.py:     write:    INFO] MVSG1;TRIG:MODE SSH;;MVSG1;TRIG:SOUR IMM;;</t>
        </is>
      </c>
    </row>
    <row r="16392">
      <c r="A16392" s="16" t="inlineStr">
        <is>
          <t>[2024-05-01 01:26:32,410             TCP.py:     write:   ERROR] connect_serial_port Exception</t>
        </is>
      </c>
    </row>
    <row r="16393">
      <c r="A16393" s="12" t="inlineStr">
        <is>
          <t>Traceback (most recent call last):</t>
        </is>
      </c>
    </row>
    <row r="16394">
      <c r="A16394" s="12" t="inlineStr">
        <is>
          <t xml:space="preserve">  File "D:\Project\Kangaroo\02-Script\06-WIFI_OTA\Centimani_Kangaroo_WIFI_OTA\py\IQ_py\TCP\TCP.py", line 68, in write</t>
        </is>
      </c>
    </row>
    <row r="16395">
      <c r="A16395" s="12" t="inlineStr">
        <is>
          <t xml:space="preserve">    self.mSocket.send(cmd.encode())</t>
        </is>
      </c>
    </row>
    <row r="16396">
      <c r="A16396" s="16" t="inlineStr">
        <is>
          <t>ConnectionResetError: [WinError 10054] 遠端主機已強制關閉一個現存的連線。</t>
        </is>
      </c>
    </row>
    <row r="16397">
      <c r="A16397" s="12" t="inlineStr">
        <is>
          <t>[2024-05-01 01:26:32,410              IQ.py:     Write:    INFO] {'result': '0'}</t>
        </is>
      </c>
    </row>
    <row r="16398">
      <c r="A16398" s="12" t="inlineStr">
        <is>
          <t>[2024-05-01 01:26:32,410              IQ.py:     GenCW:    INFO] {'result': '0', 'cable_loss': 32.0, 'test_data': '32.0|'}</t>
        </is>
      </c>
    </row>
    <row r="16399">
      <c r="A16399" s="13" t="inlineStr">
        <is>
          <t>[2024-05-01 01:26:32,410             cli.py:  &lt;module&gt;:    INFO] {'result': '0', 'cable_loss': 32.0, 'test_data': '32.0|', 'cls_obj': &lt;IQ.IQ.IQ object at 0x0000020522595CD0&gt;}</t>
        </is>
      </c>
    </row>
    <row r="16400">
      <c r="A16400" s="13" t="inlineStr">
        <is>
          <t>[2024-05-01 01:26:32,410             cli.py:  &lt;module&gt;:    INFO] ********************************************************************************************</t>
        </is>
      </c>
    </row>
    <row r="16401">
      <c r="A16401" s="13" t="inlineStr">
        <is>
          <t>[2024-05-01 01:28:08,904             cli.py:  &lt;module&gt;:    INFO] CMD#$IQ.IQ,IQ,GenCW,1575.52,-120,1,2A</t>
        </is>
      </c>
    </row>
    <row r="16402">
      <c r="A16402" s="12" t="inlineStr">
        <is>
          <t>[2024-05-01 01:28:08,904              IQ.py:     GenCW:    INFO] IQ.IQ:GenCW start</t>
        </is>
      </c>
    </row>
    <row r="16403">
      <c r="A16403" s="12" t="inlineStr">
        <is>
          <t>[2024-05-01 01:28:08,904              IQ.py:   GetLoss:    INFO] IQ.IQ:GetLoss start</t>
        </is>
      </c>
    </row>
    <row r="16404">
      <c r="A16404" s="12" t="inlineStr">
        <is>
          <t>[2024-05-01 01:28:08,904              IQ.py:   GetLoss:    INFO] {'result': '1', 'loss': '32'}</t>
        </is>
      </c>
    </row>
    <row r="16405">
      <c r="A16405" s="12" t="inlineStr">
        <is>
          <t>[2024-05-01 01:28:08,904              IQ.py:     Write:    INFO] IQ.IQ:Write start</t>
        </is>
      </c>
    </row>
    <row r="16406">
      <c r="A16406" s="12" t="inlineStr">
        <is>
          <t>[2024-05-01 01:28:08,904             TCP.py:     write:    INFO] TCP.TCP:write start</t>
        </is>
      </c>
    </row>
    <row r="16407">
      <c r="A16407" s="12" t="inlineStr">
        <is>
          <t>[2024-05-01 01:28:08,904             TCP.py:     write:    INFO] MROUT1;PORT:RES RF2A, MVSG1;</t>
        </is>
      </c>
    </row>
    <row r="16408">
      <c r="A16408" s="16" t="inlineStr">
        <is>
          <t>[2024-05-01 01:28:08,905             TCP.py:     write:   ERROR] connect_serial_port Exception</t>
        </is>
      </c>
    </row>
    <row r="16409">
      <c r="A16409" s="12" t="inlineStr">
        <is>
          <t>Traceback (most recent call last):</t>
        </is>
      </c>
    </row>
    <row r="16410">
      <c r="A16410" s="12" t="inlineStr">
        <is>
          <t xml:space="preserve">  File "D:\Project\Kangaroo\02-Script\06-WIFI_OTA\Centimani_Kangaroo_WIFI_OTA\py\IQ_py\TCP\TCP.py", line 68, in write</t>
        </is>
      </c>
    </row>
    <row r="16411">
      <c r="A16411" s="12" t="inlineStr">
        <is>
          <t xml:space="preserve">    self.mSocket.send(cmd.encode())</t>
        </is>
      </c>
    </row>
    <row r="16412">
      <c r="A16412" s="16" t="inlineStr">
        <is>
          <t>ConnectionResetError: [WinError 10054] 遠端主機已強制關閉一個現存的連線。</t>
        </is>
      </c>
    </row>
    <row r="16413">
      <c r="A16413" s="12" t="inlineStr">
        <is>
          <t>[2024-05-01 01:28:08,905              IQ.py:     Write:    INFO] {'result': '0'}</t>
        </is>
      </c>
    </row>
    <row r="16414">
      <c r="A16414" s="12" t="inlineStr">
        <is>
          <t>[2024-05-01 01:28:08,905              IQ.py:     Write:    INFO] IQ.IQ:Write start</t>
        </is>
      </c>
    </row>
    <row r="16415">
      <c r="A16415" s="12" t="inlineStr">
        <is>
          <t>[2024-05-01 01:28:08,905             TCP.py:     write:    INFO] TCP.TCP:write start</t>
        </is>
      </c>
    </row>
    <row r="16416">
      <c r="A16416" s="12" t="inlineStr">
        <is>
          <t>[2024-05-01 01:28:08,905             TCP.py:     write:    INFO] MVSG1;TRIG:MODE SSH;;MVSG1;TRIG:SOUR IMM;;</t>
        </is>
      </c>
    </row>
    <row r="16417">
      <c r="A16417" s="16" t="inlineStr">
        <is>
          <t>[2024-05-01 01:28:08,905             TCP.py:     write:   ERROR] connect_serial_port Exception</t>
        </is>
      </c>
    </row>
    <row r="16418">
      <c r="A16418" s="12" t="inlineStr">
        <is>
          <t>Traceback (most recent call last):</t>
        </is>
      </c>
    </row>
    <row r="16419">
      <c r="A16419" s="12" t="inlineStr">
        <is>
          <t xml:space="preserve">  File "D:\Project\Kangaroo\02-Script\06-WIFI_OTA\Centimani_Kangaroo_WIFI_OTA\py\IQ_py\TCP\TCP.py", line 68, in write</t>
        </is>
      </c>
    </row>
    <row r="16420">
      <c r="A16420" s="12" t="inlineStr">
        <is>
          <t xml:space="preserve">    self.mSocket.send(cmd.encode())</t>
        </is>
      </c>
    </row>
    <row r="16421">
      <c r="A16421" s="16" t="inlineStr">
        <is>
          <t>ConnectionResetError: [WinError 10054] 遠端主機已強制關閉一個現存的連線。</t>
        </is>
      </c>
    </row>
    <row r="16422">
      <c r="A16422" s="12" t="inlineStr">
        <is>
          <t>[2024-05-01 01:28:08,905              IQ.py:     Write:    INFO] {'result': '0'}</t>
        </is>
      </c>
    </row>
    <row r="16423">
      <c r="A16423" s="12" t="inlineStr">
        <is>
          <t>[2024-05-01 01:28:08,905              IQ.py:     GenCW:    INFO] {'result': '0', 'cable_loss': 32.0, 'test_data': '32.0|'}</t>
        </is>
      </c>
    </row>
    <row r="16424">
      <c r="A16424" s="13" t="inlineStr">
        <is>
          <t>[2024-05-01 01:28:08,905             cli.py:  &lt;module&gt;:    INFO] {'result': '0', 'cable_loss': 32.0, 'test_data': '32.0|', 'cls_obj': &lt;IQ.IQ.IQ object at 0x0000020522595CD0&gt;}</t>
        </is>
      </c>
    </row>
    <row r="16425">
      <c r="A16425" s="13" t="inlineStr">
        <is>
          <t>[2024-05-01 01:28:08,905             cli.py:  &lt;module&gt;:    INFO] ********************************************************************************************</t>
        </is>
      </c>
    </row>
    <row r="16426">
      <c r="A16426" s="13" t="inlineStr">
        <is>
          <t>[2024-05-01 01:29:46,013             cli.py:  &lt;module&gt;:    INFO] CMD#$IQ.IQ,IQ,GenCW,1575.52,-120,1,2A</t>
        </is>
      </c>
    </row>
    <row r="16427">
      <c r="A16427" s="12" t="inlineStr">
        <is>
          <t>[2024-05-01 01:29:46,013              IQ.py:     GenCW:    INFO] IQ.IQ:GenCW start</t>
        </is>
      </c>
    </row>
    <row r="16428">
      <c r="A16428" s="12" t="inlineStr">
        <is>
          <t>[2024-05-01 01:29:46,014              IQ.py:   GetLoss:    INFO] IQ.IQ:GetLoss start</t>
        </is>
      </c>
    </row>
    <row r="16429">
      <c r="A16429" s="12" t="inlineStr">
        <is>
          <t>[2024-05-01 01:29:46,014              IQ.py:   GetLoss:    INFO] {'result': '1', 'loss': '32'}</t>
        </is>
      </c>
    </row>
    <row r="16430">
      <c r="A16430" s="12" t="inlineStr">
        <is>
          <t>[2024-05-01 01:29:46,014              IQ.py:     Write:    INFO] IQ.IQ:Write start</t>
        </is>
      </c>
    </row>
    <row r="16431">
      <c r="A16431" s="12" t="inlineStr">
        <is>
          <t>[2024-05-01 01:29:46,014             TCP.py:     write:    INFO] TCP.TCP:write start</t>
        </is>
      </c>
    </row>
    <row r="16432">
      <c r="A16432" s="12" t="inlineStr">
        <is>
          <t>[2024-05-01 01:29:46,014             TCP.py:     write:    INFO] MROUT1;PORT:RES RF2A, MVSG1;</t>
        </is>
      </c>
    </row>
    <row r="16433">
      <c r="A16433" s="16" t="inlineStr">
        <is>
          <t>[2024-05-01 01:29:46,014             TCP.py:     write:   ERROR] connect_serial_port Exception</t>
        </is>
      </c>
    </row>
    <row r="16434">
      <c r="A16434" s="12" t="inlineStr">
        <is>
          <t>Traceback (most recent call last):</t>
        </is>
      </c>
    </row>
    <row r="16435">
      <c r="A16435" s="12" t="inlineStr">
        <is>
          <t xml:space="preserve">  File "D:\Project\Kangaroo\02-Script\06-WIFI_OTA\Centimani_Kangaroo_WIFI_OTA\py\IQ_py\TCP\TCP.py", line 68, in write</t>
        </is>
      </c>
    </row>
    <row r="16436">
      <c r="A16436" s="12" t="inlineStr">
        <is>
          <t xml:space="preserve">    self.mSocket.send(cmd.encode())</t>
        </is>
      </c>
    </row>
    <row r="16437">
      <c r="A16437" s="16" t="inlineStr">
        <is>
          <t>ConnectionResetError: [WinError 10054] 遠端主機已強制關閉一個現存的連線。</t>
        </is>
      </c>
    </row>
    <row r="16438">
      <c r="A16438" s="12" t="inlineStr">
        <is>
          <t>[2024-05-01 01:29:46,014              IQ.py:     Write:    INFO] {'result': '0'}</t>
        </is>
      </c>
    </row>
    <row r="16439">
      <c r="A16439" s="12" t="inlineStr">
        <is>
          <t>[2024-05-01 01:29:46,014              IQ.py:     Write:    INFO] IQ.IQ:Write start</t>
        </is>
      </c>
    </row>
    <row r="16440">
      <c r="A16440" s="12" t="inlineStr">
        <is>
          <t>[2024-05-01 01:29:46,014             TCP.py:     write:    INFO] TCP.TCP:write start</t>
        </is>
      </c>
    </row>
    <row r="16441">
      <c r="A16441" s="12" t="inlineStr">
        <is>
          <t>[2024-05-01 01:29:46,014             TCP.py:     write:    INFO] MVSG1;TRIG:MODE SSH;;MVSG1;TRIG:SOUR IMM;;</t>
        </is>
      </c>
    </row>
    <row r="16442">
      <c r="A16442" s="16" t="inlineStr">
        <is>
          <t>[2024-05-01 01:29:46,014             TCP.py:     write:   ERROR] connect_serial_port Exception</t>
        </is>
      </c>
    </row>
    <row r="16443">
      <c r="A16443" s="12" t="inlineStr">
        <is>
          <t>Traceback (most recent call last):</t>
        </is>
      </c>
    </row>
    <row r="16444">
      <c r="A16444" s="12" t="inlineStr">
        <is>
          <t xml:space="preserve">  File "D:\Project\Kangaroo\02-Script\06-WIFI_OTA\Centimani_Kangaroo_WIFI_OTA\py\IQ_py\TCP\TCP.py", line 68, in write</t>
        </is>
      </c>
    </row>
    <row r="16445">
      <c r="A16445" s="12" t="inlineStr">
        <is>
          <t xml:space="preserve">    self.mSocket.send(cmd.encode())</t>
        </is>
      </c>
    </row>
    <row r="16446">
      <c r="A16446" s="16" t="inlineStr">
        <is>
          <t>ConnectionResetError: [WinError 10054] 遠端主機已強制關閉一個現存的連線。</t>
        </is>
      </c>
    </row>
    <row r="16447">
      <c r="A16447" s="12" t="inlineStr">
        <is>
          <t>[2024-05-01 01:29:46,014              IQ.py:     Write:    INFO] {'result': '0'}</t>
        </is>
      </c>
    </row>
    <row r="16448">
      <c r="A16448" s="12" t="inlineStr">
        <is>
          <t>[2024-05-01 01:29:46,014              IQ.py:     GenCW:    INFO] {'result': '0', 'cable_loss': 32.0, 'test_data': '32.0|'}</t>
        </is>
      </c>
    </row>
    <row r="16449">
      <c r="A16449" s="13" t="inlineStr">
        <is>
          <t>[2024-05-01 01:29:46,014             cli.py:  &lt;module&gt;:    INFO] {'result': '0', 'cable_loss': 32.0, 'test_data': '32.0|', 'cls_obj': &lt;IQ.IQ.IQ object at 0x0000020522595CD0&gt;}</t>
        </is>
      </c>
    </row>
    <row r="16450">
      <c r="A16450" s="13" t="inlineStr">
        <is>
          <t>[2024-05-01 01:29:46,014             cli.py:  &lt;module&gt;:    INFO] ********************************************************************************************</t>
        </is>
      </c>
    </row>
    <row r="16451">
      <c r="A16451" s="13" t="inlineStr">
        <is>
          <t>[2024-05-01 01:31:21,568             cli.py:  &lt;module&gt;:    INFO] CMD#$IQ.IQ,IQ,GenCW,1575.52,-120,1,2A</t>
        </is>
      </c>
    </row>
    <row r="16452">
      <c r="A16452" s="12" t="inlineStr">
        <is>
          <t>[2024-05-01 01:31:21,568              IQ.py:     GenCW:    INFO] IQ.IQ:GenCW start</t>
        </is>
      </c>
    </row>
    <row r="16453">
      <c r="A16453" s="12" t="inlineStr">
        <is>
          <t>[2024-05-01 01:31:21,568              IQ.py:   GetLoss:    INFO] IQ.IQ:GetLoss start</t>
        </is>
      </c>
    </row>
    <row r="16454">
      <c r="A16454" s="12" t="inlineStr">
        <is>
          <t>[2024-05-01 01:31:21,568              IQ.py:   GetLoss:    INFO] {'result': '1', 'loss': '32'}</t>
        </is>
      </c>
    </row>
    <row r="16455">
      <c r="A16455" s="12" t="inlineStr">
        <is>
          <t>[2024-05-01 01:31:21,568              IQ.py:     Write:    INFO] IQ.IQ:Write start</t>
        </is>
      </c>
    </row>
    <row r="16456">
      <c r="A16456" s="12" t="inlineStr">
        <is>
          <t>[2024-05-01 01:31:21,568             TCP.py:     write:    INFO] TCP.TCP:write start</t>
        </is>
      </c>
    </row>
    <row r="16457">
      <c r="A16457" s="12" t="inlineStr">
        <is>
          <t>[2024-05-01 01:31:21,568             TCP.py:     write:    INFO] MROUT1;PORT:RES RF2A, MVSG1;</t>
        </is>
      </c>
    </row>
    <row r="16458">
      <c r="A16458" s="16" t="inlineStr">
        <is>
          <t>[2024-05-01 01:31:21,568             TCP.py:     write:   ERROR] connect_serial_port Exception</t>
        </is>
      </c>
    </row>
    <row r="16459">
      <c r="A16459" s="12" t="inlineStr">
        <is>
          <t>Traceback (most recent call last):</t>
        </is>
      </c>
    </row>
    <row r="16460">
      <c r="A16460" s="12" t="inlineStr">
        <is>
          <t xml:space="preserve">  File "D:\Project\Kangaroo\02-Script\06-WIFI_OTA\Centimani_Kangaroo_WIFI_OTA\py\IQ_py\TCP\TCP.py", line 68, in write</t>
        </is>
      </c>
    </row>
    <row r="16461">
      <c r="A16461" s="12" t="inlineStr">
        <is>
          <t xml:space="preserve">    self.mSocket.send(cmd.encode())</t>
        </is>
      </c>
    </row>
    <row r="16462">
      <c r="A16462" s="16" t="inlineStr">
        <is>
          <t>ConnectionResetError: [WinError 10054] 遠端主機已強制關閉一個現存的連線。</t>
        </is>
      </c>
    </row>
    <row r="16463">
      <c r="A16463" s="12" t="inlineStr">
        <is>
          <t>[2024-05-01 01:31:21,568              IQ.py:     Write:    INFO] {'result': '0'}</t>
        </is>
      </c>
    </row>
    <row r="16464">
      <c r="A16464" s="12" t="inlineStr">
        <is>
          <t>[2024-05-01 01:31:21,568              IQ.py:     Write:    INFO] IQ.IQ:Write start</t>
        </is>
      </c>
    </row>
    <row r="16465">
      <c r="A16465" s="12" t="inlineStr">
        <is>
          <t>[2024-05-01 01:31:21,568             TCP.py:     write:    INFO] TCP.TCP:write start</t>
        </is>
      </c>
    </row>
    <row r="16466">
      <c r="A16466" s="12" t="inlineStr">
        <is>
          <t>[2024-05-01 01:31:21,569             TCP.py:     write:    INFO] MVSG1;TRIG:MODE SSH;;MVSG1;TRIG:SOUR IMM;;</t>
        </is>
      </c>
    </row>
    <row r="16467">
      <c r="A16467" s="16" t="inlineStr">
        <is>
          <t>[2024-05-01 01:31:21,569             TCP.py:     write:   ERROR] connect_serial_port Exception</t>
        </is>
      </c>
    </row>
    <row r="16468">
      <c r="A16468" s="12" t="inlineStr">
        <is>
          <t>Traceback (most recent call last):</t>
        </is>
      </c>
    </row>
    <row r="16469">
      <c r="A16469" s="12" t="inlineStr">
        <is>
          <t xml:space="preserve">  File "D:\Project\Kangaroo\02-Script\06-WIFI_OTA\Centimani_Kangaroo_WIFI_OTA\py\IQ_py\TCP\TCP.py", line 68, in write</t>
        </is>
      </c>
    </row>
    <row r="16470">
      <c r="A16470" s="12" t="inlineStr">
        <is>
          <t xml:space="preserve">    self.mSocket.send(cmd.encode())</t>
        </is>
      </c>
    </row>
    <row r="16471">
      <c r="A16471" s="16" t="inlineStr">
        <is>
          <t>ConnectionResetError: [WinError 10054] 遠端主機已強制關閉一個現存的連線。</t>
        </is>
      </c>
    </row>
    <row r="16472">
      <c r="A16472" s="12" t="inlineStr">
        <is>
          <t>[2024-05-01 01:31:21,569              IQ.py:     Write:    INFO] {'result': '0'}</t>
        </is>
      </c>
    </row>
    <row r="16473">
      <c r="A16473" s="12" t="inlineStr">
        <is>
          <t>[2024-05-01 01:31:21,569              IQ.py:     GenCW:    INFO] {'result': '0', 'cable_loss': 32.0, 'test_data': '32.0|'}</t>
        </is>
      </c>
    </row>
    <row r="16474">
      <c r="A16474" s="13" t="inlineStr">
        <is>
          <t>[2024-05-01 01:31:21,569             cli.py:  &lt;module&gt;:    INFO] {'result': '0', 'cable_loss': 32.0, 'test_data': '32.0|', 'cls_obj': &lt;IQ.IQ.IQ object at 0x0000020522595CD0&gt;}</t>
        </is>
      </c>
    </row>
    <row r="16475">
      <c r="A16475" s="13" t="inlineStr">
        <is>
          <t>[2024-05-01 01:31:21,569             cli.py:  &lt;module&gt;:    INFO] ********************************************************************************************</t>
        </is>
      </c>
    </row>
    <row r="16476">
      <c r="A16476" s="13" t="inlineStr">
        <is>
          <t>[2024-05-01 01:32:54,054             cli.py:  &lt;module&gt;:    INFO] CMD#$IQ.IQ,IQ,GenCW,1575.52,-120,1,2A</t>
        </is>
      </c>
    </row>
    <row r="16477">
      <c r="A16477" s="12" t="inlineStr">
        <is>
          <t>[2024-05-01 01:32:54,054              IQ.py:     GenCW:    INFO] IQ.IQ:GenCW start</t>
        </is>
      </c>
    </row>
    <row r="16478">
      <c r="A16478" s="12" t="inlineStr">
        <is>
          <t>[2024-05-01 01:32:54,054              IQ.py:   GetLoss:    INFO] IQ.IQ:GetLoss start</t>
        </is>
      </c>
    </row>
    <row r="16479">
      <c r="A16479" s="12" t="inlineStr">
        <is>
          <t>[2024-05-01 01:32:54,054              IQ.py:   GetLoss:    INFO] {'result': '1', 'loss': '32'}</t>
        </is>
      </c>
    </row>
    <row r="16480">
      <c r="A16480" s="12" t="inlineStr">
        <is>
          <t>[2024-05-01 01:32:54,054              IQ.py:     Write:    INFO] IQ.IQ:Write start</t>
        </is>
      </c>
    </row>
    <row r="16481">
      <c r="A16481" s="12" t="inlineStr">
        <is>
          <t>[2024-05-01 01:32:54,055             TCP.py:     write:    INFO] TCP.TCP:write start</t>
        </is>
      </c>
    </row>
    <row r="16482">
      <c r="A16482" s="12" t="inlineStr">
        <is>
          <t>[2024-05-01 01:32:54,055             TCP.py:     write:    INFO] MROUT1;PORT:RES RF2A, MVSG1;</t>
        </is>
      </c>
    </row>
    <row r="16483">
      <c r="A16483" s="16" t="inlineStr">
        <is>
          <t>[2024-05-01 01:32:54,055             TCP.py:     write:   ERROR] connect_serial_port Exception</t>
        </is>
      </c>
    </row>
    <row r="16484">
      <c r="A16484" s="12" t="inlineStr">
        <is>
          <t>Traceback (most recent call last):</t>
        </is>
      </c>
    </row>
    <row r="16485">
      <c r="A16485" s="12" t="inlineStr">
        <is>
          <t xml:space="preserve">  File "D:\Project\Kangaroo\02-Script\06-WIFI_OTA\Centimani_Kangaroo_WIFI_OTA\py\IQ_py\TCP\TCP.py", line 68, in write</t>
        </is>
      </c>
    </row>
    <row r="16486">
      <c r="A16486" s="12" t="inlineStr">
        <is>
          <t xml:space="preserve">    self.mSocket.send(cmd.encode())</t>
        </is>
      </c>
    </row>
    <row r="16487">
      <c r="A16487" s="16" t="inlineStr">
        <is>
          <t>ConnectionResetError: [WinError 10054] 遠端主機已強制關閉一個現存的連線。</t>
        </is>
      </c>
    </row>
    <row r="16488">
      <c r="A16488" s="12" t="inlineStr">
        <is>
          <t>[2024-05-01 01:32:54,055              IQ.py:     Write:    INFO] {'result': '0'}</t>
        </is>
      </c>
    </row>
    <row r="16489">
      <c r="A16489" s="12" t="inlineStr">
        <is>
          <t>[2024-05-01 01:32:54,055              IQ.py:     Write:    INFO] IQ.IQ:Write start</t>
        </is>
      </c>
    </row>
    <row r="16490">
      <c r="A16490" s="12" t="inlineStr">
        <is>
          <t>[2024-05-01 01:32:54,055             TCP.py:     write:    INFO] TCP.TCP:write start</t>
        </is>
      </c>
    </row>
    <row r="16491">
      <c r="A16491" s="12" t="inlineStr">
        <is>
          <t>[2024-05-01 01:32:54,055             TCP.py:     write:    INFO] MVSG1;TRIG:MODE SSH;;MVSG1;TRIG:SOUR IMM;;</t>
        </is>
      </c>
    </row>
    <row r="16492">
      <c r="A16492" s="16" t="inlineStr">
        <is>
          <t>[2024-05-01 01:32:54,055             TCP.py:     write:   ERROR] connect_serial_port Exception</t>
        </is>
      </c>
    </row>
    <row r="16493">
      <c r="A16493" s="12" t="inlineStr">
        <is>
          <t>Traceback (most recent call last):</t>
        </is>
      </c>
    </row>
    <row r="16494">
      <c r="A16494" s="12" t="inlineStr">
        <is>
          <t xml:space="preserve">  File "D:\Project\Kangaroo\02-Script\06-WIFI_OTA\Centimani_Kangaroo_WIFI_OTA\py\IQ_py\TCP\TCP.py", line 68, in write</t>
        </is>
      </c>
    </row>
    <row r="16495">
      <c r="A16495" s="12" t="inlineStr">
        <is>
          <t xml:space="preserve">    self.mSocket.send(cmd.encode())</t>
        </is>
      </c>
    </row>
    <row r="16496">
      <c r="A16496" s="16" t="inlineStr">
        <is>
          <t>ConnectionResetError: [WinError 10054] 遠端主機已強制關閉一個現存的連線。</t>
        </is>
      </c>
    </row>
    <row r="16497">
      <c r="A16497" s="12" t="inlineStr">
        <is>
          <t>[2024-05-01 01:32:54,055              IQ.py:     Write:    INFO] {'result': '0'}</t>
        </is>
      </c>
    </row>
    <row r="16498">
      <c r="A16498" s="12" t="inlineStr">
        <is>
          <t>[2024-05-01 01:32:54,055              IQ.py:     GenCW:    INFO] {'result': '0', 'cable_loss': 32.0, 'test_data': '32.0|'}</t>
        </is>
      </c>
    </row>
    <row r="16499">
      <c r="A16499" s="13" t="inlineStr">
        <is>
          <t>[2024-05-01 01:32:54,055             cli.py:  &lt;module&gt;:    INFO] {'result': '0', 'cable_loss': 32.0, 'test_data': '32.0|', 'cls_obj': &lt;IQ.IQ.IQ object at 0x0000020522595CD0&gt;}</t>
        </is>
      </c>
    </row>
    <row r="16500">
      <c r="A16500" s="13" t="inlineStr">
        <is>
          <t>[2024-05-01 01:32:54,055             cli.py:  &lt;module&gt;:    INFO] ********************************************************************************************</t>
        </is>
      </c>
    </row>
    <row r="16501">
      <c r="A16501" s="13" t="inlineStr">
        <is>
          <t>[2024-05-01 01:34:29,386             cli.py:  &lt;module&gt;:    INFO] CMD#$IQ.IQ,IQ,GenCW,1575.52,-120,1,2A</t>
        </is>
      </c>
    </row>
    <row r="16502">
      <c r="A16502" s="12" t="inlineStr">
        <is>
          <t>[2024-05-01 01:34:29,386              IQ.py:     GenCW:    INFO] IQ.IQ:GenCW start</t>
        </is>
      </c>
    </row>
    <row r="16503">
      <c r="A16503" s="12" t="inlineStr">
        <is>
          <t>[2024-05-01 01:34:29,386              IQ.py:   GetLoss:    INFO] IQ.IQ:GetLoss start</t>
        </is>
      </c>
    </row>
    <row r="16504">
      <c r="A16504" s="12" t="inlineStr">
        <is>
          <t>[2024-05-01 01:34:29,386              IQ.py:   GetLoss:    INFO] {'result': '1', 'loss': '32'}</t>
        </is>
      </c>
    </row>
    <row r="16505">
      <c r="A16505" s="12" t="inlineStr">
        <is>
          <t>[2024-05-01 01:34:29,386              IQ.py:     Write:    INFO] IQ.IQ:Write start</t>
        </is>
      </c>
    </row>
    <row r="16506">
      <c r="A16506" s="12" t="inlineStr">
        <is>
          <t>[2024-05-01 01:34:29,386             TCP.py:     write:    INFO] TCP.TCP:write start</t>
        </is>
      </c>
    </row>
    <row r="16507">
      <c r="A16507" s="12" t="inlineStr">
        <is>
          <t>[2024-05-01 01:34:29,386             TCP.py:     write:    INFO] MROUT1;PORT:RES RF2A, MVSG1;</t>
        </is>
      </c>
    </row>
    <row r="16508">
      <c r="A16508" s="16" t="inlineStr">
        <is>
          <t>[2024-05-01 01:34:29,386             TCP.py:     write:   ERROR] connect_serial_port Exception</t>
        </is>
      </c>
    </row>
    <row r="16509">
      <c r="A16509" s="12" t="inlineStr">
        <is>
          <t>Traceback (most recent call last):</t>
        </is>
      </c>
    </row>
    <row r="16510">
      <c r="A16510" s="12" t="inlineStr">
        <is>
          <t xml:space="preserve">  File "D:\Project\Kangaroo\02-Script\06-WIFI_OTA\Centimani_Kangaroo_WIFI_OTA\py\IQ_py\TCP\TCP.py", line 68, in write</t>
        </is>
      </c>
    </row>
    <row r="16511">
      <c r="A16511" s="12" t="inlineStr">
        <is>
          <t xml:space="preserve">    self.mSocket.send(cmd.encode())</t>
        </is>
      </c>
    </row>
    <row r="16512">
      <c r="A16512" s="16" t="inlineStr">
        <is>
          <t>ConnectionResetError: [WinError 10054] 遠端主機已強制關閉一個現存的連線。</t>
        </is>
      </c>
    </row>
    <row r="16513">
      <c r="A16513" s="12" t="inlineStr">
        <is>
          <t>[2024-05-01 01:34:29,387              IQ.py:     Write:    INFO] {'result': '0'}</t>
        </is>
      </c>
    </row>
    <row r="16514">
      <c r="A16514" s="12" t="inlineStr">
        <is>
          <t>[2024-05-01 01:34:29,387              IQ.py:     Write:    INFO] IQ.IQ:Write start</t>
        </is>
      </c>
    </row>
    <row r="16515">
      <c r="A16515" s="12" t="inlineStr">
        <is>
          <t>[2024-05-01 01:34:29,387             TCP.py:     write:    INFO] TCP.TCP:write start</t>
        </is>
      </c>
    </row>
    <row r="16516">
      <c r="A16516" s="12" t="inlineStr">
        <is>
          <t>[2024-05-01 01:34:29,387             TCP.py:     write:    INFO] MVSG1;TRIG:MODE SSH;;MVSG1;TRIG:SOUR IMM;;</t>
        </is>
      </c>
    </row>
    <row r="16517">
      <c r="A16517" s="16" t="inlineStr">
        <is>
          <t>[2024-05-01 01:34:29,387             TCP.py:     write:   ERROR] connect_serial_port Exception</t>
        </is>
      </c>
    </row>
    <row r="16518">
      <c r="A16518" s="12" t="inlineStr">
        <is>
          <t>Traceback (most recent call last):</t>
        </is>
      </c>
    </row>
    <row r="16519">
      <c r="A16519" s="12" t="inlineStr">
        <is>
          <t xml:space="preserve">  File "D:\Project\Kangaroo\02-Script\06-WIFI_OTA\Centimani_Kangaroo_WIFI_OTA\py\IQ_py\TCP\TCP.py", line 68, in write</t>
        </is>
      </c>
    </row>
    <row r="16520">
      <c r="A16520" s="12" t="inlineStr">
        <is>
          <t xml:space="preserve">    self.mSocket.send(cmd.encode())</t>
        </is>
      </c>
    </row>
    <row r="16521">
      <c r="A16521" s="16" t="inlineStr">
        <is>
          <t>ConnectionResetError: [WinError 10054] 遠端主機已強制關閉一個現存的連線。</t>
        </is>
      </c>
    </row>
    <row r="16522">
      <c r="A16522" s="12" t="inlineStr">
        <is>
          <t>[2024-05-01 01:34:29,387              IQ.py:     Write:    INFO] {'result': '0'}</t>
        </is>
      </c>
    </row>
    <row r="16523">
      <c r="A16523" s="12" t="inlineStr">
        <is>
          <t>[2024-05-01 01:34:29,387              IQ.py:     GenCW:    INFO] {'result': '0', 'cable_loss': 32.0, 'test_data': '32.0|'}</t>
        </is>
      </c>
    </row>
    <row r="16524">
      <c r="A16524" s="13" t="inlineStr">
        <is>
          <t>[2024-05-01 01:34:29,387             cli.py:  &lt;module&gt;:    INFO] {'result': '0', 'cable_loss': 32.0, 'test_data': '32.0|', 'cls_obj': &lt;IQ.IQ.IQ object at 0x0000020522595CD0&gt;}</t>
        </is>
      </c>
    </row>
    <row r="16525">
      <c r="A16525" s="13" t="inlineStr">
        <is>
          <t>[2024-05-01 01:34:29,387             cli.py:  &lt;module&gt;:    INFO] ********************************************************************************************</t>
        </is>
      </c>
    </row>
    <row r="16526">
      <c r="A16526" s="13" t="inlineStr">
        <is>
          <t>[2024-05-01 01:36:01,490             cli.py:  &lt;module&gt;:    INFO] CMD#$IQ.IQ,IQ,GenCW,1575.52,-120,1,2A</t>
        </is>
      </c>
    </row>
    <row r="16527">
      <c r="A16527" s="12" t="inlineStr">
        <is>
          <t>[2024-05-01 01:36:01,490              IQ.py:     GenCW:    INFO] IQ.IQ:GenCW start</t>
        </is>
      </c>
    </row>
    <row r="16528">
      <c r="A16528" s="12" t="inlineStr">
        <is>
          <t>[2024-05-01 01:36:01,490              IQ.py:   GetLoss:    INFO] IQ.IQ:GetLoss start</t>
        </is>
      </c>
    </row>
    <row r="16529">
      <c r="A16529" s="12" t="inlineStr">
        <is>
          <t>[2024-05-01 01:36:01,490              IQ.py:   GetLoss:    INFO] {'result': '1', 'loss': '32'}</t>
        </is>
      </c>
    </row>
    <row r="16530">
      <c r="A16530" s="12" t="inlineStr">
        <is>
          <t>[2024-05-01 01:36:01,490              IQ.py:     Write:    INFO] IQ.IQ:Write start</t>
        </is>
      </c>
    </row>
    <row r="16531">
      <c r="A16531" s="12" t="inlineStr">
        <is>
          <t>[2024-05-01 01:36:01,490             TCP.py:     write:    INFO] TCP.TCP:write start</t>
        </is>
      </c>
    </row>
    <row r="16532">
      <c r="A16532" s="12" t="inlineStr">
        <is>
          <t>[2024-05-01 01:36:01,490             TCP.py:     write:    INFO] MROUT1;PORT:RES RF2A, MVSG1;</t>
        </is>
      </c>
    </row>
    <row r="16533">
      <c r="A16533" s="16" t="inlineStr">
        <is>
          <t>[2024-05-01 01:36:01,490             TCP.py:     write:   ERROR] connect_serial_port Exception</t>
        </is>
      </c>
    </row>
    <row r="16534">
      <c r="A16534" s="12" t="inlineStr">
        <is>
          <t>Traceback (most recent call last):</t>
        </is>
      </c>
    </row>
    <row r="16535">
      <c r="A16535" s="12" t="inlineStr">
        <is>
          <t xml:space="preserve">  File "D:\Project\Kangaroo\02-Script\06-WIFI_OTA\Centimani_Kangaroo_WIFI_OTA\py\IQ_py\TCP\TCP.py", line 68, in write</t>
        </is>
      </c>
    </row>
    <row r="16536">
      <c r="A16536" s="12" t="inlineStr">
        <is>
          <t xml:space="preserve">    self.mSocket.send(cmd.encode())</t>
        </is>
      </c>
    </row>
    <row r="16537">
      <c r="A16537" s="16" t="inlineStr">
        <is>
          <t>ConnectionResetError: [WinError 10054] 遠端主機已強制關閉一個現存的連線。</t>
        </is>
      </c>
    </row>
    <row r="16538">
      <c r="A16538" s="12" t="inlineStr">
        <is>
          <t>[2024-05-01 01:36:01,490              IQ.py:     Write:    INFO] {'result': '0'}</t>
        </is>
      </c>
    </row>
    <row r="16539">
      <c r="A16539" s="12" t="inlineStr">
        <is>
          <t>[2024-05-01 01:36:01,490              IQ.py:     Write:    INFO] IQ.IQ:Write start</t>
        </is>
      </c>
    </row>
    <row r="16540">
      <c r="A16540" s="12" t="inlineStr">
        <is>
          <t>[2024-05-01 01:36:01,490             TCP.py:     write:    INFO] TCP.TCP:write start</t>
        </is>
      </c>
    </row>
    <row r="16541">
      <c r="A16541" s="12" t="inlineStr">
        <is>
          <t>[2024-05-01 01:36:01,490             TCP.py:     write:    INFO] MVSG1;TRIG:MODE SSH;;MVSG1;TRIG:SOUR IMM;;</t>
        </is>
      </c>
    </row>
    <row r="16542">
      <c r="A16542" s="16" t="inlineStr">
        <is>
          <t>[2024-05-01 01:36:01,491             TCP.py:     write:   ERROR] connect_serial_port Exception</t>
        </is>
      </c>
    </row>
    <row r="16543">
      <c r="A16543" s="12" t="inlineStr">
        <is>
          <t>Traceback (most recent call last):</t>
        </is>
      </c>
    </row>
    <row r="16544">
      <c r="A16544" s="12" t="inlineStr">
        <is>
          <t xml:space="preserve">  File "D:\Project\Kangaroo\02-Script\06-WIFI_OTA\Centimani_Kangaroo_WIFI_OTA\py\IQ_py\TCP\TCP.py", line 68, in write</t>
        </is>
      </c>
    </row>
    <row r="16545">
      <c r="A16545" s="12" t="inlineStr">
        <is>
          <t xml:space="preserve">    self.mSocket.send(cmd.encode())</t>
        </is>
      </c>
    </row>
    <row r="16546">
      <c r="A16546" s="16" t="inlineStr">
        <is>
          <t>ConnectionResetError: [WinError 10054] 遠端主機已強制關閉一個現存的連線。</t>
        </is>
      </c>
    </row>
    <row r="16547">
      <c r="A16547" s="12" t="inlineStr">
        <is>
          <t>[2024-05-01 01:36:01,491              IQ.py:     Write:    INFO] {'result': '0'}</t>
        </is>
      </c>
    </row>
    <row r="16548">
      <c r="A16548" s="12" t="inlineStr">
        <is>
          <t>[2024-05-01 01:36:01,491              IQ.py:     GenCW:    INFO] {'result': '0', 'cable_loss': 32.0, 'test_data': '32.0|'}</t>
        </is>
      </c>
    </row>
    <row r="16549">
      <c r="A16549" s="13" t="inlineStr">
        <is>
          <t>[2024-05-01 01:36:01,491             cli.py:  &lt;module&gt;:    INFO] {'result': '0', 'cable_loss': 32.0, 'test_data': '32.0|', 'cls_obj': &lt;IQ.IQ.IQ object at 0x0000020522595CD0&gt;}</t>
        </is>
      </c>
    </row>
    <row r="16550">
      <c r="A16550" s="13" t="inlineStr">
        <is>
          <t>[2024-05-01 01:36:01,491             cli.py:  &lt;module&gt;:    INFO] ********************************************************************************************</t>
        </is>
      </c>
    </row>
    <row r="16551">
      <c r="A16551" s="13" t="inlineStr">
        <is>
          <t>[2024-05-01 01:37:37,953             cli.py:  &lt;module&gt;:    INFO] CMD#$IQ.IQ,IQ,GenCW,1575.52,-120,1,2A</t>
        </is>
      </c>
    </row>
    <row r="16552">
      <c r="A16552" s="12" t="inlineStr">
        <is>
          <t>[2024-05-01 01:37:37,954              IQ.py:     GenCW:    INFO] IQ.IQ:GenCW start</t>
        </is>
      </c>
    </row>
    <row r="16553">
      <c r="A16553" s="12" t="inlineStr">
        <is>
          <t>[2024-05-01 01:37:37,954              IQ.py:   GetLoss:    INFO] IQ.IQ:GetLoss start</t>
        </is>
      </c>
    </row>
    <row r="16554">
      <c r="A16554" s="12" t="inlineStr">
        <is>
          <t>[2024-05-01 01:37:37,954              IQ.py:   GetLoss:    INFO] {'result': '1', 'loss': '32'}</t>
        </is>
      </c>
    </row>
    <row r="16555">
      <c r="A16555" s="12" t="inlineStr">
        <is>
          <t>[2024-05-01 01:37:37,954              IQ.py:     Write:    INFO] IQ.IQ:Write start</t>
        </is>
      </c>
    </row>
    <row r="16556">
      <c r="A16556" s="12" t="inlineStr">
        <is>
          <t>[2024-05-01 01:37:37,954             TCP.py:     write:    INFO] TCP.TCP:write start</t>
        </is>
      </c>
    </row>
    <row r="16557">
      <c r="A16557" s="12" t="inlineStr">
        <is>
          <t>[2024-05-01 01:37:37,954             TCP.py:     write:    INFO] MROUT1;PORT:RES RF2A, MVSG1;</t>
        </is>
      </c>
    </row>
    <row r="16558">
      <c r="A16558" s="16" t="inlineStr">
        <is>
          <t>[2024-05-01 01:37:37,954             TCP.py:     write:   ERROR] connect_serial_port Exception</t>
        </is>
      </c>
    </row>
    <row r="16559">
      <c r="A16559" s="12" t="inlineStr">
        <is>
          <t>Traceback (most recent call last):</t>
        </is>
      </c>
    </row>
    <row r="16560">
      <c r="A16560" s="12" t="inlineStr">
        <is>
          <t xml:space="preserve">  File "D:\Project\Kangaroo\02-Script\06-WIFI_OTA\Centimani_Kangaroo_WIFI_OTA\py\IQ_py\TCP\TCP.py", line 68, in write</t>
        </is>
      </c>
    </row>
    <row r="16561">
      <c r="A16561" s="12" t="inlineStr">
        <is>
          <t xml:space="preserve">    self.mSocket.send(cmd.encode())</t>
        </is>
      </c>
    </row>
    <row r="16562">
      <c r="A16562" s="16" t="inlineStr">
        <is>
          <t>ConnectionResetError: [WinError 10054] 遠端主機已強制關閉一個現存的連線。</t>
        </is>
      </c>
    </row>
    <row r="16563">
      <c r="A16563" s="12" t="inlineStr">
        <is>
          <t>[2024-05-01 01:37:37,954              IQ.py:     Write:    INFO] {'result': '0'}</t>
        </is>
      </c>
    </row>
    <row r="16564">
      <c r="A16564" s="12" t="inlineStr">
        <is>
          <t>[2024-05-01 01:37:37,954              IQ.py:     Write:    INFO] IQ.IQ:Write start</t>
        </is>
      </c>
    </row>
    <row r="16565">
      <c r="A16565" s="12" t="inlineStr">
        <is>
          <t>[2024-05-01 01:37:37,954             TCP.py:     write:    INFO] TCP.TCP:write start</t>
        </is>
      </c>
    </row>
    <row r="16566">
      <c r="A16566" s="12" t="inlineStr">
        <is>
          <t>[2024-05-01 01:37:37,954             TCP.py:     write:    INFO] MVSG1;TRIG:MODE SSH;;MVSG1;TRIG:SOUR IMM;;</t>
        </is>
      </c>
    </row>
    <row r="16567">
      <c r="A16567" s="16" t="inlineStr">
        <is>
          <t>[2024-05-01 01:37:37,954             TCP.py:     write:   ERROR] connect_serial_port Exception</t>
        </is>
      </c>
    </row>
    <row r="16568">
      <c r="A16568" s="12" t="inlineStr">
        <is>
          <t>Traceback (most recent call last):</t>
        </is>
      </c>
    </row>
    <row r="16569">
      <c r="A16569" s="12" t="inlineStr">
        <is>
          <t xml:space="preserve">  File "D:\Project\Kangaroo\02-Script\06-WIFI_OTA\Centimani_Kangaroo_WIFI_OTA\py\IQ_py\TCP\TCP.py", line 68, in write</t>
        </is>
      </c>
    </row>
    <row r="16570">
      <c r="A16570" s="12" t="inlineStr">
        <is>
          <t xml:space="preserve">    self.mSocket.send(cmd.encode())</t>
        </is>
      </c>
    </row>
    <row r="16571">
      <c r="A16571" s="16" t="inlineStr">
        <is>
          <t>ConnectionResetError: [WinError 10054] 遠端主機已強制關閉一個現存的連線。</t>
        </is>
      </c>
    </row>
    <row r="16572">
      <c r="A16572" s="12" t="inlineStr">
        <is>
          <t>[2024-05-01 01:37:37,954              IQ.py:     Write:    INFO] {'result': '0'}</t>
        </is>
      </c>
    </row>
    <row r="16573">
      <c r="A16573" s="12" t="inlineStr">
        <is>
          <t>[2024-05-01 01:37:37,954              IQ.py:     GenCW:    INFO] {'result': '0', 'cable_loss': 32.0, 'test_data': '32.0|'}</t>
        </is>
      </c>
    </row>
    <row r="16574">
      <c r="A16574" s="13" t="inlineStr">
        <is>
          <t>[2024-05-01 01:37:37,954             cli.py:  &lt;module&gt;:    INFO] {'result': '0', 'cable_loss': 32.0, 'test_data': '32.0|', 'cls_obj': &lt;IQ.IQ.IQ object at 0x0000020522595CD0&gt;}</t>
        </is>
      </c>
    </row>
    <row r="16575">
      <c r="A16575" s="13" t="inlineStr">
        <is>
          <t>[2024-05-01 01:37:37,954             cli.py:  &lt;module&gt;:    INFO] ********************************************************************************************</t>
        </is>
      </c>
    </row>
    <row r="16576">
      <c r="A16576" s="13" t="inlineStr">
        <is>
          <t>[2024-05-01 01:39:12,196             cli.py:  &lt;module&gt;:    INFO] CMD#$IQ.IQ,IQ,GenCW,1575.52,-120,1,2A</t>
        </is>
      </c>
    </row>
    <row r="16577">
      <c r="A16577" s="12" t="inlineStr">
        <is>
          <t>[2024-05-01 01:39:12,196              IQ.py:     GenCW:    INFO] IQ.IQ:GenCW start</t>
        </is>
      </c>
    </row>
    <row r="16578">
      <c r="A16578" s="12" t="inlineStr">
        <is>
          <t>[2024-05-01 01:39:12,196              IQ.py:   GetLoss:    INFO] IQ.IQ:GetLoss start</t>
        </is>
      </c>
    </row>
    <row r="16579">
      <c r="A16579" s="12" t="inlineStr">
        <is>
          <t>[2024-05-01 01:39:12,197              IQ.py:   GetLoss:    INFO] {'result': '1', 'loss': '32'}</t>
        </is>
      </c>
    </row>
    <row r="16580">
      <c r="A16580" s="12" t="inlineStr">
        <is>
          <t>[2024-05-01 01:39:12,197              IQ.py:     Write:    INFO] IQ.IQ:Write start</t>
        </is>
      </c>
    </row>
    <row r="16581">
      <c r="A16581" s="12" t="inlineStr">
        <is>
          <t>[2024-05-01 01:39:12,197             TCP.py:     write:    INFO] TCP.TCP:write start</t>
        </is>
      </c>
    </row>
    <row r="16582">
      <c r="A16582" s="12" t="inlineStr">
        <is>
          <t>[2024-05-01 01:39:12,197             TCP.py:     write:    INFO] MROUT1;PORT:RES RF2A, MVSG1;</t>
        </is>
      </c>
    </row>
    <row r="16583">
      <c r="A16583" s="16" t="inlineStr">
        <is>
          <t>[2024-05-01 01:39:12,197             TCP.py:     write:   ERROR] connect_serial_port Exception</t>
        </is>
      </c>
    </row>
    <row r="16584">
      <c r="A16584" s="12" t="inlineStr">
        <is>
          <t>Traceback (most recent call last):</t>
        </is>
      </c>
    </row>
    <row r="16585">
      <c r="A16585" s="12" t="inlineStr">
        <is>
          <t xml:space="preserve">  File "D:\Project\Kangaroo\02-Script\06-WIFI_OTA\Centimani_Kangaroo_WIFI_OTA\py\IQ_py\TCP\TCP.py", line 68, in write</t>
        </is>
      </c>
    </row>
    <row r="16586">
      <c r="A16586" s="12" t="inlineStr">
        <is>
          <t xml:space="preserve">    self.mSocket.send(cmd.encode())</t>
        </is>
      </c>
    </row>
    <row r="16587">
      <c r="A16587" s="16" t="inlineStr">
        <is>
          <t>ConnectionResetError: [WinError 10054] 遠端主機已強制關閉一個現存的連線。</t>
        </is>
      </c>
    </row>
    <row r="16588">
      <c r="A16588" s="12" t="inlineStr">
        <is>
          <t>[2024-05-01 01:39:12,197              IQ.py:     Write:    INFO] {'result': '0'}</t>
        </is>
      </c>
    </row>
    <row r="16589">
      <c r="A16589" s="12" t="inlineStr">
        <is>
          <t>[2024-05-01 01:39:12,197              IQ.py:     Write:    INFO] IQ.IQ:Write start</t>
        </is>
      </c>
    </row>
    <row r="16590">
      <c r="A16590" s="12" t="inlineStr">
        <is>
          <t>[2024-05-01 01:39:12,197             TCP.py:     write:    INFO] TCP.TCP:write start</t>
        </is>
      </c>
    </row>
    <row r="16591">
      <c r="A16591" s="12" t="inlineStr">
        <is>
          <t>[2024-05-01 01:39:12,197             TCP.py:     write:    INFO] MVSG1;TRIG:MODE SSH;;MVSG1;TRIG:SOUR IMM;;</t>
        </is>
      </c>
    </row>
    <row r="16592">
      <c r="A16592" s="16" t="inlineStr">
        <is>
          <t>[2024-05-01 01:39:12,197             TCP.py:     write:   ERROR] connect_serial_port Exception</t>
        </is>
      </c>
    </row>
    <row r="16593">
      <c r="A16593" s="12" t="inlineStr">
        <is>
          <t>Traceback (most recent call last):</t>
        </is>
      </c>
    </row>
    <row r="16594">
      <c r="A16594" s="12" t="inlineStr">
        <is>
          <t xml:space="preserve">  File "D:\Project\Kangaroo\02-Script\06-WIFI_OTA\Centimani_Kangaroo_WIFI_OTA\py\IQ_py\TCP\TCP.py", line 68, in write</t>
        </is>
      </c>
    </row>
    <row r="16595">
      <c r="A16595" s="12" t="inlineStr">
        <is>
          <t xml:space="preserve">    self.mSocket.send(cmd.encode())</t>
        </is>
      </c>
    </row>
    <row r="16596">
      <c r="A16596" s="16" t="inlineStr">
        <is>
          <t>ConnectionResetError: [WinError 10054] 遠端主機已強制關閉一個現存的連線。</t>
        </is>
      </c>
    </row>
    <row r="16597">
      <c r="A16597" s="12" t="inlineStr">
        <is>
          <t>[2024-05-01 01:39:12,197              IQ.py:     Write:    INFO] {'result': '0'}</t>
        </is>
      </c>
    </row>
    <row r="16598">
      <c r="A16598" s="12" t="inlineStr">
        <is>
          <t>[2024-05-01 01:39:12,197              IQ.py:     GenCW:    INFO] {'result': '0', 'cable_loss': 32.0, 'test_data': '32.0|'}</t>
        </is>
      </c>
    </row>
    <row r="16599">
      <c r="A16599" s="13" t="inlineStr">
        <is>
          <t>[2024-05-01 01:39:12,197             cli.py:  &lt;module&gt;:    INFO] {'result': '0', 'cable_loss': 32.0, 'test_data': '32.0|', 'cls_obj': &lt;IQ.IQ.IQ object at 0x0000020522595CD0&gt;}</t>
        </is>
      </c>
    </row>
    <row r="16600">
      <c r="A16600" s="13" t="inlineStr">
        <is>
          <t>[2024-05-01 01:39:12,197             cli.py:  &lt;module&gt;:    INFO] ********************************************************************************************</t>
        </is>
      </c>
    </row>
    <row r="16601">
      <c r="A16601" s="13" t="inlineStr">
        <is>
          <t>[2024-05-01 01:40:45,462             cli.py:  &lt;module&gt;:    INFO] CMD#$IQ.IQ,IQ,GenCW,1575.52,-120,1,2A</t>
        </is>
      </c>
    </row>
    <row r="16602">
      <c r="A16602" s="12" t="inlineStr">
        <is>
          <t>[2024-05-01 01:40:45,462              IQ.py:     GenCW:    INFO] IQ.IQ:GenCW start</t>
        </is>
      </c>
    </row>
    <row r="16603">
      <c r="A16603" s="12" t="inlineStr">
        <is>
          <t>[2024-05-01 01:40:45,462              IQ.py:   GetLoss:    INFO] IQ.IQ:GetLoss start</t>
        </is>
      </c>
    </row>
    <row r="16604">
      <c r="A16604" s="12" t="inlineStr">
        <is>
          <t>[2024-05-01 01:40:45,462              IQ.py:   GetLoss:    INFO] {'result': '1', 'loss': '32'}</t>
        </is>
      </c>
    </row>
    <row r="16605">
      <c r="A16605" s="12" t="inlineStr">
        <is>
          <t>[2024-05-01 01:40:45,462              IQ.py:     Write:    INFO] IQ.IQ:Write start</t>
        </is>
      </c>
    </row>
    <row r="16606">
      <c r="A16606" s="12" t="inlineStr">
        <is>
          <t>[2024-05-01 01:40:45,462             TCP.py:     write:    INFO] TCP.TCP:write start</t>
        </is>
      </c>
    </row>
    <row r="16607">
      <c r="A16607" s="12" t="inlineStr">
        <is>
          <t>[2024-05-01 01:40:45,462             TCP.py:     write:    INFO] MROUT1;PORT:RES RF2A, MVSG1;</t>
        </is>
      </c>
    </row>
    <row r="16608">
      <c r="A16608" s="16" t="inlineStr">
        <is>
          <t>[2024-05-01 01:40:45,462             TCP.py:     write:   ERROR] connect_serial_port Exception</t>
        </is>
      </c>
    </row>
    <row r="16609">
      <c r="A16609" s="12" t="inlineStr">
        <is>
          <t>Traceback (most recent call last):</t>
        </is>
      </c>
    </row>
    <row r="16610">
      <c r="A16610" s="12" t="inlineStr">
        <is>
          <t xml:space="preserve">  File "D:\Project\Kangaroo\02-Script\06-WIFI_OTA\Centimani_Kangaroo_WIFI_OTA\py\IQ_py\TCP\TCP.py", line 68, in write</t>
        </is>
      </c>
    </row>
    <row r="16611">
      <c r="A16611" s="12" t="inlineStr">
        <is>
          <t xml:space="preserve">    self.mSocket.send(cmd.encode())</t>
        </is>
      </c>
    </row>
    <row r="16612">
      <c r="A16612" s="16" t="inlineStr">
        <is>
          <t>ConnectionResetError: [WinError 10054] 遠端主機已強制關閉一個現存的連線。</t>
        </is>
      </c>
    </row>
    <row r="16613">
      <c r="A16613" s="12" t="inlineStr">
        <is>
          <t>[2024-05-01 01:40:45,463              IQ.py:     Write:    INFO] {'result': '0'}</t>
        </is>
      </c>
    </row>
    <row r="16614">
      <c r="A16614" s="12" t="inlineStr">
        <is>
          <t>[2024-05-01 01:40:45,463              IQ.py:     Write:    INFO] IQ.IQ:Write start</t>
        </is>
      </c>
    </row>
    <row r="16615">
      <c r="A16615" s="12" t="inlineStr">
        <is>
          <t>[2024-05-01 01:40:45,463             TCP.py:     write:    INFO] TCP.TCP:write start</t>
        </is>
      </c>
    </row>
    <row r="16616">
      <c r="A16616" s="12" t="inlineStr">
        <is>
          <t>[2024-05-01 01:40:45,463             TCP.py:     write:    INFO] MVSG1;TRIG:MODE SSH;;MVSG1;TRIG:SOUR IMM;;</t>
        </is>
      </c>
    </row>
    <row r="16617">
      <c r="A16617" s="16" t="inlineStr">
        <is>
          <t>[2024-05-01 01:40:45,463             TCP.py:     write:   ERROR] connect_serial_port Exception</t>
        </is>
      </c>
    </row>
    <row r="16618">
      <c r="A16618" s="12" t="inlineStr">
        <is>
          <t>Traceback (most recent call last):</t>
        </is>
      </c>
    </row>
    <row r="16619">
      <c r="A16619" s="12" t="inlineStr">
        <is>
          <t xml:space="preserve">  File "D:\Project\Kangaroo\02-Script\06-WIFI_OTA\Centimani_Kangaroo_WIFI_OTA\py\IQ_py\TCP\TCP.py", line 68, in write</t>
        </is>
      </c>
    </row>
    <row r="16620">
      <c r="A16620" s="12" t="inlineStr">
        <is>
          <t xml:space="preserve">    self.mSocket.send(cmd.encode())</t>
        </is>
      </c>
    </row>
    <row r="16621">
      <c r="A16621" s="16" t="inlineStr">
        <is>
          <t>ConnectionResetError: [WinError 10054] 遠端主機已強制關閉一個現存的連線。</t>
        </is>
      </c>
    </row>
    <row r="16622">
      <c r="A16622" s="12" t="inlineStr">
        <is>
          <t>[2024-05-01 01:40:45,463              IQ.py:     Write:    INFO] {'result': '0'}</t>
        </is>
      </c>
    </row>
    <row r="16623">
      <c r="A16623" s="12" t="inlineStr">
        <is>
          <t>[2024-05-01 01:40:45,463              IQ.py:     GenCW:    INFO] {'result': '0', 'cable_loss': 32.0, 'test_data': '32.0|'}</t>
        </is>
      </c>
    </row>
    <row r="16624">
      <c r="A16624" s="13" t="inlineStr">
        <is>
          <t>[2024-05-01 01:40:45,463             cli.py:  &lt;module&gt;:    INFO] {'result': '0', 'cable_loss': 32.0, 'test_data': '32.0|', 'cls_obj': &lt;IQ.IQ.IQ object at 0x0000020522595CD0&gt;}</t>
        </is>
      </c>
    </row>
    <row r="16625">
      <c r="A16625" s="13" t="inlineStr">
        <is>
          <t>[2024-05-01 01:40:45,463             cli.py:  &lt;module&gt;:    INFO] ********************************************************************************************</t>
        </is>
      </c>
    </row>
    <row r="16626">
      <c r="A16626" s="13" t="inlineStr">
        <is>
          <t>[2024-05-01 01:42:21,416             cli.py:  &lt;module&gt;:    INFO] CMD#$IQ.IQ,IQ,GenCW,1575.52,-120,1,2A</t>
        </is>
      </c>
    </row>
    <row r="16627">
      <c r="A16627" s="12" t="inlineStr">
        <is>
          <t>[2024-05-01 01:42:21,416              IQ.py:     GenCW:    INFO] IQ.IQ:GenCW start</t>
        </is>
      </c>
    </row>
    <row r="16628">
      <c r="A16628" s="12" t="inlineStr">
        <is>
          <t>[2024-05-01 01:42:21,416              IQ.py:   GetLoss:    INFO] IQ.IQ:GetLoss start</t>
        </is>
      </c>
    </row>
    <row r="16629">
      <c r="A16629" s="12" t="inlineStr">
        <is>
          <t>[2024-05-01 01:42:21,416              IQ.py:   GetLoss:    INFO] {'result': '1', 'loss': '32'}</t>
        </is>
      </c>
    </row>
    <row r="16630">
      <c r="A16630" s="12" t="inlineStr">
        <is>
          <t>[2024-05-01 01:42:21,416              IQ.py:     Write:    INFO] IQ.IQ:Write start</t>
        </is>
      </c>
    </row>
    <row r="16631">
      <c r="A16631" s="12" t="inlineStr">
        <is>
          <t>[2024-05-01 01:42:21,416             TCP.py:     write:    INFO] TCP.TCP:write start</t>
        </is>
      </c>
    </row>
    <row r="16632">
      <c r="A16632" s="12" t="inlineStr">
        <is>
          <t>[2024-05-01 01:42:21,416             TCP.py:     write:    INFO] MROUT1;PORT:RES RF2A, MVSG1;</t>
        </is>
      </c>
    </row>
    <row r="16633">
      <c r="A16633" s="16" t="inlineStr">
        <is>
          <t>[2024-05-01 01:42:21,416             TCP.py:     write:   ERROR] connect_serial_port Exception</t>
        </is>
      </c>
    </row>
    <row r="16634">
      <c r="A16634" s="12" t="inlineStr">
        <is>
          <t>Traceback (most recent call last):</t>
        </is>
      </c>
    </row>
    <row r="16635">
      <c r="A16635" s="12" t="inlineStr">
        <is>
          <t xml:space="preserve">  File "D:\Project\Kangaroo\02-Script\06-WIFI_OTA\Centimani_Kangaroo_WIFI_OTA\py\IQ_py\TCP\TCP.py", line 68, in write</t>
        </is>
      </c>
    </row>
    <row r="16636">
      <c r="A16636" s="12" t="inlineStr">
        <is>
          <t xml:space="preserve">    self.mSocket.send(cmd.encode())</t>
        </is>
      </c>
    </row>
    <row r="16637">
      <c r="A16637" s="16" t="inlineStr">
        <is>
          <t>ConnectionResetError: [WinError 10054] 遠端主機已強制關閉一個現存的連線。</t>
        </is>
      </c>
    </row>
    <row r="16638">
      <c r="A16638" s="12" t="inlineStr">
        <is>
          <t>[2024-05-01 01:42:21,416              IQ.py:     Write:    INFO] {'result': '0'}</t>
        </is>
      </c>
    </row>
    <row r="16639">
      <c r="A16639" s="12" t="inlineStr">
        <is>
          <t>[2024-05-01 01:42:21,416              IQ.py:     Write:    INFO] IQ.IQ:Write start</t>
        </is>
      </c>
    </row>
    <row r="16640">
      <c r="A16640" s="12" t="inlineStr">
        <is>
          <t>[2024-05-01 01:42:21,416             TCP.py:     write:    INFO] TCP.TCP:write start</t>
        </is>
      </c>
    </row>
    <row r="16641">
      <c r="A16641" s="12" t="inlineStr">
        <is>
          <t>[2024-05-01 01:42:21,416             TCP.py:     write:    INFO] MVSG1;TRIG:MODE SSH;;MVSG1;TRIG:SOUR IMM;;</t>
        </is>
      </c>
    </row>
    <row r="16642">
      <c r="A16642" s="16" t="inlineStr">
        <is>
          <t>[2024-05-01 01:42:21,416             TCP.py:     write:   ERROR] connect_serial_port Exception</t>
        </is>
      </c>
    </row>
    <row r="16643">
      <c r="A16643" s="12" t="inlineStr">
        <is>
          <t>Traceback (most recent call last):</t>
        </is>
      </c>
    </row>
    <row r="16644">
      <c r="A16644" s="12" t="inlineStr">
        <is>
          <t xml:space="preserve">  File "D:\Project\Kangaroo\02-Script\06-WIFI_OTA\Centimani_Kangaroo_WIFI_OTA\py\IQ_py\TCP\TCP.py", line 68, in write</t>
        </is>
      </c>
    </row>
    <row r="16645">
      <c r="A16645" s="12" t="inlineStr">
        <is>
          <t xml:space="preserve">    self.mSocket.send(cmd.encode())</t>
        </is>
      </c>
    </row>
    <row r="16646">
      <c r="A16646" s="16" t="inlineStr">
        <is>
          <t>ConnectionResetError: [WinError 10054] 遠端主機已強制關閉一個現存的連線。</t>
        </is>
      </c>
    </row>
    <row r="16647">
      <c r="A16647" s="12" t="inlineStr">
        <is>
          <t>[2024-05-01 01:42:21,417              IQ.py:     Write:    INFO] {'result': '0'}</t>
        </is>
      </c>
    </row>
    <row r="16648">
      <c r="A16648" s="12" t="inlineStr">
        <is>
          <t>[2024-05-01 01:42:21,417              IQ.py:     GenCW:    INFO] {'result': '0', 'cable_loss': 32.0, 'test_data': '32.0|'}</t>
        </is>
      </c>
    </row>
    <row r="16649">
      <c r="A16649" s="13" t="inlineStr">
        <is>
          <t>[2024-05-01 01:42:21,417             cli.py:  &lt;module&gt;:    INFO] {'result': '0', 'cable_loss': 32.0, 'test_data': '32.0|', 'cls_obj': &lt;IQ.IQ.IQ object at 0x0000020522595CD0&gt;}</t>
        </is>
      </c>
    </row>
    <row r="16650">
      <c r="A16650" s="13" t="inlineStr">
        <is>
          <t>[2024-05-01 01:42:21,417             cli.py:  &lt;module&gt;:    INFO] ********************************************************************************************</t>
        </is>
      </c>
    </row>
    <row r="16651">
      <c r="A16651" s="13" t="inlineStr">
        <is>
          <t>[2024-05-01 01:43:53,681             cli.py:  &lt;module&gt;:    INFO] CMD#$IQ.IQ,IQ,GenCW,1575.52,-120,1,2A</t>
        </is>
      </c>
    </row>
    <row r="16652">
      <c r="A16652" s="12" t="inlineStr">
        <is>
          <t>[2024-05-01 01:43:53,681              IQ.py:     GenCW:    INFO] IQ.IQ:GenCW start</t>
        </is>
      </c>
    </row>
    <row r="16653">
      <c r="A16653" s="12" t="inlineStr">
        <is>
          <t>[2024-05-01 01:43:53,681              IQ.py:   GetLoss:    INFO] IQ.IQ:GetLoss start</t>
        </is>
      </c>
    </row>
    <row r="16654">
      <c r="A16654" s="12" t="inlineStr">
        <is>
          <t>[2024-05-01 01:43:53,681              IQ.py:   GetLoss:    INFO] {'result': '1', 'loss': '32'}</t>
        </is>
      </c>
    </row>
    <row r="16655">
      <c r="A16655" s="12" t="inlineStr">
        <is>
          <t>[2024-05-01 01:43:53,682              IQ.py:     Write:    INFO] IQ.IQ:Write start</t>
        </is>
      </c>
    </row>
    <row r="16656">
      <c r="A16656" s="12" t="inlineStr">
        <is>
          <t>[2024-05-01 01:43:53,682             TCP.py:     write:    INFO] TCP.TCP:write start</t>
        </is>
      </c>
    </row>
    <row r="16657">
      <c r="A16657" s="12" t="inlineStr">
        <is>
          <t>[2024-05-01 01:43:53,682             TCP.py:     write:    INFO] MROUT1;PORT:RES RF2A, MVSG1;</t>
        </is>
      </c>
    </row>
    <row r="16658">
      <c r="A16658" s="16" t="inlineStr">
        <is>
          <t>[2024-05-01 01:43:53,682             TCP.py:     write:   ERROR] connect_serial_port Exception</t>
        </is>
      </c>
    </row>
    <row r="16659">
      <c r="A16659" s="12" t="inlineStr">
        <is>
          <t>Traceback (most recent call last):</t>
        </is>
      </c>
    </row>
    <row r="16660">
      <c r="A16660" s="12" t="inlineStr">
        <is>
          <t xml:space="preserve">  File "D:\Project\Kangaroo\02-Script\06-WIFI_OTA\Centimani_Kangaroo_WIFI_OTA\py\IQ_py\TCP\TCP.py", line 68, in write</t>
        </is>
      </c>
    </row>
    <row r="16661">
      <c r="A16661" s="12" t="inlineStr">
        <is>
          <t xml:space="preserve">    self.mSocket.send(cmd.encode())</t>
        </is>
      </c>
    </row>
    <row r="16662">
      <c r="A16662" s="16" t="inlineStr">
        <is>
          <t>ConnectionResetError: [WinError 10054] 遠端主機已強制關閉一個現存的連線。</t>
        </is>
      </c>
    </row>
    <row r="16663">
      <c r="A16663" s="12" t="inlineStr">
        <is>
          <t>[2024-05-01 01:43:53,682              IQ.py:     Write:    INFO] {'result': '0'}</t>
        </is>
      </c>
    </row>
    <row r="16664">
      <c r="A16664" s="12" t="inlineStr">
        <is>
          <t>[2024-05-01 01:43:53,682              IQ.py:     Write:    INFO] IQ.IQ:Write start</t>
        </is>
      </c>
    </row>
    <row r="16665">
      <c r="A16665" s="12" t="inlineStr">
        <is>
          <t>[2024-05-01 01:43:53,682             TCP.py:     write:    INFO] TCP.TCP:write start</t>
        </is>
      </c>
    </row>
    <row r="16666">
      <c r="A16666" s="12" t="inlineStr">
        <is>
          <t>[2024-05-01 01:43:53,682             TCP.py:     write:    INFO] MVSG1;TRIG:MODE SSH;;MVSG1;TRIG:SOUR IMM;;</t>
        </is>
      </c>
    </row>
    <row r="16667">
      <c r="A16667" s="16" t="inlineStr">
        <is>
          <t>[2024-05-01 01:43:53,682             TCP.py:     write:   ERROR] connect_serial_port Exception</t>
        </is>
      </c>
    </row>
    <row r="16668">
      <c r="A16668" s="12" t="inlineStr">
        <is>
          <t>Traceback (most recent call last):</t>
        </is>
      </c>
    </row>
    <row r="16669">
      <c r="A16669" s="12" t="inlineStr">
        <is>
          <t xml:space="preserve">  File "D:\Project\Kangaroo\02-Script\06-WIFI_OTA\Centimani_Kangaroo_WIFI_OTA\py\IQ_py\TCP\TCP.py", line 68, in write</t>
        </is>
      </c>
    </row>
    <row r="16670">
      <c r="A16670" s="12" t="inlineStr">
        <is>
          <t xml:space="preserve">    self.mSocket.send(cmd.encode())</t>
        </is>
      </c>
    </row>
    <row r="16671">
      <c r="A16671" s="16" t="inlineStr">
        <is>
          <t>ConnectionResetError: [WinError 10054] 遠端主機已強制關閉一個現存的連線。</t>
        </is>
      </c>
    </row>
    <row r="16672">
      <c r="A16672" s="12" t="inlineStr">
        <is>
          <t>[2024-05-01 01:43:53,682              IQ.py:     Write:    INFO] {'result': '0'}</t>
        </is>
      </c>
    </row>
    <row r="16673">
      <c r="A16673" s="12" t="inlineStr">
        <is>
          <t>[2024-05-01 01:43:53,682              IQ.py:     GenCW:    INFO] {'result': '0', 'cable_loss': 32.0, 'test_data': '32.0|'}</t>
        </is>
      </c>
    </row>
    <row r="16674">
      <c r="A16674" s="13" t="inlineStr">
        <is>
          <t>[2024-05-01 01:43:53,682             cli.py:  &lt;module&gt;:    INFO] {'result': '0', 'cable_loss': 32.0, 'test_data': '32.0|', 'cls_obj': &lt;IQ.IQ.IQ object at 0x0000020522595CD0&gt;}</t>
        </is>
      </c>
    </row>
    <row r="16675">
      <c r="A16675" s="13" t="inlineStr">
        <is>
          <t>[2024-05-01 01:43:53,682             cli.py:  &lt;module&gt;:    INFO] ********************************************************************************************</t>
        </is>
      </c>
    </row>
    <row r="16676">
      <c r="A16676" s="13" t="inlineStr">
        <is>
          <t>[2024-05-01 01:45:28,490             cli.py:  &lt;module&gt;:    INFO] CMD#$IQ.IQ,IQ,GenCW,1575.52,-120,1,2A</t>
        </is>
      </c>
    </row>
    <row r="16677">
      <c r="A16677" s="12" t="inlineStr">
        <is>
          <t>[2024-05-01 01:45:28,490              IQ.py:     GenCW:    INFO] IQ.IQ:GenCW start</t>
        </is>
      </c>
    </row>
    <row r="16678">
      <c r="A16678" s="12" t="inlineStr">
        <is>
          <t>[2024-05-01 01:45:28,490              IQ.py:   GetLoss:    INFO] IQ.IQ:GetLoss start</t>
        </is>
      </c>
    </row>
    <row r="16679">
      <c r="A16679" s="12" t="inlineStr">
        <is>
          <t>[2024-05-01 01:45:28,490              IQ.py:   GetLoss:    INFO] {'result': '1', 'loss': '32'}</t>
        </is>
      </c>
    </row>
    <row r="16680">
      <c r="A16680" s="12" t="inlineStr">
        <is>
          <t>[2024-05-01 01:45:28,490              IQ.py:     Write:    INFO] IQ.IQ:Write start</t>
        </is>
      </c>
    </row>
    <row r="16681">
      <c r="A16681" s="12" t="inlineStr">
        <is>
          <t>[2024-05-01 01:45:28,490             TCP.py:     write:    INFO] TCP.TCP:write start</t>
        </is>
      </c>
    </row>
    <row r="16682">
      <c r="A16682" s="12" t="inlineStr">
        <is>
          <t>[2024-05-01 01:45:28,490             TCP.py:     write:    INFO] MROUT1;PORT:RES RF2A, MVSG1;</t>
        </is>
      </c>
    </row>
    <row r="16683">
      <c r="A16683" s="16" t="inlineStr">
        <is>
          <t>[2024-05-01 01:45:28,490             TCP.py:     write:   ERROR] connect_serial_port Exception</t>
        </is>
      </c>
    </row>
    <row r="16684">
      <c r="A16684" s="12" t="inlineStr">
        <is>
          <t>Traceback (most recent call last):</t>
        </is>
      </c>
    </row>
    <row r="16685">
      <c r="A16685" s="12" t="inlineStr">
        <is>
          <t xml:space="preserve">  File "D:\Project\Kangaroo\02-Script\06-WIFI_OTA\Centimani_Kangaroo_WIFI_OTA\py\IQ_py\TCP\TCP.py", line 68, in write</t>
        </is>
      </c>
    </row>
    <row r="16686">
      <c r="A16686" s="12" t="inlineStr">
        <is>
          <t xml:space="preserve">    self.mSocket.send(cmd.encode())</t>
        </is>
      </c>
    </row>
    <row r="16687">
      <c r="A16687" s="16" t="inlineStr">
        <is>
          <t>ConnectionResetError: [WinError 10054] 遠端主機已強制關閉一個現存的連線。</t>
        </is>
      </c>
    </row>
    <row r="16688">
      <c r="A16688" s="12" t="inlineStr">
        <is>
          <t>[2024-05-01 01:45:28,490              IQ.py:     Write:    INFO] {'result': '0'}</t>
        </is>
      </c>
    </row>
    <row r="16689">
      <c r="A16689" s="12" t="inlineStr">
        <is>
          <t>[2024-05-01 01:45:28,490              IQ.py:     Write:    INFO] IQ.IQ:Write start</t>
        </is>
      </c>
    </row>
    <row r="16690">
      <c r="A16690" s="12" t="inlineStr">
        <is>
          <t>[2024-05-01 01:45:28,490             TCP.py:     write:    INFO] TCP.TCP:write start</t>
        </is>
      </c>
    </row>
    <row r="16691">
      <c r="A16691" s="12" t="inlineStr">
        <is>
          <t>[2024-05-01 01:45:28,490             TCP.py:     write:    INFO] MVSG1;TRIG:MODE SSH;;MVSG1;TRIG:SOUR IMM;;</t>
        </is>
      </c>
    </row>
    <row r="16692">
      <c r="A16692" s="16" t="inlineStr">
        <is>
          <t>[2024-05-01 01:45:28,490             TCP.py:     write:   ERROR] connect_serial_port Exception</t>
        </is>
      </c>
    </row>
    <row r="16693">
      <c r="A16693" s="12" t="inlineStr">
        <is>
          <t>Traceback (most recent call last):</t>
        </is>
      </c>
    </row>
    <row r="16694">
      <c r="A16694" s="12" t="inlineStr">
        <is>
          <t xml:space="preserve">  File "D:\Project\Kangaroo\02-Script\06-WIFI_OTA\Centimani_Kangaroo_WIFI_OTA\py\IQ_py\TCP\TCP.py", line 68, in write</t>
        </is>
      </c>
    </row>
    <row r="16695">
      <c r="A16695" s="12" t="inlineStr">
        <is>
          <t xml:space="preserve">    self.mSocket.send(cmd.encode())</t>
        </is>
      </c>
    </row>
    <row r="16696">
      <c r="A16696" s="16" t="inlineStr">
        <is>
          <t>ConnectionResetError: [WinError 10054] 遠端主機已強制關閉一個現存的連線。</t>
        </is>
      </c>
    </row>
    <row r="16697">
      <c r="A16697" s="12" t="inlineStr">
        <is>
          <t>[2024-05-01 01:45:28,491              IQ.py:     Write:    INFO] {'result': '0'}</t>
        </is>
      </c>
    </row>
    <row r="16698">
      <c r="A16698" s="12" t="inlineStr">
        <is>
          <t>[2024-05-01 01:45:28,491              IQ.py:     GenCW:    INFO] {'result': '0', 'cable_loss': 32.0, 'test_data': '32.0|'}</t>
        </is>
      </c>
    </row>
    <row r="16699">
      <c r="A16699" s="13" t="inlineStr">
        <is>
          <t>[2024-05-01 01:45:28,491             cli.py:  &lt;module&gt;:    INFO] {'result': '0', 'cable_loss': 32.0, 'test_data': '32.0|', 'cls_obj': &lt;IQ.IQ.IQ object at 0x0000020522595CD0&gt;}</t>
        </is>
      </c>
    </row>
    <row r="16700">
      <c r="A16700" s="13" t="inlineStr">
        <is>
          <t>[2024-05-01 01:45:28,491             cli.py:  &lt;module&gt;:    INFO] ********************************************************************************************</t>
        </is>
      </c>
    </row>
    <row r="16701">
      <c r="A16701" s="13" t="inlineStr">
        <is>
          <t>[2024-05-01 01:47:04,288             cli.py:  &lt;module&gt;:    INFO] CMD#$IQ.IQ,IQ,GenCW,1575.52,-120,1,2A</t>
        </is>
      </c>
    </row>
    <row r="16702">
      <c r="A16702" s="12" t="inlineStr">
        <is>
          <t>[2024-05-01 01:47:04,288              IQ.py:     GenCW:    INFO] IQ.IQ:GenCW start</t>
        </is>
      </c>
    </row>
    <row r="16703">
      <c r="A16703" s="12" t="inlineStr">
        <is>
          <t>[2024-05-01 01:47:04,289              IQ.py:   GetLoss:    INFO] IQ.IQ:GetLoss start</t>
        </is>
      </c>
    </row>
    <row r="16704">
      <c r="A16704" s="12" t="inlineStr">
        <is>
          <t>[2024-05-01 01:47:04,289              IQ.py:   GetLoss:    INFO] {'result': '1', 'loss': '32'}</t>
        </is>
      </c>
    </row>
    <row r="16705">
      <c r="A16705" s="12" t="inlineStr">
        <is>
          <t>[2024-05-01 01:47:04,289              IQ.py:     Write:    INFO] IQ.IQ:Write start</t>
        </is>
      </c>
    </row>
    <row r="16706">
      <c r="A16706" s="12" t="inlineStr">
        <is>
          <t>[2024-05-01 01:47:04,289             TCP.py:     write:    INFO] TCP.TCP:write start</t>
        </is>
      </c>
    </row>
    <row r="16707">
      <c r="A16707" s="12" t="inlineStr">
        <is>
          <t>[2024-05-01 01:47:04,289             TCP.py:     write:    INFO] MROUT1;PORT:RES RF2A, MVSG1;</t>
        </is>
      </c>
    </row>
    <row r="16708">
      <c r="A16708" s="16" t="inlineStr">
        <is>
          <t>[2024-05-01 01:47:04,289             TCP.py:     write:   ERROR] connect_serial_port Exception</t>
        </is>
      </c>
    </row>
    <row r="16709">
      <c r="A16709" s="12" t="inlineStr">
        <is>
          <t>Traceback (most recent call last):</t>
        </is>
      </c>
    </row>
    <row r="16710">
      <c r="A16710" s="12" t="inlineStr">
        <is>
          <t xml:space="preserve">  File "D:\Project\Kangaroo\02-Script\06-WIFI_OTA\Centimani_Kangaroo_WIFI_OTA\py\IQ_py\TCP\TCP.py", line 68, in write</t>
        </is>
      </c>
    </row>
    <row r="16711">
      <c r="A16711" s="12" t="inlineStr">
        <is>
          <t xml:space="preserve">    self.mSocket.send(cmd.encode())</t>
        </is>
      </c>
    </row>
    <row r="16712">
      <c r="A16712" s="16" t="inlineStr">
        <is>
          <t>ConnectionResetError: [WinError 10054] 遠端主機已強制關閉一個現存的連線。</t>
        </is>
      </c>
    </row>
    <row r="16713">
      <c r="A16713" s="12" t="inlineStr">
        <is>
          <t>[2024-05-01 01:47:04,289              IQ.py:     Write:    INFO] {'result': '0'}</t>
        </is>
      </c>
    </row>
    <row r="16714">
      <c r="A16714" s="12" t="inlineStr">
        <is>
          <t>[2024-05-01 01:47:04,289              IQ.py:     Write:    INFO] IQ.IQ:Write start</t>
        </is>
      </c>
    </row>
    <row r="16715">
      <c r="A16715" s="12" t="inlineStr">
        <is>
          <t>[2024-05-01 01:47:04,289             TCP.py:     write:    INFO] TCP.TCP:write start</t>
        </is>
      </c>
    </row>
    <row r="16716">
      <c r="A16716" s="12" t="inlineStr">
        <is>
          <t>[2024-05-01 01:47:04,289             TCP.py:     write:    INFO] MVSG1;TRIG:MODE SSH;;MVSG1;TRIG:SOUR IMM;;</t>
        </is>
      </c>
    </row>
    <row r="16717">
      <c r="A16717" s="16" t="inlineStr">
        <is>
          <t>[2024-05-01 01:47:04,289             TCP.py:     write:   ERROR] connect_serial_port Exception</t>
        </is>
      </c>
    </row>
    <row r="16718">
      <c r="A16718" s="12" t="inlineStr">
        <is>
          <t>Traceback (most recent call last):</t>
        </is>
      </c>
    </row>
    <row r="16719">
      <c r="A16719" s="12" t="inlineStr">
        <is>
          <t xml:space="preserve">  File "D:\Project\Kangaroo\02-Script\06-WIFI_OTA\Centimani_Kangaroo_WIFI_OTA\py\IQ_py\TCP\TCP.py", line 68, in write</t>
        </is>
      </c>
    </row>
    <row r="16720">
      <c r="A16720" s="12" t="inlineStr">
        <is>
          <t xml:space="preserve">    self.mSocket.send(cmd.encode())</t>
        </is>
      </c>
    </row>
    <row r="16721">
      <c r="A16721" s="16" t="inlineStr">
        <is>
          <t>ConnectionResetError: [WinError 10054] 遠端主機已強制關閉一個現存的連線。</t>
        </is>
      </c>
    </row>
    <row r="16722">
      <c r="A16722" s="12" t="inlineStr">
        <is>
          <t>[2024-05-01 01:47:04,289              IQ.py:     Write:    INFO] {'result': '0'}</t>
        </is>
      </c>
    </row>
    <row r="16723">
      <c r="A16723" s="12" t="inlineStr">
        <is>
          <t>[2024-05-01 01:47:04,289              IQ.py:     GenCW:    INFO] {'result': '0', 'cable_loss': 32.0, 'test_data': '32.0|'}</t>
        </is>
      </c>
    </row>
    <row r="16724">
      <c r="A16724" s="13" t="inlineStr">
        <is>
          <t>[2024-05-01 01:47:04,289             cli.py:  &lt;module&gt;:    INFO] {'result': '0', 'cable_loss': 32.0, 'test_data': '32.0|', 'cls_obj': &lt;IQ.IQ.IQ object at 0x0000020522595CD0&gt;}</t>
        </is>
      </c>
    </row>
    <row r="16725">
      <c r="A16725" s="13" t="inlineStr">
        <is>
          <t>[2024-05-01 01:47:04,289             cli.py:  &lt;module&gt;:    INFO] ********************************************************************************************</t>
        </is>
      </c>
    </row>
    <row r="16726">
      <c r="A16726" s="13" t="inlineStr">
        <is>
          <t>[2024-05-01 01:48:38,698             cli.py:  &lt;module&gt;:    INFO] CMD#$IQ.IQ,IQ,GenCW,1575.52,-120,1,2A</t>
        </is>
      </c>
    </row>
    <row r="16727">
      <c r="A16727" s="12" t="inlineStr">
        <is>
          <t>[2024-05-01 01:48:38,699              IQ.py:     GenCW:    INFO] IQ.IQ:GenCW start</t>
        </is>
      </c>
    </row>
    <row r="16728">
      <c r="A16728" s="12" t="inlineStr">
        <is>
          <t>[2024-05-01 01:48:38,699              IQ.py:   GetLoss:    INFO] IQ.IQ:GetLoss start</t>
        </is>
      </c>
    </row>
    <row r="16729">
      <c r="A16729" s="12" t="inlineStr">
        <is>
          <t>[2024-05-01 01:48:38,699              IQ.py:   GetLoss:    INFO] {'result': '1', 'loss': '32'}</t>
        </is>
      </c>
    </row>
    <row r="16730">
      <c r="A16730" s="12" t="inlineStr">
        <is>
          <t>[2024-05-01 01:48:38,699              IQ.py:     Write:    INFO] IQ.IQ:Write start</t>
        </is>
      </c>
    </row>
    <row r="16731">
      <c r="A16731" s="12" t="inlineStr">
        <is>
          <t>[2024-05-01 01:48:38,699             TCP.py:     write:    INFO] TCP.TCP:write start</t>
        </is>
      </c>
    </row>
    <row r="16732">
      <c r="A16732" s="12" t="inlineStr">
        <is>
          <t>[2024-05-01 01:48:38,699             TCP.py:     write:    INFO] MROUT1;PORT:RES RF2A, MVSG1;</t>
        </is>
      </c>
    </row>
    <row r="16733">
      <c r="A16733" s="16" t="inlineStr">
        <is>
          <t>[2024-05-01 01:48:38,699             TCP.py:     write:   ERROR] connect_serial_port Exception</t>
        </is>
      </c>
    </row>
    <row r="16734">
      <c r="A16734" s="12" t="inlineStr">
        <is>
          <t>Traceback (most recent call last):</t>
        </is>
      </c>
    </row>
    <row r="16735">
      <c r="A16735" s="12" t="inlineStr">
        <is>
          <t xml:space="preserve">  File "D:\Project\Kangaroo\02-Script\06-WIFI_OTA\Centimani_Kangaroo_WIFI_OTA\py\IQ_py\TCP\TCP.py", line 68, in write</t>
        </is>
      </c>
    </row>
    <row r="16736">
      <c r="A16736" s="12" t="inlineStr">
        <is>
          <t xml:space="preserve">    self.mSocket.send(cmd.encode())</t>
        </is>
      </c>
    </row>
    <row r="16737">
      <c r="A16737" s="16" t="inlineStr">
        <is>
          <t>ConnectionResetError: [WinError 10054] 遠端主機已強制關閉一個現存的連線。</t>
        </is>
      </c>
    </row>
    <row r="16738">
      <c r="A16738" s="12" t="inlineStr">
        <is>
          <t>[2024-05-01 01:48:38,699              IQ.py:     Write:    INFO] {'result': '0'}</t>
        </is>
      </c>
    </row>
    <row r="16739">
      <c r="A16739" s="12" t="inlineStr">
        <is>
          <t>[2024-05-01 01:48:38,699              IQ.py:     Write:    INFO] IQ.IQ:Write start</t>
        </is>
      </c>
    </row>
    <row r="16740">
      <c r="A16740" s="12" t="inlineStr">
        <is>
          <t>[2024-05-01 01:48:38,699             TCP.py:     write:    INFO] TCP.TCP:write start</t>
        </is>
      </c>
    </row>
    <row r="16741">
      <c r="A16741" s="12" t="inlineStr">
        <is>
          <t>[2024-05-01 01:48:38,699             TCP.py:     write:    INFO] MVSG1;TRIG:MODE SSH;;MVSG1;TRIG:SOUR IMM;;</t>
        </is>
      </c>
    </row>
    <row r="16742">
      <c r="A16742" s="16" t="inlineStr">
        <is>
          <t>[2024-05-01 01:48:38,700             TCP.py:     write:   ERROR] connect_serial_port Exception</t>
        </is>
      </c>
    </row>
    <row r="16743">
      <c r="A16743" s="12" t="inlineStr">
        <is>
          <t>Traceback (most recent call last):</t>
        </is>
      </c>
    </row>
    <row r="16744">
      <c r="A16744" s="12" t="inlineStr">
        <is>
          <t xml:space="preserve">  File "D:\Project\Kangaroo\02-Script\06-WIFI_OTA\Centimani_Kangaroo_WIFI_OTA\py\IQ_py\TCP\TCP.py", line 68, in write</t>
        </is>
      </c>
    </row>
    <row r="16745">
      <c r="A16745" s="12" t="inlineStr">
        <is>
          <t xml:space="preserve">    self.mSocket.send(cmd.encode())</t>
        </is>
      </c>
    </row>
    <row r="16746">
      <c r="A16746" s="16" t="inlineStr">
        <is>
          <t>ConnectionResetError: [WinError 10054] 遠端主機已強制關閉一個現存的連線。</t>
        </is>
      </c>
    </row>
    <row r="16747">
      <c r="A16747" s="12" t="inlineStr">
        <is>
          <t>[2024-05-01 01:48:38,700              IQ.py:     Write:    INFO] {'result': '0'}</t>
        </is>
      </c>
    </row>
    <row r="16748">
      <c r="A16748" s="12" t="inlineStr">
        <is>
          <t>[2024-05-01 01:48:38,700              IQ.py:     GenCW:    INFO] {'result': '0', 'cable_loss': 32.0, 'test_data': '32.0|'}</t>
        </is>
      </c>
    </row>
    <row r="16749">
      <c r="A16749" s="13" t="inlineStr">
        <is>
          <t>[2024-05-01 01:48:38,700             cli.py:  &lt;module&gt;:    INFO] {'result': '0', 'cable_loss': 32.0, 'test_data': '32.0|', 'cls_obj': &lt;IQ.IQ.IQ object at 0x0000020522595CD0&gt;}</t>
        </is>
      </c>
    </row>
    <row r="16750">
      <c r="A16750" s="13" t="inlineStr">
        <is>
          <t>[2024-05-01 01:48:38,700             cli.py:  &lt;module&gt;:    INFO] ********************************************************************************************</t>
        </is>
      </c>
    </row>
    <row r="16751">
      <c r="A16751" s="13" t="inlineStr">
        <is>
          <t>[2024-05-01 01:50:14,367             cli.py:  &lt;module&gt;:    INFO] CMD#$IQ.IQ,IQ,GenCW,1575.52,-120,1,2A</t>
        </is>
      </c>
    </row>
    <row r="16752">
      <c r="A16752" s="12" t="inlineStr">
        <is>
          <t>[2024-05-01 01:50:14,367              IQ.py:     GenCW:    INFO] IQ.IQ:GenCW start</t>
        </is>
      </c>
    </row>
    <row r="16753">
      <c r="A16753" s="12" t="inlineStr">
        <is>
          <t>[2024-05-01 01:50:14,367              IQ.py:   GetLoss:    INFO] IQ.IQ:GetLoss start</t>
        </is>
      </c>
    </row>
    <row r="16754">
      <c r="A16754" s="12" t="inlineStr">
        <is>
          <t>[2024-05-01 01:50:14,367              IQ.py:   GetLoss:    INFO] {'result': '1', 'loss': '32'}</t>
        </is>
      </c>
    </row>
    <row r="16755">
      <c r="A16755" s="12" t="inlineStr">
        <is>
          <t>[2024-05-01 01:50:14,367              IQ.py:     Write:    INFO] IQ.IQ:Write start</t>
        </is>
      </c>
    </row>
    <row r="16756">
      <c r="A16756" s="12" t="inlineStr">
        <is>
          <t>[2024-05-01 01:50:14,367             TCP.py:     write:    INFO] TCP.TCP:write start</t>
        </is>
      </c>
    </row>
    <row r="16757">
      <c r="A16757" s="12" t="inlineStr">
        <is>
          <t>[2024-05-01 01:50:14,367             TCP.py:     write:    INFO] MROUT1;PORT:RES RF2A, MVSG1;</t>
        </is>
      </c>
    </row>
    <row r="16758">
      <c r="A16758" s="16" t="inlineStr">
        <is>
          <t>[2024-05-01 01:50:14,367             TCP.py:     write:   ERROR] connect_serial_port Exception</t>
        </is>
      </c>
    </row>
    <row r="16759">
      <c r="A16759" s="12" t="inlineStr">
        <is>
          <t>Traceback (most recent call last):</t>
        </is>
      </c>
    </row>
    <row r="16760">
      <c r="A16760" s="12" t="inlineStr">
        <is>
          <t xml:space="preserve">  File "D:\Project\Kangaroo\02-Script\06-WIFI_OTA\Centimani_Kangaroo_WIFI_OTA\py\IQ_py\TCP\TCP.py", line 68, in write</t>
        </is>
      </c>
    </row>
    <row r="16761">
      <c r="A16761" s="12" t="inlineStr">
        <is>
          <t xml:space="preserve">    self.mSocket.send(cmd.encode())</t>
        </is>
      </c>
    </row>
    <row r="16762">
      <c r="A16762" s="16" t="inlineStr">
        <is>
          <t>ConnectionResetError: [WinError 10054] 遠端主機已強制關閉一個現存的連線。</t>
        </is>
      </c>
    </row>
    <row r="16763">
      <c r="A16763" s="12" t="inlineStr">
        <is>
          <t>[2024-05-01 01:50:14,367              IQ.py:     Write:    INFO] {'result': '0'}</t>
        </is>
      </c>
    </row>
    <row r="16764">
      <c r="A16764" s="12" t="inlineStr">
        <is>
          <t>[2024-05-01 01:50:14,367              IQ.py:     Write:    INFO] IQ.IQ:Write start</t>
        </is>
      </c>
    </row>
    <row r="16765">
      <c r="A16765" s="12" t="inlineStr">
        <is>
          <t>[2024-05-01 01:50:14,367             TCP.py:     write:    INFO] TCP.TCP:write start</t>
        </is>
      </c>
    </row>
    <row r="16766">
      <c r="A16766" s="12" t="inlineStr">
        <is>
          <t>[2024-05-01 01:50:14,367             TCP.py:     write:    INFO] MVSG1;TRIG:MODE SSH;;MVSG1;TRIG:SOUR IMM;;</t>
        </is>
      </c>
    </row>
    <row r="16767">
      <c r="A16767" s="16" t="inlineStr">
        <is>
          <t>[2024-05-01 01:50:14,367             TCP.py:     write:   ERROR] connect_serial_port Exception</t>
        </is>
      </c>
    </row>
    <row r="16768">
      <c r="A16768" s="12" t="inlineStr">
        <is>
          <t>Traceback (most recent call last):</t>
        </is>
      </c>
    </row>
    <row r="16769">
      <c r="A16769" s="12" t="inlineStr">
        <is>
          <t xml:space="preserve">  File "D:\Project\Kangaroo\02-Script\06-WIFI_OTA\Centimani_Kangaroo_WIFI_OTA\py\IQ_py\TCP\TCP.py", line 68, in write</t>
        </is>
      </c>
    </row>
    <row r="16770">
      <c r="A16770" s="12" t="inlineStr">
        <is>
          <t xml:space="preserve">    self.mSocket.send(cmd.encode())</t>
        </is>
      </c>
    </row>
    <row r="16771">
      <c r="A16771" s="16" t="inlineStr">
        <is>
          <t>ConnectionResetError: [WinError 10054] 遠端主機已強制關閉一個現存的連線。</t>
        </is>
      </c>
    </row>
    <row r="16772">
      <c r="A16772" s="12" t="inlineStr">
        <is>
          <t>[2024-05-01 01:50:14,368              IQ.py:     Write:    INFO] {'result': '0'}</t>
        </is>
      </c>
    </row>
    <row r="16773">
      <c r="A16773" s="12" t="inlineStr">
        <is>
          <t>[2024-05-01 01:50:14,368              IQ.py:     GenCW:    INFO] {'result': '0', 'cable_loss': 32.0, 'test_data': '32.0|'}</t>
        </is>
      </c>
    </row>
    <row r="16774">
      <c r="A16774" s="13" t="inlineStr">
        <is>
          <t>[2024-05-01 01:50:14,368             cli.py:  &lt;module&gt;:    INFO] {'result': '0', 'cable_loss': 32.0, 'test_data': '32.0|', 'cls_obj': &lt;IQ.IQ.IQ object at 0x0000020522595CD0&gt;}</t>
        </is>
      </c>
    </row>
    <row r="16775">
      <c r="A16775" s="13" t="inlineStr">
        <is>
          <t>[2024-05-01 01:50:14,368             cli.py:  &lt;module&gt;:    INFO] ********************************************************************************************</t>
        </is>
      </c>
    </row>
    <row r="16776">
      <c r="A16776" s="13" t="inlineStr">
        <is>
          <t>[2024-05-01 01:51:50,041             cli.py:  &lt;module&gt;:    INFO] CMD#$IQ.IQ,IQ,GenCW,1575.52,-120,1,2A</t>
        </is>
      </c>
    </row>
    <row r="16777">
      <c r="A16777" s="12" t="inlineStr">
        <is>
          <t>[2024-05-01 01:51:50,041              IQ.py:     GenCW:    INFO] IQ.IQ:GenCW start</t>
        </is>
      </c>
    </row>
    <row r="16778">
      <c r="A16778" s="12" t="inlineStr">
        <is>
          <t>[2024-05-01 01:51:50,041              IQ.py:   GetLoss:    INFO] IQ.IQ:GetLoss start</t>
        </is>
      </c>
    </row>
    <row r="16779">
      <c r="A16779" s="12" t="inlineStr">
        <is>
          <t>[2024-05-01 01:51:50,041              IQ.py:   GetLoss:    INFO] {'result': '1', 'loss': '32'}</t>
        </is>
      </c>
    </row>
    <row r="16780">
      <c r="A16780" s="12" t="inlineStr">
        <is>
          <t>[2024-05-01 01:51:50,041              IQ.py:     Write:    INFO] IQ.IQ:Write start</t>
        </is>
      </c>
    </row>
    <row r="16781">
      <c r="A16781" s="12" t="inlineStr">
        <is>
          <t>[2024-05-01 01:51:50,041             TCP.py:     write:    INFO] TCP.TCP:write start</t>
        </is>
      </c>
    </row>
    <row r="16782">
      <c r="A16782" s="12" t="inlineStr">
        <is>
          <t>[2024-05-01 01:51:50,041             TCP.py:     write:    INFO] MROUT1;PORT:RES RF2A, MVSG1;</t>
        </is>
      </c>
    </row>
    <row r="16783">
      <c r="A16783" s="16" t="inlineStr">
        <is>
          <t>[2024-05-01 01:51:50,041             TCP.py:     write:   ERROR] connect_serial_port Exception</t>
        </is>
      </c>
    </row>
    <row r="16784">
      <c r="A16784" s="12" t="inlineStr">
        <is>
          <t>Traceback (most recent call last):</t>
        </is>
      </c>
    </row>
    <row r="16785">
      <c r="A16785" s="12" t="inlineStr">
        <is>
          <t xml:space="preserve">  File "D:\Project\Kangaroo\02-Script\06-WIFI_OTA\Centimani_Kangaroo_WIFI_OTA\py\IQ_py\TCP\TCP.py", line 68, in write</t>
        </is>
      </c>
    </row>
    <row r="16786">
      <c r="A16786" s="12" t="inlineStr">
        <is>
          <t xml:space="preserve">    self.mSocket.send(cmd.encode())</t>
        </is>
      </c>
    </row>
    <row r="16787">
      <c r="A16787" s="16" t="inlineStr">
        <is>
          <t>ConnectionResetError: [WinError 10054] 遠端主機已強制關閉一個現存的連線。</t>
        </is>
      </c>
    </row>
    <row r="16788">
      <c r="A16788" s="12" t="inlineStr">
        <is>
          <t>[2024-05-01 01:51:50,041              IQ.py:     Write:    INFO] {'result': '0'}</t>
        </is>
      </c>
    </row>
    <row r="16789">
      <c r="A16789" s="12" t="inlineStr">
        <is>
          <t>[2024-05-01 01:51:50,041              IQ.py:     Write:    INFO] IQ.IQ:Write start</t>
        </is>
      </c>
    </row>
    <row r="16790">
      <c r="A16790" s="12" t="inlineStr">
        <is>
          <t>[2024-05-01 01:51:50,041             TCP.py:     write:    INFO] TCP.TCP:write start</t>
        </is>
      </c>
    </row>
    <row r="16791">
      <c r="A16791" s="12" t="inlineStr">
        <is>
          <t>[2024-05-01 01:51:50,041             TCP.py:     write:    INFO] MVSG1;TRIG:MODE SSH;;MVSG1;TRIG:SOUR IMM;;</t>
        </is>
      </c>
    </row>
    <row r="16792">
      <c r="A16792" s="16" t="inlineStr">
        <is>
          <t>[2024-05-01 01:51:50,041             TCP.py:     write:   ERROR] connect_serial_port Exception</t>
        </is>
      </c>
    </row>
    <row r="16793">
      <c r="A16793" s="12" t="inlineStr">
        <is>
          <t>Traceback (most recent call last):</t>
        </is>
      </c>
    </row>
    <row r="16794">
      <c r="A16794" s="12" t="inlineStr">
        <is>
          <t xml:space="preserve">  File "D:\Project\Kangaroo\02-Script\06-WIFI_OTA\Centimani_Kangaroo_WIFI_OTA\py\IQ_py\TCP\TCP.py", line 68, in write</t>
        </is>
      </c>
    </row>
    <row r="16795">
      <c r="A16795" s="12" t="inlineStr">
        <is>
          <t xml:space="preserve">    self.mSocket.send(cmd.encode())</t>
        </is>
      </c>
    </row>
    <row r="16796">
      <c r="A16796" s="16" t="inlineStr">
        <is>
          <t>ConnectionResetError: [WinError 10054] 遠端主機已強制關閉一個現存的連線。</t>
        </is>
      </c>
    </row>
    <row r="16797">
      <c r="A16797" s="12" t="inlineStr">
        <is>
          <t>[2024-05-01 01:51:50,041              IQ.py:     Write:    INFO] {'result': '0'}</t>
        </is>
      </c>
    </row>
    <row r="16798">
      <c r="A16798" s="12" t="inlineStr">
        <is>
          <t>[2024-05-01 01:51:50,041              IQ.py:     GenCW:    INFO] {'result': '0', 'cable_loss': 32.0, 'test_data': '32.0|'}</t>
        </is>
      </c>
    </row>
    <row r="16799">
      <c r="A16799" s="13" t="inlineStr">
        <is>
          <t>[2024-05-01 01:51:50,042             cli.py:  &lt;module&gt;:    INFO] {'result': '0', 'cable_loss': 32.0, 'test_data': '32.0|', 'cls_obj': &lt;IQ.IQ.IQ object at 0x0000020522595CD0&gt;}</t>
        </is>
      </c>
    </row>
    <row r="16800">
      <c r="A16800" s="13" t="inlineStr">
        <is>
          <t>[2024-05-01 01:51:50,042             cli.py:  &lt;module&gt;:    INFO] ********************************************************************************************</t>
        </is>
      </c>
    </row>
    <row r="16801">
      <c r="A16801" s="13" t="inlineStr">
        <is>
          <t>[2024-05-01 01:53:26,411             cli.py:  &lt;module&gt;:    INFO] CMD#$IQ.IQ,IQ,GenCW,1575.52,-120,1,2A</t>
        </is>
      </c>
    </row>
    <row r="16802">
      <c r="A16802" s="12" t="inlineStr">
        <is>
          <t>[2024-05-01 01:53:26,411              IQ.py:     GenCW:    INFO] IQ.IQ:GenCW start</t>
        </is>
      </c>
    </row>
    <row r="16803">
      <c r="A16803" s="12" t="inlineStr">
        <is>
          <t>[2024-05-01 01:53:26,411              IQ.py:   GetLoss:    INFO] IQ.IQ:GetLoss start</t>
        </is>
      </c>
    </row>
    <row r="16804">
      <c r="A16804" s="12" t="inlineStr">
        <is>
          <t>[2024-05-01 01:53:26,411              IQ.py:   GetLoss:    INFO] {'result': '1', 'loss': '32'}</t>
        </is>
      </c>
    </row>
    <row r="16805">
      <c r="A16805" s="12" t="inlineStr">
        <is>
          <t>[2024-05-01 01:53:26,412              IQ.py:     Write:    INFO] IQ.IQ:Write start</t>
        </is>
      </c>
    </row>
    <row r="16806">
      <c r="A16806" s="12" t="inlineStr">
        <is>
          <t>[2024-05-01 01:53:26,412             TCP.py:     write:    INFO] TCP.TCP:write start</t>
        </is>
      </c>
    </row>
    <row r="16807">
      <c r="A16807" s="12" t="inlineStr">
        <is>
          <t>[2024-05-01 01:53:26,412             TCP.py:     write:    INFO] MROUT1;PORT:RES RF2A, MVSG1;</t>
        </is>
      </c>
    </row>
    <row r="16808">
      <c r="A16808" s="16" t="inlineStr">
        <is>
          <t>[2024-05-01 01:53:26,412             TCP.py:     write:   ERROR] connect_serial_port Exception</t>
        </is>
      </c>
    </row>
    <row r="16809">
      <c r="A16809" s="12" t="inlineStr">
        <is>
          <t>Traceback (most recent call last):</t>
        </is>
      </c>
    </row>
    <row r="16810">
      <c r="A16810" s="12" t="inlineStr">
        <is>
          <t xml:space="preserve">  File "D:\Project\Kangaroo\02-Script\06-WIFI_OTA\Centimani_Kangaroo_WIFI_OTA\py\IQ_py\TCP\TCP.py", line 68, in write</t>
        </is>
      </c>
    </row>
    <row r="16811">
      <c r="A16811" s="12" t="inlineStr">
        <is>
          <t xml:space="preserve">    self.mSocket.send(cmd.encode())</t>
        </is>
      </c>
    </row>
    <row r="16812">
      <c r="A16812" s="16" t="inlineStr">
        <is>
          <t>ConnectionResetError: [WinError 10054] 遠端主機已強制關閉一個現存的連線。</t>
        </is>
      </c>
    </row>
    <row r="16813">
      <c r="A16813" s="12" t="inlineStr">
        <is>
          <t>[2024-05-01 01:53:26,412              IQ.py:     Write:    INFO] {'result': '0'}</t>
        </is>
      </c>
    </row>
    <row r="16814">
      <c r="A16814" s="12" t="inlineStr">
        <is>
          <t>[2024-05-01 01:53:26,412              IQ.py:     Write:    INFO] IQ.IQ:Write start</t>
        </is>
      </c>
    </row>
    <row r="16815">
      <c r="A16815" s="12" t="inlineStr">
        <is>
          <t>[2024-05-01 01:53:26,412             TCP.py:     write:    INFO] TCP.TCP:write start</t>
        </is>
      </c>
    </row>
    <row r="16816">
      <c r="A16816" s="12" t="inlineStr">
        <is>
          <t>[2024-05-01 01:53:26,412             TCP.py:     write:    INFO] MVSG1;TRIG:MODE SSH;;MVSG1;TRIG:SOUR IMM;;</t>
        </is>
      </c>
    </row>
    <row r="16817">
      <c r="A16817" s="16" t="inlineStr">
        <is>
          <t>[2024-05-01 01:53:26,412             TCP.py:     write:   ERROR] connect_serial_port Exception</t>
        </is>
      </c>
    </row>
    <row r="16818">
      <c r="A16818" s="12" t="inlineStr">
        <is>
          <t>Traceback (most recent call last):</t>
        </is>
      </c>
    </row>
    <row r="16819">
      <c r="A16819" s="12" t="inlineStr">
        <is>
          <t xml:space="preserve">  File "D:\Project\Kangaroo\02-Script\06-WIFI_OTA\Centimani_Kangaroo_WIFI_OTA\py\IQ_py\TCP\TCP.py", line 68, in write</t>
        </is>
      </c>
    </row>
    <row r="16820">
      <c r="A16820" s="12" t="inlineStr">
        <is>
          <t xml:space="preserve">    self.mSocket.send(cmd.encode())</t>
        </is>
      </c>
    </row>
    <row r="16821">
      <c r="A16821" s="16" t="inlineStr">
        <is>
          <t>ConnectionResetError: [WinError 10054] 遠端主機已強制關閉一個現存的連線。</t>
        </is>
      </c>
    </row>
    <row r="16822">
      <c r="A16822" s="12" t="inlineStr">
        <is>
          <t>[2024-05-01 01:53:26,412              IQ.py:     Write:    INFO] {'result': '0'}</t>
        </is>
      </c>
    </row>
    <row r="16823">
      <c r="A16823" s="12" t="inlineStr">
        <is>
          <t>[2024-05-01 01:53:26,412              IQ.py:     GenCW:    INFO] {'result': '0', 'cable_loss': 32.0, 'test_data': '32.0|'}</t>
        </is>
      </c>
    </row>
    <row r="16824">
      <c r="A16824" s="13" t="inlineStr">
        <is>
          <t>[2024-05-01 01:53:26,413             cli.py:  &lt;module&gt;:    INFO] {'result': '0', 'cable_loss': 32.0, 'test_data': '32.0|', 'cls_obj': &lt;IQ.IQ.IQ object at 0x0000020522595CD0&gt;}</t>
        </is>
      </c>
    </row>
    <row r="16825">
      <c r="A16825" s="13" t="inlineStr">
        <is>
          <t>[2024-05-01 01:53:26,413             cli.py:  &lt;module&gt;:    INFO] ********************************************************************************************</t>
        </is>
      </c>
    </row>
    <row r="16826">
      <c r="A16826" s="13" t="inlineStr">
        <is>
          <t>[2024-05-01 01:55:03,215             cli.py:  &lt;module&gt;:    INFO] CMD#$IQ.IQ,IQ,GenCW,1575.52,-120,1,2A</t>
        </is>
      </c>
    </row>
    <row r="16827">
      <c r="A16827" s="12" t="inlineStr">
        <is>
          <t>[2024-05-01 01:55:03,215              IQ.py:     GenCW:    INFO] IQ.IQ:GenCW start</t>
        </is>
      </c>
    </row>
    <row r="16828">
      <c r="A16828" s="12" t="inlineStr">
        <is>
          <t>[2024-05-01 01:55:03,215              IQ.py:   GetLoss:    INFO] IQ.IQ:GetLoss start</t>
        </is>
      </c>
    </row>
    <row r="16829">
      <c r="A16829" s="12" t="inlineStr">
        <is>
          <t>[2024-05-01 01:55:03,215              IQ.py:   GetLoss:    INFO] {'result': '1', 'loss': '32'}</t>
        </is>
      </c>
    </row>
    <row r="16830">
      <c r="A16830" s="12" t="inlineStr">
        <is>
          <t>[2024-05-01 01:55:03,215              IQ.py:     Write:    INFO] IQ.IQ:Write start</t>
        </is>
      </c>
    </row>
    <row r="16831">
      <c r="A16831" s="12" t="inlineStr">
        <is>
          <t>[2024-05-01 01:55:03,215             TCP.py:     write:    INFO] TCP.TCP:write start</t>
        </is>
      </c>
    </row>
    <row r="16832">
      <c r="A16832" s="12" t="inlineStr">
        <is>
          <t>[2024-05-01 01:55:03,215             TCP.py:     write:    INFO] MROUT1;PORT:RES RF2A, MVSG1;</t>
        </is>
      </c>
    </row>
    <row r="16833">
      <c r="A16833" s="16" t="inlineStr">
        <is>
          <t>[2024-05-01 01:55:03,215             TCP.py:     write:   ERROR] connect_serial_port Exception</t>
        </is>
      </c>
    </row>
    <row r="16834">
      <c r="A16834" s="12" t="inlineStr">
        <is>
          <t>Traceback (most recent call last):</t>
        </is>
      </c>
    </row>
    <row r="16835">
      <c r="A16835" s="12" t="inlineStr">
        <is>
          <t xml:space="preserve">  File "D:\Project\Kangaroo\02-Script\06-WIFI_OTA\Centimani_Kangaroo_WIFI_OTA\py\IQ_py\TCP\TCP.py", line 68, in write</t>
        </is>
      </c>
    </row>
    <row r="16836">
      <c r="A16836" s="12" t="inlineStr">
        <is>
          <t xml:space="preserve">    self.mSocket.send(cmd.encode())</t>
        </is>
      </c>
    </row>
    <row r="16837">
      <c r="A16837" s="16" t="inlineStr">
        <is>
          <t>ConnectionResetError: [WinError 10054] 遠端主機已強制關閉一個現存的連線。</t>
        </is>
      </c>
    </row>
    <row r="16838">
      <c r="A16838" s="12" t="inlineStr">
        <is>
          <t>[2024-05-01 01:55:03,215              IQ.py:     Write:    INFO] {'result': '0'}</t>
        </is>
      </c>
    </row>
    <row r="16839">
      <c r="A16839" s="12" t="inlineStr">
        <is>
          <t>[2024-05-01 01:55:03,215              IQ.py:     Write:    INFO] IQ.IQ:Write start</t>
        </is>
      </c>
    </row>
    <row r="16840">
      <c r="A16840" s="12" t="inlineStr">
        <is>
          <t>[2024-05-01 01:55:03,215             TCP.py:     write:    INFO] TCP.TCP:write start</t>
        </is>
      </c>
    </row>
    <row r="16841">
      <c r="A16841" s="12" t="inlineStr">
        <is>
          <t>[2024-05-01 01:55:03,215             TCP.py:     write:    INFO] MVSG1;TRIG:MODE SSH;;MVSG1;TRIG:SOUR IMM;;</t>
        </is>
      </c>
    </row>
    <row r="16842">
      <c r="A16842" s="16" t="inlineStr">
        <is>
          <t>[2024-05-01 01:55:03,215             TCP.py:     write:   ERROR] connect_serial_port Exception</t>
        </is>
      </c>
    </row>
    <row r="16843">
      <c r="A16843" s="12" t="inlineStr">
        <is>
          <t>Traceback (most recent call last):</t>
        </is>
      </c>
    </row>
    <row r="16844">
      <c r="A16844" s="12" t="inlineStr">
        <is>
          <t xml:space="preserve">  File "D:\Project\Kangaroo\02-Script\06-WIFI_OTA\Centimani_Kangaroo_WIFI_OTA\py\IQ_py\TCP\TCP.py", line 68, in write</t>
        </is>
      </c>
    </row>
    <row r="16845">
      <c r="A16845" s="12" t="inlineStr">
        <is>
          <t xml:space="preserve">    self.mSocket.send(cmd.encode())</t>
        </is>
      </c>
    </row>
    <row r="16846">
      <c r="A16846" s="16" t="inlineStr">
        <is>
          <t>ConnectionResetError: [WinError 10054] 遠端主機已強制關閉一個現存的連線。</t>
        </is>
      </c>
    </row>
    <row r="16847">
      <c r="A16847" s="12" t="inlineStr">
        <is>
          <t>[2024-05-01 01:55:03,216              IQ.py:     Write:    INFO] {'result': '0'}</t>
        </is>
      </c>
    </row>
    <row r="16848">
      <c r="A16848" s="12" t="inlineStr">
        <is>
          <t>[2024-05-01 01:55:03,216              IQ.py:     GenCW:    INFO] {'result': '0', 'cable_loss': 32.0, 'test_data': '32.0|'}</t>
        </is>
      </c>
    </row>
    <row r="16849">
      <c r="A16849" s="13" t="inlineStr">
        <is>
          <t>[2024-05-01 01:55:03,216             cli.py:  &lt;module&gt;:    INFO] {'result': '0', 'cable_loss': 32.0, 'test_data': '32.0|', 'cls_obj': &lt;IQ.IQ.IQ object at 0x0000020522595CD0&gt;}</t>
        </is>
      </c>
    </row>
    <row r="16850">
      <c r="A16850" s="13" t="inlineStr">
        <is>
          <t>[2024-05-01 01:55:03,216             cli.py:  &lt;module&gt;:    INFO] ********************************************************************************************</t>
        </is>
      </c>
    </row>
    <row r="16851">
      <c r="A16851" s="13" t="inlineStr">
        <is>
          <t>[2024-05-01 01:56:37,840             cli.py:  &lt;module&gt;:    INFO] CMD#$IQ.IQ,IQ,GenCW,1575.52,-120,1,2A</t>
        </is>
      </c>
    </row>
    <row r="16852">
      <c r="A16852" s="12" t="inlineStr">
        <is>
          <t>[2024-05-01 01:56:37,840              IQ.py:     GenCW:    INFO] IQ.IQ:GenCW start</t>
        </is>
      </c>
    </row>
    <row r="16853">
      <c r="A16853" s="12" t="inlineStr">
        <is>
          <t>[2024-05-01 01:56:37,840              IQ.py:   GetLoss:    INFO] IQ.IQ:GetLoss start</t>
        </is>
      </c>
    </row>
    <row r="16854">
      <c r="A16854" s="12" t="inlineStr">
        <is>
          <t>[2024-05-01 01:56:37,840              IQ.py:   GetLoss:    INFO] {'result': '1', 'loss': '32'}</t>
        </is>
      </c>
    </row>
    <row r="16855">
      <c r="A16855" s="12" t="inlineStr">
        <is>
          <t>[2024-05-01 01:56:37,840              IQ.py:     Write:    INFO] IQ.IQ:Write start</t>
        </is>
      </c>
    </row>
    <row r="16856">
      <c r="A16856" s="12" t="inlineStr">
        <is>
          <t>[2024-05-01 01:56:37,840             TCP.py:     write:    INFO] TCP.TCP:write start</t>
        </is>
      </c>
    </row>
    <row r="16857">
      <c r="A16857" s="12" t="inlineStr">
        <is>
          <t>[2024-05-01 01:56:37,840             TCP.py:     write:    INFO] MROUT1;PORT:RES RF2A, MVSG1;</t>
        </is>
      </c>
    </row>
    <row r="16858">
      <c r="A16858" s="16" t="inlineStr">
        <is>
          <t>[2024-05-01 01:56:37,840             TCP.py:     write:   ERROR] connect_serial_port Exception</t>
        </is>
      </c>
    </row>
    <row r="16859">
      <c r="A16859" s="12" t="inlineStr">
        <is>
          <t>Traceback (most recent call last):</t>
        </is>
      </c>
    </row>
    <row r="16860">
      <c r="A16860" s="12" t="inlineStr">
        <is>
          <t xml:space="preserve">  File "D:\Project\Kangaroo\02-Script\06-WIFI_OTA\Centimani_Kangaroo_WIFI_OTA\py\IQ_py\TCP\TCP.py", line 68, in write</t>
        </is>
      </c>
    </row>
    <row r="16861">
      <c r="A16861" s="12" t="inlineStr">
        <is>
          <t xml:space="preserve">    self.mSocket.send(cmd.encode())</t>
        </is>
      </c>
    </row>
    <row r="16862">
      <c r="A16862" s="16" t="inlineStr">
        <is>
          <t>ConnectionResetError: [WinError 10054] 遠端主機已強制關閉一個現存的連線。</t>
        </is>
      </c>
    </row>
    <row r="16863">
      <c r="A16863" s="12" t="inlineStr">
        <is>
          <t>[2024-05-01 01:56:37,841              IQ.py:     Write:    INFO] {'result': '0'}</t>
        </is>
      </c>
    </row>
    <row r="16864">
      <c r="A16864" s="12" t="inlineStr">
        <is>
          <t>[2024-05-01 01:56:37,841              IQ.py:     Write:    INFO] IQ.IQ:Write start</t>
        </is>
      </c>
    </row>
    <row r="16865">
      <c r="A16865" s="12" t="inlineStr">
        <is>
          <t>[2024-05-01 01:56:37,841             TCP.py:     write:    INFO] TCP.TCP:write start</t>
        </is>
      </c>
    </row>
    <row r="16866">
      <c r="A16866" s="12" t="inlineStr">
        <is>
          <t>[2024-05-01 01:56:37,841             TCP.py:     write:    INFO] MVSG1;TRIG:MODE SSH;;MVSG1;TRIG:SOUR IMM;;</t>
        </is>
      </c>
    </row>
    <row r="16867">
      <c r="A16867" s="16" t="inlineStr">
        <is>
          <t>[2024-05-01 01:56:37,841             TCP.py:     write:   ERROR] connect_serial_port Exception</t>
        </is>
      </c>
    </row>
    <row r="16868">
      <c r="A16868" s="12" t="inlineStr">
        <is>
          <t>Traceback (most recent call last):</t>
        </is>
      </c>
    </row>
    <row r="16869">
      <c r="A16869" s="12" t="inlineStr">
        <is>
          <t xml:space="preserve">  File "D:\Project\Kangaroo\02-Script\06-WIFI_OTA\Centimani_Kangaroo_WIFI_OTA\py\IQ_py\TCP\TCP.py", line 68, in write</t>
        </is>
      </c>
    </row>
    <row r="16870">
      <c r="A16870" s="12" t="inlineStr">
        <is>
          <t xml:space="preserve">    self.mSocket.send(cmd.encode())</t>
        </is>
      </c>
    </row>
    <row r="16871">
      <c r="A16871" s="16" t="inlineStr">
        <is>
          <t>ConnectionResetError: [WinError 10054] 遠端主機已強制關閉一個現存的連線。</t>
        </is>
      </c>
    </row>
    <row r="16872">
      <c r="A16872" s="12" t="inlineStr">
        <is>
          <t>[2024-05-01 01:56:37,841              IQ.py:     Write:    INFO] {'result': '0'}</t>
        </is>
      </c>
    </row>
    <row r="16873">
      <c r="A16873" s="12" t="inlineStr">
        <is>
          <t>[2024-05-01 01:56:37,841              IQ.py:     GenCW:    INFO] {'result': '0', 'cable_loss': 32.0, 'test_data': '32.0|'}</t>
        </is>
      </c>
    </row>
    <row r="16874">
      <c r="A16874" s="13" t="inlineStr">
        <is>
          <t>[2024-05-01 01:56:37,841             cli.py:  &lt;module&gt;:    INFO] {'result': '0', 'cable_loss': 32.0, 'test_data': '32.0|', 'cls_obj': &lt;IQ.IQ.IQ object at 0x0000020522595CD0&gt;}</t>
        </is>
      </c>
    </row>
    <row r="16875">
      <c r="A16875" s="13" t="inlineStr">
        <is>
          <t>[2024-05-01 01:56:37,841             cli.py:  &lt;module&gt;:    INFO] ********************************************************************************************</t>
        </is>
      </c>
    </row>
    <row r="16876">
      <c r="A16876" s="13" t="inlineStr">
        <is>
          <t>[2024-05-01 01:58:13,722             cli.py:  &lt;module&gt;:    INFO] CMD#$IQ.IQ,IQ,GenCW,1575.52,-120,1,2A</t>
        </is>
      </c>
    </row>
    <row r="16877">
      <c r="A16877" s="12" t="inlineStr">
        <is>
          <t>[2024-05-01 01:58:13,722              IQ.py:     GenCW:    INFO] IQ.IQ:GenCW start</t>
        </is>
      </c>
    </row>
    <row r="16878">
      <c r="A16878" s="12" t="inlineStr">
        <is>
          <t>[2024-05-01 01:58:13,722              IQ.py:   GetLoss:    INFO] IQ.IQ:GetLoss start</t>
        </is>
      </c>
    </row>
    <row r="16879">
      <c r="A16879" s="12" t="inlineStr">
        <is>
          <t>[2024-05-01 01:58:13,722              IQ.py:   GetLoss:    INFO] {'result': '1', 'loss': '32'}</t>
        </is>
      </c>
    </row>
    <row r="16880">
      <c r="A16880" s="12" t="inlineStr">
        <is>
          <t>[2024-05-01 01:58:13,722              IQ.py:     Write:    INFO] IQ.IQ:Write start</t>
        </is>
      </c>
    </row>
    <row r="16881">
      <c r="A16881" s="12" t="inlineStr">
        <is>
          <t>[2024-05-01 01:58:13,722             TCP.py:     write:    INFO] TCP.TCP:write start</t>
        </is>
      </c>
    </row>
    <row r="16882">
      <c r="A16882" s="12" t="inlineStr">
        <is>
          <t>[2024-05-01 01:58:13,722             TCP.py:     write:    INFO] MROUT1;PORT:RES RF2A, MVSG1;</t>
        </is>
      </c>
    </row>
    <row r="16883">
      <c r="A16883" s="16" t="inlineStr">
        <is>
          <t>[2024-05-01 01:58:13,722             TCP.py:     write:   ERROR] connect_serial_port Exception</t>
        </is>
      </c>
    </row>
    <row r="16884">
      <c r="A16884" s="12" t="inlineStr">
        <is>
          <t>Traceback (most recent call last):</t>
        </is>
      </c>
    </row>
    <row r="16885">
      <c r="A16885" s="12" t="inlineStr">
        <is>
          <t xml:space="preserve">  File "D:\Project\Kangaroo\02-Script\06-WIFI_OTA\Centimani_Kangaroo_WIFI_OTA\py\IQ_py\TCP\TCP.py", line 68, in write</t>
        </is>
      </c>
    </row>
    <row r="16886">
      <c r="A16886" s="12" t="inlineStr">
        <is>
          <t xml:space="preserve">    self.mSocket.send(cmd.encode())</t>
        </is>
      </c>
    </row>
    <row r="16887">
      <c r="A16887" s="16" t="inlineStr">
        <is>
          <t>ConnectionResetError: [WinError 10054] 遠端主機已強制關閉一個現存的連線。</t>
        </is>
      </c>
    </row>
    <row r="16888">
      <c r="A16888" s="12" t="inlineStr">
        <is>
          <t>[2024-05-01 01:58:13,722              IQ.py:     Write:    INFO] {'result': '0'}</t>
        </is>
      </c>
    </row>
    <row r="16889">
      <c r="A16889" s="12" t="inlineStr">
        <is>
          <t>[2024-05-01 01:58:13,722              IQ.py:     Write:    INFO] IQ.IQ:Write start</t>
        </is>
      </c>
    </row>
    <row r="16890">
      <c r="A16890" s="12" t="inlineStr">
        <is>
          <t>[2024-05-01 01:58:13,722             TCP.py:     write:    INFO] TCP.TCP:write start</t>
        </is>
      </c>
    </row>
    <row r="16891">
      <c r="A16891" s="12" t="inlineStr">
        <is>
          <t>[2024-05-01 01:58:13,722             TCP.py:     write:    INFO] MVSG1;TRIG:MODE SSH;;MVSG1;TRIG:SOUR IMM;;</t>
        </is>
      </c>
    </row>
    <row r="16892">
      <c r="A16892" s="16" t="inlineStr">
        <is>
          <t>[2024-05-01 01:58:13,723             TCP.py:     write:   ERROR] connect_serial_port Exception</t>
        </is>
      </c>
    </row>
    <row r="16893">
      <c r="A16893" s="12" t="inlineStr">
        <is>
          <t>Traceback (most recent call last):</t>
        </is>
      </c>
    </row>
    <row r="16894">
      <c r="A16894" s="12" t="inlineStr">
        <is>
          <t xml:space="preserve">  File "D:\Project\Kangaroo\02-Script\06-WIFI_OTA\Centimani_Kangaroo_WIFI_OTA\py\IQ_py\TCP\TCP.py", line 68, in write</t>
        </is>
      </c>
    </row>
    <row r="16895">
      <c r="A16895" s="12" t="inlineStr">
        <is>
          <t xml:space="preserve">    self.mSocket.send(cmd.encode())</t>
        </is>
      </c>
    </row>
    <row r="16896">
      <c r="A16896" s="16" t="inlineStr">
        <is>
          <t>ConnectionResetError: [WinError 10054] 遠端主機已強制關閉一個現存的連線。</t>
        </is>
      </c>
    </row>
    <row r="16897">
      <c r="A16897" s="12" t="inlineStr">
        <is>
          <t>[2024-05-01 01:58:13,723              IQ.py:     Write:    INFO] {'result': '0'}</t>
        </is>
      </c>
    </row>
    <row r="16898">
      <c r="A16898" s="12" t="inlineStr">
        <is>
          <t>[2024-05-01 01:58:13,723              IQ.py:     GenCW:    INFO] {'result': '0', 'cable_loss': 32.0, 'test_data': '32.0|'}</t>
        </is>
      </c>
    </row>
    <row r="16899">
      <c r="A16899" s="13" t="inlineStr">
        <is>
          <t>[2024-05-01 01:58:13,723             cli.py:  &lt;module&gt;:    INFO] {'result': '0', 'cable_loss': 32.0, 'test_data': '32.0|', 'cls_obj': &lt;IQ.IQ.IQ object at 0x0000020522595CD0&gt;}</t>
        </is>
      </c>
    </row>
    <row r="16900">
      <c r="A16900" s="13" t="inlineStr">
        <is>
          <t>[2024-05-01 01:58:13,723             cli.py:  &lt;module&gt;:    INFO] ********************************************************************************************</t>
        </is>
      </c>
    </row>
    <row r="16901">
      <c r="A16901" s="13" t="inlineStr">
        <is>
          <t>[2024-05-01 01:59:46,644             cli.py:  &lt;module&gt;:    INFO] CMD#$IQ.IQ,IQ,GenCW,1575.52,-120,1,2A</t>
        </is>
      </c>
    </row>
    <row r="16902">
      <c r="A16902" s="12" t="inlineStr">
        <is>
          <t>[2024-05-01 01:59:46,644              IQ.py:     GenCW:    INFO] IQ.IQ:GenCW start</t>
        </is>
      </c>
    </row>
    <row r="16903">
      <c r="A16903" s="12" t="inlineStr">
        <is>
          <t>[2024-05-01 01:59:46,644              IQ.py:   GetLoss:    INFO] IQ.IQ:GetLoss start</t>
        </is>
      </c>
    </row>
    <row r="16904">
      <c r="A16904" s="12" t="inlineStr">
        <is>
          <t>[2024-05-01 01:59:46,644              IQ.py:   GetLoss:    INFO] {'result': '1', 'loss': '32'}</t>
        </is>
      </c>
    </row>
    <row r="16905">
      <c r="A16905" s="12" t="inlineStr">
        <is>
          <t>[2024-05-01 01:59:46,644              IQ.py:     Write:    INFO] IQ.IQ:Write start</t>
        </is>
      </c>
    </row>
    <row r="16906">
      <c r="A16906" s="12" t="inlineStr">
        <is>
          <t>[2024-05-01 01:59:46,644             TCP.py:     write:    INFO] TCP.TCP:write start</t>
        </is>
      </c>
    </row>
    <row r="16907">
      <c r="A16907" s="12" t="inlineStr">
        <is>
          <t>[2024-05-01 01:59:46,644             TCP.py:     write:    INFO] MROUT1;PORT:RES RF2A, MVSG1;</t>
        </is>
      </c>
    </row>
    <row r="16908">
      <c r="A16908" s="16" t="inlineStr">
        <is>
          <t>[2024-05-01 01:59:46,644             TCP.py:     write:   ERROR] connect_serial_port Exception</t>
        </is>
      </c>
    </row>
    <row r="16909">
      <c r="A16909" s="12" t="inlineStr">
        <is>
          <t>Traceback (most recent call last):</t>
        </is>
      </c>
    </row>
    <row r="16910">
      <c r="A16910" s="12" t="inlineStr">
        <is>
          <t xml:space="preserve">  File "D:\Project\Kangaroo\02-Script\06-WIFI_OTA\Centimani_Kangaroo_WIFI_OTA\py\IQ_py\TCP\TCP.py", line 68, in write</t>
        </is>
      </c>
    </row>
    <row r="16911">
      <c r="A16911" s="12" t="inlineStr">
        <is>
          <t xml:space="preserve">    self.mSocket.send(cmd.encode())</t>
        </is>
      </c>
    </row>
    <row r="16912">
      <c r="A16912" s="16" t="inlineStr">
        <is>
          <t>ConnectionResetError: [WinError 10054] 遠端主機已強制關閉一個現存的連線。</t>
        </is>
      </c>
    </row>
    <row r="16913">
      <c r="A16913" s="12" t="inlineStr">
        <is>
          <t>[2024-05-01 01:59:46,644              IQ.py:     Write:    INFO] {'result': '0'}</t>
        </is>
      </c>
    </row>
    <row r="16914">
      <c r="A16914" s="12" t="inlineStr">
        <is>
          <t>[2024-05-01 01:59:46,644              IQ.py:     Write:    INFO] IQ.IQ:Write start</t>
        </is>
      </c>
    </row>
    <row r="16915">
      <c r="A16915" s="12" t="inlineStr">
        <is>
          <t>[2024-05-01 01:59:46,644             TCP.py:     write:    INFO] TCP.TCP:write start</t>
        </is>
      </c>
    </row>
    <row r="16916">
      <c r="A16916" s="12" t="inlineStr">
        <is>
          <t>[2024-05-01 01:59:46,644             TCP.py:     write:    INFO] MVSG1;TRIG:MODE SSH;;MVSG1;TRIG:SOUR IMM;;</t>
        </is>
      </c>
    </row>
    <row r="16917">
      <c r="A16917" s="16" t="inlineStr">
        <is>
          <t>[2024-05-01 01:59:46,644             TCP.py:     write:   ERROR] connect_serial_port Exception</t>
        </is>
      </c>
    </row>
    <row r="16918">
      <c r="A16918" s="12" t="inlineStr">
        <is>
          <t>Traceback (most recent call last):</t>
        </is>
      </c>
    </row>
    <row r="16919">
      <c r="A16919" s="12" t="inlineStr">
        <is>
          <t xml:space="preserve">  File "D:\Project\Kangaroo\02-Script\06-WIFI_OTA\Centimani_Kangaroo_WIFI_OTA\py\IQ_py\TCP\TCP.py", line 68, in write</t>
        </is>
      </c>
    </row>
    <row r="16920">
      <c r="A16920" s="12" t="inlineStr">
        <is>
          <t xml:space="preserve">    self.mSocket.send(cmd.encode())</t>
        </is>
      </c>
    </row>
    <row r="16921">
      <c r="A16921" s="16" t="inlineStr">
        <is>
          <t>ConnectionResetError: [WinError 10054] 遠端主機已強制關閉一個現存的連線。</t>
        </is>
      </c>
    </row>
    <row r="16922">
      <c r="A16922" s="12" t="inlineStr">
        <is>
          <t>[2024-05-01 01:59:46,644              IQ.py:     Write:    INFO] {'result': '0'}</t>
        </is>
      </c>
    </row>
    <row r="16923">
      <c r="A16923" s="12" t="inlineStr">
        <is>
          <t>[2024-05-01 01:59:46,644              IQ.py:     GenCW:    INFO] {'result': '0', 'cable_loss': 32.0, 'test_data': '32.0|'}</t>
        </is>
      </c>
    </row>
    <row r="16924">
      <c r="A16924" s="13" t="inlineStr">
        <is>
          <t>[2024-05-01 01:59:46,644             cli.py:  &lt;module&gt;:    INFO] {'result': '0', 'cable_loss': 32.0, 'test_data': '32.0|', 'cls_obj': &lt;IQ.IQ.IQ object at 0x0000020522595CD0&gt;}</t>
        </is>
      </c>
    </row>
    <row r="16925">
      <c r="A16925" s="13" t="inlineStr">
        <is>
          <t>[2024-05-01 01:59:46,644             cli.py:  &lt;module&gt;:    INFO] ********************************************************************************************</t>
        </is>
      </c>
    </row>
    <row r="16926">
      <c r="A16926" s="13" t="inlineStr">
        <is>
          <t>[2024-05-01 02:01:20,228             cli.py:  &lt;module&gt;:    INFO] CMD#$IQ.IQ,IQ,GenCW,1575.52,-120,1,2A</t>
        </is>
      </c>
    </row>
    <row r="16927">
      <c r="A16927" s="12" t="inlineStr">
        <is>
          <t>[2024-05-01 02:01:20,229              IQ.py:     GenCW:    INFO] IQ.IQ:GenCW start</t>
        </is>
      </c>
    </row>
    <row r="16928">
      <c r="A16928" s="12" t="inlineStr">
        <is>
          <t>[2024-05-01 02:01:20,229              IQ.py:   GetLoss:    INFO] IQ.IQ:GetLoss start</t>
        </is>
      </c>
    </row>
    <row r="16929">
      <c r="A16929" s="12" t="inlineStr">
        <is>
          <t>[2024-05-01 02:01:20,229              IQ.py:   GetLoss:    INFO] {'result': '1', 'loss': '32'}</t>
        </is>
      </c>
    </row>
    <row r="16930">
      <c r="A16930" s="12" t="inlineStr">
        <is>
          <t>[2024-05-01 02:01:20,229              IQ.py:     Write:    INFO] IQ.IQ:Write start</t>
        </is>
      </c>
    </row>
    <row r="16931">
      <c r="A16931" s="12" t="inlineStr">
        <is>
          <t>[2024-05-01 02:01:20,229             TCP.py:     write:    INFO] TCP.TCP:write start</t>
        </is>
      </c>
    </row>
    <row r="16932">
      <c r="A16932" s="12" t="inlineStr">
        <is>
          <t>[2024-05-01 02:01:20,229             TCP.py:     write:    INFO] MROUT1;PORT:RES RF2A, MVSG1;</t>
        </is>
      </c>
    </row>
    <row r="16933">
      <c r="A16933" s="16" t="inlineStr">
        <is>
          <t>[2024-05-01 02:01:20,229             TCP.py:     write:   ERROR] connect_serial_port Exception</t>
        </is>
      </c>
    </row>
    <row r="16934">
      <c r="A16934" s="12" t="inlineStr">
        <is>
          <t>Traceback (most recent call last):</t>
        </is>
      </c>
    </row>
    <row r="16935">
      <c r="A16935" s="12" t="inlineStr">
        <is>
          <t xml:space="preserve">  File "D:\Project\Kangaroo\02-Script\06-WIFI_OTA\Centimani_Kangaroo_WIFI_OTA\py\IQ_py\TCP\TCP.py", line 68, in write</t>
        </is>
      </c>
    </row>
    <row r="16936">
      <c r="A16936" s="12" t="inlineStr">
        <is>
          <t xml:space="preserve">    self.mSocket.send(cmd.encode())</t>
        </is>
      </c>
    </row>
    <row r="16937">
      <c r="A16937" s="16" t="inlineStr">
        <is>
          <t>ConnectionResetError: [WinError 10054] 遠端主機已強制關閉一個現存的連線。</t>
        </is>
      </c>
    </row>
    <row r="16938">
      <c r="A16938" s="12" t="inlineStr">
        <is>
          <t>[2024-05-01 02:01:20,229              IQ.py:     Write:    INFO] {'result': '0'}</t>
        </is>
      </c>
    </row>
    <row r="16939">
      <c r="A16939" s="12" t="inlineStr">
        <is>
          <t>[2024-05-01 02:01:20,229              IQ.py:     Write:    INFO] IQ.IQ:Write start</t>
        </is>
      </c>
    </row>
    <row r="16940">
      <c r="A16940" s="12" t="inlineStr">
        <is>
          <t>[2024-05-01 02:01:20,229             TCP.py:     write:    INFO] TCP.TCP:write start</t>
        </is>
      </c>
    </row>
    <row r="16941">
      <c r="A16941" s="12" t="inlineStr">
        <is>
          <t>[2024-05-01 02:01:20,229             TCP.py:     write:    INFO] MVSG1;TRIG:MODE SSH;;MVSG1;TRIG:SOUR IMM;;</t>
        </is>
      </c>
    </row>
    <row r="16942">
      <c r="A16942" s="16" t="inlineStr">
        <is>
          <t>[2024-05-01 02:01:20,229             TCP.py:     write:   ERROR] connect_serial_port Exception</t>
        </is>
      </c>
    </row>
    <row r="16943">
      <c r="A16943" s="12" t="inlineStr">
        <is>
          <t>Traceback (most recent call last):</t>
        </is>
      </c>
    </row>
    <row r="16944">
      <c r="A16944" s="12" t="inlineStr">
        <is>
          <t xml:space="preserve">  File "D:\Project\Kangaroo\02-Script\06-WIFI_OTA\Centimani_Kangaroo_WIFI_OTA\py\IQ_py\TCP\TCP.py", line 68, in write</t>
        </is>
      </c>
    </row>
    <row r="16945">
      <c r="A16945" s="12" t="inlineStr">
        <is>
          <t xml:space="preserve">    self.mSocket.send(cmd.encode())</t>
        </is>
      </c>
    </row>
    <row r="16946">
      <c r="A16946" s="16" t="inlineStr">
        <is>
          <t>ConnectionResetError: [WinError 10054] 遠端主機已強制關閉一個現存的連線。</t>
        </is>
      </c>
    </row>
    <row r="16947">
      <c r="A16947" s="12" t="inlineStr">
        <is>
          <t>[2024-05-01 02:01:20,229              IQ.py:     Write:    INFO] {'result': '0'}</t>
        </is>
      </c>
    </row>
    <row r="16948">
      <c r="A16948" s="12" t="inlineStr">
        <is>
          <t>[2024-05-01 02:01:20,229              IQ.py:     GenCW:    INFO] {'result': '0', 'cable_loss': 32.0, 'test_data': '32.0|'}</t>
        </is>
      </c>
    </row>
    <row r="16949">
      <c r="A16949" s="13" t="inlineStr">
        <is>
          <t>[2024-05-01 02:01:20,229             cli.py:  &lt;module&gt;:    INFO] {'result': '0', 'cable_loss': 32.0, 'test_data': '32.0|', 'cls_obj': &lt;IQ.IQ.IQ object at 0x0000020522595CD0&gt;}</t>
        </is>
      </c>
    </row>
    <row r="16950">
      <c r="A16950" s="13" t="inlineStr">
        <is>
          <t>[2024-05-01 02:01:20,229             cli.py:  &lt;module&gt;:    INFO] ********************************************************************************************</t>
        </is>
      </c>
    </row>
    <row r="16951">
      <c r="A16951" s="13" t="inlineStr">
        <is>
          <t>[2024-05-01 02:02:54,746             cli.py:  &lt;module&gt;:    INFO] CMD#$IQ.IQ,IQ,GenCW,1575.52,-120,1,2A</t>
        </is>
      </c>
    </row>
    <row r="16952">
      <c r="A16952" s="12" t="inlineStr">
        <is>
          <t>[2024-05-01 02:02:54,746              IQ.py:     GenCW:    INFO] IQ.IQ:GenCW start</t>
        </is>
      </c>
    </row>
    <row r="16953">
      <c r="A16953" s="12" t="inlineStr">
        <is>
          <t>[2024-05-01 02:02:54,746              IQ.py:   GetLoss:    INFO] IQ.IQ:GetLoss start</t>
        </is>
      </c>
    </row>
    <row r="16954">
      <c r="A16954" s="12" t="inlineStr">
        <is>
          <t>[2024-05-01 02:02:54,746              IQ.py:   GetLoss:    INFO] {'result': '1', 'loss': '32'}</t>
        </is>
      </c>
    </row>
    <row r="16955">
      <c r="A16955" s="12" t="inlineStr">
        <is>
          <t>[2024-05-01 02:02:54,746              IQ.py:     Write:    INFO] IQ.IQ:Write start</t>
        </is>
      </c>
    </row>
    <row r="16956">
      <c r="A16956" s="12" t="inlineStr">
        <is>
          <t>[2024-05-01 02:02:54,746             TCP.py:     write:    INFO] TCP.TCP:write start</t>
        </is>
      </c>
    </row>
    <row r="16957">
      <c r="A16957" s="12" t="inlineStr">
        <is>
          <t>[2024-05-01 02:02:54,747             TCP.py:     write:    INFO] MROUT1;PORT:RES RF2A, MVSG1;</t>
        </is>
      </c>
    </row>
    <row r="16958">
      <c r="A16958" s="16" t="inlineStr">
        <is>
          <t>[2024-05-01 02:02:54,747             TCP.py:     write:   ERROR] connect_serial_port Exception</t>
        </is>
      </c>
    </row>
    <row r="16959">
      <c r="A16959" s="12" t="inlineStr">
        <is>
          <t>Traceback (most recent call last):</t>
        </is>
      </c>
    </row>
    <row r="16960">
      <c r="A16960" s="12" t="inlineStr">
        <is>
          <t xml:space="preserve">  File "D:\Project\Kangaroo\02-Script\06-WIFI_OTA\Centimani_Kangaroo_WIFI_OTA\py\IQ_py\TCP\TCP.py", line 68, in write</t>
        </is>
      </c>
    </row>
    <row r="16961">
      <c r="A16961" s="12" t="inlineStr">
        <is>
          <t xml:space="preserve">    self.mSocket.send(cmd.encode())</t>
        </is>
      </c>
    </row>
    <row r="16962">
      <c r="A16962" s="16" t="inlineStr">
        <is>
          <t>ConnectionResetError: [WinError 10054] 遠端主機已強制關閉一個現存的連線。</t>
        </is>
      </c>
    </row>
    <row r="16963">
      <c r="A16963" s="12" t="inlineStr">
        <is>
          <t>[2024-05-01 02:02:54,747              IQ.py:     Write:    INFO] {'result': '0'}</t>
        </is>
      </c>
    </row>
    <row r="16964">
      <c r="A16964" s="12" t="inlineStr">
        <is>
          <t>[2024-05-01 02:02:54,747              IQ.py:     Write:    INFO] IQ.IQ:Write start</t>
        </is>
      </c>
    </row>
    <row r="16965">
      <c r="A16965" s="12" t="inlineStr">
        <is>
          <t>[2024-05-01 02:02:54,747             TCP.py:     write:    INFO] TCP.TCP:write start</t>
        </is>
      </c>
    </row>
    <row r="16966">
      <c r="A16966" s="12" t="inlineStr">
        <is>
          <t>[2024-05-01 02:02:54,747             TCP.py:     write:    INFO] MVSG1;TRIG:MODE SSH;;MVSG1;TRIG:SOUR IMM;;</t>
        </is>
      </c>
    </row>
    <row r="16967">
      <c r="A16967" s="16" t="inlineStr">
        <is>
          <t>[2024-05-01 02:02:54,747             TCP.py:     write:   ERROR] connect_serial_port Exception</t>
        </is>
      </c>
    </row>
    <row r="16968">
      <c r="A16968" s="12" t="inlineStr">
        <is>
          <t>Traceback (most recent call last):</t>
        </is>
      </c>
    </row>
    <row r="16969">
      <c r="A16969" s="12" t="inlineStr">
        <is>
          <t xml:space="preserve">  File "D:\Project\Kangaroo\02-Script\06-WIFI_OTA\Centimani_Kangaroo_WIFI_OTA\py\IQ_py\TCP\TCP.py", line 68, in write</t>
        </is>
      </c>
    </row>
    <row r="16970">
      <c r="A16970" s="12" t="inlineStr">
        <is>
          <t xml:space="preserve">    self.mSocket.send(cmd.encode())</t>
        </is>
      </c>
    </row>
    <row r="16971">
      <c r="A16971" s="16" t="inlineStr">
        <is>
          <t>ConnectionResetError: [WinError 10054] 遠端主機已強制關閉一個現存的連線。</t>
        </is>
      </c>
    </row>
    <row r="16972">
      <c r="A16972" s="12" t="inlineStr">
        <is>
          <t>[2024-05-01 02:02:54,747              IQ.py:     Write:    INFO] {'result': '0'}</t>
        </is>
      </c>
    </row>
    <row r="16973">
      <c r="A16973" s="12" t="inlineStr">
        <is>
          <t>[2024-05-01 02:02:54,747              IQ.py:     GenCW:    INFO] {'result': '0', 'cable_loss': 32.0, 'test_data': '32.0|'}</t>
        </is>
      </c>
    </row>
    <row r="16974">
      <c r="A16974" s="13" t="inlineStr">
        <is>
          <t>[2024-05-01 02:02:54,747             cli.py:  &lt;module&gt;:    INFO] {'result': '0', 'cable_loss': 32.0, 'test_data': '32.0|', 'cls_obj': &lt;IQ.IQ.IQ object at 0x0000020522595CD0&gt;}</t>
        </is>
      </c>
    </row>
    <row r="16975">
      <c r="A16975" s="13" t="inlineStr">
        <is>
          <t>[2024-05-01 02:02:54,747             cli.py:  &lt;module&gt;:    INFO] ********************************************************************************************</t>
        </is>
      </c>
    </row>
    <row r="16976">
      <c r="A16976" s="13" t="inlineStr">
        <is>
          <t>[2024-05-01 02:04:28,379             cli.py:  &lt;module&gt;:    INFO] CMD#$IQ.IQ,IQ,GenCW,1575.52,-120,1,2A</t>
        </is>
      </c>
    </row>
    <row r="16977">
      <c r="A16977" s="12" t="inlineStr">
        <is>
          <t>[2024-05-01 02:04:28,379              IQ.py:     GenCW:    INFO] IQ.IQ:GenCW start</t>
        </is>
      </c>
    </row>
    <row r="16978">
      <c r="A16978" s="12" t="inlineStr">
        <is>
          <t>[2024-05-01 02:04:28,379              IQ.py:   GetLoss:    INFO] IQ.IQ:GetLoss start</t>
        </is>
      </c>
    </row>
    <row r="16979">
      <c r="A16979" s="12" t="inlineStr">
        <is>
          <t>[2024-05-01 02:04:28,380              IQ.py:   GetLoss:    INFO] {'result': '1', 'loss': '32'}</t>
        </is>
      </c>
    </row>
    <row r="16980">
      <c r="A16980" s="12" t="inlineStr">
        <is>
          <t>[2024-05-01 02:04:28,380              IQ.py:     Write:    INFO] IQ.IQ:Write start</t>
        </is>
      </c>
    </row>
    <row r="16981">
      <c r="A16981" s="12" t="inlineStr">
        <is>
          <t>[2024-05-01 02:04:28,380             TCP.py:     write:    INFO] TCP.TCP:write start</t>
        </is>
      </c>
    </row>
    <row r="16982">
      <c r="A16982" s="12" t="inlineStr">
        <is>
          <t>[2024-05-01 02:04:28,380             TCP.py:     write:    INFO] MROUT1;PORT:RES RF2A, MVSG1;</t>
        </is>
      </c>
    </row>
    <row r="16983">
      <c r="A16983" s="16" t="inlineStr">
        <is>
          <t>[2024-05-01 02:04:28,380             TCP.py:     write:   ERROR] connect_serial_port Exception</t>
        </is>
      </c>
    </row>
    <row r="16984">
      <c r="A16984" s="12" t="inlineStr">
        <is>
          <t>Traceback (most recent call last):</t>
        </is>
      </c>
    </row>
    <row r="16985">
      <c r="A16985" s="12" t="inlineStr">
        <is>
          <t xml:space="preserve">  File "D:\Project\Kangaroo\02-Script\06-WIFI_OTA\Centimani_Kangaroo_WIFI_OTA\py\IQ_py\TCP\TCP.py", line 68, in write</t>
        </is>
      </c>
    </row>
    <row r="16986">
      <c r="A16986" s="12" t="inlineStr">
        <is>
          <t xml:space="preserve">    self.mSocket.send(cmd.encode())</t>
        </is>
      </c>
    </row>
    <row r="16987">
      <c r="A16987" s="16" t="inlineStr">
        <is>
          <t>ConnectionResetError: [WinError 10054] 遠端主機已強制關閉一個現存的連線。</t>
        </is>
      </c>
    </row>
    <row r="16988">
      <c r="A16988" s="12" t="inlineStr">
        <is>
          <t>[2024-05-01 02:04:28,380              IQ.py:     Write:    INFO] {'result': '0'}</t>
        </is>
      </c>
    </row>
    <row r="16989">
      <c r="A16989" s="12" t="inlineStr">
        <is>
          <t>[2024-05-01 02:04:28,380              IQ.py:     Write:    INFO] IQ.IQ:Write start</t>
        </is>
      </c>
    </row>
    <row r="16990">
      <c r="A16990" s="12" t="inlineStr">
        <is>
          <t>[2024-05-01 02:04:28,380             TCP.py:     write:    INFO] TCP.TCP:write start</t>
        </is>
      </c>
    </row>
    <row r="16991">
      <c r="A16991" s="12" t="inlineStr">
        <is>
          <t>[2024-05-01 02:04:28,380             TCP.py:     write:    INFO] MVSG1;TRIG:MODE SSH;;MVSG1;TRIG:SOUR IMM;;</t>
        </is>
      </c>
    </row>
    <row r="16992">
      <c r="A16992" s="16" t="inlineStr">
        <is>
          <t>[2024-05-01 02:04:28,380             TCP.py:     write:   ERROR] connect_serial_port Exception</t>
        </is>
      </c>
    </row>
    <row r="16993">
      <c r="A16993" s="12" t="inlineStr">
        <is>
          <t>Traceback (most recent call last):</t>
        </is>
      </c>
    </row>
    <row r="16994">
      <c r="A16994" s="12" t="inlineStr">
        <is>
          <t xml:space="preserve">  File "D:\Project\Kangaroo\02-Script\06-WIFI_OTA\Centimani_Kangaroo_WIFI_OTA\py\IQ_py\TCP\TCP.py", line 68, in write</t>
        </is>
      </c>
    </row>
    <row r="16995">
      <c r="A16995" s="12" t="inlineStr">
        <is>
          <t xml:space="preserve">    self.mSocket.send(cmd.encode())</t>
        </is>
      </c>
    </row>
    <row r="16996">
      <c r="A16996" s="16" t="inlineStr">
        <is>
          <t>ConnectionResetError: [WinError 10054] 遠端主機已強制關閉一個現存的連線。</t>
        </is>
      </c>
    </row>
    <row r="16997">
      <c r="A16997" s="12" t="inlineStr">
        <is>
          <t>[2024-05-01 02:04:28,380              IQ.py:     Write:    INFO] {'result': '0'}</t>
        </is>
      </c>
    </row>
    <row r="16998">
      <c r="A16998" s="12" t="inlineStr">
        <is>
          <t>[2024-05-01 02:04:28,380              IQ.py:     GenCW:    INFO] {'result': '0', 'cable_loss': 32.0, 'test_data': '32.0|'}</t>
        </is>
      </c>
    </row>
    <row r="16999">
      <c r="A16999" s="13" t="inlineStr">
        <is>
          <t>[2024-05-01 02:04:28,380             cli.py:  &lt;module&gt;:    INFO] {'result': '0', 'cable_loss': 32.0, 'test_data': '32.0|', 'cls_obj': &lt;IQ.IQ.IQ object at 0x0000020522595CD0&gt;}</t>
        </is>
      </c>
    </row>
    <row r="17000">
      <c r="A17000" s="13" t="inlineStr">
        <is>
          <t>[2024-05-01 02:04:28,380             cli.py:  &lt;module&gt;:    INFO] ********************************************************************************************</t>
        </is>
      </c>
    </row>
    <row r="17001">
      <c r="A17001" s="13" t="inlineStr">
        <is>
          <t>[2024-05-01 02:05:59,570             cli.py:  &lt;module&gt;:    INFO] CMD#$IQ.IQ,IQ,GenCW,1575.52,-120,1,2A</t>
        </is>
      </c>
    </row>
    <row r="17002">
      <c r="A17002" s="12" t="inlineStr">
        <is>
          <t>[2024-05-01 02:05:59,570              IQ.py:     GenCW:    INFO] IQ.IQ:GenCW start</t>
        </is>
      </c>
    </row>
    <row r="17003">
      <c r="A17003" s="12" t="inlineStr">
        <is>
          <t>[2024-05-01 02:05:59,570              IQ.py:   GetLoss:    INFO] IQ.IQ:GetLoss start</t>
        </is>
      </c>
    </row>
    <row r="17004">
      <c r="A17004" s="12" t="inlineStr">
        <is>
          <t>[2024-05-01 02:05:59,571              IQ.py:   GetLoss:    INFO] {'result': '1', 'loss': '32'}</t>
        </is>
      </c>
    </row>
    <row r="17005">
      <c r="A17005" s="12" t="inlineStr">
        <is>
          <t>[2024-05-01 02:05:59,571              IQ.py:     Write:    INFO] IQ.IQ:Write start</t>
        </is>
      </c>
    </row>
    <row r="17006">
      <c r="A17006" s="12" t="inlineStr">
        <is>
          <t>[2024-05-01 02:05:59,571             TCP.py:     write:    INFO] TCP.TCP:write start</t>
        </is>
      </c>
    </row>
    <row r="17007">
      <c r="A17007" s="12" t="inlineStr">
        <is>
          <t>[2024-05-01 02:05:59,571             TCP.py:     write:    INFO] MROUT1;PORT:RES RF2A, MVSG1;</t>
        </is>
      </c>
    </row>
    <row r="17008">
      <c r="A17008" s="16" t="inlineStr">
        <is>
          <t>[2024-05-01 02:05:59,571             TCP.py:     write:   ERROR] connect_serial_port Exception</t>
        </is>
      </c>
    </row>
    <row r="17009">
      <c r="A17009" s="12" t="inlineStr">
        <is>
          <t>Traceback (most recent call last):</t>
        </is>
      </c>
    </row>
    <row r="17010">
      <c r="A17010" s="12" t="inlineStr">
        <is>
          <t xml:space="preserve">  File "D:\Project\Kangaroo\02-Script\06-WIFI_OTA\Centimani_Kangaroo_WIFI_OTA\py\IQ_py\TCP\TCP.py", line 68, in write</t>
        </is>
      </c>
    </row>
    <row r="17011">
      <c r="A17011" s="12" t="inlineStr">
        <is>
          <t xml:space="preserve">    self.mSocket.send(cmd.encode())</t>
        </is>
      </c>
    </row>
    <row r="17012">
      <c r="A17012" s="16" t="inlineStr">
        <is>
          <t>ConnectionResetError: [WinError 10054] 遠端主機已強制關閉一個現存的連線。</t>
        </is>
      </c>
    </row>
    <row r="17013">
      <c r="A17013" s="12" t="inlineStr">
        <is>
          <t>[2024-05-01 02:05:59,571              IQ.py:     Write:    INFO] {'result': '0'}</t>
        </is>
      </c>
    </row>
    <row r="17014">
      <c r="A17014" s="12" t="inlineStr">
        <is>
          <t>[2024-05-01 02:05:59,571              IQ.py:     Write:    INFO] IQ.IQ:Write start</t>
        </is>
      </c>
    </row>
    <row r="17015">
      <c r="A17015" s="12" t="inlineStr">
        <is>
          <t>[2024-05-01 02:05:59,571             TCP.py:     write:    INFO] TCP.TCP:write start</t>
        </is>
      </c>
    </row>
    <row r="17016">
      <c r="A17016" s="12" t="inlineStr">
        <is>
          <t>[2024-05-01 02:05:59,571             TCP.py:     write:    INFO] MVSG1;TRIG:MODE SSH;;MVSG1;TRIG:SOUR IMM;;</t>
        </is>
      </c>
    </row>
    <row r="17017">
      <c r="A17017" s="16" t="inlineStr">
        <is>
          <t>[2024-05-01 02:05:59,571             TCP.py:     write:   ERROR] connect_serial_port Exception</t>
        </is>
      </c>
    </row>
    <row r="17018">
      <c r="A17018" s="12" t="inlineStr">
        <is>
          <t>Traceback (most recent call last):</t>
        </is>
      </c>
    </row>
    <row r="17019">
      <c r="A17019" s="12" t="inlineStr">
        <is>
          <t xml:space="preserve">  File "D:\Project\Kangaroo\02-Script\06-WIFI_OTA\Centimani_Kangaroo_WIFI_OTA\py\IQ_py\TCP\TCP.py", line 68, in write</t>
        </is>
      </c>
    </row>
    <row r="17020">
      <c r="A17020" s="12" t="inlineStr">
        <is>
          <t xml:space="preserve">    self.mSocket.send(cmd.encode())</t>
        </is>
      </c>
    </row>
    <row r="17021">
      <c r="A17021" s="16" t="inlineStr">
        <is>
          <t>ConnectionResetError: [WinError 10054] 遠端主機已強制關閉一個現存的連線。</t>
        </is>
      </c>
    </row>
    <row r="17022">
      <c r="A17022" s="12" t="inlineStr">
        <is>
          <t>[2024-05-01 02:05:59,571              IQ.py:     Write:    INFO] {'result': '0'}</t>
        </is>
      </c>
    </row>
    <row r="17023">
      <c r="A17023" s="12" t="inlineStr">
        <is>
          <t>[2024-05-01 02:05:59,571              IQ.py:     GenCW:    INFO] {'result': '0', 'cable_loss': 32.0, 'test_data': '32.0|'}</t>
        </is>
      </c>
    </row>
    <row r="17024">
      <c r="A17024" s="13" t="inlineStr">
        <is>
          <t>[2024-05-01 02:05:59,571             cli.py:  &lt;module&gt;:    INFO] {'result': '0', 'cable_loss': 32.0, 'test_data': '32.0|', 'cls_obj': &lt;IQ.IQ.IQ object at 0x0000020522595CD0&gt;}</t>
        </is>
      </c>
    </row>
    <row r="17025">
      <c r="A17025" s="13" t="inlineStr">
        <is>
          <t>[2024-05-01 02:05:59,571             cli.py:  &lt;module&gt;:    INFO] ********************************************************************************************</t>
        </is>
      </c>
    </row>
    <row r="17026">
      <c r="A17026" s="13" t="inlineStr">
        <is>
          <t>[2024-05-01 02:07:35,724             cli.py:  &lt;module&gt;:    INFO] CMD#$IQ.IQ,IQ,GenCW,1575.52,-120,1,2A</t>
        </is>
      </c>
    </row>
    <row r="17027">
      <c r="A17027" s="12" t="inlineStr">
        <is>
          <t>[2024-05-01 02:07:35,725              IQ.py:     GenCW:    INFO] IQ.IQ:GenCW start</t>
        </is>
      </c>
    </row>
    <row r="17028">
      <c r="A17028" s="12" t="inlineStr">
        <is>
          <t>[2024-05-01 02:07:35,725              IQ.py:   GetLoss:    INFO] IQ.IQ:GetLoss start</t>
        </is>
      </c>
    </row>
    <row r="17029">
      <c r="A17029" s="12" t="inlineStr">
        <is>
          <t>[2024-05-01 02:07:35,725              IQ.py:   GetLoss:    INFO] {'result': '1', 'loss': '32'}</t>
        </is>
      </c>
    </row>
    <row r="17030">
      <c r="A17030" s="12" t="inlineStr">
        <is>
          <t>[2024-05-01 02:07:35,725              IQ.py:     Write:    INFO] IQ.IQ:Write start</t>
        </is>
      </c>
    </row>
    <row r="17031">
      <c r="A17031" s="12" t="inlineStr">
        <is>
          <t>[2024-05-01 02:07:35,725             TCP.py:     write:    INFO] TCP.TCP:write start</t>
        </is>
      </c>
    </row>
    <row r="17032">
      <c r="A17032" s="12" t="inlineStr">
        <is>
          <t>[2024-05-01 02:07:35,725             TCP.py:     write:    INFO] MROUT1;PORT:RES RF2A, MVSG1;</t>
        </is>
      </c>
    </row>
    <row r="17033">
      <c r="A17033" s="16" t="inlineStr">
        <is>
          <t>[2024-05-01 02:07:35,725             TCP.py:     write:   ERROR] connect_serial_port Exception</t>
        </is>
      </c>
    </row>
    <row r="17034">
      <c r="A17034" s="12" t="inlineStr">
        <is>
          <t>Traceback (most recent call last):</t>
        </is>
      </c>
    </row>
    <row r="17035">
      <c r="A17035" s="12" t="inlineStr">
        <is>
          <t xml:space="preserve">  File "D:\Project\Kangaroo\02-Script\06-WIFI_OTA\Centimani_Kangaroo_WIFI_OTA\py\IQ_py\TCP\TCP.py", line 68, in write</t>
        </is>
      </c>
    </row>
    <row r="17036">
      <c r="A17036" s="12" t="inlineStr">
        <is>
          <t xml:space="preserve">    self.mSocket.send(cmd.encode())</t>
        </is>
      </c>
    </row>
    <row r="17037">
      <c r="A17037" s="16" t="inlineStr">
        <is>
          <t>ConnectionResetError: [WinError 10054] 遠端主機已強制關閉一個現存的連線。</t>
        </is>
      </c>
    </row>
    <row r="17038">
      <c r="A17038" s="12" t="inlineStr">
        <is>
          <t>[2024-05-01 02:07:35,725              IQ.py:     Write:    INFO] {'result': '0'}</t>
        </is>
      </c>
    </row>
    <row r="17039">
      <c r="A17039" s="12" t="inlineStr">
        <is>
          <t>[2024-05-01 02:07:35,725              IQ.py:     Write:    INFO] IQ.IQ:Write start</t>
        </is>
      </c>
    </row>
    <row r="17040">
      <c r="A17040" s="12" t="inlineStr">
        <is>
          <t>[2024-05-01 02:07:35,725             TCP.py:     write:    INFO] TCP.TCP:write start</t>
        </is>
      </c>
    </row>
    <row r="17041">
      <c r="A17041" s="12" t="inlineStr">
        <is>
          <t>[2024-05-01 02:07:35,725             TCP.py:     write:    INFO] MVSG1;TRIG:MODE SSH;;MVSG1;TRIG:SOUR IMM;;</t>
        </is>
      </c>
    </row>
    <row r="17042">
      <c r="A17042" s="16" t="inlineStr">
        <is>
          <t>[2024-05-01 02:07:35,725             TCP.py:     write:   ERROR] connect_serial_port Exception</t>
        </is>
      </c>
    </row>
    <row r="17043">
      <c r="A17043" s="12" t="inlineStr">
        <is>
          <t>Traceback (most recent call last):</t>
        </is>
      </c>
    </row>
    <row r="17044">
      <c r="A17044" s="12" t="inlineStr">
        <is>
          <t xml:space="preserve">  File "D:\Project\Kangaroo\02-Script\06-WIFI_OTA\Centimani_Kangaroo_WIFI_OTA\py\IQ_py\TCP\TCP.py", line 68, in write</t>
        </is>
      </c>
    </row>
    <row r="17045">
      <c r="A17045" s="12" t="inlineStr">
        <is>
          <t xml:space="preserve">    self.mSocket.send(cmd.encode())</t>
        </is>
      </c>
    </row>
    <row r="17046">
      <c r="A17046" s="16" t="inlineStr">
        <is>
          <t>ConnectionResetError: [WinError 10054] 遠端主機已強制關閉一個現存的連線。</t>
        </is>
      </c>
    </row>
    <row r="17047">
      <c r="A17047" s="12" t="inlineStr">
        <is>
          <t>[2024-05-01 02:07:35,725              IQ.py:     Write:    INFO] {'result': '0'}</t>
        </is>
      </c>
    </row>
    <row r="17048">
      <c r="A17048" s="12" t="inlineStr">
        <is>
          <t>[2024-05-01 02:07:35,726              IQ.py:     GenCW:    INFO] {'result': '0', 'cable_loss': 32.0, 'test_data': '32.0|'}</t>
        </is>
      </c>
    </row>
    <row r="17049">
      <c r="A17049" s="13" t="inlineStr">
        <is>
          <t>[2024-05-01 02:07:35,726             cli.py:  &lt;module&gt;:    INFO] {'result': '0', 'cable_loss': 32.0, 'test_data': '32.0|', 'cls_obj': &lt;IQ.IQ.IQ object at 0x0000020522595CD0&gt;}</t>
        </is>
      </c>
    </row>
    <row r="17050">
      <c r="A17050" s="13" t="inlineStr">
        <is>
          <t>[2024-05-01 02:07:35,726             cli.py:  &lt;module&gt;:    INFO] ********************************************************************************************</t>
        </is>
      </c>
    </row>
    <row r="17051">
      <c r="A17051" s="13" t="inlineStr">
        <is>
          <t>[2024-05-01 02:09:08,281             cli.py:  &lt;module&gt;:    INFO] CMD#$IQ.IQ,IQ,GenCW,1575.52,-120,1,2A</t>
        </is>
      </c>
    </row>
    <row r="17052">
      <c r="A17052" s="12" t="inlineStr">
        <is>
          <t>[2024-05-01 02:09:08,281              IQ.py:     GenCW:    INFO] IQ.IQ:GenCW start</t>
        </is>
      </c>
    </row>
    <row r="17053">
      <c r="A17053" s="12" t="inlineStr">
        <is>
          <t>[2024-05-01 02:09:08,281              IQ.py:   GetLoss:    INFO] IQ.IQ:GetLoss start</t>
        </is>
      </c>
    </row>
    <row r="17054">
      <c r="A17054" s="12" t="inlineStr">
        <is>
          <t>[2024-05-01 02:09:08,281              IQ.py:   GetLoss:    INFO] {'result': '1', 'loss': '32'}</t>
        </is>
      </c>
    </row>
    <row r="17055">
      <c r="A17055" s="12" t="inlineStr">
        <is>
          <t>[2024-05-01 02:09:08,281              IQ.py:     Write:    INFO] IQ.IQ:Write start</t>
        </is>
      </c>
    </row>
    <row r="17056">
      <c r="A17056" s="12" t="inlineStr">
        <is>
          <t>[2024-05-01 02:09:08,281             TCP.py:     write:    INFO] TCP.TCP:write start</t>
        </is>
      </c>
    </row>
    <row r="17057">
      <c r="A17057" s="12" t="inlineStr">
        <is>
          <t>[2024-05-01 02:09:08,281             TCP.py:     write:    INFO] MROUT1;PORT:RES RF2A, MVSG1;</t>
        </is>
      </c>
    </row>
    <row r="17058">
      <c r="A17058" s="16" t="inlineStr">
        <is>
          <t>[2024-05-01 02:09:08,281             TCP.py:     write:   ERROR] connect_serial_port Exception</t>
        </is>
      </c>
    </row>
    <row r="17059">
      <c r="A17059" s="12" t="inlineStr">
        <is>
          <t>Traceback (most recent call last):</t>
        </is>
      </c>
    </row>
    <row r="17060">
      <c r="A17060" s="12" t="inlineStr">
        <is>
          <t xml:space="preserve">  File "D:\Project\Kangaroo\02-Script\06-WIFI_OTA\Centimani_Kangaroo_WIFI_OTA\py\IQ_py\TCP\TCP.py", line 68, in write</t>
        </is>
      </c>
    </row>
    <row r="17061">
      <c r="A17061" s="12" t="inlineStr">
        <is>
          <t xml:space="preserve">    self.mSocket.send(cmd.encode())</t>
        </is>
      </c>
    </row>
    <row r="17062">
      <c r="A17062" s="16" t="inlineStr">
        <is>
          <t>ConnectionResetError: [WinError 10054] 遠端主機已強制關閉一個現存的連線。</t>
        </is>
      </c>
    </row>
    <row r="17063">
      <c r="A17063" s="12" t="inlineStr">
        <is>
          <t>[2024-05-01 02:09:08,281              IQ.py:     Write:    INFO] {'result': '0'}</t>
        </is>
      </c>
    </row>
    <row r="17064">
      <c r="A17064" s="12" t="inlineStr">
        <is>
          <t>[2024-05-01 02:09:08,281              IQ.py:     Write:    INFO] IQ.IQ:Write start</t>
        </is>
      </c>
    </row>
    <row r="17065">
      <c r="A17065" s="12" t="inlineStr">
        <is>
          <t>[2024-05-01 02:09:08,281             TCP.py:     write:    INFO] TCP.TCP:write start</t>
        </is>
      </c>
    </row>
    <row r="17066">
      <c r="A17066" s="12" t="inlineStr">
        <is>
          <t>[2024-05-01 02:09:08,281             TCP.py:     write:    INFO] MVSG1;TRIG:MODE SSH;;MVSG1;TRIG:SOUR IMM;;</t>
        </is>
      </c>
    </row>
    <row r="17067">
      <c r="A17067" s="16" t="inlineStr">
        <is>
          <t>[2024-05-01 02:09:08,281             TCP.py:     write:   ERROR] connect_serial_port Exception</t>
        </is>
      </c>
    </row>
    <row r="17068">
      <c r="A17068" s="12" t="inlineStr">
        <is>
          <t>Traceback (most recent call last):</t>
        </is>
      </c>
    </row>
    <row r="17069">
      <c r="A17069" s="12" t="inlineStr">
        <is>
          <t xml:space="preserve">  File "D:\Project\Kangaroo\02-Script\06-WIFI_OTA\Centimani_Kangaroo_WIFI_OTA\py\IQ_py\TCP\TCP.py", line 68, in write</t>
        </is>
      </c>
    </row>
    <row r="17070">
      <c r="A17070" s="12" t="inlineStr">
        <is>
          <t xml:space="preserve">    self.mSocket.send(cmd.encode())</t>
        </is>
      </c>
    </row>
    <row r="17071">
      <c r="A17071" s="16" t="inlineStr">
        <is>
          <t>ConnectionResetError: [WinError 10054] 遠端主機已強制關閉一個現存的連線。</t>
        </is>
      </c>
    </row>
    <row r="17072">
      <c r="A17072" s="12" t="inlineStr">
        <is>
          <t>[2024-05-01 02:09:08,281              IQ.py:     Write:    INFO] {'result': '0'}</t>
        </is>
      </c>
    </row>
    <row r="17073">
      <c r="A17073" s="12" t="inlineStr">
        <is>
          <t>[2024-05-01 02:09:08,281              IQ.py:     GenCW:    INFO] {'result': '0', 'cable_loss': 32.0, 'test_data': '32.0|'}</t>
        </is>
      </c>
    </row>
    <row r="17074">
      <c r="A17074" s="13" t="inlineStr">
        <is>
          <t>[2024-05-01 02:09:08,282             cli.py:  &lt;module&gt;:    INFO] {'result': '0', 'cable_loss': 32.0, 'test_data': '32.0|', 'cls_obj': &lt;IQ.IQ.IQ object at 0x0000020522595CD0&gt;}</t>
        </is>
      </c>
    </row>
    <row r="17075">
      <c r="A17075" s="13" t="inlineStr">
        <is>
          <t>[2024-05-01 02:09:08,282             cli.py:  &lt;module&gt;:    INFO] ********************************************************************************************</t>
        </is>
      </c>
    </row>
    <row r="17076">
      <c r="A17076" s="13" t="inlineStr">
        <is>
          <t>[2024-05-01 02:10:44,142             cli.py:  &lt;module&gt;:    INFO] CMD#$IQ.IQ,IQ,GenCW,1575.52,-120,1,2A</t>
        </is>
      </c>
    </row>
    <row r="17077">
      <c r="A17077" s="12" t="inlineStr">
        <is>
          <t>[2024-05-01 02:10:44,142              IQ.py:     GenCW:    INFO] IQ.IQ:GenCW start</t>
        </is>
      </c>
    </row>
    <row r="17078">
      <c r="A17078" s="12" t="inlineStr">
        <is>
          <t>[2024-05-01 02:10:44,142              IQ.py:   GetLoss:    INFO] IQ.IQ:GetLoss start</t>
        </is>
      </c>
    </row>
    <row r="17079">
      <c r="A17079" s="12" t="inlineStr">
        <is>
          <t>[2024-05-01 02:10:44,142              IQ.py:   GetLoss:    INFO] {'result': '1', 'loss': '32'}</t>
        </is>
      </c>
    </row>
    <row r="17080">
      <c r="A17080" s="12" t="inlineStr">
        <is>
          <t>[2024-05-01 02:10:44,142              IQ.py:     Write:    INFO] IQ.IQ:Write start</t>
        </is>
      </c>
    </row>
    <row r="17081">
      <c r="A17081" s="12" t="inlineStr">
        <is>
          <t>[2024-05-01 02:10:44,142             TCP.py:     write:    INFO] TCP.TCP:write start</t>
        </is>
      </c>
    </row>
    <row r="17082">
      <c r="A17082" s="12" t="inlineStr">
        <is>
          <t>[2024-05-01 02:10:44,142             TCP.py:     write:    INFO] MROUT1;PORT:RES RF2A, MVSG1;</t>
        </is>
      </c>
    </row>
    <row r="17083">
      <c r="A17083" s="16" t="inlineStr">
        <is>
          <t>[2024-05-01 02:10:44,142             TCP.py:     write:   ERROR] connect_serial_port Exception</t>
        </is>
      </c>
    </row>
    <row r="17084">
      <c r="A17084" s="12" t="inlineStr">
        <is>
          <t>Traceback (most recent call last):</t>
        </is>
      </c>
    </row>
    <row r="17085">
      <c r="A17085" s="12" t="inlineStr">
        <is>
          <t xml:space="preserve">  File "D:\Project\Kangaroo\02-Script\06-WIFI_OTA\Centimani_Kangaroo_WIFI_OTA\py\IQ_py\TCP\TCP.py", line 68, in write</t>
        </is>
      </c>
    </row>
    <row r="17086">
      <c r="A17086" s="12" t="inlineStr">
        <is>
          <t xml:space="preserve">    self.mSocket.send(cmd.encode())</t>
        </is>
      </c>
    </row>
    <row r="17087">
      <c r="A17087" s="16" t="inlineStr">
        <is>
          <t>ConnectionResetError: [WinError 10054] 遠端主機已強制關閉一個現存的連線。</t>
        </is>
      </c>
    </row>
    <row r="17088">
      <c r="A17088" s="12" t="inlineStr">
        <is>
          <t>[2024-05-01 02:10:44,142              IQ.py:     Write:    INFO] {'result': '0'}</t>
        </is>
      </c>
    </row>
    <row r="17089">
      <c r="A17089" s="12" t="inlineStr">
        <is>
          <t>[2024-05-01 02:10:44,142              IQ.py:     Write:    INFO] IQ.IQ:Write start</t>
        </is>
      </c>
    </row>
    <row r="17090">
      <c r="A17090" s="12" t="inlineStr">
        <is>
          <t>[2024-05-01 02:10:44,142             TCP.py:     write:    INFO] TCP.TCP:write start</t>
        </is>
      </c>
    </row>
    <row r="17091">
      <c r="A17091" s="12" t="inlineStr">
        <is>
          <t>[2024-05-01 02:10:44,142             TCP.py:     write:    INFO] MVSG1;TRIG:MODE SSH;;MVSG1;TRIG:SOUR IMM;;</t>
        </is>
      </c>
    </row>
    <row r="17092">
      <c r="A17092" s="16" t="inlineStr">
        <is>
          <t>[2024-05-01 02:10:44,142             TCP.py:     write:   ERROR] connect_serial_port Exception</t>
        </is>
      </c>
    </row>
    <row r="17093">
      <c r="A17093" s="12" t="inlineStr">
        <is>
          <t>Traceback (most recent call last):</t>
        </is>
      </c>
    </row>
    <row r="17094">
      <c r="A17094" s="12" t="inlineStr">
        <is>
          <t xml:space="preserve">  File "D:\Project\Kangaroo\02-Script\06-WIFI_OTA\Centimani_Kangaroo_WIFI_OTA\py\IQ_py\TCP\TCP.py", line 68, in write</t>
        </is>
      </c>
    </row>
    <row r="17095">
      <c r="A17095" s="12" t="inlineStr">
        <is>
          <t xml:space="preserve">    self.mSocket.send(cmd.encode())</t>
        </is>
      </c>
    </row>
    <row r="17096">
      <c r="A17096" s="16" t="inlineStr">
        <is>
          <t>ConnectionResetError: [WinError 10054] 遠端主機已強制關閉一個現存的連線。</t>
        </is>
      </c>
    </row>
    <row r="17097">
      <c r="A17097" s="12" t="inlineStr">
        <is>
          <t>[2024-05-01 02:10:44,143              IQ.py:     Write:    INFO] {'result': '0'}</t>
        </is>
      </c>
    </row>
    <row r="17098">
      <c r="A17098" s="12" t="inlineStr">
        <is>
          <t>[2024-05-01 02:10:44,143              IQ.py:     GenCW:    INFO] {'result': '0', 'cable_loss': 32.0, 'test_data': '32.0|'}</t>
        </is>
      </c>
    </row>
    <row r="17099">
      <c r="A17099" s="13" t="inlineStr">
        <is>
          <t>[2024-05-01 02:10:44,143             cli.py:  &lt;module&gt;:    INFO] {'result': '0', 'cable_loss': 32.0, 'test_data': '32.0|', 'cls_obj': &lt;IQ.IQ.IQ object at 0x0000020522595CD0&gt;}</t>
        </is>
      </c>
    </row>
    <row r="17100">
      <c r="A17100" s="13" t="inlineStr">
        <is>
          <t>[2024-05-01 02:10:44,143             cli.py:  &lt;module&gt;:    INFO] ********************************************************************************************</t>
        </is>
      </c>
    </row>
    <row r="17101">
      <c r="A17101" s="13" t="inlineStr">
        <is>
          <t>[2024-05-01 02:12:19,371             cli.py:  &lt;module&gt;:    INFO] CMD#$IQ.IQ,IQ,GenCW,1575.52,-120,1,2A</t>
        </is>
      </c>
    </row>
    <row r="17102">
      <c r="A17102" s="12" t="inlineStr">
        <is>
          <t>[2024-05-01 02:12:19,371              IQ.py:     GenCW:    INFO] IQ.IQ:GenCW start</t>
        </is>
      </c>
    </row>
    <row r="17103">
      <c r="A17103" s="12" t="inlineStr">
        <is>
          <t>[2024-05-01 02:12:19,371              IQ.py:   GetLoss:    INFO] IQ.IQ:GetLoss start</t>
        </is>
      </c>
    </row>
    <row r="17104">
      <c r="A17104" s="12" t="inlineStr">
        <is>
          <t>[2024-05-01 02:12:19,371              IQ.py:   GetLoss:    INFO] {'result': '1', 'loss': '32'}</t>
        </is>
      </c>
    </row>
    <row r="17105">
      <c r="A17105" s="12" t="inlineStr">
        <is>
          <t>[2024-05-01 02:12:19,371              IQ.py:     Write:    INFO] IQ.IQ:Write start</t>
        </is>
      </c>
    </row>
    <row r="17106">
      <c r="A17106" s="12" t="inlineStr">
        <is>
          <t>[2024-05-01 02:12:19,371             TCP.py:     write:    INFO] TCP.TCP:write start</t>
        </is>
      </c>
    </row>
    <row r="17107">
      <c r="A17107" s="12" t="inlineStr">
        <is>
          <t>[2024-05-01 02:12:19,371             TCP.py:     write:    INFO] MROUT1;PORT:RES RF2A, MVSG1;</t>
        </is>
      </c>
    </row>
    <row r="17108">
      <c r="A17108" s="16" t="inlineStr">
        <is>
          <t>[2024-05-01 02:12:19,371             TCP.py:     write:   ERROR] connect_serial_port Exception</t>
        </is>
      </c>
    </row>
    <row r="17109">
      <c r="A17109" s="12" t="inlineStr">
        <is>
          <t>Traceback (most recent call last):</t>
        </is>
      </c>
    </row>
    <row r="17110">
      <c r="A17110" s="12" t="inlineStr">
        <is>
          <t xml:space="preserve">  File "D:\Project\Kangaroo\02-Script\06-WIFI_OTA\Centimani_Kangaroo_WIFI_OTA\py\IQ_py\TCP\TCP.py", line 68, in write</t>
        </is>
      </c>
    </row>
    <row r="17111">
      <c r="A17111" s="12" t="inlineStr">
        <is>
          <t xml:space="preserve">    self.mSocket.send(cmd.encode())</t>
        </is>
      </c>
    </row>
    <row r="17112">
      <c r="A17112" s="16" t="inlineStr">
        <is>
          <t>ConnectionResetError: [WinError 10054] 遠端主機已強制關閉一個現存的連線。</t>
        </is>
      </c>
    </row>
    <row r="17113">
      <c r="A17113" s="12" t="inlineStr">
        <is>
          <t>[2024-05-01 02:12:19,371              IQ.py:     Write:    INFO] {'result': '0'}</t>
        </is>
      </c>
    </row>
    <row r="17114">
      <c r="A17114" s="12" t="inlineStr">
        <is>
          <t>[2024-05-01 02:12:19,371              IQ.py:     Write:    INFO] IQ.IQ:Write start</t>
        </is>
      </c>
    </row>
    <row r="17115">
      <c r="A17115" s="12" t="inlineStr">
        <is>
          <t>[2024-05-01 02:12:19,372             TCP.py:     write:    INFO] TCP.TCP:write start</t>
        </is>
      </c>
    </row>
    <row r="17116">
      <c r="A17116" s="12" t="inlineStr">
        <is>
          <t>[2024-05-01 02:12:19,372             TCP.py:     write:    INFO] MVSG1;TRIG:MODE SSH;;MVSG1;TRIG:SOUR IMM;;</t>
        </is>
      </c>
    </row>
    <row r="17117">
      <c r="A17117" s="16" t="inlineStr">
        <is>
          <t>[2024-05-01 02:12:19,372             TCP.py:     write:   ERROR] connect_serial_port Exception</t>
        </is>
      </c>
    </row>
    <row r="17118">
      <c r="A17118" s="12" t="inlineStr">
        <is>
          <t>Traceback (most recent call last):</t>
        </is>
      </c>
    </row>
    <row r="17119">
      <c r="A17119" s="12" t="inlineStr">
        <is>
          <t xml:space="preserve">  File "D:\Project\Kangaroo\02-Script\06-WIFI_OTA\Centimani_Kangaroo_WIFI_OTA\py\IQ_py\TCP\TCP.py", line 68, in write</t>
        </is>
      </c>
    </row>
    <row r="17120">
      <c r="A17120" s="12" t="inlineStr">
        <is>
          <t xml:space="preserve">    self.mSocket.send(cmd.encode())</t>
        </is>
      </c>
    </row>
    <row r="17121">
      <c r="A17121" s="16" t="inlineStr">
        <is>
          <t>ConnectionResetError: [WinError 10054] 遠端主機已強制關閉一個現存的連線。</t>
        </is>
      </c>
    </row>
    <row r="17122">
      <c r="A17122" s="12" t="inlineStr">
        <is>
          <t>[2024-05-01 02:12:19,372              IQ.py:     Write:    INFO] {'result': '0'}</t>
        </is>
      </c>
    </row>
    <row r="17123">
      <c r="A17123" s="12" t="inlineStr">
        <is>
          <t>[2024-05-01 02:12:19,372              IQ.py:     GenCW:    INFO] {'result': '0', 'cable_loss': 32.0, 'test_data': '32.0|'}</t>
        </is>
      </c>
    </row>
    <row r="17124">
      <c r="A17124" s="13" t="inlineStr">
        <is>
          <t>[2024-05-01 02:12:19,372             cli.py:  &lt;module&gt;:    INFO] {'result': '0', 'cable_loss': 32.0, 'test_data': '32.0|', 'cls_obj': &lt;IQ.IQ.IQ object at 0x0000020522595CD0&gt;}</t>
        </is>
      </c>
    </row>
    <row r="17125">
      <c r="A17125" s="13" t="inlineStr">
        <is>
          <t>[2024-05-01 02:12:19,372             cli.py:  &lt;module&gt;:    INFO] ********************************************************************************************</t>
        </is>
      </c>
    </row>
    <row r="17126">
      <c r="A17126" s="13" t="inlineStr">
        <is>
          <t>[2024-05-01 02:13:56,377             cli.py:  &lt;module&gt;:    INFO] CMD#$IQ.IQ,IQ,GenCW,1575.52,-120,1,2A</t>
        </is>
      </c>
    </row>
    <row r="17127">
      <c r="A17127" s="12" t="inlineStr">
        <is>
          <t>[2024-05-01 02:13:56,377              IQ.py:     GenCW:    INFO] IQ.IQ:GenCW start</t>
        </is>
      </c>
    </row>
    <row r="17128">
      <c r="A17128" s="12" t="inlineStr">
        <is>
          <t>[2024-05-01 02:13:56,377              IQ.py:   GetLoss:    INFO] IQ.IQ:GetLoss start</t>
        </is>
      </c>
    </row>
    <row r="17129">
      <c r="A17129" s="12" t="inlineStr">
        <is>
          <t>[2024-05-01 02:13:56,377              IQ.py:   GetLoss:    INFO] {'result': '1', 'loss': '32'}</t>
        </is>
      </c>
    </row>
    <row r="17130">
      <c r="A17130" s="12" t="inlineStr">
        <is>
          <t>[2024-05-01 02:13:56,377              IQ.py:     Write:    INFO] IQ.IQ:Write start</t>
        </is>
      </c>
    </row>
    <row r="17131">
      <c r="A17131" s="12" t="inlineStr">
        <is>
          <t>[2024-05-01 02:13:56,377             TCP.py:     write:    INFO] TCP.TCP:write start</t>
        </is>
      </c>
    </row>
    <row r="17132">
      <c r="A17132" s="12" t="inlineStr">
        <is>
          <t>[2024-05-01 02:13:56,378             TCP.py:     write:    INFO] MROUT1;PORT:RES RF2A, MVSG1;</t>
        </is>
      </c>
    </row>
    <row r="17133">
      <c r="A17133" s="16" t="inlineStr">
        <is>
          <t>[2024-05-01 02:13:56,378             TCP.py:     write:   ERROR] connect_serial_port Exception</t>
        </is>
      </c>
    </row>
    <row r="17134">
      <c r="A17134" s="12" t="inlineStr">
        <is>
          <t>Traceback (most recent call last):</t>
        </is>
      </c>
    </row>
    <row r="17135">
      <c r="A17135" s="12" t="inlineStr">
        <is>
          <t xml:space="preserve">  File "D:\Project\Kangaroo\02-Script\06-WIFI_OTA\Centimani_Kangaroo_WIFI_OTA\py\IQ_py\TCP\TCP.py", line 68, in write</t>
        </is>
      </c>
    </row>
    <row r="17136">
      <c r="A17136" s="12" t="inlineStr">
        <is>
          <t xml:space="preserve">    self.mSocket.send(cmd.encode())</t>
        </is>
      </c>
    </row>
    <row r="17137">
      <c r="A17137" s="16" t="inlineStr">
        <is>
          <t>ConnectionResetError: [WinError 10054] 遠端主機已強制關閉一個現存的連線。</t>
        </is>
      </c>
    </row>
    <row r="17138">
      <c r="A17138" s="12" t="inlineStr">
        <is>
          <t>[2024-05-01 02:13:56,378              IQ.py:     Write:    INFO] {'result': '0'}</t>
        </is>
      </c>
    </row>
    <row r="17139">
      <c r="A17139" s="12" t="inlineStr">
        <is>
          <t>[2024-05-01 02:13:56,378              IQ.py:     Write:    INFO] IQ.IQ:Write start</t>
        </is>
      </c>
    </row>
    <row r="17140">
      <c r="A17140" s="12" t="inlineStr">
        <is>
          <t>[2024-05-01 02:13:56,378             TCP.py:     write:    INFO] TCP.TCP:write start</t>
        </is>
      </c>
    </row>
    <row r="17141">
      <c r="A17141" s="12" t="inlineStr">
        <is>
          <t>[2024-05-01 02:13:56,378             TCP.py:     write:    INFO] MVSG1;TRIG:MODE SSH;;MVSG1;TRIG:SOUR IMM;;</t>
        </is>
      </c>
    </row>
    <row r="17142">
      <c r="A17142" s="16" t="inlineStr">
        <is>
          <t>[2024-05-01 02:13:56,378             TCP.py:     write:   ERROR] connect_serial_port Exception</t>
        </is>
      </c>
    </row>
    <row r="17143">
      <c r="A17143" s="12" t="inlineStr">
        <is>
          <t>Traceback (most recent call last):</t>
        </is>
      </c>
    </row>
    <row r="17144">
      <c r="A17144" s="12" t="inlineStr">
        <is>
          <t xml:space="preserve">  File "D:\Project\Kangaroo\02-Script\06-WIFI_OTA\Centimani_Kangaroo_WIFI_OTA\py\IQ_py\TCP\TCP.py", line 68, in write</t>
        </is>
      </c>
    </row>
    <row r="17145">
      <c r="A17145" s="12" t="inlineStr">
        <is>
          <t xml:space="preserve">    self.mSocket.send(cmd.encode())</t>
        </is>
      </c>
    </row>
    <row r="17146">
      <c r="A17146" s="16" t="inlineStr">
        <is>
          <t>ConnectionResetError: [WinError 10054] 遠端主機已強制關閉一個現存的連線。</t>
        </is>
      </c>
    </row>
    <row r="17147">
      <c r="A17147" s="12" t="inlineStr">
        <is>
          <t>[2024-05-01 02:13:56,378              IQ.py:     Write:    INFO] {'result': '0'}</t>
        </is>
      </c>
    </row>
    <row r="17148">
      <c r="A17148" s="12" t="inlineStr">
        <is>
          <t>[2024-05-01 02:13:56,378              IQ.py:     GenCW:    INFO] {'result': '0', 'cable_loss': 32.0, 'test_data': '32.0|'}</t>
        </is>
      </c>
    </row>
    <row r="17149">
      <c r="A17149" s="13" t="inlineStr">
        <is>
          <t>[2024-05-01 02:13:56,378             cli.py:  &lt;module&gt;:    INFO] {'result': '0', 'cable_loss': 32.0, 'test_data': '32.0|', 'cls_obj': &lt;IQ.IQ.IQ object at 0x0000020522595CD0&gt;}</t>
        </is>
      </c>
    </row>
    <row r="17150">
      <c r="A17150" s="13" t="inlineStr">
        <is>
          <t>[2024-05-01 02:13:56,378             cli.py:  &lt;module&gt;:    INFO] ********************************************************************************************</t>
        </is>
      </c>
    </row>
    <row r="17151">
      <c r="A17151" s="13" t="inlineStr">
        <is>
          <t>[2024-05-01 02:15:33,094             cli.py:  &lt;module&gt;:    INFO] CMD#$IQ.IQ,IQ,GenCW,1575.52,-120,1,2A</t>
        </is>
      </c>
    </row>
    <row r="17152">
      <c r="A17152" s="12" t="inlineStr">
        <is>
          <t>[2024-05-01 02:15:33,094              IQ.py:     GenCW:    INFO] IQ.IQ:GenCW start</t>
        </is>
      </c>
    </row>
    <row r="17153">
      <c r="A17153" s="12" t="inlineStr">
        <is>
          <t>[2024-05-01 02:15:33,094              IQ.py:   GetLoss:    INFO] IQ.IQ:GetLoss start</t>
        </is>
      </c>
    </row>
    <row r="17154">
      <c r="A17154" s="12" t="inlineStr">
        <is>
          <t>[2024-05-01 02:15:33,094              IQ.py:   GetLoss:    INFO] {'result': '1', 'loss': '32'}</t>
        </is>
      </c>
    </row>
    <row r="17155">
      <c r="A17155" s="12" t="inlineStr">
        <is>
          <t>[2024-05-01 02:15:33,094              IQ.py:     Write:    INFO] IQ.IQ:Write start</t>
        </is>
      </c>
    </row>
    <row r="17156">
      <c r="A17156" s="12" t="inlineStr">
        <is>
          <t>[2024-05-01 02:15:33,094             TCP.py:     write:    INFO] TCP.TCP:write start</t>
        </is>
      </c>
    </row>
    <row r="17157">
      <c r="A17157" s="12" t="inlineStr">
        <is>
          <t>[2024-05-01 02:15:33,094             TCP.py:     write:    INFO] MROUT1;PORT:RES RF2A, MVSG1;</t>
        </is>
      </c>
    </row>
    <row r="17158">
      <c r="A17158" s="16" t="inlineStr">
        <is>
          <t>[2024-05-01 02:15:33,094             TCP.py:     write:   ERROR] connect_serial_port Exception</t>
        </is>
      </c>
    </row>
    <row r="17159">
      <c r="A17159" s="12" t="inlineStr">
        <is>
          <t>Traceback (most recent call last):</t>
        </is>
      </c>
    </row>
    <row r="17160">
      <c r="A17160" s="12" t="inlineStr">
        <is>
          <t xml:space="preserve">  File "D:\Project\Kangaroo\02-Script\06-WIFI_OTA\Centimani_Kangaroo_WIFI_OTA\py\IQ_py\TCP\TCP.py", line 68, in write</t>
        </is>
      </c>
    </row>
    <row r="17161">
      <c r="A17161" s="12" t="inlineStr">
        <is>
          <t xml:space="preserve">    self.mSocket.send(cmd.encode())</t>
        </is>
      </c>
    </row>
    <row r="17162">
      <c r="A17162" s="16" t="inlineStr">
        <is>
          <t>ConnectionResetError: [WinError 10054] 遠端主機已強制關閉一個現存的連線。</t>
        </is>
      </c>
    </row>
    <row r="17163">
      <c r="A17163" s="12" t="inlineStr">
        <is>
          <t>[2024-05-01 02:15:33,095              IQ.py:     Write:    INFO] {'result': '0'}</t>
        </is>
      </c>
    </row>
    <row r="17164">
      <c r="A17164" s="12" t="inlineStr">
        <is>
          <t>[2024-05-01 02:15:33,095              IQ.py:     Write:    INFO] IQ.IQ:Write start</t>
        </is>
      </c>
    </row>
    <row r="17165">
      <c r="A17165" s="12" t="inlineStr">
        <is>
          <t>[2024-05-01 02:15:33,095             TCP.py:     write:    INFO] TCP.TCP:write start</t>
        </is>
      </c>
    </row>
    <row r="17166">
      <c r="A17166" s="12" t="inlineStr">
        <is>
          <t>[2024-05-01 02:15:33,095             TCP.py:     write:    INFO] MVSG1;TRIG:MODE SSH;;MVSG1;TRIG:SOUR IMM;;</t>
        </is>
      </c>
    </row>
    <row r="17167">
      <c r="A17167" s="16" t="inlineStr">
        <is>
          <t>[2024-05-01 02:15:33,095             TCP.py:     write:   ERROR] connect_serial_port Exception</t>
        </is>
      </c>
    </row>
    <row r="17168">
      <c r="A17168" s="12" t="inlineStr">
        <is>
          <t>Traceback (most recent call last):</t>
        </is>
      </c>
    </row>
    <row r="17169">
      <c r="A17169" s="12" t="inlineStr">
        <is>
          <t xml:space="preserve">  File "D:\Project\Kangaroo\02-Script\06-WIFI_OTA\Centimani_Kangaroo_WIFI_OTA\py\IQ_py\TCP\TCP.py", line 68, in write</t>
        </is>
      </c>
    </row>
    <row r="17170">
      <c r="A17170" s="12" t="inlineStr">
        <is>
          <t xml:space="preserve">    self.mSocket.send(cmd.encode())</t>
        </is>
      </c>
    </row>
    <row r="17171">
      <c r="A17171" s="16" t="inlineStr">
        <is>
          <t>ConnectionResetError: [WinError 10054] 遠端主機已強制關閉一個現存的連線。</t>
        </is>
      </c>
    </row>
    <row r="17172">
      <c r="A17172" s="12" t="inlineStr">
        <is>
          <t>[2024-05-01 02:15:33,095              IQ.py:     Write:    INFO] {'result': '0'}</t>
        </is>
      </c>
    </row>
    <row r="17173">
      <c r="A17173" s="12" t="inlineStr">
        <is>
          <t>[2024-05-01 02:15:33,095              IQ.py:     GenCW:    INFO] {'result': '0', 'cable_loss': 32.0, 'test_data': '32.0|'}</t>
        </is>
      </c>
    </row>
    <row r="17174">
      <c r="A17174" s="13" t="inlineStr">
        <is>
          <t>[2024-05-01 02:15:33,095             cli.py:  &lt;module&gt;:    INFO] {'result': '0', 'cable_loss': 32.0, 'test_data': '32.0|', 'cls_obj': &lt;IQ.IQ.IQ object at 0x0000020522595CD0&gt;}</t>
        </is>
      </c>
    </row>
    <row r="17175">
      <c r="A17175" s="13" t="inlineStr">
        <is>
          <t>[2024-05-01 02:15:33,095             cli.py:  &lt;module&gt;:    INFO] ********************************************************************************************</t>
        </is>
      </c>
    </row>
    <row r="17176">
      <c r="A17176" s="13" t="inlineStr">
        <is>
          <t>[2024-05-01 02:17:07,766             cli.py:  &lt;module&gt;:    INFO] CMD#$IQ.IQ,IQ,GenCW,1575.52,-120,1,2A</t>
        </is>
      </c>
    </row>
    <row r="17177">
      <c r="A17177" s="12" t="inlineStr">
        <is>
          <t>[2024-05-01 02:17:07,766              IQ.py:     GenCW:    INFO] IQ.IQ:GenCW start</t>
        </is>
      </c>
    </row>
    <row r="17178">
      <c r="A17178" s="12" t="inlineStr">
        <is>
          <t>[2024-05-01 02:17:07,766              IQ.py:   GetLoss:    INFO] IQ.IQ:GetLoss start</t>
        </is>
      </c>
    </row>
    <row r="17179">
      <c r="A17179" s="12" t="inlineStr">
        <is>
          <t>[2024-05-01 02:17:07,766              IQ.py:   GetLoss:    INFO] {'result': '1', 'loss': '32'}</t>
        </is>
      </c>
    </row>
    <row r="17180">
      <c r="A17180" s="12" t="inlineStr">
        <is>
          <t>[2024-05-01 02:17:07,766              IQ.py:     Write:    INFO] IQ.IQ:Write start</t>
        </is>
      </c>
    </row>
    <row r="17181">
      <c r="A17181" s="12" t="inlineStr">
        <is>
          <t>[2024-05-01 02:17:07,766             TCP.py:     write:    INFO] TCP.TCP:write start</t>
        </is>
      </c>
    </row>
    <row r="17182">
      <c r="A17182" s="12" t="inlineStr">
        <is>
          <t>[2024-05-01 02:17:07,766             TCP.py:     write:    INFO] MROUT1;PORT:RES RF2A, MVSG1;</t>
        </is>
      </c>
    </row>
    <row r="17183">
      <c r="A17183" s="16" t="inlineStr">
        <is>
          <t>[2024-05-01 02:17:07,766             TCP.py:     write:   ERROR] connect_serial_port Exception</t>
        </is>
      </c>
    </row>
    <row r="17184">
      <c r="A17184" s="12" t="inlineStr">
        <is>
          <t>Traceback (most recent call last):</t>
        </is>
      </c>
    </row>
    <row r="17185">
      <c r="A17185" s="12" t="inlineStr">
        <is>
          <t xml:space="preserve">  File "D:\Project\Kangaroo\02-Script\06-WIFI_OTA\Centimani_Kangaroo_WIFI_OTA\py\IQ_py\TCP\TCP.py", line 68, in write</t>
        </is>
      </c>
    </row>
    <row r="17186">
      <c r="A17186" s="12" t="inlineStr">
        <is>
          <t xml:space="preserve">    self.mSocket.send(cmd.encode())</t>
        </is>
      </c>
    </row>
    <row r="17187">
      <c r="A17187" s="16" t="inlineStr">
        <is>
          <t>ConnectionResetError: [WinError 10054] 遠端主機已強制關閉一個現存的連線。</t>
        </is>
      </c>
    </row>
    <row r="17188">
      <c r="A17188" s="12" t="inlineStr">
        <is>
          <t>[2024-05-01 02:17:07,767              IQ.py:     Write:    INFO] {'result': '0'}</t>
        </is>
      </c>
    </row>
    <row r="17189">
      <c r="A17189" s="12" t="inlineStr">
        <is>
          <t>[2024-05-01 02:17:07,767              IQ.py:     Write:    INFO] IQ.IQ:Write start</t>
        </is>
      </c>
    </row>
    <row r="17190">
      <c r="A17190" s="12" t="inlineStr">
        <is>
          <t>[2024-05-01 02:17:07,767             TCP.py:     write:    INFO] TCP.TCP:write start</t>
        </is>
      </c>
    </row>
    <row r="17191">
      <c r="A17191" s="12" t="inlineStr">
        <is>
          <t>[2024-05-01 02:17:07,767             TCP.py:     write:    INFO] MVSG1;TRIG:MODE SSH;;MVSG1;TRIG:SOUR IMM;;</t>
        </is>
      </c>
    </row>
    <row r="17192">
      <c r="A17192" s="16" t="inlineStr">
        <is>
          <t>[2024-05-01 02:17:07,767             TCP.py:     write:   ERROR] connect_serial_port Exception</t>
        </is>
      </c>
    </row>
    <row r="17193">
      <c r="A17193" s="12" t="inlineStr">
        <is>
          <t>Traceback (most recent call last):</t>
        </is>
      </c>
    </row>
    <row r="17194">
      <c r="A17194" s="12" t="inlineStr">
        <is>
          <t xml:space="preserve">  File "D:\Project\Kangaroo\02-Script\06-WIFI_OTA\Centimani_Kangaroo_WIFI_OTA\py\IQ_py\TCP\TCP.py", line 68, in write</t>
        </is>
      </c>
    </row>
    <row r="17195">
      <c r="A17195" s="12" t="inlineStr">
        <is>
          <t xml:space="preserve">    self.mSocket.send(cmd.encode())</t>
        </is>
      </c>
    </row>
    <row r="17196">
      <c r="A17196" s="16" t="inlineStr">
        <is>
          <t>ConnectionResetError: [WinError 10054] 遠端主機已強制關閉一個現存的連線。</t>
        </is>
      </c>
    </row>
    <row r="17197">
      <c r="A17197" s="12" t="inlineStr">
        <is>
          <t>[2024-05-01 02:17:07,767              IQ.py:     Write:    INFO] {'result': '0'}</t>
        </is>
      </c>
    </row>
    <row r="17198">
      <c r="A17198" s="12" t="inlineStr">
        <is>
          <t>[2024-05-01 02:17:07,767              IQ.py:     GenCW:    INFO] {'result': '0', 'cable_loss': 32.0, 'test_data': '32.0|'}</t>
        </is>
      </c>
    </row>
    <row r="17199">
      <c r="A17199" s="13" t="inlineStr">
        <is>
          <t>[2024-05-01 02:17:07,767             cli.py:  &lt;module&gt;:    INFO] {'result': '0', 'cable_loss': 32.0, 'test_data': '32.0|', 'cls_obj': &lt;IQ.IQ.IQ object at 0x0000020522595CD0&gt;}</t>
        </is>
      </c>
    </row>
    <row r="17200">
      <c r="A17200" s="13" t="inlineStr">
        <is>
          <t>[2024-05-01 02:17:07,767             cli.py:  &lt;module&gt;:    INFO] ********************************************************************************************</t>
        </is>
      </c>
    </row>
    <row r="17201">
      <c r="A17201" s="13" t="inlineStr">
        <is>
          <t>[2024-05-01 02:18:41,164             cli.py:  &lt;module&gt;:    INFO] CMD#$IQ.IQ,IQ,GenCW,1575.52,-120,1,2A</t>
        </is>
      </c>
    </row>
    <row r="17202">
      <c r="A17202" s="12" t="inlineStr">
        <is>
          <t>[2024-05-01 02:18:41,164              IQ.py:     GenCW:    INFO] IQ.IQ:GenCW start</t>
        </is>
      </c>
    </row>
    <row r="17203">
      <c r="A17203" s="12" t="inlineStr">
        <is>
          <t>[2024-05-01 02:18:41,164              IQ.py:   GetLoss:    INFO] IQ.IQ:GetLoss start</t>
        </is>
      </c>
    </row>
    <row r="17204">
      <c r="A17204" s="12" t="inlineStr">
        <is>
          <t>[2024-05-01 02:18:41,164              IQ.py:   GetLoss:    INFO] {'result': '1', 'loss': '32'}</t>
        </is>
      </c>
    </row>
    <row r="17205">
      <c r="A17205" s="12" t="inlineStr">
        <is>
          <t>[2024-05-01 02:18:41,164              IQ.py:     Write:    INFO] IQ.IQ:Write start</t>
        </is>
      </c>
    </row>
    <row r="17206">
      <c r="A17206" s="12" t="inlineStr">
        <is>
          <t>[2024-05-01 02:18:41,164             TCP.py:     write:    INFO] TCP.TCP:write start</t>
        </is>
      </c>
    </row>
    <row r="17207">
      <c r="A17207" s="12" t="inlineStr">
        <is>
          <t>[2024-05-01 02:18:41,164             TCP.py:     write:    INFO] MROUT1;PORT:RES RF2A, MVSG1;</t>
        </is>
      </c>
    </row>
    <row r="17208">
      <c r="A17208" s="16" t="inlineStr">
        <is>
          <t>[2024-05-01 02:18:41,164             TCP.py:     write:   ERROR] connect_serial_port Exception</t>
        </is>
      </c>
    </row>
    <row r="17209">
      <c r="A17209" s="12" t="inlineStr">
        <is>
          <t>Traceback (most recent call last):</t>
        </is>
      </c>
    </row>
    <row r="17210">
      <c r="A17210" s="12" t="inlineStr">
        <is>
          <t xml:space="preserve">  File "D:\Project\Kangaroo\02-Script\06-WIFI_OTA\Centimani_Kangaroo_WIFI_OTA\py\IQ_py\TCP\TCP.py", line 68, in write</t>
        </is>
      </c>
    </row>
    <row r="17211">
      <c r="A17211" s="12" t="inlineStr">
        <is>
          <t xml:space="preserve">    self.mSocket.send(cmd.encode())</t>
        </is>
      </c>
    </row>
    <row r="17212">
      <c r="A17212" s="16" t="inlineStr">
        <is>
          <t>ConnectionResetError: [WinError 10054] 遠端主機已強制關閉一個現存的連線。</t>
        </is>
      </c>
    </row>
    <row r="17213">
      <c r="A17213" s="12" t="inlineStr">
        <is>
          <t>[2024-05-01 02:18:41,164              IQ.py:     Write:    INFO] {'result': '0'}</t>
        </is>
      </c>
    </row>
    <row r="17214">
      <c r="A17214" s="12" t="inlineStr">
        <is>
          <t>[2024-05-01 02:18:41,164              IQ.py:     Write:    INFO] IQ.IQ:Write start</t>
        </is>
      </c>
    </row>
    <row r="17215">
      <c r="A17215" s="12" t="inlineStr">
        <is>
          <t>[2024-05-01 02:18:41,164             TCP.py:     write:    INFO] TCP.TCP:write start</t>
        </is>
      </c>
    </row>
    <row r="17216">
      <c r="A17216" s="12" t="inlineStr">
        <is>
          <t>[2024-05-01 02:18:41,164             TCP.py:     write:    INFO] MVSG1;TRIG:MODE SSH;;MVSG1;TRIG:SOUR IMM;;</t>
        </is>
      </c>
    </row>
    <row r="17217">
      <c r="A17217" s="16" t="inlineStr">
        <is>
          <t>[2024-05-01 02:18:41,164             TCP.py:     write:   ERROR] connect_serial_port Exception</t>
        </is>
      </c>
    </row>
    <row r="17218">
      <c r="A17218" s="12" t="inlineStr">
        <is>
          <t>Traceback (most recent call last):</t>
        </is>
      </c>
    </row>
    <row r="17219">
      <c r="A17219" s="12" t="inlineStr">
        <is>
          <t xml:space="preserve">  File "D:\Project\Kangaroo\02-Script\06-WIFI_OTA\Centimani_Kangaroo_WIFI_OTA\py\IQ_py\TCP\TCP.py", line 68, in write</t>
        </is>
      </c>
    </row>
    <row r="17220">
      <c r="A17220" s="12" t="inlineStr">
        <is>
          <t xml:space="preserve">    self.mSocket.send(cmd.encode())</t>
        </is>
      </c>
    </row>
    <row r="17221">
      <c r="A17221" s="16" t="inlineStr">
        <is>
          <t>ConnectionResetError: [WinError 10054] 遠端主機已強制關閉一個現存的連線。</t>
        </is>
      </c>
    </row>
    <row r="17222">
      <c r="A17222" s="12" t="inlineStr">
        <is>
          <t>[2024-05-01 02:18:41,165              IQ.py:     Write:    INFO] {'result': '0'}</t>
        </is>
      </c>
    </row>
    <row r="17223">
      <c r="A17223" s="12" t="inlineStr">
        <is>
          <t>[2024-05-01 02:18:41,165              IQ.py:     GenCW:    INFO] {'result': '0', 'cable_loss': 32.0, 'test_data': '32.0|'}</t>
        </is>
      </c>
    </row>
    <row r="17224">
      <c r="A17224" s="13" t="inlineStr">
        <is>
          <t>[2024-05-01 02:18:41,165             cli.py:  &lt;module&gt;:    INFO] {'result': '0', 'cable_loss': 32.0, 'test_data': '32.0|', 'cls_obj': &lt;IQ.IQ.IQ object at 0x0000020522595CD0&gt;}</t>
        </is>
      </c>
    </row>
    <row r="17225">
      <c r="A17225" s="13" t="inlineStr">
        <is>
          <t>[2024-05-01 02:18:41,165             cli.py:  &lt;module&gt;:    INFO] ********************************************************************************************</t>
        </is>
      </c>
    </row>
    <row r="17226">
      <c r="A17226" s="13" t="inlineStr">
        <is>
          <t>[2024-05-01 02:20:17,291             cli.py:  &lt;module&gt;:    INFO] CMD#$IQ.IQ,IQ,GenCW,1575.52,-120,1,2A</t>
        </is>
      </c>
    </row>
    <row r="17227">
      <c r="A17227" s="12" t="inlineStr">
        <is>
          <t>[2024-05-01 02:20:17,292              IQ.py:     GenCW:    INFO] IQ.IQ:GenCW start</t>
        </is>
      </c>
    </row>
    <row r="17228">
      <c r="A17228" s="12" t="inlineStr">
        <is>
          <t>[2024-05-01 02:20:17,292              IQ.py:   GetLoss:    INFO] IQ.IQ:GetLoss start</t>
        </is>
      </c>
    </row>
    <row r="17229">
      <c r="A17229" s="12" t="inlineStr">
        <is>
          <t>[2024-05-01 02:20:17,293              IQ.py:   GetLoss:    INFO] {'result': '1', 'loss': '32'}</t>
        </is>
      </c>
    </row>
    <row r="17230">
      <c r="A17230" s="12" t="inlineStr">
        <is>
          <t>[2024-05-01 02:20:17,293              IQ.py:     Write:    INFO] IQ.IQ:Write start</t>
        </is>
      </c>
    </row>
    <row r="17231">
      <c r="A17231" s="12" t="inlineStr">
        <is>
          <t>[2024-05-01 02:20:17,293             TCP.py:     write:    INFO] TCP.TCP:write start</t>
        </is>
      </c>
    </row>
    <row r="17232">
      <c r="A17232" s="12" t="inlineStr">
        <is>
          <t>[2024-05-01 02:20:17,293             TCP.py:     write:    INFO] MROUT1;PORT:RES RF2A, MVSG1;</t>
        </is>
      </c>
    </row>
    <row r="17233">
      <c r="A17233" s="16" t="inlineStr">
        <is>
          <t>[2024-05-01 02:20:17,293             TCP.py:     write:   ERROR] connect_serial_port Exception</t>
        </is>
      </c>
    </row>
    <row r="17234">
      <c r="A17234" s="12" t="inlineStr">
        <is>
          <t>Traceback (most recent call last):</t>
        </is>
      </c>
    </row>
    <row r="17235">
      <c r="A17235" s="12" t="inlineStr">
        <is>
          <t xml:space="preserve">  File "D:\Project\Kangaroo\02-Script\06-WIFI_OTA\Centimani_Kangaroo_WIFI_OTA\py\IQ_py\TCP\TCP.py", line 68, in write</t>
        </is>
      </c>
    </row>
    <row r="17236">
      <c r="A17236" s="12" t="inlineStr">
        <is>
          <t xml:space="preserve">    self.mSocket.send(cmd.encode())</t>
        </is>
      </c>
    </row>
    <row r="17237">
      <c r="A17237" s="16" t="inlineStr">
        <is>
          <t>ConnectionResetError: [WinError 10054] 遠端主機已強制關閉一個現存的連線。</t>
        </is>
      </c>
    </row>
    <row r="17238">
      <c r="A17238" s="12" t="inlineStr">
        <is>
          <t>[2024-05-01 02:20:17,293              IQ.py:     Write:    INFO] {'result': '0'}</t>
        </is>
      </c>
    </row>
    <row r="17239">
      <c r="A17239" s="12" t="inlineStr">
        <is>
          <t>[2024-05-01 02:20:17,293              IQ.py:     Write:    INFO] IQ.IQ:Write start</t>
        </is>
      </c>
    </row>
    <row r="17240">
      <c r="A17240" s="12" t="inlineStr">
        <is>
          <t>[2024-05-01 02:20:17,293             TCP.py:     write:    INFO] TCP.TCP:write start</t>
        </is>
      </c>
    </row>
    <row r="17241">
      <c r="A17241" s="12" t="inlineStr">
        <is>
          <t>[2024-05-01 02:20:17,293             TCP.py:     write:    INFO] MVSG1;TRIG:MODE SSH;;MVSG1;TRIG:SOUR IMM;;</t>
        </is>
      </c>
    </row>
    <row r="17242">
      <c r="A17242" s="16" t="inlineStr">
        <is>
          <t>[2024-05-01 02:20:17,293             TCP.py:     write:   ERROR] connect_serial_port Exception</t>
        </is>
      </c>
    </row>
    <row r="17243">
      <c r="A17243" s="12" t="inlineStr">
        <is>
          <t>Traceback (most recent call last):</t>
        </is>
      </c>
    </row>
    <row r="17244">
      <c r="A17244" s="12" t="inlineStr">
        <is>
          <t xml:space="preserve">  File "D:\Project\Kangaroo\02-Script\06-WIFI_OTA\Centimani_Kangaroo_WIFI_OTA\py\IQ_py\TCP\TCP.py", line 68, in write</t>
        </is>
      </c>
    </row>
    <row r="17245">
      <c r="A17245" s="12" t="inlineStr">
        <is>
          <t xml:space="preserve">    self.mSocket.send(cmd.encode())</t>
        </is>
      </c>
    </row>
    <row r="17246">
      <c r="A17246" s="16" t="inlineStr">
        <is>
          <t>ConnectionResetError: [WinError 10054] 遠端主機已強制關閉一個現存的連線。</t>
        </is>
      </c>
    </row>
    <row r="17247">
      <c r="A17247" s="12" t="inlineStr">
        <is>
          <t>[2024-05-01 02:20:17,293              IQ.py:     Write:    INFO] {'result': '0'}</t>
        </is>
      </c>
    </row>
    <row r="17248">
      <c r="A17248" s="12" t="inlineStr">
        <is>
          <t>[2024-05-01 02:20:17,293              IQ.py:     GenCW:    INFO] {'result': '0', 'cable_loss': 32.0, 'test_data': '32.0|'}</t>
        </is>
      </c>
    </row>
    <row r="17249">
      <c r="A17249" s="13" t="inlineStr">
        <is>
          <t>[2024-05-01 02:20:17,293             cli.py:  &lt;module&gt;:    INFO] {'result': '0', 'cable_loss': 32.0, 'test_data': '32.0|', 'cls_obj': &lt;IQ.IQ.IQ object at 0x0000020522595CD0&gt;}</t>
        </is>
      </c>
    </row>
    <row r="17250">
      <c r="A17250" s="13" t="inlineStr">
        <is>
          <t>[2024-05-01 02:20:17,293             cli.py:  &lt;module&gt;:    INFO] ********************************************************************************************</t>
        </is>
      </c>
    </row>
    <row r="17251">
      <c r="A17251" s="13" t="inlineStr">
        <is>
          <t>[2024-05-01 02:21:49,321             cli.py:  &lt;module&gt;:    INFO] CMD#$IQ.IQ,IQ,GenCW,1575.52,-120,1,2A</t>
        </is>
      </c>
    </row>
    <row r="17252">
      <c r="A17252" s="12" t="inlineStr">
        <is>
          <t>[2024-05-01 02:21:49,321              IQ.py:     GenCW:    INFO] IQ.IQ:GenCW start</t>
        </is>
      </c>
    </row>
    <row r="17253">
      <c r="A17253" s="12" t="inlineStr">
        <is>
          <t>[2024-05-01 02:21:49,321              IQ.py:   GetLoss:    INFO] IQ.IQ:GetLoss start</t>
        </is>
      </c>
    </row>
    <row r="17254">
      <c r="A17254" s="12" t="inlineStr">
        <is>
          <t>[2024-05-01 02:21:49,321              IQ.py:   GetLoss:    INFO] {'result': '1', 'loss': '32'}</t>
        </is>
      </c>
    </row>
    <row r="17255">
      <c r="A17255" s="12" t="inlineStr">
        <is>
          <t>[2024-05-01 02:21:49,321              IQ.py:     Write:    INFO] IQ.IQ:Write start</t>
        </is>
      </c>
    </row>
    <row r="17256">
      <c r="A17256" s="12" t="inlineStr">
        <is>
          <t>[2024-05-01 02:21:49,321             TCP.py:     write:    INFO] TCP.TCP:write start</t>
        </is>
      </c>
    </row>
    <row r="17257">
      <c r="A17257" s="12" t="inlineStr">
        <is>
          <t>[2024-05-01 02:21:49,321             TCP.py:     write:    INFO] MROUT1;PORT:RES RF2A, MVSG1;</t>
        </is>
      </c>
    </row>
    <row r="17258">
      <c r="A17258" s="16" t="inlineStr">
        <is>
          <t>[2024-05-01 02:21:49,321             TCP.py:     write:   ERROR] connect_serial_port Exception</t>
        </is>
      </c>
    </row>
    <row r="17259">
      <c r="A17259" s="12" t="inlineStr">
        <is>
          <t>Traceback (most recent call last):</t>
        </is>
      </c>
    </row>
    <row r="17260">
      <c r="A17260" s="12" t="inlineStr">
        <is>
          <t xml:space="preserve">  File "D:\Project\Kangaroo\02-Script\06-WIFI_OTA\Centimani_Kangaroo_WIFI_OTA\py\IQ_py\TCP\TCP.py", line 68, in write</t>
        </is>
      </c>
    </row>
    <row r="17261">
      <c r="A17261" s="12" t="inlineStr">
        <is>
          <t xml:space="preserve">    self.mSocket.send(cmd.encode())</t>
        </is>
      </c>
    </row>
    <row r="17262">
      <c r="A17262" s="16" t="inlineStr">
        <is>
          <t>ConnectionResetError: [WinError 10054] 遠端主機已強制關閉一個現存的連線。</t>
        </is>
      </c>
    </row>
    <row r="17263">
      <c r="A17263" s="12" t="inlineStr">
        <is>
          <t>[2024-05-01 02:21:49,322              IQ.py:     Write:    INFO] {'result': '0'}</t>
        </is>
      </c>
    </row>
    <row r="17264">
      <c r="A17264" s="12" t="inlineStr">
        <is>
          <t>[2024-05-01 02:21:49,322              IQ.py:     Write:    INFO] IQ.IQ:Write start</t>
        </is>
      </c>
    </row>
    <row r="17265">
      <c r="A17265" s="12" t="inlineStr">
        <is>
          <t>[2024-05-01 02:21:49,322             TCP.py:     write:    INFO] TCP.TCP:write start</t>
        </is>
      </c>
    </row>
    <row r="17266">
      <c r="A17266" s="12" t="inlineStr">
        <is>
          <t>[2024-05-01 02:21:49,322             TCP.py:     write:    INFO] MVSG1;TRIG:MODE SSH;;MVSG1;TRIG:SOUR IMM;;</t>
        </is>
      </c>
    </row>
    <row r="17267">
      <c r="A17267" s="16" t="inlineStr">
        <is>
          <t>[2024-05-01 02:21:49,322             TCP.py:     write:   ERROR] connect_serial_port Exception</t>
        </is>
      </c>
    </row>
    <row r="17268">
      <c r="A17268" s="12" t="inlineStr">
        <is>
          <t>Traceback (most recent call last):</t>
        </is>
      </c>
    </row>
    <row r="17269">
      <c r="A17269" s="12" t="inlineStr">
        <is>
          <t xml:space="preserve">  File "D:\Project\Kangaroo\02-Script\06-WIFI_OTA\Centimani_Kangaroo_WIFI_OTA\py\IQ_py\TCP\TCP.py", line 68, in write</t>
        </is>
      </c>
    </row>
    <row r="17270">
      <c r="A17270" s="12" t="inlineStr">
        <is>
          <t xml:space="preserve">    self.mSocket.send(cmd.encode())</t>
        </is>
      </c>
    </row>
    <row r="17271">
      <c r="A17271" s="16" t="inlineStr">
        <is>
          <t>ConnectionResetError: [WinError 10054] 遠端主機已強制關閉一個現存的連線。</t>
        </is>
      </c>
    </row>
    <row r="17272">
      <c r="A17272" s="12" t="inlineStr">
        <is>
          <t>[2024-05-01 02:21:49,322              IQ.py:     Write:    INFO] {'result': '0'}</t>
        </is>
      </c>
    </row>
    <row r="17273">
      <c r="A17273" s="12" t="inlineStr">
        <is>
          <t>[2024-05-01 02:21:49,322              IQ.py:     GenCW:    INFO] {'result': '0', 'cable_loss': 32.0, 'test_data': '32.0|'}</t>
        </is>
      </c>
    </row>
    <row r="17274">
      <c r="A17274" s="13" t="inlineStr">
        <is>
          <t>[2024-05-01 02:21:49,322             cli.py:  &lt;module&gt;:    INFO] {'result': '0', 'cable_loss': 32.0, 'test_data': '32.0|', 'cls_obj': &lt;IQ.IQ.IQ object at 0x0000020522595CD0&gt;}</t>
        </is>
      </c>
    </row>
    <row r="17275">
      <c r="A17275" s="13" t="inlineStr">
        <is>
          <t>[2024-05-01 02:21:49,322             cli.py:  &lt;module&gt;:    INFO] ********************************************************************************************</t>
        </is>
      </c>
    </row>
    <row r="17276">
      <c r="A17276" s="13" t="inlineStr">
        <is>
          <t>[2024-05-01 02:23:23,997             cli.py:  &lt;module&gt;:    INFO] CMD#$IQ.IQ,IQ,GenCW,1575.52,-120,1,2A</t>
        </is>
      </c>
    </row>
    <row r="17277">
      <c r="A17277" s="12" t="inlineStr">
        <is>
          <t>[2024-05-01 02:23:23,997              IQ.py:     GenCW:    INFO] IQ.IQ:GenCW start</t>
        </is>
      </c>
    </row>
    <row r="17278">
      <c r="A17278" s="12" t="inlineStr">
        <is>
          <t>[2024-05-01 02:23:23,997              IQ.py:   GetLoss:    INFO] IQ.IQ:GetLoss start</t>
        </is>
      </c>
    </row>
    <row r="17279">
      <c r="A17279" s="12" t="inlineStr">
        <is>
          <t>[2024-05-01 02:23:23,997              IQ.py:   GetLoss:    INFO] {'result': '1', 'loss': '32'}</t>
        </is>
      </c>
    </row>
    <row r="17280">
      <c r="A17280" s="12" t="inlineStr">
        <is>
          <t>[2024-05-01 02:23:23,997              IQ.py:     Write:    INFO] IQ.IQ:Write start</t>
        </is>
      </c>
    </row>
    <row r="17281">
      <c r="A17281" s="12" t="inlineStr">
        <is>
          <t>[2024-05-01 02:23:23,997             TCP.py:     write:    INFO] TCP.TCP:write start</t>
        </is>
      </c>
    </row>
    <row r="17282">
      <c r="A17282" s="12" t="inlineStr">
        <is>
          <t>[2024-05-01 02:23:23,997             TCP.py:     write:    INFO] MROUT1;PORT:RES RF2A, MVSG1;</t>
        </is>
      </c>
    </row>
    <row r="17283">
      <c r="A17283" s="16" t="inlineStr">
        <is>
          <t>[2024-05-01 02:23:23,997             TCP.py:     write:   ERROR] connect_serial_port Exception</t>
        </is>
      </c>
    </row>
    <row r="17284">
      <c r="A17284" s="12" t="inlineStr">
        <is>
          <t>Traceback (most recent call last):</t>
        </is>
      </c>
    </row>
    <row r="17285">
      <c r="A17285" s="12" t="inlineStr">
        <is>
          <t xml:space="preserve">  File "D:\Project\Kangaroo\02-Script\06-WIFI_OTA\Centimani_Kangaroo_WIFI_OTA\py\IQ_py\TCP\TCP.py", line 68, in write</t>
        </is>
      </c>
    </row>
    <row r="17286">
      <c r="A17286" s="12" t="inlineStr">
        <is>
          <t xml:space="preserve">    self.mSocket.send(cmd.encode())</t>
        </is>
      </c>
    </row>
    <row r="17287">
      <c r="A17287" s="16" t="inlineStr">
        <is>
          <t>ConnectionResetError: [WinError 10054] 遠端主機已強制關閉一個現存的連線。</t>
        </is>
      </c>
    </row>
    <row r="17288">
      <c r="A17288" s="12" t="inlineStr">
        <is>
          <t>[2024-05-01 02:23:23,997              IQ.py:     Write:    INFO] {'result': '0'}</t>
        </is>
      </c>
    </row>
    <row r="17289">
      <c r="A17289" s="12" t="inlineStr">
        <is>
          <t>[2024-05-01 02:23:23,997              IQ.py:     Write:    INFO] IQ.IQ:Write start</t>
        </is>
      </c>
    </row>
    <row r="17290">
      <c r="A17290" s="12" t="inlineStr">
        <is>
          <t>[2024-05-01 02:23:23,997             TCP.py:     write:    INFO] TCP.TCP:write start</t>
        </is>
      </c>
    </row>
    <row r="17291">
      <c r="A17291" s="12" t="inlineStr">
        <is>
          <t>[2024-05-01 02:23:23,997             TCP.py:     write:    INFO] MVSG1;TRIG:MODE SSH;;MVSG1;TRIG:SOUR IMM;;</t>
        </is>
      </c>
    </row>
    <row r="17292">
      <c r="A17292" s="16" t="inlineStr">
        <is>
          <t>[2024-05-01 02:23:23,997             TCP.py:     write:   ERROR] connect_serial_port Exception</t>
        </is>
      </c>
    </row>
    <row r="17293">
      <c r="A17293" s="12" t="inlineStr">
        <is>
          <t>Traceback (most recent call last):</t>
        </is>
      </c>
    </row>
    <row r="17294">
      <c r="A17294" s="12" t="inlineStr">
        <is>
          <t xml:space="preserve">  File "D:\Project\Kangaroo\02-Script\06-WIFI_OTA\Centimani_Kangaroo_WIFI_OTA\py\IQ_py\TCP\TCP.py", line 68, in write</t>
        </is>
      </c>
    </row>
    <row r="17295">
      <c r="A17295" s="12" t="inlineStr">
        <is>
          <t xml:space="preserve">    self.mSocket.send(cmd.encode())</t>
        </is>
      </c>
    </row>
    <row r="17296">
      <c r="A17296" s="16" t="inlineStr">
        <is>
          <t>ConnectionResetError: [WinError 10054] 遠端主機已強制關閉一個現存的連線。</t>
        </is>
      </c>
    </row>
    <row r="17297">
      <c r="A17297" s="12" t="inlineStr">
        <is>
          <t>[2024-05-01 02:23:23,998              IQ.py:     Write:    INFO] {'result': '0'}</t>
        </is>
      </c>
    </row>
    <row r="17298">
      <c r="A17298" s="12" t="inlineStr">
        <is>
          <t>[2024-05-01 02:23:23,998              IQ.py:     GenCW:    INFO] {'result': '0', 'cable_loss': 32.0, 'test_data': '32.0|'}</t>
        </is>
      </c>
    </row>
    <row r="17299">
      <c r="A17299" s="13" t="inlineStr">
        <is>
          <t>[2024-05-01 02:23:23,998             cli.py:  &lt;module&gt;:    INFO] {'result': '0', 'cable_loss': 32.0, 'test_data': '32.0|', 'cls_obj': &lt;IQ.IQ.IQ object at 0x0000020522595CD0&gt;}</t>
        </is>
      </c>
    </row>
    <row r="17300">
      <c r="A17300" s="13" t="inlineStr">
        <is>
          <t>[2024-05-01 02:23:23,998             cli.py:  &lt;module&gt;:    INFO] ********************************************************************************************</t>
        </is>
      </c>
    </row>
    <row r="17301">
      <c r="A17301" s="13" t="inlineStr">
        <is>
          <t>[2024-05-01 02:24:55,779             cli.py:  &lt;module&gt;:    INFO] CMD#$IQ.IQ,IQ,GenCW,1575.52,-120,1,2A</t>
        </is>
      </c>
    </row>
    <row r="17302">
      <c r="A17302" s="12" t="inlineStr">
        <is>
          <t>[2024-05-01 02:24:55,779              IQ.py:     GenCW:    INFO] IQ.IQ:GenCW start</t>
        </is>
      </c>
    </row>
    <row r="17303">
      <c r="A17303" s="12" t="inlineStr">
        <is>
          <t>[2024-05-01 02:24:55,779              IQ.py:   GetLoss:    INFO] IQ.IQ:GetLoss start</t>
        </is>
      </c>
    </row>
    <row r="17304">
      <c r="A17304" s="12" t="inlineStr">
        <is>
          <t>[2024-05-01 02:24:55,779              IQ.py:   GetLoss:    INFO] {'result': '1', 'loss': '32'}</t>
        </is>
      </c>
    </row>
    <row r="17305">
      <c r="A17305" s="12" t="inlineStr">
        <is>
          <t>[2024-05-01 02:24:55,779              IQ.py:     Write:    INFO] IQ.IQ:Write start</t>
        </is>
      </c>
    </row>
    <row r="17306">
      <c r="A17306" s="12" t="inlineStr">
        <is>
          <t>[2024-05-01 02:24:55,779             TCP.py:     write:    INFO] TCP.TCP:write start</t>
        </is>
      </c>
    </row>
    <row r="17307">
      <c r="A17307" s="12" t="inlineStr">
        <is>
          <t>[2024-05-01 02:24:55,780             TCP.py:     write:    INFO] MROUT1;PORT:RES RF2A, MVSG1;</t>
        </is>
      </c>
    </row>
    <row r="17308">
      <c r="A17308" s="16" t="inlineStr">
        <is>
          <t>[2024-05-01 02:24:55,780             TCP.py:     write:   ERROR] connect_serial_port Exception</t>
        </is>
      </c>
    </row>
    <row r="17309">
      <c r="A17309" s="12" t="inlineStr">
        <is>
          <t>Traceback (most recent call last):</t>
        </is>
      </c>
    </row>
    <row r="17310">
      <c r="A17310" s="12" t="inlineStr">
        <is>
          <t xml:space="preserve">  File "D:\Project\Kangaroo\02-Script\06-WIFI_OTA\Centimani_Kangaroo_WIFI_OTA\py\IQ_py\TCP\TCP.py", line 68, in write</t>
        </is>
      </c>
    </row>
    <row r="17311">
      <c r="A17311" s="12" t="inlineStr">
        <is>
          <t xml:space="preserve">    self.mSocket.send(cmd.encode())</t>
        </is>
      </c>
    </row>
    <row r="17312">
      <c r="A17312" s="16" t="inlineStr">
        <is>
          <t>ConnectionResetError: [WinError 10054] 遠端主機已強制關閉一個現存的連線。</t>
        </is>
      </c>
    </row>
    <row r="17313">
      <c r="A17313" s="12" t="inlineStr">
        <is>
          <t>[2024-05-01 02:24:55,780              IQ.py:     Write:    INFO] {'result': '0'}</t>
        </is>
      </c>
    </row>
    <row r="17314">
      <c r="A17314" s="12" t="inlineStr">
        <is>
          <t>[2024-05-01 02:24:55,780              IQ.py:     Write:    INFO] IQ.IQ:Write start</t>
        </is>
      </c>
    </row>
    <row r="17315">
      <c r="A17315" s="12" t="inlineStr">
        <is>
          <t>[2024-05-01 02:24:55,780             TCP.py:     write:    INFO] TCP.TCP:write start</t>
        </is>
      </c>
    </row>
    <row r="17316">
      <c r="A17316" s="12" t="inlineStr">
        <is>
          <t>[2024-05-01 02:24:55,780             TCP.py:     write:    INFO] MVSG1;TRIG:MODE SSH;;MVSG1;TRIG:SOUR IMM;;</t>
        </is>
      </c>
    </row>
    <row r="17317">
      <c r="A17317" s="16" t="inlineStr">
        <is>
          <t>[2024-05-01 02:24:55,780             TCP.py:     write:   ERROR] connect_serial_port Exception</t>
        </is>
      </c>
    </row>
    <row r="17318">
      <c r="A17318" s="12" t="inlineStr">
        <is>
          <t>Traceback (most recent call last):</t>
        </is>
      </c>
    </row>
    <row r="17319">
      <c r="A17319" s="12" t="inlineStr">
        <is>
          <t xml:space="preserve">  File "D:\Project\Kangaroo\02-Script\06-WIFI_OTA\Centimani_Kangaroo_WIFI_OTA\py\IQ_py\TCP\TCP.py", line 68, in write</t>
        </is>
      </c>
    </row>
    <row r="17320">
      <c r="A17320" s="12" t="inlineStr">
        <is>
          <t xml:space="preserve">    self.mSocket.send(cmd.encode())</t>
        </is>
      </c>
    </row>
    <row r="17321">
      <c r="A17321" s="16" t="inlineStr">
        <is>
          <t>ConnectionResetError: [WinError 10054] 遠端主機已強制關閉一個現存的連線。</t>
        </is>
      </c>
    </row>
    <row r="17322">
      <c r="A17322" s="12" t="inlineStr">
        <is>
          <t>[2024-05-01 02:24:55,780              IQ.py:     Write:    INFO] {'result': '0'}</t>
        </is>
      </c>
    </row>
    <row r="17323">
      <c r="A17323" s="12" t="inlineStr">
        <is>
          <t>[2024-05-01 02:24:55,780              IQ.py:     GenCW:    INFO] {'result': '0', 'cable_loss': 32.0, 'test_data': '32.0|'}</t>
        </is>
      </c>
    </row>
    <row r="17324">
      <c r="A17324" s="13" t="inlineStr">
        <is>
          <t>[2024-05-01 02:24:55,780             cli.py:  &lt;module&gt;:    INFO] {'result': '0', 'cable_loss': 32.0, 'test_data': '32.0|', 'cls_obj': &lt;IQ.IQ.IQ object at 0x0000020522595CD0&gt;}</t>
        </is>
      </c>
    </row>
    <row r="17325">
      <c r="A17325" s="13" t="inlineStr">
        <is>
          <t>[2024-05-01 02:24:55,780             cli.py:  &lt;module&gt;:    INFO] ********************************************************************************************</t>
        </is>
      </c>
    </row>
    <row r="17326">
      <c r="A17326" s="13" t="inlineStr">
        <is>
          <t>[2024-05-01 02:26:28,836             cli.py:  &lt;module&gt;:    INFO] CMD#$IQ.IQ,IQ,GenCW,1575.52,-120,1,2A</t>
        </is>
      </c>
    </row>
    <row r="17327">
      <c r="A17327" s="12" t="inlineStr">
        <is>
          <t>[2024-05-01 02:26:28,836              IQ.py:     GenCW:    INFO] IQ.IQ:GenCW start</t>
        </is>
      </c>
    </row>
    <row r="17328">
      <c r="A17328" s="12" t="inlineStr">
        <is>
          <t>[2024-05-01 02:26:28,836              IQ.py:   GetLoss:    INFO] IQ.IQ:GetLoss start</t>
        </is>
      </c>
    </row>
    <row r="17329">
      <c r="A17329" s="12" t="inlineStr">
        <is>
          <t>[2024-05-01 02:26:28,836              IQ.py:   GetLoss:    INFO] {'result': '1', 'loss': '32'}</t>
        </is>
      </c>
    </row>
    <row r="17330">
      <c r="A17330" s="12" t="inlineStr">
        <is>
          <t>[2024-05-01 02:26:28,836              IQ.py:     Write:    INFO] IQ.IQ:Write start</t>
        </is>
      </c>
    </row>
    <row r="17331">
      <c r="A17331" s="12" t="inlineStr">
        <is>
          <t>[2024-05-01 02:26:28,837             TCP.py:     write:    INFO] TCP.TCP:write start</t>
        </is>
      </c>
    </row>
    <row r="17332">
      <c r="A17332" s="12" t="inlineStr">
        <is>
          <t>[2024-05-01 02:26:28,837             TCP.py:     write:    INFO] MROUT1;PORT:RES RF2A, MVSG1;</t>
        </is>
      </c>
    </row>
    <row r="17333">
      <c r="A17333" s="16" t="inlineStr">
        <is>
          <t>[2024-05-01 02:26:28,837             TCP.py:     write:   ERROR] connect_serial_port Exception</t>
        </is>
      </c>
    </row>
    <row r="17334">
      <c r="A17334" s="12" t="inlineStr">
        <is>
          <t>Traceback (most recent call last):</t>
        </is>
      </c>
    </row>
    <row r="17335">
      <c r="A17335" s="12" t="inlineStr">
        <is>
          <t xml:space="preserve">  File "D:\Project\Kangaroo\02-Script\06-WIFI_OTA\Centimani_Kangaroo_WIFI_OTA\py\IQ_py\TCP\TCP.py", line 68, in write</t>
        </is>
      </c>
    </row>
    <row r="17336">
      <c r="A17336" s="12" t="inlineStr">
        <is>
          <t xml:space="preserve">    self.mSocket.send(cmd.encode())</t>
        </is>
      </c>
    </row>
    <row r="17337">
      <c r="A17337" s="16" t="inlineStr">
        <is>
          <t>ConnectionResetError: [WinError 10054] 遠端主機已強制關閉一個現存的連線。</t>
        </is>
      </c>
    </row>
    <row r="17338">
      <c r="A17338" s="12" t="inlineStr">
        <is>
          <t>[2024-05-01 02:26:28,837              IQ.py:     Write:    INFO] {'result': '0'}</t>
        </is>
      </c>
    </row>
    <row r="17339">
      <c r="A17339" s="12" t="inlineStr">
        <is>
          <t>[2024-05-01 02:26:28,837              IQ.py:     Write:    INFO] IQ.IQ:Write start</t>
        </is>
      </c>
    </row>
    <row r="17340">
      <c r="A17340" s="12" t="inlineStr">
        <is>
          <t>[2024-05-01 02:26:28,837             TCP.py:     write:    INFO] TCP.TCP:write start</t>
        </is>
      </c>
    </row>
    <row r="17341">
      <c r="A17341" s="12" t="inlineStr">
        <is>
          <t>[2024-05-01 02:26:28,837             TCP.py:     write:    INFO] MVSG1;TRIG:MODE SSH;;MVSG1;TRIG:SOUR IMM;;</t>
        </is>
      </c>
    </row>
    <row r="17342">
      <c r="A17342" s="16" t="inlineStr">
        <is>
          <t>[2024-05-01 02:26:28,837             TCP.py:     write:   ERROR] connect_serial_port Exception</t>
        </is>
      </c>
    </row>
    <row r="17343">
      <c r="A17343" s="12" t="inlineStr">
        <is>
          <t>Traceback (most recent call last):</t>
        </is>
      </c>
    </row>
    <row r="17344">
      <c r="A17344" s="12" t="inlineStr">
        <is>
          <t xml:space="preserve">  File "D:\Project\Kangaroo\02-Script\06-WIFI_OTA\Centimani_Kangaroo_WIFI_OTA\py\IQ_py\TCP\TCP.py", line 68, in write</t>
        </is>
      </c>
    </row>
    <row r="17345">
      <c r="A17345" s="12" t="inlineStr">
        <is>
          <t xml:space="preserve">    self.mSocket.send(cmd.encode())</t>
        </is>
      </c>
    </row>
    <row r="17346">
      <c r="A17346" s="16" t="inlineStr">
        <is>
          <t>ConnectionResetError: [WinError 10054] 遠端主機已強制關閉一個現存的連線。</t>
        </is>
      </c>
    </row>
    <row r="17347">
      <c r="A17347" s="12" t="inlineStr">
        <is>
          <t>[2024-05-01 02:26:28,837              IQ.py:     Write:    INFO] {'result': '0'}</t>
        </is>
      </c>
    </row>
    <row r="17348">
      <c r="A17348" s="12" t="inlineStr">
        <is>
          <t>[2024-05-01 02:26:28,837              IQ.py:     GenCW:    INFO] {'result': '0', 'cable_loss': 32.0, 'test_data': '32.0|'}</t>
        </is>
      </c>
    </row>
    <row r="17349">
      <c r="A17349" s="13" t="inlineStr">
        <is>
          <t>[2024-05-01 02:26:28,837             cli.py:  &lt;module&gt;:    INFO] {'result': '0', 'cable_loss': 32.0, 'test_data': '32.0|', 'cls_obj': &lt;IQ.IQ.IQ object at 0x0000020522595CD0&gt;}</t>
        </is>
      </c>
    </row>
    <row r="17350">
      <c r="A17350" s="13" t="inlineStr">
        <is>
          <t>[2024-05-01 02:26:28,837             cli.py:  &lt;module&gt;:    INFO] ********************************************************************************************</t>
        </is>
      </c>
    </row>
    <row r="17351">
      <c r="A17351" s="13" t="inlineStr">
        <is>
          <t>[2024-05-01 02:28:01,840             cli.py:  &lt;module&gt;:    INFO] CMD#$IQ.IQ,IQ,GenCW,1575.52,-120,1,2A</t>
        </is>
      </c>
    </row>
    <row r="17352">
      <c r="A17352" s="12" t="inlineStr">
        <is>
          <t>[2024-05-01 02:28:01,841              IQ.py:     GenCW:    INFO] IQ.IQ:GenCW start</t>
        </is>
      </c>
    </row>
    <row r="17353">
      <c r="A17353" s="12" t="inlineStr">
        <is>
          <t>[2024-05-01 02:28:01,841              IQ.py:   GetLoss:    INFO] IQ.IQ:GetLoss start</t>
        </is>
      </c>
    </row>
    <row r="17354">
      <c r="A17354" s="12" t="inlineStr">
        <is>
          <t>[2024-05-01 02:28:01,841              IQ.py:   GetLoss:    INFO] {'result': '1', 'loss': '32'}</t>
        </is>
      </c>
    </row>
    <row r="17355">
      <c r="A17355" s="12" t="inlineStr">
        <is>
          <t>[2024-05-01 02:28:01,841              IQ.py:     Write:    INFO] IQ.IQ:Write start</t>
        </is>
      </c>
    </row>
    <row r="17356">
      <c r="A17356" s="12" t="inlineStr">
        <is>
          <t>[2024-05-01 02:28:01,841             TCP.py:     write:    INFO] TCP.TCP:write start</t>
        </is>
      </c>
    </row>
    <row r="17357">
      <c r="A17357" s="12" t="inlineStr">
        <is>
          <t>[2024-05-01 02:28:01,841             TCP.py:     write:    INFO] MROUT1;PORT:RES RF2A, MVSG1;</t>
        </is>
      </c>
    </row>
    <row r="17358">
      <c r="A17358" s="16" t="inlineStr">
        <is>
          <t>[2024-05-01 02:28:01,841             TCP.py:     write:   ERROR] connect_serial_port Exception</t>
        </is>
      </c>
    </row>
    <row r="17359">
      <c r="A17359" s="12" t="inlineStr">
        <is>
          <t>Traceback (most recent call last):</t>
        </is>
      </c>
    </row>
    <row r="17360">
      <c r="A17360" s="12" t="inlineStr">
        <is>
          <t xml:space="preserve">  File "D:\Project\Kangaroo\02-Script\06-WIFI_OTA\Centimani_Kangaroo_WIFI_OTA\py\IQ_py\TCP\TCP.py", line 68, in write</t>
        </is>
      </c>
    </row>
    <row r="17361">
      <c r="A17361" s="12" t="inlineStr">
        <is>
          <t xml:space="preserve">    self.mSocket.send(cmd.encode())</t>
        </is>
      </c>
    </row>
    <row r="17362">
      <c r="A17362" s="16" t="inlineStr">
        <is>
          <t>ConnectionResetError: [WinError 10054] 遠端主機已強制關閉一個現存的連線。</t>
        </is>
      </c>
    </row>
    <row r="17363">
      <c r="A17363" s="12" t="inlineStr">
        <is>
          <t>[2024-05-01 02:28:01,841              IQ.py:     Write:    INFO] {'result': '0'}</t>
        </is>
      </c>
    </row>
    <row r="17364">
      <c r="A17364" s="12" t="inlineStr">
        <is>
          <t>[2024-05-01 02:28:01,841              IQ.py:     Write:    INFO] IQ.IQ:Write start</t>
        </is>
      </c>
    </row>
    <row r="17365">
      <c r="A17365" s="12" t="inlineStr">
        <is>
          <t>[2024-05-01 02:28:01,841             TCP.py:     write:    INFO] TCP.TCP:write start</t>
        </is>
      </c>
    </row>
    <row r="17366">
      <c r="A17366" s="12" t="inlineStr">
        <is>
          <t>[2024-05-01 02:28:01,841             TCP.py:     write:    INFO] MVSG1;TRIG:MODE SSH;;MVSG1;TRIG:SOUR IMM;;</t>
        </is>
      </c>
    </row>
    <row r="17367">
      <c r="A17367" s="16" t="inlineStr">
        <is>
          <t>[2024-05-01 02:28:01,841             TCP.py:     write:   ERROR] connect_serial_port Exception</t>
        </is>
      </c>
    </row>
    <row r="17368">
      <c r="A17368" s="12" t="inlineStr">
        <is>
          <t>Traceback (most recent call last):</t>
        </is>
      </c>
    </row>
    <row r="17369">
      <c r="A17369" s="12" t="inlineStr">
        <is>
          <t xml:space="preserve">  File "D:\Project\Kangaroo\02-Script\06-WIFI_OTA\Centimani_Kangaroo_WIFI_OTA\py\IQ_py\TCP\TCP.py", line 68, in write</t>
        </is>
      </c>
    </row>
    <row r="17370">
      <c r="A17370" s="12" t="inlineStr">
        <is>
          <t xml:space="preserve">    self.mSocket.send(cmd.encode())</t>
        </is>
      </c>
    </row>
    <row r="17371">
      <c r="A17371" s="16" t="inlineStr">
        <is>
          <t>ConnectionResetError: [WinError 10054] 遠端主機已強制關閉一個現存的連線。</t>
        </is>
      </c>
    </row>
    <row r="17372">
      <c r="A17372" s="12" t="inlineStr">
        <is>
          <t>[2024-05-01 02:28:01,841              IQ.py:     Write:    INFO] {'result': '0'}</t>
        </is>
      </c>
    </row>
    <row r="17373">
      <c r="A17373" s="12" t="inlineStr">
        <is>
          <t>[2024-05-01 02:28:01,841              IQ.py:     GenCW:    INFO] {'result': '0', 'cable_loss': 32.0, 'test_data': '32.0|'}</t>
        </is>
      </c>
    </row>
    <row r="17374">
      <c r="A17374" s="13" t="inlineStr">
        <is>
          <t>[2024-05-01 02:28:01,842             cli.py:  &lt;module&gt;:    INFO] {'result': '0', 'cable_loss': 32.0, 'test_data': '32.0|', 'cls_obj': &lt;IQ.IQ.IQ object at 0x0000020522595CD0&gt;}</t>
        </is>
      </c>
    </row>
    <row r="17375">
      <c r="A17375" s="13" t="inlineStr">
        <is>
          <t>[2024-05-01 02:28:01,842             cli.py:  &lt;module&gt;:    INFO] ********************************************************************************************</t>
        </is>
      </c>
    </row>
    <row r="17376">
      <c r="A17376" s="13" t="inlineStr">
        <is>
          <t>[2024-05-01 02:29:36,031             cli.py:  &lt;module&gt;:    INFO] CMD#$IQ.IQ,IQ,GenCW,1575.52,-120,1,2A</t>
        </is>
      </c>
    </row>
    <row r="17377">
      <c r="A17377" s="12" t="inlineStr">
        <is>
          <t>[2024-05-01 02:29:36,031              IQ.py:     GenCW:    INFO] IQ.IQ:GenCW start</t>
        </is>
      </c>
    </row>
    <row r="17378">
      <c r="A17378" s="12" t="inlineStr">
        <is>
          <t>[2024-05-01 02:29:36,031              IQ.py:   GetLoss:    INFO] IQ.IQ:GetLoss start</t>
        </is>
      </c>
    </row>
    <row r="17379">
      <c r="A17379" s="12" t="inlineStr">
        <is>
          <t>[2024-05-01 02:29:36,031              IQ.py:   GetLoss:    INFO] {'result': '1', 'loss': '32'}</t>
        </is>
      </c>
    </row>
    <row r="17380">
      <c r="A17380" s="12" t="inlineStr">
        <is>
          <t>[2024-05-01 02:29:36,031              IQ.py:     Write:    INFO] IQ.IQ:Write start</t>
        </is>
      </c>
    </row>
    <row r="17381">
      <c r="A17381" s="12" t="inlineStr">
        <is>
          <t>[2024-05-01 02:29:36,032             TCP.py:     write:    INFO] TCP.TCP:write start</t>
        </is>
      </c>
    </row>
    <row r="17382">
      <c r="A17382" s="12" t="inlineStr">
        <is>
          <t>[2024-05-01 02:29:36,032             TCP.py:     write:    INFO] MROUT1;PORT:RES RF2A, MVSG1;</t>
        </is>
      </c>
    </row>
    <row r="17383">
      <c r="A17383" s="16" t="inlineStr">
        <is>
          <t>[2024-05-01 02:29:36,032             TCP.py:     write:   ERROR] connect_serial_port Exception</t>
        </is>
      </c>
    </row>
    <row r="17384">
      <c r="A17384" s="12" t="inlineStr">
        <is>
          <t>Traceback (most recent call last):</t>
        </is>
      </c>
    </row>
    <row r="17385">
      <c r="A17385" s="12" t="inlineStr">
        <is>
          <t xml:space="preserve">  File "D:\Project\Kangaroo\02-Script\06-WIFI_OTA\Centimani_Kangaroo_WIFI_OTA\py\IQ_py\TCP\TCP.py", line 68, in write</t>
        </is>
      </c>
    </row>
    <row r="17386">
      <c r="A17386" s="12" t="inlineStr">
        <is>
          <t xml:space="preserve">    self.mSocket.send(cmd.encode())</t>
        </is>
      </c>
    </row>
    <row r="17387">
      <c r="A17387" s="16" t="inlineStr">
        <is>
          <t>ConnectionResetError: [WinError 10054] 遠端主機已強制關閉一個現存的連線。</t>
        </is>
      </c>
    </row>
    <row r="17388">
      <c r="A17388" s="12" t="inlineStr">
        <is>
          <t>[2024-05-01 02:29:36,032              IQ.py:     Write:    INFO] {'result': '0'}</t>
        </is>
      </c>
    </row>
    <row r="17389">
      <c r="A17389" s="12" t="inlineStr">
        <is>
          <t>[2024-05-01 02:29:36,032              IQ.py:     Write:    INFO] IQ.IQ:Write start</t>
        </is>
      </c>
    </row>
    <row r="17390">
      <c r="A17390" s="12" t="inlineStr">
        <is>
          <t>[2024-05-01 02:29:36,032             TCP.py:     write:    INFO] TCP.TCP:write start</t>
        </is>
      </c>
    </row>
    <row r="17391">
      <c r="A17391" s="12" t="inlineStr">
        <is>
          <t>[2024-05-01 02:29:36,032             TCP.py:     write:    INFO] MVSG1;TRIG:MODE SSH;;MVSG1;TRIG:SOUR IMM;;</t>
        </is>
      </c>
    </row>
    <row r="17392">
      <c r="A17392" s="16" t="inlineStr">
        <is>
          <t>[2024-05-01 02:29:36,032             TCP.py:     write:   ERROR] connect_serial_port Exception</t>
        </is>
      </c>
    </row>
    <row r="17393">
      <c r="A17393" s="12" t="inlineStr">
        <is>
          <t>Traceback (most recent call last):</t>
        </is>
      </c>
    </row>
    <row r="17394">
      <c r="A17394" s="12" t="inlineStr">
        <is>
          <t xml:space="preserve">  File "D:\Project\Kangaroo\02-Script\06-WIFI_OTA\Centimani_Kangaroo_WIFI_OTA\py\IQ_py\TCP\TCP.py", line 68, in write</t>
        </is>
      </c>
    </row>
    <row r="17395">
      <c r="A17395" s="12" t="inlineStr">
        <is>
          <t xml:space="preserve">    self.mSocket.send(cmd.encode())</t>
        </is>
      </c>
    </row>
    <row r="17396">
      <c r="A17396" s="16" t="inlineStr">
        <is>
          <t>ConnectionResetError: [WinError 10054] 遠端主機已強制關閉一個現存的連線。</t>
        </is>
      </c>
    </row>
    <row r="17397">
      <c r="A17397" s="12" t="inlineStr">
        <is>
          <t>[2024-05-01 02:29:36,032              IQ.py:     Write:    INFO] {'result': '0'}</t>
        </is>
      </c>
    </row>
    <row r="17398">
      <c r="A17398" s="12" t="inlineStr">
        <is>
          <t>[2024-05-01 02:29:36,032              IQ.py:     GenCW:    INFO] {'result': '0', 'cable_loss': 32.0, 'test_data': '32.0|'}</t>
        </is>
      </c>
    </row>
    <row r="17399">
      <c r="A17399" s="13" t="inlineStr">
        <is>
          <t>[2024-05-01 02:29:36,032             cli.py:  &lt;module&gt;:    INFO] {'result': '0', 'cable_loss': 32.0, 'test_data': '32.0|', 'cls_obj': &lt;IQ.IQ.IQ object at 0x0000020522595CD0&gt;}</t>
        </is>
      </c>
    </row>
    <row r="17400">
      <c r="A17400" s="13" t="inlineStr">
        <is>
          <t>[2024-05-01 02:29:36,032             cli.py:  &lt;module&gt;:    INFO] ********************************************************************************************</t>
        </is>
      </c>
    </row>
    <row r="17401">
      <c r="A17401" s="13" t="inlineStr">
        <is>
          <t>[2024-05-01 02:31:09,923             cli.py:  &lt;module&gt;:    INFO] CMD#$IQ.IQ,IQ,GenCW,1575.52,-120,1,2A</t>
        </is>
      </c>
    </row>
    <row r="17402">
      <c r="A17402" s="12" t="inlineStr">
        <is>
          <t>[2024-05-01 02:31:09,923              IQ.py:     GenCW:    INFO] IQ.IQ:GenCW start</t>
        </is>
      </c>
    </row>
    <row r="17403">
      <c r="A17403" s="12" t="inlineStr">
        <is>
          <t>[2024-05-01 02:31:09,923              IQ.py:   GetLoss:    INFO] IQ.IQ:GetLoss start</t>
        </is>
      </c>
    </row>
    <row r="17404">
      <c r="A17404" s="12" t="inlineStr">
        <is>
          <t>[2024-05-01 02:31:09,923              IQ.py:   GetLoss:    INFO] {'result': '1', 'loss': '32'}</t>
        </is>
      </c>
    </row>
    <row r="17405">
      <c r="A17405" s="12" t="inlineStr">
        <is>
          <t>[2024-05-01 02:31:09,923              IQ.py:     Write:    INFO] IQ.IQ:Write start</t>
        </is>
      </c>
    </row>
    <row r="17406">
      <c r="A17406" s="12" t="inlineStr">
        <is>
          <t>[2024-05-01 02:31:09,923             TCP.py:     write:    INFO] TCP.TCP:write start</t>
        </is>
      </c>
    </row>
    <row r="17407">
      <c r="A17407" s="12" t="inlineStr">
        <is>
          <t>[2024-05-01 02:31:09,923             TCP.py:     write:    INFO] MROUT1;PORT:RES RF2A, MVSG1;</t>
        </is>
      </c>
    </row>
    <row r="17408">
      <c r="A17408" s="16" t="inlineStr">
        <is>
          <t>[2024-05-01 02:31:09,923             TCP.py:     write:   ERROR] connect_serial_port Exception</t>
        </is>
      </c>
    </row>
    <row r="17409">
      <c r="A17409" s="12" t="inlineStr">
        <is>
          <t>Traceback (most recent call last):</t>
        </is>
      </c>
    </row>
    <row r="17410">
      <c r="A17410" s="12" t="inlineStr">
        <is>
          <t xml:space="preserve">  File "D:\Project\Kangaroo\02-Script\06-WIFI_OTA\Centimani_Kangaroo_WIFI_OTA\py\IQ_py\TCP\TCP.py", line 68, in write</t>
        </is>
      </c>
    </row>
    <row r="17411">
      <c r="A17411" s="12" t="inlineStr">
        <is>
          <t xml:space="preserve">    self.mSocket.send(cmd.encode())</t>
        </is>
      </c>
    </row>
    <row r="17412">
      <c r="A17412" s="16" t="inlineStr">
        <is>
          <t>ConnectionResetError: [WinError 10054] 遠端主機已強制關閉一個現存的連線。</t>
        </is>
      </c>
    </row>
    <row r="17413">
      <c r="A17413" s="12" t="inlineStr">
        <is>
          <t>[2024-05-01 02:31:09,923              IQ.py:     Write:    INFO] {'result': '0'}</t>
        </is>
      </c>
    </row>
    <row r="17414">
      <c r="A17414" s="12" t="inlineStr">
        <is>
          <t>[2024-05-01 02:31:09,924              IQ.py:     Write:    INFO] IQ.IQ:Write start</t>
        </is>
      </c>
    </row>
    <row r="17415">
      <c r="A17415" s="12" t="inlineStr">
        <is>
          <t>[2024-05-01 02:31:09,924             TCP.py:     write:    INFO] TCP.TCP:write start</t>
        </is>
      </c>
    </row>
    <row r="17416">
      <c r="A17416" s="12" t="inlineStr">
        <is>
          <t>[2024-05-01 02:31:09,924             TCP.py:     write:    INFO] MVSG1;TRIG:MODE SSH;;MVSG1;TRIG:SOUR IMM;;</t>
        </is>
      </c>
    </row>
    <row r="17417">
      <c r="A17417" s="16" t="inlineStr">
        <is>
          <t>[2024-05-01 02:31:09,924             TCP.py:     write:   ERROR] connect_serial_port Exception</t>
        </is>
      </c>
    </row>
    <row r="17418">
      <c r="A17418" s="12" t="inlineStr">
        <is>
          <t>Traceback (most recent call last):</t>
        </is>
      </c>
    </row>
    <row r="17419">
      <c r="A17419" s="12" t="inlineStr">
        <is>
          <t xml:space="preserve">  File "D:\Project\Kangaroo\02-Script\06-WIFI_OTA\Centimani_Kangaroo_WIFI_OTA\py\IQ_py\TCP\TCP.py", line 68, in write</t>
        </is>
      </c>
    </row>
    <row r="17420">
      <c r="A17420" s="12" t="inlineStr">
        <is>
          <t xml:space="preserve">    self.mSocket.send(cmd.encode())</t>
        </is>
      </c>
    </row>
    <row r="17421">
      <c r="A17421" s="16" t="inlineStr">
        <is>
          <t>ConnectionResetError: [WinError 10054] 遠端主機已強制關閉一個現存的連線。</t>
        </is>
      </c>
    </row>
    <row r="17422">
      <c r="A17422" s="12" t="inlineStr">
        <is>
          <t>[2024-05-01 02:31:09,924              IQ.py:     Write:    INFO] {'result': '0'}</t>
        </is>
      </c>
    </row>
    <row r="17423">
      <c r="A17423" s="12" t="inlineStr">
        <is>
          <t>[2024-05-01 02:31:09,924              IQ.py:     GenCW:    INFO] {'result': '0', 'cable_loss': 32.0, 'test_data': '32.0|'}</t>
        </is>
      </c>
    </row>
    <row r="17424">
      <c r="A17424" s="13" t="inlineStr">
        <is>
          <t>[2024-05-01 02:31:09,924             cli.py:  &lt;module&gt;:    INFO] {'result': '0', 'cable_loss': 32.0, 'test_data': '32.0|', 'cls_obj': &lt;IQ.IQ.IQ object at 0x0000020522595CD0&gt;}</t>
        </is>
      </c>
    </row>
    <row r="17425">
      <c r="A17425" s="13" t="inlineStr">
        <is>
          <t>[2024-05-01 02:31:09,924             cli.py:  &lt;module&gt;:    INFO] ********************************************************************************************</t>
        </is>
      </c>
    </row>
    <row r="17426">
      <c r="A17426" s="13" t="inlineStr">
        <is>
          <t>[2024-05-01 02:32:41,702             cli.py:  &lt;module&gt;:    INFO] CMD#$IQ.IQ,IQ,GenCW,1575.52,-120,1,2A</t>
        </is>
      </c>
    </row>
    <row r="17427">
      <c r="A17427" s="12" t="inlineStr">
        <is>
          <t>[2024-05-01 02:32:41,702              IQ.py:     GenCW:    INFO] IQ.IQ:GenCW start</t>
        </is>
      </c>
    </row>
    <row r="17428">
      <c r="A17428" s="12" t="inlineStr">
        <is>
          <t>[2024-05-01 02:32:41,702              IQ.py:   GetLoss:    INFO] IQ.IQ:GetLoss start</t>
        </is>
      </c>
    </row>
    <row r="17429">
      <c r="A17429" s="12" t="inlineStr">
        <is>
          <t>[2024-05-01 02:32:41,702              IQ.py:   GetLoss:    INFO] {'result': '1', 'loss': '32'}</t>
        </is>
      </c>
    </row>
    <row r="17430">
      <c r="A17430" s="12" t="inlineStr">
        <is>
          <t>[2024-05-01 02:32:41,702              IQ.py:     Write:    INFO] IQ.IQ:Write start</t>
        </is>
      </c>
    </row>
    <row r="17431">
      <c r="A17431" s="12" t="inlineStr">
        <is>
          <t>[2024-05-01 02:32:41,702             TCP.py:     write:    INFO] TCP.TCP:write start</t>
        </is>
      </c>
    </row>
    <row r="17432">
      <c r="A17432" s="12" t="inlineStr">
        <is>
          <t>[2024-05-01 02:32:41,702             TCP.py:     write:    INFO] MROUT1;PORT:RES RF2A, MVSG1;</t>
        </is>
      </c>
    </row>
    <row r="17433">
      <c r="A17433" s="16" t="inlineStr">
        <is>
          <t>[2024-05-01 02:32:41,702             TCP.py:     write:   ERROR] connect_serial_port Exception</t>
        </is>
      </c>
    </row>
    <row r="17434">
      <c r="A17434" s="12" t="inlineStr">
        <is>
          <t>Traceback (most recent call last):</t>
        </is>
      </c>
    </row>
    <row r="17435">
      <c r="A17435" s="12" t="inlineStr">
        <is>
          <t xml:space="preserve">  File "D:\Project\Kangaroo\02-Script\06-WIFI_OTA\Centimani_Kangaroo_WIFI_OTA\py\IQ_py\TCP\TCP.py", line 68, in write</t>
        </is>
      </c>
    </row>
    <row r="17436">
      <c r="A17436" s="12" t="inlineStr">
        <is>
          <t xml:space="preserve">    self.mSocket.send(cmd.encode())</t>
        </is>
      </c>
    </row>
    <row r="17437">
      <c r="A17437" s="16" t="inlineStr">
        <is>
          <t>ConnectionResetError: [WinError 10054] 遠端主機已強制關閉一個現存的連線。</t>
        </is>
      </c>
    </row>
    <row r="17438">
      <c r="A17438" s="12" t="inlineStr">
        <is>
          <t>[2024-05-01 02:32:41,702              IQ.py:     Write:    INFO] {'result': '0'}</t>
        </is>
      </c>
    </row>
    <row r="17439">
      <c r="A17439" s="12" t="inlineStr">
        <is>
          <t>[2024-05-01 02:32:41,702              IQ.py:     Write:    INFO] IQ.IQ:Write start</t>
        </is>
      </c>
    </row>
    <row r="17440">
      <c r="A17440" s="12" t="inlineStr">
        <is>
          <t>[2024-05-01 02:32:41,702             TCP.py:     write:    INFO] TCP.TCP:write start</t>
        </is>
      </c>
    </row>
    <row r="17441">
      <c r="A17441" s="12" t="inlineStr">
        <is>
          <t>[2024-05-01 02:32:41,702             TCP.py:     write:    INFO] MVSG1;TRIG:MODE SSH;;MVSG1;TRIG:SOUR IMM;;</t>
        </is>
      </c>
    </row>
    <row r="17442">
      <c r="A17442" s="16" t="inlineStr">
        <is>
          <t>[2024-05-01 02:32:41,702             TCP.py:     write:   ERROR] connect_serial_port Exception</t>
        </is>
      </c>
    </row>
    <row r="17443">
      <c r="A17443" s="12" t="inlineStr">
        <is>
          <t>Traceback (most recent call last):</t>
        </is>
      </c>
    </row>
    <row r="17444">
      <c r="A17444" s="12" t="inlineStr">
        <is>
          <t xml:space="preserve">  File "D:\Project\Kangaroo\02-Script\06-WIFI_OTA\Centimani_Kangaroo_WIFI_OTA\py\IQ_py\TCP\TCP.py", line 68, in write</t>
        </is>
      </c>
    </row>
    <row r="17445">
      <c r="A17445" s="12" t="inlineStr">
        <is>
          <t xml:space="preserve">    self.mSocket.send(cmd.encode())</t>
        </is>
      </c>
    </row>
    <row r="17446">
      <c r="A17446" s="16" t="inlineStr">
        <is>
          <t>ConnectionResetError: [WinError 10054] 遠端主機已強制關閉一個現存的連線。</t>
        </is>
      </c>
    </row>
    <row r="17447">
      <c r="A17447" s="12" t="inlineStr">
        <is>
          <t>[2024-05-01 02:32:41,703              IQ.py:     Write:    INFO] {'result': '0'}</t>
        </is>
      </c>
    </row>
    <row r="17448">
      <c r="A17448" s="12" t="inlineStr">
        <is>
          <t>[2024-05-01 02:32:41,703              IQ.py:     GenCW:    INFO] {'result': '0', 'cable_loss': 32.0, 'test_data': '32.0|'}</t>
        </is>
      </c>
    </row>
    <row r="17449">
      <c r="A17449" s="13" t="inlineStr">
        <is>
          <t>[2024-05-01 02:32:41,703             cli.py:  &lt;module&gt;:    INFO] {'result': '0', 'cable_loss': 32.0, 'test_data': '32.0|', 'cls_obj': &lt;IQ.IQ.IQ object at 0x0000020522595CD0&gt;}</t>
        </is>
      </c>
    </row>
    <row r="17450">
      <c r="A17450" s="13" t="inlineStr">
        <is>
          <t>[2024-05-01 02:32:41,703             cli.py:  &lt;module&gt;:    INFO] ********************************************************************************************</t>
        </is>
      </c>
    </row>
    <row r="17451">
      <c r="A17451" s="13" t="inlineStr">
        <is>
          <t>[2024-05-01 02:34:17,869             cli.py:  &lt;module&gt;:    INFO] CMD#$IQ.IQ,IQ,GenCW,1575.52,-120,1,2A</t>
        </is>
      </c>
    </row>
    <row r="17452">
      <c r="A17452" s="12" t="inlineStr">
        <is>
          <t>[2024-05-01 02:34:17,869              IQ.py:     GenCW:    INFO] IQ.IQ:GenCW start</t>
        </is>
      </c>
    </row>
    <row r="17453">
      <c r="A17453" s="12" t="inlineStr">
        <is>
          <t>[2024-05-01 02:34:17,869              IQ.py:   GetLoss:    INFO] IQ.IQ:GetLoss start</t>
        </is>
      </c>
    </row>
    <row r="17454">
      <c r="A17454" s="12" t="inlineStr">
        <is>
          <t>[2024-05-01 02:34:17,869              IQ.py:   GetLoss:    INFO] {'result': '1', 'loss': '32'}</t>
        </is>
      </c>
    </row>
    <row r="17455">
      <c r="A17455" s="12" t="inlineStr">
        <is>
          <t>[2024-05-01 02:34:17,869              IQ.py:     Write:    INFO] IQ.IQ:Write start</t>
        </is>
      </c>
    </row>
    <row r="17456">
      <c r="A17456" s="12" t="inlineStr">
        <is>
          <t>[2024-05-01 02:34:17,869             TCP.py:     write:    INFO] TCP.TCP:write start</t>
        </is>
      </c>
    </row>
    <row r="17457">
      <c r="A17457" s="12" t="inlineStr">
        <is>
          <t>[2024-05-01 02:34:17,869             TCP.py:     write:    INFO] MROUT1;PORT:RES RF2A, MVSG1;</t>
        </is>
      </c>
    </row>
    <row r="17458">
      <c r="A17458" s="16" t="inlineStr">
        <is>
          <t>[2024-05-01 02:34:17,869             TCP.py:     write:   ERROR] connect_serial_port Exception</t>
        </is>
      </c>
    </row>
    <row r="17459">
      <c r="A17459" s="12" t="inlineStr">
        <is>
          <t>Traceback (most recent call last):</t>
        </is>
      </c>
    </row>
    <row r="17460">
      <c r="A17460" s="12" t="inlineStr">
        <is>
          <t xml:space="preserve">  File "D:\Project\Kangaroo\02-Script\06-WIFI_OTA\Centimani_Kangaroo_WIFI_OTA\py\IQ_py\TCP\TCP.py", line 68, in write</t>
        </is>
      </c>
    </row>
    <row r="17461">
      <c r="A17461" s="12" t="inlineStr">
        <is>
          <t xml:space="preserve">    self.mSocket.send(cmd.encode())</t>
        </is>
      </c>
    </row>
    <row r="17462">
      <c r="A17462" s="16" t="inlineStr">
        <is>
          <t>ConnectionResetError: [WinError 10054] 遠端主機已強制關閉一個現存的連線。</t>
        </is>
      </c>
    </row>
    <row r="17463">
      <c r="A17463" s="12" t="inlineStr">
        <is>
          <t>[2024-05-01 02:34:17,869              IQ.py:     Write:    INFO] {'result': '0'}</t>
        </is>
      </c>
    </row>
    <row r="17464">
      <c r="A17464" s="12" t="inlineStr">
        <is>
          <t>[2024-05-01 02:34:17,869              IQ.py:     Write:    INFO] IQ.IQ:Write start</t>
        </is>
      </c>
    </row>
    <row r="17465">
      <c r="A17465" s="12" t="inlineStr">
        <is>
          <t>[2024-05-01 02:34:17,869             TCP.py:     write:    INFO] TCP.TCP:write start</t>
        </is>
      </c>
    </row>
    <row r="17466">
      <c r="A17466" s="12" t="inlineStr">
        <is>
          <t>[2024-05-01 02:34:17,869             TCP.py:     write:    INFO] MVSG1;TRIG:MODE SSH;;MVSG1;TRIG:SOUR IMM;;</t>
        </is>
      </c>
    </row>
    <row r="17467">
      <c r="A17467" s="16" t="inlineStr">
        <is>
          <t>[2024-05-01 02:34:17,870             TCP.py:     write:   ERROR] connect_serial_port Exception</t>
        </is>
      </c>
    </row>
    <row r="17468">
      <c r="A17468" s="12" t="inlineStr">
        <is>
          <t>Traceback (most recent call last):</t>
        </is>
      </c>
    </row>
    <row r="17469">
      <c r="A17469" s="12" t="inlineStr">
        <is>
          <t xml:space="preserve">  File "D:\Project\Kangaroo\02-Script\06-WIFI_OTA\Centimani_Kangaroo_WIFI_OTA\py\IQ_py\TCP\TCP.py", line 68, in write</t>
        </is>
      </c>
    </row>
    <row r="17470">
      <c r="A17470" s="12" t="inlineStr">
        <is>
          <t xml:space="preserve">    self.mSocket.send(cmd.encode())</t>
        </is>
      </c>
    </row>
    <row r="17471">
      <c r="A17471" s="16" t="inlineStr">
        <is>
          <t>ConnectionResetError: [WinError 10054] 遠端主機已強制關閉一個現存的連線。</t>
        </is>
      </c>
    </row>
    <row r="17472">
      <c r="A17472" s="12" t="inlineStr">
        <is>
          <t>[2024-05-01 02:34:17,870              IQ.py:     Write:    INFO] {'result': '0'}</t>
        </is>
      </c>
    </row>
    <row r="17473">
      <c r="A17473" s="12" t="inlineStr">
        <is>
          <t>[2024-05-01 02:34:17,870              IQ.py:     GenCW:    INFO] {'result': '0', 'cable_loss': 32.0, 'test_data': '32.0|'}</t>
        </is>
      </c>
    </row>
    <row r="17474">
      <c r="A17474" s="13" t="inlineStr">
        <is>
          <t>[2024-05-01 02:34:17,870             cli.py:  &lt;module&gt;:    INFO] {'result': '0', 'cable_loss': 32.0, 'test_data': '32.0|', 'cls_obj': &lt;IQ.IQ.IQ object at 0x0000020522595CD0&gt;}</t>
        </is>
      </c>
    </row>
    <row r="17475">
      <c r="A17475" s="13" t="inlineStr">
        <is>
          <t>[2024-05-01 02:34:17,870             cli.py:  &lt;module&gt;:    INFO] ********************************************************************************************</t>
        </is>
      </c>
    </row>
    <row r="17476">
      <c r="A17476" s="13" t="inlineStr">
        <is>
          <t>[2024-05-01 02:35:51,147             cli.py:  &lt;module&gt;:    INFO] CMD#$IQ.IQ,IQ,GenCW,1575.52,-120,1,2A</t>
        </is>
      </c>
    </row>
    <row r="17477">
      <c r="A17477" s="12" t="inlineStr">
        <is>
          <t>[2024-05-01 02:35:51,147              IQ.py:     GenCW:    INFO] IQ.IQ:GenCW start</t>
        </is>
      </c>
    </row>
    <row r="17478">
      <c r="A17478" s="12" t="inlineStr">
        <is>
          <t>[2024-05-01 02:35:51,147              IQ.py:   GetLoss:    INFO] IQ.IQ:GetLoss start</t>
        </is>
      </c>
    </row>
    <row r="17479">
      <c r="A17479" s="12" t="inlineStr">
        <is>
          <t>[2024-05-01 02:35:51,147              IQ.py:   GetLoss:    INFO] {'result': '1', 'loss': '32'}</t>
        </is>
      </c>
    </row>
    <row r="17480">
      <c r="A17480" s="12" t="inlineStr">
        <is>
          <t>[2024-05-01 02:35:51,147              IQ.py:     Write:    INFO] IQ.IQ:Write start</t>
        </is>
      </c>
    </row>
    <row r="17481">
      <c r="A17481" s="12" t="inlineStr">
        <is>
          <t>[2024-05-01 02:35:51,147             TCP.py:     write:    INFO] TCP.TCP:write start</t>
        </is>
      </c>
    </row>
    <row r="17482">
      <c r="A17482" s="12" t="inlineStr">
        <is>
          <t>[2024-05-01 02:35:51,147             TCP.py:     write:    INFO] MROUT1;PORT:RES RF2A, MVSG1;</t>
        </is>
      </c>
    </row>
    <row r="17483">
      <c r="A17483" s="16" t="inlineStr">
        <is>
          <t>[2024-05-01 02:35:51,147             TCP.py:     write:   ERROR] connect_serial_port Exception</t>
        </is>
      </c>
    </row>
    <row r="17484">
      <c r="A17484" s="12" t="inlineStr">
        <is>
          <t>Traceback (most recent call last):</t>
        </is>
      </c>
    </row>
    <row r="17485">
      <c r="A17485" s="12" t="inlineStr">
        <is>
          <t xml:space="preserve">  File "D:\Project\Kangaroo\02-Script\06-WIFI_OTA\Centimani_Kangaroo_WIFI_OTA\py\IQ_py\TCP\TCP.py", line 68, in write</t>
        </is>
      </c>
    </row>
    <row r="17486">
      <c r="A17486" s="12" t="inlineStr">
        <is>
          <t xml:space="preserve">    self.mSocket.send(cmd.encode())</t>
        </is>
      </c>
    </row>
    <row r="17487">
      <c r="A17487" s="16" t="inlineStr">
        <is>
          <t>ConnectionResetError: [WinError 10054] 遠端主機已強制關閉一個現存的連線。</t>
        </is>
      </c>
    </row>
    <row r="17488">
      <c r="A17488" s="12" t="inlineStr">
        <is>
          <t>[2024-05-01 02:35:51,147              IQ.py:     Write:    INFO] {'result': '0'}</t>
        </is>
      </c>
    </row>
    <row r="17489">
      <c r="A17489" s="12" t="inlineStr">
        <is>
          <t>[2024-05-01 02:35:51,147              IQ.py:     Write:    INFO] IQ.IQ:Write start</t>
        </is>
      </c>
    </row>
    <row r="17490">
      <c r="A17490" s="12" t="inlineStr">
        <is>
          <t>[2024-05-01 02:35:51,147             TCP.py:     write:    INFO] TCP.TCP:write start</t>
        </is>
      </c>
    </row>
    <row r="17491">
      <c r="A17491" s="12" t="inlineStr">
        <is>
          <t>[2024-05-01 02:35:51,147             TCP.py:     write:    INFO] MVSG1;TRIG:MODE SSH;;MVSG1;TRIG:SOUR IMM;;</t>
        </is>
      </c>
    </row>
    <row r="17492">
      <c r="A17492" s="16" t="inlineStr">
        <is>
          <t>[2024-05-01 02:35:51,147             TCP.py:     write:   ERROR] connect_serial_port Exception</t>
        </is>
      </c>
    </row>
    <row r="17493">
      <c r="A17493" s="12" t="inlineStr">
        <is>
          <t>Traceback (most recent call last):</t>
        </is>
      </c>
    </row>
    <row r="17494">
      <c r="A17494" s="12" t="inlineStr">
        <is>
          <t xml:space="preserve">  File "D:\Project\Kangaroo\02-Script\06-WIFI_OTA\Centimani_Kangaroo_WIFI_OTA\py\IQ_py\TCP\TCP.py", line 68, in write</t>
        </is>
      </c>
    </row>
    <row r="17495">
      <c r="A17495" s="12" t="inlineStr">
        <is>
          <t xml:space="preserve">    self.mSocket.send(cmd.encode())</t>
        </is>
      </c>
    </row>
    <row r="17496">
      <c r="A17496" s="16" t="inlineStr">
        <is>
          <t>ConnectionResetError: [WinError 10054] 遠端主機已強制關閉一個現存的連線。</t>
        </is>
      </c>
    </row>
    <row r="17497">
      <c r="A17497" s="12" t="inlineStr">
        <is>
          <t>[2024-05-01 02:35:51,147              IQ.py:     Write:    INFO] {'result': '0'}</t>
        </is>
      </c>
    </row>
    <row r="17498">
      <c r="A17498" s="12" t="inlineStr">
        <is>
          <t>[2024-05-01 02:35:51,147              IQ.py:     GenCW:    INFO] {'result': '0', 'cable_loss': 32.0, 'test_data': '32.0|'}</t>
        </is>
      </c>
    </row>
    <row r="17499">
      <c r="A17499" s="13" t="inlineStr">
        <is>
          <t>[2024-05-01 02:35:51,148             cli.py:  &lt;module&gt;:    INFO] {'result': '0', 'cable_loss': 32.0, 'test_data': '32.0|', 'cls_obj': &lt;IQ.IQ.IQ object at 0x0000020522595CD0&gt;}</t>
        </is>
      </c>
    </row>
    <row r="17500">
      <c r="A17500" s="13" t="inlineStr">
        <is>
          <t>[2024-05-01 02:35:51,148             cli.py:  &lt;module&gt;:    INFO] ********************************************************************************************</t>
        </is>
      </c>
    </row>
    <row r="17501">
      <c r="A17501" s="13" t="inlineStr">
        <is>
          <t>[2024-05-01 02:37:24,829             cli.py:  &lt;module&gt;:    INFO] CMD#$IQ.IQ,IQ,GenCW,1575.52,-120,1,2A</t>
        </is>
      </c>
    </row>
    <row r="17502">
      <c r="A17502" s="12" t="inlineStr">
        <is>
          <t>[2024-05-01 02:37:24,829              IQ.py:     GenCW:    INFO] IQ.IQ:GenCW start</t>
        </is>
      </c>
    </row>
    <row r="17503">
      <c r="A17503" s="12" t="inlineStr">
        <is>
          <t>[2024-05-01 02:37:24,829              IQ.py:   GetLoss:    INFO] IQ.IQ:GetLoss start</t>
        </is>
      </c>
    </row>
    <row r="17504">
      <c r="A17504" s="12" t="inlineStr">
        <is>
          <t>[2024-05-01 02:37:24,829              IQ.py:   GetLoss:    INFO] {'result': '1', 'loss': '32'}</t>
        </is>
      </c>
    </row>
    <row r="17505">
      <c r="A17505" s="12" t="inlineStr">
        <is>
          <t>[2024-05-01 02:37:24,829              IQ.py:     Write:    INFO] IQ.IQ:Write start</t>
        </is>
      </c>
    </row>
    <row r="17506">
      <c r="A17506" s="12" t="inlineStr">
        <is>
          <t>[2024-05-01 02:37:24,829             TCP.py:     write:    INFO] TCP.TCP:write start</t>
        </is>
      </c>
    </row>
    <row r="17507">
      <c r="A17507" s="12" t="inlineStr">
        <is>
          <t>[2024-05-01 02:37:24,829             TCP.py:     write:    INFO] MROUT1;PORT:RES RF2A, MVSG1;</t>
        </is>
      </c>
    </row>
    <row r="17508">
      <c r="A17508" s="16" t="inlineStr">
        <is>
          <t>[2024-05-01 02:37:24,829             TCP.py:     write:   ERROR] connect_serial_port Exception</t>
        </is>
      </c>
    </row>
    <row r="17509">
      <c r="A17509" s="12" t="inlineStr">
        <is>
          <t>Traceback (most recent call last):</t>
        </is>
      </c>
    </row>
    <row r="17510">
      <c r="A17510" s="12" t="inlineStr">
        <is>
          <t xml:space="preserve">  File "D:\Project\Kangaroo\02-Script\06-WIFI_OTA\Centimani_Kangaroo_WIFI_OTA\py\IQ_py\TCP\TCP.py", line 68, in write</t>
        </is>
      </c>
    </row>
    <row r="17511">
      <c r="A17511" s="12" t="inlineStr">
        <is>
          <t xml:space="preserve">    self.mSocket.send(cmd.encode())</t>
        </is>
      </c>
    </row>
    <row r="17512">
      <c r="A17512" s="16" t="inlineStr">
        <is>
          <t>ConnectionResetError: [WinError 10054] 遠端主機已強制關閉一個現存的連線。</t>
        </is>
      </c>
    </row>
    <row r="17513">
      <c r="A17513" s="12" t="inlineStr">
        <is>
          <t>[2024-05-01 02:37:24,829              IQ.py:     Write:    INFO] {'result': '0'}</t>
        </is>
      </c>
    </row>
    <row r="17514">
      <c r="A17514" s="12" t="inlineStr">
        <is>
          <t>[2024-05-01 02:37:24,829              IQ.py:     Write:    INFO] IQ.IQ:Write start</t>
        </is>
      </c>
    </row>
    <row r="17515">
      <c r="A17515" s="12" t="inlineStr">
        <is>
          <t>[2024-05-01 02:37:24,829             TCP.py:     write:    INFO] TCP.TCP:write start</t>
        </is>
      </c>
    </row>
    <row r="17516">
      <c r="A17516" s="12" t="inlineStr">
        <is>
          <t>[2024-05-01 02:37:24,829             TCP.py:     write:    INFO] MVSG1;TRIG:MODE SSH;;MVSG1;TRIG:SOUR IMM;;</t>
        </is>
      </c>
    </row>
    <row r="17517">
      <c r="A17517" s="16" t="inlineStr">
        <is>
          <t>[2024-05-01 02:37:24,829             TCP.py:     write:   ERROR] connect_serial_port Exception</t>
        </is>
      </c>
    </row>
    <row r="17518">
      <c r="A17518" s="12" t="inlineStr">
        <is>
          <t>Traceback (most recent call last):</t>
        </is>
      </c>
    </row>
    <row r="17519">
      <c r="A17519" s="12" t="inlineStr">
        <is>
          <t xml:space="preserve">  File "D:\Project\Kangaroo\02-Script\06-WIFI_OTA\Centimani_Kangaroo_WIFI_OTA\py\IQ_py\TCP\TCP.py", line 68, in write</t>
        </is>
      </c>
    </row>
    <row r="17520">
      <c r="A17520" s="12" t="inlineStr">
        <is>
          <t xml:space="preserve">    self.mSocket.send(cmd.encode())</t>
        </is>
      </c>
    </row>
    <row r="17521">
      <c r="A17521" s="16" t="inlineStr">
        <is>
          <t>ConnectionResetError: [WinError 10054] 遠端主機已強制關閉一個現存的連線。</t>
        </is>
      </c>
    </row>
    <row r="17522">
      <c r="A17522" s="12" t="inlineStr">
        <is>
          <t>[2024-05-01 02:37:24,830              IQ.py:     Write:    INFO] {'result': '0'}</t>
        </is>
      </c>
    </row>
    <row r="17523">
      <c r="A17523" s="12" t="inlineStr">
        <is>
          <t>[2024-05-01 02:37:24,830              IQ.py:     GenCW:    INFO] {'result': '0', 'cable_loss': 32.0, 'test_data': '32.0|'}</t>
        </is>
      </c>
    </row>
    <row r="17524">
      <c r="A17524" s="13" t="inlineStr">
        <is>
          <t>[2024-05-01 02:37:24,830             cli.py:  &lt;module&gt;:    INFO] {'result': '0', 'cable_loss': 32.0, 'test_data': '32.0|', 'cls_obj': &lt;IQ.IQ.IQ object at 0x0000020522595CD0&gt;}</t>
        </is>
      </c>
    </row>
    <row r="17525">
      <c r="A17525" s="13" t="inlineStr">
        <is>
          <t>[2024-05-01 02:37:24,830             cli.py:  &lt;module&gt;:    INFO] ********************************************************************************************</t>
        </is>
      </c>
    </row>
    <row r="17526">
      <c r="A17526" s="13" t="inlineStr">
        <is>
          <t>[2024-05-01 02:38:58,230             cli.py:  &lt;module&gt;:    INFO] CMD#$IQ.IQ,IQ,GenCW,1575.52,-120,1,2A</t>
        </is>
      </c>
    </row>
    <row r="17527">
      <c r="A17527" s="12" t="inlineStr">
        <is>
          <t>[2024-05-01 02:38:58,230              IQ.py:     GenCW:    INFO] IQ.IQ:GenCW start</t>
        </is>
      </c>
    </row>
    <row r="17528">
      <c r="A17528" s="12" t="inlineStr">
        <is>
          <t>[2024-05-01 02:38:58,231              IQ.py:   GetLoss:    INFO] IQ.IQ:GetLoss start</t>
        </is>
      </c>
    </row>
    <row r="17529">
      <c r="A17529" s="12" t="inlineStr">
        <is>
          <t>[2024-05-01 02:38:58,231              IQ.py:   GetLoss:    INFO] {'result': '1', 'loss': '32'}</t>
        </is>
      </c>
    </row>
    <row r="17530">
      <c r="A17530" s="12" t="inlineStr">
        <is>
          <t>[2024-05-01 02:38:58,231              IQ.py:     Write:    INFO] IQ.IQ:Write start</t>
        </is>
      </c>
    </row>
    <row r="17531">
      <c r="A17531" s="12" t="inlineStr">
        <is>
          <t>[2024-05-01 02:38:58,231             TCP.py:     write:    INFO] TCP.TCP:write start</t>
        </is>
      </c>
    </row>
    <row r="17532">
      <c r="A17532" s="12" t="inlineStr">
        <is>
          <t>[2024-05-01 02:38:58,231             TCP.py:     write:    INFO] MROUT1;PORT:RES RF2A, MVSG1;</t>
        </is>
      </c>
    </row>
    <row r="17533">
      <c r="A17533" s="16" t="inlineStr">
        <is>
          <t>[2024-05-01 02:38:58,231             TCP.py:     write:   ERROR] connect_serial_port Exception</t>
        </is>
      </c>
    </row>
    <row r="17534">
      <c r="A17534" s="12" t="inlineStr">
        <is>
          <t>Traceback (most recent call last):</t>
        </is>
      </c>
    </row>
    <row r="17535">
      <c r="A17535" s="12" t="inlineStr">
        <is>
          <t xml:space="preserve">  File "D:\Project\Kangaroo\02-Script\06-WIFI_OTA\Centimani_Kangaroo_WIFI_OTA\py\IQ_py\TCP\TCP.py", line 68, in write</t>
        </is>
      </c>
    </row>
    <row r="17536">
      <c r="A17536" s="12" t="inlineStr">
        <is>
          <t xml:space="preserve">    self.mSocket.send(cmd.encode())</t>
        </is>
      </c>
    </row>
    <row r="17537">
      <c r="A17537" s="16" t="inlineStr">
        <is>
          <t>ConnectionResetError: [WinError 10054] 遠端主機已強制關閉一個現存的連線。</t>
        </is>
      </c>
    </row>
    <row r="17538">
      <c r="A17538" s="12" t="inlineStr">
        <is>
          <t>[2024-05-01 02:38:58,231              IQ.py:     Write:    INFO] {'result': '0'}</t>
        </is>
      </c>
    </row>
    <row r="17539">
      <c r="A17539" s="12" t="inlineStr">
        <is>
          <t>[2024-05-01 02:38:58,231              IQ.py:     Write:    INFO] IQ.IQ:Write start</t>
        </is>
      </c>
    </row>
    <row r="17540">
      <c r="A17540" s="12" t="inlineStr">
        <is>
          <t>[2024-05-01 02:38:58,231             TCP.py:     write:    INFO] TCP.TCP:write start</t>
        </is>
      </c>
    </row>
    <row r="17541">
      <c r="A17541" s="12" t="inlineStr">
        <is>
          <t>[2024-05-01 02:38:58,231             TCP.py:     write:    INFO] MVSG1;TRIG:MODE SSH;;MVSG1;TRIG:SOUR IMM;;</t>
        </is>
      </c>
    </row>
    <row r="17542">
      <c r="A17542" s="16" t="inlineStr">
        <is>
          <t>[2024-05-01 02:38:58,231             TCP.py:     write:   ERROR] connect_serial_port Exception</t>
        </is>
      </c>
    </row>
    <row r="17543">
      <c r="A17543" s="12" t="inlineStr">
        <is>
          <t>Traceback (most recent call last):</t>
        </is>
      </c>
    </row>
    <row r="17544">
      <c r="A17544" s="12" t="inlineStr">
        <is>
          <t xml:space="preserve">  File "D:\Project\Kangaroo\02-Script\06-WIFI_OTA\Centimani_Kangaroo_WIFI_OTA\py\IQ_py\TCP\TCP.py", line 68, in write</t>
        </is>
      </c>
    </row>
    <row r="17545">
      <c r="A17545" s="12" t="inlineStr">
        <is>
          <t xml:space="preserve">    self.mSocket.send(cmd.encode())</t>
        </is>
      </c>
    </row>
    <row r="17546">
      <c r="A17546" s="16" t="inlineStr">
        <is>
          <t>ConnectionResetError: [WinError 10054] 遠端主機已強制關閉一個現存的連線。</t>
        </is>
      </c>
    </row>
    <row r="17547">
      <c r="A17547" s="12" t="inlineStr">
        <is>
          <t>[2024-05-01 02:38:58,231              IQ.py:     Write:    INFO] {'result': '0'}</t>
        </is>
      </c>
    </row>
    <row r="17548">
      <c r="A17548" s="12" t="inlineStr">
        <is>
          <t>[2024-05-01 02:38:58,231              IQ.py:     GenCW:    INFO] {'result': '0', 'cable_loss': 32.0, 'test_data': '32.0|'}</t>
        </is>
      </c>
    </row>
    <row r="17549">
      <c r="A17549" s="13" t="inlineStr">
        <is>
          <t>[2024-05-01 02:38:58,231             cli.py:  &lt;module&gt;:    INFO] {'result': '0', 'cable_loss': 32.0, 'test_data': '32.0|', 'cls_obj': &lt;IQ.IQ.IQ object at 0x0000020522595CD0&gt;}</t>
        </is>
      </c>
    </row>
    <row r="17550">
      <c r="A17550" s="13" t="inlineStr">
        <is>
          <t>[2024-05-01 02:38:58,231             cli.py:  &lt;module&gt;:    INFO] ********************************************************************************************</t>
        </is>
      </c>
    </row>
    <row r="17551">
      <c r="A17551" s="13" t="inlineStr">
        <is>
          <t>[2024-05-01 02:40:34,477             cli.py:  &lt;module&gt;:    INFO] CMD#$IQ.IQ,IQ,GenCW,1575.52,-120,1,2A</t>
        </is>
      </c>
    </row>
    <row r="17552">
      <c r="A17552" s="12" t="inlineStr">
        <is>
          <t>[2024-05-01 02:40:34,477              IQ.py:     GenCW:    INFO] IQ.IQ:GenCW start</t>
        </is>
      </c>
    </row>
    <row r="17553">
      <c r="A17553" s="12" t="inlineStr">
        <is>
          <t>[2024-05-01 02:40:34,477              IQ.py:   GetLoss:    INFO] IQ.IQ:GetLoss start</t>
        </is>
      </c>
    </row>
    <row r="17554">
      <c r="A17554" s="12" t="inlineStr">
        <is>
          <t>[2024-05-01 02:40:34,477              IQ.py:   GetLoss:    INFO] {'result': '1', 'loss': '32'}</t>
        </is>
      </c>
    </row>
    <row r="17555">
      <c r="A17555" s="12" t="inlineStr">
        <is>
          <t>[2024-05-01 02:40:34,477              IQ.py:     Write:    INFO] IQ.IQ:Write start</t>
        </is>
      </c>
    </row>
    <row r="17556">
      <c r="A17556" s="12" t="inlineStr">
        <is>
          <t>[2024-05-01 02:40:34,477             TCP.py:     write:    INFO] TCP.TCP:write start</t>
        </is>
      </c>
    </row>
    <row r="17557">
      <c r="A17557" s="12" t="inlineStr">
        <is>
          <t>[2024-05-01 02:40:34,477             TCP.py:     write:    INFO] MROUT1;PORT:RES RF2A, MVSG1;</t>
        </is>
      </c>
    </row>
    <row r="17558">
      <c r="A17558" s="16" t="inlineStr">
        <is>
          <t>[2024-05-01 02:40:34,477             TCP.py:     write:   ERROR] connect_serial_port Exception</t>
        </is>
      </c>
    </row>
    <row r="17559">
      <c r="A17559" s="12" t="inlineStr">
        <is>
          <t>Traceback (most recent call last):</t>
        </is>
      </c>
    </row>
    <row r="17560">
      <c r="A17560" s="12" t="inlineStr">
        <is>
          <t xml:space="preserve">  File "D:\Project\Kangaroo\02-Script\06-WIFI_OTA\Centimani_Kangaroo_WIFI_OTA\py\IQ_py\TCP\TCP.py", line 68, in write</t>
        </is>
      </c>
    </row>
    <row r="17561">
      <c r="A17561" s="12" t="inlineStr">
        <is>
          <t xml:space="preserve">    self.mSocket.send(cmd.encode())</t>
        </is>
      </c>
    </row>
    <row r="17562">
      <c r="A17562" s="16" t="inlineStr">
        <is>
          <t>ConnectionResetError: [WinError 10054] 遠端主機已強制關閉一個現存的連線。</t>
        </is>
      </c>
    </row>
    <row r="17563">
      <c r="A17563" s="12" t="inlineStr">
        <is>
          <t>[2024-05-01 02:40:34,477              IQ.py:     Write:    INFO] {'result': '0'}</t>
        </is>
      </c>
    </row>
    <row r="17564">
      <c r="A17564" s="12" t="inlineStr">
        <is>
          <t>[2024-05-01 02:40:34,477              IQ.py:     Write:    INFO] IQ.IQ:Write start</t>
        </is>
      </c>
    </row>
    <row r="17565">
      <c r="A17565" s="12" t="inlineStr">
        <is>
          <t>[2024-05-01 02:40:34,477             TCP.py:     write:    INFO] TCP.TCP:write start</t>
        </is>
      </c>
    </row>
    <row r="17566">
      <c r="A17566" s="12" t="inlineStr">
        <is>
          <t>[2024-05-01 02:40:34,477             TCP.py:     write:    INFO] MVSG1;TRIG:MODE SSH;;MVSG1;TRIG:SOUR IMM;;</t>
        </is>
      </c>
    </row>
    <row r="17567">
      <c r="A17567" s="16" t="inlineStr">
        <is>
          <t>[2024-05-01 02:40:34,477             TCP.py:     write:   ERROR] connect_serial_port Exception</t>
        </is>
      </c>
    </row>
    <row r="17568">
      <c r="A17568" s="12" t="inlineStr">
        <is>
          <t>Traceback (most recent call last):</t>
        </is>
      </c>
    </row>
    <row r="17569">
      <c r="A17569" s="12" t="inlineStr">
        <is>
          <t xml:space="preserve">  File "D:\Project\Kangaroo\02-Script\06-WIFI_OTA\Centimani_Kangaroo_WIFI_OTA\py\IQ_py\TCP\TCP.py", line 68, in write</t>
        </is>
      </c>
    </row>
    <row r="17570">
      <c r="A17570" s="12" t="inlineStr">
        <is>
          <t xml:space="preserve">    self.mSocket.send(cmd.encode())</t>
        </is>
      </c>
    </row>
    <row r="17571">
      <c r="A17571" s="16" t="inlineStr">
        <is>
          <t>ConnectionResetError: [WinError 10054] 遠端主機已強制關閉一個現存的連線。</t>
        </is>
      </c>
    </row>
    <row r="17572">
      <c r="A17572" s="12" t="inlineStr">
        <is>
          <t>[2024-05-01 02:40:34,478              IQ.py:     Write:    INFO] {'result': '0'}</t>
        </is>
      </c>
    </row>
    <row r="17573">
      <c r="A17573" s="12" t="inlineStr">
        <is>
          <t>[2024-05-01 02:40:34,478              IQ.py:     GenCW:    INFO] {'result': '0', 'cable_loss': 32.0, 'test_data': '32.0|'}</t>
        </is>
      </c>
    </row>
    <row r="17574">
      <c r="A17574" s="13" t="inlineStr">
        <is>
          <t>[2024-05-01 02:40:34,478             cli.py:  &lt;module&gt;:    INFO] {'result': '0', 'cable_loss': 32.0, 'test_data': '32.0|', 'cls_obj': &lt;IQ.IQ.IQ object at 0x0000020522595CD0&gt;}</t>
        </is>
      </c>
    </row>
    <row r="17575">
      <c r="A17575" s="13" t="inlineStr">
        <is>
          <t>[2024-05-01 02:40:34,478             cli.py:  &lt;module&gt;:    INFO] ********************************************************************************************</t>
        </is>
      </c>
    </row>
    <row r="17576">
      <c r="A17576" s="13" t="inlineStr">
        <is>
          <t>[2024-05-01 02:42:09,601             cli.py:  &lt;module&gt;:    INFO] CMD#$IQ.IQ,IQ,GenCW,1575.52,-120,1,2A</t>
        </is>
      </c>
    </row>
    <row r="17577">
      <c r="A17577" s="12" t="inlineStr">
        <is>
          <t>[2024-05-01 02:42:09,602              IQ.py:     GenCW:    INFO] IQ.IQ:GenCW start</t>
        </is>
      </c>
    </row>
    <row r="17578">
      <c r="A17578" s="12" t="inlineStr">
        <is>
          <t>[2024-05-01 02:42:09,602              IQ.py:   GetLoss:    INFO] IQ.IQ:GetLoss start</t>
        </is>
      </c>
    </row>
    <row r="17579">
      <c r="A17579" s="12" t="inlineStr">
        <is>
          <t>[2024-05-01 02:42:09,602              IQ.py:   GetLoss:    INFO] {'result': '1', 'loss': '32'}</t>
        </is>
      </c>
    </row>
    <row r="17580">
      <c r="A17580" s="12" t="inlineStr">
        <is>
          <t>[2024-05-01 02:42:09,602              IQ.py:     Write:    INFO] IQ.IQ:Write start</t>
        </is>
      </c>
    </row>
    <row r="17581">
      <c r="A17581" s="12" t="inlineStr">
        <is>
          <t>[2024-05-01 02:42:09,602             TCP.py:     write:    INFO] TCP.TCP:write start</t>
        </is>
      </c>
    </row>
    <row r="17582">
      <c r="A17582" s="12" t="inlineStr">
        <is>
          <t>[2024-05-01 02:42:09,602             TCP.py:     write:    INFO] MROUT1;PORT:RES RF2A, MVSG1;</t>
        </is>
      </c>
    </row>
    <row r="17583">
      <c r="A17583" s="16" t="inlineStr">
        <is>
          <t>[2024-05-01 02:42:09,602             TCP.py:     write:   ERROR] connect_serial_port Exception</t>
        </is>
      </c>
    </row>
    <row r="17584">
      <c r="A17584" s="12" t="inlineStr">
        <is>
          <t>Traceback (most recent call last):</t>
        </is>
      </c>
    </row>
    <row r="17585">
      <c r="A17585" s="12" t="inlineStr">
        <is>
          <t xml:space="preserve">  File "D:\Project\Kangaroo\02-Script\06-WIFI_OTA\Centimani_Kangaroo_WIFI_OTA\py\IQ_py\TCP\TCP.py", line 68, in write</t>
        </is>
      </c>
    </row>
    <row r="17586">
      <c r="A17586" s="12" t="inlineStr">
        <is>
          <t xml:space="preserve">    self.mSocket.send(cmd.encode())</t>
        </is>
      </c>
    </row>
    <row r="17587">
      <c r="A17587" s="16" t="inlineStr">
        <is>
          <t>ConnectionResetError: [WinError 10054] 遠端主機已強制關閉一個現存的連線。</t>
        </is>
      </c>
    </row>
    <row r="17588">
      <c r="A17588" s="12" t="inlineStr">
        <is>
          <t>[2024-05-01 02:42:09,602              IQ.py:     Write:    INFO] {'result': '0'}</t>
        </is>
      </c>
    </row>
    <row r="17589">
      <c r="A17589" s="12" t="inlineStr">
        <is>
          <t>[2024-05-01 02:42:09,602              IQ.py:     Write:    INFO] IQ.IQ:Write start</t>
        </is>
      </c>
    </row>
    <row r="17590">
      <c r="A17590" s="12" t="inlineStr">
        <is>
          <t>[2024-05-01 02:42:09,602             TCP.py:     write:    INFO] TCP.TCP:write start</t>
        </is>
      </c>
    </row>
    <row r="17591">
      <c r="A17591" s="12" t="inlineStr">
        <is>
          <t>[2024-05-01 02:42:09,602             TCP.py:     write:    INFO] MVSG1;TRIG:MODE SSH;;MVSG1;TRIG:SOUR IMM;;</t>
        </is>
      </c>
    </row>
    <row r="17592">
      <c r="A17592" s="16" t="inlineStr">
        <is>
          <t>[2024-05-01 02:42:09,602             TCP.py:     write:   ERROR] connect_serial_port Exception</t>
        </is>
      </c>
    </row>
    <row r="17593">
      <c r="A17593" s="12" t="inlineStr">
        <is>
          <t>Traceback (most recent call last):</t>
        </is>
      </c>
    </row>
    <row r="17594">
      <c r="A17594" s="12" t="inlineStr">
        <is>
          <t xml:space="preserve">  File "D:\Project\Kangaroo\02-Script\06-WIFI_OTA\Centimani_Kangaroo_WIFI_OTA\py\IQ_py\TCP\TCP.py", line 68, in write</t>
        </is>
      </c>
    </row>
    <row r="17595">
      <c r="A17595" s="12" t="inlineStr">
        <is>
          <t xml:space="preserve">    self.mSocket.send(cmd.encode())</t>
        </is>
      </c>
    </row>
    <row r="17596">
      <c r="A17596" s="16" t="inlineStr">
        <is>
          <t>ConnectionResetError: [WinError 10054] 遠端主機已強制關閉一個現存的連線。</t>
        </is>
      </c>
    </row>
    <row r="17597">
      <c r="A17597" s="12" t="inlineStr">
        <is>
          <t>[2024-05-01 02:42:09,602              IQ.py:     Write:    INFO] {'result': '0'}</t>
        </is>
      </c>
    </row>
    <row r="17598">
      <c r="A17598" s="12" t="inlineStr">
        <is>
          <t>[2024-05-01 02:42:09,602              IQ.py:     GenCW:    INFO] {'result': '0', 'cable_loss': 32.0, 'test_data': '32.0|'}</t>
        </is>
      </c>
    </row>
    <row r="17599">
      <c r="A17599" s="13" t="inlineStr">
        <is>
          <t>[2024-05-01 02:42:09,602             cli.py:  &lt;module&gt;:    INFO] {'result': '0', 'cable_loss': 32.0, 'test_data': '32.0|', 'cls_obj': &lt;IQ.IQ.IQ object at 0x0000020522595CD0&gt;}</t>
        </is>
      </c>
    </row>
    <row r="17600">
      <c r="A17600" s="13" t="inlineStr">
        <is>
          <t>[2024-05-01 02:42:09,602             cli.py:  &lt;module&gt;:    INFO] ********************************************************************************************</t>
        </is>
      </c>
    </row>
    <row r="17601">
      <c r="A17601" s="13" t="inlineStr">
        <is>
          <t>[2024-05-01 02:43:44,956             cli.py:  &lt;module&gt;:    INFO] CMD#$IQ.IQ,IQ,GenCW,1575.52,-120,1,2A</t>
        </is>
      </c>
    </row>
    <row r="17602">
      <c r="A17602" s="12" t="inlineStr">
        <is>
          <t>[2024-05-01 02:43:44,956              IQ.py:     GenCW:    INFO] IQ.IQ:GenCW start</t>
        </is>
      </c>
    </row>
    <row r="17603">
      <c r="A17603" s="12" t="inlineStr">
        <is>
          <t>[2024-05-01 02:43:44,956              IQ.py:   GetLoss:    INFO] IQ.IQ:GetLoss start</t>
        </is>
      </c>
    </row>
    <row r="17604">
      <c r="A17604" s="12" t="inlineStr">
        <is>
          <t>[2024-05-01 02:43:44,956              IQ.py:   GetLoss:    INFO] {'result': '1', 'loss': '32'}</t>
        </is>
      </c>
    </row>
    <row r="17605">
      <c r="A17605" s="12" t="inlineStr">
        <is>
          <t>[2024-05-01 02:43:44,956              IQ.py:     Write:    INFO] IQ.IQ:Write start</t>
        </is>
      </c>
    </row>
    <row r="17606">
      <c r="A17606" s="12" t="inlineStr">
        <is>
          <t>[2024-05-01 02:43:44,956             TCP.py:     write:    INFO] TCP.TCP:write start</t>
        </is>
      </c>
    </row>
    <row r="17607">
      <c r="A17607" s="12" t="inlineStr">
        <is>
          <t>[2024-05-01 02:43:44,956             TCP.py:     write:    INFO] MROUT1;PORT:RES RF2A, MVSG1;</t>
        </is>
      </c>
    </row>
    <row r="17608">
      <c r="A17608" s="16" t="inlineStr">
        <is>
          <t>[2024-05-01 02:43:44,956             TCP.py:     write:   ERROR] connect_serial_port Exception</t>
        </is>
      </c>
    </row>
    <row r="17609">
      <c r="A17609" s="12" t="inlineStr">
        <is>
          <t>Traceback (most recent call last):</t>
        </is>
      </c>
    </row>
    <row r="17610">
      <c r="A17610" s="12" t="inlineStr">
        <is>
          <t xml:space="preserve">  File "D:\Project\Kangaroo\02-Script\06-WIFI_OTA\Centimani_Kangaroo_WIFI_OTA\py\IQ_py\TCP\TCP.py", line 68, in write</t>
        </is>
      </c>
    </row>
    <row r="17611">
      <c r="A17611" s="12" t="inlineStr">
        <is>
          <t xml:space="preserve">    self.mSocket.send(cmd.encode())</t>
        </is>
      </c>
    </row>
    <row r="17612">
      <c r="A17612" s="16" t="inlineStr">
        <is>
          <t>ConnectionResetError: [WinError 10054] 遠端主機已強制關閉一個現存的連線。</t>
        </is>
      </c>
    </row>
    <row r="17613">
      <c r="A17613" s="12" t="inlineStr">
        <is>
          <t>[2024-05-01 02:43:44,956              IQ.py:     Write:    INFO] {'result': '0'}</t>
        </is>
      </c>
    </row>
    <row r="17614">
      <c r="A17614" s="12" t="inlineStr">
        <is>
          <t>[2024-05-01 02:43:44,957              IQ.py:     Write:    INFO] IQ.IQ:Write start</t>
        </is>
      </c>
    </row>
    <row r="17615">
      <c r="A17615" s="12" t="inlineStr">
        <is>
          <t>[2024-05-01 02:43:44,957             TCP.py:     write:    INFO] TCP.TCP:write start</t>
        </is>
      </c>
    </row>
    <row r="17616">
      <c r="A17616" s="12" t="inlineStr">
        <is>
          <t>[2024-05-01 02:43:44,957             TCP.py:     write:    INFO] MVSG1;TRIG:MODE SSH;;MVSG1;TRIG:SOUR IMM;;</t>
        </is>
      </c>
    </row>
    <row r="17617">
      <c r="A17617" s="16" t="inlineStr">
        <is>
          <t>[2024-05-01 02:43:44,957             TCP.py:     write:   ERROR] connect_serial_port Exception</t>
        </is>
      </c>
    </row>
    <row r="17618">
      <c r="A17618" s="12" t="inlineStr">
        <is>
          <t>Traceback (most recent call last):</t>
        </is>
      </c>
    </row>
    <row r="17619">
      <c r="A17619" s="12" t="inlineStr">
        <is>
          <t xml:space="preserve">  File "D:\Project\Kangaroo\02-Script\06-WIFI_OTA\Centimani_Kangaroo_WIFI_OTA\py\IQ_py\TCP\TCP.py", line 68, in write</t>
        </is>
      </c>
    </row>
    <row r="17620">
      <c r="A17620" s="12" t="inlineStr">
        <is>
          <t xml:space="preserve">    self.mSocket.send(cmd.encode())</t>
        </is>
      </c>
    </row>
    <row r="17621">
      <c r="A17621" s="16" t="inlineStr">
        <is>
          <t>ConnectionResetError: [WinError 10054] 遠端主機已強制關閉一個現存的連線。</t>
        </is>
      </c>
    </row>
    <row r="17622">
      <c r="A17622" s="12" t="inlineStr">
        <is>
          <t>[2024-05-01 02:43:44,957              IQ.py:     Write:    INFO] {'result': '0'}</t>
        </is>
      </c>
    </row>
    <row r="17623">
      <c r="A17623" s="12" t="inlineStr">
        <is>
          <t>[2024-05-01 02:43:44,957              IQ.py:     GenCW:    INFO] {'result': '0', 'cable_loss': 32.0, 'test_data': '32.0|'}</t>
        </is>
      </c>
    </row>
    <row r="17624">
      <c r="A17624" s="13" t="inlineStr">
        <is>
          <t>[2024-05-01 02:43:44,957             cli.py:  &lt;module&gt;:    INFO] {'result': '0', 'cable_loss': 32.0, 'test_data': '32.0|', 'cls_obj': &lt;IQ.IQ.IQ object at 0x0000020522595CD0&gt;}</t>
        </is>
      </c>
    </row>
    <row r="17625">
      <c r="A17625" s="13" t="inlineStr">
        <is>
          <t>[2024-05-01 02:43:44,957             cli.py:  &lt;module&gt;:    INFO] ********************************************************************************************</t>
        </is>
      </c>
    </row>
    <row r="17626">
      <c r="A17626" s="13" t="inlineStr">
        <is>
          <t>[2024-05-01 02:45:18,672             cli.py:  &lt;module&gt;:    INFO] CMD#$IQ.IQ,IQ,GenCW,1575.52,-120,1,2A</t>
        </is>
      </c>
    </row>
    <row r="17627">
      <c r="A17627" s="12" t="inlineStr">
        <is>
          <t>[2024-05-01 02:45:18,672              IQ.py:     GenCW:    INFO] IQ.IQ:GenCW start</t>
        </is>
      </c>
    </row>
    <row r="17628">
      <c r="A17628" s="12" t="inlineStr">
        <is>
          <t>[2024-05-01 02:45:18,672              IQ.py:   GetLoss:    INFO] IQ.IQ:GetLoss start</t>
        </is>
      </c>
    </row>
    <row r="17629">
      <c r="A17629" s="12" t="inlineStr">
        <is>
          <t>[2024-05-01 02:45:18,672              IQ.py:   GetLoss:    INFO] {'result': '1', 'loss': '32'}</t>
        </is>
      </c>
    </row>
    <row r="17630">
      <c r="A17630" s="12" t="inlineStr">
        <is>
          <t>[2024-05-01 02:45:18,672              IQ.py:     Write:    INFO] IQ.IQ:Write start</t>
        </is>
      </c>
    </row>
    <row r="17631">
      <c r="A17631" s="12" t="inlineStr">
        <is>
          <t>[2024-05-01 02:45:18,672             TCP.py:     write:    INFO] TCP.TCP:write start</t>
        </is>
      </c>
    </row>
    <row r="17632">
      <c r="A17632" s="12" t="inlineStr">
        <is>
          <t>[2024-05-01 02:45:18,672             TCP.py:     write:    INFO] MROUT1;PORT:RES RF2A, MVSG1;</t>
        </is>
      </c>
    </row>
    <row r="17633">
      <c r="A17633" s="16" t="inlineStr">
        <is>
          <t>[2024-05-01 02:45:18,672             TCP.py:     write:   ERROR] connect_serial_port Exception</t>
        </is>
      </c>
    </row>
    <row r="17634">
      <c r="A17634" s="12" t="inlineStr">
        <is>
          <t>Traceback (most recent call last):</t>
        </is>
      </c>
    </row>
    <row r="17635">
      <c r="A17635" s="12" t="inlineStr">
        <is>
          <t xml:space="preserve">  File "D:\Project\Kangaroo\02-Script\06-WIFI_OTA\Centimani_Kangaroo_WIFI_OTA\py\IQ_py\TCP\TCP.py", line 68, in write</t>
        </is>
      </c>
    </row>
    <row r="17636">
      <c r="A17636" s="12" t="inlineStr">
        <is>
          <t xml:space="preserve">    self.mSocket.send(cmd.encode())</t>
        </is>
      </c>
    </row>
    <row r="17637">
      <c r="A17637" s="16" t="inlineStr">
        <is>
          <t>ConnectionResetError: [WinError 10054] 遠端主機已強制關閉一個現存的連線。</t>
        </is>
      </c>
    </row>
    <row r="17638">
      <c r="A17638" s="12" t="inlineStr">
        <is>
          <t>[2024-05-01 02:45:18,672              IQ.py:     Write:    INFO] {'result': '0'}</t>
        </is>
      </c>
    </row>
    <row r="17639">
      <c r="A17639" s="12" t="inlineStr">
        <is>
          <t>[2024-05-01 02:45:18,672              IQ.py:     Write:    INFO] IQ.IQ:Write start</t>
        </is>
      </c>
    </row>
    <row r="17640">
      <c r="A17640" s="12" t="inlineStr">
        <is>
          <t>[2024-05-01 02:45:18,673             TCP.py:     write:    INFO] TCP.TCP:write start</t>
        </is>
      </c>
    </row>
    <row r="17641">
      <c r="A17641" s="12" t="inlineStr">
        <is>
          <t>[2024-05-01 02:45:18,673             TCP.py:     write:    INFO] MVSG1;TRIG:MODE SSH;;MVSG1;TRIG:SOUR IMM;;</t>
        </is>
      </c>
    </row>
    <row r="17642">
      <c r="A17642" s="16" t="inlineStr">
        <is>
          <t>[2024-05-01 02:45:18,673             TCP.py:     write:   ERROR] connect_serial_port Exception</t>
        </is>
      </c>
    </row>
    <row r="17643">
      <c r="A17643" s="12" t="inlineStr">
        <is>
          <t>Traceback (most recent call last):</t>
        </is>
      </c>
    </row>
    <row r="17644">
      <c r="A17644" s="12" t="inlineStr">
        <is>
          <t xml:space="preserve">  File "D:\Project\Kangaroo\02-Script\06-WIFI_OTA\Centimani_Kangaroo_WIFI_OTA\py\IQ_py\TCP\TCP.py", line 68, in write</t>
        </is>
      </c>
    </row>
    <row r="17645">
      <c r="A17645" s="12" t="inlineStr">
        <is>
          <t xml:space="preserve">    self.mSocket.send(cmd.encode())</t>
        </is>
      </c>
    </row>
    <row r="17646">
      <c r="A17646" s="16" t="inlineStr">
        <is>
          <t>ConnectionResetError: [WinError 10054] 遠端主機已強制關閉一個現存的連線。</t>
        </is>
      </c>
    </row>
    <row r="17647">
      <c r="A17647" s="12" t="inlineStr">
        <is>
          <t>[2024-05-01 02:45:18,673              IQ.py:     Write:    INFO] {'result': '0'}</t>
        </is>
      </c>
    </row>
    <row r="17648">
      <c r="A17648" s="12" t="inlineStr">
        <is>
          <t>[2024-05-01 02:45:18,673              IQ.py:     GenCW:    INFO] {'result': '0', 'cable_loss': 32.0, 'test_data': '32.0|'}</t>
        </is>
      </c>
    </row>
    <row r="17649">
      <c r="A17649" s="13" t="inlineStr">
        <is>
          <t>[2024-05-01 02:45:18,673             cli.py:  &lt;module&gt;:    INFO] {'result': '0', 'cable_loss': 32.0, 'test_data': '32.0|', 'cls_obj': &lt;IQ.IQ.IQ object at 0x0000020522595CD0&gt;}</t>
        </is>
      </c>
    </row>
    <row r="17650">
      <c r="A17650" s="13" t="inlineStr">
        <is>
          <t>[2024-05-01 02:45:18,673             cli.py:  &lt;module&gt;:    INFO] ********************************************************************************************</t>
        </is>
      </c>
    </row>
    <row r="17651">
      <c r="A17651" s="13" t="inlineStr">
        <is>
          <t>[2024-05-01 02:46:54,875             cli.py:  &lt;module&gt;:    INFO] CMD#$IQ.IQ,IQ,GenCW,1575.52,-120,1,2A</t>
        </is>
      </c>
    </row>
    <row r="17652">
      <c r="A17652" s="12" t="inlineStr">
        <is>
          <t>[2024-05-01 02:46:54,875              IQ.py:     GenCW:    INFO] IQ.IQ:GenCW start</t>
        </is>
      </c>
    </row>
    <row r="17653">
      <c r="A17653" s="12" t="inlineStr">
        <is>
          <t>[2024-05-01 02:46:54,875              IQ.py:   GetLoss:    INFO] IQ.IQ:GetLoss start</t>
        </is>
      </c>
    </row>
    <row r="17654">
      <c r="A17654" s="12" t="inlineStr">
        <is>
          <t>[2024-05-01 02:46:54,875              IQ.py:   GetLoss:    INFO] {'result': '1', 'loss': '32'}</t>
        </is>
      </c>
    </row>
    <row r="17655">
      <c r="A17655" s="12" t="inlineStr">
        <is>
          <t>[2024-05-01 02:46:54,875              IQ.py:     Write:    INFO] IQ.IQ:Write start</t>
        </is>
      </c>
    </row>
    <row r="17656">
      <c r="A17656" s="12" t="inlineStr">
        <is>
          <t>[2024-05-01 02:46:54,875             TCP.py:     write:    INFO] TCP.TCP:write start</t>
        </is>
      </c>
    </row>
    <row r="17657">
      <c r="A17657" s="12" t="inlineStr">
        <is>
          <t>[2024-05-01 02:46:54,875             TCP.py:     write:    INFO] MROUT1;PORT:RES RF2A, MVSG1;</t>
        </is>
      </c>
    </row>
    <row r="17658">
      <c r="A17658" s="16" t="inlineStr">
        <is>
          <t>[2024-05-01 02:46:54,875             TCP.py:     write:   ERROR] connect_serial_port Exception</t>
        </is>
      </c>
    </row>
    <row r="17659">
      <c r="A17659" s="12" t="inlineStr">
        <is>
          <t>Traceback (most recent call last):</t>
        </is>
      </c>
    </row>
    <row r="17660">
      <c r="A17660" s="12" t="inlineStr">
        <is>
          <t xml:space="preserve">  File "D:\Project\Kangaroo\02-Script\06-WIFI_OTA\Centimani_Kangaroo_WIFI_OTA\py\IQ_py\TCP\TCP.py", line 68, in write</t>
        </is>
      </c>
    </row>
    <row r="17661">
      <c r="A17661" s="12" t="inlineStr">
        <is>
          <t xml:space="preserve">    self.mSocket.send(cmd.encode())</t>
        </is>
      </c>
    </row>
    <row r="17662">
      <c r="A17662" s="16" t="inlineStr">
        <is>
          <t>ConnectionResetError: [WinError 10054] 遠端主機已強制關閉一個現存的連線。</t>
        </is>
      </c>
    </row>
    <row r="17663">
      <c r="A17663" s="12" t="inlineStr">
        <is>
          <t>[2024-05-01 02:46:54,875              IQ.py:     Write:    INFO] {'result': '0'}</t>
        </is>
      </c>
    </row>
    <row r="17664">
      <c r="A17664" s="12" t="inlineStr">
        <is>
          <t>[2024-05-01 02:46:54,875              IQ.py:     Write:    INFO] IQ.IQ:Write start</t>
        </is>
      </c>
    </row>
    <row r="17665">
      <c r="A17665" s="12" t="inlineStr">
        <is>
          <t>[2024-05-01 02:46:54,876             TCP.py:     write:    INFO] TCP.TCP:write start</t>
        </is>
      </c>
    </row>
    <row r="17666">
      <c r="A17666" s="12" t="inlineStr">
        <is>
          <t>[2024-05-01 02:46:54,876             TCP.py:     write:    INFO] MVSG1;TRIG:MODE SSH;;MVSG1;TRIG:SOUR IMM;;</t>
        </is>
      </c>
    </row>
    <row r="17667">
      <c r="A17667" s="16" t="inlineStr">
        <is>
          <t>[2024-05-01 02:46:54,876             TCP.py:     write:   ERROR] connect_serial_port Exception</t>
        </is>
      </c>
    </row>
    <row r="17668">
      <c r="A17668" s="12" t="inlineStr">
        <is>
          <t>Traceback (most recent call last):</t>
        </is>
      </c>
    </row>
    <row r="17669">
      <c r="A17669" s="12" t="inlineStr">
        <is>
          <t xml:space="preserve">  File "D:\Project\Kangaroo\02-Script\06-WIFI_OTA\Centimani_Kangaroo_WIFI_OTA\py\IQ_py\TCP\TCP.py", line 68, in write</t>
        </is>
      </c>
    </row>
    <row r="17670">
      <c r="A17670" s="12" t="inlineStr">
        <is>
          <t xml:space="preserve">    self.mSocket.send(cmd.encode())</t>
        </is>
      </c>
    </row>
    <row r="17671">
      <c r="A17671" s="16" t="inlineStr">
        <is>
          <t>ConnectionResetError: [WinError 10054] 遠端主機已強制關閉一個現存的連線。</t>
        </is>
      </c>
    </row>
    <row r="17672">
      <c r="A17672" s="12" t="inlineStr">
        <is>
          <t>[2024-05-01 02:46:54,876              IQ.py:     Write:    INFO] {'result': '0'}</t>
        </is>
      </c>
    </row>
    <row r="17673">
      <c r="A17673" s="12" t="inlineStr">
        <is>
          <t>[2024-05-01 02:46:54,876              IQ.py:     GenCW:    INFO] {'result': '0', 'cable_loss': 32.0, 'test_data': '32.0|'}</t>
        </is>
      </c>
    </row>
    <row r="17674">
      <c r="A17674" s="13" t="inlineStr">
        <is>
          <t>[2024-05-01 02:46:54,876             cli.py:  &lt;module&gt;:    INFO] {'result': '0', 'cable_loss': 32.0, 'test_data': '32.0|', 'cls_obj': &lt;IQ.IQ.IQ object at 0x0000020522595CD0&gt;}</t>
        </is>
      </c>
    </row>
    <row r="17675">
      <c r="A17675" s="13" t="inlineStr">
        <is>
          <t>[2024-05-01 02:46:54,876             cli.py:  &lt;module&gt;:    INFO] ********************************************************************************************</t>
        </is>
      </c>
    </row>
    <row r="17676">
      <c r="A17676" s="13" t="inlineStr">
        <is>
          <t>[2024-05-01 02:48:30,966             cli.py:  &lt;module&gt;:    INFO] CMD#$IQ.IQ,IQ,GenCW,1575.52,-120,1,2A</t>
        </is>
      </c>
    </row>
    <row r="17677">
      <c r="A17677" s="12" t="inlineStr">
        <is>
          <t>[2024-05-01 02:48:30,967              IQ.py:     GenCW:    INFO] IQ.IQ:GenCW start</t>
        </is>
      </c>
    </row>
    <row r="17678">
      <c r="A17678" s="12" t="inlineStr">
        <is>
          <t>[2024-05-01 02:48:30,967              IQ.py:   GetLoss:    INFO] IQ.IQ:GetLoss start</t>
        </is>
      </c>
    </row>
    <row r="17679">
      <c r="A17679" s="12" t="inlineStr">
        <is>
          <t>[2024-05-01 02:48:30,967              IQ.py:   GetLoss:    INFO] {'result': '1', 'loss': '32'}</t>
        </is>
      </c>
    </row>
    <row r="17680">
      <c r="A17680" s="12" t="inlineStr">
        <is>
          <t>[2024-05-01 02:48:30,967              IQ.py:     Write:    INFO] IQ.IQ:Write start</t>
        </is>
      </c>
    </row>
    <row r="17681">
      <c r="A17681" s="12" t="inlineStr">
        <is>
          <t>[2024-05-01 02:48:30,967             TCP.py:     write:    INFO] TCP.TCP:write start</t>
        </is>
      </c>
    </row>
    <row r="17682">
      <c r="A17682" s="12" t="inlineStr">
        <is>
          <t>[2024-05-01 02:48:30,967             TCP.py:     write:    INFO] MROUT1;PORT:RES RF2A, MVSG1;</t>
        </is>
      </c>
    </row>
    <row r="17683">
      <c r="A17683" s="16" t="inlineStr">
        <is>
          <t>[2024-05-01 02:48:30,967             TCP.py:     write:   ERROR] connect_serial_port Exception</t>
        </is>
      </c>
    </row>
    <row r="17684">
      <c r="A17684" s="12" t="inlineStr">
        <is>
          <t>Traceback (most recent call last):</t>
        </is>
      </c>
    </row>
    <row r="17685">
      <c r="A17685" s="12" t="inlineStr">
        <is>
          <t xml:space="preserve">  File "D:\Project\Kangaroo\02-Script\06-WIFI_OTA\Centimani_Kangaroo_WIFI_OTA\py\IQ_py\TCP\TCP.py", line 68, in write</t>
        </is>
      </c>
    </row>
    <row r="17686">
      <c r="A17686" s="12" t="inlineStr">
        <is>
          <t xml:space="preserve">    self.mSocket.send(cmd.encode())</t>
        </is>
      </c>
    </row>
    <row r="17687">
      <c r="A17687" s="16" t="inlineStr">
        <is>
          <t>ConnectionResetError: [WinError 10054] 遠端主機已強制關閉一個現存的連線。</t>
        </is>
      </c>
    </row>
    <row r="17688">
      <c r="A17688" s="12" t="inlineStr">
        <is>
          <t>[2024-05-01 02:48:30,967              IQ.py:     Write:    INFO] {'result': '0'}</t>
        </is>
      </c>
    </row>
    <row r="17689">
      <c r="A17689" s="12" t="inlineStr">
        <is>
          <t>[2024-05-01 02:48:30,967              IQ.py:     Write:    INFO] IQ.IQ:Write start</t>
        </is>
      </c>
    </row>
    <row r="17690">
      <c r="A17690" s="12" t="inlineStr">
        <is>
          <t>[2024-05-01 02:48:30,967             TCP.py:     write:    INFO] TCP.TCP:write start</t>
        </is>
      </c>
    </row>
    <row r="17691">
      <c r="A17691" s="12" t="inlineStr">
        <is>
          <t>[2024-05-01 02:48:30,967             TCP.py:     write:    INFO] MVSG1;TRIG:MODE SSH;;MVSG1;TRIG:SOUR IMM;;</t>
        </is>
      </c>
    </row>
    <row r="17692">
      <c r="A17692" s="16" t="inlineStr">
        <is>
          <t>[2024-05-01 02:48:30,967             TCP.py:     write:   ERROR] connect_serial_port Exception</t>
        </is>
      </c>
    </row>
    <row r="17693">
      <c r="A17693" s="12" t="inlineStr">
        <is>
          <t>Traceback (most recent call last):</t>
        </is>
      </c>
    </row>
    <row r="17694">
      <c r="A17694" s="12" t="inlineStr">
        <is>
          <t xml:space="preserve">  File "D:\Project\Kangaroo\02-Script\06-WIFI_OTA\Centimani_Kangaroo_WIFI_OTA\py\IQ_py\TCP\TCP.py", line 68, in write</t>
        </is>
      </c>
    </row>
    <row r="17695">
      <c r="A17695" s="12" t="inlineStr">
        <is>
          <t xml:space="preserve">    self.mSocket.send(cmd.encode())</t>
        </is>
      </c>
    </row>
    <row r="17696">
      <c r="A17696" s="16" t="inlineStr">
        <is>
          <t>ConnectionResetError: [WinError 10054] 遠端主機已強制關閉一個現存的連線。</t>
        </is>
      </c>
    </row>
    <row r="17697">
      <c r="A17697" s="12" t="inlineStr">
        <is>
          <t>[2024-05-01 02:48:30,967              IQ.py:     Write:    INFO] {'result': '0'}</t>
        </is>
      </c>
    </row>
    <row r="17698">
      <c r="A17698" s="12" t="inlineStr">
        <is>
          <t>[2024-05-01 02:48:30,967              IQ.py:     GenCW:    INFO] {'result': '0', 'cable_loss': 32.0, 'test_data': '32.0|'}</t>
        </is>
      </c>
    </row>
    <row r="17699">
      <c r="A17699" s="13" t="inlineStr">
        <is>
          <t>[2024-05-01 02:48:30,967             cli.py:  &lt;module&gt;:    INFO] {'result': '0', 'cable_loss': 32.0, 'test_data': '32.0|', 'cls_obj': &lt;IQ.IQ.IQ object at 0x0000020522595CD0&gt;}</t>
        </is>
      </c>
    </row>
    <row r="17700">
      <c r="A17700" s="13" t="inlineStr">
        <is>
          <t>[2024-05-01 02:48:30,967             cli.py:  &lt;module&gt;:    INFO] ********************************************************************************************</t>
        </is>
      </c>
    </row>
    <row r="17701">
      <c r="A17701" s="13" t="inlineStr">
        <is>
          <t>[2024-05-01 02:50:05,857             cli.py:  &lt;module&gt;:    INFO] CMD#$IQ.IQ,IQ,GenCW,1575.52,-120,1,2A</t>
        </is>
      </c>
    </row>
    <row r="17702">
      <c r="A17702" s="12" t="inlineStr">
        <is>
          <t>[2024-05-01 02:50:05,857              IQ.py:     GenCW:    INFO] IQ.IQ:GenCW start</t>
        </is>
      </c>
    </row>
    <row r="17703">
      <c r="A17703" s="12" t="inlineStr">
        <is>
          <t>[2024-05-01 02:50:05,857              IQ.py:   GetLoss:    INFO] IQ.IQ:GetLoss start</t>
        </is>
      </c>
    </row>
    <row r="17704">
      <c r="A17704" s="12" t="inlineStr">
        <is>
          <t>[2024-05-01 02:50:05,857              IQ.py:   GetLoss:    INFO] {'result': '1', 'loss': '32'}</t>
        </is>
      </c>
    </row>
    <row r="17705">
      <c r="A17705" s="12" t="inlineStr">
        <is>
          <t>[2024-05-01 02:50:05,857              IQ.py:     Write:    INFO] IQ.IQ:Write start</t>
        </is>
      </c>
    </row>
    <row r="17706">
      <c r="A17706" s="12" t="inlineStr">
        <is>
          <t>[2024-05-01 02:50:05,857             TCP.py:     write:    INFO] TCP.TCP:write start</t>
        </is>
      </c>
    </row>
    <row r="17707">
      <c r="A17707" s="12" t="inlineStr">
        <is>
          <t>[2024-05-01 02:50:05,857             TCP.py:     write:    INFO] MROUT1;PORT:RES RF2A, MVSG1;</t>
        </is>
      </c>
    </row>
    <row r="17708">
      <c r="A17708" s="16" t="inlineStr">
        <is>
          <t>[2024-05-01 02:50:05,857             TCP.py:     write:   ERROR] connect_serial_port Exception</t>
        </is>
      </c>
    </row>
    <row r="17709">
      <c r="A17709" s="12" t="inlineStr">
        <is>
          <t>Traceback (most recent call last):</t>
        </is>
      </c>
    </row>
    <row r="17710">
      <c r="A17710" s="12" t="inlineStr">
        <is>
          <t xml:space="preserve">  File "D:\Project\Kangaroo\02-Script\06-WIFI_OTA\Centimani_Kangaroo_WIFI_OTA\py\IQ_py\TCP\TCP.py", line 68, in write</t>
        </is>
      </c>
    </row>
    <row r="17711">
      <c r="A17711" s="12" t="inlineStr">
        <is>
          <t xml:space="preserve">    self.mSocket.send(cmd.encode())</t>
        </is>
      </c>
    </row>
    <row r="17712">
      <c r="A17712" s="16" t="inlineStr">
        <is>
          <t>ConnectionResetError: [WinError 10054] 遠端主機已強制關閉一個現存的連線。</t>
        </is>
      </c>
    </row>
    <row r="17713">
      <c r="A17713" s="12" t="inlineStr">
        <is>
          <t>[2024-05-01 02:50:05,857              IQ.py:     Write:    INFO] {'result': '0'}</t>
        </is>
      </c>
    </row>
    <row r="17714">
      <c r="A17714" s="12" t="inlineStr">
        <is>
          <t>[2024-05-01 02:50:05,857              IQ.py:     Write:    INFO] IQ.IQ:Write start</t>
        </is>
      </c>
    </row>
    <row r="17715">
      <c r="A17715" s="12" t="inlineStr">
        <is>
          <t>[2024-05-01 02:50:05,857             TCP.py:     write:    INFO] TCP.TCP:write start</t>
        </is>
      </c>
    </row>
    <row r="17716">
      <c r="A17716" s="12" t="inlineStr">
        <is>
          <t>[2024-05-01 02:50:05,857             TCP.py:     write:    INFO] MVSG1;TRIG:MODE SSH;;MVSG1;TRIG:SOUR IMM;;</t>
        </is>
      </c>
    </row>
    <row r="17717">
      <c r="A17717" s="16" t="inlineStr">
        <is>
          <t>[2024-05-01 02:50:05,857             TCP.py:     write:   ERROR] connect_serial_port Exception</t>
        </is>
      </c>
    </row>
    <row r="17718">
      <c r="A17718" s="12" t="inlineStr">
        <is>
          <t>Traceback (most recent call last):</t>
        </is>
      </c>
    </row>
    <row r="17719">
      <c r="A17719" s="12" t="inlineStr">
        <is>
          <t xml:space="preserve">  File "D:\Project\Kangaroo\02-Script\06-WIFI_OTA\Centimani_Kangaroo_WIFI_OTA\py\IQ_py\TCP\TCP.py", line 68, in write</t>
        </is>
      </c>
    </row>
    <row r="17720">
      <c r="A17720" s="12" t="inlineStr">
        <is>
          <t xml:space="preserve">    self.mSocket.send(cmd.encode())</t>
        </is>
      </c>
    </row>
    <row r="17721">
      <c r="A17721" s="16" t="inlineStr">
        <is>
          <t>ConnectionResetError: [WinError 10054] 遠端主機已強制關閉一個現存的連線。</t>
        </is>
      </c>
    </row>
    <row r="17722">
      <c r="A17722" s="12" t="inlineStr">
        <is>
          <t>[2024-05-01 02:50:05,858              IQ.py:     Write:    INFO] {'result': '0'}</t>
        </is>
      </c>
    </row>
    <row r="17723">
      <c r="A17723" s="12" t="inlineStr">
        <is>
          <t>[2024-05-01 02:50:05,858              IQ.py:     GenCW:    INFO] {'result': '0', 'cable_loss': 32.0, 'test_data': '32.0|'}</t>
        </is>
      </c>
    </row>
    <row r="17724">
      <c r="A17724" s="13" t="inlineStr">
        <is>
          <t>[2024-05-01 02:50:05,858             cli.py:  &lt;module&gt;:    INFO] {'result': '0', 'cable_loss': 32.0, 'test_data': '32.0|', 'cls_obj': &lt;IQ.IQ.IQ object at 0x0000020522595CD0&gt;}</t>
        </is>
      </c>
    </row>
    <row r="17725">
      <c r="A17725" s="13" t="inlineStr">
        <is>
          <t>[2024-05-01 02:50:05,858             cli.py:  &lt;module&gt;:    INFO] ********************************************************************************************</t>
        </is>
      </c>
    </row>
    <row r="17726">
      <c r="A17726" s="13" t="inlineStr">
        <is>
          <t>[2024-05-01 02:51:39,996             cli.py:  &lt;module&gt;:    INFO] CMD#$IQ.IQ,IQ,GenCW,1575.52,-120,1,2A</t>
        </is>
      </c>
    </row>
    <row r="17727">
      <c r="A17727" s="12" t="inlineStr">
        <is>
          <t>[2024-05-01 02:51:39,996              IQ.py:     GenCW:    INFO] IQ.IQ:GenCW start</t>
        </is>
      </c>
    </row>
    <row r="17728">
      <c r="A17728" s="12" t="inlineStr">
        <is>
          <t>[2024-05-01 02:51:39,996              IQ.py:   GetLoss:    INFO] IQ.IQ:GetLoss start</t>
        </is>
      </c>
    </row>
    <row r="17729">
      <c r="A17729" s="12" t="inlineStr">
        <is>
          <t>[2024-05-01 02:51:39,996              IQ.py:   GetLoss:    INFO] {'result': '1', 'loss': '32'}</t>
        </is>
      </c>
    </row>
    <row r="17730">
      <c r="A17730" s="12" t="inlineStr">
        <is>
          <t>[2024-05-01 02:51:39,996              IQ.py:     Write:    INFO] IQ.IQ:Write start</t>
        </is>
      </c>
    </row>
    <row r="17731">
      <c r="A17731" s="12" t="inlineStr">
        <is>
          <t>[2024-05-01 02:51:39,996             TCP.py:     write:    INFO] TCP.TCP:write start</t>
        </is>
      </c>
    </row>
    <row r="17732">
      <c r="A17732" s="12" t="inlineStr">
        <is>
          <t>[2024-05-01 02:51:39,996             TCP.py:     write:    INFO] MROUT1;PORT:RES RF2A, MVSG1;</t>
        </is>
      </c>
    </row>
    <row r="17733">
      <c r="A17733" s="16" t="inlineStr">
        <is>
          <t>[2024-05-01 02:51:39,997             TCP.py:     write:   ERROR] connect_serial_port Exception</t>
        </is>
      </c>
    </row>
    <row r="17734">
      <c r="A17734" s="12" t="inlineStr">
        <is>
          <t>Traceback (most recent call last):</t>
        </is>
      </c>
    </row>
    <row r="17735">
      <c r="A17735" s="12" t="inlineStr">
        <is>
          <t xml:space="preserve">  File "D:\Project\Kangaroo\02-Script\06-WIFI_OTA\Centimani_Kangaroo_WIFI_OTA\py\IQ_py\TCP\TCP.py", line 68, in write</t>
        </is>
      </c>
    </row>
    <row r="17736">
      <c r="A17736" s="12" t="inlineStr">
        <is>
          <t xml:space="preserve">    self.mSocket.send(cmd.encode())</t>
        </is>
      </c>
    </row>
    <row r="17737">
      <c r="A17737" s="16" t="inlineStr">
        <is>
          <t>ConnectionResetError: [WinError 10054] 遠端主機已強制關閉一個現存的連線。</t>
        </is>
      </c>
    </row>
    <row r="17738">
      <c r="A17738" s="12" t="inlineStr">
        <is>
          <t>[2024-05-01 02:51:39,997              IQ.py:     Write:    INFO] {'result': '0'}</t>
        </is>
      </c>
    </row>
    <row r="17739">
      <c r="A17739" s="12" t="inlineStr">
        <is>
          <t>[2024-05-01 02:51:39,997              IQ.py:     Write:    INFO] IQ.IQ:Write start</t>
        </is>
      </c>
    </row>
    <row r="17740">
      <c r="A17740" s="12" t="inlineStr">
        <is>
          <t>[2024-05-01 02:51:39,997             TCP.py:     write:    INFO] TCP.TCP:write start</t>
        </is>
      </c>
    </row>
    <row r="17741">
      <c r="A17741" s="12" t="inlineStr">
        <is>
          <t>[2024-05-01 02:51:39,997             TCP.py:     write:    INFO] MVSG1;TRIG:MODE SSH;;MVSG1;TRIG:SOUR IMM;;</t>
        </is>
      </c>
    </row>
    <row r="17742">
      <c r="A17742" s="16" t="inlineStr">
        <is>
          <t>[2024-05-01 02:51:39,997             TCP.py:     write:   ERROR] connect_serial_port Exception</t>
        </is>
      </c>
    </row>
    <row r="17743">
      <c r="A17743" s="12" t="inlineStr">
        <is>
          <t>Traceback (most recent call last):</t>
        </is>
      </c>
    </row>
    <row r="17744">
      <c r="A17744" s="12" t="inlineStr">
        <is>
          <t xml:space="preserve">  File "D:\Project\Kangaroo\02-Script\06-WIFI_OTA\Centimani_Kangaroo_WIFI_OTA\py\IQ_py\TCP\TCP.py", line 68, in write</t>
        </is>
      </c>
    </row>
    <row r="17745">
      <c r="A17745" s="12" t="inlineStr">
        <is>
          <t xml:space="preserve">    self.mSocket.send(cmd.encode())</t>
        </is>
      </c>
    </row>
    <row r="17746">
      <c r="A17746" s="16" t="inlineStr">
        <is>
          <t>ConnectionResetError: [WinError 10054] 遠端主機已強制關閉一個現存的連線。</t>
        </is>
      </c>
    </row>
    <row r="17747">
      <c r="A17747" s="12" t="inlineStr">
        <is>
          <t>[2024-05-01 02:51:39,997              IQ.py:     Write:    INFO] {'result': '0'}</t>
        </is>
      </c>
    </row>
    <row r="17748">
      <c r="A17748" s="12" t="inlineStr">
        <is>
          <t>[2024-05-01 02:51:39,997              IQ.py:     GenCW:    INFO] {'result': '0', 'cable_loss': 32.0, 'test_data': '32.0|'}</t>
        </is>
      </c>
    </row>
    <row r="17749">
      <c r="A17749" s="13" t="inlineStr">
        <is>
          <t>[2024-05-01 02:51:39,997             cli.py:  &lt;module&gt;:    INFO] {'result': '0', 'cable_loss': 32.0, 'test_data': '32.0|', 'cls_obj': &lt;IQ.IQ.IQ object at 0x0000020522595CD0&gt;}</t>
        </is>
      </c>
    </row>
    <row r="17750">
      <c r="A17750" s="13" t="inlineStr">
        <is>
          <t>[2024-05-01 02:51:39,997             cli.py:  &lt;module&gt;:    INFO] ********************************************************************************************</t>
        </is>
      </c>
    </row>
    <row r="17751">
      <c r="A17751" s="13" t="inlineStr">
        <is>
          <t>[2024-05-01 02:53:15,241             cli.py:  &lt;module&gt;:    INFO] CMD#$IQ.IQ,IQ,GenCW,1575.52,-120,1,2A</t>
        </is>
      </c>
    </row>
    <row r="17752">
      <c r="A17752" s="12" t="inlineStr">
        <is>
          <t>[2024-05-01 02:53:15,241              IQ.py:     GenCW:    INFO] IQ.IQ:GenCW start</t>
        </is>
      </c>
    </row>
    <row r="17753">
      <c r="A17753" s="12" t="inlineStr">
        <is>
          <t>[2024-05-01 02:53:15,241              IQ.py:   GetLoss:    INFO] IQ.IQ:GetLoss start</t>
        </is>
      </c>
    </row>
    <row r="17754">
      <c r="A17754" s="12" t="inlineStr">
        <is>
          <t>[2024-05-01 02:53:15,241              IQ.py:   GetLoss:    INFO] {'result': '1', 'loss': '32'}</t>
        </is>
      </c>
    </row>
    <row r="17755">
      <c r="A17755" s="12" t="inlineStr">
        <is>
          <t>[2024-05-01 02:53:15,241              IQ.py:     Write:    INFO] IQ.IQ:Write start</t>
        </is>
      </c>
    </row>
    <row r="17756">
      <c r="A17756" s="12" t="inlineStr">
        <is>
          <t>[2024-05-01 02:53:15,241             TCP.py:     write:    INFO] TCP.TCP:write start</t>
        </is>
      </c>
    </row>
    <row r="17757">
      <c r="A17757" s="12" t="inlineStr">
        <is>
          <t>[2024-05-01 02:53:15,241             TCP.py:     write:    INFO] MROUT1;PORT:RES RF2A, MVSG1;</t>
        </is>
      </c>
    </row>
    <row r="17758">
      <c r="A17758" s="16" t="inlineStr">
        <is>
          <t>[2024-05-01 02:53:15,241             TCP.py:     write:   ERROR] connect_serial_port Exception</t>
        </is>
      </c>
    </row>
    <row r="17759">
      <c r="A17759" s="12" t="inlineStr">
        <is>
          <t>Traceback (most recent call last):</t>
        </is>
      </c>
    </row>
    <row r="17760">
      <c r="A17760" s="12" t="inlineStr">
        <is>
          <t xml:space="preserve">  File "D:\Project\Kangaroo\02-Script\06-WIFI_OTA\Centimani_Kangaroo_WIFI_OTA\py\IQ_py\TCP\TCP.py", line 68, in write</t>
        </is>
      </c>
    </row>
    <row r="17761">
      <c r="A17761" s="12" t="inlineStr">
        <is>
          <t xml:space="preserve">    self.mSocket.send(cmd.encode())</t>
        </is>
      </c>
    </row>
    <row r="17762">
      <c r="A17762" s="16" t="inlineStr">
        <is>
          <t>ConnectionResetError: [WinError 10054] 遠端主機已強制關閉一個現存的連線。</t>
        </is>
      </c>
    </row>
    <row r="17763">
      <c r="A17763" s="12" t="inlineStr">
        <is>
          <t>[2024-05-01 02:53:15,242              IQ.py:     Write:    INFO] {'result': '0'}</t>
        </is>
      </c>
    </row>
    <row r="17764">
      <c r="A17764" s="12" t="inlineStr">
        <is>
          <t>[2024-05-01 02:53:15,242              IQ.py:     Write:    INFO] IQ.IQ:Write start</t>
        </is>
      </c>
    </row>
    <row r="17765">
      <c r="A17765" s="12" t="inlineStr">
        <is>
          <t>[2024-05-01 02:53:15,242             TCP.py:     write:    INFO] TCP.TCP:write start</t>
        </is>
      </c>
    </row>
    <row r="17766">
      <c r="A17766" s="12" t="inlineStr">
        <is>
          <t>[2024-05-01 02:53:15,242             TCP.py:     write:    INFO] MVSG1;TRIG:MODE SSH;;MVSG1;TRIG:SOUR IMM;;</t>
        </is>
      </c>
    </row>
    <row r="17767">
      <c r="A17767" s="16" t="inlineStr">
        <is>
          <t>[2024-05-01 02:53:15,242             TCP.py:     write:   ERROR] connect_serial_port Exception</t>
        </is>
      </c>
    </row>
    <row r="17768">
      <c r="A17768" s="12" t="inlineStr">
        <is>
          <t>Traceback (most recent call last):</t>
        </is>
      </c>
    </row>
    <row r="17769">
      <c r="A17769" s="12" t="inlineStr">
        <is>
          <t xml:space="preserve">  File "D:\Project\Kangaroo\02-Script\06-WIFI_OTA\Centimani_Kangaroo_WIFI_OTA\py\IQ_py\TCP\TCP.py", line 68, in write</t>
        </is>
      </c>
    </row>
    <row r="17770">
      <c r="A17770" s="12" t="inlineStr">
        <is>
          <t xml:space="preserve">    self.mSocket.send(cmd.encode())</t>
        </is>
      </c>
    </row>
    <row r="17771">
      <c r="A17771" s="16" t="inlineStr">
        <is>
          <t>ConnectionResetError: [WinError 10054] 遠端主機已強制關閉一個現存的連線。</t>
        </is>
      </c>
    </row>
    <row r="17772">
      <c r="A17772" s="12" t="inlineStr">
        <is>
          <t>[2024-05-01 02:53:15,242              IQ.py:     Write:    INFO] {'result': '0'}</t>
        </is>
      </c>
    </row>
    <row r="17773">
      <c r="A17773" s="12" t="inlineStr">
        <is>
          <t>[2024-05-01 02:53:15,242              IQ.py:     GenCW:    INFO] {'result': '0', 'cable_loss': 32.0, 'test_data': '32.0|'}</t>
        </is>
      </c>
    </row>
    <row r="17774">
      <c r="A17774" s="13" t="inlineStr">
        <is>
          <t>[2024-05-01 02:53:15,242             cli.py:  &lt;module&gt;:    INFO] {'result': '0', 'cable_loss': 32.0, 'test_data': '32.0|', 'cls_obj': &lt;IQ.IQ.IQ object at 0x0000020522595CD0&gt;}</t>
        </is>
      </c>
    </row>
    <row r="17775">
      <c r="A17775" s="13" t="inlineStr">
        <is>
          <t>[2024-05-01 02:53:15,242             cli.py:  &lt;module&gt;:    INFO] ********************************************************************************************</t>
        </is>
      </c>
    </row>
    <row r="17776">
      <c r="A17776" s="13" t="inlineStr">
        <is>
          <t>[2024-05-01 02:54:47,373             cli.py:  &lt;module&gt;:    INFO] CMD#$IQ.IQ,IQ,GenCW,1575.52,-120,1,2A</t>
        </is>
      </c>
    </row>
    <row r="17777">
      <c r="A17777" s="12" t="inlineStr">
        <is>
          <t>[2024-05-01 02:54:47,374              IQ.py:     GenCW:    INFO] IQ.IQ:GenCW start</t>
        </is>
      </c>
    </row>
    <row r="17778">
      <c r="A17778" s="12" t="inlineStr">
        <is>
          <t>[2024-05-01 02:54:47,374              IQ.py:   GetLoss:    INFO] IQ.IQ:GetLoss start</t>
        </is>
      </c>
    </row>
    <row r="17779">
      <c r="A17779" s="12" t="inlineStr">
        <is>
          <t>[2024-05-01 02:54:47,374              IQ.py:   GetLoss:    INFO] {'result': '1', 'loss': '32'}</t>
        </is>
      </c>
    </row>
    <row r="17780">
      <c r="A17780" s="12" t="inlineStr">
        <is>
          <t>[2024-05-01 02:54:47,374              IQ.py:     Write:    INFO] IQ.IQ:Write start</t>
        </is>
      </c>
    </row>
    <row r="17781">
      <c r="A17781" s="12" t="inlineStr">
        <is>
          <t>[2024-05-01 02:54:47,374             TCP.py:     write:    INFO] TCP.TCP:write start</t>
        </is>
      </c>
    </row>
    <row r="17782">
      <c r="A17782" s="12" t="inlineStr">
        <is>
          <t>[2024-05-01 02:54:47,374             TCP.py:     write:    INFO] MROUT1;PORT:RES RF2A, MVSG1;</t>
        </is>
      </c>
    </row>
    <row r="17783">
      <c r="A17783" s="16" t="inlineStr">
        <is>
          <t>[2024-05-01 02:54:47,374             TCP.py:     write:   ERROR] connect_serial_port Exception</t>
        </is>
      </c>
    </row>
    <row r="17784">
      <c r="A17784" s="12" t="inlineStr">
        <is>
          <t>Traceback (most recent call last):</t>
        </is>
      </c>
    </row>
    <row r="17785">
      <c r="A17785" s="12" t="inlineStr">
        <is>
          <t xml:space="preserve">  File "D:\Project\Kangaroo\02-Script\06-WIFI_OTA\Centimani_Kangaroo_WIFI_OTA\py\IQ_py\TCP\TCP.py", line 68, in write</t>
        </is>
      </c>
    </row>
    <row r="17786">
      <c r="A17786" s="12" t="inlineStr">
        <is>
          <t xml:space="preserve">    self.mSocket.send(cmd.encode())</t>
        </is>
      </c>
    </row>
    <row r="17787">
      <c r="A17787" s="16" t="inlineStr">
        <is>
          <t>ConnectionResetError: [WinError 10054] 遠端主機已強制關閉一個現存的連線。</t>
        </is>
      </c>
    </row>
    <row r="17788">
      <c r="A17788" s="12" t="inlineStr">
        <is>
          <t>[2024-05-01 02:54:47,374              IQ.py:     Write:    INFO] {'result': '0'}</t>
        </is>
      </c>
    </row>
    <row r="17789">
      <c r="A17789" s="12" t="inlineStr">
        <is>
          <t>[2024-05-01 02:54:47,374              IQ.py:     Write:    INFO] IQ.IQ:Write start</t>
        </is>
      </c>
    </row>
    <row r="17790">
      <c r="A17790" s="12" t="inlineStr">
        <is>
          <t>[2024-05-01 02:54:47,374             TCP.py:     write:    INFO] TCP.TCP:write start</t>
        </is>
      </c>
    </row>
    <row r="17791">
      <c r="A17791" s="12" t="inlineStr">
        <is>
          <t>[2024-05-01 02:54:47,374             TCP.py:     write:    INFO] MVSG1;TRIG:MODE SSH;;MVSG1;TRIG:SOUR IMM;;</t>
        </is>
      </c>
    </row>
    <row r="17792">
      <c r="A17792" s="16" t="inlineStr">
        <is>
          <t>[2024-05-01 02:54:47,374             TCP.py:     write:   ERROR] connect_serial_port Exception</t>
        </is>
      </c>
    </row>
    <row r="17793">
      <c r="A17793" s="12" t="inlineStr">
        <is>
          <t>Traceback (most recent call last):</t>
        </is>
      </c>
    </row>
    <row r="17794">
      <c r="A17794" s="12" t="inlineStr">
        <is>
          <t xml:space="preserve">  File "D:\Project\Kangaroo\02-Script\06-WIFI_OTA\Centimani_Kangaroo_WIFI_OTA\py\IQ_py\TCP\TCP.py", line 68, in write</t>
        </is>
      </c>
    </row>
    <row r="17795">
      <c r="A17795" s="12" t="inlineStr">
        <is>
          <t xml:space="preserve">    self.mSocket.send(cmd.encode())</t>
        </is>
      </c>
    </row>
    <row r="17796">
      <c r="A17796" s="16" t="inlineStr">
        <is>
          <t>ConnectionResetError: [WinError 10054] 遠端主機已強制關閉一個現存的連線。</t>
        </is>
      </c>
    </row>
    <row r="17797">
      <c r="A17797" s="12" t="inlineStr">
        <is>
          <t>[2024-05-01 02:54:47,374              IQ.py:     Write:    INFO] {'result': '0'}</t>
        </is>
      </c>
    </row>
    <row r="17798">
      <c r="A17798" s="12" t="inlineStr">
        <is>
          <t>[2024-05-01 02:54:47,374              IQ.py:     GenCW:    INFO] {'result': '0', 'cable_loss': 32.0, 'test_data': '32.0|'}</t>
        </is>
      </c>
    </row>
    <row r="17799">
      <c r="A17799" s="13" t="inlineStr">
        <is>
          <t>[2024-05-01 02:54:47,374             cli.py:  &lt;module&gt;:    INFO] {'result': '0', 'cable_loss': 32.0, 'test_data': '32.0|', 'cls_obj': &lt;IQ.IQ.IQ object at 0x0000020522595CD0&gt;}</t>
        </is>
      </c>
    </row>
    <row r="17800">
      <c r="A17800" s="13" t="inlineStr">
        <is>
          <t>[2024-05-01 02:54:47,375             cli.py:  &lt;module&gt;:    INFO] ********************************************************************************************</t>
        </is>
      </c>
    </row>
    <row r="17801">
      <c r="A17801" s="13" t="inlineStr">
        <is>
          <t>[2024-05-01 02:56:19,067             cli.py:  &lt;module&gt;:    INFO] CMD#$IQ.IQ,IQ,GenCW,1575.52,-120,1,2A</t>
        </is>
      </c>
    </row>
    <row r="17802">
      <c r="A17802" s="12" t="inlineStr">
        <is>
          <t>[2024-05-01 02:56:19,067              IQ.py:     GenCW:    INFO] IQ.IQ:GenCW start</t>
        </is>
      </c>
    </row>
    <row r="17803">
      <c r="A17803" s="12" t="inlineStr">
        <is>
          <t>[2024-05-01 02:56:19,067              IQ.py:   GetLoss:    INFO] IQ.IQ:GetLoss start</t>
        </is>
      </c>
    </row>
    <row r="17804">
      <c r="A17804" s="12" t="inlineStr">
        <is>
          <t>[2024-05-01 02:56:19,067              IQ.py:   GetLoss:    INFO] {'result': '1', 'loss': '32'}</t>
        </is>
      </c>
    </row>
    <row r="17805">
      <c r="A17805" s="12" t="inlineStr">
        <is>
          <t>[2024-05-01 02:56:19,067              IQ.py:     Write:    INFO] IQ.IQ:Write start</t>
        </is>
      </c>
    </row>
    <row r="17806">
      <c r="A17806" s="12" t="inlineStr">
        <is>
          <t>[2024-05-01 02:56:19,067             TCP.py:     write:    INFO] TCP.TCP:write start</t>
        </is>
      </c>
    </row>
    <row r="17807">
      <c r="A17807" s="12" t="inlineStr">
        <is>
          <t>[2024-05-01 02:56:19,067             TCP.py:     write:    INFO] MROUT1;PORT:RES RF2A, MVSG1;</t>
        </is>
      </c>
    </row>
    <row r="17808">
      <c r="A17808" s="16" t="inlineStr">
        <is>
          <t>[2024-05-01 02:56:19,068             TCP.py:     write:   ERROR] connect_serial_port Exception</t>
        </is>
      </c>
    </row>
    <row r="17809">
      <c r="A17809" s="12" t="inlineStr">
        <is>
          <t>Traceback (most recent call last):</t>
        </is>
      </c>
    </row>
    <row r="17810">
      <c r="A17810" s="12" t="inlineStr">
        <is>
          <t xml:space="preserve">  File "D:\Project\Kangaroo\02-Script\06-WIFI_OTA\Centimani_Kangaroo_WIFI_OTA\py\IQ_py\TCP\TCP.py", line 68, in write</t>
        </is>
      </c>
    </row>
    <row r="17811">
      <c r="A17811" s="12" t="inlineStr">
        <is>
          <t xml:space="preserve">    self.mSocket.send(cmd.encode())</t>
        </is>
      </c>
    </row>
    <row r="17812">
      <c r="A17812" s="16" t="inlineStr">
        <is>
          <t>ConnectionResetError: [WinError 10054] 遠端主機已強制關閉一個現存的連線。</t>
        </is>
      </c>
    </row>
    <row r="17813">
      <c r="A17813" s="12" t="inlineStr">
        <is>
          <t>[2024-05-01 02:56:19,068              IQ.py:     Write:    INFO] {'result': '0'}</t>
        </is>
      </c>
    </row>
    <row r="17814">
      <c r="A17814" s="12" t="inlineStr">
        <is>
          <t>[2024-05-01 02:56:19,068              IQ.py:     Write:    INFO] IQ.IQ:Write start</t>
        </is>
      </c>
    </row>
    <row r="17815">
      <c r="A17815" s="12" t="inlineStr">
        <is>
          <t>[2024-05-01 02:56:19,068             TCP.py:     write:    INFO] TCP.TCP:write start</t>
        </is>
      </c>
    </row>
    <row r="17816">
      <c r="A17816" s="12" t="inlineStr">
        <is>
          <t>[2024-05-01 02:56:19,068             TCP.py:     write:    INFO] MVSG1;TRIG:MODE SSH;;MVSG1;TRIG:SOUR IMM;;</t>
        </is>
      </c>
    </row>
    <row r="17817">
      <c r="A17817" s="16" t="inlineStr">
        <is>
          <t>[2024-05-01 02:56:19,068             TCP.py:     write:   ERROR] connect_serial_port Exception</t>
        </is>
      </c>
    </row>
    <row r="17818">
      <c r="A17818" s="12" t="inlineStr">
        <is>
          <t>Traceback (most recent call last):</t>
        </is>
      </c>
    </row>
    <row r="17819">
      <c r="A17819" s="12" t="inlineStr">
        <is>
          <t xml:space="preserve">  File "D:\Project\Kangaroo\02-Script\06-WIFI_OTA\Centimani_Kangaroo_WIFI_OTA\py\IQ_py\TCP\TCP.py", line 68, in write</t>
        </is>
      </c>
    </row>
    <row r="17820">
      <c r="A17820" s="12" t="inlineStr">
        <is>
          <t xml:space="preserve">    self.mSocket.send(cmd.encode())</t>
        </is>
      </c>
    </row>
    <row r="17821">
      <c r="A17821" s="16" t="inlineStr">
        <is>
          <t>ConnectionResetError: [WinError 10054] 遠端主機已強制關閉一個現存的連線。</t>
        </is>
      </c>
    </row>
    <row r="17822">
      <c r="A17822" s="12" t="inlineStr">
        <is>
          <t>[2024-05-01 02:56:19,068              IQ.py:     Write:    INFO] {'result': '0'}</t>
        </is>
      </c>
    </row>
    <row r="17823">
      <c r="A17823" s="12" t="inlineStr">
        <is>
          <t>[2024-05-01 02:56:19,068              IQ.py:     GenCW:    INFO] {'result': '0', 'cable_loss': 32.0, 'test_data': '32.0|'}</t>
        </is>
      </c>
    </row>
    <row r="17824">
      <c r="A17824" s="13" t="inlineStr">
        <is>
          <t>[2024-05-01 02:56:19,068             cli.py:  &lt;module&gt;:    INFO] {'result': '0', 'cable_loss': 32.0, 'test_data': '32.0|', 'cls_obj': &lt;IQ.IQ.IQ object at 0x0000020522595CD0&gt;}</t>
        </is>
      </c>
    </row>
    <row r="17825">
      <c r="A17825" s="13" t="inlineStr">
        <is>
          <t>[2024-05-01 02:56:19,068             cli.py:  &lt;module&gt;:    INFO] ********************************************************************************************</t>
        </is>
      </c>
    </row>
    <row r="17826">
      <c r="A17826" s="13" t="inlineStr">
        <is>
          <t>[2024-05-01 02:57:51,462             cli.py:  &lt;module&gt;:    INFO] CMD#$IQ.IQ,IQ,GenCW,1575.52,-120,1,2A</t>
        </is>
      </c>
    </row>
    <row r="17827">
      <c r="A17827" s="12" t="inlineStr">
        <is>
          <t>[2024-05-01 02:57:51,462              IQ.py:     GenCW:    INFO] IQ.IQ:GenCW start</t>
        </is>
      </c>
    </row>
    <row r="17828">
      <c r="A17828" s="12" t="inlineStr">
        <is>
          <t>[2024-05-01 02:57:51,462              IQ.py:   GetLoss:    INFO] IQ.IQ:GetLoss start</t>
        </is>
      </c>
    </row>
    <row r="17829">
      <c r="A17829" s="12" t="inlineStr">
        <is>
          <t>[2024-05-01 02:57:51,462              IQ.py:   GetLoss:    INFO] {'result': '1', 'loss': '32'}</t>
        </is>
      </c>
    </row>
    <row r="17830">
      <c r="A17830" s="12" t="inlineStr">
        <is>
          <t>[2024-05-01 02:57:51,462              IQ.py:     Write:    INFO] IQ.IQ:Write start</t>
        </is>
      </c>
    </row>
    <row r="17831">
      <c r="A17831" s="12" t="inlineStr">
        <is>
          <t>[2024-05-01 02:57:51,462             TCP.py:     write:    INFO] TCP.TCP:write start</t>
        </is>
      </c>
    </row>
    <row r="17832">
      <c r="A17832" s="12" t="inlineStr">
        <is>
          <t>[2024-05-01 02:57:51,462             TCP.py:     write:    INFO] MROUT1;PORT:RES RF2A, MVSG1;</t>
        </is>
      </c>
    </row>
    <row r="17833">
      <c r="A17833" s="16" t="inlineStr">
        <is>
          <t>[2024-05-01 02:57:51,462             TCP.py:     write:   ERROR] connect_serial_port Exception</t>
        </is>
      </c>
    </row>
    <row r="17834">
      <c r="A17834" s="12" t="inlineStr">
        <is>
          <t>Traceback (most recent call last):</t>
        </is>
      </c>
    </row>
    <row r="17835">
      <c r="A17835" s="12" t="inlineStr">
        <is>
          <t xml:space="preserve">  File "D:\Project\Kangaroo\02-Script\06-WIFI_OTA\Centimani_Kangaroo_WIFI_OTA\py\IQ_py\TCP\TCP.py", line 68, in write</t>
        </is>
      </c>
    </row>
    <row r="17836">
      <c r="A17836" s="12" t="inlineStr">
        <is>
          <t xml:space="preserve">    self.mSocket.send(cmd.encode())</t>
        </is>
      </c>
    </row>
    <row r="17837">
      <c r="A17837" s="16" t="inlineStr">
        <is>
          <t>ConnectionResetError: [WinError 10054] 遠端主機已強制關閉一個現存的連線。</t>
        </is>
      </c>
    </row>
    <row r="17838">
      <c r="A17838" s="12" t="inlineStr">
        <is>
          <t>[2024-05-01 02:57:51,463              IQ.py:     Write:    INFO] {'result': '0'}</t>
        </is>
      </c>
    </row>
    <row r="17839">
      <c r="A17839" s="12" t="inlineStr">
        <is>
          <t>[2024-05-01 02:57:51,463              IQ.py:     Write:    INFO] IQ.IQ:Write start</t>
        </is>
      </c>
    </row>
    <row r="17840">
      <c r="A17840" s="12" t="inlineStr">
        <is>
          <t>[2024-05-01 02:57:51,463             TCP.py:     write:    INFO] TCP.TCP:write start</t>
        </is>
      </c>
    </row>
    <row r="17841">
      <c r="A17841" s="12" t="inlineStr">
        <is>
          <t>[2024-05-01 02:57:51,463             TCP.py:     write:    INFO] MVSG1;TRIG:MODE SSH;;MVSG1;TRIG:SOUR IMM;;</t>
        </is>
      </c>
    </row>
    <row r="17842">
      <c r="A17842" s="16" t="inlineStr">
        <is>
          <t>[2024-05-01 02:57:51,463             TCP.py:     write:   ERROR] connect_serial_port Exception</t>
        </is>
      </c>
    </row>
    <row r="17843">
      <c r="A17843" s="12" t="inlineStr">
        <is>
          <t>Traceback (most recent call last):</t>
        </is>
      </c>
    </row>
    <row r="17844">
      <c r="A17844" s="12" t="inlineStr">
        <is>
          <t xml:space="preserve">  File "D:\Project\Kangaroo\02-Script\06-WIFI_OTA\Centimani_Kangaroo_WIFI_OTA\py\IQ_py\TCP\TCP.py", line 68, in write</t>
        </is>
      </c>
    </row>
    <row r="17845">
      <c r="A17845" s="12" t="inlineStr">
        <is>
          <t xml:space="preserve">    self.mSocket.send(cmd.encode())</t>
        </is>
      </c>
    </row>
    <row r="17846">
      <c r="A17846" s="16" t="inlineStr">
        <is>
          <t>ConnectionResetError: [WinError 10054] 遠端主機已強制關閉一個現存的連線。</t>
        </is>
      </c>
    </row>
    <row r="17847">
      <c r="A17847" s="12" t="inlineStr">
        <is>
          <t>[2024-05-01 02:57:51,463              IQ.py:     Write:    INFO] {'result': '0'}</t>
        </is>
      </c>
    </row>
    <row r="17848">
      <c r="A17848" s="12" t="inlineStr">
        <is>
          <t>[2024-05-01 02:57:51,463              IQ.py:     GenCW:    INFO] {'result': '0', 'cable_loss': 32.0, 'test_data': '32.0|'}</t>
        </is>
      </c>
    </row>
    <row r="17849">
      <c r="A17849" s="13" t="inlineStr">
        <is>
          <t>[2024-05-01 02:57:51,463             cli.py:  &lt;module&gt;:    INFO] {'result': '0', 'cable_loss': 32.0, 'test_data': '32.0|', 'cls_obj': &lt;IQ.IQ.IQ object at 0x0000020522595CD0&gt;}</t>
        </is>
      </c>
    </row>
    <row r="17850">
      <c r="A17850" s="13" t="inlineStr">
        <is>
          <t>[2024-05-01 02:57:51,463             cli.py:  &lt;module&gt;:    INFO] ********************************************************************************************</t>
        </is>
      </c>
    </row>
    <row r="17851">
      <c r="A17851" s="13" t="inlineStr">
        <is>
          <t>[2024-05-01 02:59:23,791             cli.py:  &lt;module&gt;:    INFO] CMD#$IQ.IQ,IQ,GenCW,1575.52,-120,1,2A</t>
        </is>
      </c>
    </row>
    <row r="17852">
      <c r="A17852" s="12" t="inlineStr">
        <is>
          <t>[2024-05-01 02:59:23,791              IQ.py:     GenCW:    INFO] IQ.IQ:GenCW start</t>
        </is>
      </c>
    </row>
    <row r="17853">
      <c r="A17853" s="12" t="inlineStr">
        <is>
          <t>[2024-05-01 02:59:23,791              IQ.py:   GetLoss:    INFO] IQ.IQ:GetLoss start</t>
        </is>
      </c>
    </row>
    <row r="17854">
      <c r="A17854" s="12" t="inlineStr">
        <is>
          <t>[2024-05-01 02:59:23,791              IQ.py:   GetLoss:    INFO] {'result': '1', 'loss': '32'}</t>
        </is>
      </c>
    </row>
    <row r="17855">
      <c r="A17855" s="12" t="inlineStr">
        <is>
          <t>[2024-05-01 02:59:23,791              IQ.py:     Write:    INFO] IQ.IQ:Write start</t>
        </is>
      </c>
    </row>
    <row r="17856">
      <c r="A17856" s="12" t="inlineStr">
        <is>
          <t>[2024-05-01 02:59:23,791             TCP.py:     write:    INFO] TCP.TCP:write start</t>
        </is>
      </c>
    </row>
    <row r="17857">
      <c r="A17857" s="12" t="inlineStr">
        <is>
          <t>[2024-05-01 02:59:23,791             TCP.py:     write:    INFO] MROUT1;PORT:RES RF2A, MVSG1;</t>
        </is>
      </c>
    </row>
    <row r="17858">
      <c r="A17858" s="16" t="inlineStr">
        <is>
          <t>[2024-05-01 02:59:23,791             TCP.py:     write:   ERROR] connect_serial_port Exception</t>
        </is>
      </c>
    </row>
    <row r="17859">
      <c r="A17859" s="12" t="inlineStr">
        <is>
          <t>Traceback (most recent call last):</t>
        </is>
      </c>
    </row>
    <row r="17860">
      <c r="A17860" s="12" t="inlineStr">
        <is>
          <t xml:space="preserve">  File "D:\Project\Kangaroo\02-Script\06-WIFI_OTA\Centimani_Kangaroo_WIFI_OTA\py\IQ_py\TCP\TCP.py", line 68, in write</t>
        </is>
      </c>
    </row>
    <row r="17861">
      <c r="A17861" s="12" t="inlineStr">
        <is>
          <t xml:space="preserve">    self.mSocket.send(cmd.encode())</t>
        </is>
      </c>
    </row>
    <row r="17862">
      <c r="A17862" s="16" t="inlineStr">
        <is>
          <t>ConnectionResetError: [WinError 10054] 遠端主機已強制關閉一個現存的連線。</t>
        </is>
      </c>
    </row>
    <row r="17863">
      <c r="A17863" s="12" t="inlineStr">
        <is>
          <t>[2024-05-01 02:59:23,791              IQ.py:     Write:    INFO] {'result': '0'}</t>
        </is>
      </c>
    </row>
    <row r="17864">
      <c r="A17864" s="12" t="inlineStr">
        <is>
          <t>[2024-05-01 02:59:23,791              IQ.py:     Write:    INFO] IQ.IQ:Write start</t>
        </is>
      </c>
    </row>
    <row r="17865">
      <c r="A17865" s="12" t="inlineStr">
        <is>
          <t>[2024-05-01 02:59:23,791             TCP.py:     write:    INFO] TCP.TCP:write start</t>
        </is>
      </c>
    </row>
    <row r="17866">
      <c r="A17866" s="12" t="inlineStr">
        <is>
          <t>[2024-05-01 02:59:23,792             TCP.py:     write:    INFO] MVSG1;TRIG:MODE SSH;;MVSG1;TRIG:SOUR IMM;;</t>
        </is>
      </c>
    </row>
    <row r="17867">
      <c r="A17867" s="16" t="inlineStr">
        <is>
          <t>[2024-05-01 02:59:23,792             TCP.py:     write:   ERROR] connect_serial_port Exception</t>
        </is>
      </c>
    </row>
    <row r="17868">
      <c r="A17868" s="12" t="inlineStr">
        <is>
          <t>Traceback (most recent call last):</t>
        </is>
      </c>
    </row>
    <row r="17869">
      <c r="A17869" s="12" t="inlineStr">
        <is>
          <t xml:space="preserve">  File "D:\Project\Kangaroo\02-Script\06-WIFI_OTA\Centimani_Kangaroo_WIFI_OTA\py\IQ_py\TCP\TCP.py", line 68, in write</t>
        </is>
      </c>
    </row>
    <row r="17870">
      <c r="A17870" s="12" t="inlineStr">
        <is>
          <t xml:space="preserve">    self.mSocket.send(cmd.encode())</t>
        </is>
      </c>
    </row>
    <row r="17871">
      <c r="A17871" s="16" t="inlineStr">
        <is>
          <t>ConnectionResetError: [WinError 10054] 遠端主機已強制關閉一個現存的連線。</t>
        </is>
      </c>
    </row>
    <row r="17872">
      <c r="A17872" s="12" t="inlineStr">
        <is>
          <t>[2024-05-01 02:59:23,792              IQ.py:     Write:    INFO] {'result': '0'}</t>
        </is>
      </c>
    </row>
    <row r="17873">
      <c r="A17873" s="12" t="inlineStr">
        <is>
          <t>[2024-05-01 02:59:23,792              IQ.py:     GenCW:    INFO] {'result': '0', 'cable_loss': 32.0, 'test_data': '32.0|'}</t>
        </is>
      </c>
    </row>
    <row r="17874">
      <c r="A17874" s="13" t="inlineStr">
        <is>
          <t>[2024-05-01 02:59:23,792             cli.py:  &lt;module&gt;:    INFO] {'result': '0', 'cable_loss': 32.0, 'test_data': '32.0|', 'cls_obj': &lt;IQ.IQ.IQ object at 0x0000020522595CD0&gt;}</t>
        </is>
      </c>
    </row>
    <row r="17875">
      <c r="A17875" s="13" t="inlineStr">
        <is>
          <t>[2024-05-01 02:59:23,792             cli.py:  &lt;module&gt;:    INFO] ********************************************************************************************</t>
        </is>
      </c>
    </row>
    <row r="17876">
      <c r="A17876" s="13" t="inlineStr">
        <is>
          <t>[2024-05-01 03:00:59,135             cli.py:  &lt;module&gt;:    INFO] CMD#$IQ.IQ,IQ,GenCW,1575.52,-120,1,2A</t>
        </is>
      </c>
    </row>
    <row r="17877">
      <c r="A17877" s="12" t="inlineStr">
        <is>
          <t>[2024-05-01 03:00:59,135              IQ.py:     GenCW:    INFO] IQ.IQ:GenCW start</t>
        </is>
      </c>
    </row>
    <row r="17878">
      <c r="A17878" s="12" t="inlineStr">
        <is>
          <t>[2024-05-01 03:00:59,135              IQ.py:   GetLoss:    INFO] IQ.IQ:GetLoss start</t>
        </is>
      </c>
    </row>
    <row r="17879">
      <c r="A17879" s="12" t="inlineStr">
        <is>
          <t>[2024-05-01 03:00:59,135              IQ.py:   GetLoss:    INFO] {'result': '1', 'loss': '32'}</t>
        </is>
      </c>
    </row>
    <row r="17880">
      <c r="A17880" s="12" t="inlineStr">
        <is>
          <t>[2024-05-01 03:00:59,135              IQ.py:     Write:    INFO] IQ.IQ:Write start</t>
        </is>
      </c>
    </row>
    <row r="17881">
      <c r="A17881" s="12" t="inlineStr">
        <is>
          <t>[2024-05-01 03:00:59,135             TCP.py:     write:    INFO] TCP.TCP:write start</t>
        </is>
      </c>
    </row>
    <row r="17882">
      <c r="A17882" s="12" t="inlineStr">
        <is>
          <t>[2024-05-01 03:00:59,135             TCP.py:     write:    INFO] MROUT1;PORT:RES RF2A, MVSG1;</t>
        </is>
      </c>
    </row>
    <row r="17883">
      <c r="A17883" s="16" t="inlineStr">
        <is>
          <t>[2024-05-01 03:00:59,135             TCP.py:     write:   ERROR] connect_serial_port Exception</t>
        </is>
      </c>
    </row>
    <row r="17884">
      <c r="A17884" s="12" t="inlineStr">
        <is>
          <t>Traceback (most recent call last):</t>
        </is>
      </c>
    </row>
    <row r="17885">
      <c r="A17885" s="12" t="inlineStr">
        <is>
          <t xml:space="preserve">  File "D:\Project\Kangaroo\02-Script\06-WIFI_OTA\Centimani_Kangaroo_WIFI_OTA\py\IQ_py\TCP\TCP.py", line 68, in write</t>
        </is>
      </c>
    </row>
    <row r="17886">
      <c r="A17886" s="12" t="inlineStr">
        <is>
          <t xml:space="preserve">    self.mSocket.send(cmd.encode())</t>
        </is>
      </c>
    </row>
    <row r="17887">
      <c r="A17887" s="16" t="inlineStr">
        <is>
          <t>ConnectionResetError: [WinError 10054] 遠端主機已強制關閉一個現存的連線。</t>
        </is>
      </c>
    </row>
    <row r="17888">
      <c r="A17888" s="12" t="inlineStr">
        <is>
          <t>[2024-05-01 03:00:59,135              IQ.py:     Write:    INFO] {'result': '0'}</t>
        </is>
      </c>
    </row>
    <row r="17889">
      <c r="A17889" s="12" t="inlineStr">
        <is>
          <t>[2024-05-01 03:00:59,135              IQ.py:     Write:    INFO] IQ.IQ:Write start</t>
        </is>
      </c>
    </row>
    <row r="17890">
      <c r="A17890" s="12" t="inlineStr">
        <is>
          <t>[2024-05-01 03:00:59,135             TCP.py:     write:    INFO] TCP.TCP:write start</t>
        </is>
      </c>
    </row>
    <row r="17891">
      <c r="A17891" s="12" t="inlineStr">
        <is>
          <t>[2024-05-01 03:00:59,135             TCP.py:     write:    INFO] MVSG1;TRIG:MODE SSH;;MVSG1;TRIG:SOUR IMM;;</t>
        </is>
      </c>
    </row>
    <row r="17892">
      <c r="A17892" s="16" t="inlineStr">
        <is>
          <t>[2024-05-01 03:00:59,135             TCP.py:     write:   ERROR] connect_serial_port Exception</t>
        </is>
      </c>
    </row>
    <row r="17893">
      <c r="A17893" s="12" t="inlineStr">
        <is>
          <t>Traceback (most recent call last):</t>
        </is>
      </c>
    </row>
    <row r="17894">
      <c r="A17894" s="12" t="inlineStr">
        <is>
          <t xml:space="preserve">  File "D:\Project\Kangaroo\02-Script\06-WIFI_OTA\Centimani_Kangaroo_WIFI_OTA\py\IQ_py\TCP\TCP.py", line 68, in write</t>
        </is>
      </c>
    </row>
    <row r="17895">
      <c r="A17895" s="12" t="inlineStr">
        <is>
          <t xml:space="preserve">    self.mSocket.send(cmd.encode())</t>
        </is>
      </c>
    </row>
    <row r="17896">
      <c r="A17896" s="16" t="inlineStr">
        <is>
          <t>ConnectionResetError: [WinError 10054] 遠端主機已強制關閉一個現存的連線。</t>
        </is>
      </c>
    </row>
    <row r="17897">
      <c r="A17897" s="12" t="inlineStr">
        <is>
          <t>[2024-05-01 03:00:59,136              IQ.py:     Write:    INFO] {'result': '0'}</t>
        </is>
      </c>
    </row>
    <row r="17898">
      <c r="A17898" s="12" t="inlineStr">
        <is>
          <t>[2024-05-01 03:00:59,136              IQ.py:     GenCW:    INFO] {'result': '0', 'cable_loss': 32.0, 'test_data': '32.0|'}</t>
        </is>
      </c>
    </row>
    <row r="17899">
      <c r="A17899" s="13" t="inlineStr">
        <is>
          <t>[2024-05-01 03:00:59,136             cli.py:  &lt;module&gt;:    INFO] {'result': '0', 'cable_loss': 32.0, 'test_data': '32.0|', 'cls_obj': &lt;IQ.IQ.IQ object at 0x0000020522595CD0&gt;}</t>
        </is>
      </c>
    </row>
    <row r="17900">
      <c r="A17900" s="13" t="inlineStr">
        <is>
          <t>[2024-05-01 03:00:59,136             cli.py:  &lt;module&gt;:    INFO] ********************************************************************************************</t>
        </is>
      </c>
    </row>
    <row r="17901">
      <c r="A17901" s="13" t="inlineStr">
        <is>
          <t>[2024-05-01 03:02:36,093             cli.py:  &lt;module&gt;:    INFO] CMD#$IQ.IQ,IQ,GenCW,1575.52,-120,1,2A</t>
        </is>
      </c>
    </row>
    <row r="17902">
      <c r="A17902" s="12" t="inlineStr">
        <is>
          <t>[2024-05-01 03:02:36,093              IQ.py:     GenCW:    INFO] IQ.IQ:GenCW start</t>
        </is>
      </c>
    </row>
    <row r="17903">
      <c r="A17903" s="12" t="inlineStr">
        <is>
          <t>[2024-05-01 03:02:36,093              IQ.py:   GetLoss:    INFO] IQ.IQ:GetLoss start</t>
        </is>
      </c>
    </row>
    <row r="17904">
      <c r="A17904" s="12" t="inlineStr">
        <is>
          <t>[2024-05-01 03:02:36,093              IQ.py:   GetLoss:    INFO] {'result': '1', 'loss': '32'}</t>
        </is>
      </c>
    </row>
    <row r="17905">
      <c r="A17905" s="12" t="inlineStr">
        <is>
          <t>[2024-05-01 03:02:36,093              IQ.py:     Write:    INFO] IQ.IQ:Write start</t>
        </is>
      </c>
    </row>
    <row r="17906">
      <c r="A17906" s="12" t="inlineStr">
        <is>
          <t>[2024-05-01 03:02:36,093             TCP.py:     write:    INFO] TCP.TCP:write start</t>
        </is>
      </c>
    </row>
    <row r="17907">
      <c r="A17907" s="12" t="inlineStr">
        <is>
          <t>[2024-05-01 03:02:36,093             TCP.py:     write:    INFO] MROUT1;PORT:RES RF2A, MVSG1;</t>
        </is>
      </c>
    </row>
    <row r="17908">
      <c r="A17908" s="16" t="inlineStr">
        <is>
          <t>[2024-05-01 03:02:36,093             TCP.py:     write:   ERROR] connect_serial_port Exception</t>
        </is>
      </c>
    </row>
    <row r="17909">
      <c r="A17909" s="12" t="inlineStr">
        <is>
          <t>Traceback (most recent call last):</t>
        </is>
      </c>
    </row>
    <row r="17910">
      <c r="A17910" s="12" t="inlineStr">
        <is>
          <t xml:space="preserve">  File "D:\Project\Kangaroo\02-Script\06-WIFI_OTA\Centimani_Kangaroo_WIFI_OTA\py\IQ_py\TCP\TCP.py", line 68, in write</t>
        </is>
      </c>
    </row>
    <row r="17911">
      <c r="A17911" s="12" t="inlineStr">
        <is>
          <t xml:space="preserve">    self.mSocket.send(cmd.encode())</t>
        </is>
      </c>
    </row>
    <row r="17912">
      <c r="A17912" s="16" t="inlineStr">
        <is>
          <t>ConnectionResetError: [WinError 10054] 遠端主機已強制關閉一個現存的連線。</t>
        </is>
      </c>
    </row>
    <row r="17913">
      <c r="A17913" s="12" t="inlineStr">
        <is>
          <t>[2024-05-01 03:02:36,093              IQ.py:     Write:    INFO] {'result': '0'}</t>
        </is>
      </c>
    </row>
    <row r="17914">
      <c r="A17914" s="12" t="inlineStr">
        <is>
          <t>[2024-05-01 03:02:36,093              IQ.py:     Write:    INFO] IQ.IQ:Write start</t>
        </is>
      </c>
    </row>
    <row r="17915">
      <c r="A17915" s="12" t="inlineStr">
        <is>
          <t>[2024-05-01 03:02:36,093             TCP.py:     write:    INFO] TCP.TCP:write start</t>
        </is>
      </c>
    </row>
    <row r="17916">
      <c r="A17916" s="12" t="inlineStr">
        <is>
          <t>[2024-05-01 03:02:36,093             TCP.py:     write:    INFO] MVSG1;TRIG:MODE SSH;;MVSG1;TRIG:SOUR IMM;;</t>
        </is>
      </c>
    </row>
    <row r="17917">
      <c r="A17917" s="16" t="inlineStr">
        <is>
          <t>[2024-05-01 03:02:36,094             TCP.py:     write:   ERROR] connect_serial_port Exception</t>
        </is>
      </c>
    </row>
    <row r="17918">
      <c r="A17918" s="12" t="inlineStr">
        <is>
          <t>Traceback (most recent call last):</t>
        </is>
      </c>
    </row>
    <row r="17919">
      <c r="A17919" s="12" t="inlineStr">
        <is>
          <t xml:space="preserve">  File "D:\Project\Kangaroo\02-Script\06-WIFI_OTA\Centimani_Kangaroo_WIFI_OTA\py\IQ_py\TCP\TCP.py", line 68, in write</t>
        </is>
      </c>
    </row>
    <row r="17920">
      <c r="A17920" s="12" t="inlineStr">
        <is>
          <t xml:space="preserve">    self.mSocket.send(cmd.encode())</t>
        </is>
      </c>
    </row>
    <row r="17921">
      <c r="A17921" s="16" t="inlineStr">
        <is>
          <t>ConnectionResetError: [WinError 10054] 遠端主機已強制關閉一個現存的連線。</t>
        </is>
      </c>
    </row>
    <row r="17922">
      <c r="A17922" s="12" t="inlineStr">
        <is>
          <t>[2024-05-01 03:02:36,094              IQ.py:     Write:    INFO] {'result': '0'}</t>
        </is>
      </c>
    </row>
    <row r="17923">
      <c r="A17923" s="12" t="inlineStr">
        <is>
          <t>[2024-05-01 03:02:36,094              IQ.py:     GenCW:    INFO] {'result': '0', 'cable_loss': 32.0, 'test_data': '32.0|'}</t>
        </is>
      </c>
    </row>
    <row r="17924">
      <c r="A17924" s="13" t="inlineStr">
        <is>
          <t>[2024-05-01 03:02:36,094             cli.py:  &lt;module&gt;:    INFO] {'result': '0', 'cable_loss': 32.0, 'test_data': '32.0|', 'cls_obj': &lt;IQ.IQ.IQ object at 0x0000020522595CD0&gt;}</t>
        </is>
      </c>
    </row>
    <row r="17925">
      <c r="A17925" s="13" t="inlineStr">
        <is>
          <t>[2024-05-01 03:02:36,094             cli.py:  &lt;module&gt;:    INFO] ********************************************************************************************</t>
        </is>
      </c>
    </row>
    <row r="17926">
      <c r="A17926" s="13" t="inlineStr">
        <is>
          <t>[2024-05-01 03:04:12,515             cli.py:  &lt;module&gt;:    INFO] CMD#$IQ.IQ,IQ,GenCW,1575.52,-120,1,2A</t>
        </is>
      </c>
    </row>
    <row r="17927">
      <c r="A17927" s="12" t="inlineStr">
        <is>
          <t>[2024-05-01 03:04:12,515              IQ.py:     GenCW:    INFO] IQ.IQ:GenCW start</t>
        </is>
      </c>
    </row>
    <row r="17928">
      <c r="A17928" s="12" t="inlineStr">
        <is>
          <t>[2024-05-01 03:04:12,515              IQ.py:   GetLoss:    INFO] IQ.IQ:GetLoss start</t>
        </is>
      </c>
    </row>
    <row r="17929">
      <c r="A17929" s="12" t="inlineStr">
        <is>
          <t>[2024-05-01 03:04:12,515              IQ.py:   GetLoss:    INFO] {'result': '1', 'loss': '32'}</t>
        </is>
      </c>
    </row>
    <row r="17930">
      <c r="A17930" s="12" t="inlineStr">
        <is>
          <t>[2024-05-01 03:04:12,515              IQ.py:     Write:    INFO] IQ.IQ:Write start</t>
        </is>
      </c>
    </row>
    <row r="17931">
      <c r="A17931" s="12" t="inlineStr">
        <is>
          <t>[2024-05-01 03:04:12,515             TCP.py:     write:    INFO] TCP.TCP:write start</t>
        </is>
      </c>
    </row>
    <row r="17932">
      <c r="A17932" s="12" t="inlineStr">
        <is>
          <t>[2024-05-01 03:04:12,515             TCP.py:     write:    INFO] MROUT1;PORT:RES RF2A, MVSG1;</t>
        </is>
      </c>
    </row>
    <row r="17933">
      <c r="A17933" s="16" t="inlineStr">
        <is>
          <t>[2024-05-01 03:04:12,515             TCP.py:     write:   ERROR] connect_serial_port Exception</t>
        </is>
      </c>
    </row>
    <row r="17934">
      <c r="A17934" s="12" t="inlineStr">
        <is>
          <t>Traceback (most recent call last):</t>
        </is>
      </c>
    </row>
    <row r="17935">
      <c r="A17935" s="12" t="inlineStr">
        <is>
          <t xml:space="preserve">  File "D:\Project\Kangaroo\02-Script\06-WIFI_OTA\Centimani_Kangaroo_WIFI_OTA\py\IQ_py\TCP\TCP.py", line 68, in write</t>
        </is>
      </c>
    </row>
    <row r="17936">
      <c r="A17936" s="12" t="inlineStr">
        <is>
          <t xml:space="preserve">    self.mSocket.send(cmd.encode())</t>
        </is>
      </c>
    </row>
    <row r="17937">
      <c r="A17937" s="16" t="inlineStr">
        <is>
          <t>ConnectionResetError: [WinError 10054] 遠端主機已強制關閉一個現存的連線。</t>
        </is>
      </c>
    </row>
    <row r="17938">
      <c r="A17938" s="12" t="inlineStr">
        <is>
          <t>[2024-05-01 03:04:12,515              IQ.py:     Write:    INFO] {'result': '0'}</t>
        </is>
      </c>
    </row>
    <row r="17939">
      <c r="A17939" s="12" t="inlineStr">
        <is>
          <t>[2024-05-01 03:04:12,515              IQ.py:     Write:    INFO] IQ.IQ:Write start</t>
        </is>
      </c>
    </row>
    <row r="17940">
      <c r="A17940" s="12" t="inlineStr">
        <is>
          <t>[2024-05-01 03:04:12,515             TCP.py:     write:    INFO] TCP.TCP:write start</t>
        </is>
      </c>
    </row>
    <row r="17941">
      <c r="A17941" s="12" t="inlineStr">
        <is>
          <t>[2024-05-01 03:04:12,515             TCP.py:     write:    INFO] MVSG1;TRIG:MODE SSH;;MVSG1;TRIG:SOUR IMM;;</t>
        </is>
      </c>
    </row>
    <row r="17942">
      <c r="A17942" s="16" t="inlineStr">
        <is>
          <t>[2024-05-01 03:04:12,515             TCP.py:     write:   ERROR] connect_serial_port Exception</t>
        </is>
      </c>
    </row>
    <row r="17943">
      <c r="A17943" s="12" t="inlineStr">
        <is>
          <t>Traceback (most recent call last):</t>
        </is>
      </c>
    </row>
    <row r="17944">
      <c r="A17944" s="12" t="inlineStr">
        <is>
          <t xml:space="preserve">  File "D:\Project\Kangaroo\02-Script\06-WIFI_OTA\Centimani_Kangaroo_WIFI_OTA\py\IQ_py\TCP\TCP.py", line 68, in write</t>
        </is>
      </c>
    </row>
    <row r="17945">
      <c r="A17945" s="12" t="inlineStr">
        <is>
          <t xml:space="preserve">    self.mSocket.send(cmd.encode())</t>
        </is>
      </c>
    </row>
    <row r="17946">
      <c r="A17946" s="16" t="inlineStr">
        <is>
          <t>ConnectionResetError: [WinError 10054] 遠端主機已強制關閉一個現存的連線。</t>
        </is>
      </c>
    </row>
    <row r="17947">
      <c r="A17947" s="12" t="inlineStr">
        <is>
          <t>[2024-05-01 03:04:12,515              IQ.py:     Write:    INFO] {'result': '0'}</t>
        </is>
      </c>
    </row>
    <row r="17948">
      <c r="A17948" s="12" t="inlineStr">
        <is>
          <t>[2024-05-01 03:04:12,515              IQ.py:     GenCW:    INFO] {'result': '0', 'cable_loss': 32.0, 'test_data': '32.0|'}</t>
        </is>
      </c>
    </row>
    <row r="17949">
      <c r="A17949" s="13" t="inlineStr">
        <is>
          <t>[2024-05-01 03:04:12,515             cli.py:  &lt;module&gt;:    INFO] {'result': '0', 'cable_loss': 32.0, 'test_data': '32.0|', 'cls_obj': &lt;IQ.IQ.IQ object at 0x0000020522595CD0&gt;}</t>
        </is>
      </c>
    </row>
    <row r="17950">
      <c r="A17950" s="13" t="inlineStr">
        <is>
          <t>[2024-05-01 03:04:12,515             cli.py:  &lt;module&gt;:    INFO] ********************************************************************************************</t>
        </is>
      </c>
    </row>
    <row r="17951">
      <c r="A17951" s="13" t="inlineStr">
        <is>
          <t>[2024-05-01 03:05:47,989             cli.py:  &lt;module&gt;:    INFO] CMD#$IQ.IQ,IQ,GenCW,1575.52,-120,1,2A</t>
        </is>
      </c>
    </row>
    <row r="17952">
      <c r="A17952" s="12" t="inlineStr">
        <is>
          <t>[2024-05-01 03:05:47,989              IQ.py:     GenCW:    INFO] IQ.IQ:GenCW start</t>
        </is>
      </c>
    </row>
    <row r="17953">
      <c r="A17953" s="12" t="inlineStr">
        <is>
          <t>[2024-05-01 03:05:47,989              IQ.py:   GetLoss:    INFO] IQ.IQ:GetLoss start</t>
        </is>
      </c>
    </row>
    <row r="17954">
      <c r="A17954" s="12" t="inlineStr">
        <is>
          <t>[2024-05-01 03:05:47,989              IQ.py:   GetLoss:    INFO] {'result': '1', 'loss': '32'}</t>
        </is>
      </c>
    </row>
    <row r="17955">
      <c r="A17955" s="12" t="inlineStr">
        <is>
          <t>[2024-05-01 03:05:47,989              IQ.py:     Write:    INFO] IQ.IQ:Write start</t>
        </is>
      </c>
    </row>
    <row r="17956">
      <c r="A17956" s="12" t="inlineStr">
        <is>
          <t>[2024-05-01 03:05:47,989             TCP.py:     write:    INFO] TCP.TCP:write start</t>
        </is>
      </c>
    </row>
    <row r="17957">
      <c r="A17957" s="12" t="inlineStr">
        <is>
          <t>[2024-05-01 03:05:47,989             TCP.py:     write:    INFO] MROUT1;PORT:RES RF2A, MVSG1;</t>
        </is>
      </c>
    </row>
    <row r="17958">
      <c r="A17958" s="16" t="inlineStr">
        <is>
          <t>[2024-05-01 03:05:47,989             TCP.py:     write:   ERROR] connect_serial_port Exception</t>
        </is>
      </c>
    </row>
    <row r="17959">
      <c r="A17959" s="12" t="inlineStr">
        <is>
          <t>Traceback (most recent call last):</t>
        </is>
      </c>
    </row>
    <row r="17960">
      <c r="A17960" s="12" t="inlineStr">
        <is>
          <t xml:space="preserve">  File "D:\Project\Kangaroo\02-Script\06-WIFI_OTA\Centimani_Kangaroo_WIFI_OTA\py\IQ_py\TCP\TCP.py", line 68, in write</t>
        </is>
      </c>
    </row>
    <row r="17961">
      <c r="A17961" s="12" t="inlineStr">
        <is>
          <t xml:space="preserve">    self.mSocket.send(cmd.encode())</t>
        </is>
      </c>
    </row>
    <row r="17962">
      <c r="A17962" s="16" t="inlineStr">
        <is>
          <t>ConnectionResetError: [WinError 10054] 遠端主機已強制關閉一個現存的連線。</t>
        </is>
      </c>
    </row>
    <row r="17963">
      <c r="A17963" s="12" t="inlineStr">
        <is>
          <t>[2024-05-01 03:05:47,990              IQ.py:     Write:    INFO] {'result': '0'}</t>
        </is>
      </c>
    </row>
    <row r="17964">
      <c r="A17964" s="12" t="inlineStr">
        <is>
          <t>[2024-05-01 03:05:47,990              IQ.py:     Write:    INFO] IQ.IQ:Write start</t>
        </is>
      </c>
    </row>
    <row r="17965">
      <c r="A17965" s="12" t="inlineStr">
        <is>
          <t>[2024-05-01 03:05:47,990             TCP.py:     write:    INFO] TCP.TCP:write start</t>
        </is>
      </c>
    </row>
    <row r="17966">
      <c r="A17966" s="12" t="inlineStr">
        <is>
          <t>[2024-05-01 03:05:47,990             TCP.py:     write:    INFO] MVSG1;TRIG:MODE SSH;;MVSG1;TRIG:SOUR IMM;;</t>
        </is>
      </c>
    </row>
    <row r="17967">
      <c r="A17967" s="16" t="inlineStr">
        <is>
          <t>[2024-05-01 03:05:47,990             TCP.py:     write:   ERROR] connect_serial_port Exception</t>
        </is>
      </c>
    </row>
    <row r="17968">
      <c r="A17968" s="12" t="inlineStr">
        <is>
          <t>Traceback (most recent call last):</t>
        </is>
      </c>
    </row>
    <row r="17969">
      <c r="A17969" s="12" t="inlineStr">
        <is>
          <t xml:space="preserve">  File "D:\Project\Kangaroo\02-Script\06-WIFI_OTA\Centimani_Kangaroo_WIFI_OTA\py\IQ_py\TCP\TCP.py", line 68, in write</t>
        </is>
      </c>
    </row>
    <row r="17970">
      <c r="A17970" s="12" t="inlineStr">
        <is>
          <t xml:space="preserve">    self.mSocket.send(cmd.encode())</t>
        </is>
      </c>
    </row>
    <row r="17971">
      <c r="A17971" s="16" t="inlineStr">
        <is>
          <t>ConnectionResetError: [WinError 10054] 遠端主機已強制關閉一個現存的連線。</t>
        </is>
      </c>
    </row>
    <row r="17972">
      <c r="A17972" s="12" t="inlineStr">
        <is>
          <t>[2024-05-01 03:05:47,990              IQ.py:     Write:    INFO] {'result': '0'}</t>
        </is>
      </c>
    </row>
    <row r="17973">
      <c r="A17973" s="12" t="inlineStr">
        <is>
          <t>[2024-05-01 03:05:47,990              IQ.py:     GenCW:    INFO] {'result': '0', 'cable_loss': 32.0, 'test_data': '32.0|'}</t>
        </is>
      </c>
    </row>
    <row r="17974">
      <c r="A17974" s="13" t="inlineStr">
        <is>
          <t>[2024-05-01 03:05:47,990             cli.py:  &lt;module&gt;:    INFO] {'result': '0', 'cable_loss': 32.0, 'test_data': '32.0|', 'cls_obj': &lt;IQ.IQ.IQ object at 0x0000020522595CD0&gt;}</t>
        </is>
      </c>
    </row>
    <row r="17975">
      <c r="A17975" s="13" t="inlineStr">
        <is>
          <t>[2024-05-01 03:05:47,990             cli.py:  &lt;module&gt;:    INFO] ********************************************************************************************</t>
        </is>
      </c>
    </row>
    <row r="17976">
      <c r="A17976" s="13" t="inlineStr">
        <is>
          <t>[2024-05-01 03:07:22,382             cli.py:  &lt;module&gt;:    INFO] CMD#$IQ.IQ,IQ,GenCW,1575.52,-120,1,2A</t>
        </is>
      </c>
    </row>
    <row r="17977">
      <c r="A17977" s="12" t="inlineStr">
        <is>
          <t>[2024-05-01 03:07:22,382              IQ.py:     GenCW:    INFO] IQ.IQ:GenCW start</t>
        </is>
      </c>
    </row>
    <row r="17978">
      <c r="A17978" s="12" t="inlineStr">
        <is>
          <t>[2024-05-01 03:07:22,382              IQ.py:   GetLoss:    INFO] IQ.IQ:GetLoss start</t>
        </is>
      </c>
    </row>
    <row r="17979">
      <c r="A17979" s="12" t="inlineStr">
        <is>
          <t>[2024-05-01 03:07:22,382              IQ.py:   GetLoss:    INFO] {'result': '1', 'loss': '32'}</t>
        </is>
      </c>
    </row>
    <row r="17980">
      <c r="A17980" s="12" t="inlineStr">
        <is>
          <t>[2024-05-01 03:07:22,382              IQ.py:     Write:    INFO] IQ.IQ:Write start</t>
        </is>
      </c>
    </row>
    <row r="17981">
      <c r="A17981" s="12" t="inlineStr">
        <is>
          <t>[2024-05-01 03:07:22,382             TCP.py:     write:    INFO] TCP.TCP:write start</t>
        </is>
      </c>
    </row>
    <row r="17982">
      <c r="A17982" s="12" t="inlineStr">
        <is>
          <t>[2024-05-01 03:07:22,382             TCP.py:     write:    INFO] MROUT1;PORT:RES RF2A, MVSG1;</t>
        </is>
      </c>
    </row>
    <row r="17983">
      <c r="A17983" s="16" t="inlineStr">
        <is>
          <t>[2024-05-01 03:07:22,382             TCP.py:     write:   ERROR] connect_serial_port Exception</t>
        </is>
      </c>
    </row>
    <row r="17984">
      <c r="A17984" s="12" t="inlineStr">
        <is>
          <t>Traceback (most recent call last):</t>
        </is>
      </c>
    </row>
    <row r="17985">
      <c r="A17985" s="12" t="inlineStr">
        <is>
          <t xml:space="preserve">  File "D:\Project\Kangaroo\02-Script\06-WIFI_OTA\Centimani_Kangaroo_WIFI_OTA\py\IQ_py\TCP\TCP.py", line 68, in write</t>
        </is>
      </c>
    </row>
    <row r="17986">
      <c r="A17986" s="12" t="inlineStr">
        <is>
          <t xml:space="preserve">    self.mSocket.send(cmd.encode())</t>
        </is>
      </c>
    </row>
    <row r="17987">
      <c r="A17987" s="16" t="inlineStr">
        <is>
          <t>ConnectionResetError: [WinError 10054] 遠端主機已強制關閉一個現存的連線。</t>
        </is>
      </c>
    </row>
    <row r="17988">
      <c r="A17988" s="12" t="inlineStr">
        <is>
          <t>[2024-05-01 03:07:22,382              IQ.py:     Write:    INFO] {'result': '0'}</t>
        </is>
      </c>
    </row>
    <row r="17989">
      <c r="A17989" s="12" t="inlineStr">
        <is>
          <t>[2024-05-01 03:07:22,382              IQ.py:     Write:    INFO] IQ.IQ:Write start</t>
        </is>
      </c>
    </row>
    <row r="17990">
      <c r="A17990" s="12" t="inlineStr">
        <is>
          <t>[2024-05-01 03:07:22,382             TCP.py:     write:    INFO] TCP.TCP:write start</t>
        </is>
      </c>
    </row>
    <row r="17991">
      <c r="A17991" s="12" t="inlineStr">
        <is>
          <t>[2024-05-01 03:07:22,382             TCP.py:     write:    INFO] MVSG1;TRIG:MODE SSH;;MVSG1;TRIG:SOUR IMM;;</t>
        </is>
      </c>
    </row>
    <row r="17992">
      <c r="A17992" s="16" t="inlineStr">
        <is>
          <t>[2024-05-01 03:07:22,383             TCP.py:     write:   ERROR] connect_serial_port Exception</t>
        </is>
      </c>
    </row>
    <row r="17993">
      <c r="A17993" s="12" t="inlineStr">
        <is>
          <t>Traceback (most recent call last):</t>
        </is>
      </c>
    </row>
    <row r="17994">
      <c r="A17994" s="12" t="inlineStr">
        <is>
          <t xml:space="preserve">  File "D:\Project\Kangaroo\02-Script\06-WIFI_OTA\Centimani_Kangaroo_WIFI_OTA\py\IQ_py\TCP\TCP.py", line 68, in write</t>
        </is>
      </c>
    </row>
    <row r="17995">
      <c r="A17995" s="12" t="inlineStr">
        <is>
          <t xml:space="preserve">    self.mSocket.send(cmd.encode())</t>
        </is>
      </c>
    </row>
    <row r="17996">
      <c r="A17996" s="16" t="inlineStr">
        <is>
          <t>ConnectionResetError: [WinError 10054] 遠端主機已強制關閉一個現存的連線。</t>
        </is>
      </c>
    </row>
    <row r="17997">
      <c r="A17997" s="12" t="inlineStr">
        <is>
          <t>[2024-05-01 03:07:22,383              IQ.py:     Write:    INFO] {'result': '0'}</t>
        </is>
      </c>
    </row>
    <row r="17998">
      <c r="A17998" s="12" t="inlineStr">
        <is>
          <t>[2024-05-01 03:07:22,383              IQ.py:     GenCW:    INFO] {'result': '0', 'cable_loss': 32.0, 'test_data': '32.0|'}</t>
        </is>
      </c>
    </row>
    <row r="17999">
      <c r="A17999" s="13" t="inlineStr">
        <is>
          <t>[2024-05-01 03:07:22,383             cli.py:  &lt;module&gt;:    INFO] {'result': '0', 'cable_loss': 32.0, 'test_data': '32.0|', 'cls_obj': &lt;IQ.IQ.IQ object at 0x0000020522595CD0&gt;}</t>
        </is>
      </c>
    </row>
    <row r="18000">
      <c r="A18000" s="13" t="inlineStr">
        <is>
          <t>[2024-05-01 03:07:22,383             cli.py:  &lt;module&gt;:    INFO] ********************************************************************************************</t>
        </is>
      </c>
    </row>
    <row r="18001">
      <c r="A18001" s="13" t="inlineStr">
        <is>
          <t>[2024-05-01 03:08:55,538             cli.py:  &lt;module&gt;:    INFO] CMD#$IQ.IQ,IQ,GenCW,1575.52,-120,1,2A</t>
        </is>
      </c>
    </row>
    <row r="18002">
      <c r="A18002" s="12" t="inlineStr">
        <is>
          <t>[2024-05-01 03:08:55,539              IQ.py:     GenCW:    INFO] IQ.IQ:GenCW start</t>
        </is>
      </c>
    </row>
    <row r="18003">
      <c r="A18003" s="12" t="inlineStr">
        <is>
          <t>[2024-05-01 03:08:55,539              IQ.py:   GetLoss:    INFO] IQ.IQ:GetLoss start</t>
        </is>
      </c>
    </row>
    <row r="18004">
      <c r="A18004" s="12" t="inlineStr">
        <is>
          <t>[2024-05-01 03:08:55,539              IQ.py:   GetLoss:    INFO] {'result': '1', 'loss': '32'}</t>
        </is>
      </c>
    </row>
    <row r="18005">
      <c r="A18005" s="12" t="inlineStr">
        <is>
          <t>[2024-05-01 03:08:55,539              IQ.py:     Write:    INFO] IQ.IQ:Write start</t>
        </is>
      </c>
    </row>
    <row r="18006">
      <c r="A18006" s="12" t="inlineStr">
        <is>
          <t>[2024-05-01 03:08:55,539             TCP.py:     write:    INFO] TCP.TCP:write start</t>
        </is>
      </c>
    </row>
    <row r="18007">
      <c r="A18007" s="12" t="inlineStr">
        <is>
          <t>[2024-05-01 03:08:55,539             TCP.py:     write:    INFO] MROUT1;PORT:RES RF2A, MVSG1;</t>
        </is>
      </c>
    </row>
    <row r="18008">
      <c r="A18008" s="16" t="inlineStr">
        <is>
          <t>[2024-05-01 03:08:55,539             TCP.py:     write:   ERROR] connect_serial_port Exception</t>
        </is>
      </c>
    </row>
    <row r="18009">
      <c r="A18009" s="12" t="inlineStr">
        <is>
          <t>Traceback (most recent call last):</t>
        </is>
      </c>
    </row>
    <row r="18010">
      <c r="A18010" s="12" t="inlineStr">
        <is>
          <t xml:space="preserve">  File "D:\Project\Kangaroo\02-Script\06-WIFI_OTA\Centimani_Kangaroo_WIFI_OTA\py\IQ_py\TCP\TCP.py", line 68, in write</t>
        </is>
      </c>
    </row>
    <row r="18011">
      <c r="A18011" s="12" t="inlineStr">
        <is>
          <t xml:space="preserve">    self.mSocket.send(cmd.encode())</t>
        </is>
      </c>
    </row>
    <row r="18012">
      <c r="A18012" s="16" t="inlineStr">
        <is>
          <t>ConnectionResetError: [WinError 10054] 遠端主機已強制關閉一個現存的連線。</t>
        </is>
      </c>
    </row>
    <row r="18013">
      <c r="A18013" s="12" t="inlineStr">
        <is>
          <t>[2024-05-01 03:08:55,539              IQ.py:     Write:    INFO] {'result': '0'}</t>
        </is>
      </c>
    </row>
    <row r="18014">
      <c r="A18014" s="12" t="inlineStr">
        <is>
          <t>[2024-05-01 03:08:55,539              IQ.py:     Write:    INFO] IQ.IQ:Write start</t>
        </is>
      </c>
    </row>
    <row r="18015">
      <c r="A18015" s="12" t="inlineStr">
        <is>
          <t>[2024-05-01 03:08:55,539             TCP.py:     write:    INFO] TCP.TCP:write start</t>
        </is>
      </c>
    </row>
    <row r="18016">
      <c r="A18016" s="12" t="inlineStr">
        <is>
          <t>[2024-05-01 03:08:55,539             TCP.py:     write:    INFO] MVSG1;TRIG:MODE SSH;;MVSG1;TRIG:SOUR IMM;;</t>
        </is>
      </c>
    </row>
    <row r="18017">
      <c r="A18017" s="16" t="inlineStr">
        <is>
          <t>[2024-05-01 03:08:55,539             TCP.py:     write:   ERROR] connect_serial_port Exception</t>
        </is>
      </c>
    </row>
    <row r="18018">
      <c r="A18018" s="12" t="inlineStr">
        <is>
          <t>Traceback (most recent call last):</t>
        </is>
      </c>
    </row>
    <row r="18019">
      <c r="A18019" s="12" t="inlineStr">
        <is>
          <t xml:space="preserve">  File "D:\Project\Kangaroo\02-Script\06-WIFI_OTA\Centimani_Kangaroo_WIFI_OTA\py\IQ_py\TCP\TCP.py", line 68, in write</t>
        </is>
      </c>
    </row>
    <row r="18020">
      <c r="A18020" s="12" t="inlineStr">
        <is>
          <t xml:space="preserve">    self.mSocket.send(cmd.encode())</t>
        </is>
      </c>
    </row>
    <row r="18021">
      <c r="A18021" s="16" t="inlineStr">
        <is>
          <t>ConnectionResetError: [WinError 10054] 遠端主機已強制關閉一個現存的連線。</t>
        </is>
      </c>
    </row>
    <row r="18022">
      <c r="A18022" s="12" t="inlineStr">
        <is>
          <t>[2024-05-01 03:08:55,539              IQ.py:     Write:    INFO] {'result': '0'}</t>
        </is>
      </c>
    </row>
    <row r="18023">
      <c r="A18023" s="12" t="inlineStr">
        <is>
          <t>[2024-05-01 03:08:55,539              IQ.py:     GenCW:    INFO] {'result': '0', 'cable_loss': 32.0, 'test_data': '32.0|'}</t>
        </is>
      </c>
    </row>
    <row r="18024">
      <c r="A18024" s="13" t="inlineStr">
        <is>
          <t>[2024-05-01 03:08:55,539             cli.py:  &lt;module&gt;:    INFO] {'result': '0', 'cable_loss': 32.0, 'test_data': '32.0|', 'cls_obj': &lt;IQ.IQ.IQ object at 0x0000020522595CD0&gt;}</t>
        </is>
      </c>
    </row>
    <row r="18025">
      <c r="A18025" s="13" t="inlineStr">
        <is>
          <t>[2024-05-01 03:08:55,539             cli.py:  &lt;module&gt;:    INFO] ********************************************************************************************</t>
        </is>
      </c>
    </row>
    <row r="18026">
      <c r="A18026" s="13" t="inlineStr">
        <is>
          <t>[2024-05-01 03:10:28,348             cli.py:  &lt;module&gt;:    INFO] CMD#$IQ.IQ,IQ,GenCW,1575.52,-120,1,2A</t>
        </is>
      </c>
    </row>
    <row r="18027">
      <c r="A18027" s="12" t="inlineStr">
        <is>
          <t>[2024-05-01 03:10:28,348              IQ.py:     GenCW:    INFO] IQ.IQ:GenCW start</t>
        </is>
      </c>
    </row>
    <row r="18028">
      <c r="A18028" s="12" t="inlineStr">
        <is>
          <t>[2024-05-01 03:10:28,348              IQ.py:   GetLoss:    INFO] IQ.IQ:GetLoss start</t>
        </is>
      </c>
    </row>
    <row r="18029">
      <c r="A18029" s="12" t="inlineStr">
        <is>
          <t>[2024-05-01 03:10:28,348              IQ.py:   GetLoss:    INFO] {'result': '1', 'loss': '32'}</t>
        </is>
      </c>
    </row>
    <row r="18030">
      <c r="A18030" s="12" t="inlineStr">
        <is>
          <t>[2024-05-01 03:10:28,348              IQ.py:     Write:    INFO] IQ.IQ:Write start</t>
        </is>
      </c>
    </row>
    <row r="18031">
      <c r="A18031" s="12" t="inlineStr">
        <is>
          <t>[2024-05-01 03:10:28,348             TCP.py:     write:    INFO] TCP.TCP:write start</t>
        </is>
      </c>
    </row>
    <row r="18032">
      <c r="A18032" s="12" t="inlineStr">
        <is>
          <t>[2024-05-01 03:10:28,348             TCP.py:     write:    INFO] MROUT1;PORT:RES RF2A, MVSG1;</t>
        </is>
      </c>
    </row>
    <row r="18033">
      <c r="A18033" s="16" t="inlineStr">
        <is>
          <t>[2024-05-01 03:10:28,348             TCP.py:     write:   ERROR] connect_serial_port Exception</t>
        </is>
      </c>
    </row>
    <row r="18034">
      <c r="A18034" s="12" t="inlineStr">
        <is>
          <t>Traceback (most recent call last):</t>
        </is>
      </c>
    </row>
    <row r="18035">
      <c r="A18035" s="12" t="inlineStr">
        <is>
          <t xml:space="preserve">  File "D:\Project\Kangaroo\02-Script\06-WIFI_OTA\Centimani_Kangaroo_WIFI_OTA\py\IQ_py\TCP\TCP.py", line 68, in write</t>
        </is>
      </c>
    </row>
    <row r="18036">
      <c r="A18036" s="12" t="inlineStr">
        <is>
          <t xml:space="preserve">    self.mSocket.send(cmd.encode())</t>
        </is>
      </c>
    </row>
    <row r="18037">
      <c r="A18037" s="16" t="inlineStr">
        <is>
          <t>ConnectionResetError: [WinError 10054] 遠端主機已強制關閉一個現存的連線。</t>
        </is>
      </c>
    </row>
    <row r="18038">
      <c r="A18038" s="12" t="inlineStr">
        <is>
          <t>[2024-05-01 03:10:28,348              IQ.py:     Write:    INFO] {'result': '0'}</t>
        </is>
      </c>
    </row>
    <row r="18039">
      <c r="A18039" s="12" t="inlineStr">
        <is>
          <t>[2024-05-01 03:10:28,348              IQ.py:     Write:    INFO] IQ.IQ:Write start</t>
        </is>
      </c>
    </row>
    <row r="18040">
      <c r="A18040" s="12" t="inlineStr">
        <is>
          <t>[2024-05-01 03:10:28,348             TCP.py:     write:    INFO] TCP.TCP:write start</t>
        </is>
      </c>
    </row>
    <row r="18041">
      <c r="A18041" s="12" t="inlineStr">
        <is>
          <t>[2024-05-01 03:10:28,348             TCP.py:     write:    INFO] MVSG1;TRIG:MODE SSH;;MVSG1;TRIG:SOUR IMM;;</t>
        </is>
      </c>
    </row>
    <row r="18042">
      <c r="A18042" s="16" t="inlineStr">
        <is>
          <t>[2024-05-01 03:10:28,348             TCP.py:     write:   ERROR] connect_serial_port Exception</t>
        </is>
      </c>
    </row>
    <row r="18043">
      <c r="A18043" s="12" t="inlineStr">
        <is>
          <t>Traceback (most recent call last):</t>
        </is>
      </c>
    </row>
    <row r="18044">
      <c r="A18044" s="12" t="inlineStr">
        <is>
          <t xml:space="preserve">  File "D:\Project\Kangaroo\02-Script\06-WIFI_OTA\Centimani_Kangaroo_WIFI_OTA\py\IQ_py\TCP\TCP.py", line 68, in write</t>
        </is>
      </c>
    </row>
    <row r="18045">
      <c r="A18045" s="12" t="inlineStr">
        <is>
          <t xml:space="preserve">    self.mSocket.send(cmd.encode())</t>
        </is>
      </c>
    </row>
    <row r="18046">
      <c r="A18046" s="16" t="inlineStr">
        <is>
          <t>ConnectionResetError: [WinError 10054] 遠端主機已強制關閉一個現存的連線。</t>
        </is>
      </c>
    </row>
    <row r="18047">
      <c r="A18047" s="12" t="inlineStr">
        <is>
          <t>[2024-05-01 03:10:28,349              IQ.py:     Write:    INFO] {'result': '0'}</t>
        </is>
      </c>
    </row>
    <row r="18048">
      <c r="A18048" s="12" t="inlineStr">
        <is>
          <t>[2024-05-01 03:10:28,349              IQ.py:     GenCW:    INFO] {'result': '0', 'cable_loss': 32.0, 'test_data': '32.0|'}</t>
        </is>
      </c>
    </row>
    <row r="18049">
      <c r="A18049" s="13" t="inlineStr">
        <is>
          <t>[2024-05-01 03:10:28,349             cli.py:  &lt;module&gt;:    INFO] {'result': '0', 'cable_loss': 32.0, 'test_data': '32.0|', 'cls_obj': &lt;IQ.IQ.IQ object at 0x0000020522595CD0&gt;}</t>
        </is>
      </c>
    </row>
    <row r="18050">
      <c r="A18050" s="13" t="inlineStr">
        <is>
          <t>[2024-05-01 03:10:28,349             cli.py:  &lt;module&gt;:    INFO] ********************************************************************************************</t>
        </is>
      </c>
    </row>
    <row r="18051">
      <c r="A18051" s="13" t="inlineStr">
        <is>
          <t>[2024-05-01 03:12:04,749             cli.py:  &lt;module&gt;:    INFO] CMD#$IQ.IQ,IQ,GenCW,1575.52,-120,1,2A</t>
        </is>
      </c>
    </row>
    <row r="18052">
      <c r="A18052" s="12" t="inlineStr">
        <is>
          <t>[2024-05-01 03:12:04,749              IQ.py:     GenCW:    INFO] IQ.IQ:GenCW start</t>
        </is>
      </c>
    </row>
    <row r="18053">
      <c r="A18053" s="12" t="inlineStr">
        <is>
          <t>[2024-05-01 03:12:04,749              IQ.py:   GetLoss:    INFO] IQ.IQ:GetLoss start</t>
        </is>
      </c>
    </row>
    <row r="18054">
      <c r="A18054" s="12" t="inlineStr">
        <is>
          <t>[2024-05-01 03:12:04,749              IQ.py:   GetLoss:    INFO] {'result': '1', 'loss': '32'}</t>
        </is>
      </c>
    </row>
    <row r="18055">
      <c r="A18055" s="12" t="inlineStr">
        <is>
          <t>[2024-05-01 03:12:04,749              IQ.py:     Write:    INFO] IQ.IQ:Write start</t>
        </is>
      </c>
    </row>
    <row r="18056">
      <c r="A18056" s="12" t="inlineStr">
        <is>
          <t>[2024-05-01 03:12:04,750             TCP.py:     write:    INFO] TCP.TCP:write start</t>
        </is>
      </c>
    </row>
    <row r="18057">
      <c r="A18057" s="12" t="inlineStr">
        <is>
          <t>[2024-05-01 03:12:04,750             TCP.py:     write:    INFO] MROUT1;PORT:RES RF2A, MVSG1;</t>
        </is>
      </c>
    </row>
    <row r="18058">
      <c r="A18058" s="16" t="inlineStr">
        <is>
          <t>[2024-05-01 03:12:04,750             TCP.py:     write:   ERROR] connect_serial_port Exception</t>
        </is>
      </c>
    </row>
    <row r="18059">
      <c r="A18059" s="12" t="inlineStr">
        <is>
          <t>Traceback (most recent call last):</t>
        </is>
      </c>
    </row>
    <row r="18060">
      <c r="A18060" s="12" t="inlineStr">
        <is>
          <t xml:space="preserve">  File "D:\Project\Kangaroo\02-Script\06-WIFI_OTA\Centimani_Kangaroo_WIFI_OTA\py\IQ_py\TCP\TCP.py", line 68, in write</t>
        </is>
      </c>
    </row>
    <row r="18061">
      <c r="A18061" s="12" t="inlineStr">
        <is>
          <t xml:space="preserve">    self.mSocket.send(cmd.encode())</t>
        </is>
      </c>
    </row>
    <row r="18062">
      <c r="A18062" s="16" t="inlineStr">
        <is>
          <t>ConnectionResetError: [WinError 10054] 遠端主機已強制關閉一個現存的連線。</t>
        </is>
      </c>
    </row>
    <row r="18063">
      <c r="A18063" s="12" t="inlineStr">
        <is>
          <t>[2024-05-01 03:12:04,750              IQ.py:     Write:    INFO] {'result': '0'}</t>
        </is>
      </c>
    </row>
    <row r="18064">
      <c r="A18064" s="12" t="inlineStr">
        <is>
          <t>[2024-05-01 03:12:04,750              IQ.py:     Write:    INFO] IQ.IQ:Write start</t>
        </is>
      </c>
    </row>
    <row r="18065">
      <c r="A18065" s="12" t="inlineStr">
        <is>
          <t>[2024-05-01 03:12:04,750             TCP.py:     write:    INFO] TCP.TCP:write start</t>
        </is>
      </c>
    </row>
    <row r="18066">
      <c r="A18066" s="12" t="inlineStr">
        <is>
          <t>[2024-05-01 03:12:04,750             TCP.py:     write:    INFO] MVSG1;TRIG:MODE SSH;;MVSG1;TRIG:SOUR IMM;;</t>
        </is>
      </c>
    </row>
    <row r="18067">
      <c r="A18067" s="16" t="inlineStr">
        <is>
          <t>[2024-05-01 03:12:04,750             TCP.py:     write:   ERROR] connect_serial_port Exception</t>
        </is>
      </c>
    </row>
    <row r="18068">
      <c r="A18068" s="12" t="inlineStr">
        <is>
          <t>Traceback (most recent call last):</t>
        </is>
      </c>
    </row>
    <row r="18069">
      <c r="A18069" s="12" t="inlineStr">
        <is>
          <t xml:space="preserve">  File "D:\Project\Kangaroo\02-Script\06-WIFI_OTA\Centimani_Kangaroo_WIFI_OTA\py\IQ_py\TCP\TCP.py", line 68, in write</t>
        </is>
      </c>
    </row>
    <row r="18070">
      <c r="A18070" s="12" t="inlineStr">
        <is>
          <t xml:space="preserve">    self.mSocket.send(cmd.encode())</t>
        </is>
      </c>
    </row>
    <row r="18071">
      <c r="A18071" s="16" t="inlineStr">
        <is>
          <t>ConnectionResetError: [WinError 10054] 遠端主機已強制關閉一個現存的連線。</t>
        </is>
      </c>
    </row>
    <row r="18072">
      <c r="A18072" s="12" t="inlineStr">
        <is>
          <t>[2024-05-01 03:12:04,750              IQ.py:     Write:    INFO] {'result': '0'}</t>
        </is>
      </c>
    </row>
    <row r="18073">
      <c r="A18073" s="12" t="inlineStr">
        <is>
          <t>[2024-05-01 03:12:04,750              IQ.py:     GenCW:    INFO] {'result': '0', 'cable_loss': 32.0, 'test_data': '32.0|'}</t>
        </is>
      </c>
    </row>
    <row r="18074">
      <c r="A18074" s="13" t="inlineStr">
        <is>
          <t>[2024-05-01 03:12:04,750             cli.py:  &lt;module&gt;:    INFO] {'result': '0', 'cable_loss': 32.0, 'test_data': '32.0|', 'cls_obj': &lt;IQ.IQ.IQ object at 0x0000020522595CD0&gt;}</t>
        </is>
      </c>
    </row>
    <row r="18075">
      <c r="A18075" s="13" t="inlineStr">
        <is>
          <t>[2024-05-01 03:12:04,750             cli.py:  &lt;module&gt;:    INFO] ********************************************************************************************</t>
        </is>
      </c>
    </row>
    <row r="18076">
      <c r="A18076" s="13" t="inlineStr">
        <is>
          <t>[2024-05-01 03:13:37,863             cli.py:  &lt;module&gt;:    INFO] CMD#$IQ.IQ,IQ,GenCW,1575.52,-120,1,2A</t>
        </is>
      </c>
    </row>
    <row r="18077">
      <c r="A18077" s="12" t="inlineStr">
        <is>
          <t>[2024-05-01 03:13:37,863              IQ.py:     GenCW:    INFO] IQ.IQ:GenCW start</t>
        </is>
      </c>
    </row>
    <row r="18078">
      <c r="A18078" s="12" t="inlineStr">
        <is>
          <t>[2024-05-01 03:13:37,863              IQ.py:   GetLoss:    INFO] IQ.IQ:GetLoss start</t>
        </is>
      </c>
    </row>
    <row r="18079">
      <c r="A18079" s="12" t="inlineStr">
        <is>
          <t>[2024-05-01 03:13:37,863              IQ.py:   GetLoss:    INFO] {'result': '1', 'loss': '32'}</t>
        </is>
      </c>
    </row>
    <row r="18080">
      <c r="A18080" s="12" t="inlineStr">
        <is>
          <t>[2024-05-01 03:13:37,863              IQ.py:     Write:    INFO] IQ.IQ:Write start</t>
        </is>
      </c>
    </row>
    <row r="18081">
      <c r="A18081" s="12" t="inlineStr">
        <is>
          <t>[2024-05-01 03:13:37,863             TCP.py:     write:    INFO] TCP.TCP:write start</t>
        </is>
      </c>
    </row>
    <row r="18082">
      <c r="A18082" s="12" t="inlineStr">
        <is>
          <t>[2024-05-01 03:13:37,863             TCP.py:     write:    INFO] MROUT1;PORT:RES RF2A, MVSG1;</t>
        </is>
      </c>
    </row>
    <row r="18083">
      <c r="A18083" s="16" t="inlineStr">
        <is>
          <t>[2024-05-01 03:13:37,864             TCP.py:     write:   ERROR] connect_serial_port Exception</t>
        </is>
      </c>
    </row>
    <row r="18084">
      <c r="A18084" s="12" t="inlineStr">
        <is>
          <t>Traceback (most recent call last):</t>
        </is>
      </c>
    </row>
    <row r="18085">
      <c r="A18085" s="12" t="inlineStr">
        <is>
          <t xml:space="preserve">  File "D:\Project\Kangaroo\02-Script\06-WIFI_OTA\Centimani_Kangaroo_WIFI_OTA\py\IQ_py\TCP\TCP.py", line 68, in write</t>
        </is>
      </c>
    </row>
    <row r="18086">
      <c r="A18086" s="12" t="inlineStr">
        <is>
          <t xml:space="preserve">    self.mSocket.send(cmd.encode())</t>
        </is>
      </c>
    </row>
    <row r="18087">
      <c r="A18087" s="16" t="inlineStr">
        <is>
          <t>ConnectionResetError: [WinError 10054] 遠端主機已強制關閉一個現存的連線。</t>
        </is>
      </c>
    </row>
    <row r="18088">
      <c r="A18088" s="12" t="inlineStr">
        <is>
          <t>[2024-05-01 03:13:37,864              IQ.py:     Write:    INFO] {'result': '0'}</t>
        </is>
      </c>
    </row>
    <row r="18089">
      <c r="A18089" s="12" t="inlineStr">
        <is>
          <t>[2024-05-01 03:13:37,864              IQ.py:     Write:    INFO] IQ.IQ:Write start</t>
        </is>
      </c>
    </row>
    <row r="18090">
      <c r="A18090" s="12" t="inlineStr">
        <is>
          <t>[2024-05-01 03:13:37,864             TCP.py:     write:    INFO] TCP.TCP:write start</t>
        </is>
      </c>
    </row>
    <row r="18091">
      <c r="A18091" s="12" t="inlineStr">
        <is>
          <t>[2024-05-01 03:13:37,864             TCP.py:     write:    INFO] MVSG1;TRIG:MODE SSH;;MVSG1;TRIG:SOUR IMM;;</t>
        </is>
      </c>
    </row>
    <row r="18092">
      <c r="A18092" s="16" t="inlineStr">
        <is>
          <t>[2024-05-01 03:13:37,864             TCP.py:     write:   ERROR] connect_serial_port Exception</t>
        </is>
      </c>
    </row>
    <row r="18093">
      <c r="A18093" s="12" t="inlineStr">
        <is>
          <t>Traceback (most recent call last):</t>
        </is>
      </c>
    </row>
    <row r="18094">
      <c r="A18094" s="12" t="inlineStr">
        <is>
          <t xml:space="preserve">  File "D:\Project\Kangaroo\02-Script\06-WIFI_OTA\Centimani_Kangaroo_WIFI_OTA\py\IQ_py\TCP\TCP.py", line 68, in write</t>
        </is>
      </c>
    </row>
    <row r="18095">
      <c r="A18095" s="12" t="inlineStr">
        <is>
          <t xml:space="preserve">    self.mSocket.send(cmd.encode())</t>
        </is>
      </c>
    </row>
    <row r="18096">
      <c r="A18096" s="16" t="inlineStr">
        <is>
          <t>ConnectionResetError: [WinError 10054] 遠端主機已強制關閉一個現存的連線。</t>
        </is>
      </c>
    </row>
    <row r="18097">
      <c r="A18097" s="12" t="inlineStr">
        <is>
          <t>[2024-05-01 03:13:37,864              IQ.py:     Write:    INFO] {'result': '0'}</t>
        </is>
      </c>
    </row>
    <row r="18098">
      <c r="A18098" s="12" t="inlineStr">
        <is>
          <t>[2024-05-01 03:13:37,864              IQ.py:     GenCW:    INFO] {'result': '0', 'cable_loss': 32.0, 'test_data': '32.0|'}</t>
        </is>
      </c>
    </row>
    <row r="18099">
      <c r="A18099" s="13" t="inlineStr">
        <is>
          <t>[2024-05-01 03:13:37,864             cli.py:  &lt;module&gt;:    INFO] {'result': '0', 'cable_loss': 32.0, 'test_data': '32.0|', 'cls_obj': &lt;IQ.IQ.IQ object at 0x0000020522595CD0&gt;}</t>
        </is>
      </c>
    </row>
    <row r="18100">
      <c r="A18100" s="13" t="inlineStr">
        <is>
          <t>[2024-05-01 03:13:37,864             cli.py:  &lt;module&gt;:    INFO] ********************************************************************************************</t>
        </is>
      </c>
    </row>
    <row r="18101">
      <c r="A18101" s="13" t="inlineStr">
        <is>
          <t>[2024-05-01 03:15:13,223             cli.py:  &lt;module&gt;:    INFO] CMD#$IQ.IQ,IQ,GenCW,1575.52,-120,1,2A</t>
        </is>
      </c>
    </row>
    <row r="18102">
      <c r="A18102" s="12" t="inlineStr">
        <is>
          <t>[2024-05-01 03:15:13,223              IQ.py:     GenCW:    INFO] IQ.IQ:GenCW start</t>
        </is>
      </c>
    </row>
    <row r="18103">
      <c r="A18103" s="12" t="inlineStr">
        <is>
          <t>[2024-05-01 03:15:13,223              IQ.py:   GetLoss:    INFO] IQ.IQ:GetLoss start</t>
        </is>
      </c>
    </row>
    <row r="18104">
      <c r="A18104" s="12" t="inlineStr">
        <is>
          <t>[2024-05-01 03:15:13,223              IQ.py:   GetLoss:    INFO] {'result': '1', 'loss': '32'}</t>
        </is>
      </c>
    </row>
    <row r="18105">
      <c r="A18105" s="12" t="inlineStr">
        <is>
          <t>[2024-05-01 03:15:13,223              IQ.py:     Write:    INFO] IQ.IQ:Write start</t>
        </is>
      </c>
    </row>
    <row r="18106">
      <c r="A18106" s="12" t="inlineStr">
        <is>
          <t>[2024-05-01 03:15:13,223             TCP.py:     write:    INFO] TCP.TCP:write start</t>
        </is>
      </c>
    </row>
    <row r="18107">
      <c r="A18107" s="12" t="inlineStr">
        <is>
          <t>[2024-05-01 03:15:13,223             TCP.py:     write:    INFO] MROUT1;PORT:RES RF2A, MVSG1;</t>
        </is>
      </c>
    </row>
    <row r="18108">
      <c r="A18108" s="16" t="inlineStr">
        <is>
          <t>[2024-05-01 03:15:13,223             TCP.py:     write:   ERROR] connect_serial_port Exception</t>
        </is>
      </c>
    </row>
    <row r="18109">
      <c r="A18109" s="12" t="inlineStr">
        <is>
          <t>Traceback (most recent call last):</t>
        </is>
      </c>
    </row>
    <row r="18110">
      <c r="A18110" s="12" t="inlineStr">
        <is>
          <t xml:space="preserve">  File "D:\Project\Kangaroo\02-Script\06-WIFI_OTA\Centimani_Kangaroo_WIFI_OTA\py\IQ_py\TCP\TCP.py", line 68, in write</t>
        </is>
      </c>
    </row>
    <row r="18111">
      <c r="A18111" s="12" t="inlineStr">
        <is>
          <t xml:space="preserve">    self.mSocket.send(cmd.encode())</t>
        </is>
      </c>
    </row>
    <row r="18112">
      <c r="A18112" s="16" t="inlineStr">
        <is>
          <t>ConnectionResetError: [WinError 10054] 遠端主機已強制關閉一個現存的連線。</t>
        </is>
      </c>
    </row>
    <row r="18113">
      <c r="A18113" s="12" t="inlineStr">
        <is>
          <t>[2024-05-01 03:15:13,223              IQ.py:     Write:    INFO] {'result': '0'}</t>
        </is>
      </c>
    </row>
    <row r="18114">
      <c r="A18114" s="12" t="inlineStr">
        <is>
          <t>[2024-05-01 03:15:13,223              IQ.py:     Write:    INFO] IQ.IQ:Write start</t>
        </is>
      </c>
    </row>
    <row r="18115">
      <c r="A18115" s="12" t="inlineStr">
        <is>
          <t>[2024-05-01 03:15:13,223             TCP.py:     write:    INFO] TCP.TCP:write start</t>
        </is>
      </c>
    </row>
    <row r="18116">
      <c r="A18116" s="12" t="inlineStr">
        <is>
          <t>[2024-05-01 03:15:13,223             TCP.py:     write:    INFO] MVSG1;TRIG:MODE SSH;;MVSG1;TRIG:SOUR IMM;;</t>
        </is>
      </c>
    </row>
    <row r="18117">
      <c r="A18117" s="16" t="inlineStr">
        <is>
          <t>[2024-05-01 03:15:13,223             TCP.py:     write:   ERROR] connect_serial_port Exception</t>
        </is>
      </c>
    </row>
    <row r="18118">
      <c r="A18118" s="12" t="inlineStr">
        <is>
          <t>Traceback (most recent call last):</t>
        </is>
      </c>
    </row>
    <row r="18119">
      <c r="A18119" s="12" t="inlineStr">
        <is>
          <t xml:space="preserve">  File "D:\Project\Kangaroo\02-Script\06-WIFI_OTA\Centimani_Kangaroo_WIFI_OTA\py\IQ_py\TCP\TCP.py", line 68, in write</t>
        </is>
      </c>
    </row>
    <row r="18120">
      <c r="A18120" s="12" t="inlineStr">
        <is>
          <t xml:space="preserve">    self.mSocket.send(cmd.encode())</t>
        </is>
      </c>
    </row>
    <row r="18121">
      <c r="A18121" s="16" t="inlineStr">
        <is>
          <t>ConnectionResetError: [WinError 10054] 遠端主機已強制關閉一個現存的連線。</t>
        </is>
      </c>
    </row>
    <row r="18122">
      <c r="A18122" s="12" t="inlineStr">
        <is>
          <t>[2024-05-01 03:15:13,223              IQ.py:     Write:    INFO] {'result': '0'}</t>
        </is>
      </c>
    </row>
    <row r="18123">
      <c r="A18123" s="12" t="inlineStr">
        <is>
          <t>[2024-05-01 03:15:13,224              IQ.py:     GenCW:    INFO] {'result': '0', 'cable_loss': 32.0, 'test_data': '32.0|'}</t>
        </is>
      </c>
    </row>
    <row r="18124">
      <c r="A18124" s="13" t="inlineStr">
        <is>
          <t>[2024-05-01 03:15:13,224             cli.py:  &lt;module&gt;:    INFO] {'result': '0', 'cable_loss': 32.0, 'test_data': '32.0|', 'cls_obj': &lt;IQ.IQ.IQ object at 0x0000020522595CD0&gt;}</t>
        </is>
      </c>
    </row>
    <row r="18125">
      <c r="A18125" s="13" t="inlineStr">
        <is>
          <t>[2024-05-01 03:15:13,224             cli.py:  &lt;module&gt;:    INFO] ********************************************************************************************</t>
        </is>
      </c>
    </row>
    <row r="18126">
      <c r="A18126" s="13" t="inlineStr">
        <is>
          <t>[2024-05-01 03:16:45,546             cli.py:  &lt;module&gt;:    INFO] CMD#$IQ.IQ,IQ,GenCW,1575.52,-120,1,2A</t>
        </is>
      </c>
    </row>
    <row r="18127">
      <c r="A18127" s="12" t="inlineStr">
        <is>
          <t>[2024-05-01 03:16:45,546              IQ.py:     GenCW:    INFO] IQ.IQ:GenCW start</t>
        </is>
      </c>
    </row>
    <row r="18128">
      <c r="A18128" s="12" t="inlineStr">
        <is>
          <t>[2024-05-01 03:16:45,546              IQ.py:   GetLoss:    INFO] IQ.IQ:GetLoss start</t>
        </is>
      </c>
    </row>
    <row r="18129">
      <c r="A18129" s="12" t="inlineStr">
        <is>
          <t>[2024-05-01 03:16:45,547              IQ.py:   GetLoss:    INFO] {'result': '1', 'loss': '32'}</t>
        </is>
      </c>
    </row>
    <row r="18130">
      <c r="A18130" s="12" t="inlineStr">
        <is>
          <t>[2024-05-01 03:16:45,547              IQ.py:     Write:    INFO] IQ.IQ:Write start</t>
        </is>
      </c>
    </row>
    <row r="18131">
      <c r="A18131" s="12" t="inlineStr">
        <is>
          <t>[2024-05-01 03:16:45,547             TCP.py:     write:    INFO] TCP.TCP:write start</t>
        </is>
      </c>
    </row>
    <row r="18132">
      <c r="A18132" s="12" t="inlineStr">
        <is>
          <t>[2024-05-01 03:16:45,547             TCP.py:     write:    INFO] MROUT1;PORT:RES RF2A, MVSG1;</t>
        </is>
      </c>
    </row>
    <row r="18133">
      <c r="A18133" s="16" t="inlineStr">
        <is>
          <t>[2024-05-01 03:16:45,547             TCP.py:     write:   ERROR] connect_serial_port Exception</t>
        </is>
      </c>
    </row>
    <row r="18134">
      <c r="A18134" s="12" t="inlineStr">
        <is>
          <t>Traceback (most recent call last):</t>
        </is>
      </c>
    </row>
    <row r="18135">
      <c r="A18135" s="12" t="inlineStr">
        <is>
          <t xml:space="preserve">  File "D:\Project\Kangaroo\02-Script\06-WIFI_OTA\Centimani_Kangaroo_WIFI_OTA\py\IQ_py\TCP\TCP.py", line 68, in write</t>
        </is>
      </c>
    </row>
    <row r="18136">
      <c r="A18136" s="12" t="inlineStr">
        <is>
          <t xml:space="preserve">    self.mSocket.send(cmd.encode())</t>
        </is>
      </c>
    </row>
    <row r="18137">
      <c r="A18137" s="16" t="inlineStr">
        <is>
          <t>ConnectionResetError: [WinError 10054] 遠端主機已強制關閉一個現存的連線。</t>
        </is>
      </c>
    </row>
    <row r="18138">
      <c r="A18138" s="12" t="inlineStr">
        <is>
          <t>[2024-05-01 03:16:45,547              IQ.py:     Write:    INFO] {'result': '0'}</t>
        </is>
      </c>
    </row>
    <row r="18139">
      <c r="A18139" s="12" t="inlineStr">
        <is>
          <t>[2024-05-01 03:16:45,547              IQ.py:     Write:    INFO] IQ.IQ:Write start</t>
        </is>
      </c>
    </row>
    <row r="18140">
      <c r="A18140" s="12" t="inlineStr">
        <is>
          <t>[2024-05-01 03:16:45,547             TCP.py:     write:    INFO] TCP.TCP:write start</t>
        </is>
      </c>
    </row>
    <row r="18141">
      <c r="A18141" s="12" t="inlineStr">
        <is>
          <t>[2024-05-01 03:16:45,547             TCP.py:     write:    INFO] MVSG1;TRIG:MODE SSH;;MVSG1;TRIG:SOUR IMM;;</t>
        </is>
      </c>
    </row>
    <row r="18142">
      <c r="A18142" s="16" t="inlineStr">
        <is>
          <t>[2024-05-01 03:16:45,547             TCP.py:     write:   ERROR] connect_serial_port Exception</t>
        </is>
      </c>
    </row>
    <row r="18143">
      <c r="A18143" s="12" t="inlineStr">
        <is>
          <t>Traceback (most recent call last):</t>
        </is>
      </c>
    </row>
    <row r="18144">
      <c r="A18144" s="12" t="inlineStr">
        <is>
          <t xml:space="preserve">  File "D:\Project\Kangaroo\02-Script\06-WIFI_OTA\Centimani_Kangaroo_WIFI_OTA\py\IQ_py\TCP\TCP.py", line 68, in write</t>
        </is>
      </c>
    </row>
    <row r="18145">
      <c r="A18145" s="12" t="inlineStr">
        <is>
          <t xml:space="preserve">    self.mSocket.send(cmd.encode())</t>
        </is>
      </c>
    </row>
    <row r="18146">
      <c r="A18146" s="16" t="inlineStr">
        <is>
          <t>ConnectionResetError: [WinError 10054] 遠端主機已強制關閉一個現存的連線。</t>
        </is>
      </c>
    </row>
    <row r="18147">
      <c r="A18147" s="12" t="inlineStr">
        <is>
          <t>[2024-05-01 03:16:45,547              IQ.py:     Write:    INFO] {'result': '0'}</t>
        </is>
      </c>
    </row>
    <row r="18148">
      <c r="A18148" s="12" t="inlineStr">
        <is>
          <t>[2024-05-01 03:16:45,547              IQ.py:     GenCW:    INFO] {'result': '0', 'cable_loss': 32.0, 'test_data': '32.0|'}</t>
        </is>
      </c>
    </row>
    <row r="18149">
      <c r="A18149" s="13" t="inlineStr">
        <is>
          <t>[2024-05-01 03:16:45,547             cli.py:  &lt;module&gt;:    INFO] {'result': '0', 'cable_loss': 32.0, 'test_data': '32.0|', 'cls_obj': &lt;IQ.IQ.IQ object at 0x0000020522595CD0&gt;}</t>
        </is>
      </c>
    </row>
    <row r="18150">
      <c r="A18150" s="13" t="inlineStr">
        <is>
          <t>[2024-05-01 03:16:45,547             cli.py:  &lt;module&gt;:    INFO] ********************************************************************************************</t>
        </is>
      </c>
    </row>
    <row r="18151">
      <c r="A18151" s="13" t="inlineStr">
        <is>
          <t>[2024-05-01 03:18:18,283             cli.py:  &lt;module&gt;:    INFO] CMD#$IQ.IQ,IQ,GenCW,1575.52,-120,1,2A</t>
        </is>
      </c>
    </row>
    <row r="18152">
      <c r="A18152" s="12" t="inlineStr">
        <is>
          <t>[2024-05-01 03:18:18,283              IQ.py:     GenCW:    INFO] IQ.IQ:GenCW start</t>
        </is>
      </c>
    </row>
    <row r="18153">
      <c r="A18153" s="12" t="inlineStr">
        <is>
          <t>[2024-05-01 03:18:18,283              IQ.py:   GetLoss:    INFO] IQ.IQ:GetLoss start</t>
        </is>
      </c>
    </row>
    <row r="18154">
      <c r="A18154" s="12" t="inlineStr">
        <is>
          <t>[2024-05-01 03:18:18,283              IQ.py:   GetLoss:    INFO] {'result': '1', 'loss': '32'}</t>
        </is>
      </c>
    </row>
    <row r="18155">
      <c r="A18155" s="12" t="inlineStr">
        <is>
          <t>[2024-05-01 03:18:18,283              IQ.py:     Write:    INFO] IQ.IQ:Write start</t>
        </is>
      </c>
    </row>
    <row r="18156">
      <c r="A18156" s="12" t="inlineStr">
        <is>
          <t>[2024-05-01 03:18:18,283             TCP.py:     write:    INFO] TCP.TCP:write start</t>
        </is>
      </c>
    </row>
    <row r="18157">
      <c r="A18157" s="12" t="inlineStr">
        <is>
          <t>[2024-05-01 03:18:18,283             TCP.py:     write:    INFO] MROUT1;PORT:RES RF2A, MVSG1;</t>
        </is>
      </c>
    </row>
    <row r="18158">
      <c r="A18158" s="16" t="inlineStr">
        <is>
          <t>[2024-05-01 03:18:18,283             TCP.py:     write:   ERROR] connect_serial_port Exception</t>
        </is>
      </c>
    </row>
    <row r="18159">
      <c r="A18159" s="12" t="inlineStr">
        <is>
          <t>Traceback (most recent call last):</t>
        </is>
      </c>
    </row>
    <row r="18160">
      <c r="A18160" s="12" t="inlineStr">
        <is>
          <t xml:space="preserve">  File "D:\Project\Kangaroo\02-Script\06-WIFI_OTA\Centimani_Kangaroo_WIFI_OTA\py\IQ_py\TCP\TCP.py", line 68, in write</t>
        </is>
      </c>
    </row>
    <row r="18161">
      <c r="A18161" s="12" t="inlineStr">
        <is>
          <t xml:space="preserve">    self.mSocket.send(cmd.encode())</t>
        </is>
      </c>
    </row>
    <row r="18162">
      <c r="A18162" s="16" t="inlineStr">
        <is>
          <t>ConnectionResetError: [WinError 10054] 遠端主機已強制關閉一個現存的連線。</t>
        </is>
      </c>
    </row>
    <row r="18163">
      <c r="A18163" s="12" t="inlineStr">
        <is>
          <t>[2024-05-01 03:18:18,284              IQ.py:     Write:    INFO] {'result': '0'}</t>
        </is>
      </c>
    </row>
    <row r="18164">
      <c r="A18164" s="12" t="inlineStr">
        <is>
          <t>[2024-05-01 03:18:18,284              IQ.py:     Write:    INFO] IQ.IQ:Write start</t>
        </is>
      </c>
    </row>
    <row r="18165">
      <c r="A18165" s="12" t="inlineStr">
        <is>
          <t>[2024-05-01 03:18:18,284             TCP.py:     write:    INFO] TCP.TCP:write start</t>
        </is>
      </c>
    </row>
    <row r="18166">
      <c r="A18166" s="12" t="inlineStr">
        <is>
          <t>[2024-05-01 03:18:18,284             TCP.py:     write:    INFO] MVSG1;TRIG:MODE SSH;;MVSG1;TRIG:SOUR IMM;;</t>
        </is>
      </c>
    </row>
    <row r="18167">
      <c r="A18167" s="16" t="inlineStr">
        <is>
          <t>[2024-05-01 03:18:18,284             TCP.py:     write:   ERROR] connect_serial_port Exception</t>
        </is>
      </c>
    </row>
    <row r="18168">
      <c r="A18168" s="12" t="inlineStr">
        <is>
          <t>Traceback (most recent call last):</t>
        </is>
      </c>
    </row>
    <row r="18169">
      <c r="A18169" s="12" t="inlineStr">
        <is>
          <t xml:space="preserve">  File "D:\Project\Kangaroo\02-Script\06-WIFI_OTA\Centimani_Kangaroo_WIFI_OTA\py\IQ_py\TCP\TCP.py", line 68, in write</t>
        </is>
      </c>
    </row>
    <row r="18170">
      <c r="A18170" s="12" t="inlineStr">
        <is>
          <t xml:space="preserve">    self.mSocket.send(cmd.encode())</t>
        </is>
      </c>
    </row>
    <row r="18171">
      <c r="A18171" s="16" t="inlineStr">
        <is>
          <t>ConnectionResetError: [WinError 10054] 遠端主機已強制關閉一個現存的連線。</t>
        </is>
      </c>
    </row>
    <row r="18172">
      <c r="A18172" s="12" t="inlineStr">
        <is>
          <t>[2024-05-01 03:18:18,284              IQ.py:     Write:    INFO] {'result': '0'}</t>
        </is>
      </c>
    </row>
    <row r="18173">
      <c r="A18173" s="12" t="inlineStr">
        <is>
          <t>[2024-05-01 03:18:18,284              IQ.py:     GenCW:    INFO] {'result': '0', 'cable_loss': 32.0, 'test_data': '32.0|'}</t>
        </is>
      </c>
    </row>
    <row r="18174">
      <c r="A18174" s="13" t="inlineStr">
        <is>
          <t>[2024-05-01 03:18:18,284             cli.py:  &lt;module&gt;:    INFO] {'result': '0', 'cable_loss': 32.0, 'test_data': '32.0|', 'cls_obj': &lt;IQ.IQ.IQ object at 0x0000020522595CD0&gt;}</t>
        </is>
      </c>
    </row>
    <row r="18175">
      <c r="A18175" s="13" t="inlineStr">
        <is>
          <t>[2024-05-01 03:18:18,284             cli.py:  &lt;module&gt;:    INFO] ********************************************************************************************</t>
        </is>
      </c>
    </row>
    <row r="18176">
      <c r="A18176" s="13" t="inlineStr">
        <is>
          <t>[2024-05-01 03:19:53,274             cli.py:  &lt;module&gt;:    INFO] CMD#$IQ.IQ,IQ,GenCW,1575.52,-120,1,2A</t>
        </is>
      </c>
    </row>
    <row r="18177">
      <c r="A18177" s="12" t="inlineStr">
        <is>
          <t>[2024-05-01 03:19:53,274              IQ.py:     GenCW:    INFO] IQ.IQ:GenCW start</t>
        </is>
      </c>
    </row>
    <row r="18178">
      <c r="A18178" s="12" t="inlineStr">
        <is>
          <t>[2024-05-01 03:19:53,274              IQ.py:   GetLoss:    INFO] IQ.IQ:GetLoss start</t>
        </is>
      </c>
    </row>
    <row r="18179">
      <c r="A18179" s="12" t="inlineStr">
        <is>
          <t>[2024-05-01 03:19:53,274              IQ.py:   GetLoss:    INFO] {'result': '1', 'loss': '32'}</t>
        </is>
      </c>
    </row>
    <row r="18180">
      <c r="A18180" s="12" t="inlineStr">
        <is>
          <t>[2024-05-01 03:19:53,274              IQ.py:     Write:    INFO] IQ.IQ:Write start</t>
        </is>
      </c>
    </row>
    <row r="18181">
      <c r="A18181" s="12" t="inlineStr">
        <is>
          <t>[2024-05-01 03:19:53,275             TCP.py:     write:    INFO] TCP.TCP:write start</t>
        </is>
      </c>
    </row>
    <row r="18182">
      <c r="A18182" s="12" t="inlineStr">
        <is>
          <t>[2024-05-01 03:19:53,275             TCP.py:     write:    INFO] MROUT1;PORT:RES RF2A, MVSG1;</t>
        </is>
      </c>
    </row>
    <row r="18183">
      <c r="A18183" s="16" t="inlineStr">
        <is>
          <t>[2024-05-01 03:19:53,275             TCP.py:     write:   ERROR] connect_serial_port Exception</t>
        </is>
      </c>
    </row>
    <row r="18184">
      <c r="A18184" s="12" t="inlineStr">
        <is>
          <t>Traceback (most recent call last):</t>
        </is>
      </c>
    </row>
    <row r="18185">
      <c r="A18185" s="12" t="inlineStr">
        <is>
          <t xml:space="preserve">  File "D:\Project\Kangaroo\02-Script\06-WIFI_OTA\Centimani_Kangaroo_WIFI_OTA\py\IQ_py\TCP\TCP.py", line 68, in write</t>
        </is>
      </c>
    </row>
    <row r="18186">
      <c r="A18186" s="12" t="inlineStr">
        <is>
          <t xml:space="preserve">    self.mSocket.send(cmd.encode())</t>
        </is>
      </c>
    </row>
    <row r="18187">
      <c r="A18187" s="16" t="inlineStr">
        <is>
          <t>ConnectionResetError: [WinError 10054] 遠端主機已強制關閉一個現存的連線。</t>
        </is>
      </c>
    </row>
    <row r="18188">
      <c r="A18188" s="12" t="inlineStr">
        <is>
          <t>[2024-05-01 03:19:53,275              IQ.py:     Write:    INFO] {'result': '0'}</t>
        </is>
      </c>
    </row>
    <row r="18189">
      <c r="A18189" s="12" t="inlineStr">
        <is>
          <t>[2024-05-01 03:19:53,275              IQ.py:     Write:    INFO] IQ.IQ:Write start</t>
        </is>
      </c>
    </row>
    <row r="18190">
      <c r="A18190" s="12" t="inlineStr">
        <is>
          <t>[2024-05-01 03:19:53,275             TCP.py:     write:    INFO] TCP.TCP:write start</t>
        </is>
      </c>
    </row>
    <row r="18191">
      <c r="A18191" s="12" t="inlineStr">
        <is>
          <t>[2024-05-01 03:19:53,275             TCP.py:     write:    INFO] MVSG1;TRIG:MODE SSH;;MVSG1;TRIG:SOUR IMM;;</t>
        </is>
      </c>
    </row>
    <row r="18192">
      <c r="A18192" s="16" t="inlineStr">
        <is>
          <t>[2024-05-01 03:19:53,275             TCP.py:     write:   ERROR] connect_serial_port Exception</t>
        </is>
      </c>
    </row>
    <row r="18193">
      <c r="A18193" s="12" t="inlineStr">
        <is>
          <t>Traceback (most recent call last):</t>
        </is>
      </c>
    </row>
    <row r="18194">
      <c r="A18194" s="12" t="inlineStr">
        <is>
          <t xml:space="preserve">  File "D:\Project\Kangaroo\02-Script\06-WIFI_OTA\Centimani_Kangaroo_WIFI_OTA\py\IQ_py\TCP\TCP.py", line 68, in write</t>
        </is>
      </c>
    </row>
    <row r="18195">
      <c r="A18195" s="12" t="inlineStr">
        <is>
          <t xml:space="preserve">    self.mSocket.send(cmd.encode())</t>
        </is>
      </c>
    </row>
    <row r="18196">
      <c r="A18196" s="16" t="inlineStr">
        <is>
          <t>ConnectionResetError: [WinError 10054] 遠端主機已強制關閉一個現存的連線。</t>
        </is>
      </c>
    </row>
    <row r="18197">
      <c r="A18197" s="12" t="inlineStr">
        <is>
          <t>[2024-05-01 03:19:53,275              IQ.py:     Write:    INFO] {'result': '0'}</t>
        </is>
      </c>
    </row>
    <row r="18198">
      <c r="A18198" s="12" t="inlineStr">
        <is>
          <t>[2024-05-01 03:19:53,275              IQ.py:     GenCW:    INFO] {'result': '0', 'cable_loss': 32.0, 'test_data': '32.0|'}</t>
        </is>
      </c>
    </row>
    <row r="18199">
      <c r="A18199" s="13" t="inlineStr">
        <is>
          <t>[2024-05-01 03:19:53,275             cli.py:  &lt;module&gt;:    INFO] {'result': '0', 'cable_loss': 32.0, 'test_data': '32.0|', 'cls_obj': &lt;IQ.IQ.IQ object at 0x0000020522595CD0&gt;}</t>
        </is>
      </c>
    </row>
    <row r="18200">
      <c r="A18200" s="13" t="inlineStr">
        <is>
          <t>[2024-05-01 03:19:53,275             cli.py:  &lt;module&gt;:    INFO] ********************************************************************************************</t>
        </is>
      </c>
    </row>
    <row r="18201">
      <c r="A18201" s="13" t="inlineStr">
        <is>
          <t>[2024-05-01 03:21:30,036             cli.py:  &lt;module&gt;:    INFO] CMD#$IQ.IQ,IQ,GenCW,1575.52,-120,1,2A</t>
        </is>
      </c>
    </row>
    <row r="18202">
      <c r="A18202" s="12" t="inlineStr">
        <is>
          <t>[2024-05-01 03:21:30,036              IQ.py:     GenCW:    INFO] IQ.IQ:GenCW start</t>
        </is>
      </c>
    </row>
    <row r="18203">
      <c r="A18203" s="12" t="inlineStr">
        <is>
          <t>[2024-05-01 03:21:30,036              IQ.py:   GetLoss:    INFO] IQ.IQ:GetLoss start</t>
        </is>
      </c>
    </row>
    <row r="18204">
      <c r="A18204" s="12" t="inlineStr">
        <is>
          <t>[2024-05-01 03:21:30,036              IQ.py:   GetLoss:    INFO] {'result': '1', 'loss': '32'}</t>
        </is>
      </c>
    </row>
    <row r="18205">
      <c r="A18205" s="12" t="inlineStr">
        <is>
          <t>[2024-05-01 03:21:30,036              IQ.py:     Write:    INFO] IQ.IQ:Write start</t>
        </is>
      </c>
    </row>
    <row r="18206">
      <c r="A18206" s="12" t="inlineStr">
        <is>
          <t>[2024-05-01 03:21:30,036             TCP.py:     write:    INFO] TCP.TCP:write start</t>
        </is>
      </c>
    </row>
    <row r="18207">
      <c r="A18207" s="12" t="inlineStr">
        <is>
          <t>[2024-05-01 03:21:30,036             TCP.py:     write:    INFO] MROUT1;PORT:RES RF2A, MVSG1;</t>
        </is>
      </c>
    </row>
    <row r="18208">
      <c r="A18208" s="16" t="inlineStr">
        <is>
          <t>[2024-05-01 03:21:30,036             TCP.py:     write:   ERROR] connect_serial_port Exception</t>
        </is>
      </c>
    </row>
    <row r="18209">
      <c r="A18209" s="12" t="inlineStr">
        <is>
          <t>Traceback (most recent call last):</t>
        </is>
      </c>
    </row>
    <row r="18210">
      <c r="A18210" s="12" t="inlineStr">
        <is>
          <t xml:space="preserve">  File "D:\Project\Kangaroo\02-Script\06-WIFI_OTA\Centimani_Kangaroo_WIFI_OTA\py\IQ_py\TCP\TCP.py", line 68, in write</t>
        </is>
      </c>
    </row>
    <row r="18211">
      <c r="A18211" s="12" t="inlineStr">
        <is>
          <t xml:space="preserve">    self.mSocket.send(cmd.encode())</t>
        </is>
      </c>
    </row>
    <row r="18212">
      <c r="A18212" s="16" t="inlineStr">
        <is>
          <t>ConnectionResetError: [WinError 10054] 遠端主機已強制關閉一個現存的連線。</t>
        </is>
      </c>
    </row>
    <row r="18213">
      <c r="A18213" s="12" t="inlineStr">
        <is>
          <t>[2024-05-01 03:21:30,036              IQ.py:     Write:    INFO] {'result': '0'}</t>
        </is>
      </c>
    </row>
    <row r="18214">
      <c r="A18214" s="12" t="inlineStr">
        <is>
          <t>[2024-05-01 03:21:30,037              IQ.py:     Write:    INFO] IQ.IQ:Write start</t>
        </is>
      </c>
    </row>
    <row r="18215">
      <c r="A18215" s="12" t="inlineStr">
        <is>
          <t>[2024-05-01 03:21:30,037             TCP.py:     write:    INFO] TCP.TCP:write start</t>
        </is>
      </c>
    </row>
    <row r="18216">
      <c r="A18216" s="12" t="inlineStr">
        <is>
          <t>[2024-05-01 03:21:30,037             TCP.py:     write:    INFO] MVSG1;TRIG:MODE SSH;;MVSG1;TRIG:SOUR IMM;;</t>
        </is>
      </c>
    </row>
    <row r="18217">
      <c r="A18217" s="16" t="inlineStr">
        <is>
          <t>[2024-05-01 03:21:30,037             TCP.py:     write:   ERROR] connect_serial_port Exception</t>
        </is>
      </c>
    </row>
    <row r="18218">
      <c r="A18218" s="12" t="inlineStr">
        <is>
          <t>Traceback (most recent call last):</t>
        </is>
      </c>
    </row>
    <row r="18219">
      <c r="A18219" s="12" t="inlineStr">
        <is>
          <t xml:space="preserve">  File "D:\Project\Kangaroo\02-Script\06-WIFI_OTA\Centimani_Kangaroo_WIFI_OTA\py\IQ_py\TCP\TCP.py", line 68, in write</t>
        </is>
      </c>
    </row>
    <row r="18220">
      <c r="A18220" s="12" t="inlineStr">
        <is>
          <t xml:space="preserve">    self.mSocket.send(cmd.encode())</t>
        </is>
      </c>
    </row>
    <row r="18221">
      <c r="A18221" s="16" t="inlineStr">
        <is>
          <t>ConnectionResetError: [WinError 10054] 遠端主機已強制關閉一個現存的連線。</t>
        </is>
      </c>
    </row>
    <row r="18222">
      <c r="A18222" s="12" t="inlineStr">
        <is>
          <t>[2024-05-01 03:21:30,037              IQ.py:     Write:    INFO] {'result': '0'}</t>
        </is>
      </c>
    </row>
    <row r="18223">
      <c r="A18223" s="12" t="inlineStr">
        <is>
          <t>[2024-05-01 03:21:30,037              IQ.py:     GenCW:    INFO] {'result': '0', 'cable_loss': 32.0, 'test_data': '32.0|'}</t>
        </is>
      </c>
    </row>
    <row r="18224">
      <c r="A18224" s="13" t="inlineStr">
        <is>
          <t>[2024-05-01 03:21:30,037             cli.py:  &lt;module&gt;:    INFO] {'result': '0', 'cable_loss': 32.0, 'test_data': '32.0|', 'cls_obj': &lt;IQ.IQ.IQ object at 0x0000020522595CD0&gt;}</t>
        </is>
      </c>
    </row>
    <row r="18225">
      <c r="A18225" s="13" t="inlineStr">
        <is>
          <t>[2024-05-01 03:21:30,037             cli.py:  &lt;module&gt;:    INFO] ********************************************************************************************</t>
        </is>
      </c>
    </row>
    <row r="18226">
      <c r="A18226" s="13" t="inlineStr">
        <is>
          <t>[2024-05-01 03:23:01,897             cli.py:  &lt;module&gt;:    INFO] CMD#$IQ.IQ,IQ,GenCW,1575.52,-120,1,2A</t>
        </is>
      </c>
    </row>
    <row r="18227">
      <c r="A18227" s="12" t="inlineStr">
        <is>
          <t>[2024-05-01 03:23:01,897              IQ.py:     GenCW:    INFO] IQ.IQ:GenCW start</t>
        </is>
      </c>
    </row>
    <row r="18228">
      <c r="A18228" s="12" t="inlineStr">
        <is>
          <t>[2024-05-01 03:23:01,897              IQ.py:   GetLoss:    INFO] IQ.IQ:GetLoss start</t>
        </is>
      </c>
    </row>
    <row r="18229">
      <c r="A18229" s="12" t="inlineStr">
        <is>
          <t>[2024-05-01 03:23:01,897              IQ.py:   GetLoss:    INFO] {'result': '1', 'loss': '32'}</t>
        </is>
      </c>
    </row>
    <row r="18230">
      <c r="A18230" s="12" t="inlineStr">
        <is>
          <t>[2024-05-01 03:23:01,897              IQ.py:     Write:    INFO] IQ.IQ:Write start</t>
        </is>
      </c>
    </row>
    <row r="18231">
      <c r="A18231" s="12" t="inlineStr">
        <is>
          <t>[2024-05-01 03:23:01,897             TCP.py:     write:    INFO] TCP.TCP:write start</t>
        </is>
      </c>
    </row>
    <row r="18232">
      <c r="A18232" s="12" t="inlineStr">
        <is>
          <t>[2024-05-01 03:23:01,897             TCP.py:     write:    INFO] MROUT1;PORT:RES RF2A, MVSG1;</t>
        </is>
      </c>
    </row>
    <row r="18233">
      <c r="A18233" s="16" t="inlineStr">
        <is>
          <t>[2024-05-01 03:23:01,897             TCP.py:     write:   ERROR] connect_serial_port Exception</t>
        </is>
      </c>
    </row>
    <row r="18234">
      <c r="A18234" s="12" t="inlineStr">
        <is>
          <t>Traceback (most recent call last):</t>
        </is>
      </c>
    </row>
    <row r="18235">
      <c r="A18235" s="12" t="inlineStr">
        <is>
          <t xml:space="preserve">  File "D:\Project\Kangaroo\02-Script\06-WIFI_OTA\Centimani_Kangaroo_WIFI_OTA\py\IQ_py\TCP\TCP.py", line 68, in write</t>
        </is>
      </c>
    </row>
    <row r="18236">
      <c r="A18236" s="12" t="inlineStr">
        <is>
          <t xml:space="preserve">    self.mSocket.send(cmd.encode())</t>
        </is>
      </c>
    </row>
    <row r="18237">
      <c r="A18237" s="16" t="inlineStr">
        <is>
          <t>ConnectionResetError: [WinError 10054] 遠端主機已強制關閉一個現存的連線。</t>
        </is>
      </c>
    </row>
    <row r="18238">
      <c r="A18238" s="12" t="inlineStr">
        <is>
          <t>[2024-05-01 03:23:01,897              IQ.py:     Write:    INFO] {'result': '0'}</t>
        </is>
      </c>
    </row>
    <row r="18239">
      <c r="A18239" s="12" t="inlineStr">
        <is>
          <t>[2024-05-01 03:23:01,897              IQ.py:     Write:    INFO] IQ.IQ:Write start</t>
        </is>
      </c>
    </row>
    <row r="18240">
      <c r="A18240" s="12" t="inlineStr">
        <is>
          <t>[2024-05-01 03:23:01,897             TCP.py:     write:    INFO] TCP.TCP:write start</t>
        </is>
      </c>
    </row>
    <row r="18241">
      <c r="A18241" s="12" t="inlineStr">
        <is>
          <t>[2024-05-01 03:23:01,897             TCP.py:     write:    INFO] MVSG1;TRIG:MODE SSH;;MVSG1;TRIG:SOUR IMM;;</t>
        </is>
      </c>
    </row>
    <row r="18242">
      <c r="A18242" s="16" t="inlineStr">
        <is>
          <t>[2024-05-01 03:23:01,897             TCP.py:     write:   ERROR] connect_serial_port Exception</t>
        </is>
      </c>
    </row>
    <row r="18243">
      <c r="A18243" s="12" t="inlineStr">
        <is>
          <t>Traceback (most recent call last):</t>
        </is>
      </c>
    </row>
    <row r="18244">
      <c r="A18244" s="12" t="inlineStr">
        <is>
          <t xml:space="preserve">  File "D:\Project\Kangaroo\02-Script\06-WIFI_OTA\Centimani_Kangaroo_WIFI_OTA\py\IQ_py\TCP\TCP.py", line 68, in write</t>
        </is>
      </c>
    </row>
    <row r="18245">
      <c r="A18245" s="12" t="inlineStr">
        <is>
          <t xml:space="preserve">    self.mSocket.send(cmd.encode())</t>
        </is>
      </c>
    </row>
    <row r="18246">
      <c r="A18246" s="16" t="inlineStr">
        <is>
          <t>ConnectionResetError: [WinError 10054] 遠端主機已強制關閉一個現存的連線。</t>
        </is>
      </c>
    </row>
    <row r="18247">
      <c r="A18247" s="12" t="inlineStr">
        <is>
          <t>[2024-05-01 03:23:01,897              IQ.py:     Write:    INFO] {'result': '0'}</t>
        </is>
      </c>
    </row>
    <row r="18248">
      <c r="A18248" s="12" t="inlineStr">
        <is>
          <t>[2024-05-01 03:23:01,897              IQ.py:     GenCW:    INFO] {'result': '0', 'cable_loss': 32.0, 'test_data': '32.0|'}</t>
        </is>
      </c>
    </row>
    <row r="18249">
      <c r="A18249" s="13" t="inlineStr">
        <is>
          <t>[2024-05-01 03:23:01,898             cli.py:  &lt;module&gt;:    INFO] {'result': '0', 'cable_loss': 32.0, 'test_data': '32.0|', 'cls_obj': &lt;IQ.IQ.IQ object at 0x0000020522595CD0&gt;}</t>
        </is>
      </c>
    </row>
    <row r="18250">
      <c r="A18250" s="13" t="inlineStr">
        <is>
          <t>[2024-05-01 03:23:01,898             cli.py:  &lt;module&gt;:    INFO] ********************************************************************************************</t>
        </is>
      </c>
    </row>
    <row r="18251">
      <c r="A18251" s="13" t="inlineStr">
        <is>
          <t>[2024-05-01 03:24:37,191             cli.py:  &lt;module&gt;:    INFO] CMD#$IQ.IQ,IQ,GenCW,1575.52,-120,1,2A</t>
        </is>
      </c>
    </row>
    <row r="18252">
      <c r="A18252" s="12" t="inlineStr">
        <is>
          <t>[2024-05-01 03:24:37,191              IQ.py:     GenCW:    INFO] IQ.IQ:GenCW start</t>
        </is>
      </c>
    </row>
    <row r="18253">
      <c r="A18253" s="12" t="inlineStr">
        <is>
          <t>[2024-05-01 03:24:37,192              IQ.py:   GetLoss:    INFO] IQ.IQ:GetLoss start</t>
        </is>
      </c>
    </row>
    <row r="18254">
      <c r="A18254" s="12" t="inlineStr">
        <is>
          <t>[2024-05-01 03:24:37,192              IQ.py:   GetLoss:    INFO] {'result': '1', 'loss': '32'}</t>
        </is>
      </c>
    </row>
    <row r="18255">
      <c r="A18255" s="12" t="inlineStr">
        <is>
          <t>[2024-05-01 03:24:37,192              IQ.py:     Write:    INFO] IQ.IQ:Write start</t>
        </is>
      </c>
    </row>
    <row r="18256">
      <c r="A18256" s="12" t="inlineStr">
        <is>
          <t>[2024-05-01 03:24:37,192             TCP.py:     write:    INFO] TCP.TCP:write start</t>
        </is>
      </c>
    </row>
    <row r="18257">
      <c r="A18257" s="12" t="inlineStr">
        <is>
          <t>[2024-05-01 03:24:37,192             TCP.py:     write:    INFO] MROUT1;PORT:RES RF2A, MVSG1;</t>
        </is>
      </c>
    </row>
    <row r="18258">
      <c r="A18258" s="16" t="inlineStr">
        <is>
          <t>[2024-05-01 03:24:37,192             TCP.py:     write:   ERROR] connect_serial_port Exception</t>
        </is>
      </c>
    </row>
    <row r="18259">
      <c r="A18259" s="12" t="inlineStr">
        <is>
          <t>Traceback (most recent call last):</t>
        </is>
      </c>
    </row>
    <row r="18260">
      <c r="A18260" s="12" t="inlineStr">
        <is>
          <t xml:space="preserve">  File "D:\Project\Kangaroo\02-Script\06-WIFI_OTA\Centimani_Kangaroo_WIFI_OTA\py\IQ_py\TCP\TCP.py", line 68, in write</t>
        </is>
      </c>
    </row>
    <row r="18261">
      <c r="A18261" s="12" t="inlineStr">
        <is>
          <t xml:space="preserve">    self.mSocket.send(cmd.encode())</t>
        </is>
      </c>
    </row>
    <row r="18262">
      <c r="A18262" s="16" t="inlineStr">
        <is>
          <t>ConnectionResetError: [WinError 10054] 遠端主機已強制關閉一個現存的連線。</t>
        </is>
      </c>
    </row>
    <row r="18263">
      <c r="A18263" s="12" t="inlineStr">
        <is>
          <t>[2024-05-01 03:24:37,192              IQ.py:     Write:    INFO] {'result': '0'}</t>
        </is>
      </c>
    </row>
    <row r="18264">
      <c r="A18264" s="12" t="inlineStr">
        <is>
          <t>[2024-05-01 03:24:37,192              IQ.py:     Write:    INFO] IQ.IQ:Write start</t>
        </is>
      </c>
    </row>
    <row r="18265">
      <c r="A18265" s="12" t="inlineStr">
        <is>
          <t>[2024-05-01 03:24:37,192             TCP.py:     write:    INFO] TCP.TCP:write start</t>
        </is>
      </c>
    </row>
    <row r="18266">
      <c r="A18266" s="12" t="inlineStr">
        <is>
          <t>[2024-05-01 03:24:37,192             TCP.py:     write:    INFO] MVSG1;TRIG:MODE SSH;;MVSG1;TRIG:SOUR IMM;;</t>
        </is>
      </c>
    </row>
    <row r="18267">
      <c r="A18267" s="16" t="inlineStr">
        <is>
          <t>[2024-05-01 03:24:37,192             TCP.py:     write:   ERROR] connect_serial_port Exception</t>
        </is>
      </c>
    </row>
    <row r="18268">
      <c r="A18268" s="12" t="inlineStr">
        <is>
          <t>Traceback (most recent call last):</t>
        </is>
      </c>
    </row>
    <row r="18269">
      <c r="A18269" s="12" t="inlineStr">
        <is>
          <t xml:space="preserve">  File "D:\Project\Kangaroo\02-Script\06-WIFI_OTA\Centimani_Kangaroo_WIFI_OTA\py\IQ_py\TCP\TCP.py", line 68, in write</t>
        </is>
      </c>
    </row>
    <row r="18270">
      <c r="A18270" s="12" t="inlineStr">
        <is>
          <t xml:space="preserve">    self.mSocket.send(cmd.encode())</t>
        </is>
      </c>
    </row>
    <row r="18271">
      <c r="A18271" s="16" t="inlineStr">
        <is>
          <t>ConnectionResetError: [WinError 10054] 遠端主機已強制關閉一個現存的連線。</t>
        </is>
      </c>
    </row>
    <row r="18272">
      <c r="A18272" s="12" t="inlineStr">
        <is>
          <t>[2024-05-01 03:24:37,192              IQ.py:     Write:    INFO] {'result': '0'}</t>
        </is>
      </c>
    </row>
    <row r="18273">
      <c r="A18273" s="12" t="inlineStr">
        <is>
          <t>[2024-05-01 03:24:37,192              IQ.py:     GenCW:    INFO] {'result': '0', 'cable_loss': 32.0, 'test_data': '32.0|'}</t>
        </is>
      </c>
    </row>
    <row r="18274">
      <c r="A18274" s="13" t="inlineStr">
        <is>
          <t>[2024-05-01 03:24:37,192             cli.py:  &lt;module&gt;:    INFO] {'result': '0', 'cable_loss': 32.0, 'test_data': '32.0|', 'cls_obj': &lt;IQ.IQ.IQ object at 0x0000020522595CD0&gt;}</t>
        </is>
      </c>
    </row>
    <row r="18275">
      <c r="A18275" s="13" t="inlineStr">
        <is>
          <t>[2024-05-01 03:24:37,192             cli.py:  &lt;module&gt;:    INFO] ********************************************************************************************</t>
        </is>
      </c>
    </row>
    <row r="18276">
      <c r="A18276" s="13" t="inlineStr">
        <is>
          <t>[2024-05-01 03:26:10,134             cli.py:  &lt;module&gt;:    INFO] CMD#$IQ.IQ,IQ,GenCW,1575.52,-120,1,2A</t>
        </is>
      </c>
    </row>
    <row r="18277">
      <c r="A18277" s="12" t="inlineStr">
        <is>
          <t>[2024-05-01 03:26:10,134              IQ.py:     GenCW:    INFO] IQ.IQ:GenCW start</t>
        </is>
      </c>
    </row>
    <row r="18278">
      <c r="A18278" s="12" t="inlineStr">
        <is>
          <t>[2024-05-01 03:26:10,134              IQ.py:   GetLoss:    INFO] IQ.IQ:GetLoss start</t>
        </is>
      </c>
    </row>
    <row r="18279">
      <c r="A18279" s="12" t="inlineStr">
        <is>
          <t>[2024-05-01 03:26:10,134              IQ.py:   GetLoss:    INFO] {'result': '1', 'loss': '32'}</t>
        </is>
      </c>
    </row>
    <row r="18280">
      <c r="A18280" s="12" t="inlineStr">
        <is>
          <t>[2024-05-01 03:26:10,134              IQ.py:     Write:    INFO] IQ.IQ:Write start</t>
        </is>
      </c>
    </row>
    <row r="18281">
      <c r="A18281" s="12" t="inlineStr">
        <is>
          <t>[2024-05-01 03:26:10,134             TCP.py:     write:    INFO] TCP.TCP:write start</t>
        </is>
      </c>
    </row>
    <row r="18282">
      <c r="A18282" s="12" t="inlineStr">
        <is>
          <t>[2024-05-01 03:26:10,134             TCP.py:     write:    INFO] MROUT1;PORT:RES RF2A, MVSG1;</t>
        </is>
      </c>
    </row>
    <row r="18283">
      <c r="A18283" s="16" t="inlineStr">
        <is>
          <t>[2024-05-01 03:26:10,134             TCP.py:     write:   ERROR] connect_serial_port Exception</t>
        </is>
      </c>
    </row>
    <row r="18284">
      <c r="A18284" s="12" t="inlineStr">
        <is>
          <t>Traceback (most recent call last):</t>
        </is>
      </c>
    </row>
    <row r="18285">
      <c r="A18285" s="12" t="inlineStr">
        <is>
          <t xml:space="preserve">  File "D:\Project\Kangaroo\02-Script\06-WIFI_OTA\Centimani_Kangaroo_WIFI_OTA\py\IQ_py\TCP\TCP.py", line 68, in write</t>
        </is>
      </c>
    </row>
    <row r="18286">
      <c r="A18286" s="12" t="inlineStr">
        <is>
          <t xml:space="preserve">    self.mSocket.send(cmd.encode())</t>
        </is>
      </c>
    </row>
    <row r="18287">
      <c r="A18287" s="16" t="inlineStr">
        <is>
          <t>ConnectionResetError: [WinError 10054] 遠端主機已強制關閉一個現存的連線。</t>
        </is>
      </c>
    </row>
    <row r="18288">
      <c r="A18288" s="12" t="inlineStr">
        <is>
          <t>[2024-05-01 03:26:10,135              IQ.py:     Write:    INFO] {'result': '0'}</t>
        </is>
      </c>
    </row>
    <row r="18289">
      <c r="A18289" s="12" t="inlineStr">
        <is>
          <t>[2024-05-01 03:26:10,135              IQ.py:     Write:    INFO] IQ.IQ:Write start</t>
        </is>
      </c>
    </row>
    <row r="18290">
      <c r="A18290" s="12" t="inlineStr">
        <is>
          <t>[2024-05-01 03:26:10,135             TCP.py:     write:    INFO] TCP.TCP:write start</t>
        </is>
      </c>
    </row>
    <row r="18291">
      <c r="A18291" s="12" t="inlineStr">
        <is>
          <t>[2024-05-01 03:26:10,135             TCP.py:     write:    INFO] MVSG1;TRIG:MODE SSH;;MVSG1;TRIG:SOUR IMM;;</t>
        </is>
      </c>
    </row>
    <row r="18292">
      <c r="A18292" s="16" t="inlineStr">
        <is>
          <t>[2024-05-01 03:26:10,135             TCP.py:     write:   ERROR] connect_serial_port Exception</t>
        </is>
      </c>
    </row>
    <row r="18293">
      <c r="A18293" s="12" t="inlineStr">
        <is>
          <t>Traceback (most recent call last):</t>
        </is>
      </c>
    </row>
    <row r="18294">
      <c r="A18294" s="12" t="inlineStr">
        <is>
          <t xml:space="preserve">  File "D:\Project\Kangaroo\02-Script\06-WIFI_OTA\Centimani_Kangaroo_WIFI_OTA\py\IQ_py\TCP\TCP.py", line 68, in write</t>
        </is>
      </c>
    </row>
    <row r="18295">
      <c r="A18295" s="12" t="inlineStr">
        <is>
          <t xml:space="preserve">    self.mSocket.send(cmd.encode())</t>
        </is>
      </c>
    </row>
    <row r="18296">
      <c r="A18296" s="16" t="inlineStr">
        <is>
          <t>ConnectionResetError: [WinError 10054] 遠端主機已強制關閉一個現存的連線。</t>
        </is>
      </c>
    </row>
    <row r="18297">
      <c r="A18297" s="12" t="inlineStr">
        <is>
          <t>[2024-05-01 03:26:10,135              IQ.py:     Write:    INFO] {'result': '0'}</t>
        </is>
      </c>
    </row>
    <row r="18298">
      <c r="A18298" s="12" t="inlineStr">
        <is>
          <t>[2024-05-01 03:26:10,135              IQ.py:     GenCW:    INFO] {'result': '0', 'cable_loss': 32.0, 'test_data': '32.0|'}</t>
        </is>
      </c>
    </row>
    <row r="18299">
      <c r="A18299" s="13" t="inlineStr">
        <is>
          <t>[2024-05-01 03:26:10,135             cli.py:  &lt;module&gt;:    INFO] {'result': '0', 'cable_loss': 32.0, 'test_data': '32.0|', 'cls_obj': &lt;IQ.IQ.IQ object at 0x0000020522595CD0&gt;}</t>
        </is>
      </c>
    </row>
    <row r="18300">
      <c r="A18300" s="13" t="inlineStr">
        <is>
          <t>[2024-05-01 03:26:10,135             cli.py:  &lt;module&gt;:    INFO] ********************************************************************************************</t>
        </is>
      </c>
    </row>
    <row r="18301">
      <c r="A18301" s="13" t="inlineStr">
        <is>
          <t>[2024-05-01 03:27:45,445             cli.py:  &lt;module&gt;:    INFO] CMD#$IQ.IQ,IQ,GenCW,1575.52,-120,1,2A</t>
        </is>
      </c>
    </row>
    <row r="18302">
      <c r="A18302" s="12" t="inlineStr">
        <is>
          <t>[2024-05-01 03:27:45,445              IQ.py:     GenCW:    INFO] IQ.IQ:GenCW start</t>
        </is>
      </c>
    </row>
    <row r="18303">
      <c r="A18303" s="12" t="inlineStr">
        <is>
          <t>[2024-05-01 03:27:45,445              IQ.py:   GetLoss:    INFO] IQ.IQ:GetLoss start</t>
        </is>
      </c>
    </row>
    <row r="18304">
      <c r="A18304" s="12" t="inlineStr">
        <is>
          <t>[2024-05-01 03:27:45,445              IQ.py:   GetLoss:    INFO] {'result': '1', 'loss': '32'}</t>
        </is>
      </c>
    </row>
    <row r="18305">
      <c r="A18305" s="12" t="inlineStr">
        <is>
          <t>[2024-05-01 03:27:45,445              IQ.py:     Write:    INFO] IQ.IQ:Write start</t>
        </is>
      </c>
    </row>
    <row r="18306">
      <c r="A18306" s="12" t="inlineStr">
        <is>
          <t>[2024-05-01 03:27:45,445             TCP.py:     write:    INFO] TCP.TCP:write start</t>
        </is>
      </c>
    </row>
    <row r="18307">
      <c r="A18307" s="12" t="inlineStr">
        <is>
          <t>[2024-05-01 03:27:45,445             TCP.py:     write:    INFO] MROUT1;PORT:RES RF2A, MVSG1;</t>
        </is>
      </c>
    </row>
    <row r="18308">
      <c r="A18308" s="16" t="inlineStr">
        <is>
          <t>[2024-05-01 03:27:45,445             TCP.py:     write:   ERROR] connect_serial_port Exception</t>
        </is>
      </c>
    </row>
    <row r="18309">
      <c r="A18309" s="12" t="inlineStr">
        <is>
          <t>Traceback (most recent call last):</t>
        </is>
      </c>
    </row>
    <row r="18310">
      <c r="A18310" s="12" t="inlineStr">
        <is>
          <t xml:space="preserve">  File "D:\Project\Kangaroo\02-Script\06-WIFI_OTA\Centimani_Kangaroo_WIFI_OTA\py\IQ_py\TCP\TCP.py", line 68, in write</t>
        </is>
      </c>
    </row>
    <row r="18311">
      <c r="A18311" s="12" t="inlineStr">
        <is>
          <t xml:space="preserve">    self.mSocket.send(cmd.encode())</t>
        </is>
      </c>
    </row>
    <row r="18312">
      <c r="A18312" s="16" t="inlineStr">
        <is>
          <t>ConnectionResetError: [WinError 10054] 遠端主機已強制關閉一個現存的連線。</t>
        </is>
      </c>
    </row>
    <row r="18313">
      <c r="A18313" s="12" t="inlineStr">
        <is>
          <t>[2024-05-01 03:27:45,445              IQ.py:     Write:    INFO] {'result': '0'}</t>
        </is>
      </c>
    </row>
    <row r="18314">
      <c r="A18314" s="12" t="inlineStr">
        <is>
          <t>[2024-05-01 03:27:45,445              IQ.py:     Write:    INFO] IQ.IQ:Write start</t>
        </is>
      </c>
    </row>
    <row r="18315">
      <c r="A18315" s="12" t="inlineStr">
        <is>
          <t>[2024-05-01 03:27:45,445             TCP.py:     write:    INFO] TCP.TCP:write start</t>
        </is>
      </c>
    </row>
    <row r="18316">
      <c r="A18316" s="12" t="inlineStr">
        <is>
          <t>[2024-05-01 03:27:45,445             TCP.py:     write:    INFO] MVSG1;TRIG:MODE SSH;;MVSG1;TRIG:SOUR IMM;;</t>
        </is>
      </c>
    </row>
    <row r="18317">
      <c r="A18317" s="16" t="inlineStr">
        <is>
          <t>[2024-05-01 03:27:45,445             TCP.py:     write:   ERROR] connect_serial_port Exception</t>
        </is>
      </c>
    </row>
    <row r="18318">
      <c r="A18318" s="12" t="inlineStr">
        <is>
          <t>Traceback (most recent call last):</t>
        </is>
      </c>
    </row>
    <row r="18319">
      <c r="A18319" s="12" t="inlineStr">
        <is>
          <t xml:space="preserve">  File "D:\Project\Kangaroo\02-Script\06-WIFI_OTA\Centimani_Kangaroo_WIFI_OTA\py\IQ_py\TCP\TCP.py", line 68, in write</t>
        </is>
      </c>
    </row>
    <row r="18320">
      <c r="A18320" s="12" t="inlineStr">
        <is>
          <t xml:space="preserve">    self.mSocket.send(cmd.encode())</t>
        </is>
      </c>
    </row>
    <row r="18321">
      <c r="A18321" s="16" t="inlineStr">
        <is>
          <t>ConnectionResetError: [WinError 10054] 遠端主機已強制關閉一個現存的連線。</t>
        </is>
      </c>
    </row>
    <row r="18322">
      <c r="A18322" s="12" t="inlineStr">
        <is>
          <t>[2024-05-01 03:27:45,445              IQ.py:     Write:    INFO] {'result': '0'}</t>
        </is>
      </c>
    </row>
    <row r="18323">
      <c r="A18323" s="12" t="inlineStr">
        <is>
          <t>[2024-05-01 03:27:45,445              IQ.py:     GenCW:    INFO] {'result': '0', 'cable_loss': 32.0, 'test_data': '32.0|'}</t>
        </is>
      </c>
    </row>
    <row r="18324">
      <c r="A18324" s="13" t="inlineStr">
        <is>
          <t>[2024-05-01 03:27:45,445             cli.py:  &lt;module&gt;:    INFO] {'result': '0', 'cable_loss': 32.0, 'test_data': '32.0|', 'cls_obj': &lt;IQ.IQ.IQ object at 0x0000020522595CD0&gt;}</t>
        </is>
      </c>
    </row>
    <row r="18325">
      <c r="A18325" s="13" t="inlineStr">
        <is>
          <t>[2024-05-01 03:27:45,446             cli.py:  &lt;module&gt;:    INFO] ********************************************************************************************</t>
        </is>
      </c>
    </row>
    <row r="18326">
      <c r="A18326" s="13" t="inlineStr">
        <is>
          <t>[2024-05-01 03:29:21,841             cli.py:  &lt;module&gt;:    INFO] CMD#$IQ.IQ,IQ,GenCW,1575.52,-120,1,2A</t>
        </is>
      </c>
    </row>
    <row r="18327">
      <c r="A18327" s="12" t="inlineStr">
        <is>
          <t>[2024-05-01 03:29:21,841              IQ.py:     GenCW:    INFO] IQ.IQ:GenCW start</t>
        </is>
      </c>
    </row>
    <row r="18328">
      <c r="A18328" s="12" t="inlineStr">
        <is>
          <t>[2024-05-01 03:29:21,841              IQ.py:   GetLoss:    INFO] IQ.IQ:GetLoss start</t>
        </is>
      </c>
    </row>
    <row r="18329">
      <c r="A18329" s="12" t="inlineStr">
        <is>
          <t>[2024-05-01 03:29:21,841              IQ.py:   GetLoss:    INFO] {'result': '1', 'loss': '32'}</t>
        </is>
      </c>
    </row>
    <row r="18330">
      <c r="A18330" s="12" t="inlineStr">
        <is>
          <t>[2024-05-01 03:29:21,841              IQ.py:     Write:    INFO] IQ.IQ:Write start</t>
        </is>
      </c>
    </row>
    <row r="18331">
      <c r="A18331" s="12" t="inlineStr">
        <is>
          <t>[2024-05-01 03:29:21,841             TCP.py:     write:    INFO] TCP.TCP:write start</t>
        </is>
      </c>
    </row>
    <row r="18332">
      <c r="A18332" s="12" t="inlineStr">
        <is>
          <t>[2024-05-01 03:29:21,841             TCP.py:     write:    INFO] MROUT1;PORT:RES RF2A, MVSG1;</t>
        </is>
      </c>
    </row>
    <row r="18333">
      <c r="A18333" s="16" t="inlineStr">
        <is>
          <t>[2024-05-01 03:29:21,841             TCP.py:     write:   ERROR] connect_serial_port Exception</t>
        </is>
      </c>
    </row>
    <row r="18334">
      <c r="A18334" s="12" t="inlineStr">
        <is>
          <t>Traceback (most recent call last):</t>
        </is>
      </c>
    </row>
    <row r="18335">
      <c r="A18335" s="12" t="inlineStr">
        <is>
          <t xml:space="preserve">  File "D:\Project\Kangaroo\02-Script\06-WIFI_OTA\Centimani_Kangaroo_WIFI_OTA\py\IQ_py\TCP\TCP.py", line 68, in write</t>
        </is>
      </c>
    </row>
    <row r="18336">
      <c r="A18336" s="12" t="inlineStr">
        <is>
          <t xml:space="preserve">    self.mSocket.send(cmd.encode())</t>
        </is>
      </c>
    </row>
    <row r="18337">
      <c r="A18337" s="16" t="inlineStr">
        <is>
          <t>ConnectionResetError: [WinError 10054] 遠端主機已強制關閉一個現存的連線。</t>
        </is>
      </c>
    </row>
    <row r="18338">
      <c r="A18338" s="12" t="inlineStr">
        <is>
          <t>[2024-05-01 03:29:21,841              IQ.py:     Write:    INFO] {'result': '0'}</t>
        </is>
      </c>
    </row>
    <row r="18339">
      <c r="A18339" s="12" t="inlineStr">
        <is>
          <t>[2024-05-01 03:29:21,841              IQ.py:     Write:    INFO] IQ.IQ:Write start</t>
        </is>
      </c>
    </row>
    <row r="18340">
      <c r="A18340" s="12" t="inlineStr">
        <is>
          <t>[2024-05-01 03:29:21,841             TCP.py:     write:    INFO] TCP.TCP:write start</t>
        </is>
      </c>
    </row>
    <row r="18341">
      <c r="A18341" s="12" t="inlineStr">
        <is>
          <t>[2024-05-01 03:29:21,841             TCP.py:     write:    INFO] MVSG1;TRIG:MODE SSH;;MVSG1;TRIG:SOUR IMM;;</t>
        </is>
      </c>
    </row>
    <row r="18342">
      <c r="A18342" s="16" t="inlineStr">
        <is>
          <t>[2024-05-01 03:29:21,841             TCP.py:     write:   ERROR] connect_serial_port Exception</t>
        </is>
      </c>
    </row>
    <row r="18343">
      <c r="A18343" s="12" t="inlineStr">
        <is>
          <t>Traceback (most recent call last):</t>
        </is>
      </c>
    </row>
    <row r="18344">
      <c r="A18344" s="12" t="inlineStr">
        <is>
          <t xml:space="preserve">  File "D:\Project\Kangaroo\02-Script\06-WIFI_OTA\Centimani_Kangaroo_WIFI_OTA\py\IQ_py\TCP\TCP.py", line 68, in write</t>
        </is>
      </c>
    </row>
    <row r="18345">
      <c r="A18345" s="12" t="inlineStr">
        <is>
          <t xml:space="preserve">    self.mSocket.send(cmd.encode())</t>
        </is>
      </c>
    </row>
    <row r="18346">
      <c r="A18346" s="16" t="inlineStr">
        <is>
          <t>ConnectionResetError: [WinError 10054] 遠端主機已強制關閉一個現存的連線。</t>
        </is>
      </c>
    </row>
    <row r="18347">
      <c r="A18347" s="12" t="inlineStr">
        <is>
          <t>[2024-05-01 03:29:21,842              IQ.py:     Write:    INFO] {'result': '0'}</t>
        </is>
      </c>
    </row>
    <row r="18348">
      <c r="A18348" s="12" t="inlineStr">
        <is>
          <t>[2024-05-01 03:29:21,842              IQ.py:     GenCW:    INFO] {'result': '0', 'cable_loss': 32.0, 'test_data': '32.0|'}</t>
        </is>
      </c>
    </row>
    <row r="18349">
      <c r="A18349" s="13" t="inlineStr">
        <is>
          <t>[2024-05-01 03:29:21,842             cli.py:  &lt;module&gt;:    INFO] {'result': '0', 'cable_loss': 32.0, 'test_data': '32.0|', 'cls_obj': &lt;IQ.IQ.IQ object at 0x0000020522595CD0&gt;}</t>
        </is>
      </c>
    </row>
    <row r="18350">
      <c r="A18350" s="13" t="inlineStr">
        <is>
          <t>[2024-05-01 03:29:21,842             cli.py:  &lt;module&gt;:    INFO] ********************************************************************************************</t>
        </is>
      </c>
    </row>
    <row r="18351">
      <c r="A18351" s="13" t="inlineStr">
        <is>
          <t>[2024-05-01 03:30:55,199             cli.py:  &lt;module&gt;:    INFO] CMD#$IQ.IQ,IQ,GenCW,1575.52,-120,1,2A</t>
        </is>
      </c>
    </row>
    <row r="18352">
      <c r="A18352" s="12" t="inlineStr">
        <is>
          <t>[2024-05-01 03:30:55,199              IQ.py:     GenCW:    INFO] IQ.IQ:GenCW start</t>
        </is>
      </c>
    </row>
    <row r="18353">
      <c r="A18353" s="12" t="inlineStr">
        <is>
          <t>[2024-05-01 03:30:55,199              IQ.py:   GetLoss:    INFO] IQ.IQ:GetLoss start</t>
        </is>
      </c>
    </row>
    <row r="18354">
      <c r="A18354" s="12" t="inlineStr">
        <is>
          <t>[2024-05-01 03:30:55,199              IQ.py:   GetLoss:    INFO] {'result': '1', 'loss': '32'}</t>
        </is>
      </c>
    </row>
    <row r="18355">
      <c r="A18355" s="12" t="inlineStr">
        <is>
          <t>[2024-05-01 03:30:55,199              IQ.py:     Write:    INFO] IQ.IQ:Write start</t>
        </is>
      </c>
    </row>
    <row r="18356">
      <c r="A18356" s="12" t="inlineStr">
        <is>
          <t>[2024-05-01 03:30:55,199             TCP.py:     write:    INFO] TCP.TCP:write start</t>
        </is>
      </c>
    </row>
    <row r="18357">
      <c r="A18357" s="12" t="inlineStr">
        <is>
          <t>[2024-05-01 03:30:55,199             TCP.py:     write:    INFO] MROUT1;PORT:RES RF2A, MVSG1;</t>
        </is>
      </c>
    </row>
    <row r="18358">
      <c r="A18358" s="16" t="inlineStr">
        <is>
          <t>[2024-05-01 03:30:55,199             TCP.py:     write:   ERROR] connect_serial_port Exception</t>
        </is>
      </c>
    </row>
    <row r="18359">
      <c r="A18359" s="12" t="inlineStr">
        <is>
          <t>Traceback (most recent call last):</t>
        </is>
      </c>
    </row>
    <row r="18360">
      <c r="A18360" s="12" t="inlineStr">
        <is>
          <t xml:space="preserve">  File "D:\Project\Kangaroo\02-Script\06-WIFI_OTA\Centimani_Kangaroo_WIFI_OTA\py\IQ_py\TCP\TCP.py", line 68, in write</t>
        </is>
      </c>
    </row>
    <row r="18361">
      <c r="A18361" s="12" t="inlineStr">
        <is>
          <t xml:space="preserve">    self.mSocket.send(cmd.encode())</t>
        </is>
      </c>
    </row>
    <row r="18362">
      <c r="A18362" s="16" t="inlineStr">
        <is>
          <t>ConnectionResetError: [WinError 10054] 遠端主機已強制關閉一個現存的連線。</t>
        </is>
      </c>
    </row>
    <row r="18363">
      <c r="A18363" s="12" t="inlineStr">
        <is>
          <t>[2024-05-01 03:30:55,199              IQ.py:     Write:    INFO] {'result': '0'}</t>
        </is>
      </c>
    </row>
    <row r="18364">
      <c r="A18364" s="12" t="inlineStr">
        <is>
          <t>[2024-05-01 03:30:55,199              IQ.py:     Write:    INFO] IQ.IQ:Write start</t>
        </is>
      </c>
    </row>
    <row r="18365">
      <c r="A18365" s="12" t="inlineStr">
        <is>
          <t>[2024-05-01 03:30:55,199             TCP.py:     write:    INFO] TCP.TCP:write start</t>
        </is>
      </c>
    </row>
    <row r="18366">
      <c r="A18366" s="12" t="inlineStr">
        <is>
          <t>[2024-05-01 03:30:55,199             TCP.py:     write:    INFO] MVSG1;TRIG:MODE SSH;;MVSG1;TRIG:SOUR IMM;;</t>
        </is>
      </c>
    </row>
    <row r="18367">
      <c r="A18367" s="16" t="inlineStr">
        <is>
          <t>[2024-05-01 03:30:55,200             TCP.py:     write:   ERROR] connect_serial_port Exception</t>
        </is>
      </c>
    </row>
    <row r="18368">
      <c r="A18368" s="12" t="inlineStr">
        <is>
          <t>Traceback (most recent call last):</t>
        </is>
      </c>
    </row>
    <row r="18369">
      <c r="A18369" s="12" t="inlineStr">
        <is>
          <t xml:space="preserve">  File "D:\Project\Kangaroo\02-Script\06-WIFI_OTA\Centimani_Kangaroo_WIFI_OTA\py\IQ_py\TCP\TCP.py", line 68, in write</t>
        </is>
      </c>
    </row>
    <row r="18370">
      <c r="A18370" s="12" t="inlineStr">
        <is>
          <t xml:space="preserve">    self.mSocket.send(cmd.encode())</t>
        </is>
      </c>
    </row>
    <row r="18371">
      <c r="A18371" s="16" t="inlineStr">
        <is>
          <t>ConnectionResetError: [WinError 10054] 遠端主機已強制關閉一個現存的連線。</t>
        </is>
      </c>
    </row>
    <row r="18372">
      <c r="A18372" s="12" t="inlineStr">
        <is>
          <t>[2024-05-01 03:30:55,200              IQ.py:     Write:    INFO] {'result': '0'}</t>
        </is>
      </c>
    </row>
    <row r="18373">
      <c r="A18373" s="12" t="inlineStr">
        <is>
          <t>[2024-05-01 03:30:55,200              IQ.py:     GenCW:    INFO] {'result': '0', 'cable_loss': 32.0, 'test_data': '32.0|'}</t>
        </is>
      </c>
    </row>
    <row r="18374">
      <c r="A18374" s="13" t="inlineStr">
        <is>
          <t>[2024-05-01 03:30:55,200             cli.py:  &lt;module&gt;:    INFO] {'result': '0', 'cable_loss': 32.0, 'test_data': '32.0|', 'cls_obj': &lt;IQ.IQ.IQ object at 0x0000020522595CD0&gt;}</t>
        </is>
      </c>
    </row>
    <row r="18375">
      <c r="A18375" s="13" t="inlineStr">
        <is>
          <t>[2024-05-01 03:30:55,200             cli.py:  &lt;module&gt;:    INFO] ********************************************************************************************</t>
        </is>
      </c>
    </row>
    <row r="18376">
      <c r="A18376" s="13" t="inlineStr">
        <is>
          <t>[2024-05-01 03:32:31,038             cli.py:  &lt;module&gt;:    INFO] CMD#$IQ.IQ,IQ,GenCW,1575.52,-120,1,2A</t>
        </is>
      </c>
    </row>
    <row r="18377">
      <c r="A18377" s="12" t="inlineStr">
        <is>
          <t>[2024-05-01 03:32:31,039              IQ.py:     GenCW:    INFO] IQ.IQ:GenCW start</t>
        </is>
      </c>
    </row>
    <row r="18378">
      <c r="A18378" s="12" t="inlineStr">
        <is>
          <t>[2024-05-01 03:32:31,039              IQ.py:   GetLoss:    INFO] IQ.IQ:GetLoss start</t>
        </is>
      </c>
    </row>
    <row r="18379">
      <c r="A18379" s="12" t="inlineStr">
        <is>
          <t>[2024-05-01 03:32:31,039              IQ.py:   GetLoss:    INFO] {'result': '1', 'loss': '32'}</t>
        </is>
      </c>
    </row>
    <row r="18380">
      <c r="A18380" s="12" t="inlineStr">
        <is>
          <t>[2024-05-01 03:32:31,039              IQ.py:     Write:    INFO] IQ.IQ:Write start</t>
        </is>
      </c>
    </row>
    <row r="18381">
      <c r="A18381" s="12" t="inlineStr">
        <is>
          <t>[2024-05-01 03:32:31,039             TCP.py:     write:    INFO] TCP.TCP:write start</t>
        </is>
      </c>
    </row>
    <row r="18382">
      <c r="A18382" s="12" t="inlineStr">
        <is>
          <t>[2024-05-01 03:32:31,039             TCP.py:     write:    INFO] MROUT1;PORT:RES RF2A, MVSG1;</t>
        </is>
      </c>
    </row>
    <row r="18383">
      <c r="A18383" s="16" t="inlineStr">
        <is>
          <t>[2024-05-01 03:32:31,039             TCP.py:     write:   ERROR] connect_serial_port Exception</t>
        </is>
      </c>
    </row>
    <row r="18384">
      <c r="A18384" s="12" t="inlineStr">
        <is>
          <t>Traceback (most recent call last):</t>
        </is>
      </c>
    </row>
    <row r="18385">
      <c r="A18385" s="12" t="inlineStr">
        <is>
          <t xml:space="preserve">  File "D:\Project\Kangaroo\02-Script\06-WIFI_OTA\Centimani_Kangaroo_WIFI_OTA\py\IQ_py\TCP\TCP.py", line 68, in write</t>
        </is>
      </c>
    </row>
    <row r="18386">
      <c r="A18386" s="12" t="inlineStr">
        <is>
          <t xml:space="preserve">    self.mSocket.send(cmd.encode())</t>
        </is>
      </c>
    </row>
    <row r="18387">
      <c r="A18387" s="16" t="inlineStr">
        <is>
          <t>ConnectionResetError: [WinError 10054] 遠端主機已強制關閉一個現存的連線。</t>
        </is>
      </c>
    </row>
    <row r="18388">
      <c r="A18388" s="12" t="inlineStr">
        <is>
          <t>[2024-05-01 03:32:31,039              IQ.py:     Write:    INFO] {'result': '0'}</t>
        </is>
      </c>
    </row>
    <row r="18389">
      <c r="A18389" s="12" t="inlineStr">
        <is>
          <t>[2024-05-01 03:32:31,039              IQ.py:     Write:    INFO] IQ.IQ:Write start</t>
        </is>
      </c>
    </row>
    <row r="18390">
      <c r="A18390" s="12" t="inlineStr">
        <is>
          <t>[2024-05-01 03:32:31,039             TCP.py:     write:    INFO] TCP.TCP:write start</t>
        </is>
      </c>
    </row>
    <row r="18391">
      <c r="A18391" s="12" t="inlineStr">
        <is>
          <t>[2024-05-01 03:32:31,039             TCP.py:     write:    INFO] MVSG1;TRIG:MODE SSH;;MVSG1;TRIG:SOUR IMM;;</t>
        </is>
      </c>
    </row>
    <row r="18392">
      <c r="A18392" s="16" t="inlineStr">
        <is>
          <t>[2024-05-01 03:32:31,039             TCP.py:     write:   ERROR] connect_serial_port Exception</t>
        </is>
      </c>
    </row>
    <row r="18393">
      <c r="A18393" s="12" t="inlineStr">
        <is>
          <t>Traceback (most recent call last):</t>
        </is>
      </c>
    </row>
    <row r="18394">
      <c r="A18394" s="12" t="inlineStr">
        <is>
          <t xml:space="preserve">  File "D:\Project\Kangaroo\02-Script\06-WIFI_OTA\Centimani_Kangaroo_WIFI_OTA\py\IQ_py\TCP\TCP.py", line 68, in write</t>
        </is>
      </c>
    </row>
    <row r="18395">
      <c r="A18395" s="12" t="inlineStr">
        <is>
          <t xml:space="preserve">    self.mSocket.send(cmd.encode())</t>
        </is>
      </c>
    </row>
    <row r="18396">
      <c r="A18396" s="16" t="inlineStr">
        <is>
          <t>ConnectionResetError: [WinError 10054] 遠端主機已強制關閉一個現存的連線。</t>
        </is>
      </c>
    </row>
    <row r="18397">
      <c r="A18397" s="12" t="inlineStr">
        <is>
          <t>[2024-05-01 03:32:31,039              IQ.py:     Write:    INFO] {'result': '0'}</t>
        </is>
      </c>
    </row>
    <row r="18398">
      <c r="A18398" s="12" t="inlineStr">
        <is>
          <t>[2024-05-01 03:32:31,039              IQ.py:     GenCW:    INFO] {'result': '0', 'cable_loss': 32.0, 'test_data': '32.0|'}</t>
        </is>
      </c>
    </row>
    <row r="18399">
      <c r="A18399" s="13" t="inlineStr">
        <is>
          <t>[2024-05-01 03:32:31,040             cli.py:  &lt;module&gt;:    INFO] {'result': '0', 'cable_loss': 32.0, 'test_data': '32.0|', 'cls_obj': &lt;IQ.IQ.IQ object at 0x0000020522595CD0&gt;}</t>
        </is>
      </c>
    </row>
    <row r="18400">
      <c r="A18400" s="13" t="inlineStr">
        <is>
          <t>[2024-05-01 03:32:31,040             cli.py:  &lt;module&gt;:    INFO] ********************************************************************************************</t>
        </is>
      </c>
    </row>
    <row r="18401">
      <c r="A18401" s="13" t="inlineStr">
        <is>
          <t>[2024-05-01 03:34:08,157             cli.py:  &lt;module&gt;:    INFO] CMD#$IQ.IQ,IQ,GenCW,1575.52,-120,1,2A</t>
        </is>
      </c>
    </row>
    <row r="18402">
      <c r="A18402" s="12" t="inlineStr">
        <is>
          <t>[2024-05-01 03:34:08,158              IQ.py:     GenCW:    INFO] IQ.IQ:GenCW start</t>
        </is>
      </c>
    </row>
    <row r="18403">
      <c r="A18403" s="12" t="inlineStr">
        <is>
          <t>[2024-05-01 03:34:08,158              IQ.py:   GetLoss:    INFO] IQ.IQ:GetLoss start</t>
        </is>
      </c>
    </row>
    <row r="18404">
      <c r="A18404" s="12" t="inlineStr">
        <is>
          <t>[2024-05-01 03:34:08,158              IQ.py:   GetLoss:    INFO] {'result': '1', 'loss': '32'}</t>
        </is>
      </c>
    </row>
    <row r="18405">
      <c r="A18405" s="12" t="inlineStr">
        <is>
          <t>[2024-05-01 03:34:08,158              IQ.py:     Write:    INFO] IQ.IQ:Write start</t>
        </is>
      </c>
    </row>
    <row r="18406">
      <c r="A18406" s="12" t="inlineStr">
        <is>
          <t>[2024-05-01 03:34:08,158             TCP.py:     write:    INFO] TCP.TCP:write start</t>
        </is>
      </c>
    </row>
    <row r="18407">
      <c r="A18407" s="12" t="inlineStr">
        <is>
          <t>[2024-05-01 03:34:08,158             TCP.py:     write:    INFO] MROUT1;PORT:RES RF2A, MVSG1;</t>
        </is>
      </c>
    </row>
    <row r="18408">
      <c r="A18408" s="16" t="inlineStr">
        <is>
          <t>[2024-05-01 03:34:08,158             TCP.py:     write:   ERROR] connect_serial_port Exception</t>
        </is>
      </c>
    </row>
    <row r="18409">
      <c r="A18409" s="12" t="inlineStr">
        <is>
          <t>Traceback (most recent call last):</t>
        </is>
      </c>
    </row>
    <row r="18410">
      <c r="A18410" s="12" t="inlineStr">
        <is>
          <t xml:space="preserve">  File "D:\Project\Kangaroo\02-Script\06-WIFI_OTA\Centimani_Kangaroo_WIFI_OTA\py\IQ_py\TCP\TCP.py", line 68, in write</t>
        </is>
      </c>
    </row>
    <row r="18411">
      <c r="A18411" s="12" t="inlineStr">
        <is>
          <t xml:space="preserve">    self.mSocket.send(cmd.encode())</t>
        </is>
      </c>
    </row>
    <row r="18412">
      <c r="A18412" s="16" t="inlineStr">
        <is>
          <t>ConnectionResetError: [WinError 10054] 遠端主機已強制關閉一個現存的連線。</t>
        </is>
      </c>
    </row>
    <row r="18413">
      <c r="A18413" s="12" t="inlineStr">
        <is>
          <t>[2024-05-01 03:34:08,158              IQ.py:     Write:    INFO] {'result': '0'}</t>
        </is>
      </c>
    </row>
    <row r="18414">
      <c r="A18414" s="12" t="inlineStr">
        <is>
          <t>[2024-05-01 03:34:08,158              IQ.py:     Write:    INFO] IQ.IQ:Write start</t>
        </is>
      </c>
    </row>
    <row r="18415">
      <c r="A18415" s="12" t="inlineStr">
        <is>
          <t>[2024-05-01 03:34:08,158             TCP.py:     write:    INFO] TCP.TCP:write start</t>
        </is>
      </c>
    </row>
    <row r="18416">
      <c r="A18416" s="12" t="inlineStr">
        <is>
          <t>[2024-05-01 03:34:08,158             TCP.py:     write:    INFO] MVSG1;TRIG:MODE SSH;;MVSG1;TRIG:SOUR IMM;;</t>
        </is>
      </c>
    </row>
    <row r="18417">
      <c r="A18417" s="16" t="inlineStr">
        <is>
          <t>[2024-05-01 03:34:08,158             TCP.py:     write:   ERROR] connect_serial_port Exception</t>
        </is>
      </c>
    </row>
    <row r="18418">
      <c r="A18418" s="12" t="inlineStr">
        <is>
          <t>Traceback (most recent call last):</t>
        </is>
      </c>
    </row>
    <row r="18419">
      <c r="A18419" s="12" t="inlineStr">
        <is>
          <t xml:space="preserve">  File "D:\Project\Kangaroo\02-Script\06-WIFI_OTA\Centimani_Kangaroo_WIFI_OTA\py\IQ_py\TCP\TCP.py", line 68, in write</t>
        </is>
      </c>
    </row>
    <row r="18420">
      <c r="A18420" s="12" t="inlineStr">
        <is>
          <t xml:space="preserve">    self.mSocket.send(cmd.encode())</t>
        </is>
      </c>
    </row>
    <row r="18421">
      <c r="A18421" s="16" t="inlineStr">
        <is>
          <t>ConnectionResetError: [WinError 10054] 遠端主機已強制關閉一個現存的連線。</t>
        </is>
      </c>
    </row>
    <row r="18422">
      <c r="A18422" s="12" t="inlineStr">
        <is>
          <t>[2024-05-01 03:34:08,158              IQ.py:     Write:    INFO] {'result': '0'}</t>
        </is>
      </c>
    </row>
    <row r="18423">
      <c r="A18423" s="12" t="inlineStr">
        <is>
          <t>[2024-05-01 03:34:08,158              IQ.py:     GenCW:    INFO] {'result': '0', 'cable_loss': 32.0, 'test_data': '32.0|'}</t>
        </is>
      </c>
    </row>
    <row r="18424">
      <c r="A18424" s="13" t="inlineStr">
        <is>
          <t>[2024-05-01 03:34:08,158             cli.py:  &lt;module&gt;:    INFO] {'result': '0', 'cable_loss': 32.0, 'test_data': '32.0|', 'cls_obj': &lt;IQ.IQ.IQ object at 0x0000020522595CD0&gt;}</t>
        </is>
      </c>
    </row>
    <row r="18425">
      <c r="A18425" s="13" t="inlineStr">
        <is>
          <t>[2024-05-01 03:34:08,158             cli.py:  &lt;module&gt;:    INFO] ********************************************************************************************</t>
        </is>
      </c>
    </row>
    <row r="18426">
      <c r="A18426" s="13" t="inlineStr">
        <is>
          <t>[2024-05-01 03:35:43,998             cli.py:  &lt;module&gt;:    INFO] CMD#$IQ.IQ,IQ,GenCW,1575.52,-120,1,2A</t>
        </is>
      </c>
    </row>
    <row r="18427">
      <c r="A18427" s="12" t="inlineStr">
        <is>
          <t>[2024-05-01 03:35:43,998              IQ.py:     GenCW:    INFO] IQ.IQ:GenCW start</t>
        </is>
      </c>
    </row>
    <row r="18428">
      <c r="A18428" s="12" t="inlineStr">
        <is>
          <t>[2024-05-01 03:35:43,998              IQ.py:   GetLoss:    INFO] IQ.IQ:GetLoss start</t>
        </is>
      </c>
    </row>
    <row r="18429">
      <c r="A18429" s="12" t="inlineStr">
        <is>
          <t>[2024-05-01 03:35:43,999              IQ.py:   GetLoss:    INFO] {'result': '1', 'loss': '32'}</t>
        </is>
      </c>
    </row>
    <row r="18430">
      <c r="A18430" s="12" t="inlineStr">
        <is>
          <t>[2024-05-01 03:35:43,999              IQ.py:     Write:    INFO] IQ.IQ:Write start</t>
        </is>
      </c>
    </row>
    <row r="18431">
      <c r="A18431" s="12" t="inlineStr">
        <is>
          <t>[2024-05-01 03:35:43,999             TCP.py:     write:    INFO] TCP.TCP:write start</t>
        </is>
      </c>
    </row>
    <row r="18432">
      <c r="A18432" s="12" t="inlineStr">
        <is>
          <t>[2024-05-01 03:35:43,999             TCP.py:     write:    INFO] MROUT1;PORT:RES RF2A, MVSG1;</t>
        </is>
      </c>
    </row>
    <row r="18433">
      <c r="A18433" s="16" t="inlineStr">
        <is>
          <t>[2024-05-01 03:35:43,999             TCP.py:     write:   ERROR] connect_serial_port Exception</t>
        </is>
      </c>
    </row>
    <row r="18434">
      <c r="A18434" s="12" t="inlineStr">
        <is>
          <t>Traceback (most recent call last):</t>
        </is>
      </c>
    </row>
    <row r="18435">
      <c r="A18435" s="12" t="inlineStr">
        <is>
          <t xml:space="preserve">  File "D:\Project\Kangaroo\02-Script\06-WIFI_OTA\Centimani_Kangaroo_WIFI_OTA\py\IQ_py\TCP\TCP.py", line 68, in write</t>
        </is>
      </c>
    </row>
    <row r="18436">
      <c r="A18436" s="12" t="inlineStr">
        <is>
          <t xml:space="preserve">    self.mSocket.send(cmd.encode())</t>
        </is>
      </c>
    </row>
    <row r="18437">
      <c r="A18437" s="16" t="inlineStr">
        <is>
          <t>ConnectionResetError: [WinError 10054] 遠端主機已強制關閉一個現存的連線。</t>
        </is>
      </c>
    </row>
    <row r="18438">
      <c r="A18438" s="12" t="inlineStr">
        <is>
          <t>[2024-05-01 03:35:43,999              IQ.py:     Write:    INFO] {'result': '0'}</t>
        </is>
      </c>
    </row>
    <row r="18439">
      <c r="A18439" s="12" t="inlineStr">
        <is>
          <t>[2024-05-01 03:35:43,999              IQ.py:     Write:    INFO] IQ.IQ:Write start</t>
        </is>
      </c>
    </row>
    <row r="18440">
      <c r="A18440" s="12" t="inlineStr">
        <is>
          <t>[2024-05-01 03:35:43,999             TCP.py:     write:    INFO] TCP.TCP:write start</t>
        </is>
      </c>
    </row>
    <row r="18441">
      <c r="A18441" s="12" t="inlineStr">
        <is>
          <t>[2024-05-01 03:35:43,999             TCP.py:     write:    INFO] MVSG1;TRIG:MODE SSH;;MVSG1;TRIG:SOUR IMM;;</t>
        </is>
      </c>
    </row>
    <row r="18442">
      <c r="A18442" s="16" t="inlineStr">
        <is>
          <t>[2024-05-01 03:35:43,999             TCP.py:     write:   ERROR] connect_serial_port Exception</t>
        </is>
      </c>
    </row>
    <row r="18443">
      <c r="A18443" s="12" t="inlineStr">
        <is>
          <t>Traceback (most recent call last):</t>
        </is>
      </c>
    </row>
    <row r="18444">
      <c r="A18444" s="12" t="inlineStr">
        <is>
          <t xml:space="preserve">  File "D:\Project\Kangaroo\02-Script\06-WIFI_OTA\Centimani_Kangaroo_WIFI_OTA\py\IQ_py\TCP\TCP.py", line 68, in write</t>
        </is>
      </c>
    </row>
    <row r="18445">
      <c r="A18445" s="12" t="inlineStr">
        <is>
          <t xml:space="preserve">    self.mSocket.send(cmd.encode())</t>
        </is>
      </c>
    </row>
    <row r="18446">
      <c r="A18446" s="16" t="inlineStr">
        <is>
          <t>ConnectionResetError: [WinError 10054] 遠端主機已強制關閉一個現存的連線。</t>
        </is>
      </c>
    </row>
    <row r="18447">
      <c r="A18447" s="12" t="inlineStr">
        <is>
          <t>[2024-05-01 03:35:43,999              IQ.py:     Write:    INFO] {'result': '0'}</t>
        </is>
      </c>
    </row>
    <row r="18448">
      <c r="A18448" s="12" t="inlineStr">
        <is>
          <t>[2024-05-01 03:35:43,999              IQ.py:     GenCW:    INFO] {'result': '0', 'cable_loss': 32.0, 'test_data': '32.0|'}</t>
        </is>
      </c>
    </row>
    <row r="18449">
      <c r="A18449" s="13" t="inlineStr">
        <is>
          <t>[2024-05-01 03:35:43,999             cli.py:  &lt;module&gt;:    INFO] {'result': '0', 'cable_loss': 32.0, 'test_data': '32.0|', 'cls_obj': &lt;IQ.IQ.IQ object at 0x0000020522595CD0&gt;}</t>
        </is>
      </c>
    </row>
    <row r="18450">
      <c r="A18450" s="13" t="inlineStr">
        <is>
          <t>[2024-05-01 03:35:43,999             cli.py:  &lt;module&gt;:    INFO] ********************************************************************************************</t>
        </is>
      </c>
    </row>
    <row r="18451">
      <c r="A18451" s="13" t="inlineStr">
        <is>
          <t>[2024-05-01 03:37:15,300             cli.py:  &lt;module&gt;:    INFO] CMD#$IQ.IQ,IQ,GenCW,1575.52,-120,1,2A</t>
        </is>
      </c>
    </row>
    <row r="18452">
      <c r="A18452" s="12" t="inlineStr">
        <is>
          <t>[2024-05-01 03:37:15,300              IQ.py:     GenCW:    INFO] IQ.IQ:GenCW start</t>
        </is>
      </c>
    </row>
    <row r="18453">
      <c r="A18453" s="12" t="inlineStr">
        <is>
          <t>[2024-05-01 03:37:15,300              IQ.py:   GetLoss:    INFO] IQ.IQ:GetLoss start</t>
        </is>
      </c>
    </row>
    <row r="18454">
      <c r="A18454" s="12" t="inlineStr">
        <is>
          <t>[2024-05-01 03:37:15,300              IQ.py:   GetLoss:    INFO] {'result': '1', 'loss': '32'}</t>
        </is>
      </c>
    </row>
    <row r="18455">
      <c r="A18455" s="12" t="inlineStr">
        <is>
          <t>[2024-05-01 03:37:15,301              IQ.py:     Write:    INFO] IQ.IQ:Write start</t>
        </is>
      </c>
    </row>
    <row r="18456">
      <c r="A18456" s="12" t="inlineStr">
        <is>
          <t>[2024-05-01 03:37:15,301             TCP.py:     write:    INFO] TCP.TCP:write start</t>
        </is>
      </c>
    </row>
    <row r="18457">
      <c r="A18457" s="12" t="inlineStr">
        <is>
          <t>[2024-05-01 03:37:15,301             TCP.py:     write:    INFO] MROUT1;PORT:RES RF2A, MVSG1;</t>
        </is>
      </c>
    </row>
    <row r="18458">
      <c r="A18458" s="16" t="inlineStr">
        <is>
          <t>[2024-05-01 03:37:15,301             TCP.py:     write:   ERROR] connect_serial_port Exception</t>
        </is>
      </c>
    </row>
    <row r="18459">
      <c r="A18459" s="12" t="inlineStr">
        <is>
          <t>Traceback (most recent call last):</t>
        </is>
      </c>
    </row>
    <row r="18460">
      <c r="A18460" s="12" t="inlineStr">
        <is>
          <t xml:space="preserve">  File "D:\Project\Kangaroo\02-Script\06-WIFI_OTA\Centimani_Kangaroo_WIFI_OTA\py\IQ_py\TCP\TCP.py", line 68, in write</t>
        </is>
      </c>
    </row>
    <row r="18461">
      <c r="A18461" s="12" t="inlineStr">
        <is>
          <t xml:space="preserve">    self.mSocket.send(cmd.encode())</t>
        </is>
      </c>
    </row>
    <row r="18462">
      <c r="A18462" s="16" t="inlineStr">
        <is>
          <t>ConnectionResetError: [WinError 10054] 遠端主機已強制關閉一個現存的連線。</t>
        </is>
      </c>
    </row>
    <row r="18463">
      <c r="A18463" s="12" t="inlineStr">
        <is>
          <t>[2024-05-01 03:37:15,301              IQ.py:     Write:    INFO] {'result': '0'}</t>
        </is>
      </c>
    </row>
    <row r="18464">
      <c r="A18464" s="12" t="inlineStr">
        <is>
          <t>[2024-05-01 03:37:15,301              IQ.py:     Write:    INFO] IQ.IQ:Write start</t>
        </is>
      </c>
    </row>
    <row r="18465">
      <c r="A18465" s="12" t="inlineStr">
        <is>
          <t>[2024-05-01 03:37:15,301             TCP.py:     write:    INFO] TCP.TCP:write start</t>
        </is>
      </c>
    </row>
    <row r="18466">
      <c r="A18466" s="12" t="inlineStr">
        <is>
          <t>[2024-05-01 03:37:15,301             TCP.py:     write:    INFO] MVSG1;TRIG:MODE SSH;;MVSG1;TRIG:SOUR IMM;;</t>
        </is>
      </c>
    </row>
    <row r="18467">
      <c r="A18467" s="16" t="inlineStr">
        <is>
          <t>[2024-05-01 03:37:15,301             TCP.py:     write:   ERROR] connect_serial_port Exception</t>
        </is>
      </c>
    </row>
    <row r="18468">
      <c r="A18468" s="12" t="inlineStr">
        <is>
          <t>Traceback (most recent call last):</t>
        </is>
      </c>
    </row>
    <row r="18469">
      <c r="A18469" s="12" t="inlineStr">
        <is>
          <t xml:space="preserve">  File "D:\Project\Kangaroo\02-Script\06-WIFI_OTA\Centimani_Kangaroo_WIFI_OTA\py\IQ_py\TCP\TCP.py", line 68, in write</t>
        </is>
      </c>
    </row>
    <row r="18470">
      <c r="A18470" s="12" t="inlineStr">
        <is>
          <t xml:space="preserve">    self.mSocket.send(cmd.encode())</t>
        </is>
      </c>
    </row>
    <row r="18471">
      <c r="A18471" s="16" t="inlineStr">
        <is>
          <t>ConnectionResetError: [WinError 10054] 遠端主機已強制關閉一個現存的連線。</t>
        </is>
      </c>
    </row>
    <row r="18472">
      <c r="A18472" s="12" t="inlineStr">
        <is>
          <t>[2024-05-01 03:37:15,301              IQ.py:     Write:    INFO] {'result': '0'}</t>
        </is>
      </c>
    </row>
    <row r="18473">
      <c r="A18473" s="12" t="inlineStr">
        <is>
          <t>[2024-05-01 03:37:15,301              IQ.py:     GenCW:    INFO] {'result': '0', 'cable_loss': 32.0, 'test_data': '32.0|'}</t>
        </is>
      </c>
    </row>
    <row r="18474">
      <c r="A18474" s="13" t="inlineStr">
        <is>
          <t>[2024-05-01 03:37:15,301             cli.py:  &lt;module&gt;:    INFO] {'result': '0', 'cable_loss': 32.0, 'test_data': '32.0|', 'cls_obj': &lt;IQ.IQ.IQ object at 0x0000020522595CD0&gt;}</t>
        </is>
      </c>
    </row>
    <row r="18475">
      <c r="A18475" s="13" t="inlineStr">
        <is>
          <t>[2024-05-01 03:37:15,301             cli.py:  &lt;module&gt;:    INFO] ********************************************************************************************</t>
        </is>
      </c>
    </row>
    <row r="18476">
      <c r="A18476" s="13" t="inlineStr">
        <is>
          <t>[2024-05-01 03:38:47,383             cli.py:  &lt;module&gt;:    INFO] CMD#$IQ.IQ,IQ,GenCW,1575.52,-120,1,2A</t>
        </is>
      </c>
    </row>
    <row r="18477">
      <c r="A18477" s="12" t="inlineStr">
        <is>
          <t>[2024-05-01 03:38:47,383              IQ.py:     GenCW:    INFO] IQ.IQ:GenCW start</t>
        </is>
      </c>
    </row>
    <row r="18478">
      <c r="A18478" s="12" t="inlineStr">
        <is>
          <t>[2024-05-01 03:38:47,383              IQ.py:   GetLoss:    INFO] IQ.IQ:GetLoss start</t>
        </is>
      </c>
    </row>
    <row r="18479">
      <c r="A18479" s="12" t="inlineStr">
        <is>
          <t>[2024-05-01 03:38:47,383              IQ.py:   GetLoss:    INFO] {'result': '1', 'loss': '32'}</t>
        </is>
      </c>
    </row>
    <row r="18480">
      <c r="A18480" s="12" t="inlineStr">
        <is>
          <t>[2024-05-01 03:38:47,383              IQ.py:     Write:    INFO] IQ.IQ:Write start</t>
        </is>
      </c>
    </row>
    <row r="18481">
      <c r="A18481" s="12" t="inlineStr">
        <is>
          <t>[2024-05-01 03:38:47,383             TCP.py:     write:    INFO] TCP.TCP:write start</t>
        </is>
      </c>
    </row>
    <row r="18482">
      <c r="A18482" s="12" t="inlineStr">
        <is>
          <t>[2024-05-01 03:38:47,383             TCP.py:     write:    INFO] MROUT1;PORT:RES RF2A, MVSG1;</t>
        </is>
      </c>
    </row>
    <row r="18483">
      <c r="A18483" s="16" t="inlineStr">
        <is>
          <t>[2024-05-01 03:38:47,383             TCP.py:     write:   ERROR] connect_serial_port Exception</t>
        </is>
      </c>
    </row>
    <row r="18484">
      <c r="A18484" s="12" t="inlineStr">
        <is>
          <t>Traceback (most recent call last):</t>
        </is>
      </c>
    </row>
    <row r="18485">
      <c r="A18485" s="12" t="inlineStr">
        <is>
          <t xml:space="preserve">  File "D:\Project\Kangaroo\02-Script\06-WIFI_OTA\Centimani_Kangaroo_WIFI_OTA\py\IQ_py\TCP\TCP.py", line 68, in write</t>
        </is>
      </c>
    </row>
    <row r="18486">
      <c r="A18486" s="12" t="inlineStr">
        <is>
          <t xml:space="preserve">    self.mSocket.send(cmd.encode())</t>
        </is>
      </c>
    </row>
    <row r="18487">
      <c r="A18487" s="16" t="inlineStr">
        <is>
          <t>ConnectionResetError: [WinError 10054] 遠端主機已強制關閉一個現存的連線。</t>
        </is>
      </c>
    </row>
    <row r="18488">
      <c r="A18488" s="12" t="inlineStr">
        <is>
          <t>[2024-05-01 03:38:47,383              IQ.py:     Write:    INFO] {'result': '0'}</t>
        </is>
      </c>
    </row>
    <row r="18489">
      <c r="A18489" s="12" t="inlineStr">
        <is>
          <t>[2024-05-01 03:38:47,383              IQ.py:     Write:    INFO] IQ.IQ:Write start</t>
        </is>
      </c>
    </row>
    <row r="18490">
      <c r="A18490" s="12" t="inlineStr">
        <is>
          <t>[2024-05-01 03:38:47,383             TCP.py:     write:    INFO] TCP.TCP:write start</t>
        </is>
      </c>
    </row>
    <row r="18491">
      <c r="A18491" s="12" t="inlineStr">
        <is>
          <t>[2024-05-01 03:38:47,383             TCP.py:     write:    INFO] MVSG1;TRIG:MODE SSH;;MVSG1;TRIG:SOUR IMM;;</t>
        </is>
      </c>
    </row>
    <row r="18492">
      <c r="A18492" s="16" t="inlineStr">
        <is>
          <t>[2024-05-01 03:38:47,384             TCP.py:     write:   ERROR] connect_serial_port Exception</t>
        </is>
      </c>
    </row>
    <row r="18493">
      <c r="A18493" s="12" t="inlineStr">
        <is>
          <t>Traceback (most recent call last):</t>
        </is>
      </c>
    </row>
    <row r="18494">
      <c r="A18494" s="12" t="inlineStr">
        <is>
          <t xml:space="preserve">  File "D:\Project\Kangaroo\02-Script\06-WIFI_OTA\Centimani_Kangaroo_WIFI_OTA\py\IQ_py\TCP\TCP.py", line 68, in write</t>
        </is>
      </c>
    </row>
    <row r="18495">
      <c r="A18495" s="12" t="inlineStr">
        <is>
          <t xml:space="preserve">    self.mSocket.send(cmd.encode())</t>
        </is>
      </c>
    </row>
    <row r="18496">
      <c r="A18496" s="16" t="inlineStr">
        <is>
          <t>ConnectionResetError: [WinError 10054] 遠端主機已強制關閉一個現存的連線。</t>
        </is>
      </c>
    </row>
    <row r="18497">
      <c r="A18497" s="12" t="inlineStr">
        <is>
          <t>[2024-05-01 03:38:47,384              IQ.py:     Write:    INFO] {'result': '0'}</t>
        </is>
      </c>
    </row>
    <row r="18498">
      <c r="A18498" s="12" t="inlineStr">
        <is>
          <t>[2024-05-01 03:38:47,384              IQ.py:     GenCW:    INFO] {'result': '0', 'cable_loss': 32.0, 'test_data': '32.0|'}</t>
        </is>
      </c>
    </row>
    <row r="18499">
      <c r="A18499" s="13" t="inlineStr">
        <is>
          <t>[2024-05-01 03:38:47,384             cli.py:  &lt;module&gt;:    INFO] {'result': '0', 'cable_loss': 32.0, 'test_data': '32.0|', 'cls_obj': &lt;IQ.IQ.IQ object at 0x0000020522595CD0&gt;}</t>
        </is>
      </c>
    </row>
    <row r="18500">
      <c r="A18500" s="13" t="inlineStr">
        <is>
          <t>[2024-05-01 03:38:47,384             cli.py:  &lt;module&gt;:    INFO] ********************************************************************************************</t>
        </is>
      </c>
    </row>
    <row r="18501">
      <c r="A18501" s="13" t="inlineStr">
        <is>
          <t>[2024-05-01 03:40:20,617             cli.py:  &lt;module&gt;:    INFO] CMD#$IQ.IQ,IQ,GenCW,1575.52,-120,1,2A</t>
        </is>
      </c>
    </row>
    <row r="18502">
      <c r="A18502" s="12" t="inlineStr">
        <is>
          <t>[2024-05-01 03:40:20,617              IQ.py:     GenCW:    INFO] IQ.IQ:GenCW start</t>
        </is>
      </c>
    </row>
    <row r="18503">
      <c r="A18503" s="12" t="inlineStr">
        <is>
          <t>[2024-05-01 03:40:20,617              IQ.py:   GetLoss:    INFO] IQ.IQ:GetLoss start</t>
        </is>
      </c>
    </row>
    <row r="18504">
      <c r="A18504" s="12" t="inlineStr">
        <is>
          <t>[2024-05-01 03:40:20,617              IQ.py:   GetLoss:    INFO] {'result': '1', 'loss': '32'}</t>
        </is>
      </c>
    </row>
    <row r="18505">
      <c r="A18505" s="12" t="inlineStr">
        <is>
          <t>[2024-05-01 03:40:20,617              IQ.py:     Write:    INFO] IQ.IQ:Write start</t>
        </is>
      </c>
    </row>
    <row r="18506">
      <c r="A18506" s="12" t="inlineStr">
        <is>
          <t>[2024-05-01 03:40:20,617             TCP.py:     write:    INFO] TCP.TCP:write start</t>
        </is>
      </c>
    </row>
    <row r="18507">
      <c r="A18507" s="12" t="inlineStr">
        <is>
          <t>[2024-05-01 03:40:20,617             TCP.py:     write:    INFO] MROUT1;PORT:RES RF2A, MVSG1;</t>
        </is>
      </c>
    </row>
    <row r="18508">
      <c r="A18508" s="16" t="inlineStr">
        <is>
          <t>[2024-05-01 03:40:20,617             TCP.py:     write:   ERROR] connect_serial_port Exception</t>
        </is>
      </c>
    </row>
    <row r="18509">
      <c r="A18509" s="12" t="inlineStr">
        <is>
          <t>Traceback (most recent call last):</t>
        </is>
      </c>
    </row>
    <row r="18510">
      <c r="A18510" s="12" t="inlineStr">
        <is>
          <t xml:space="preserve">  File "D:\Project\Kangaroo\02-Script\06-WIFI_OTA\Centimani_Kangaroo_WIFI_OTA\py\IQ_py\TCP\TCP.py", line 68, in write</t>
        </is>
      </c>
    </row>
    <row r="18511">
      <c r="A18511" s="12" t="inlineStr">
        <is>
          <t xml:space="preserve">    self.mSocket.send(cmd.encode())</t>
        </is>
      </c>
    </row>
    <row r="18512">
      <c r="A18512" s="16" t="inlineStr">
        <is>
          <t>ConnectionResetError: [WinError 10054] 遠端主機已強制關閉一個現存的連線。</t>
        </is>
      </c>
    </row>
    <row r="18513">
      <c r="A18513" s="12" t="inlineStr">
        <is>
          <t>[2024-05-01 03:40:20,617              IQ.py:     Write:    INFO] {'result': '0'}</t>
        </is>
      </c>
    </row>
    <row r="18514">
      <c r="A18514" s="12" t="inlineStr">
        <is>
          <t>[2024-05-01 03:40:20,617              IQ.py:     Write:    INFO] IQ.IQ:Write start</t>
        </is>
      </c>
    </row>
    <row r="18515">
      <c r="A18515" s="12" t="inlineStr">
        <is>
          <t>[2024-05-01 03:40:20,617             TCP.py:     write:    INFO] TCP.TCP:write start</t>
        </is>
      </c>
    </row>
    <row r="18516">
      <c r="A18516" s="12" t="inlineStr">
        <is>
          <t>[2024-05-01 03:40:20,617             TCP.py:     write:    INFO] MVSG1;TRIG:MODE SSH;;MVSG1;TRIG:SOUR IMM;;</t>
        </is>
      </c>
    </row>
    <row r="18517">
      <c r="A18517" s="16" t="inlineStr">
        <is>
          <t>[2024-05-01 03:40:20,617             TCP.py:     write:   ERROR] connect_serial_port Exception</t>
        </is>
      </c>
    </row>
    <row r="18518">
      <c r="A18518" s="12" t="inlineStr">
        <is>
          <t>Traceback (most recent call last):</t>
        </is>
      </c>
    </row>
    <row r="18519">
      <c r="A18519" s="12" t="inlineStr">
        <is>
          <t xml:space="preserve">  File "D:\Project\Kangaroo\02-Script\06-WIFI_OTA\Centimani_Kangaroo_WIFI_OTA\py\IQ_py\TCP\TCP.py", line 68, in write</t>
        </is>
      </c>
    </row>
    <row r="18520">
      <c r="A18520" s="12" t="inlineStr">
        <is>
          <t xml:space="preserve">    self.mSocket.send(cmd.encode())</t>
        </is>
      </c>
    </row>
    <row r="18521">
      <c r="A18521" s="16" t="inlineStr">
        <is>
          <t>ConnectionResetError: [WinError 10054] 遠端主機已強制關閉一個現存的連線。</t>
        </is>
      </c>
    </row>
    <row r="18522">
      <c r="A18522" s="12" t="inlineStr">
        <is>
          <t>[2024-05-01 03:40:20,617              IQ.py:     Write:    INFO] {'result': '0'}</t>
        </is>
      </c>
    </row>
    <row r="18523">
      <c r="A18523" s="12" t="inlineStr">
        <is>
          <t>[2024-05-01 03:40:20,617              IQ.py:     GenCW:    INFO] {'result': '0', 'cable_loss': 32.0, 'test_data': '32.0|'}</t>
        </is>
      </c>
    </row>
    <row r="18524">
      <c r="A18524" s="13" t="inlineStr">
        <is>
          <t>[2024-05-01 03:40:20,618             cli.py:  &lt;module&gt;:    INFO] {'result': '0', 'cable_loss': 32.0, 'test_data': '32.0|', 'cls_obj': &lt;IQ.IQ.IQ object at 0x0000020522595CD0&gt;}</t>
        </is>
      </c>
    </row>
    <row r="18525">
      <c r="A18525" s="13" t="inlineStr">
        <is>
          <t>[2024-05-01 03:40:20,618             cli.py:  &lt;module&gt;:    INFO] ********************************************************************************************</t>
        </is>
      </c>
    </row>
    <row r="18526">
      <c r="A18526" s="13" t="inlineStr">
        <is>
          <t>[2024-05-01 03:41:56,364             cli.py:  &lt;module&gt;:    INFO] CMD#$IQ.IQ,IQ,GenCW,1575.52,-120,1,2A</t>
        </is>
      </c>
    </row>
    <row r="18527">
      <c r="A18527" s="12" t="inlineStr">
        <is>
          <t>[2024-05-01 03:41:56,364              IQ.py:     GenCW:    INFO] IQ.IQ:GenCW start</t>
        </is>
      </c>
    </row>
    <row r="18528">
      <c r="A18528" s="12" t="inlineStr">
        <is>
          <t>[2024-05-01 03:41:56,364              IQ.py:   GetLoss:    INFO] IQ.IQ:GetLoss start</t>
        </is>
      </c>
    </row>
    <row r="18529">
      <c r="A18529" s="12" t="inlineStr">
        <is>
          <t>[2024-05-01 03:41:56,364              IQ.py:   GetLoss:    INFO] {'result': '1', 'loss': '32'}</t>
        </is>
      </c>
    </row>
    <row r="18530">
      <c r="A18530" s="12" t="inlineStr">
        <is>
          <t>[2024-05-01 03:41:56,364              IQ.py:     Write:    INFO] IQ.IQ:Write start</t>
        </is>
      </c>
    </row>
    <row r="18531">
      <c r="A18531" s="12" t="inlineStr">
        <is>
          <t>[2024-05-01 03:41:56,364             TCP.py:     write:    INFO] TCP.TCP:write start</t>
        </is>
      </c>
    </row>
    <row r="18532">
      <c r="A18532" s="12" t="inlineStr">
        <is>
          <t>[2024-05-01 03:41:56,364             TCP.py:     write:    INFO] MROUT1;PORT:RES RF2A, MVSG1;</t>
        </is>
      </c>
    </row>
    <row r="18533">
      <c r="A18533" s="16" t="inlineStr">
        <is>
          <t>[2024-05-01 03:41:56,364             TCP.py:     write:   ERROR] connect_serial_port Exception</t>
        </is>
      </c>
    </row>
    <row r="18534">
      <c r="A18534" s="12" t="inlineStr">
        <is>
          <t>Traceback (most recent call last):</t>
        </is>
      </c>
    </row>
    <row r="18535">
      <c r="A18535" s="12" t="inlineStr">
        <is>
          <t xml:space="preserve">  File "D:\Project\Kangaroo\02-Script\06-WIFI_OTA\Centimani_Kangaroo_WIFI_OTA\py\IQ_py\TCP\TCP.py", line 68, in write</t>
        </is>
      </c>
    </row>
    <row r="18536">
      <c r="A18536" s="12" t="inlineStr">
        <is>
          <t xml:space="preserve">    self.mSocket.send(cmd.encode())</t>
        </is>
      </c>
    </row>
    <row r="18537">
      <c r="A18537" s="16" t="inlineStr">
        <is>
          <t>ConnectionResetError: [WinError 10054] 遠端主機已強制關閉一個現存的連線。</t>
        </is>
      </c>
    </row>
    <row r="18538">
      <c r="A18538" s="12" t="inlineStr">
        <is>
          <t>[2024-05-01 03:41:56,364              IQ.py:     Write:    INFO] {'result': '0'}</t>
        </is>
      </c>
    </row>
    <row r="18539">
      <c r="A18539" s="12" t="inlineStr">
        <is>
          <t>[2024-05-01 03:41:56,364              IQ.py:     Write:    INFO] IQ.IQ:Write start</t>
        </is>
      </c>
    </row>
    <row r="18540">
      <c r="A18540" s="12" t="inlineStr">
        <is>
          <t>[2024-05-01 03:41:56,364             TCP.py:     write:    INFO] TCP.TCP:write start</t>
        </is>
      </c>
    </row>
    <row r="18541">
      <c r="A18541" s="12" t="inlineStr">
        <is>
          <t>[2024-05-01 03:41:56,364             TCP.py:     write:    INFO] MVSG1;TRIG:MODE SSH;;MVSG1;TRIG:SOUR IMM;;</t>
        </is>
      </c>
    </row>
    <row r="18542">
      <c r="A18542" s="16" t="inlineStr">
        <is>
          <t>[2024-05-01 03:41:56,364             TCP.py:     write:   ERROR] connect_serial_port Exception</t>
        </is>
      </c>
    </row>
    <row r="18543">
      <c r="A18543" s="12" t="inlineStr">
        <is>
          <t>Traceback (most recent call last):</t>
        </is>
      </c>
    </row>
    <row r="18544">
      <c r="A18544" s="12" t="inlineStr">
        <is>
          <t xml:space="preserve">  File "D:\Project\Kangaroo\02-Script\06-WIFI_OTA\Centimani_Kangaroo_WIFI_OTA\py\IQ_py\TCP\TCP.py", line 68, in write</t>
        </is>
      </c>
    </row>
    <row r="18545">
      <c r="A18545" s="12" t="inlineStr">
        <is>
          <t xml:space="preserve">    self.mSocket.send(cmd.encode())</t>
        </is>
      </c>
    </row>
    <row r="18546">
      <c r="A18546" s="16" t="inlineStr">
        <is>
          <t>ConnectionResetError: [WinError 10054] 遠端主機已強制關閉一個現存的連線。</t>
        </is>
      </c>
    </row>
    <row r="18547">
      <c r="A18547" s="12" t="inlineStr">
        <is>
          <t>[2024-05-01 03:41:56,365              IQ.py:     Write:    INFO] {'result': '0'}</t>
        </is>
      </c>
    </row>
    <row r="18548">
      <c r="A18548" s="12" t="inlineStr">
        <is>
          <t>[2024-05-01 03:41:56,365              IQ.py:     GenCW:    INFO] {'result': '0', 'cable_loss': 32.0, 'test_data': '32.0|'}</t>
        </is>
      </c>
    </row>
    <row r="18549">
      <c r="A18549" s="13" t="inlineStr">
        <is>
          <t>[2024-05-01 03:41:56,365             cli.py:  &lt;module&gt;:    INFO] {'result': '0', 'cable_loss': 32.0, 'test_data': '32.0|', 'cls_obj': &lt;IQ.IQ.IQ object at 0x0000020522595CD0&gt;}</t>
        </is>
      </c>
    </row>
    <row r="18550">
      <c r="A18550" s="13" t="inlineStr">
        <is>
          <t>[2024-05-01 03:41:56,365             cli.py:  &lt;module&gt;:    INFO] ********************************************************************************************</t>
        </is>
      </c>
    </row>
    <row r="18551">
      <c r="A18551" s="13" t="inlineStr">
        <is>
          <t>[2024-05-01 03:43:28,678             cli.py:  &lt;module&gt;:    INFO] CMD#$IQ.IQ,IQ,GenCW,1575.52,-120,1,2A</t>
        </is>
      </c>
    </row>
    <row r="18552">
      <c r="A18552" s="12" t="inlineStr">
        <is>
          <t>[2024-05-01 03:43:28,678              IQ.py:     GenCW:    INFO] IQ.IQ:GenCW start</t>
        </is>
      </c>
    </row>
    <row r="18553">
      <c r="A18553" s="12" t="inlineStr">
        <is>
          <t>[2024-05-01 03:43:28,678              IQ.py:   GetLoss:    INFO] IQ.IQ:GetLoss start</t>
        </is>
      </c>
    </row>
    <row r="18554">
      <c r="A18554" s="12" t="inlineStr">
        <is>
          <t>[2024-05-01 03:43:28,678              IQ.py:   GetLoss:    INFO] {'result': '1', 'loss': '32'}</t>
        </is>
      </c>
    </row>
    <row r="18555">
      <c r="A18555" s="12" t="inlineStr">
        <is>
          <t>[2024-05-01 03:43:28,678              IQ.py:     Write:    INFO] IQ.IQ:Write start</t>
        </is>
      </c>
    </row>
    <row r="18556">
      <c r="A18556" s="12" t="inlineStr">
        <is>
          <t>[2024-05-01 03:43:28,678             TCP.py:     write:    INFO] TCP.TCP:write start</t>
        </is>
      </c>
    </row>
    <row r="18557">
      <c r="A18557" s="12" t="inlineStr">
        <is>
          <t>[2024-05-01 03:43:28,678             TCP.py:     write:    INFO] MROUT1;PORT:RES RF2A, MVSG1;</t>
        </is>
      </c>
    </row>
    <row r="18558">
      <c r="A18558" s="16" t="inlineStr">
        <is>
          <t>[2024-05-01 03:43:28,678             TCP.py:     write:   ERROR] connect_serial_port Exception</t>
        </is>
      </c>
    </row>
    <row r="18559">
      <c r="A18559" s="12" t="inlineStr">
        <is>
          <t>Traceback (most recent call last):</t>
        </is>
      </c>
    </row>
    <row r="18560">
      <c r="A18560" s="12" t="inlineStr">
        <is>
          <t xml:space="preserve">  File "D:\Project\Kangaroo\02-Script\06-WIFI_OTA\Centimani_Kangaroo_WIFI_OTA\py\IQ_py\TCP\TCP.py", line 68, in write</t>
        </is>
      </c>
    </row>
    <row r="18561">
      <c r="A18561" s="12" t="inlineStr">
        <is>
          <t xml:space="preserve">    self.mSocket.send(cmd.encode())</t>
        </is>
      </c>
    </row>
    <row r="18562">
      <c r="A18562" s="16" t="inlineStr">
        <is>
          <t>ConnectionResetError: [WinError 10054] 遠端主機已強制關閉一個現存的連線。</t>
        </is>
      </c>
    </row>
    <row r="18563">
      <c r="A18563" s="12" t="inlineStr">
        <is>
          <t>[2024-05-01 03:43:28,678              IQ.py:     Write:    INFO] {'result': '0'}</t>
        </is>
      </c>
    </row>
    <row r="18564">
      <c r="A18564" s="12" t="inlineStr">
        <is>
          <t>[2024-05-01 03:43:28,678              IQ.py:     Write:    INFO] IQ.IQ:Write start</t>
        </is>
      </c>
    </row>
    <row r="18565">
      <c r="A18565" s="12" t="inlineStr">
        <is>
          <t>[2024-05-01 03:43:28,678             TCP.py:     write:    INFO] TCP.TCP:write start</t>
        </is>
      </c>
    </row>
    <row r="18566">
      <c r="A18566" s="12" t="inlineStr">
        <is>
          <t>[2024-05-01 03:43:28,678             TCP.py:     write:    INFO] MVSG1;TRIG:MODE SSH;;MVSG1;TRIG:SOUR IMM;;</t>
        </is>
      </c>
    </row>
    <row r="18567">
      <c r="A18567" s="16" t="inlineStr">
        <is>
          <t>[2024-05-01 03:43:28,678             TCP.py:     write:   ERROR] connect_serial_port Exception</t>
        </is>
      </c>
    </row>
    <row r="18568">
      <c r="A18568" s="12" t="inlineStr">
        <is>
          <t>Traceback (most recent call last):</t>
        </is>
      </c>
    </row>
    <row r="18569">
      <c r="A18569" s="12" t="inlineStr">
        <is>
          <t xml:space="preserve">  File "D:\Project\Kangaroo\02-Script\06-WIFI_OTA\Centimani_Kangaroo_WIFI_OTA\py\IQ_py\TCP\TCP.py", line 68, in write</t>
        </is>
      </c>
    </row>
    <row r="18570">
      <c r="A18570" s="12" t="inlineStr">
        <is>
          <t xml:space="preserve">    self.mSocket.send(cmd.encode())</t>
        </is>
      </c>
    </row>
    <row r="18571">
      <c r="A18571" s="16" t="inlineStr">
        <is>
          <t>ConnectionResetError: [WinError 10054] 遠端主機已強制關閉一個現存的連線。</t>
        </is>
      </c>
    </row>
    <row r="18572">
      <c r="A18572" s="12" t="inlineStr">
        <is>
          <t>[2024-05-01 03:43:28,679              IQ.py:     Write:    INFO] {'result': '0'}</t>
        </is>
      </c>
    </row>
    <row r="18573">
      <c r="A18573" s="12" t="inlineStr">
        <is>
          <t>[2024-05-01 03:43:28,679              IQ.py:     GenCW:    INFO] {'result': '0', 'cable_loss': 32.0, 'test_data': '32.0|'}</t>
        </is>
      </c>
    </row>
    <row r="18574">
      <c r="A18574" s="13" t="inlineStr">
        <is>
          <t>[2024-05-01 03:43:28,679             cli.py:  &lt;module&gt;:    INFO] {'result': '0', 'cable_loss': 32.0, 'test_data': '32.0|', 'cls_obj': &lt;IQ.IQ.IQ object at 0x0000020522595CD0&gt;}</t>
        </is>
      </c>
    </row>
    <row r="18575">
      <c r="A18575" s="13" t="inlineStr">
        <is>
          <t>[2024-05-01 03:43:28,679             cli.py:  &lt;module&gt;:    INFO] ********************************************************************************************</t>
        </is>
      </c>
    </row>
    <row r="18576">
      <c r="A18576" s="13" t="inlineStr">
        <is>
          <t>[2024-05-01 03:45:03,652             cli.py:  &lt;module&gt;:    INFO] CMD#$IQ.IQ,IQ,GenCW,1575.52,-120,1,2A</t>
        </is>
      </c>
    </row>
    <row r="18577">
      <c r="A18577" s="12" t="inlineStr">
        <is>
          <t>[2024-05-01 03:45:03,653              IQ.py:     GenCW:    INFO] IQ.IQ:GenCW start</t>
        </is>
      </c>
    </row>
    <row r="18578">
      <c r="A18578" s="12" t="inlineStr">
        <is>
          <t>[2024-05-01 03:45:03,653              IQ.py:   GetLoss:    INFO] IQ.IQ:GetLoss start</t>
        </is>
      </c>
    </row>
    <row r="18579">
      <c r="A18579" s="12" t="inlineStr">
        <is>
          <t>[2024-05-01 03:45:03,653              IQ.py:   GetLoss:    INFO] {'result': '1', 'loss': '32'}</t>
        </is>
      </c>
    </row>
    <row r="18580">
      <c r="A18580" s="12" t="inlineStr">
        <is>
          <t>[2024-05-01 03:45:03,653              IQ.py:     Write:    INFO] IQ.IQ:Write start</t>
        </is>
      </c>
    </row>
    <row r="18581">
      <c r="A18581" s="12" t="inlineStr">
        <is>
          <t>[2024-05-01 03:45:03,653             TCP.py:     write:    INFO] TCP.TCP:write start</t>
        </is>
      </c>
    </row>
    <row r="18582">
      <c r="A18582" s="12" t="inlineStr">
        <is>
          <t>[2024-05-01 03:45:03,653             TCP.py:     write:    INFO] MROUT1;PORT:RES RF2A, MVSG1;</t>
        </is>
      </c>
    </row>
    <row r="18583">
      <c r="A18583" s="16" t="inlineStr">
        <is>
          <t>[2024-05-01 03:45:03,653             TCP.py:     write:   ERROR] connect_serial_port Exception</t>
        </is>
      </c>
    </row>
    <row r="18584">
      <c r="A18584" s="12" t="inlineStr">
        <is>
          <t>Traceback (most recent call last):</t>
        </is>
      </c>
    </row>
    <row r="18585">
      <c r="A18585" s="12" t="inlineStr">
        <is>
          <t xml:space="preserve">  File "D:\Project\Kangaroo\02-Script\06-WIFI_OTA\Centimani_Kangaroo_WIFI_OTA\py\IQ_py\TCP\TCP.py", line 68, in write</t>
        </is>
      </c>
    </row>
    <row r="18586">
      <c r="A18586" s="12" t="inlineStr">
        <is>
          <t xml:space="preserve">    self.mSocket.send(cmd.encode())</t>
        </is>
      </c>
    </row>
    <row r="18587">
      <c r="A18587" s="16" t="inlineStr">
        <is>
          <t>ConnectionResetError: [WinError 10054] 遠端主機已強制關閉一個現存的連線。</t>
        </is>
      </c>
    </row>
    <row r="18588">
      <c r="A18588" s="12" t="inlineStr">
        <is>
          <t>[2024-05-01 03:45:03,653              IQ.py:     Write:    INFO] {'result': '0'}</t>
        </is>
      </c>
    </row>
    <row r="18589">
      <c r="A18589" s="12" t="inlineStr">
        <is>
          <t>[2024-05-01 03:45:03,653              IQ.py:     Write:    INFO] IQ.IQ:Write start</t>
        </is>
      </c>
    </row>
    <row r="18590">
      <c r="A18590" s="12" t="inlineStr">
        <is>
          <t>[2024-05-01 03:45:03,653             TCP.py:     write:    INFO] TCP.TCP:write start</t>
        </is>
      </c>
    </row>
    <row r="18591">
      <c r="A18591" s="12" t="inlineStr">
        <is>
          <t>[2024-05-01 03:45:03,653             TCP.py:     write:    INFO] MVSG1;TRIG:MODE SSH;;MVSG1;TRIG:SOUR IMM;;</t>
        </is>
      </c>
    </row>
    <row r="18592">
      <c r="A18592" s="16" t="inlineStr">
        <is>
          <t>[2024-05-01 03:45:03,653             TCP.py:     write:   ERROR] connect_serial_port Exception</t>
        </is>
      </c>
    </row>
    <row r="18593">
      <c r="A18593" s="12" t="inlineStr">
        <is>
          <t>Traceback (most recent call last):</t>
        </is>
      </c>
    </row>
    <row r="18594">
      <c r="A18594" s="12" t="inlineStr">
        <is>
          <t xml:space="preserve">  File "D:\Project\Kangaroo\02-Script\06-WIFI_OTA\Centimani_Kangaroo_WIFI_OTA\py\IQ_py\TCP\TCP.py", line 68, in write</t>
        </is>
      </c>
    </row>
    <row r="18595">
      <c r="A18595" s="12" t="inlineStr">
        <is>
          <t xml:space="preserve">    self.mSocket.send(cmd.encode())</t>
        </is>
      </c>
    </row>
    <row r="18596">
      <c r="A18596" s="16" t="inlineStr">
        <is>
          <t>ConnectionResetError: [WinError 10054] 遠端主機已強制關閉一個現存的連線。</t>
        </is>
      </c>
    </row>
    <row r="18597">
      <c r="A18597" s="12" t="inlineStr">
        <is>
          <t>[2024-05-01 03:45:03,653              IQ.py:     Write:    INFO] {'result': '0'}</t>
        </is>
      </c>
    </row>
    <row r="18598">
      <c r="A18598" s="12" t="inlineStr">
        <is>
          <t>[2024-05-01 03:45:03,653              IQ.py:     GenCW:    INFO] {'result': '0', 'cable_loss': 32.0, 'test_data': '32.0|'}</t>
        </is>
      </c>
    </row>
    <row r="18599">
      <c r="A18599" s="13" t="inlineStr">
        <is>
          <t>[2024-05-01 03:45:03,653             cli.py:  &lt;module&gt;:    INFO] {'result': '0', 'cable_loss': 32.0, 'test_data': '32.0|', 'cls_obj': &lt;IQ.IQ.IQ object at 0x0000020522595CD0&gt;}</t>
        </is>
      </c>
    </row>
    <row r="18600">
      <c r="A18600" s="13" t="inlineStr">
        <is>
          <t>[2024-05-01 03:45:03,653             cli.py:  &lt;module&gt;:    INFO] ********************************************************************************************</t>
        </is>
      </c>
    </row>
    <row r="18601">
      <c r="A18601" s="13" t="inlineStr">
        <is>
          <t>[2024-05-01 03:46:40,027             cli.py:  &lt;module&gt;:    INFO] CMD#$IQ.IQ,IQ,GenCW,1575.52,-120,1,2A</t>
        </is>
      </c>
    </row>
    <row r="18602">
      <c r="A18602" s="12" t="inlineStr">
        <is>
          <t>[2024-05-01 03:46:40,028              IQ.py:     GenCW:    INFO] IQ.IQ:GenCW start</t>
        </is>
      </c>
    </row>
    <row r="18603">
      <c r="A18603" s="12" t="inlineStr">
        <is>
          <t>[2024-05-01 03:46:40,028              IQ.py:   GetLoss:    INFO] IQ.IQ:GetLoss start</t>
        </is>
      </c>
    </row>
    <row r="18604">
      <c r="A18604" s="12" t="inlineStr">
        <is>
          <t>[2024-05-01 03:46:40,028              IQ.py:   GetLoss:    INFO] {'result': '1', 'loss': '32'}</t>
        </is>
      </c>
    </row>
    <row r="18605">
      <c r="A18605" s="12" t="inlineStr">
        <is>
          <t>[2024-05-01 03:46:40,028              IQ.py:     Write:    INFO] IQ.IQ:Write start</t>
        </is>
      </c>
    </row>
    <row r="18606">
      <c r="A18606" s="12" t="inlineStr">
        <is>
          <t>[2024-05-01 03:46:40,028             TCP.py:     write:    INFO] TCP.TCP:write start</t>
        </is>
      </c>
    </row>
    <row r="18607">
      <c r="A18607" s="12" t="inlineStr">
        <is>
          <t>[2024-05-01 03:46:40,028             TCP.py:     write:    INFO] MROUT1;PORT:RES RF2A, MVSG1;</t>
        </is>
      </c>
    </row>
    <row r="18608">
      <c r="A18608" s="16" t="inlineStr">
        <is>
          <t>[2024-05-01 03:46:40,028             TCP.py:     write:   ERROR] connect_serial_port Exception</t>
        </is>
      </c>
    </row>
    <row r="18609">
      <c r="A18609" s="12" t="inlineStr">
        <is>
          <t>Traceback (most recent call last):</t>
        </is>
      </c>
    </row>
    <row r="18610">
      <c r="A18610" s="12" t="inlineStr">
        <is>
          <t xml:space="preserve">  File "D:\Project\Kangaroo\02-Script\06-WIFI_OTA\Centimani_Kangaroo_WIFI_OTA\py\IQ_py\TCP\TCP.py", line 68, in write</t>
        </is>
      </c>
    </row>
    <row r="18611">
      <c r="A18611" s="12" t="inlineStr">
        <is>
          <t xml:space="preserve">    self.mSocket.send(cmd.encode())</t>
        </is>
      </c>
    </row>
    <row r="18612">
      <c r="A18612" s="16" t="inlineStr">
        <is>
          <t>ConnectionResetError: [WinError 10054] 遠端主機已強制關閉一個現存的連線。</t>
        </is>
      </c>
    </row>
    <row r="18613">
      <c r="A18613" s="12" t="inlineStr">
        <is>
          <t>[2024-05-01 03:46:40,028              IQ.py:     Write:    INFO] {'result': '0'}</t>
        </is>
      </c>
    </row>
    <row r="18614">
      <c r="A18614" s="12" t="inlineStr">
        <is>
          <t>[2024-05-01 03:46:40,028              IQ.py:     Write:    INFO] IQ.IQ:Write start</t>
        </is>
      </c>
    </row>
    <row r="18615">
      <c r="A18615" s="12" t="inlineStr">
        <is>
          <t>[2024-05-01 03:46:40,028             TCP.py:     write:    INFO] TCP.TCP:write start</t>
        </is>
      </c>
    </row>
    <row r="18616">
      <c r="A18616" s="12" t="inlineStr">
        <is>
          <t>[2024-05-01 03:46:40,028             TCP.py:     write:    INFO] MVSG1;TRIG:MODE SSH;;MVSG1;TRIG:SOUR IMM;;</t>
        </is>
      </c>
    </row>
    <row r="18617">
      <c r="A18617" s="16" t="inlineStr">
        <is>
          <t>[2024-05-01 03:46:40,028             TCP.py:     write:   ERROR] connect_serial_port Exception</t>
        </is>
      </c>
    </row>
    <row r="18618">
      <c r="A18618" s="12" t="inlineStr">
        <is>
          <t>Traceback (most recent call last):</t>
        </is>
      </c>
    </row>
    <row r="18619">
      <c r="A18619" s="12" t="inlineStr">
        <is>
          <t xml:space="preserve">  File "D:\Project\Kangaroo\02-Script\06-WIFI_OTA\Centimani_Kangaroo_WIFI_OTA\py\IQ_py\TCP\TCP.py", line 68, in write</t>
        </is>
      </c>
    </row>
    <row r="18620">
      <c r="A18620" s="12" t="inlineStr">
        <is>
          <t xml:space="preserve">    self.mSocket.send(cmd.encode())</t>
        </is>
      </c>
    </row>
    <row r="18621">
      <c r="A18621" s="16" t="inlineStr">
        <is>
          <t>ConnectionResetError: [WinError 10054] 遠端主機已強制關閉一個現存的連線。</t>
        </is>
      </c>
    </row>
    <row r="18622">
      <c r="A18622" s="12" t="inlineStr">
        <is>
          <t>[2024-05-01 03:46:40,028              IQ.py:     Write:    INFO] {'result': '0'}</t>
        </is>
      </c>
    </row>
    <row r="18623">
      <c r="A18623" s="12" t="inlineStr">
        <is>
          <t>[2024-05-01 03:46:40,028              IQ.py:     GenCW:    INFO] {'result': '0', 'cable_loss': 32.0, 'test_data': '32.0|'}</t>
        </is>
      </c>
    </row>
    <row r="18624">
      <c r="A18624" s="13" t="inlineStr">
        <is>
          <t>[2024-05-01 03:46:40,028             cli.py:  &lt;module&gt;:    INFO] {'result': '0', 'cable_loss': 32.0, 'test_data': '32.0|', 'cls_obj': &lt;IQ.IQ.IQ object at 0x0000020522595CD0&gt;}</t>
        </is>
      </c>
    </row>
    <row r="18625">
      <c r="A18625" s="13" t="inlineStr">
        <is>
          <t>[2024-05-01 03:46:40,028             cli.py:  &lt;module&gt;:    INFO] ********************************************************************************************</t>
        </is>
      </c>
    </row>
    <row r="18626">
      <c r="A18626" s="13" t="inlineStr">
        <is>
          <t>[2024-05-01 03:48:13,377             cli.py:  &lt;module&gt;:    INFO] CMD#$IQ.IQ,IQ,GenCW,1575.52,-120,1,2A</t>
        </is>
      </c>
    </row>
    <row r="18627">
      <c r="A18627" s="12" t="inlineStr">
        <is>
          <t>[2024-05-01 03:48:13,377              IQ.py:     GenCW:    INFO] IQ.IQ:GenCW start</t>
        </is>
      </c>
    </row>
    <row r="18628">
      <c r="A18628" s="12" t="inlineStr">
        <is>
          <t>[2024-05-01 03:48:13,377              IQ.py:   GetLoss:    INFO] IQ.IQ:GetLoss start</t>
        </is>
      </c>
    </row>
    <row r="18629">
      <c r="A18629" s="12" t="inlineStr">
        <is>
          <t>[2024-05-01 03:48:13,377              IQ.py:   GetLoss:    INFO] {'result': '1', 'loss': '32'}</t>
        </is>
      </c>
    </row>
    <row r="18630">
      <c r="A18630" s="12" t="inlineStr">
        <is>
          <t>[2024-05-01 03:48:13,377              IQ.py:     Write:    INFO] IQ.IQ:Write start</t>
        </is>
      </c>
    </row>
    <row r="18631">
      <c r="A18631" s="12" t="inlineStr">
        <is>
          <t>[2024-05-01 03:48:13,377             TCP.py:     write:    INFO] TCP.TCP:write start</t>
        </is>
      </c>
    </row>
    <row r="18632">
      <c r="A18632" s="12" t="inlineStr">
        <is>
          <t>[2024-05-01 03:48:13,377             TCP.py:     write:    INFO] MROUT1;PORT:RES RF2A, MVSG1;</t>
        </is>
      </c>
    </row>
    <row r="18633">
      <c r="A18633" s="16" t="inlineStr">
        <is>
          <t>[2024-05-01 03:48:13,377             TCP.py:     write:   ERROR] connect_serial_port Exception</t>
        </is>
      </c>
    </row>
    <row r="18634">
      <c r="A18634" s="12" t="inlineStr">
        <is>
          <t>Traceback (most recent call last):</t>
        </is>
      </c>
    </row>
    <row r="18635">
      <c r="A18635" s="12" t="inlineStr">
        <is>
          <t xml:space="preserve">  File "D:\Project\Kangaroo\02-Script\06-WIFI_OTA\Centimani_Kangaroo_WIFI_OTA\py\IQ_py\TCP\TCP.py", line 68, in write</t>
        </is>
      </c>
    </row>
    <row r="18636">
      <c r="A18636" s="12" t="inlineStr">
        <is>
          <t xml:space="preserve">    self.mSocket.send(cmd.encode())</t>
        </is>
      </c>
    </row>
    <row r="18637">
      <c r="A18637" s="16" t="inlineStr">
        <is>
          <t>ConnectionResetError: [WinError 10054] 遠端主機已強制關閉一個現存的連線。</t>
        </is>
      </c>
    </row>
    <row r="18638">
      <c r="A18638" s="12" t="inlineStr">
        <is>
          <t>[2024-05-01 03:48:13,377              IQ.py:     Write:    INFO] {'result': '0'}</t>
        </is>
      </c>
    </row>
    <row r="18639">
      <c r="A18639" s="12" t="inlineStr">
        <is>
          <t>[2024-05-01 03:48:13,378              IQ.py:     Write:    INFO] IQ.IQ:Write start</t>
        </is>
      </c>
    </row>
    <row r="18640">
      <c r="A18640" s="12" t="inlineStr">
        <is>
          <t>[2024-05-01 03:48:13,378             TCP.py:     write:    INFO] TCP.TCP:write start</t>
        </is>
      </c>
    </row>
    <row r="18641">
      <c r="A18641" s="12" t="inlineStr">
        <is>
          <t>[2024-05-01 03:48:13,378             TCP.py:     write:    INFO] MVSG1;TRIG:MODE SSH;;MVSG1;TRIG:SOUR IMM;;</t>
        </is>
      </c>
    </row>
    <row r="18642">
      <c r="A18642" s="16" t="inlineStr">
        <is>
          <t>[2024-05-01 03:48:13,378             TCP.py:     write:   ERROR] connect_serial_port Exception</t>
        </is>
      </c>
    </row>
    <row r="18643">
      <c r="A18643" s="12" t="inlineStr">
        <is>
          <t>Traceback (most recent call last):</t>
        </is>
      </c>
    </row>
    <row r="18644">
      <c r="A18644" s="12" t="inlineStr">
        <is>
          <t xml:space="preserve">  File "D:\Project\Kangaroo\02-Script\06-WIFI_OTA\Centimani_Kangaroo_WIFI_OTA\py\IQ_py\TCP\TCP.py", line 68, in write</t>
        </is>
      </c>
    </row>
    <row r="18645">
      <c r="A18645" s="12" t="inlineStr">
        <is>
          <t xml:space="preserve">    self.mSocket.send(cmd.encode())</t>
        </is>
      </c>
    </row>
    <row r="18646">
      <c r="A18646" s="16" t="inlineStr">
        <is>
          <t>ConnectionResetError: [WinError 10054] 遠端主機已強制關閉一個現存的連線。</t>
        </is>
      </c>
    </row>
    <row r="18647">
      <c r="A18647" s="12" t="inlineStr">
        <is>
          <t>[2024-05-01 03:48:13,378              IQ.py:     Write:    INFO] {'result': '0'}</t>
        </is>
      </c>
    </row>
    <row r="18648">
      <c r="A18648" s="12" t="inlineStr">
        <is>
          <t>[2024-05-01 03:48:13,378              IQ.py:     GenCW:    INFO] {'result': '0', 'cable_loss': 32.0, 'test_data': '32.0|'}</t>
        </is>
      </c>
    </row>
    <row r="18649">
      <c r="A18649" s="13" t="inlineStr">
        <is>
          <t>[2024-05-01 03:48:13,378             cli.py:  &lt;module&gt;:    INFO] {'result': '0', 'cable_loss': 32.0, 'test_data': '32.0|', 'cls_obj': &lt;IQ.IQ.IQ object at 0x0000020522595CD0&gt;}</t>
        </is>
      </c>
    </row>
    <row r="18650">
      <c r="A18650" s="13" t="inlineStr">
        <is>
          <t>[2024-05-01 03:48:13,378             cli.py:  &lt;module&gt;:    INFO] ********************************************************************************************</t>
        </is>
      </c>
    </row>
    <row r="18651">
      <c r="A18651" s="13" t="inlineStr">
        <is>
          <t>[2024-05-01 03:49:48,308             cli.py:  &lt;module&gt;:    INFO] CMD#$IQ.IQ,IQ,GenCW,1575.52,-120,1,2A</t>
        </is>
      </c>
    </row>
    <row r="18652">
      <c r="A18652" s="12" t="inlineStr">
        <is>
          <t>[2024-05-01 03:49:48,308              IQ.py:     GenCW:    INFO] IQ.IQ:GenCW start</t>
        </is>
      </c>
    </row>
    <row r="18653">
      <c r="A18653" s="12" t="inlineStr">
        <is>
          <t>[2024-05-01 03:49:48,308              IQ.py:   GetLoss:    INFO] IQ.IQ:GetLoss start</t>
        </is>
      </c>
    </row>
    <row r="18654">
      <c r="A18654" s="12" t="inlineStr">
        <is>
          <t>[2024-05-01 03:49:48,309              IQ.py:   GetLoss:    INFO] {'result': '1', 'loss': '32'}</t>
        </is>
      </c>
    </row>
    <row r="18655">
      <c r="A18655" s="12" t="inlineStr">
        <is>
          <t>[2024-05-01 03:49:48,309              IQ.py:     Write:    INFO] IQ.IQ:Write start</t>
        </is>
      </c>
    </row>
    <row r="18656">
      <c r="A18656" s="12" t="inlineStr">
        <is>
          <t>[2024-05-01 03:49:48,309             TCP.py:     write:    INFO] TCP.TCP:write start</t>
        </is>
      </c>
    </row>
    <row r="18657">
      <c r="A18657" s="12" t="inlineStr">
        <is>
          <t>[2024-05-01 03:49:48,309             TCP.py:     write:    INFO] MROUT1;PORT:RES RF2A, MVSG1;</t>
        </is>
      </c>
    </row>
    <row r="18658">
      <c r="A18658" s="16" t="inlineStr">
        <is>
          <t>[2024-05-01 03:49:48,309             TCP.py:     write:   ERROR] connect_serial_port Exception</t>
        </is>
      </c>
    </row>
    <row r="18659">
      <c r="A18659" s="12" t="inlineStr">
        <is>
          <t>Traceback (most recent call last):</t>
        </is>
      </c>
    </row>
    <row r="18660">
      <c r="A18660" s="12" t="inlineStr">
        <is>
          <t xml:space="preserve">  File "D:\Project\Kangaroo\02-Script\06-WIFI_OTA\Centimani_Kangaroo_WIFI_OTA\py\IQ_py\TCP\TCP.py", line 68, in write</t>
        </is>
      </c>
    </row>
    <row r="18661">
      <c r="A18661" s="12" t="inlineStr">
        <is>
          <t xml:space="preserve">    self.mSocket.send(cmd.encode())</t>
        </is>
      </c>
    </row>
    <row r="18662">
      <c r="A18662" s="16" t="inlineStr">
        <is>
          <t>ConnectionResetError: [WinError 10054] 遠端主機已強制關閉一個現存的連線。</t>
        </is>
      </c>
    </row>
    <row r="18663">
      <c r="A18663" s="12" t="inlineStr">
        <is>
          <t>[2024-05-01 03:49:48,309              IQ.py:     Write:    INFO] {'result': '0'}</t>
        </is>
      </c>
    </row>
    <row r="18664">
      <c r="A18664" s="12" t="inlineStr">
        <is>
          <t>[2024-05-01 03:49:48,309              IQ.py:     Write:    INFO] IQ.IQ:Write start</t>
        </is>
      </c>
    </row>
    <row r="18665">
      <c r="A18665" s="12" t="inlineStr">
        <is>
          <t>[2024-05-01 03:49:48,309             TCP.py:     write:    INFO] TCP.TCP:write start</t>
        </is>
      </c>
    </row>
    <row r="18666">
      <c r="A18666" s="12" t="inlineStr">
        <is>
          <t>[2024-05-01 03:49:48,309             TCP.py:     write:    INFO] MVSG1;TRIG:MODE SSH;;MVSG1;TRIG:SOUR IMM;;</t>
        </is>
      </c>
    </row>
    <row r="18667">
      <c r="A18667" s="16" t="inlineStr">
        <is>
          <t>[2024-05-01 03:49:48,309             TCP.py:     write:   ERROR] connect_serial_port Exception</t>
        </is>
      </c>
    </row>
    <row r="18668">
      <c r="A18668" s="12" t="inlineStr">
        <is>
          <t>Traceback (most recent call last):</t>
        </is>
      </c>
    </row>
    <row r="18669">
      <c r="A18669" s="12" t="inlineStr">
        <is>
          <t xml:space="preserve">  File "D:\Project\Kangaroo\02-Script\06-WIFI_OTA\Centimani_Kangaroo_WIFI_OTA\py\IQ_py\TCP\TCP.py", line 68, in write</t>
        </is>
      </c>
    </row>
    <row r="18670">
      <c r="A18670" s="12" t="inlineStr">
        <is>
          <t xml:space="preserve">    self.mSocket.send(cmd.encode())</t>
        </is>
      </c>
    </row>
    <row r="18671">
      <c r="A18671" s="16" t="inlineStr">
        <is>
          <t>ConnectionResetError: [WinError 10054] 遠端主機已強制關閉一個現存的連線。</t>
        </is>
      </c>
    </row>
    <row r="18672">
      <c r="A18672" s="12" t="inlineStr">
        <is>
          <t>[2024-05-01 03:49:48,309              IQ.py:     Write:    INFO] {'result': '0'}</t>
        </is>
      </c>
    </row>
    <row r="18673">
      <c r="A18673" s="12" t="inlineStr">
        <is>
          <t>[2024-05-01 03:49:48,309              IQ.py:     GenCW:    INFO] {'result': '0', 'cable_loss': 32.0, 'test_data': '32.0|'}</t>
        </is>
      </c>
    </row>
    <row r="18674">
      <c r="A18674" s="13" t="inlineStr">
        <is>
          <t>[2024-05-01 03:49:48,309             cli.py:  &lt;module&gt;:    INFO] {'result': '0', 'cable_loss': 32.0, 'test_data': '32.0|', 'cls_obj': &lt;IQ.IQ.IQ object at 0x0000020522595CD0&gt;}</t>
        </is>
      </c>
    </row>
    <row r="18675">
      <c r="A18675" s="13" t="inlineStr">
        <is>
          <t>[2024-05-01 03:49:48,309             cli.py:  &lt;module&gt;:    INFO] ********************************************************************************************</t>
        </is>
      </c>
    </row>
    <row r="18676">
      <c r="A18676" s="13" t="inlineStr">
        <is>
          <t>[2024-05-01 03:51:21,400             cli.py:  &lt;module&gt;:    INFO] CMD#$IQ.IQ,IQ,GenCW,1575.52,-120,1,2A</t>
        </is>
      </c>
    </row>
    <row r="18677">
      <c r="A18677" s="12" t="inlineStr">
        <is>
          <t>[2024-05-01 03:51:21,400              IQ.py:     GenCW:    INFO] IQ.IQ:GenCW start</t>
        </is>
      </c>
    </row>
    <row r="18678">
      <c r="A18678" s="12" t="inlineStr">
        <is>
          <t>[2024-05-01 03:51:21,400              IQ.py:   GetLoss:    INFO] IQ.IQ:GetLoss start</t>
        </is>
      </c>
    </row>
    <row r="18679">
      <c r="A18679" s="12" t="inlineStr">
        <is>
          <t>[2024-05-01 03:51:21,401              IQ.py:   GetLoss:    INFO] {'result': '1', 'loss': '32'}</t>
        </is>
      </c>
    </row>
    <row r="18680">
      <c r="A18680" s="12" t="inlineStr">
        <is>
          <t>[2024-05-01 03:51:21,401              IQ.py:     Write:    INFO] IQ.IQ:Write start</t>
        </is>
      </c>
    </row>
    <row r="18681">
      <c r="A18681" s="12" t="inlineStr">
        <is>
          <t>[2024-05-01 03:51:21,401             TCP.py:     write:    INFO] TCP.TCP:write start</t>
        </is>
      </c>
    </row>
    <row r="18682">
      <c r="A18682" s="12" t="inlineStr">
        <is>
          <t>[2024-05-01 03:51:21,401             TCP.py:     write:    INFO] MROUT1;PORT:RES RF2A, MVSG1;</t>
        </is>
      </c>
    </row>
    <row r="18683">
      <c r="A18683" s="16" t="inlineStr">
        <is>
          <t>[2024-05-01 03:51:21,401             TCP.py:     write:   ERROR] connect_serial_port Exception</t>
        </is>
      </c>
    </row>
    <row r="18684">
      <c r="A18684" s="12" t="inlineStr">
        <is>
          <t>Traceback (most recent call last):</t>
        </is>
      </c>
    </row>
    <row r="18685">
      <c r="A18685" s="12" t="inlineStr">
        <is>
          <t xml:space="preserve">  File "D:\Project\Kangaroo\02-Script\06-WIFI_OTA\Centimani_Kangaroo_WIFI_OTA\py\IQ_py\TCP\TCP.py", line 68, in write</t>
        </is>
      </c>
    </row>
    <row r="18686">
      <c r="A18686" s="12" t="inlineStr">
        <is>
          <t xml:space="preserve">    self.mSocket.send(cmd.encode())</t>
        </is>
      </c>
    </row>
    <row r="18687">
      <c r="A18687" s="16" t="inlineStr">
        <is>
          <t>ConnectionResetError: [WinError 10054] 遠端主機已強制關閉一個現存的連線。</t>
        </is>
      </c>
    </row>
    <row r="18688">
      <c r="A18688" s="12" t="inlineStr">
        <is>
          <t>[2024-05-01 03:51:21,401              IQ.py:     Write:    INFO] {'result': '0'}</t>
        </is>
      </c>
    </row>
    <row r="18689">
      <c r="A18689" s="12" t="inlineStr">
        <is>
          <t>[2024-05-01 03:51:21,401              IQ.py:     Write:    INFO] IQ.IQ:Write start</t>
        </is>
      </c>
    </row>
    <row r="18690">
      <c r="A18690" s="12" t="inlineStr">
        <is>
          <t>[2024-05-01 03:51:21,401             TCP.py:     write:    INFO] TCP.TCP:write start</t>
        </is>
      </c>
    </row>
    <row r="18691">
      <c r="A18691" s="12" t="inlineStr">
        <is>
          <t>[2024-05-01 03:51:21,401             TCP.py:     write:    INFO] MVSG1;TRIG:MODE SSH;;MVSG1;TRIG:SOUR IMM;;</t>
        </is>
      </c>
    </row>
    <row r="18692">
      <c r="A18692" s="16" t="inlineStr">
        <is>
          <t>[2024-05-01 03:51:21,401             TCP.py:     write:   ERROR] connect_serial_port Exception</t>
        </is>
      </c>
    </row>
    <row r="18693">
      <c r="A18693" s="12" t="inlineStr">
        <is>
          <t>Traceback (most recent call last):</t>
        </is>
      </c>
    </row>
    <row r="18694">
      <c r="A18694" s="12" t="inlineStr">
        <is>
          <t xml:space="preserve">  File "D:\Project\Kangaroo\02-Script\06-WIFI_OTA\Centimani_Kangaroo_WIFI_OTA\py\IQ_py\TCP\TCP.py", line 68, in write</t>
        </is>
      </c>
    </row>
    <row r="18695">
      <c r="A18695" s="12" t="inlineStr">
        <is>
          <t xml:space="preserve">    self.mSocket.send(cmd.encode())</t>
        </is>
      </c>
    </row>
    <row r="18696">
      <c r="A18696" s="16" t="inlineStr">
        <is>
          <t>ConnectionResetError: [WinError 10054] 遠端主機已強制關閉一個現存的連線。</t>
        </is>
      </c>
    </row>
    <row r="18697">
      <c r="A18697" s="12" t="inlineStr">
        <is>
          <t>[2024-05-01 03:51:21,401              IQ.py:     Write:    INFO] {'result': '0'}</t>
        </is>
      </c>
    </row>
    <row r="18698">
      <c r="A18698" s="12" t="inlineStr">
        <is>
          <t>[2024-05-01 03:51:21,401              IQ.py:     GenCW:    INFO] {'result': '0', 'cable_loss': 32.0, 'test_data': '32.0|'}</t>
        </is>
      </c>
    </row>
    <row r="18699">
      <c r="A18699" s="13" t="inlineStr">
        <is>
          <t>[2024-05-01 03:51:21,401             cli.py:  &lt;module&gt;:    INFO] {'result': '0', 'cable_loss': 32.0, 'test_data': '32.0|', 'cls_obj': &lt;IQ.IQ.IQ object at 0x0000020522595CD0&gt;}</t>
        </is>
      </c>
    </row>
    <row r="18700">
      <c r="A18700" s="13" t="inlineStr">
        <is>
          <t>[2024-05-01 03:51:21,401             cli.py:  &lt;module&gt;:    INFO] ********************************************************************************************</t>
        </is>
      </c>
    </row>
    <row r="18701">
      <c r="A18701" s="13" t="inlineStr">
        <is>
          <t>[2024-05-01 03:52:56,901             cli.py:  &lt;module&gt;:    INFO] CMD#$IQ.IQ,IQ,GenCW,1575.52,-120,1,2A</t>
        </is>
      </c>
    </row>
    <row r="18702">
      <c r="A18702" s="12" t="inlineStr">
        <is>
          <t>[2024-05-01 03:52:56,901              IQ.py:     GenCW:    INFO] IQ.IQ:GenCW start</t>
        </is>
      </c>
    </row>
    <row r="18703">
      <c r="A18703" s="12" t="inlineStr">
        <is>
          <t>[2024-05-01 03:52:56,901              IQ.py:   GetLoss:    INFO] IQ.IQ:GetLoss start</t>
        </is>
      </c>
    </row>
    <row r="18704">
      <c r="A18704" s="12" t="inlineStr">
        <is>
          <t>[2024-05-01 03:52:56,901              IQ.py:   GetLoss:    INFO] {'result': '1', 'loss': '32'}</t>
        </is>
      </c>
    </row>
    <row r="18705">
      <c r="A18705" s="12" t="inlineStr">
        <is>
          <t>[2024-05-01 03:52:56,901              IQ.py:     Write:    INFO] IQ.IQ:Write start</t>
        </is>
      </c>
    </row>
    <row r="18706">
      <c r="A18706" s="12" t="inlineStr">
        <is>
          <t>[2024-05-01 03:52:56,901             TCP.py:     write:    INFO] TCP.TCP:write start</t>
        </is>
      </c>
    </row>
    <row r="18707">
      <c r="A18707" s="12" t="inlineStr">
        <is>
          <t>[2024-05-01 03:52:56,901             TCP.py:     write:    INFO] MROUT1;PORT:RES RF2A, MVSG1;</t>
        </is>
      </c>
    </row>
    <row r="18708">
      <c r="A18708" s="16" t="inlineStr">
        <is>
          <t>[2024-05-01 03:52:56,901             TCP.py:     write:   ERROR] connect_serial_port Exception</t>
        </is>
      </c>
    </row>
    <row r="18709">
      <c r="A18709" s="12" t="inlineStr">
        <is>
          <t>Traceback (most recent call last):</t>
        </is>
      </c>
    </row>
    <row r="18710">
      <c r="A18710" s="12" t="inlineStr">
        <is>
          <t xml:space="preserve">  File "D:\Project\Kangaroo\02-Script\06-WIFI_OTA\Centimani_Kangaroo_WIFI_OTA\py\IQ_py\TCP\TCP.py", line 68, in write</t>
        </is>
      </c>
    </row>
    <row r="18711">
      <c r="A18711" s="12" t="inlineStr">
        <is>
          <t xml:space="preserve">    self.mSocket.send(cmd.encode())</t>
        </is>
      </c>
    </row>
    <row r="18712">
      <c r="A18712" s="16" t="inlineStr">
        <is>
          <t>ConnectionResetError: [WinError 10054] 遠端主機已強制關閉一個現存的連線。</t>
        </is>
      </c>
    </row>
    <row r="18713">
      <c r="A18713" s="12" t="inlineStr">
        <is>
          <t>[2024-05-01 03:52:56,902              IQ.py:     Write:    INFO] {'result': '0'}</t>
        </is>
      </c>
    </row>
    <row r="18714">
      <c r="A18714" s="12" t="inlineStr">
        <is>
          <t>[2024-05-01 03:52:56,902              IQ.py:     Write:    INFO] IQ.IQ:Write start</t>
        </is>
      </c>
    </row>
    <row r="18715">
      <c r="A18715" s="12" t="inlineStr">
        <is>
          <t>[2024-05-01 03:52:56,902             TCP.py:     write:    INFO] TCP.TCP:write start</t>
        </is>
      </c>
    </row>
    <row r="18716">
      <c r="A18716" s="12" t="inlineStr">
        <is>
          <t>[2024-05-01 03:52:56,902             TCP.py:     write:    INFO] MVSG1;TRIG:MODE SSH;;MVSG1;TRIG:SOUR IMM;;</t>
        </is>
      </c>
    </row>
    <row r="18717">
      <c r="A18717" s="16" t="inlineStr">
        <is>
          <t>[2024-05-01 03:52:56,902             TCP.py:     write:   ERROR] connect_serial_port Exception</t>
        </is>
      </c>
    </row>
    <row r="18718">
      <c r="A18718" s="12" t="inlineStr">
        <is>
          <t>Traceback (most recent call last):</t>
        </is>
      </c>
    </row>
    <row r="18719">
      <c r="A18719" s="12" t="inlineStr">
        <is>
          <t xml:space="preserve">  File "D:\Project\Kangaroo\02-Script\06-WIFI_OTA\Centimani_Kangaroo_WIFI_OTA\py\IQ_py\TCP\TCP.py", line 68, in write</t>
        </is>
      </c>
    </row>
    <row r="18720">
      <c r="A18720" s="12" t="inlineStr">
        <is>
          <t xml:space="preserve">    self.mSocket.send(cmd.encode())</t>
        </is>
      </c>
    </row>
    <row r="18721">
      <c r="A18721" s="16" t="inlineStr">
        <is>
          <t>ConnectionResetError: [WinError 10054] 遠端主機已強制關閉一個現存的連線。</t>
        </is>
      </c>
    </row>
    <row r="18722">
      <c r="A18722" s="12" t="inlineStr">
        <is>
          <t>[2024-05-01 03:52:56,902              IQ.py:     Write:    INFO] {'result': '0'}</t>
        </is>
      </c>
    </row>
    <row r="18723">
      <c r="A18723" s="12" t="inlineStr">
        <is>
          <t>[2024-05-01 03:52:56,902              IQ.py:     GenCW:    INFO] {'result': '0', 'cable_loss': 32.0, 'test_data': '32.0|'}</t>
        </is>
      </c>
    </row>
    <row r="18724">
      <c r="A18724" s="13" t="inlineStr">
        <is>
          <t>[2024-05-01 03:52:56,902             cli.py:  &lt;module&gt;:    INFO] {'result': '0', 'cable_loss': 32.0, 'test_data': '32.0|', 'cls_obj': &lt;IQ.IQ.IQ object at 0x0000020522595CD0&gt;}</t>
        </is>
      </c>
    </row>
    <row r="18725">
      <c r="A18725" s="13" t="inlineStr">
        <is>
          <t>[2024-05-01 03:52:56,902             cli.py:  &lt;module&gt;:    INFO] ********************************************************************************************</t>
        </is>
      </c>
    </row>
    <row r="18726">
      <c r="A18726" s="13" t="inlineStr">
        <is>
          <t>[2024-05-01 03:54:32,871             cli.py:  &lt;module&gt;:    INFO] CMD#$IQ.IQ,IQ,GenCW,1575.52,-120,1,2A</t>
        </is>
      </c>
    </row>
    <row r="18727">
      <c r="A18727" s="12" t="inlineStr">
        <is>
          <t>[2024-05-01 03:54:32,871              IQ.py:     GenCW:    INFO] IQ.IQ:GenCW start</t>
        </is>
      </c>
    </row>
    <row r="18728">
      <c r="A18728" s="12" t="inlineStr">
        <is>
          <t>[2024-05-01 03:54:32,871              IQ.py:   GetLoss:    INFO] IQ.IQ:GetLoss start</t>
        </is>
      </c>
    </row>
    <row r="18729">
      <c r="A18729" s="12" t="inlineStr">
        <is>
          <t>[2024-05-01 03:54:32,871              IQ.py:   GetLoss:    INFO] {'result': '1', 'loss': '32'}</t>
        </is>
      </c>
    </row>
    <row r="18730">
      <c r="A18730" s="12" t="inlineStr">
        <is>
          <t>[2024-05-01 03:54:32,871              IQ.py:     Write:    INFO] IQ.IQ:Write start</t>
        </is>
      </c>
    </row>
    <row r="18731">
      <c r="A18731" s="12" t="inlineStr">
        <is>
          <t>[2024-05-01 03:54:32,871             TCP.py:     write:    INFO] TCP.TCP:write start</t>
        </is>
      </c>
    </row>
    <row r="18732">
      <c r="A18732" s="12" t="inlineStr">
        <is>
          <t>[2024-05-01 03:54:32,871             TCP.py:     write:    INFO] MROUT1;PORT:RES RF2A, MVSG1;</t>
        </is>
      </c>
    </row>
    <row r="18733">
      <c r="A18733" s="16" t="inlineStr">
        <is>
          <t>[2024-05-01 03:54:32,871             TCP.py:     write:   ERROR] connect_serial_port Exception</t>
        </is>
      </c>
    </row>
    <row r="18734">
      <c r="A18734" s="12" t="inlineStr">
        <is>
          <t>Traceback (most recent call last):</t>
        </is>
      </c>
    </row>
    <row r="18735">
      <c r="A18735" s="12" t="inlineStr">
        <is>
          <t xml:space="preserve">  File "D:\Project\Kangaroo\02-Script\06-WIFI_OTA\Centimani_Kangaroo_WIFI_OTA\py\IQ_py\TCP\TCP.py", line 68, in write</t>
        </is>
      </c>
    </row>
    <row r="18736">
      <c r="A18736" s="12" t="inlineStr">
        <is>
          <t xml:space="preserve">    self.mSocket.send(cmd.encode())</t>
        </is>
      </c>
    </row>
    <row r="18737">
      <c r="A18737" s="16" t="inlineStr">
        <is>
          <t>ConnectionResetError: [WinError 10054] 遠端主機已強制關閉一個現存的連線。</t>
        </is>
      </c>
    </row>
    <row r="18738">
      <c r="A18738" s="12" t="inlineStr">
        <is>
          <t>[2024-05-01 03:54:32,871              IQ.py:     Write:    INFO] {'result': '0'}</t>
        </is>
      </c>
    </row>
    <row r="18739">
      <c r="A18739" s="12" t="inlineStr">
        <is>
          <t>[2024-05-01 03:54:32,871              IQ.py:     Write:    INFO] IQ.IQ:Write start</t>
        </is>
      </c>
    </row>
    <row r="18740">
      <c r="A18740" s="12" t="inlineStr">
        <is>
          <t>[2024-05-01 03:54:32,871             TCP.py:     write:    INFO] TCP.TCP:write start</t>
        </is>
      </c>
    </row>
    <row r="18741">
      <c r="A18741" s="12" t="inlineStr">
        <is>
          <t>[2024-05-01 03:54:32,871             TCP.py:     write:    INFO] MVSG1;TRIG:MODE SSH;;MVSG1;TRIG:SOUR IMM;;</t>
        </is>
      </c>
    </row>
    <row r="18742">
      <c r="A18742" s="16" t="inlineStr">
        <is>
          <t>[2024-05-01 03:54:32,871             TCP.py:     write:   ERROR] connect_serial_port Exception</t>
        </is>
      </c>
    </row>
    <row r="18743">
      <c r="A18743" s="12" t="inlineStr">
        <is>
          <t>Traceback (most recent call last):</t>
        </is>
      </c>
    </row>
    <row r="18744">
      <c r="A18744" s="12" t="inlineStr">
        <is>
          <t xml:space="preserve">  File "D:\Project\Kangaroo\02-Script\06-WIFI_OTA\Centimani_Kangaroo_WIFI_OTA\py\IQ_py\TCP\TCP.py", line 68, in write</t>
        </is>
      </c>
    </row>
    <row r="18745">
      <c r="A18745" s="12" t="inlineStr">
        <is>
          <t xml:space="preserve">    self.mSocket.send(cmd.encode())</t>
        </is>
      </c>
    </row>
    <row r="18746">
      <c r="A18746" s="16" t="inlineStr">
        <is>
          <t>ConnectionResetError: [WinError 10054] 遠端主機已強制關閉一個現存的連線。</t>
        </is>
      </c>
    </row>
    <row r="18747">
      <c r="A18747" s="12" t="inlineStr">
        <is>
          <t>[2024-05-01 03:54:32,872              IQ.py:     Write:    INFO] {'result': '0'}</t>
        </is>
      </c>
    </row>
    <row r="18748">
      <c r="A18748" s="12" t="inlineStr">
        <is>
          <t>[2024-05-01 03:54:32,872              IQ.py:     GenCW:    INFO] {'result': '0', 'cable_loss': 32.0, 'test_data': '32.0|'}</t>
        </is>
      </c>
    </row>
    <row r="18749">
      <c r="A18749" s="13" t="inlineStr">
        <is>
          <t>[2024-05-01 03:54:32,872             cli.py:  &lt;module&gt;:    INFO] {'result': '0', 'cable_loss': 32.0, 'test_data': '32.0|', 'cls_obj': &lt;IQ.IQ.IQ object at 0x0000020522595CD0&gt;}</t>
        </is>
      </c>
    </row>
    <row r="18750">
      <c r="A18750" s="13" t="inlineStr">
        <is>
          <t>[2024-05-01 03:54:32,872             cli.py:  &lt;module&gt;:    INFO] ********************************************************************************************</t>
        </is>
      </c>
    </row>
    <row r="18751">
      <c r="A18751" s="13" t="inlineStr">
        <is>
          <t>[2024-05-01 03:56:07,497             cli.py:  &lt;module&gt;:    INFO] CMD#$IQ.IQ,IQ,GenCW,1575.52,-120,1,2A</t>
        </is>
      </c>
    </row>
    <row r="18752">
      <c r="A18752" s="12" t="inlineStr">
        <is>
          <t>[2024-05-01 03:56:07,498              IQ.py:     GenCW:    INFO] IQ.IQ:GenCW start</t>
        </is>
      </c>
    </row>
    <row r="18753">
      <c r="A18753" s="12" t="inlineStr">
        <is>
          <t>[2024-05-01 03:56:07,498              IQ.py:   GetLoss:    INFO] IQ.IQ:GetLoss start</t>
        </is>
      </c>
    </row>
    <row r="18754">
      <c r="A18754" s="12" t="inlineStr">
        <is>
          <t>[2024-05-01 03:56:07,498              IQ.py:   GetLoss:    INFO] {'result': '1', 'loss': '32'}</t>
        </is>
      </c>
    </row>
    <row r="18755">
      <c r="A18755" s="12" t="inlineStr">
        <is>
          <t>[2024-05-01 03:56:07,498              IQ.py:     Write:    INFO] IQ.IQ:Write start</t>
        </is>
      </c>
    </row>
    <row r="18756">
      <c r="A18756" s="12" t="inlineStr">
        <is>
          <t>[2024-05-01 03:56:07,498             TCP.py:     write:    INFO] TCP.TCP:write start</t>
        </is>
      </c>
    </row>
    <row r="18757">
      <c r="A18757" s="12" t="inlineStr">
        <is>
          <t>[2024-05-01 03:56:07,498             TCP.py:     write:    INFO] MROUT1;PORT:RES RF2A, MVSG1;</t>
        </is>
      </c>
    </row>
    <row r="18758">
      <c r="A18758" s="16" t="inlineStr">
        <is>
          <t>[2024-05-01 03:56:07,498             TCP.py:     write:   ERROR] connect_serial_port Exception</t>
        </is>
      </c>
    </row>
    <row r="18759">
      <c r="A18759" s="12" t="inlineStr">
        <is>
          <t>Traceback (most recent call last):</t>
        </is>
      </c>
    </row>
    <row r="18760">
      <c r="A18760" s="12" t="inlineStr">
        <is>
          <t xml:space="preserve">  File "D:\Project\Kangaroo\02-Script\06-WIFI_OTA\Centimani_Kangaroo_WIFI_OTA\py\IQ_py\TCP\TCP.py", line 68, in write</t>
        </is>
      </c>
    </row>
    <row r="18761">
      <c r="A18761" s="12" t="inlineStr">
        <is>
          <t xml:space="preserve">    self.mSocket.send(cmd.encode())</t>
        </is>
      </c>
    </row>
    <row r="18762">
      <c r="A18762" s="16" t="inlineStr">
        <is>
          <t>ConnectionResetError: [WinError 10054] 遠端主機已強制關閉一個現存的連線。</t>
        </is>
      </c>
    </row>
    <row r="18763">
      <c r="A18763" s="12" t="inlineStr">
        <is>
          <t>[2024-05-01 03:56:07,498              IQ.py:     Write:    INFO] {'result': '0'}</t>
        </is>
      </c>
    </row>
    <row r="18764">
      <c r="A18764" s="12" t="inlineStr">
        <is>
          <t>[2024-05-01 03:56:07,498              IQ.py:     Write:    INFO] IQ.IQ:Write start</t>
        </is>
      </c>
    </row>
    <row r="18765">
      <c r="A18765" s="12" t="inlineStr">
        <is>
          <t>[2024-05-01 03:56:07,498             TCP.py:     write:    INFO] TCP.TCP:write start</t>
        </is>
      </c>
    </row>
    <row r="18766">
      <c r="A18766" s="12" t="inlineStr">
        <is>
          <t>[2024-05-01 03:56:07,498             TCP.py:     write:    INFO] MVSG1;TRIG:MODE SSH;;MVSG1;TRIG:SOUR IMM;;</t>
        </is>
      </c>
    </row>
    <row r="18767">
      <c r="A18767" s="16" t="inlineStr">
        <is>
          <t>[2024-05-01 03:56:07,498             TCP.py:     write:   ERROR] connect_serial_port Exception</t>
        </is>
      </c>
    </row>
    <row r="18768">
      <c r="A18768" s="12" t="inlineStr">
        <is>
          <t>Traceback (most recent call last):</t>
        </is>
      </c>
    </row>
    <row r="18769">
      <c r="A18769" s="12" t="inlineStr">
        <is>
          <t xml:space="preserve">  File "D:\Project\Kangaroo\02-Script\06-WIFI_OTA\Centimani_Kangaroo_WIFI_OTA\py\IQ_py\TCP\TCP.py", line 68, in write</t>
        </is>
      </c>
    </row>
    <row r="18770">
      <c r="A18770" s="12" t="inlineStr">
        <is>
          <t xml:space="preserve">    self.mSocket.send(cmd.encode())</t>
        </is>
      </c>
    </row>
    <row r="18771">
      <c r="A18771" s="16" t="inlineStr">
        <is>
          <t>ConnectionResetError: [WinError 10054] 遠端主機已強制關閉一個現存的連線。</t>
        </is>
      </c>
    </row>
    <row r="18772">
      <c r="A18772" s="12" t="inlineStr">
        <is>
          <t>[2024-05-01 03:56:07,498              IQ.py:     Write:    INFO] {'result': '0'}</t>
        </is>
      </c>
    </row>
    <row r="18773">
      <c r="A18773" s="12" t="inlineStr">
        <is>
          <t>[2024-05-01 03:56:07,498              IQ.py:     GenCW:    INFO] {'result': '0', 'cable_loss': 32.0, 'test_data': '32.0|'}</t>
        </is>
      </c>
    </row>
    <row r="18774">
      <c r="A18774" s="13" t="inlineStr">
        <is>
          <t>[2024-05-01 03:56:07,498             cli.py:  &lt;module&gt;:    INFO] {'result': '0', 'cable_loss': 32.0, 'test_data': '32.0|', 'cls_obj': &lt;IQ.IQ.IQ object at 0x0000020522595CD0&gt;}</t>
        </is>
      </c>
    </row>
    <row r="18775">
      <c r="A18775" s="13" t="inlineStr">
        <is>
          <t>[2024-05-01 03:56:07,499             cli.py:  &lt;module&gt;:    INFO] ********************************************************************************************</t>
        </is>
      </c>
    </row>
    <row r="18776">
      <c r="A18776" s="13" t="inlineStr">
        <is>
          <t>[2024-05-01 03:57:41,020             cli.py:  &lt;module&gt;:    INFO] CMD#$IQ.IQ,IQ,GenCW,1575.52,-120,1,2A</t>
        </is>
      </c>
    </row>
    <row r="18777">
      <c r="A18777" s="12" t="inlineStr">
        <is>
          <t>[2024-05-01 03:57:41,020              IQ.py:     GenCW:    INFO] IQ.IQ:GenCW start</t>
        </is>
      </c>
    </row>
    <row r="18778">
      <c r="A18778" s="12" t="inlineStr">
        <is>
          <t>[2024-05-01 03:57:41,020              IQ.py:   GetLoss:    INFO] IQ.IQ:GetLoss start</t>
        </is>
      </c>
    </row>
    <row r="18779">
      <c r="A18779" s="12" t="inlineStr">
        <is>
          <t>[2024-05-01 03:57:41,020              IQ.py:   GetLoss:    INFO] {'result': '1', 'loss': '32'}</t>
        </is>
      </c>
    </row>
    <row r="18780">
      <c r="A18780" s="12" t="inlineStr">
        <is>
          <t>[2024-05-01 03:57:41,020              IQ.py:     Write:    INFO] IQ.IQ:Write start</t>
        </is>
      </c>
    </row>
    <row r="18781">
      <c r="A18781" s="12" t="inlineStr">
        <is>
          <t>[2024-05-01 03:57:41,020             TCP.py:     write:    INFO] TCP.TCP:write start</t>
        </is>
      </c>
    </row>
    <row r="18782">
      <c r="A18782" s="12" t="inlineStr">
        <is>
          <t>[2024-05-01 03:57:41,020             TCP.py:     write:    INFO] MROUT1;PORT:RES RF2A, MVSG1;</t>
        </is>
      </c>
    </row>
    <row r="18783">
      <c r="A18783" s="16" t="inlineStr">
        <is>
          <t>[2024-05-01 03:57:41,020             TCP.py:     write:   ERROR] connect_serial_port Exception</t>
        </is>
      </c>
    </row>
    <row r="18784">
      <c r="A18784" s="12" t="inlineStr">
        <is>
          <t>Traceback (most recent call last):</t>
        </is>
      </c>
    </row>
    <row r="18785">
      <c r="A18785" s="12" t="inlineStr">
        <is>
          <t xml:space="preserve">  File "D:\Project\Kangaroo\02-Script\06-WIFI_OTA\Centimani_Kangaroo_WIFI_OTA\py\IQ_py\TCP\TCP.py", line 68, in write</t>
        </is>
      </c>
    </row>
    <row r="18786">
      <c r="A18786" s="12" t="inlineStr">
        <is>
          <t xml:space="preserve">    self.mSocket.send(cmd.encode())</t>
        </is>
      </c>
    </row>
    <row r="18787">
      <c r="A18787" s="16" t="inlineStr">
        <is>
          <t>ConnectionResetError: [WinError 10054] 遠端主機已強制關閉一個現存的連線。</t>
        </is>
      </c>
    </row>
    <row r="18788">
      <c r="A18788" s="12" t="inlineStr">
        <is>
          <t>[2024-05-01 03:57:41,020              IQ.py:     Write:    INFO] {'result': '0'}</t>
        </is>
      </c>
    </row>
    <row r="18789">
      <c r="A18789" s="12" t="inlineStr">
        <is>
          <t>[2024-05-01 03:57:41,020              IQ.py:     Write:    INFO] IQ.IQ:Write start</t>
        </is>
      </c>
    </row>
    <row r="18790">
      <c r="A18790" s="12" t="inlineStr">
        <is>
          <t>[2024-05-01 03:57:41,020             TCP.py:     write:    INFO] TCP.TCP:write start</t>
        </is>
      </c>
    </row>
    <row r="18791">
      <c r="A18791" s="12" t="inlineStr">
        <is>
          <t>[2024-05-01 03:57:41,020             TCP.py:     write:    INFO] MVSG1;TRIG:MODE SSH;;MVSG1;TRIG:SOUR IMM;;</t>
        </is>
      </c>
    </row>
    <row r="18792">
      <c r="A18792" s="16" t="inlineStr">
        <is>
          <t>[2024-05-01 03:57:41,021             TCP.py:     write:   ERROR] connect_serial_port Exception</t>
        </is>
      </c>
    </row>
    <row r="18793">
      <c r="A18793" s="12" t="inlineStr">
        <is>
          <t>Traceback (most recent call last):</t>
        </is>
      </c>
    </row>
    <row r="18794">
      <c r="A18794" s="12" t="inlineStr">
        <is>
          <t xml:space="preserve">  File "D:\Project\Kangaroo\02-Script\06-WIFI_OTA\Centimani_Kangaroo_WIFI_OTA\py\IQ_py\TCP\TCP.py", line 68, in write</t>
        </is>
      </c>
    </row>
    <row r="18795">
      <c r="A18795" s="12" t="inlineStr">
        <is>
          <t xml:space="preserve">    self.mSocket.send(cmd.encode())</t>
        </is>
      </c>
    </row>
    <row r="18796">
      <c r="A18796" s="16" t="inlineStr">
        <is>
          <t>ConnectionResetError: [WinError 10054] 遠端主機已強制關閉一個現存的連線。</t>
        </is>
      </c>
    </row>
    <row r="18797">
      <c r="A18797" s="12" t="inlineStr">
        <is>
          <t>[2024-05-01 03:57:41,021              IQ.py:     Write:    INFO] {'result': '0'}</t>
        </is>
      </c>
    </row>
    <row r="18798">
      <c r="A18798" s="12" t="inlineStr">
        <is>
          <t>[2024-05-01 03:57:41,021              IQ.py:     GenCW:    INFO] {'result': '0', 'cable_loss': 32.0, 'test_data': '32.0|'}</t>
        </is>
      </c>
    </row>
    <row r="18799">
      <c r="A18799" s="13" t="inlineStr">
        <is>
          <t>[2024-05-01 03:57:41,021             cli.py:  &lt;module&gt;:    INFO] {'result': '0', 'cable_loss': 32.0, 'test_data': '32.0|', 'cls_obj': &lt;IQ.IQ.IQ object at 0x0000020522595CD0&gt;}</t>
        </is>
      </c>
    </row>
    <row r="18800">
      <c r="A18800" s="13" t="inlineStr">
        <is>
          <t>[2024-05-01 03:57:41,021             cli.py:  &lt;module&gt;:    INFO] ********************************************************************************************</t>
        </is>
      </c>
    </row>
    <row r="18801">
      <c r="A18801" s="13" t="inlineStr">
        <is>
          <t>[2024-05-01 03:59:14,356             cli.py:  &lt;module&gt;:    INFO] CMD#$IQ.IQ,IQ,GenCW,1575.52,-120,1,2A</t>
        </is>
      </c>
    </row>
    <row r="18802">
      <c r="A18802" s="12" t="inlineStr">
        <is>
          <t>[2024-05-01 03:59:14,357              IQ.py:     GenCW:    INFO] IQ.IQ:GenCW start</t>
        </is>
      </c>
    </row>
    <row r="18803">
      <c r="A18803" s="12" t="inlineStr">
        <is>
          <t>[2024-05-01 03:59:14,357              IQ.py:   GetLoss:    INFO] IQ.IQ:GetLoss start</t>
        </is>
      </c>
    </row>
    <row r="18804">
      <c r="A18804" s="12" t="inlineStr">
        <is>
          <t>[2024-05-01 03:59:14,357              IQ.py:   GetLoss:    INFO] {'result': '1', 'loss': '32'}</t>
        </is>
      </c>
    </row>
    <row r="18805">
      <c r="A18805" s="12" t="inlineStr">
        <is>
          <t>[2024-05-01 03:59:14,357              IQ.py:     Write:    INFO] IQ.IQ:Write start</t>
        </is>
      </c>
    </row>
    <row r="18806">
      <c r="A18806" s="12" t="inlineStr">
        <is>
          <t>[2024-05-01 03:59:14,357             TCP.py:     write:    INFO] TCP.TCP:write start</t>
        </is>
      </c>
    </row>
    <row r="18807">
      <c r="A18807" s="12" t="inlineStr">
        <is>
          <t>[2024-05-01 03:59:14,357             TCP.py:     write:    INFO] MROUT1;PORT:RES RF2A, MVSG1;</t>
        </is>
      </c>
    </row>
    <row r="18808">
      <c r="A18808" s="16" t="inlineStr">
        <is>
          <t>[2024-05-01 03:59:14,357             TCP.py:     write:   ERROR] connect_serial_port Exception</t>
        </is>
      </c>
    </row>
    <row r="18809">
      <c r="A18809" s="12" t="inlineStr">
        <is>
          <t>Traceback (most recent call last):</t>
        </is>
      </c>
    </row>
    <row r="18810">
      <c r="A18810" s="12" t="inlineStr">
        <is>
          <t xml:space="preserve">  File "D:\Project\Kangaroo\02-Script\06-WIFI_OTA\Centimani_Kangaroo_WIFI_OTA\py\IQ_py\TCP\TCP.py", line 68, in write</t>
        </is>
      </c>
    </row>
    <row r="18811">
      <c r="A18811" s="12" t="inlineStr">
        <is>
          <t xml:space="preserve">    self.mSocket.send(cmd.encode())</t>
        </is>
      </c>
    </row>
    <row r="18812">
      <c r="A18812" s="16" t="inlineStr">
        <is>
          <t>ConnectionResetError: [WinError 10054] 遠端主機已強制關閉一個現存的連線。</t>
        </is>
      </c>
    </row>
    <row r="18813">
      <c r="A18813" s="12" t="inlineStr">
        <is>
          <t>[2024-05-01 03:59:14,357              IQ.py:     Write:    INFO] {'result': '0'}</t>
        </is>
      </c>
    </row>
    <row r="18814">
      <c r="A18814" s="12" t="inlineStr">
        <is>
          <t>[2024-05-01 03:59:14,357              IQ.py:     Write:    INFO] IQ.IQ:Write start</t>
        </is>
      </c>
    </row>
    <row r="18815">
      <c r="A18815" s="12" t="inlineStr">
        <is>
          <t>[2024-05-01 03:59:14,357             TCP.py:     write:    INFO] TCP.TCP:write start</t>
        </is>
      </c>
    </row>
    <row r="18816">
      <c r="A18816" s="12" t="inlineStr">
        <is>
          <t>[2024-05-01 03:59:14,357             TCP.py:     write:    INFO] MVSG1;TRIG:MODE SSH;;MVSG1;TRIG:SOUR IMM;;</t>
        </is>
      </c>
    </row>
    <row r="18817">
      <c r="A18817" s="16" t="inlineStr">
        <is>
          <t>[2024-05-01 03:59:14,357             TCP.py:     write:   ERROR] connect_serial_port Exception</t>
        </is>
      </c>
    </row>
    <row r="18818">
      <c r="A18818" s="12" t="inlineStr">
        <is>
          <t>Traceback (most recent call last):</t>
        </is>
      </c>
    </row>
    <row r="18819">
      <c r="A18819" s="12" t="inlineStr">
        <is>
          <t xml:space="preserve">  File "D:\Project\Kangaroo\02-Script\06-WIFI_OTA\Centimani_Kangaroo_WIFI_OTA\py\IQ_py\TCP\TCP.py", line 68, in write</t>
        </is>
      </c>
    </row>
    <row r="18820">
      <c r="A18820" s="12" t="inlineStr">
        <is>
          <t xml:space="preserve">    self.mSocket.send(cmd.encode())</t>
        </is>
      </c>
    </row>
    <row r="18821">
      <c r="A18821" s="16" t="inlineStr">
        <is>
          <t>ConnectionResetError: [WinError 10054] 遠端主機已強制關閉一個現存的連線。</t>
        </is>
      </c>
    </row>
    <row r="18822">
      <c r="A18822" s="12" t="inlineStr">
        <is>
          <t>[2024-05-01 03:59:14,357              IQ.py:     Write:    INFO] {'result': '0'}</t>
        </is>
      </c>
    </row>
    <row r="18823">
      <c r="A18823" s="12" t="inlineStr">
        <is>
          <t>[2024-05-01 03:59:14,357              IQ.py:     GenCW:    INFO] {'result': '0', 'cable_loss': 32.0, 'test_data': '32.0|'}</t>
        </is>
      </c>
    </row>
    <row r="18824">
      <c r="A18824" s="13" t="inlineStr">
        <is>
          <t>[2024-05-01 03:59:14,357             cli.py:  &lt;module&gt;:    INFO] {'result': '0', 'cable_loss': 32.0, 'test_data': '32.0|', 'cls_obj': &lt;IQ.IQ.IQ object at 0x0000020522595CD0&gt;}</t>
        </is>
      </c>
    </row>
    <row r="18825">
      <c r="A18825" s="13" t="inlineStr">
        <is>
          <t>[2024-05-01 03:59:14,357             cli.py:  &lt;module&gt;:    INFO] ********************************************************************************************</t>
        </is>
      </c>
    </row>
    <row r="18826">
      <c r="A18826" s="13" t="inlineStr">
        <is>
          <t>[2024-05-01 04:00:49,163             cli.py:  &lt;module&gt;:    INFO] CMD#$IQ.IQ,IQ,GenCW,1575.52,-120,1,2A</t>
        </is>
      </c>
    </row>
    <row r="18827">
      <c r="A18827" s="12" t="inlineStr">
        <is>
          <t>[2024-05-01 04:00:49,165              IQ.py:     GenCW:    INFO] IQ.IQ:GenCW start</t>
        </is>
      </c>
    </row>
    <row r="18828">
      <c r="A18828" s="12" t="inlineStr">
        <is>
          <t>[2024-05-01 04:00:49,165              IQ.py:   GetLoss:    INFO] IQ.IQ:GetLoss start</t>
        </is>
      </c>
    </row>
    <row r="18829">
      <c r="A18829" s="12" t="inlineStr">
        <is>
          <t>[2024-05-01 04:00:49,165              IQ.py:   GetLoss:    INFO] {'result': '1', 'loss': '32'}</t>
        </is>
      </c>
    </row>
    <row r="18830">
      <c r="A18830" s="12" t="inlineStr">
        <is>
          <t>[2024-05-01 04:00:49,165              IQ.py:     Write:    INFO] IQ.IQ:Write start</t>
        </is>
      </c>
    </row>
    <row r="18831">
      <c r="A18831" s="12" t="inlineStr">
        <is>
          <t>[2024-05-01 04:00:49,165             TCP.py:     write:    INFO] TCP.TCP:write start</t>
        </is>
      </c>
    </row>
    <row r="18832">
      <c r="A18832" s="12" t="inlineStr">
        <is>
          <t>[2024-05-01 04:00:49,165             TCP.py:     write:    INFO] MROUT1;PORT:RES RF2A, MVSG1;</t>
        </is>
      </c>
    </row>
    <row r="18833">
      <c r="A18833" s="16" t="inlineStr">
        <is>
          <t>[2024-05-01 04:00:49,165             TCP.py:     write:   ERROR] connect_serial_port Exception</t>
        </is>
      </c>
    </row>
    <row r="18834">
      <c r="A18834" s="12" t="inlineStr">
        <is>
          <t>Traceback (most recent call last):</t>
        </is>
      </c>
    </row>
    <row r="18835">
      <c r="A18835" s="12" t="inlineStr">
        <is>
          <t xml:space="preserve">  File "D:\Project\Kangaroo\02-Script\06-WIFI_OTA\Centimani_Kangaroo_WIFI_OTA\py\IQ_py\TCP\TCP.py", line 68, in write</t>
        </is>
      </c>
    </row>
    <row r="18836">
      <c r="A18836" s="12" t="inlineStr">
        <is>
          <t xml:space="preserve">    self.mSocket.send(cmd.encode())</t>
        </is>
      </c>
    </row>
    <row r="18837">
      <c r="A18837" s="16" t="inlineStr">
        <is>
          <t>ConnectionResetError: [WinError 10054] 遠端主機已強制關閉一個現存的連線。</t>
        </is>
      </c>
    </row>
    <row r="18838">
      <c r="A18838" s="12" t="inlineStr">
        <is>
          <t>[2024-05-01 04:00:49,165              IQ.py:     Write:    INFO] {'result': '0'}</t>
        </is>
      </c>
    </row>
    <row r="18839">
      <c r="A18839" s="12" t="inlineStr">
        <is>
          <t>[2024-05-01 04:00:49,165              IQ.py:     Write:    INFO] IQ.IQ:Write start</t>
        </is>
      </c>
    </row>
    <row r="18840">
      <c r="A18840" s="12" t="inlineStr">
        <is>
          <t>[2024-05-01 04:00:49,165             TCP.py:     write:    INFO] TCP.TCP:write start</t>
        </is>
      </c>
    </row>
    <row r="18841">
      <c r="A18841" s="12" t="inlineStr">
        <is>
          <t>[2024-05-01 04:00:49,165             TCP.py:     write:    INFO] MVSG1;TRIG:MODE SSH;;MVSG1;TRIG:SOUR IMM;;</t>
        </is>
      </c>
    </row>
    <row r="18842">
      <c r="A18842" s="16" t="inlineStr">
        <is>
          <t>[2024-05-01 04:00:49,165             TCP.py:     write:   ERROR] connect_serial_port Exception</t>
        </is>
      </c>
    </row>
    <row r="18843">
      <c r="A18843" s="12" t="inlineStr">
        <is>
          <t>Traceback (most recent call last):</t>
        </is>
      </c>
    </row>
    <row r="18844">
      <c r="A18844" s="12" t="inlineStr">
        <is>
          <t xml:space="preserve">  File "D:\Project\Kangaroo\02-Script\06-WIFI_OTA\Centimani_Kangaroo_WIFI_OTA\py\IQ_py\TCP\TCP.py", line 68, in write</t>
        </is>
      </c>
    </row>
    <row r="18845">
      <c r="A18845" s="12" t="inlineStr">
        <is>
          <t xml:space="preserve">    self.mSocket.send(cmd.encode())</t>
        </is>
      </c>
    </row>
    <row r="18846">
      <c r="A18846" s="16" t="inlineStr">
        <is>
          <t>ConnectionResetError: [WinError 10054] 遠端主機已強制關閉一個現存的連線。</t>
        </is>
      </c>
    </row>
    <row r="18847">
      <c r="A18847" s="12" t="inlineStr">
        <is>
          <t>[2024-05-01 04:00:49,165              IQ.py:     Write:    INFO] {'result': '0'}</t>
        </is>
      </c>
    </row>
    <row r="18848">
      <c r="A18848" s="12" t="inlineStr">
        <is>
          <t>[2024-05-01 04:00:49,165              IQ.py:     GenCW:    INFO] {'result': '0', 'cable_loss': 32.0, 'test_data': '32.0|'}</t>
        </is>
      </c>
    </row>
    <row r="18849">
      <c r="A18849" s="13" t="inlineStr">
        <is>
          <t>[2024-05-01 04:00:49,165             cli.py:  &lt;module&gt;:    INFO] {'result': '0', 'cable_loss': 32.0, 'test_data': '32.0|', 'cls_obj': &lt;IQ.IQ.IQ object at 0x0000020522595CD0&gt;}</t>
        </is>
      </c>
    </row>
    <row r="18850">
      <c r="A18850" s="13" t="inlineStr">
        <is>
          <t>[2024-05-01 04:00:49,165             cli.py:  &lt;module&gt;:    INFO] ********************************************************************************************</t>
        </is>
      </c>
    </row>
    <row r="18851">
      <c r="A18851" s="13" t="inlineStr">
        <is>
          <t>[2024-05-01 04:02:21,900             cli.py:  &lt;module&gt;:    INFO] CMD#$IQ.IQ,IQ,GenCW,1575.52,-120,1,2A</t>
        </is>
      </c>
    </row>
    <row r="18852">
      <c r="A18852" s="12" t="inlineStr">
        <is>
          <t>[2024-05-01 04:02:21,901              IQ.py:     GenCW:    INFO] IQ.IQ:GenCW start</t>
        </is>
      </c>
    </row>
    <row r="18853">
      <c r="A18853" s="12" t="inlineStr">
        <is>
          <t>[2024-05-01 04:02:21,901              IQ.py:   GetLoss:    INFO] IQ.IQ:GetLoss start</t>
        </is>
      </c>
    </row>
    <row r="18854">
      <c r="A18854" s="12" t="inlineStr">
        <is>
          <t>[2024-05-01 04:02:21,901              IQ.py:   GetLoss:    INFO] {'result': '1', 'loss': '32'}</t>
        </is>
      </c>
    </row>
    <row r="18855">
      <c r="A18855" s="12" t="inlineStr">
        <is>
          <t>[2024-05-01 04:02:21,901              IQ.py:     Write:    INFO] IQ.IQ:Write start</t>
        </is>
      </c>
    </row>
    <row r="18856">
      <c r="A18856" s="12" t="inlineStr">
        <is>
          <t>[2024-05-01 04:02:21,901             TCP.py:     write:    INFO] TCP.TCP:write start</t>
        </is>
      </c>
    </row>
    <row r="18857">
      <c r="A18857" s="12" t="inlineStr">
        <is>
          <t>[2024-05-01 04:02:21,901             TCP.py:     write:    INFO] MROUT1;PORT:RES RF2A, MVSG1;</t>
        </is>
      </c>
    </row>
    <row r="18858">
      <c r="A18858" s="16" t="inlineStr">
        <is>
          <t>[2024-05-01 04:02:21,901             TCP.py:     write:   ERROR] connect_serial_port Exception</t>
        </is>
      </c>
    </row>
    <row r="18859">
      <c r="A18859" s="12" t="inlineStr">
        <is>
          <t>Traceback (most recent call last):</t>
        </is>
      </c>
    </row>
    <row r="18860">
      <c r="A18860" s="12" t="inlineStr">
        <is>
          <t xml:space="preserve">  File "D:\Project\Kangaroo\02-Script\06-WIFI_OTA\Centimani_Kangaroo_WIFI_OTA\py\IQ_py\TCP\TCP.py", line 68, in write</t>
        </is>
      </c>
    </row>
    <row r="18861">
      <c r="A18861" s="12" t="inlineStr">
        <is>
          <t xml:space="preserve">    self.mSocket.send(cmd.encode())</t>
        </is>
      </c>
    </row>
    <row r="18862">
      <c r="A18862" s="16" t="inlineStr">
        <is>
          <t>ConnectionResetError: [WinError 10054] 遠端主機已強制關閉一個現存的連線。</t>
        </is>
      </c>
    </row>
    <row r="18863">
      <c r="A18863" s="12" t="inlineStr">
        <is>
          <t>[2024-05-01 04:02:21,901              IQ.py:     Write:    INFO] {'result': '0'}</t>
        </is>
      </c>
    </row>
    <row r="18864">
      <c r="A18864" s="12" t="inlineStr">
        <is>
          <t>[2024-05-01 04:02:21,901              IQ.py:     Write:    INFO] IQ.IQ:Write start</t>
        </is>
      </c>
    </row>
    <row r="18865">
      <c r="A18865" s="12" t="inlineStr">
        <is>
          <t>[2024-05-01 04:02:21,901             TCP.py:     write:    INFO] TCP.TCP:write start</t>
        </is>
      </c>
    </row>
    <row r="18866">
      <c r="A18866" s="12" t="inlineStr">
        <is>
          <t>[2024-05-01 04:02:21,901             TCP.py:     write:    INFO] MVSG1;TRIG:MODE SSH;;MVSG1;TRIG:SOUR IMM;;</t>
        </is>
      </c>
    </row>
    <row r="18867">
      <c r="A18867" s="16" t="inlineStr">
        <is>
          <t>[2024-05-01 04:02:21,901             TCP.py:     write:   ERROR] connect_serial_port Exception</t>
        </is>
      </c>
    </row>
    <row r="18868">
      <c r="A18868" s="12" t="inlineStr">
        <is>
          <t>Traceback (most recent call last):</t>
        </is>
      </c>
    </row>
    <row r="18869">
      <c r="A18869" s="12" t="inlineStr">
        <is>
          <t xml:space="preserve">  File "D:\Project\Kangaroo\02-Script\06-WIFI_OTA\Centimani_Kangaroo_WIFI_OTA\py\IQ_py\TCP\TCP.py", line 68, in write</t>
        </is>
      </c>
    </row>
    <row r="18870">
      <c r="A18870" s="12" t="inlineStr">
        <is>
          <t xml:space="preserve">    self.mSocket.send(cmd.encode())</t>
        </is>
      </c>
    </row>
    <row r="18871">
      <c r="A18871" s="16" t="inlineStr">
        <is>
          <t>ConnectionResetError: [WinError 10054] 遠端主機已強制關閉一個現存的連線。</t>
        </is>
      </c>
    </row>
    <row r="18872">
      <c r="A18872" s="12" t="inlineStr">
        <is>
          <t>[2024-05-01 04:02:21,901              IQ.py:     Write:    INFO] {'result': '0'}</t>
        </is>
      </c>
    </row>
    <row r="18873">
      <c r="A18873" s="12" t="inlineStr">
        <is>
          <t>[2024-05-01 04:02:21,901              IQ.py:     GenCW:    INFO] {'result': '0', 'cable_loss': 32.0, 'test_data': '32.0|'}</t>
        </is>
      </c>
    </row>
    <row r="18874">
      <c r="A18874" s="13" t="inlineStr">
        <is>
          <t>[2024-05-01 04:02:21,901             cli.py:  &lt;module&gt;:    INFO] {'result': '0', 'cable_loss': 32.0, 'test_data': '32.0|', 'cls_obj': &lt;IQ.IQ.IQ object at 0x0000020522595CD0&gt;}</t>
        </is>
      </c>
    </row>
    <row r="18875">
      <c r="A18875" s="13" t="inlineStr">
        <is>
          <t>[2024-05-01 04:02:21,902             cli.py:  &lt;module&gt;:    INFO] ********************************************************************************************</t>
        </is>
      </c>
    </row>
    <row r="18876">
      <c r="A18876" s="13" t="inlineStr">
        <is>
          <t>[2024-05-01 04:03:56,733             cli.py:  &lt;module&gt;:    INFO] CMD#$IQ.IQ,IQ,GenCW,1575.52,-120,1,2A</t>
        </is>
      </c>
    </row>
    <row r="18877">
      <c r="A18877" s="12" t="inlineStr">
        <is>
          <t>[2024-05-01 04:03:56,733              IQ.py:     GenCW:    INFO] IQ.IQ:GenCW start</t>
        </is>
      </c>
    </row>
    <row r="18878">
      <c r="A18878" s="12" t="inlineStr">
        <is>
          <t>[2024-05-01 04:03:56,733              IQ.py:   GetLoss:    INFO] IQ.IQ:GetLoss start</t>
        </is>
      </c>
    </row>
    <row r="18879">
      <c r="A18879" s="12" t="inlineStr">
        <is>
          <t>[2024-05-01 04:03:56,733              IQ.py:   GetLoss:    INFO] {'result': '1', 'loss': '32'}</t>
        </is>
      </c>
    </row>
    <row r="18880">
      <c r="A18880" s="12" t="inlineStr">
        <is>
          <t>[2024-05-01 04:03:56,733              IQ.py:     Write:    INFO] IQ.IQ:Write start</t>
        </is>
      </c>
    </row>
    <row r="18881">
      <c r="A18881" s="12" t="inlineStr">
        <is>
          <t>[2024-05-01 04:03:56,733             TCP.py:     write:    INFO] TCP.TCP:write start</t>
        </is>
      </c>
    </row>
    <row r="18882">
      <c r="A18882" s="12" t="inlineStr">
        <is>
          <t>[2024-05-01 04:03:56,733             TCP.py:     write:    INFO] MROUT1;PORT:RES RF2A, MVSG1;</t>
        </is>
      </c>
    </row>
    <row r="18883">
      <c r="A18883" s="16" t="inlineStr">
        <is>
          <t>[2024-05-01 04:03:56,733             TCP.py:     write:   ERROR] connect_serial_port Exception</t>
        </is>
      </c>
    </row>
    <row r="18884">
      <c r="A18884" s="12" t="inlineStr">
        <is>
          <t>Traceback (most recent call last):</t>
        </is>
      </c>
    </row>
    <row r="18885">
      <c r="A18885" s="12" t="inlineStr">
        <is>
          <t xml:space="preserve">  File "D:\Project\Kangaroo\02-Script\06-WIFI_OTA\Centimani_Kangaroo_WIFI_OTA\py\IQ_py\TCP\TCP.py", line 68, in write</t>
        </is>
      </c>
    </row>
    <row r="18886">
      <c r="A18886" s="12" t="inlineStr">
        <is>
          <t xml:space="preserve">    self.mSocket.send(cmd.encode())</t>
        </is>
      </c>
    </row>
    <row r="18887">
      <c r="A18887" s="16" t="inlineStr">
        <is>
          <t>ConnectionResetError: [WinError 10054] 遠端主機已強制關閉一個現存的連線。</t>
        </is>
      </c>
    </row>
    <row r="18888">
      <c r="A18888" s="12" t="inlineStr">
        <is>
          <t>[2024-05-01 04:03:56,733              IQ.py:     Write:    INFO] {'result': '0'}</t>
        </is>
      </c>
    </row>
    <row r="18889">
      <c r="A18889" s="12" t="inlineStr">
        <is>
          <t>[2024-05-01 04:03:56,733              IQ.py:     Write:    INFO] IQ.IQ:Write start</t>
        </is>
      </c>
    </row>
    <row r="18890">
      <c r="A18890" s="12" t="inlineStr">
        <is>
          <t>[2024-05-01 04:03:56,733             TCP.py:     write:    INFO] TCP.TCP:write start</t>
        </is>
      </c>
    </row>
    <row r="18891">
      <c r="A18891" s="12" t="inlineStr">
        <is>
          <t>[2024-05-01 04:03:56,733             TCP.py:     write:    INFO] MVSG1;TRIG:MODE SSH;;MVSG1;TRIG:SOUR IMM;;</t>
        </is>
      </c>
    </row>
    <row r="18892">
      <c r="A18892" s="16" t="inlineStr">
        <is>
          <t>[2024-05-01 04:03:56,733             TCP.py:     write:   ERROR] connect_serial_port Exception</t>
        </is>
      </c>
    </row>
    <row r="18893">
      <c r="A18893" s="12" t="inlineStr">
        <is>
          <t>Traceback (most recent call last):</t>
        </is>
      </c>
    </row>
    <row r="18894">
      <c r="A18894" s="12" t="inlineStr">
        <is>
          <t xml:space="preserve">  File "D:\Project\Kangaroo\02-Script\06-WIFI_OTA\Centimani_Kangaroo_WIFI_OTA\py\IQ_py\TCP\TCP.py", line 68, in write</t>
        </is>
      </c>
    </row>
    <row r="18895">
      <c r="A18895" s="12" t="inlineStr">
        <is>
          <t xml:space="preserve">    self.mSocket.send(cmd.encode())</t>
        </is>
      </c>
    </row>
    <row r="18896">
      <c r="A18896" s="16" t="inlineStr">
        <is>
          <t>ConnectionResetError: [WinError 10054] 遠端主機已強制關閉一個現存的連線。</t>
        </is>
      </c>
    </row>
    <row r="18897">
      <c r="A18897" s="12" t="inlineStr">
        <is>
          <t>[2024-05-01 04:03:56,733              IQ.py:     Write:    INFO] {'result': '0'}</t>
        </is>
      </c>
    </row>
    <row r="18898">
      <c r="A18898" s="12" t="inlineStr">
        <is>
          <t>[2024-05-01 04:03:56,733              IQ.py:     GenCW:    INFO] {'result': '0', 'cable_loss': 32.0, 'test_data': '32.0|'}</t>
        </is>
      </c>
    </row>
    <row r="18899">
      <c r="A18899" s="13" t="inlineStr">
        <is>
          <t>[2024-05-01 04:03:56,734             cli.py:  &lt;module&gt;:    INFO] {'result': '0', 'cable_loss': 32.0, 'test_data': '32.0|', 'cls_obj': &lt;IQ.IQ.IQ object at 0x0000020522595CD0&gt;}</t>
        </is>
      </c>
    </row>
    <row r="18900">
      <c r="A18900" s="13" t="inlineStr">
        <is>
          <t>[2024-05-01 04:03:56,734             cli.py:  &lt;module&gt;:    INFO] ********************************************************************************************</t>
        </is>
      </c>
    </row>
    <row r="18901">
      <c r="A18901" s="13" t="inlineStr">
        <is>
          <t>[2024-05-01 04:05:29,535             cli.py:  &lt;module&gt;:    INFO] CMD#$IQ.IQ,IQ,GenCW,1575.52,-120,1,2A</t>
        </is>
      </c>
    </row>
    <row r="18902">
      <c r="A18902" s="12" t="inlineStr">
        <is>
          <t>[2024-05-01 04:05:29,535              IQ.py:     GenCW:    INFO] IQ.IQ:GenCW start</t>
        </is>
      </c>
    </row>
    <row r="18903">
      <c r="A18903" s="12" t="inlineStr">
        <is>
          <t>[2024-05-01 04:05:29,535              IQ.py:   GetLoss:    INFO] IQ.IQ:GetLoss start</t>
        </is>
      </c>
    </row>
    <row r="18904">
      <c r="A18904" s="12" t="inlineStr">
        <is>
          <t>[2024-05-01 04:05:29,535              IQ.py:   GetLoss:    INFO] {'result': '1', 'loss': '32'}</t>
        </is>
      </c>
    </row>
    <row r="18905">
      <c r="A18905" s="12" t="inlineStr">
        <is>
          <t>[2024-05-01 04:05:29,535              IQ.py:     Write:    INFO] IQ.IQ:Write start</t>
        </is>
      </c>
    </row>
    <row r="18906">
      <c r="A18906" s="12" t="inlineStr">
        <is>
          <t>[2024-05-01 04:05:29,535             TCP.py:     write:    INFO] TCP.TCP:write start</t>
        </is>
      </c>
    </row>
    <row r="18907">
      <c r="A18907" s="12" t="inlineStr">
        <is>
          <t>[2024-05-01 04:05:29,535             TCP.py:     write:    INFO] MROUT1;PORT:RES RF2A, MVSG1;</t>
        </is>
      </c>
    </row>
    <row r="18908">
      <c r="A18908" s="16" t="inlineStr">
        <is>
          <t>[2024-05-01 04:05:29,535             TCP.py:     write:   ERROR] connect_serial_port Exception</t>
        </is>
      </c>
    </row>
    <row r="18909">
      <c r="A18909" s="12" t="inlineStr">
        <is>
          <t>Traceback (most recent call last):</t>
        </is>
      </c>
    </row>
    <row r="18910">
      <c r="A18910" s="12" t="inlineStr">
        <is>
          <t xml:space="preserve">  File "D:\Project\Kangaroo\02-Script\06-WIFI_OTA\Centimani_Kangaroo_WIFI_OTA\py\IQ_py\TCP\TCP.py", line 68, in write</t>
        </is>
      </c>
    </row>
    <row r="18911">
      <c r="A18911" s="12" t="inlineStr">
        <is>
          <t xml:space="preserve">    self.mSocket.send(cmd.encode())</t>
        </is>
      </c>
    </row>
    <row r="18912">
      <c r="A18912" s="16" t="inlineStr">
        <is>
          <t>ConnectionResetError: [WinError 10054] 遠端主機已強制關閉一個現存的連線。</t>
        </is>
      </c>
    </row>
    <row r="18913">
      <c r="A18913" s="12" t="inlineStr">
        <is>
          <t>[2024-05-01 04:05:29,535              IQ.py:     Write:    INFO] {'result': '0'}</t>
        </is>
      </c>
    </row>
    <row r="18914">
      <c r="A18914" s="12" t="inlineStr">
        <is>
          <t>[2024-05-01 04:05:29,535              IQ.py:     Write:    INFO] IQ.IQ:Write start</t>
        </is>
      </c>
    </row>
    <row r="18915">
      <c r="A18915" s="12" t="inlineStr">
        <is>
          <t>[2024-05-01 04:05:29,535             TCP.py:     write:    INFO] TCP.TCP:write start</t>
        </is>
      </c>
    </row>
    <row r="18916">
      <c r="A18916" s="12" t="inlineStr">
        <is>
          <t>[2024-05-01 04:05:29,535             TCP.py:     write:    INFO] MVSG1;TRIG:MODE SSH;;MVSG1;TRIG:SOUR IMM;;</t>
        </is>
      </c>
    </row>
    <row r="18917">
      <c r="A18917" s="16" t="inlineStr">
        <is>
          <t>[2024-05-01 04:05:29,535             TCP.py:     write:   ERROR] connect_serial_port Exception</t>
        </is>
      </c>
    </row>
    <row r="18918">
      <c r="A18918" s="12" t="inlineStr">
        <is>
          <t>Traceback (most recent call last):</t>
        </is>
      </c>
    </row>
    <row r="18919">
      <c r="A18919" s="12" t="inlineStr">
        <is>
          <t xml:space="preserve">  File "D:\Project\Kangaroo\02-Script\06-WIFI_OTA\Centimani_Kangaroo_WIFI_OTA\py\IQ_py\TCP\TCP.py", line 68, in write</t>
        </is>
      </c>
    </row>
    <row r="18920">
      <c r="A18920" s="12" t="inlineStr">
        <is>
          <t xml:space="preserve">    self.mSocket.send(cmd.encode())</t>
        </is>
      </c>
    </row>
    <row r="18921">
      <c r="A18921" s="16" t="inlineStr">
        <is>
          <t>ConnectionResetError: [WinError 10054] 遠端主機已強制關閉一個現存的連線。</t>
        </is>
      </c>
    </row>
    <row r="18922">
      <c r="A18922" s="12" t="inlineStr">
        <is>
          <t>[2024-05-01 04:05:29,536              IQ.py:     Write:    INFO] {'result': '0'}</t>
        </is>
      </c>
    </row>
    <row r="18923">
      <c r="A18923" s="12" t="inlineStr">
        <is>
          <t>[2024-05-01 04:05:29,536              IQ.py:     GenCW:    INFO] {'result': '0', 'cable_loss': 32.0, 'test_data': '32.0|'}</t>
        </is>
      </c>
    </row>
    <row r="18924">
      <c r="A18924" s="13" t="inlineStr">
        <is>
          <t>[2024-05-01 04:05:29,536             cli.py:  &lt;module&gt;:    INFO] {'result': '0', 'cable_loss': 32.0, 'test_data': '32.0|', 'cls_obj': &lt;IQ.IQ.IQ object at 0x0000020522595CD0&gt;}</t>
        </is>
      </c>
    </row>
    <row r="18925">
      <c r="A18925" s="13" t="inlineStr">
        <is>
          <t>[2024-05-01 04:05:29,536             cli.py:  &lt;module&gt;:    INFO] ********************************************************************************************</t>
        </is>
      </c>
    </row>
    <row r="18926">
      <c r="A18926" s="13" t="inlineStr">
        <is>
          <t>[2024-05-01 04:07:06,383             cli.py:  &lt;module&gt;:    INFO] CMD#$IQ.IQ,IQ,GenCW,1575.52,-120,1,2A</t>
        </is>
      </c>
    </row>
    <row r="18927">
      <c r="A18927" s="12" t="inlineStr">
        <is>
          <t>[2024-05-01 04:07:06,383              IQ.py:     GenCW:    INFO] IQ.IQ:GenCW start</t>
        </is>
      </c>
    </row>
    <row r="18928">
      <c r="A18928" s="12" t="inlineStr">
        <is>
          <t>[2024-05-01 04:07:06,383              IQ.py:   GetLoss:    INFO] IQ.IQ:GetLoss start</t>
        </is>
      </c>
    </row>
    <row r="18929">
      <c r="A18929" s="12" t="inlineStr">
        <is>
          <t>[2024-05-01 04:07:06,383              IQ.py:   GetLoss:    INFO] {'result': '1', 'loss': '32'}</t>
        </is>
      </c>
    </row>
    <row r="18930">
      <c r="A18930" s="12" t="inlineStr">
        <is>
          <t>[2024-05-01 04:07:06,383              IQ.py:     Write:    INFO] IQ.IQ:Write start</t>
        </is>
      </c>
    </row>
    <row r="18931">
      <c r="A18931" s="12" t="inlineStr">
        <is>
          <t>[2024-05-01 04:07:06,384             TCP.py:     write:    INFO] TCP.TCP:write start</t>
        </is>
      </c>
    </row>
    <row r="18932">
      <c r="A18932" s="12" t="inlineStr">
        <is>
          <t>[2024-05-01 04:07:06,384             TCP.py:     write:    INFO] MROUT1;PORT:RES RF2A, MVSG1;</t>
        </is>
      </c>
    </row>
    <row r="18933">
      <c r="A18933" s="16" t="inlineStr">
        <is>
          <t>[2024-05-01 04:07:06,384             TCP.py:     write:   ERROR] connect_serial_port Exception</t>
        </is>
      </c>
    </row>
    <row r="18934">
      <c r="A18934" s="12" t="inlineStr">
        <is>
          <t>Traceback (most recent call last):</t>
        </is>
      </c>
    </row>
    <row r="18935">
      <c r="A18935" s="12" t="inlineStr">
        <is>
          <t xml:space="preserve">  File "D:\Project\Kangaroo\02-Script\06-WIFI_OTA\Centimani_Kangaroo_WIFI_OTA\py\IQ_py\TCP\TCP.py", line 68, in write</t>
        </is>
      </c>
    </row>
    <row r="18936">
      <c r="A18936" s="12" t="inlineStr">
        <is>
          <t xml:space="preserve">    self.mSocket.send(cmd.encode())</t>
        </is>
      </c>
    </row>
    <row r="18937">
      <c r="A18937" s="16" t="inlineStr">
        <is>
          <t>ConnectionResetError: [WinError 10054] 遠端主機已強制關閉一個現存的連線。</t>
        </is>
      </c>
    </row>
    <row r="18938">
      <c r="A18938" s="12" t="inlineStr">
        <is>
          <t>[2024-05-01 04:07:06,384              IQ.py:     Write:    INFO] {'result': '0'}</t>
        </is>
      </c>
    </row>
    <row r="18939">
      <c r="A18939" s="12" t="inlineStr">
        <is>
          <t>[2024-05-01 04:07:06,384              IQ.py:     Write:    INFO] IQ.IQ:Write start</t>
        </is>
      </c>
    </row>
    <row r="18940">
      <c r="A18940" s="12" t="inlineStr">
        <is>
          <t>[2024-05-01 04:07:06,384             TCP.py:     write:    INFO] TCP.TCP:write start</t>
        </is>
      </c>
    </row>
    <row r="18941">
      <c r="A18941" s="12" t="inlineStr">
        <is>
          <t>[2024-05-01 04:07:06,384             TCP.py:     write:    INFO] MVSG1;TRIG:MODE SSH;;MVSG1;TRIG:SOUR IMM;;</t>
        </is>
      </c>
    </row>
    <row r="18942">
      <c r="A18942" s="16" t="inlineStr">
        <is>
          <t>[2024-05-01 04:07:06,384             TCP.py:     write:   ERROR] connect_serial_port Exception</t>
        </is>
      </c>
    </row>
    <row r="18943">
      <c r="A18943" s="12" t="inlineStr">
        <is>
          <t>Traceback (most recent call last):</t>
        </is>
      </c>
    </row>
    <row r="18944">
      <c r="A18944" s="12" t="inlineStr">
        <is>
          <t xml:space="preserve">  File "D:\Project\Kangaroo\02-Script\06-WIFI_OTA\Centimani_Kangaroo_WIFI_OTA\py\IQ_py\TCP\TCP.py", line 68, in write</t>
        </is>
      </c>
    </row>
    <row r="18945">
      <c r="A18945" s="12" t="inlineStr">
        <is>
          <t xml:space="preserve">    self.mSocket.send(cmd.encode())</t>
        </is>
      </c>
    </row>
    <row r="18946">
      <c r="A18946" s="16" t="inlineStr">
        <is>
          <t>ConnectionResetError: [WinError 10054] 遠端主機已強制關閉一個現存的連線。</t>
        </is>
      </c>
    </row>
    <row r="18947">
      <c r="A18947" s="12" t="inlineStr">
        <is>
          <t>[2024-05-01 04:07:06,384              IQ.py:     Write:    INFO] {'result': '0'}</t>
        </is>
      </c>
    </row>
    <row r="18948">
      <c r="A18948" s="12" t="inlineStr">
        <is>
          <t>[2024-05-01 04:07:06,384              IQ.py:     GenCW:    INFO] {'result': '0', 'cable_loss': 32.0, 'test_data': '32.0|'}</t>
        </is>
      </c>
    </row>
    <row r="18949">
      <c r="A18949" s="13" t="inlineStr">
        <is>
          <t>[2024-05-01 04:07:06,384             cli.py:  &lt;module&gt;:    INFO] {'result': '0', 'cable_loss': 32.0, 'test_data': '32.0|', 'cls_obj': &lt;IQ.IQ.IQ object at 0x0000020522595CD0&gt;}</t>
        </is>
      </c>
    </row>
    <row r="18950">
      <c r="A18950" s="13" t="inlineStr">
        <is>
          <t>[2024-05-01 04:07:06,384             cli.py:  &lt;module&gt;:    INFO] ********************************************************************************************</t>
        </is>
      </c>
    </row>
    <row r="18951">
      <c r="A18951" s="13" t="inlineStr">
        <is>
          <t>[2024-05-01 04:08:40,998             cli.py:  &lt;module&gt;:    INFO] CMD#$IQ.IQ,IQ,GenCW,1575.52,-120,1,2A</t>
        </is>
      </c>
    </row>
    <row r="18952">
      <c r="A18952" s="12" t="inlineStr">
        <is>
          <t>[2024-05-01 04:08:40,998              IQ.py:     GenCW:    INFO] IQ.IQ:GenCW start</t>
        </is>
      </c>
    </row>
    <row r="18953">
      <c r="A18953" s="12" t="inlineStr">
        <is>
          <t>[2024-05-01 04:08:40,998              IQ.py:   GetLoss:    INFO] IQ.IQ:GetLoss start</t>
        </is>
      </c>
    </row>
    <row r="18954">
      <c r="A18954" s="12" t="inlineStr">
        <is>
          <t>[2024-05-01 04:08:40,998              IQ.py:   GetLoss:    INFO] {'result': '1', 'loss': '32'}</t>
        </is>
      </c>
    </row>
    <row r="18955">
      <c r="A18955" s="12" t="inlineStr">
        <is>
          <t>[2024-05-01 04:08:40,998              IQ.py:     Write:    INFO] IQ.IQ:Write start</t>
        </is>
      </c>
    </row>
    <row r="18956">
      <c r="A18956" s="12" t="inlineStr">
        <is>
          <t>[2024-05-01 04:08:40,998             TCP.py:     write:    INFO] TCP.TCP:write start</t>
        </is>
      </c>
    </row>
    <row r="18957">
      <c r="A18957" s="12" t="inlineStr">
        <is>
          <t>[2024-05-01 04:08:40,998             TCP.py:     write:    INFO] MROUT1;PORT:RES RF2A, MVSG1;</t>
        </is>
      </c>
    </row>
    <row r="18958">
      <c r="A18958" s="16" t="inlineStr">
        <is>
          <t>[2024-05-01 04:08:40,998             TCP.py:     write:   ERROR] connect_serial_port Exception</t>
        </is>
      </c>
    </row>
    <row r="18959">
      <c r="A18959" s="12" t="inlineStr">
        <is>
          <t>Traceback (most recent call last):</t>
        </is>
      </c>
    </row>
    <row r="18960">
      <c r="A18960" s="12" t="inlineStr">
        <is>
          <t xml:space="preserve">  File "D:\Project\Kangaroo\02-Script\06-WIFI_OTA\Centimani_Kangaroo_WIFI_OTA\py\IQ_py\TCP\TCP.py", line 68, in write</t>
        </is>
      </c>
    </row>
    <row r="18961">
      <c r="A18961" s="12" t="inlineStr">
        <is>
          <t xml:space="preserve">    self.mSocket.send(cmd.encode())</t>
        </is>
      </c>
    </row>
    <row r="18962">
      <c r="A18962" s="16" t="inlineStr">
        <is>
          <t>ConnectionResetError: [WinError 10054] 遠端主機已強制關閉一個現存的連線。</t>
        </is>
      </c>
    </row>
    <row r="18963">
      <c r="A18963" s="12" t="inlineStr">
        <is>
          <t>[2024-05-01 04:08:40,998              IQ.py:     Write:    INFO] {'result': '0'}</t>
        </is>
      </c>
    </row>
    <row r="18964">
      <c r="A18964" s="12" t="inlineStr">
        <is>
          <t>[2024-05-01 04:08:40,998              IQ.py:     Write:    INFO] IQ.IQ:Write start</t>
        </is>
      </c>
    </row>
    <row r="18965">
      <c r="A18965" s="12" t="inlineStr">
        <is>
          <t>[2024-05-01 04:08:40,998             TCP.py:     write:    INFO] TCP.TCP:write start</t>
        </is>
      </c>
    </row>
    <row r="18966">
      <c r="A18966" s="12" t="inlineStr">
        <is>
          <t>[2024-05-01 04:08:40,998             TCP.py:     write:    INFO] MVSG1;TRIG:MODE SSH;;MVSG1;TRIG:SOUR IMM;;</t>
        </is>
      </c>
    </row>
    <row r="18967">
      <c r="A18967" s="16" t="inlineStr">
        <is>
          <t>[2024-05-01 04:08:40,999             TCP.py:     write:   ERROR] connect_serial_port Exception</t>
        </is>
      </c>
    </row>
    <row r="18968">
      <c r="A18968" s="12" t="inlineStr">
        <is>
          <t>Traceback (most recent call last):</t>
        </is>
      </c>
    </row>
    <row r="18969">
      <c r="A18969" s="12" t="inlineStr">
        <is>
          <t xml:space="preserve">  File "D:\Project\Kangaroo\02-Script\06-WIFI_OTA\Centimani_Kangaroo_WIFI_OTA\py\IQ_py\TCP\TCP.py", line 68, in write</t>
        </is>
      </c>
    </row>
    <row r="18970">
      <c r="A18970" s="12" t="inlineStr">
        <is>
          <t xml:space="preserve">    self.mSocket.send(cmd.encode())</t>
        </is>
      </c>
    </row>
    <row r="18971">
      <c r="A18971" s="16" t="inlineStr">
        <is>
          <t>ConnectionResetError: [WinError 10054] 遠端主機已強制關閉一個現存的連線。</t>
        </is>
      </c>
    </row>
    <row r="18972">
      <c r="A18972" s="12" t="inlineStr">
        <is>
          <t>[2024-05-01 04:08:40,999              IQ.py:     Write:    INFO] {'result': '0'}</t>
        </is>
      </c>
    </row>
    <row r="18973">
      <c r="A18973" s="12" t="inlineStr">
        <is>
          <t>[2024-05-01 04:08:40,999              IQ.py:     GenCW:    INFO] {'result': '0', 'cable_loss': 32.0, 'test_data': '32.0|'}</t>
        </is>
      </c>
    </row>
    <row r="18974">
      <c r="A18974" s="13" t="inlineStr">
        <is>
          <t>[2024-05-01 04:08:40,999             cli.py:  &lt;module&gt;:    INFO] {'result': '0', 'cable_loss': 32.0, 'test_data': '32.0|', 'cls_obj': &lt;IQ.IQ.IQ object at 0x0000020522595CD0&gt;}</t>
        </is>
      </c>
    </row>
    <row r="18975">
      <c r="A18975" s="13" t="inlineStr">
        <is>
          <t>[2024-05-01 04:08:40,999             cli.py:  &lt;module&gt;:    INFO] ********************************************************************************************</t>
        </is>
      </c>
    </row>
    <row r="18976">
      <c r="A18976" s="13" t="inlineStr">
        <is>
          <t>[2024-05-01 04:10:14,123             cli.py:  &lt;module&gt;:    INFO] CMD#$IQ.IQ,IQ,GenCW,1575.52,-120,1,2A</t>
        </is>
      </c>
    </row>
    <row r="18977">
      <c r="A18977" s="12" t="inlineStr">
        <is>
          <t>[2024-05-01 04:10:14,123              IQ.py:     GenCW:    INFO] IQ.IQ:GenCW start</t>
        </is>
      </c>
    </row>
    <row r="18978">
      <c r="A18978" s="12" t="inlineStr">
        <is>
          <t>[2024-05-01 04:10:14,123              IQ.py:   GetLoss:    INFO] IQ.IQ:GetLoss start</t>
        </is>
      </c>
    </row>
    <row r="18979">
      <c r="A18979" s="12" t="inlineStr">
        <is>
          <t>[2024-05-01 04:10:14,123              IQ.py:   GetLoss:    INFO] {'result': '1', 'loss': '32'}</t>
        </is>
      </c>
    </row>
    <row r="18980">
      <c r="A18980" s="12" t="inlineStr">
        <is>
          <t>[2024-05-01 04:10:14,123              IQ.py:     Write:    INFO] IQ.IQ:Write start</t>
        </is>
      </c>
    </row>
    <row r="18981">
      <c r="A18981" s="12" t="inlineStr">
        <is>
          <t>[2024-05-01 04:10:14,123             TCP.py:     write:    INFO] TCP.TCP:write start</t>
        </is>
      </c>
    </row>
    <row r="18982">
      <c r="A18982" s="12" t="inlineStr">
        <is>
          <t>[2024-05-01 04:10:14,123             TCP.py:     write:    INFO] MROUT1;PORT:RES RF2A, MVSG1;</t>
        </is>
      </c>
    </row>
    <row r="18983">
      <c r="A18983" s="16" t="inlineStr">
        <is>
          <t>[2024-05-01 04:10:14,123             TCP.py:     write:   ERROR] connect_serial_port Exception</t>
        </is>
      </c>
    </row>
    <row r="18984">
      <c r="A18984" s="12" t="inlineStr">
        <is>
          <t>Traceback (most recent call last):</t>
        </is>
      </c>
    </row>
    <row r="18985">
      <c r="A18985" s="12" t="inlineStr">
        <is>
          <t xml:space="preserve">  File "D:\Project\Kangaroo\02-Script\06-WIFI_OTA\Centimani_Kangaroo_WIFI_OTA\py\IQ_py\TCP\TCP.py", line 68, in write</t>
        </is>
      </c>
    </row>
    <row r="18986">
      <c r="A18986" s="12" t="inlineStr">
        <is>
          <t xml:space="preserve">    self.mSocket.send(cmd.encode())</t>
        </is>
      </c>
    </row>
    <row r="18987">
      <c r="A18987" s="16" t="inlineStr">
        <is>
          <t>ConnectionResetError: [WinError 10054] 遠端主機已強制關閉一個現存的連線。</t>
        </is>
      </c>
    </row>
    <row r="18988">
      <c r="A18988" s="12" t="inlineStr">
        <is>
          <t>[2024-05-01 04:10:14,123              IQ.py:     Write:    INFO] {'result': '0'}</t>
        </is>
      </c>
    </row>
    <row r="18989">
      <c r="A18989" s="12" t="inlineStr">
        <is>
          <t>[2024-05-01 04:10:14,123              IQ.py:     Write:    INFO] IQ.IQ:Write start</t>
        </is>
      </c>
    </row>
    <row r="18990">
      <c r="A18990" s="12" t="inlineStr">
        <is>
          <t>[2024-05-01 04:10:14,123             TCP.py:     write:    INFO] TCP.TCP:write start</t>
        </is>
      </c>
    </row>
    <row r="18991">
      <c r="A18991" s="12" t="inlineStr">
        <is>
          <t>[2024-05-01 04:10:14,123             TCP.py:     write:    INFO] MVSG1;TRIG:MODE SSH;;MVSG1;TRIG:SOUR IMM;;</t>
        </is>
      </c>
    </row>
    <row r="18992">
      <c r="A18992" s="16" t="inlineStr">
        <is>
          <t>[2024-05-01 04:10:14,123             TCP.py:     write:   ERROR] connect_serial_port Exception</t>
        </is>
      </c>
    </row>
    <row r="18993">
      <c r="A18993" s="12" t="inlineStr">
        <is>
          <t>Traceback (most recent call last):</t>
        </is>
      </c>
    </row>
    <row r="18994">
      <c r="A18994" s="12" t="inlineStr">
        <is>
          <t xml:space="preserve">  File "D:\Project\Kangaroo\02-Script\06-WIFI_OTA\Centimani_Kangaroo_WIFI_OTA\py\IQ_py\TCP\TCP.py", line 68, in write</t>
        </is>
      </c>
    </row>
    <row r="18995">
      <c r="A18995" s="12" t="inlineStr">
        <is>
          <t xml:space="preserve">    self.mSocket.send(cmd.encode())</t>
        </is>
      </c>
    </row>
    <row r="18996">
      <c r="A18996" s="16" t="inlineStr">
        <is>
          <t>ConnectionResetError: [WinError 10054] 遠端主機已強制關閉一個現存的連線。</t>
        </is>
      </c>
    </row>
    <row r="18997">
      <c r="A18997" s="12" t="inlineStr">
        <is>
          <t>[2024-05-01 04:10:14,124              IQ.py:     Write:    INFO] {'result': '0'}</t>
        </is>
      </c>
    </row>
    <row r="18998">
      <c r="A18998" s="12" t="inlineStr">
        <is>
          <t>[2024-05-01 04:10:14,124              IQ.py:     GenCW:    INFO] {'result': '0', 'cable_loss': 32.0, 'test_data': '32.0|'}</t>
        </is>
      </c>
    </row>
    <row r="18999">
      <c r="A18999" s="13" t="inlineStr">
        <is>
          <t>[2024-05-01 04:10:14,124             cli.py:  &lt;module&gt;:    INFO] {'result': '0', 'cable_loss': 32.0, 'test_data': '32.0|', 'cls_obj': &lt;IQ.IQ.IQ object at 0x0000020522595CD0&gt;}</t>
        </is>
      </c>
    </row>
    <row r="19000">
      <c r="A19000" s="13" t="inlineStr">
        <is>
          <t>[2024-05-01 04:10:14,124             cli.py:  &lt;module&gt;:    INFO] ********************************************************************************************</t>
        </is>
      </c>
    </row>
    <row r="19001">
      <c r="A19001" s="13" t="inlineStr">
        <is>
          <t>[2024-05-01 04:11:49,748             cli.py:  &lt;module&gt;:    INFO] CMD#$IQ.IQ,IQ,GenCW,1575.52,-120,1,2A</t>
        </is>
      </c>
    </row>
    <row r="19002">
      <c r="A19002" s="12" t="inlineStr">
        <is>
          <t>[2024-05-01 04:11:49,748              IQ.py:     GenCW:    INFO] IQ.IQ:GenCW start</t>
        </is>
      </c>
    </row>
    <row r="19003">
      <c r="A19003" s="12" t="inlineStr">
        <is>
          <t>[2024-05-01 04:11:49,748              IQ.py:   GetLoss:    INFO] IQ.IQ:GetLoss start</t>
        </is>
      </c>
    </row>
    <row r="19004">
      <c r="A19004" s="12" t="inlineStr">
        <is>
          <t>[2024-05-01 04:11:49,748              IQ.py:   GetLoss:    INFO] {'result': '1', 'loss': '32'}</t>
        </is>
      </c>
    </row>
    <row r="19005">
      <c r="A19005" s="12" t="inlineStr">
        <is>
          <t>[2024-05-01 04:11:49,748              IQ.py:     Write:    INFO] IQ.IQ:Write start</t>
        </is>
      </c>
    </row>
    <row r="19006">
      <c r="A19006" s="12" t="inlineStr">
        <is>
          <t>[2024-05-01 04:11:49,748             TCP.py:     write:    INFO] TCP.TCP:write start</t>
        </is>
      </c>
    </row>
    <row r="19007">
      <c r="A19007" s="12" t="inlineStr">
        <is>
          <t>[2024-05-01 04:11:49,748             TCP.py:     write:    INFO] MROUT1;PORT:RES RF2A, MVSG1;</t>
        </is>
      </c>
    </row>
    <row r="19008">
      <c r="A19008" s="16" t="inlineStr">
        <is>
          <t>[2024-05-01 04:11:49,748             TCP.py:     write:   ERROR] connect_serial_port Exception</t>
        </is>
      </c>
    </row>
    <row r="19009">
      <c r="A19009" s="12" t="inlineStr">
        <is>
          <t>Traceback (most recent call last):</t>
        </is>
      </c>
    </row>
    <row r="19010">
      <c r="A19010" s="12" t="inlineStr">
        <is>
          <t xml:space="preserve">  File "D:\Project\Kangaroo\02-Script\06-WIFI_OTA\Centimani_Kangaroo_WIFI_OTA\py\IQ_py\TCP\TCP.py", line 68, in write</t>
        </is>
      </c>
    </row>
    <row r="19011">
      <c r="A19011" s="12" t="inlineStr">
        <is>
          <t xml:space="preserve">    self.mSocket.send(cmd.encode())</t>
        </is>
      </c>
    </row>
    <row r="19012">
      <c r="A19012" s="16" t="inlineStr">
        <is>
          <t>ConnectionResetError: [WinError 10054] 遠端主機已強制關閉一個現存的連線。</t>
        </is>
      </c>
    </row>
    <row r="19013">
      <c r="A19013" s="12" t="inlineStr">
        <is>
          <t>[2024-05-01 04:11:49,749              IQ.py:     Write:    INFO] {'result': '0'}</t>
        </is>
      </c>
    </row>
    <row r="19014">
      <c r="A19014" s="12" t="inlineStr">
        <is>
          <t>[2024-05-01 04:11:49,749              IQ.py:     Write:    INFO] IQ.IQ:Write start</t>
        </is>
      </c>
    </row>
    <row r="19015">
      <c r="A19015" s="12" t="inlineStr">
        <is>
          <t>[2024-05-01 04:11:49,749             TCP.py:     write:    INFO] TCP.TCP:write start</t>
        </is>
      </c>
    </row>
    <row r="19016">
      <c r="A19016" s="12" t="inlineStr">
        <is>
          <t>[2024-05-01 04:11:49,749             TCP.py:     write:    INFO] MVSG1;TRIG:MODE SSH;;MVSG1;TRIG:SOUR IMM;;</t>
        </is>
      </c>
    </row>
    <row r="19017">
      <c r="A19017" s="16" t="inlineStr">
        <is>
          <t>[2024-05-01 04:11:49,749             TCP.py:     write:   ERROR] connect_serial_port Exception</t>
        </is>
      </c>
    </row>
    <row r="19018">
      <c r="A19018" s="12" t="inlineStr">
        <is>
          <t>Traceback (most recent call last):</t>
        </is>
      </c>
    </row>
    <row r="19019">
      <c r="A19019" s="12" t="inlineStr">
        <is>
          <t xml:space="preserve">  File "D:\Project\Kangaroo\02-Script\06-WIFI_OTA\Centimani_Kangaroo_WIFI_OTA\py\IQ_py\TCP\TCP.py", line 68, in write</t>
        </is>
      </c>
    </row>
    <row r="19020">
      <c r="A19020" s="12" t="inlineStr">
        <is>
          <t xml:space="preserve">    self.mSocket.send(cmd.encode())</t>
        </is>
      </c>
    </row>
    <row r="19021">
      <c r="A19021" s="16" t="inlineStr">
        <is>
          <t>ConnectionResetError: [WinError 10054] 遠端主機已強制關閉一個現存的連線。</t>
        </is>
      </c>
    </row>
    <row r="19022">
      <c r="A19022" s="12" t="inlineStr">
        <is>
          <t>[2024-05-01 04:11:49,749              IQ.py:     Write:    INFO] {'result': '0'}</t>
        </is>
      </c>
    </row>
    <row r="19023">
      <c r="A19023" s="12" t="inlineStr">
        <is>
          <t>[2024-05-01 04:11:49,749              IQ.py:     GenCW:    INFO] {'result': '0', 'cable_loss': 32.0, 'test_data': '32.0|'}</t>
        </is>
      </c>
    </row>
    <row r="19024">
      <c r="A19024" s="13" t="inlineStr">
        <is>
          <t>[2024-05-01 04:11:49,749             cli.py:  &lt;module&gt;:    INFO] {'result': '0', 'cable_loss': 32.0, 'test_data': '32.0|', 'cls_obj': &lt;IQ.IQ.IQ object at 0x0000020522595CD0&gt;}</t>
        </is>
      </c>
    </row>
    <row r="19025">
      <c r="A19025" s="13" t="inlineStr">
        <is>
          <t>[2024-05-01 04:11:49,749             cli.py:  &lt;module&gt;:    INFO] ********************************************************************************************</t>
        </is>
      </c>
    </row>
    <row r="19026">
      <c r="A19026" s="13" t="inlineStr">
        <is>
          <t>[2024-05-01 04:13:24,621             cli.py:  &lt;module&gt;:    INFO] CMD#$IQ.IQ,IQ,GenCW,1575.52,-120,1,2A</t>
        </is>
      </c>
    </row>
    <row r="19027">
      <c r="A19027" s="12" t="inlineStr">
        <is>
          <t>[2024-05-01 04:13:24,621              IQ.py:     GenCW:    INFO] IQ.IQ:GenCW start</t>
        </is>
      </c>
    </row>
    <row r="19028">
      <c r="A19028" s="12" t="inlineStr">
        <is>
          <t>[2024-05-01 04:13:24,621              IQ.py:   GetLoss:    INFO] IQ.IQ:GetLoss start</t>
        </is>
      </c>
    </row>
    <row r="19029">
      <c r="A19029" s="12" t="inlineStr">
        <is>
          <t>[2024-05-01 04:13:24,621              IQ.py:   GetLoss:    INFO] {'result': '1', 'loss': '32'}</t>
        </is>
      </c>
    </row>
    <row r="19030">
      <c r="A19030" s="12" t="inlineStr">
        <is>
          <t>[2024-05-01 04:13:24,621              IQ.py:     Write:    INFO] IQ.IQ:Write start</t>
        </is>
      </c>
    </row>
    <row r="19031">
      <c r="A19031" s="12" t="inlineStr">
        <is>
          <t>[2024-05-01 04:13:24,621             TCP.py:     write:    INFO] TCP.TCP:write start</t>
        </is>
      </c>
    </row>
    <row r="19032">
      <c r="A19032" s="12" t="inlineStr">
        <is>
          <t>[2024-05-01 04:13:24,621             TCP.py:     write:    INFO] MROUT1;PORT:RES RF2A, MVSG1;</t>
        </is>
      </c>
    </row>
    <row r="19033">
      <c r="A19033" s="16" t="inlineStr">
        <is>
          <t>[2024-05-01 04:13:24,621             TCP.py:     write:   ERROR] connect_serial_port Exception</t>
        </is>
      </c>
    </row>
    <row r="19034">
      <c r="A19034" s="12" t="inlineStr">
        <is>
          <t>Traceback (most recent call last):</t>
        </is>
      </c>
    </row>
    <row r="19035">
      <c r="A19035" s="12" t="inlineStr">
        <is>
          <t xml:space="preserve">  File "D:\Project\Kangaroo\02-Script\06-WIFI_OTA\Centimani_Kangaroo_WIFI_OTA\py\IQ_py\TCP\TCP.py", line 68, in write</t>
        </is>
      </c>
    </row>
    <row r="19036">
      <c r="A19036" s="12" t="inlineStr">
        <is>
          <t xml:space="preserve">    self.mSocket.send(cmd.encode())</t>
        </is>
      </c>
    </row>
    <row r="19037">
      <c r="A19037" s="16" t="inlineStr">
        <is>
          <t>ConnectionResetError: [WinError 10054] 遠端主機已強制關閉一個現存的連線。</t>
        </is>
      </c>
    </row>
    <row r="19038">
      <c r="A19038" s="12" t="inlineStr">
        <is>
          <t>[2024-05-01 04:13:24,621              IQ.py:     Write:    INFO] {'result': '0'}</t>
        </is>
      </c>
    </row>
    <row r="19039">
      <c r="A19039" s="12" t="inlineStr">
        <is>
          <t>[2024-05-01 04:13:24,621              IQ.py:     Write:    INFO] IQ.IQ:Write start</t>
        </is>
      </c>
    </row>
    <row r="19040">
      <c r="A19040" s="12" t="inlineStr">
        <is>
          <t>[2024-05-01 04:13:24,621             TCP.py:     write:    INFO] TCP.TCP:write start</t>
        </is>
      </c>
    </row>
    <row r="19041">
      <c r="A19041" s="12" t="inlineStr">
        <is>
          <t>[2024-05-01 04:13:24,621             TCP.py:     write:    INFO] MVSG1;TRIG:MODE SSH;;MVSG1;TRIG:SOUR IMM;;</t>
        </is>
      </c>
    </row>
    <row r="19042">
      <c r="A19042" s="16" t="inlineStr">
        <is>
          <t>[2024-05-01 04:13:24,621             TCP.py:     write:   ERROR] connect_serial_port Exception</t>
        </is>
      </c>
    </row>
    <row r="19043">
      <c r="A19043" s="12" t="inlineStr">
        <is>
          <t>Traceback (most recent call last):</t>
        </is>
      </c>
    </row>
    <row r="19044">
      <c r="A19044" s="12" t="inlineStr">
        <is>
          <t xml:space="preserve">  File "D:\Project\Kangaroo\02-Script\06-WIFI_OTA\Centimani_Kangaroo_WIFI_OTA\py\IQ_py\TCP\TCP.py", line 68, in write</t>
        </is>
      </c>
    </row>
    <row r="19045">
      <c r="A19045" s="12" t="inlineStr">
        <is>
          <t xml:space="preserve">    self.mSocket.send(cmd.encode())</t>
        </is>
      </c>
    </row>
    <row r="19046">
      <c r="A19046" s="16" t="inlineStr">
        <is>
          <t>ConnectionResetError: [WinError 10054] 遠端主機已強制關閉一個現存的連線。</t>
        </is>
      </c>
    </row>
    <row r="19047">
      <c r="A19047" s="12" t="inlineStr">
        <is>
          <t>[2024-05-01 04:13:24,622              IQ.py:     Write:    INFO] {'result': '0'}</t>
        </is>
      </c>
    </row>
    <row r="19048">
      <c r="A19048" s="12" t="inlineStr">
        <is>
          <t>[2024-05-01 04:13:24,622              IQ.py:     GenCW:    INFO] {'result': '0', 'cable_loss': 32.0, 'test_data': '32.0|'}</t>
        </is>
      </c>
    </row>
    <row r="19049">
      <c r="A19049" s="13" t="inlineStr">
        <is>
          <t>[2024-05-01 04:13:24,622             cli.py:  &lt;module&gt;:    INFO] {'result': '0', 'cable_loss': 32.0, 'test_data': '32.0|', 'cls_obj': &lt;IQ.IQ.IQ object at 0x0000020522595CD0&gt;}</t>
        </is>
      </c>
    </row>
    <row r="19050">
      <c r="A19050" s="13" t="inlineStr">
        <is>
          <t>[2024-05-01 04:13:24,622             cli.py:  &lt;module&gt;:    INFO] ********************************************************************************************</t>
        </is>
      </c>
    </row>
    <row r="19051">
      <c r="A19051" s="13" t="inlineStr">
        <is>
          <t>[2024-05-01 04:14:58,633             cli.py:  &lt;module&gt;:    INFO] CMD#$IQ.IQ,IQ,GenCW,1575.52,-120,1,2A</t>
        </is>
      </c>
    </row>
    <row r="19052">
      <c r="A19052" s="12" t="inlineStr">
        <is>
          <t>[2024-05-01 04:14:58,633              IQ.py:     GenCW:    INFO] IQ.IQ:GenCW start</t>
        </is>
      </c>
    </row>
    <row r="19053">
      <c r="A19053" s="12" t="inlineStr">
        <is>
          <t>[2024-05-01 04:14:58,633              IQ.py:   GetLoss:    INFO] IQ.IQ:GetLoss start</t>
        </is>
      </c>
    </row>
    <row r="19054">
      <c r="A19054" s="12" t="inlineStr">
        <is>
          <t>[2024-05-01 04:14:58,633              IQ.py:   GetLoss:    INFO] {'result': '1', 'loss': '32'}</t>
        </is>
      </c>
    </row>
    <row r="19055">
      <c r="A19055" s="12" t="inlineStr">
        <is>
          <t>[2024-05-01 04:14:58,633              IQ.py:     Write:    INFO] IQ.IQ:Write start</t>
        </is>
      </c>
    </row>
    <row r="19056">
      <c r="A19056" s="12" t="inlineStr">
        <is>
          <t>[2024-05-01 04:14:58,633             TCP.py:     write:    INFO] TCP.TCP:write start</t>
        </is>
      </c>
    </row>
    <row r="19057">
      <c r="A19057" s="12" t="inlineStr">
        <is>
          <t>[2024-05-01 04:14:58,633             TCP.py:     write:    INFO] MROUT1;PORT:RES RF2A, MVSG1;</t>
        </is>
      </c>
    </row>
    <row r="19058">
      <c r="A19058" s="16" t="inlineStr">
        <is>
          <t>[2024-05-01 04:14:58,633             TCP.py:     write:   ERROR] connect_serial_port Exception</t>
        </is>
      </c>
    </row>
    <row r="19059">
      <c r="A19059" s="12" t="inlineStr">
        <is>
          <t>Traceback (most recent call last):</t>
        </is>
      </c>
    </row>
    <row r="19060">
      <c r="A19060" s="12" t="inlineStr">
        <is>
          <t xml:space="preserve">  File "D:\Project\Kangaroo\02-Script\06-WIFI_OTA\Centimani_Kangaroo_WIFI_OTA\py\IQ_py\TCP\TCP.py", line 68, in write</t>
        </is>
      </c>
    </row>
    <row r="19061">
      <c r="A19061" s="12" t="inlineStr">
        <is>
          <t xml:space="preserve">    self.mSocket.send(cmd.encode())</t>
        </is>
      </c>
    </row>
    <row r="19062">
      <c r="A19062" s="16" t="inlineStr">
        <is>
          <t>ConnectionResetError: [WinError 10054] 遠端主機已強制關閉一個現存的連線。</t>
        </is>
      </c>
    </row>
    <row r="19063">
      <c r="A19063" s="12" t="inlineStr">
        <is>
          <t>[2024-05-01 04:14:58,633              IQ.py:     Write:    INFO] {'result': '0'}</t>
        </is>
      </c>
    </row>
    <row r="19064">
      <c r="A19064" s="12" t="inlineStr">
        <is>
          <t>[2024-05-01 04:14:58,633              IQ.py:     Write:    INFO] IQ.IQ:Write start</t>
        </is>
      </c>
    </row>
    <row r="19065">
      <c r="A19065" s="12" t="inlineStr">
        <is>
          <t>[2024-05-01 04:14:58,633             TCP.py:     write:    INFO] TCP.TCP:write start</t>
        </is>
      </c>
    </row>
    <row r="19066">
      <c r="A19066" s="12" t="inlineStr">
        <is>
          <t>[2024-05-01 04:14:58,633             TCP.py:     write:    INFO] MVSG1;TRIG:MODE SSH;;MVSG1;TRIG:SOUR IMM;;</t>
        </is>
      </c>
    </row>
    <row r="19067">
      <c r="A19067" s="16" t="inlineStr">
        <is>
          <t>[2024-05-01 04:14:58,633             TCP.py:     write:   ERROR] connect_serial_port Exception</t>
        </is>
      </c>
    </row>
    <row r="19068">
      <c r="A19068" s="12" t="inlineStr">
        <is>
          <t>Traceback (most recent call last):</t>
        </is>
      </c>
    </row>
    <row r="19069">
      <c r="A19069" s="12" t="inlineStr">
        <is>
          <t xml:space="preserve">  File "D:\Project\Kangaroo\02-Script\06-WIFI_OTA\Centimani_Kangaroo_WIFI_OTA\py\IQ_py\TCP\TCP.py", line 68, in write</t>
        </is>
      </c>
    </row>
    <row r="19070">
      <c r="A19070" s="12" t="inlineStr">
        <is>
          <t xml:space="preserve">    self.mSocket.send(cmd.encode())</t>
        </is>
      </c>
    </row>
    <row r="19071">
      <c r="A19071" s="16" t="inlineStr">
        <is>
          <t>ConnectionResetError: [WinError 10054] 遠端主機已強制關閉一個現存的連線。</t>
        </is>
      </c>
    </row>
    <row r="19072">
      <c r="A19072" s="12" t="inlineStr">
        <is>
          <t>[2024-05-01 04:14:58,634              IQ.py:     Write:    INFO] {'result': '0'}</t>
        </is>
      </c>
    </row>
    <row r="19073">
      <c r="A19073" s="12" t="inlineStr">
        <is>
          <t>[2024-05-01 04:14:58,634              IQ.py:     GenCW:    INFO] {'result': '0', 'cable_loss': 32.0, 'test_data': '32.0|'}</t>
        </is>
      </c>
    </row>
    <row r="19074">
      <c r="A19074" s="13" t="inlineStr">
        <is>
          <t>[2024-05-01 04:14:58,634             cli.py:  &lt;module&gt;:    INFO] {'result': '0', 'cable_loss': 32.0, 'test_data': '32.0|', 'cls_obj': &lt;IQ.IQ.IQ object at 0x0000020522595CD0&gt;}</t>
        </is>
      </c>
    </row>
    <row r="19075">
      <c r="A19075" s="13" t="inlineStr">
        <is>
          <t>[2024-05-01 04:14:58,634             cli.py:  &lt;module&gt;:    INFO] ********************************************************************************************</t>
        </is>
      </c>
    </row>
    <row r="19076">
      <c r="A19076" s="13" t="inlineStr">
        <is>
          <t>[2024-05-01 04:16:33,440             cli.py:  &lt;module&gt;:    INFO] CMD#$IQ.IQ,IQ,GenCW,1575.52,-120,1,2A</t>
        </is>
      </c>
    </row>
    <row r="19077">
      <c r="A19077" s="12" t="inlineStr">
        <is>
          <t>[2024-05-01 04:16:33,440              IQ.py:     GenCW:    INFO] IQ.IQ:GenCW start</t>
        </is>
      </c>
    </row>
    <row r="19078">
      <c r="A19078" s="12" t="inlineStr">
        <is>
          <t>[2024-05-01 04:16:33,441              IQ.py:   GetLoss:    INFO] IQ.IQ:GetLoss start</t>
        </is>
      </c>
    </row>
    <row r="19079">
      <c r="A19079" s="12" t="inlineStr">
        <is>
          <t>[2024-05-01 04:16:33,441              IQ.py:   GetLoss:    INFO] {'result': '1', 'loss': '32'}</t>
        </is>
      </c>
    </row>
    <row r="19080">
      <c r="A19080" s="12" t="inlineStr">
        <is>
          <t>[2024-05-01 04:16:33,441              IQ.py:     Write:    INFO] IQ.IQ:Write start</t>
        </is>
      </c>
    </row>
    <row r="19081">
      <c r="A19081" s="12" t="inlineStr">
        <is>
          <t>[2024-05-01 04:16:33,441             TCP.py:     write:    INFO] TCP.TCP:write start</t>
        </is>
      </c>
    </row>
    <row r="19082">
      <c r="A19082" s="12" t="inlineStr">
        <is>
          <t>[2024-05-01 04:16:33,441             TCP.py:     write:    INFO] MROUT1;PORT:RES RF2A, MVSG1;</t>
        </is>
      </c>
    </row>
    <row r="19083">
      <c r="A19083" s="16" t="inlineStr">
        <is>
          <t>[2024-05-01 04:16:33,441             TCP.py:     write:   ERROR] connect_serial_port Exception</t>
        </is>
      </c>
    </row>
    <row r="19084">
      <c r="A19084" s="12" t="inlineStr">
        <is>
          <t>Traceback (most recent call last):</t>
        </is>
      </c>
    </row>
    <row r="19085">
      <c r="A19085" s="12" t="inlineStr">
        <is>
          <t xml:space="preserve">  File "D:\Project\Kangaroo\02-Script\06-WIFI_OTA\Centimani_Kangaroo_WIFI_OTA\py\IQ_py\TCP\TCP.py", line 68, in write</t>
        </is>
      </c>
    </row>
    <row r="19086">
      <c r="A19086" s="12" t="inlineStr">
        <is>
          <t xml:space="preserve">    self.mSocket.send(cmd.encode())</t>
        </is>
      </c>
    </row>
    <row r="19087">
      <c r="A19087" s="16" t="inlineStr">
        <is>
          <t>ConnectionResetError: [WinError 10054] 遠端主機已強制關閉一個現存的連線。</t>
        </is>
      </c>
    </row>
    <row r="19088">
      <c r="A19088" s="12" t="inlineStr">
        <is>
          <t>[2024-05-01 04:16:33,441              IQ.py:     Write:    INFO] {'result': '0'}</t>
        </is>
      </c>
    </row>
    <row r="19089">
      <c r="A19089" s="12" t="inlineStr">
        <is>
          <t>[2024-05-01 04:16:33,441              IQ.py:     Write:    INFO] IQ.IQ:Write start</t>
        </is>
      </c>
    </row>
    <row r="19090">
      <c r="A19090" s="12" t="inlineStr">
        <is>
          <t>[2024-05-01 04:16:33,441             TCP.py:     write:    INFO] TCP.TCP:write start</t>
        </is>
      </c>
    </row>
    <row r="19091">
      <c r="A19091" s="12" t="inlineStr">
        <is>
          <t>[2024-05-01 04:16:33,441             TCP.py:     write:    INFO] MVSG1;TRIG:MODE SSH;;MVSG1;TRIG:SOUR IMM;;</t>
        </is>
      </c>
    </row>
    <row r="19092">
      <c r="A19092" s="16" t="inlineStr">
        <is>
          <t>[2024-05-01 04:16:33,441             TCP.py:     write:   ERROR] connect_serial_port Exception</t>
        </is>
      </c>
    </row>
    <row r="19093">
      <c r="A19093" s="12" t="inlineStr">
        <is>
          <t>Traceback (most recent call last):</t>
        </is>
      </c>
    </row>
    <row r="19094">
      <c r="A19094" s="12" t="inlineStr">
        <is>
          <t xml:space="preserve">  File "D:\Project\Kangaroo\02-Script\06-WIFI_OTA\Centimani_Kangaroo_WIFI_OTA\py\IQ_py\TCP\TCP.py", line 68, in write</t>
        </is>
      </c>
    </row>
    <row r="19095">
      <c r="A19095" s="12" t="inlineStr">
        <is>
          <t xml:space="preserve">    self.mSocket.send(cmd.encode())</t>
        </is>
      </c>
    </row>
    <row r="19096">
      <c r="A19096" s="16" t="inlineStr">
        <is>
          <t>ConnectionResetError: [WinError 10054] 遠端主機已強制關閉一個現存的連線。</t>
        </is>
      </c>
    </row>
    <row r="19097">
      <c r="A19097" s="12" t="inlineStr">
        <is>
          <t>[2024-05-01 04:16:33,441              IQ.py:     Write:    INFO] {'result': '0'}</t>
        </is>
      </c>
    </row>
    <row r="19098">
      <c r="A19098" s="12" t="inlineStr">
        <is>
          <t>[2024-05-01 04:16:33,441              IQ.py:     GenCW:    INFO] {'result': '0', 'cable_loss': 32.0, 'test_data': '32.0|'}</t>
        </is>
      </c>
    </row>
    <row r="19099">
      <c r="A19099" s="13" t="inlineStr">
        <is>
          <t>[2024-05-01 04:16:33,441             cli.py:  &lt;module&gt;:    INFO] {'result': '0', 'cable_loss': 32.0, 'test_data': '32.0|', 'cls_obj': &lt;IQ.IQ.IQ object at 0x0000020522595CD0&gt;}</t>
        </is>
      </c>
    </row>
    <row r="19100">
      <c r="A19100" s="13" t="inlineStr">
        <is>
          <t>[2024-05-01 04:16:33,441             cli.py:  &lt;module&gt;:    INFO] ********************************************************************************************</t>
        </is>
      </c>
    </row>
    <row r="19101">
      <c r="A19101" s="13" t="inlineStr">
        <is>
          <t>[2024-05-01 04:18:04,841             cli.py:  &lt;module&gt;:    INFO] CMD#$IQ.IQ,IQ,GenCW,1575.52,-120,1,2A</t>
        </is>
      </c>
    </row>
    <row r="19102">
      <c r="A19102" s="12" t="inlineStr">
        <is>
          <t>[2024-05-01 04:18:04,841              IQ.py:     GenCW:    INFO] IQ.IQ:GenCW start</t>
        </is>
      </c>
    </row>
    <row r="19103">
      <c r="A19103" s="12" t="inlineStr">
        <is>
          <t>[2024-05-01 04:18:04,841              IQ.py:   GetLoss:    INFO] IQ.IQ:GetLoss start</t>
        </is>
      </c>
    </row>
    <row r="19104">
      <c r="A19104" s="12" t="inlineStr">
        <is>
          <t>[2024-05-01 04:18:04,841              IQ.py:   GetLoss:    INFO] {'result': '1', 'loss': '32'}</t>
        </is>
      </c>
    </row>
    <row r="19105">
      <c r="A19105" s="12" t="inlineStr">
        <is>
          <t>[2024-05-01 04:18:04,841              IQ.py:     Write:    INFO] IQ.IQ:Write start</t>
        </is>
      </c>
    </row>
    <row r="19106">
      <c r="A19106" s="12" t="inlineStr">
        <is>
          <t>[2024-05-01 04:18:04,842             TCP.py:     write:    INFO] TCP.TCP:write start</t>
        </is>
      </c>
    </row>
    <row r="19107">
      <c r="A19107" s="12" t="inlineStr">
        <is>
          <t>[2024-05-01 04:18:04,842             TCP.py:     write:    INFO] MROUT1;PORT:RES RF2A, MVSG1;</t>
        </is>
      </c>
    </row>
    <row r="19108">
      <c r="A19108" s="16" t="inlineStr">
        <is>
          <t>[2024-05-01 04:18:04,842             TCP.py:     write:   ERROR] connect_serial_port Exception</t>
        </is>
      </c>
    </row>
    <row r="19109">
      <c r="A19109" s="12" t="inlineStr">
        <is>
          <t>Traceback (most recent call last):</t>
        </is>
      </c>
    </row>
    <row r="19110">
      <c r="A19110" s="12" t="inlineStr">
        <is>
          <t xml:space="preserve">  File "D:\Project\Kangaroo\02-Script\06-WIFI_OTA\Centimani_Kangaroo_WIFI_OTA\py\IQ_py\TCP\TCP.py", line 68, in write</t>
        </is>
      </c>
    </row>
    <row r="19111">
      <c r="A19111" s="12" t="inlineStr">
        <is>
          <t xml:space="preserve">    self.mSocket.send(cmd.encode())</t>
        </is>
      </c>
    </row>
    <row r="19112">
      <c r="A19112" s="16" t="inlineStr">
        <is>
          <t>ConnectionResetError: [WinError 10054] 遠端主機已強制關閉一個現存的連線。</t>
        </is>
      </c>
    </row>
    <row r="19113">
      <c r="A19113" s="12" t="inlineStr">
        <is>
          <t>[2024-05-01 04:18:04,842              IQ.py:     Write:    INFO] {'result': '0'}</t>
        </is>
      </c>
    </row>
    <row r="19114">
      <c r="A19114" s="12" t="inlineStr">
        <is>
          <t>[2024-05-01 04:18:04,842              IQ.py:     Write:    INFO] IQ.IQ:Write start</t>
        </is>
      </c>
    </row>
    <row r="19115">
      <c r="A19115" s="12" t="inlineStr">
        <is>
          <t>[2024-05-01 04:18:04,842             TCP.py:     write:    INFO] TCP.TCP:write start</t>
        </is>
      </c>
    </row>
    <row r="19116">
      <c r="A19116" s="12" t="inlineStr">
        <is>
          <t>[2024-05-01 04:18:04,842             TCP.py:     write:    INFO] MVSG1;TRIG:MODE SSH;;MVSG1;TRIG:SOUR IMM;;</t>
        </is>
      </c>
    </row>
    <row r="19117">
      <c r="A19117" s="16" t="inlineStr">
        <is>
          <t>[2024-05-01 04:18:04,842             TCP.py:     write:   ERROR] connect_serial_port Exception</t>
        </is>
      </c>
    </row>
    <row r="19118">
      <c r="A19118" s="12" t="inlineStr">
        <is>
          <t>Traceback (most recent call last):</t>
        </is>
      </c>
    </row>
    <row r="19119">
      <c r="A19119" s="12" t="inlineStr">
        <is>
          <t xml:space="preserve">  File "D:\Project\Kangaroo\02-Script\06-WIFI_OTA\Centimani_Kangaroo_WIFI_OTA\py\IQ_py\TCP\TCP.py", line 68, in write</t>
        </is>
      </c>
    </row>
    <row r="19120">
      <c r="A19120" s="12" t="inlineStr">
        <is>
          <t xml:space="preserve">    self.mSocket.send(cmd.encode())</t>
        </is>
      </c>
    </row>
    <row r="19121">
      <c r="A19121" s="16" t="inlineStr">
        <is>
          <t>ConnectionResetError: [WinError 10054] 遠端主機已強制關閉一個現存的連線。</t>
        </is>
      </c>
    </row>
    <row r="19122">
      <c r="A19122" s="12" t="inlineStr">
        <is>
          <t>[2024-05-01 04:18:04,842              IQ.py:     Write:    INFO] {'result': '0'}</t>
        </is>
      </c>
    </row>
    <row r="19123">
      <c r="A19123" s="12" t="inlineStr">
        <is>
          <t>[2024-05-01 04:18:04,842              IQ.py:     GenCW:    INFO] {'result': '0', 'cable_loss': 32.0, 'test_data': '32.0|'}</t>
        </is>
      </c>
    </row>
    <row r="19124">
      <c r="A19124" s="13" t="inlineStr">
        <is>
          <t>[2024-05-01 04:18:04,842             cli.py:  &lt;module&gt;:    INFO] {'result': '0', 'cable_loss': 32.0, 'test_data': '32.0|', 'cls_obj': &lt;IQ.IQ.IQ object at 0x0000020522595CD0&gt;}</t>
        </is>
      </c>
    </row>
    <row r="19125">
      <c r="A19125" s="13" t="inlineStr">
        <is>
          <t>[2024-05-01 04:18:04,842             cli.py:  &lt;module&gt;:    INFO] ********************************************************************************************</t>
        </is>
      </c>
    </row>
    <row r="19126">
      <c r="A19126" s="13" t="inlineStr">
        <is>
          <t>[2024-05-01 04:19:38,589             cli.py:  &lt;module&gt;:    INFO] CMD#$IQ.IQ,IQ,GenCW,1575.52,-120,1,2A</t>
        </is>
      </c>
    </row>
    <row r="19127">
      <c r="A19127" s="12" t="inlineStr">
        <is>
          <t>[2024-05-01 04:19:38,589              IQ.py:     GenCW:    INFO] IQ.IQ:GenCW start</t>
        </is>
      </c>
    </row>
    <row r="19128">
      <c r="A19128" s="12" t="inlineStr">
        <is>
          <t>[2024-05-01 04:19:38,589              IQ.py:   GetLoss:    INFO] IQ.IQ:GetLoss start</t>
        </is>
      </c>
    </row>
    <row r="19129">
      <c r="A19129" s="12" t="inlineStr">
        <is>
          <t>[2024-05-01 04:19:38,590              IQ.py:   GetLoss:    INFO] {'result': '1', 'loss': '32'}</t>
        </is>
      </c>
    </row>
    <row r="19130">
      <c r="A19130" s="12" t="inlineStr">
        <is>
          <t>[2024-05-01 04:19:38,590              IQ.py:     Write:    INFO] IQ.IQ:Write start</t>
        </is>
      </c>
    </row>
    <row r="19131">
      <c r="A19131" s="12" t="inlineStr">
        <is>
          <t>[2024-05-01 04:19:38,590             TCP.py:     write:    INFO] TCP.TCP:write start</t>
        </is>
      </c>
    </row>
    <row r="19132">
      <c r="A19132" s="12" t="inlineStr">
        <is>
          <t>[2024-05-01 04:19:38,590             TCP.py:     write:    INFO] MROUT1;PORT:RES RF2A, MVSG1;</t>
        </is>
      </c>
    </row>
    <row r="19133">
      <c r="A19133" s="16" t="inlineStr">
        <is>
          <t>[2024-05-01 04:19:38,590             TCP.py:     write:   ERROR] connect_serial_port Exception</t>
        </is>
      </c>
    </row>
    <row r="19134">
      <c r="A19134" s="12" t="inlineStr">
        <is>
          <t>Traceback (most recent call last):</t>
        </is>
      </c>
    </row>
    <row r="19135">
      <c r="A19135" s="12" t="inlineStr">
        <is>
          <t xml:space="preserve">  File "D:\Project\Kangaroo\02-Script\06-WIFI_OTA\Centimani_Kangaroo_WIFI_OTA\py\IQ_py\TCP\TCP.py", line 68, in write</t>
        </is>
      </c>
    </row>
    <row r="19136">
      <c r="A19136" s="12" t="inlineStr">
        <is>
          <t xml:space="preserve">    self.mSocket.send(cmd.encode())</t>
        </is>
      </c>
    </row>
    <row r="19137">
      <c r="A19137" s="16" t="inlineStr">
        <is>
          <t>ConnectionResetError: [WinError 10054] 遠端主機已強制關閉一個現存的連線。</t>
        </is>
      </c>
    </row>
    <row r="19138">
      <c r="A19138" s="12" t="inlineStr">
        <is>
          <t>[2024-05-01 04:19:38,590              IQ.py:     Write:    INFO] {'result': '0'}</t>
        </is>
      </c>
    </row>
    <row r="19139">
      <c r="A19139" s="12" t="inlineStr">
        <is>
          <t>[2024-05-01 04:19:38,590              IQ.py:     Write:    INFO] IQ.IQ:Write start</t>
        </is>
      </c>
    </row>
    <row r="19140">
      <c r="A19140" s="12" t="inlineStr">
        <is>
          <t>[2024-05-01 04:19:38,590             TCP.py:     write:    INFO] TCP.TCP:write start</t>
        </is>
      </c>
    </row>
    <row r="19141">
      <c r="A19141" s="12" t="inlineStr">
        <is>
          <t>[2024-05-01 04:19:38,590             TCP.py:     write:    INFO] MVSG1;TRIG:MODE SSH;;MVSG1;TRIG:SOUR IMM;;</t>
        </is>
      </c>
    </row>
    <row r="19142">
      <c r="A19142" s="16" t="inlineStr">
        <is>
          <t>[2024-05-01 04:19:38,590             TCP.py:     write:   ERROR] connect_serial_port Exception</t>
        </is>
      </c>
    </row>
    <row r="19143">
      <c r="A19143" s="12" t="inlineStr">
        <is>
          <t>Traceback (most recent call last):</t>
        </is>
      </c>
    </row>
    <row r="19144">
      <c r="A19144" s="12" t="inlineStr">
        <is>
          <t xml:space="preserve">  File "D:\Project\Kangaroo\02-Script\06-WIFI_OTA\Centimani_Kangaroo_WIFI_OTA\py\IQ_py\TCP\TCP.py", line 68, in write</t>
        </is>
      </c>
    </row>
    <row r="19145">
      <c r="A19145" s="12" t="inlineStr">
        <is>
          <t xml:space="preserve">    self.mSocket.send(cmd.encode())</t>
        </is>
      </c>
    </row>
    <row r="19146">
      <c r="A19146" s="16" t="inlineStr">
        <is>
          <t>ConnectionResetError: [WinError 10054] 遠端主機已強制關閉一個現存的連線。</t>
        </is>
      </c>
    </row>
    <row r="19147">
      <c r="A19147" s="12" t="inlineStr">
        <is>
          <t>[2024-05-01 04:19:38,590              IQ.py:     Write:    INFO] {'result': '0'}</t>
        </is>
      </c>
    </row>
    <row r="19148">
      <c r="A19148" s="12" t="inlineStr">
        <is>
          <t>[2024-05-01 04:19:38,590              IQ.py:     GenCW:    INFO] {'result': '0', 'cable_loss': 32.0, 'test_data': '32.0|'}</t>
        </is>
      </c>
    </row>
    <row r="19149">
      <c r="A19149" s="13" t="inlineStr">
        <is>
          <t>[2024-05-01 04:19:38,590             cli.py:  &lt;module&gt;:    INFO] {'result': '0', 'cable_loss': 32.0, 'test_data': '32.0|', 'cls_obj': &lt;IQ.IQ.IQ object at 0x0000020522595CD0&gt;}</t>
        </is>
      </c>
    </row>
    <row r="19150">
      <c r="A19150" s="13" t="inlineStr">
        <is>
          <t>[2024-05-01 04:19:38,590             cli.py:  &lt;module&gt;:    INFO] ********************************************************************************************</t>
        </is>
      </c>
    </row>
    <row r="19151">
      <c r="A19151" s="13" t="inlineStr">
        <is>
          <t>[2024-05-01 04:21:13,908             cli.py:  &lt;module&gt;:    INFO] CMD#$IQ.IQ,IQ,GenCW,1575.52,-120,1,2A</t>
        </is>
      </c>
    </row>
    <row r="19152">
      <c r="A19152" s="12" t="inlineStr">
        <is>
          <t>[2024-05-01 04:21:13,909              IQ.py:     GenCW:    INFO] IQ.IQ:GenCW start</t>
        </is>
      </c>
    </row>
    <row r="19153">
      <c r="A19153" s="12" t="inlineStr">
        <is>
          <t>[2024-05-01 04:21:13,909              IQ.py:   GetLoss:    INFO] IQ.IQ:GetLoss start</t>
        </is>
      </c>
    </row>
    <row r="19154">
      <c r="A19154" s="12" t="inlineStr">
        <is>
          <t>[2024-05-01 04:21:13,909              IQ.py:   GetLoss:    INFO] {'result': '1', 'loss': '32'}</t>
        </is>
      </c>
    </row>
    <row r="19155">
      <c r="A19155" s="12" t="inlineStr">
        <is>
          <t>[2024-05-01 04:21:13,909              IQ.py:     Write:    INFO] IQ.IQ:Write start</t>
        </is>
      </c>
    </row>
    <row r="19156">
      <c r="A19156" s="12" t="inlineStr">
        <is>
          <t>[2024-05-01 04:21:13,909             TCP.py:     write:    INFO] TCP.TCP:write start</t>
        </is>
      </c>
    </row>
    <row r="19157">
      <c r="A19157" s="12" t="inlineStr">
        <is>
          <t>[2024-05-01 04:21:13,909             TCP.py:     write:    INFO] MROUT1;PORT:RES RF2A, MVSG1;</t>
        </is>
      </c>
    </row>
    <row r="19158">
      <c r="A19158" s="16" t="inlineStr">
        <is>
          <t>[2024-05-01 04:21:13,909             TCP.py:     write:   ERROR] connect_serial_port Exception</t>
        </is>
      </c>
    </row>
    <row r="19159">
      <c r="A19159" s="12" t="inlineStr">
        <is>
          <t>Traceback (most recent call last):</t>
        </is>
      </c>
    </row>
    <row r="19160">
      <c r="A19160" s="12" t="inlineStr">
        <is>
          <t xml:space="preserve">  File "D:\Project\Kangaroo\02-Script\06-WIFI_OTA\Centimani_Kangaroo_WIFI_OTA\py\IQ_py\TCP\TCP.py", line 68, in write</t>
        </is>
      </c>
    </row>
    <row r="19161">
      <c r="A19161" s="12" t="inlineStr">
        <is>
          <t xml:space="preserve">    self.mSocket.send(cmd.encode())</t>
        </is>
      </c>
    </row>
    <row r="19162">
      <c r="A19162" s="16" t="inlineStr">
        <is>
          <t>ConnectionResetError: [WinError 10054] 遠端主機已強制關閉一個現存的連線。</t>
        </is>
      </c>
    </row>
    <row r="19163">
      <c r="A19163" s="12" t="inlineStr">
        <is>
          <t>[2024-05-01 04:21:13,909              IQ.py:     Write:    INFO] {'result': '0'}</t>
        </is>
      </c>
    </row>
    <row r="19164">
      <c r="A19164" s="12" t="inlineStr">
        <is>
          <t>[2024-05-01 04:21:13,909              IQ.py:     Write:    INFO] IQ.IQ:Write start</t>
        </is>
      </c>
    </row>
    <row r="19165">
      <c r="A19165" s="12" t="inlineStr">
        <is>
          <t>[2024-05-01 04:21:13,909             TCP.py:     write:    INFO] TCP.TCP:write start</t>
        </is>
      </c>
    </row>
    <row r="19166">
      <c r="A19166" s="12" t="inlineStr">
        <is>
          <t>[2024-05-01 04:21:13,909             TCP.py:     write:    INFO] MVSG1;TRIG:MODE SSH;;MVSG1;TRIG:SOUR IMM;;</t>
        </is>
      </c>
    </row>
    <row r="19167">
      <c r="A19167" s="16" t="inlineStr">
        <is>
          <t>[2024-05-01 04:21:13,909             TCP.py:     write:   ERROR] connect_serial_port Exception</t>
        </is>
      </c>
    </row>
    <row r="19168">
      <c r="A19168" s="12" t="inlineStr">
        <is>
          <t>Traceback (most recent call last):</t>
        </is>
      </c>
    </row>
    <row r="19169">
      <c r="A19169" s="12" t="inlineStr">
        <is>
          <t xml:space="preserve">  File "D:\Project\Kangaroo\02-Script\06-WIFI_OTA\Centimani_Kangaroo_WIFI_OTA\py\IQ_py\TCP\TCP.py", line 68, in write</t>
        </is>
      </c>
    </row>
    <row r="19170">
      <c r="A19170" s="12" t="inlineStr">
        <is>
          <t xml:space="preserve">    self.mSocket.send(cmd.encode())</t>
        </is>
      </c>
    </row>
    <row r="19171">
      <c r="A19171" s="16" t="inlineStr">
        <is>
          <t>ConnectionResetError: [WinError 10054] 遠端主機已強制關閉一個現存的連線。</t>
        </is>
      </c>
    </row>
    <row r="19172">
      <c r="A19172" s="12" t="inlineStr">
        <is>
          <t>[2024-05-01 04:21:13,909              IQ.py:     Write:    INFO] {'result': '0'}</t>
        </is>
      </c>
    </row>
    <row r="19173">
      <c r="A19173" s="12" t="inlineStr">
        <is>
          <t>[2024-05-01 04:21:13,909              IQ.py:     GenCW:    INFO] {'result': '0', 'cable_loss': 32.0, 'test_data': '32.0|'}</t>
        </is>
      </c>
    </row>
    <row r="19174">
      <c r="A19174" s="13" t="inlineStr">
        <is>
          <t>[2024-05-01 04:21:13,910             cli.py:  &lt;module&gt;:    INFO] {'result': '0', 'cable_loss': 32.0, 'test_data': '32.0|', 'cls_obj': &lt;IQ.IQ.IQ object at 0x0000020522595CD0&gt;}</t>
        </is>
      </c>
    </row>
    <row r="19175">
      <c r="A19175" s="13" t="inlineStr">
        <is>
          <t>[2024-05-01 04:21:13,910             cli.py:  &lt;module&gt;:    INFO] ********************************************************************************************</t>
        </is>
      </c>
    </row>
    <row r="19176">
      <c r="A19176" s="13" t="inlineStr">
        <is>
          <t>[2024-05-01 04:22:47,254             cli.py:  &lt;module&gt;:    INFO] CMD#$IQ.IQ,IQ,GenCW,1575.52,-120,1,2A</t>
        </is>
      </c>
    </row>
    <row r="19177">
      <c r="A19177" s="12" t="inlineStr">
        <is>
          <t>[2024-05-01 04:22:47,255              IQ.py:     GenCW:    INFO] IQ.IQ:GenCW start</t>
        </is>
      </c>
    </row>
    <row r="19178">
      <c r="A19178" s="12" t="inlineStr">
        <is>
          <t>[2024-05-01 04:22:47,255              IQ.py:   GetLoss:    INFO] IQ.IQ:GetLoss start</t>
        </is>
      </c>
    </row>
    <row r="19179">
      <c r="A19179" s="12" t="inlineStr">
        <is>
          <t>[2024-05-01 04:22:47,255              IQ.py:   GetLoss:    INFO] {'result': '1', 'loss': '32'}</t>
        </is>
      </c>
    </row>
    <row r="19180">
      <c r="A19180" s="12" t="inlineStr">
        <is>
          <t>[2024-05-01 04:22:47,255              IQ.py:     Write:    INFO] IQ.IQ:Write start</t>
        </is>
      </c>
    </row>
    <row r="19181">
      <c r="A19181" s="12" t="inlineStr">
        <is>
          <t>[2024-05-01 04:22:47,255             TCP.py:     write:    INFO] TCP.TCP:write start</t>
        </is>
      </c>
    </row>
    <row r="19182">
      <c r="A19182" s="12" t="inlineStr">
        <is>
          <t>[2024-05-01 04:22:47,255             TCP.py:     write:    INFO] MROUT1;PORT:RES RF2A, MVSG1;</t>
        </is>
      </c>
    </row>
    <row r="19183">
      <c r="A19183" s="16" t="inlineStr">
        <is>
          <t>[2024-05-01 04:22:47,255             TCP.py:     write:   ERROR] connect_serial_port Exception</t>
        </is>
      </c>
    </row>
    <row r="19184">
      <c r="A19184" s="12" t="inlineStr">
        <is>
          <t>Traceback (most recent call last):</t>
        </is>
      </c>
    </row>
    <row r="19185">
      <c r="A19185" s="12" t="inlineStr">
        <is>
          <t xml:space="preserve">  File "D:\Project\Kangaroo\02-Script\06-WIFI_OTA\Centimani_Kangaroo_WIFI_OTA\py\IQ_py\TCP\TCP.py", line 68, in write</t>
        </is>
      </c>
    </row>
    <row r="19186">
      <c r="A19186" s="12" t="inlineStr">
        <is>
          <t xml:space="preserve">    self.mSocket.send(cmd.encode())</t>
        </is>
      </c>
    </row>
    <row r="19187">
      <c r="A19187" s="16" t="inlineStr">
        <is>
          <t>ConnectionResetError: [WinError 10054] 遠端主機已強制關閉一個現存的連線。</t>
        </is>
      </c>
    </row>
    <row r="19188">
      <c r="A19188" s="12" t="inlineStr">
        <is>
          <t>[2024-05-01 04:22:47,255              IQ.py:     Write:    INFO] {'result': '0'}</t>
        </is>
      </c>
    </row>
    <row r="19189">
      <c r="A19189" s="12" t="inlineStr">
        <is>
          <t>[2024-05-01 04:22:47,255              IQ.py:     Write:    INFO] IQ.IQ:Write start</t>
        </is>
      </c>
    </row>
    <row r="19190">
      <c r="A19190" s="12" t="inlineStr">
        <is>
          <t>[2024-05-01 04:22:47,255             TCP.py:     write:    INFO] TCP.TCP:write start</t>
        </is>
      </c>
    </row>
    <row r="19191">
      <c r="A19191" s="12" t="inlineStr">
        <is>
          <t>[2024-05-01 04:22:47,255             TCP.py:     write:    INFO] MVSG1;TRIG:MODE SSH;;MVSG1;TRIG:SOUR IMM;;</t>
        </is>
      </c>
    </row>
    <row r="19192">
      <c r="A19192" s="16" t="inlineStr">
        <is>
          <t>[2024-05-01 04:22:47,255             TCP.py:     write:   ERROR] connect_serial_port Exception</t>
        </is>
      </c>
    </row>
    <row r="19193">
      <c r="A19193" s="12" t="inlineStr">
        <is>
          <t>Traceback (most recent call last):</t>
        </is>
      </c>
    </row>
    <row r="19194">
      <c r="A19194" s="12" t="inlineStr">
        <is>
          <t xml:space="preserve">  File "D:\Project\Kangaroo\02-Script\06-WIFI_OTA\Centimani_Kangaroo_WIFI_OTA\py\IQ_py\TCP\TCP.py", line 68, in write</t>
        </is>
      </c>
    </row>
    <row r="19195">
      <c r="A19195" s="12" t="inlineStr">
        <is>
          <t xml:space="preserve">    self.mSocket.send(cmd.encode())</t>
        </is>
      </c>
    </row>
    <row r="19196">
      <c r="A19196" s="16" t="inlineStr">
        <is>
          <t>ConnectionResetError: [WinError 10054] 遠端主機已強制關閉一個現存的連線。</t>
        </is>
      </c>
    </row>
    <row r="19197">
      <c r="A19197" s="12" t="inlineStr">
        <is>
          <t>[2024-05-01 04:22:47,255              IQ.py:     Write:    INFO] {'result': '0'}</t>
        </is>
      </c>
    </row>
    <row r="19198">
      <c r="A19198" s="12" t="inlineStr">
        <is>
          <t>[2024-05-01 04:22:47,255              IQ.py:     GenCW:    INFO] {'result': '0', 'cable_loss': 32.0, 'test_data': '32.0|'}</t>
        </is>
      </c>
    </row>
    <row r="19199">
      <c r="A19199" s="13" t="inlineStr">
        <is>
          <t>[2024-05-01 04:22:47,255             cli.py:  &lt;module&gt;:    INFO] {'result': '0', 'cable_loss': 32.0, 'test_data': '32.0|', 'cls_obj': &lt;IQ.IQ.IQ object at 0x0000020522595CD0&gt;}</t>
        </is>
      </c>
    </row>
    <row r="19200">
      <c r="A19200" s="13" t="inlineStr">
        <is>
          <t>[2024-05-01 04:22:47,255             cli.py:  &lt;module&gt;:    INFO] ********************************************************************************************</t>
        </is>
      </c>
    </row>
    <row r="19201">
      <c r="A19201" s="13" t="inlineStr">
        <is>
          <t>[2024-05-01 04:24:20,076             cli.py:  &lt;module&gt;:    INFO] CMD#$IQ.IQ,IQ,GenCW,1575.52,-120,1,2A</t>
        </is>
      </c>
    </row>
    <row r="19202">
      <c r="A19202" s="12" t="inlineStr">
        <is>
          <t>[2024-05-01 04:24:20,076              IQ.py:     GenCW:    INFO] IQ.IQ:GenCW start</t>
        </is>
      </c>
    </row>
    <row r="19203">
      <c r="A19203" s="12" t="inlineStr">
        <is>
          <t>[2024-05-01 04:24:20,076              IQ.py:   GetLoss:    INFO] IQ.IQ:GetLoss start</t>
        </is>
      </c>
    </row>
    <row r="19204">
      <c r="A19204" s="12" t="inlineStr">
        <is>
          <t>[2024-05-01 04:24:20,076              IQ.py:   GetLoss:    INFO] {'result': '1', 'loss': '32'}</t>
        </is>
      </c>
    </row>
    <row r="19205">
      <c r="A19205" s="12" t="inlineStr">
        <is>
          <t>[2024-05-01 04:24:20,076              IQ.py:     Write:    INFO] IQ.IQ:Write start</t>
        </is>
      </c>
    </row>
    <row r="19206">
      <c r="A19206" s="12" t="inlineStr">
        <is>
          <t>[2024-05-01 04:24:20,076             TCP.py:     write:    INFO] TCP.TCP:write start</t>
        </is>
      </c>
    </row>
    <row r="19207">
      <c r="A19207" s="12" t="inlineStr">
        <is>
          <t>[2024-05-01 04:24:20,076             TCP.py:     write:    INFO] MROUT1;PORT:RES RF2A, MVSG1;</t>
        </is>
      </c>
    </row>
    <row r="19208">
      <c r="A19208" s="16" t="inlineStr">
        <is>
          <t>[2024-05-01 04:24:20,076             TCP.py:     write:   ERROR] connect_serial_port Exception</t>
        </is>
      </c>
    </row>
    <row r="19209">
      <c r="A19209" s="12" t="inlineStr">
        <is>
          <t>Traceback (most recent call last):</t>
        </is>
      </c>
    </row>
    <row r="19210">
      <c r="A19210" s="12" t="inlineStr">
        <is>
          <t xml:space="preserve">  File "D:\Project\Kangaroo\02-Script\06-WIFI_OTA\Centimani_Kangaroo_WIFI_OTA\py\IQ_py\TCP\TCP.py", line 68, in write</t>
        </is>
      </c>
    </row>
    <row r="19211">
      <c r="A19211" s="12" t="inlineStr">
        <is>
          <t xml:space="preserve">    self.mSocket.send(cmd.encode())</t>
        </is>
      </c>
    </row>
    <row r="19212">
      <c r="A19212" s="16" t="inlineStr">
        <is>
          <t>ConnectionResetError: [WinError 10054] 遠端主機已強制關閉一個現存的連線。</t>
        </is>
      </c>
    </row>
    <row r="19213">
      <c r="A19213" s="12" t="inlineStr">
        <is>
          <t>[2024-05-01 04:24:20,076              IQ.py:     Write:    INFO] {'result': '0'}</t>
        </is>
      </c>
    </row>
    <row r="19214">
      <c r="A19214" s="12" t="inlineStr">
        <is>
          <t>[2024-05-01 04:24:20,076              IQ.py:     Write:    INFO] IQ.IQ:Write start</t>
        </is>
      </c>
    </row>
    <row r="19215">
      <c r="A19215" s="12" t="inlineStr">
        <is>
          <t>[2024-05-01 04:24:20,076             TCP.py:     write:    INFO] TCP.TCP:write start</t>
        </is>
      </c>
    </row>
    <row r="19216">
      <c r="A19216" s="12" t="inlineStr">
        <is>
          <t>[2024-05-01 04:24:20,076             TCP.py:     write:    INFO] MVSG1;TRIG:MODE SSH;;MVSG1;TRIG:SOUR IMM;;</t>
        </is>
      </c>
    </row>
    <row r="19217">
      <c r="A19217" s="16" t="inlineStr">
        <is>
          <t>[2024-05-01 04:24:20,076             TCP.py:     write:   ERROR] connect_serial_port Exception</t>
        </is>
      </c>
    </row>
    <row r="19218">
      <c r="A19218" s="12" t="inlineStr">
        <is>
          <t>Traceback (most recent call last):</t>
        </is>
      </c>
    </row>
    <row r="19219">
      <c r="A19219" s="12" t="inlineStr">
        <is>
          <t xml:space="preserve">  File "D:\Project\Kangaroo\02-Script\06-WIFI_OTA\Centimani_Kangaroo_WIFI_OTA\py\IQ_py\TCP\TCP.py", line 68, in write</t>
        </is>
      </c>
    </row>
    <row r="19220">
      <c r="A19220" s="12" t="inlineStr">
        <is>
          <t xml:space="preserve">    self.mSocket.send(cmd.encode())</t>
        </is>
      </c>
    </row>
    <row r="19221">
      <c r="A19221" s="16" t="inlineStr">
        <is>
          <t>ConnectionResetError: [WinError 10054] 遠端主機已強制關閉一個現存的連線。</t>
        </is>
      </c>
    </row>
    <row r="19222">
      <c r="A19222" s="12" t="inlineStr">
        <is>
          <t>[2024-05-01 04:24:20,077              IQ.py:     Write:    INFO] {'result': '0'}</t>
        </is>
      </c>
    </row>
    <row r="19223">
      <c r="A19223" s="12" t="inlineStr">
        <is>
          <t>[2024-05-01 04:24:20,077              IQ.py:     GenCW:    INFO] {'result': '0', 'cable_loss': 32.0, 'test_data': '32.0|'}</t>
        </is>
      </c>
    </row>
    <row r="19224">
      <c r="A19224" s="13" t="inlineStr">
        <is>
          <t>[2024-05-01 04:24:20,077             cli.py:  &lt;module&gt;:    INFO] {'result': '0', 'cable_loss': 32.0, 'test_data': '32.0|', 'cls_obj': &lt;IQ.IQ.IQ object at 0x0000020522595CD0&gt;}</t>
        </is>
      </c>
    </row>
    <row r="19225">
      <c r="A19225" s="13" t="inlineStr">
        <is>
          <t>[2024-05-01 04:24:20,077             cli.py:  &lt;module&gt;:    INFO] ********************************************************************************************</t>
        </is>
      </c>
    </row>
    <row r="19226">
      <c r="A19226" s="13" t="inlineStr">
        <is>
          <t>[2024-05-01 04:25:57,719             cli.py:  &lt;module&gt;:    INFO] CMD#$IQ.IQ,IQ,GenCW,1575.52,-120,1,2A</t>
        </is>
      </c>
    </row>
    <row r="19227">
      <c r="A19227" s="12" t="inlineStr">
        <is>
          <t>[2024-05-01 04:25:57,720              IQ.py:     GenCW:    INFO] IQ.IQ:GenCW start</t>
        </is>
      </c>
    </row>
    <row r="19228">
      <c r="A19228" s="12" t="inlineStr">
        <is>
          <t>[2024-05-01 04:25:57,720              IQ.py:   GetLoss:    INFO] IQ.IQ:GetLoss start</t>
        </is>
      </c>
    </row>
    <row r="19229">
      <c r="A19229" s="12" t="inlineStr">
        <is>
          <t>[2024-05-01 04:25:57,720              IQ.py:   GetLoss:    INFO] {'result': '1', 'loss': '32'}</t>
        </is>
      </c>
    </row>
    <row r="19230">
      <c r="A19230" s="12" t="inlineStr">
        <is>
          <t>[2024-05-01 04:25:57,720              IQ.py:     Write:    INFO] IQ.IQ:Write start</t>
        </is>
      </c>
    </row>
    <row r="19231">
      <c r="A19231" s="12" t="inlineStr">
        <is>
          <t>[2024-05-01 04:25:57,720             TCP.py:     write:    INFO] TCP.TCP:write start</t>
        </is>
      </c>
    </row>
    <row r="19232">
      <c r="A19232" s="12" t="inlineStr">
        <is>
          <t>[2024-05-01 04:25:57,720             TCP.py:     write:    INFO] MROUT1;PORT:RES RF2A, MVSG1;</t>
        </is>
      </c>
    </row>
    <row r="19233">
      <c r="A19233" s="16" t="inlineStr">
        <is>
          <t>[2024-05-01 04:25:57,720             TCP.py:     write:   ERROR] connect_serial_port Exception</t>
        </is>
      </c>
    </row>
    <row r="19234">
      <c r="A19234" s="12" t="inlineStr">
        <is>
          <t>Traceback (most recent call last):</t>
        </is>
      </c>
    </row>
    <row r="19235">
      <c r="A19235" s="12" t="inlineStr">
        <is>
          <t xml:space="preserve">  File "D:\Project\Kangaroo\02-Script\06-WIFI_OTA\Centimani_Kangaroo_WIFI_OTA\py\IQ_py\TCP\TCP.py", line 68, in write</t>
        </is>
      </c>
    </row>
    <row r="19236">
      <c r="A19236" s="12" t="inlineStr">
        <is>
          <t xml:space="preserve">    self.mSocket.send(cmd.encode())</t>
        </is>
      </c>
    </row>
    <row r="19237">
      <c r="A19237" s="16" t="inlineStr">
        <is>
          <t>ConnectionResetError: [WinError 10054] 遠端主機已強制關閉一個現存的連線。</t>
        </is>
      </c>
    </row>
    <row r="19238">
      <c r="A19238" s="12" t="inlineStr">
        <is>
          <t>[2024-05-01 04:25:57,720              IQ.py:     Write:    INFO] {'result': '0'}</t>
        </is>
      </c>
    </row>
    <row r="19239">
      <c r="A19239" s="12" t="inlineStr">
        <is>
          <t>[2024-05-01 04:25:57,720              IQ.py:     Write:    INFO] IQ.IQ:Write start</t>
        </is>
      </c>
    </row>
    <row r="19240">
      <c r="A19240" s="12" t="inlineStr">
        <is>
          <t>[2024-05-01 04:25:57,720             TCP.py:     write:    INFO] TCP.TCP:write start</t>
        </is>
      </c>
    </row>
    <row r="19241">
      <c r="A19241" s="12" t="inlineStr">
        <is>
          <t>[2024-05-01 04:25:57,720             TCP.py:     write:    INFO] MVSG1;TRIG:MODE SSH;;MVSG1;TRIG:SOUR IMM;;</t>
        </is>
      </c>
    </row>
    <row r="19242">
      <c r="A19242" s="16" t="inlineStr">
        <is>
          <t>[2024-05-01 04:25:57,720             TCP.py:     write:   ERROR] connect_serial_port Exception</t>
        </is>
      </c>
    </row>
    <row r="19243">
      <c r="A19243" s="12" t="inlineStr">
        <is>
          <t>Traceback (most recent call last):</t>
        </is>
      </c>
    </row>
    <row r="19244">
      <c r="A19244" s="12" t="inlineStr">
        <is>
          <t xml:space="preserve">  File "D:\Project\Kangaroo\02-Script\06-WIFI_OTA\Centimani_Kangaroo_WIFI_OTA\py\IQ_py\TCP\TCP.py", line 68, in write</t>
        </is>
      </c>
    </row>
    <row r="19245">
      <c r="A19245" s="12" t="inlineStr">
        <is>
          <t xml:space="preserve">    self.mSocket.send(cmd.encode())</t>
        </is>
      </c>
    </row>
    <row r="19246">
      <c r="A19246" s="16" t="inlineStr">
        <is>
          <t>ConnectionResetError: [WinError 10054] 遠端主機已強制關閉一個現存的連線。</t>
        </is>
      </c>
    </row>
    <row r="19247">
      <c r="A19247" s="12" t="inlineStr">
        <is>
          <t>[2024-05-01 04:25:57,720              IQ.py:     Write:    INFO] {'result': '0'}</t>
        </is>
      </c>
    </row>
    <row r="19248">
      <c r="A19248" s="12" t="inlineStr">
        <is>
          <t>[2024-05-01 04:25:57,720              IQ.py:     GenCW:    INFO] {'result': '0', 'cable_loss': 32.0, 'test_data': '32.0|'}</t>
        </is>
      </c>
    </row>
    <row r="19249">
      <c r="A19249" s="13" t="inlineStr">
        <is>
          <t>[2024-05-01 04:25:57,720             cli.py:  &lt;module&gt;:    INFO] {'result': '0', 'cable_loss': 32.0, 'test_data': '32.0|', 'cls_obj': &lt;IQ.IQ.IQ object at 0x0000020522595CD0&gt;}</t>
        </is>
      </c>
    </row>
    <row r="19250">
      <c r="A19250" s="13" t="inlineStr">
        <is>
          <t>[2024-05-01 04:25:57,720             cli.py:  &lt;module&gt;:    INFO] ********************************************************************************************</t>
        </is>
      </c>
    </row>
    <row r="19251">
      <c r="A19251" s="13" t="inlineStr">
        <is>
          <t>[2024-05-01 04:27:30,952             cli.py:  &lt;module&gt;:    INFO] CMD#$IQ.IQ,IQ,GenCW,1575.52,-120,1,2A</t>
        </is>
      </c>
    </row>
    <row r="19252">
      <c r="A19252" s="12" t="inlineStr">
        <is>
          <t>[2024-05-01 04:27:30,953              IQ.py:     GenCW:    INFO] IQ.IQ:GenCW start</t>
        </is>
      </c>
    </row>
    <row r="19253">
      <c r="A19253" s="12" t="inlineStr">
        <is>
          <t>[2024-05-01 04:27:30,953              IQ.py:   GetLoss:    INFO] IQ.IQ:GetLoss start</t>
        </is>
      </c>
    </row>
    <row r="19254">
      <c r="A19254" s="12" t="inlineStr">
        <is>
          <t>[2024-05-01 04:27:30,953              IQ.py:   GetLoss:    INFO] {'result': '1', 'loss': '32'}</t>
        </is>
      </c>
    </row>
    <row r="19255">
      <c r="A19255" s="12" t="inlineStr">
        <is>
          <t>[2024-05-01 04:27:30,953              IQ.py:     Write:    INFO] IQ.IQ:Write start</t>
        </is>
      </c>
    </row>
    <row r="19256">
      <c r="A19256" s="12" t="inlineStr">
        <is>
          <t>[2024-05-01 04:27:30,953             TCP.py:     write:    INFO] TCP.TCP:write start</t>
        </is>
      </c>
    </row>
    <row r="19257">
      <c r="A19257" s="12" t="inlineStr">
        <is>
          <t>[2024-05-01 04:27:30,953             TCP.py:     write:    INFO] MROUT1;PORT:RES RF2A, MVSG1;</t>
        </is>
      </c>
    </row>
    <row r="19258">
      <c r="A19258" s="16" t="inlineStr">
        <is>
          <t>[2024-05-01 04:27:30,953             TCP.py:     write:   ERROR] connect_serial_port Exception</t>
        </is>
      </c>
    </row>
    <row r="19259">
      <c r="A19259" s="12" t="inlineStr">
        <is>
          <t>Traceback (most recent call last):</t>
        </is>
      </c>
    </row>
    <row r="19260">
      <c r="A19260" s="12" t="inlineStr">
        <is>
          <t xml:space="preserve">  File "D:\Project\Kangaroo\02-Script\06-WIFI_OTA\Centimani_Kangaroo_WIFI_OTA\py\IQ_py\TCP\TCP.py", line 68, in write</t>
        </is>
      </c>
    </row>
    <row r="19261">
      <c r="A19261" s="12" t="inlineStr">
        <is>
          <t xml:space="preserve">    self.mSocket.send(cmd.encode())</t>
        </is>
      </c>
    </row>
    <row r="19262">
      <c r="A19262" s="16" t="inlineStr">
        <is>
          <t>ConnectionResetError: [WinError 10054] 遠端主機已強制關閉一個現存的連線。</t>
        </is>
      </c>
    </row>
    <row r="19263">
      <c r="A19263" s="12" t="inlineStr">
        <is>
          <t>[2024-05-01 04:27:30,953              IQ.py:     Write:    INFO] {'result': '0'}</t>
        </is>
      </c>
    </row>
    <row r="19264">
      <c r="A19264" s="12" t="inlineStr">
        <is>
          <t>[2024-05-01 04:27:30,953              IQ.py:     Write:    INFO] IQ.IQ:Write start</t>
        </is>
      </c>
    </row>
    <row r="19265">
      <c r="A19265" s="12" t="inlineStr">
        <is>
          <t>[2024-05-01 04:27:30,953             TCP.py:     write:    INFO] TCP.TCP:write start</t>
        </is>
      </c>
    </row>
    <row r="19266">
      <c r="A19266" s="12" t="inlineStr">
        <is>
          <t>[2024-05-01 04:27:30,953             TCP.py:     write:    INFO] MVSG1;TRIG:MODE SSH;;MVSG1;TRIG:SOUR IMM;;</t>
        </is>
      </c>
    </row>
    <row r="19267">
      <c r="A19267" s="16" t="inlineStr">
        <is>
          <t>[2024-05-01 04:27:30,953             TCP.py:     write:   ERROR] connect_serial_port Exception</t>
        </is>
      </c>
    </row>
    <row r="19268">
      <c r="A19268" s="12" t="inlineStr">
        <is>
          <t>Traceback (most recent call last):</t>
        </is>
      </c>
    </row>
    <row r="19269">
      <c r="A19269" s="12" t="inlineStr">
        <is>
          <t xml:space="preserve">  File "D:\Project\Kangaroo\02-Script\06-WIFI_OTA\Centimani_Kangaroo_WIFI_OTA\py\IQ_py\TCP\TCP.py", line 68, in write</t>
        </is>
      </c>
    </row>
    <row r="19270">
      <c r="A19270" s="12" t="inlineStr">
        <is>
          <t xml:space="preserve">    self.mSocket.send(cmd.encode())</t>
        </is>
      </c>
    </row>
    <row r="19271">
      <c r="A19271" s="16" t="inlineStr">
        <is>
          <t>ConnectionResetError: [WinError 10054] 遠端主機已強制關閉一個現存的連線。</t>
        </is>
      </c>
    </row>
    <row r="19272">
      <c r="A19272" s="12" t="inlineStr">
        <is>
          <t>[2024-05-01 04:27:30,953              IQ.py:     Write:    INFO] {'result': '0'}</t>
        </is>
      </c>
    </row>
    <row r="19273">
      <c r="A19273" s="12" t="inlineStr">
        <is>
          <t>[2024-05-01 04:27:30,953              IQ.py:     GenCW:    INFO] {'result': '0', 'cable_loss': 32.0, 'test_data': '32.0|'}</t>
        </is>
      </c>
    </row>
    <row r="19274">
      <c r="A19274" s="13" t="inlineStr">
        <is>
          <t>[2024-05-01 04:27:30,953             cli.py:  &lt;module&gt;:    INFO] {'result': '0', 'cable_loss': 32.0, 'test_data': '32.0|', 'cls_obj': &lt;IQ.IQ.IQ object at 0x0000020522595CD0&gt;}</t>
        </is>
      </c>
    </row>
    <row r="19275">
      <c r="A19275" s="13" t="inlineStr">
        <is>
          <t>[2024-05-01 04:27:30,953             cli.py:  &lt;module&gt;:    INFO] ********************************************************************************************</t>
        </is>
      </c>
    </row>
    <row r="19276">
      <c r="A19276" s="13" t="inlineStr">
        <is>
          <t>[2024-05-01 04:29:03,691             cli.py:  &lt;module&gt;:    INFO] CMD#$IQ.IQ,IQ,GenCW,1575.52,-120,1,2A</t>
        </is>
      </c>
    </row>
    <row r="19277">
      <c r="A19277" s="12" t="inlineStr">
        <is>
          <t>[2024-05-01 04:29:03,691              IQ.py:     GenCW:    INFO] IQ.IQ:GenCW start</t>
        </is>
      </c>
    </row>
    <row r="19278">
      <c r="A19278" s="12" t="inlineStr">
        <is>
          <t>[2024-05-01 04:29:03,691              IQ.py:   GetLoss:    INFO] IQ.IQ:GetLoss start</t>
        </is>
      </c>
    </row>
    <row r="19279">
      <c r="A19279" s="12" t="inlineStr">
        <is>
          <t>[2024-05-01 04:29:03,691              IQ.py:   GetLoss:    INFO] {'result': '1', 'loss': '32'}</t>
        </is>
      </c>
    </row>
    <row r="19280">
      <c r="A19280" s="12" t="inlineStr">
        <is>
          <t>[2024-05-01 04:29:03,691              IQ.py:     Write:    INFO] IQ.IQ:Write start</t>
        </is>
      </c>
    </row>
    <row r="19281">
      <c r="A19281" s="12" t="inlineStr">
        <is>
          <t>[2024-05-01 04:29:03,691             TCP.py:     write:    INFO] TCP.TCP:write start</t>
        </is>
      </c>
    </row>
    <row r="19282">
      <c r="A19282" s="12" t="inlineStr">
        <is>
          <t>[2024-05-01 04:29:03,691             TCP.py:     write:    INFO] MROUT1;PORT:RES RF2A, MVSG1;</t>
        </is>
      </c>
    </row>
    <row r="19283">
      <c r="A19283" s="16" t="inlineStr">
        <is>
          <t>[2024-05-01 04:29:03,691             TCP.py:     write:   ERROR] connect_serial_port Exception</t>
        </is>
      </c>
    </row>
    <row r="19284">
      <c r="A19284" s="12" t="inlineStr">
        <is>
          <t>Traceback (most recent call last):</t>
        </is>
      </c>
    </row>
    <row r="19285">
      <c r="A19285" s="12" t="inlineStr">
        <is>
          <t xml:space="preserve">  File "D:\Project\Kangaroo\02-Script\06-WIFI_OTA\Centimani_Kangaroo_WIFI_OTA\py\IQ_py\TCP\TCP.py", line 68, in write</t>
        </is>
      </c>
    </row>
    <row r="19286">
      <c r="A19286" s="12" t="inlineStr">
        <is>
          <t xml:space="preserve">    self.mSocket.send(cmd.encode())</t>
        </is>
      </c>
    </row>
    <row r="19287">
      <c r="A19287" s="16" t="inlineStr">
        <is>
          <t>ConnectionResetError: [WinError 10054] 遠端主機已強制關閉一個現存的連線。</t>
        </is>
      </c>
    </row>
    <row r="19288">
      <c r="A19288" s="12" t="inlineStr">
        <is>
          <t>[2024-05-01 04:29:03,691              IQ.py:     Write:    INFO] {'result': '0'}</t>
        </is>
      </c>
    </row>
    <row r="19289">
      <c r="A19289" s="12" t="inlineStr">
        <is>
          <t>[2024-05-01 04:29:03,691              IQ.py:     Write:    INFO] IQ.IQ:Write start</t>
        </is>
      </c>
    </row>
    <row r="19290">
      <c r="A19290" s="12" t="inlineStr">
        <is>
          <t>[2024-05-01 04:29:03,691             TCP.py:     write:    INFO] TCP.TCP:write start</t>
        </is>
      </c>
    </row>
    <row r="19291">
      <c r="A19291" s="12" t="inlineStr">
        <is>
          <t>[2024-05-01 04:29:03,691             TCP.py:     write:    INFO] MVSG1;TRIG:MODE SSH;;MVSG1;TRIG:SOUR IMM;;</t>
        </is>
      </c>
    </row>
    <row r="19292">
      <c r="A19292" s="16" t="inlineStr">
        <is>
          <t>[2024-05-01 04:29:03,692             TCP.py:     write:   ERROR] connect_serial_port Exception</t>
        </is>
      </c>
    </row>
    <row r="19293">
      <c r="A19293" s="12" t="inlineStr">
        <is>
          <t>Traceback (most recent call last):</t>
        </is>
      </c>
    </row>
    <row r="19294">
      <c r="A19294" s="12" t="inlineStr">
        <is>
          <t xml:space="preserve">  File "D:\Project\Kangaroo\02-Script\06-WIFI_OTA\Centimani_Kangaroo_WIFI_OTA\py\IQ_py\TCP\TCP.py", line 68, in write</t>
        </is>
      </c>
    </row>
    <row r="19295">
      <c r="A19295" s="12" t="inlineStr">
        <is>
          <t xml:space="preserve">    self.mSocket.send(cmd.encode())</t>
        </is>
      </c>
    </row>
    <row r="19296">
      <c r="A19296" s="16" t="inlineStr">
        <is>
          <t>ConnectionResetError: [WinError 10054] 遠端主機已強制關閉一個現存的連線。</t>
        </is>
      </c>
    </row>
    <row r="19297">
      <c r="A19297" s="12" t="inlineStr">
        <is>
          <t>[2024-05-01 04:29:03,692              IQ.py:     Write:    INFO] {'result': '0'}</t>
        </is>
      </c>
    </row>
    <row r="19298">
      <c r="A19298" s="12" t="inlineStr">
        <is>
          <t>[2024-05-01 04:29:03,692              IQ.py:     GenCW:    INFO] {'result': '0', 'cable_loss': 32.0, 'test_data': '32.0|'}</t>
        </is>
      </c>
    </row>
    <row r="19299">
      <c r="A19299" s="13" t="inlineStr">
        <is>
          <t>[2024-05-01 04:29:03,692             cli.py:  &lt;module&gt;:    INFO] {'result': '0', 'cable_loss': 32.0, 'test_data': '32.0|', 'cls_obj': &lt;IQ.IQ.IQ object at 0x0000020522595CD0&gt;}</t>
        </is>
      </c>
    </row>
    <row r="19300">
      <c r="A19300" s="13" t="inlineStr">
        <is>
          <t>[2024-05-01 04:29:03,692             cli.py:  &lt;module&gt;:    INFO] ********************************************************************************************</t>
        </is>
      </c>
    </row>
    <row r="19301">
      <c r="A19301" s="13" t="inlineStr">
        <is>
          <t>[2024-05-01 04:30:35,501             cli.py:  &lt;module&gt;:    INFO] CMD#$IQ.IQ,IQ,GenCW,1575.52,-120,1,2A</t>
        </is>
      </c>
    </row>
    <row r="19302">
      <c r="A19302" s="12" t="inlineStr">
        <is>
          <t>[2024-05-01 04:30:35,501              IQ.py:     GenCW:    INFO] IQ.IQ:GenCW start</t>
        </is>
      </c>
    </row>
    <row r="19303">
      <c r="A19303" s="12" t="inlineStr">
        <is>
          <t>[2024-05-01 04:30:35,502              IQ.py:   GetLoss:    INFO] IQ.IQ:GetLoss start</t>
        </is>
      </c>
    </row>
    <row r="19304">
      <c r="A19304" s="12" t="inlineStr">
        <is>
          <t>[2024-05-01 04:30:35,502              IQ.py:   GetLoss:    INFO] {'result': '1', 'loss': '32'}</t>
        </is>
      </c>
    </row>
    <row r="19305">
      <c r="A19305" s="12" t="inlineStr">
        <is>
          <t>[2024-05-01 04:30:35,502              IQ.py:     Write:    INFO] IQ.IQ:Write start</t>
        </is>
      </c>
    </row>
    <row r="19306">
      <c r="A19306" s="12" t="inlineStr">
        <is>
          <t>[2024-05-01 04:30:35,502             TCP.py:     write:    INFO] TCP.TCP:write start</t>
        </is>
      </c>
    </row>
    <row r="19307">
      <c r="A19307" s="12" t="inlineStr">
        <is>
          <t>[2024-05-01 04:30:35,502             TCP.py:     write:    INFO] MROUT1;PORT:RES RF2A, MVSG1;</t>
        </is>
      </c>
    </row>
    <row r="19308">
      <c r="A19308" s="16" t="inlineStr">
        <is>
          <t>[2024-05-01 04:30:35,502             TCP.py:     write:   ERROR] connect_serial_port Exception</t>
        </is>
      </c>
    </row>
    <row r="19309">
      <c r="A19309" s="12" t="inlineStr">
        <is>
          <t>Traceback (most recent call last):</t>
        </is>
      </c>
    </row>
    <row r="19310">
      <c r="A19310" s="12" t="inlineStr">
        <is>
          <t xml:space="preserve">  File "D:\Project\Kangaroo\02-Script\06-WIFI_OTA\Centimani_Kangaroo_WIFI_OTA\py\IQ_py\TCP\TCP.py", line 68, in write</t>
        </is>
      </c>
    </row>
    <row r="19311">
      <c r="A19311" s="12" t="inlineStr">
        <is>
          <t xml:space="preserve">    self.mSocket.send(cmd.encode())</t>
        </is>
      </c>
    </row>
    <row r="19312">
      <c r="A19312" s="16" t="inlineStr">
        <is>
          <t>ConnectionResetError: [WinError 10054] 遠端主機已強制關閉一個現存的連線。</t>
        </is>
      </c>
    </row>
    <row r="19313">
      <c r="A19313" s="12" t="inlineStr">
        <is>
          <t>[2024-05-01 04:30:35,502              IQ.py:     Write:    INFO] {'result': '0'}</t>
        </is>
      </c>
    </row>
    <row r="19314">
      <c r="A19314" s="12" t="inlineStr">
        <is>
          <t>[2024-05-01 04:30:35,502              IQ.py:     Write:    INFO] IQ.IQ:Write start</t>
        </is>
      </c>
    </row>
    <row r="19315">
      <c r="A19315" s="12" t="inlineStr">
        <is>
          <t>[2024-05-01 04:30:35,502             TCP.py:     write:    INFO] TCP.TCP:write start</t>
        </is>
      </c>
    </row>
    <row r="19316">
      <c r="A19316" s="12" t="inlineStr">
        <is>
          <t>[2024-05-01 04:30:35,502             TCP.py:     write:    INFO] MVSG1;TRIG:MODE SSH;;MVSG1;TRIG:SOUR IMM;;</t>
        </is>
      </c>
    </row>
    <row r="19317">
      <c r="A19317" s="16" t="inlineStr">
        <is>
          <t>[2024-05-01 04:30:35,502             TCP.py:     write:   ERROR] connect_serial_port Exception</t>
        </is>
      </c>
    </row>
    <row r="19318">
      <c r="A19318" s="12" t="inlineStr">
        <is>
          <t>Traceback (most recent call last):</t>
        </is>
      </c>
    </row>
    <row r="19319">
      <c r="A19319" s="12" t="inlineStr">
        <is>
          <t xml:space="preserve">  File "D:\Project\Kangaroo\02-Script\06-WIFI_OTA\Centimani_Kangaroo_WIFI_OTA\py\IQ_py\TCP\TCP.py", line 68, in write</t>
        </is>
      </c>
    </row>
    <row r="19320">
      <c r="A19320" s="12" t="inlineStr">
        <is>
          <t xml:space="preserve">    self.mSocket.send(cmd.encode())</t>
        </is>
      </c>
    </row>
    <row r="19321">
      <c r="A19321" s="16" t="inlineStr">
        <is>
          <t>ConnectionResetError: [WinError 10054] 遠端主機已強制關閉一個現存的連線。</t>
        </is>
      </c>
    </row>
    <row r="19322">
      <c r="A19322" s="12" t="inlineStr">
        <is>
          <t>[2024-05-01 04:30:35,502              IQ.py:     Write:    INFO] {'result': '0'}</t>
        </is>
      </c>
    </row>
    <row r="19323">
      <c r="A19323" s="12" t="inlineStr">
        <is>
          <t>[2024-05-01 04:30:35,502              IQ.py:     GenCW:    INFO] {'result': '0', 'cable_loss': 32.0, 'test_data': '32.0|'}</t>
        </is>
      </c>
    </row>
    <row r="19324">
      <c r="A19324" s="13" t="inlineStr">
        <is>
          <t>[2024-05-01 04:30:35,502             cli.py:  &lt;module&gt;:    INFO] {'result': '0', 'cable_loss': 32.0, 'test_data': '32.0|', 'cls_obj': &lt;IQ.IQ.IQ object at 0x0000020522595CD0&gt;}</t>
        </is>
      </c>
    </row>
    <row r="19325">
      <c r="A19325" s="13" t="inlineStr">
        <is>
          <t>[2024-05-01 04:30:35,502             cli.py:  &lt;module&gt;:    INFO] ********************************************************************************************</t>
        </is>
      </c>
    </row>
    <row r="19326">
      <c r="A19326" s="13" t="inlineStr">
        <is>
          <t>[2024-05-01 04:32:11,402             cli.py:  &lt;module&gt;:    INFO] CMD#$IQ.IQ,IQ,GenCW,1575.52,-120,1,2A</t>
        </is>
      </c>
    </row>
    <row r="19327">
      <c r="A19327" s="12" t="inlineStr">
        <is>
          <t>[2024-05-01 04:32:11,402              IQ.py:     GenCW:    INFO] IQ.IQ:GenCW start</t>
        </is>
      </c>
    </row>
    <row r="19328">
      <c r="A19328" s="12" t="inlineStr">
        <is>
          <t>[2024-05-01 04:32:11,402              IQ.py:   GetLoss:    INFO] IQ.IQ:GetLoss start</t>
        </is>
      </c>
    </row>
    <row r="19329">
      <c r="A19329" s="12" t="inlineStr">
        <is>
          <t>[2024-05-01 04:32:11,402              IQ.py:   GetLoss:    INFO] {'result': '1', 'loss': '32'}</t>
        </is>
      </c>
    </row>
    <row r="19330">
      <c r="A19330" s="12" t="inlineStr">
        <is>
          <t>[2024-05-01 04:32:11,402              IQ.py:     Write:    INFO] IQ.IQ:Write start</t>
        </is>
      </c>
    </row>
    <row r="19331">
      <c r="A19331" s="12" t="inlineStr">
        <is>
          <t>[2024-05-01 04:32:11,403             TCP.py:     write:    INFO] TCP.TCP:write start</t>
        </is>
      </c>
    </row>
    <row r="19332">
      <c r="A19332" s="12" t="inlineStr">
        <is>
          <t>[2024-05-01 04:32:11,403             TCP.py:     write:    INFO] MROUT1;PORT:RES RF2A, MVSG1;</t>
        </is>
      </c>
    </row>
    <row r="19333">
      <c r="A19333" s="16" t="inlineStr">
        <is>
          <t>[2024-05-01 04:32:11,403             TCP.py:     write:   ERROR] connect_serial_port Exception</t>
        </is>
      </c>
    </row>
    <row r="19334">
      <c r="A19334" s="12" t="inlineStr">
        <is>
          <t>Traceback (most recent call last):</t>
        </is>
      </c>
    </row>
    <row r="19335">
      <c r="A19335" s="12" t="inlineStr">
        <is>
          <t xml:space="preserve">  File "D:\Project\Kangaroo\02-Script\06-WIFI_OTA\Centimani_Kangaroo_WIFI_OTA\py\IQ_py\TCP\TCP.py", line 68, in write</t>
        </is>
      </c>
    </row>
    <row r="19336">
      <c r="A19336" s="12" t="inlineStr">
        <is>
          <t xml:space="preserve">    self.mSocket.send(cmd.encode())</t>
        </is>
      </c>
    </row>
    <row r="19337">
      <c r="A19337" s="16" t="inlineStr">
        <is>
          <t>ConnectionResetError: [WinError 10054] 遠端主機已強制關閉一個現存的連線。</t>
        </is>
      </c>
    </row>
    <row r="19338">
      <c r="A19338" s="12" t="inlineStr">
        <is>
          <t>[2024-05-01 04:32:11,403              IQ.py:     Write:    INFO] {'result': '0'}</t>
        </is>
      </c>
    </row>
    <row r="19339">
      <c r="A19339" s="12" t="inlineStr">
        <is>
          <t>[2024-05-01 04:32:11,403              IQ.py:     Write:    INFO] IQ.IQ:Write start</t>
        </is>
      </c>
    </row>
    <row r="19340">
      <c r="A19340" s="12" t="inlineStr">
        <is>
          <t>[2024-05-01 04:32:11,403             TCP.py:     write:    INFO] TCP.TCP:write start</t>
        </is>
      </c>
    </row>
    <row r="19341">
      <c r="A19341" s="12" t="inlineStr">
        <is>
          <t>[2024-05-01 04:32:11,403             TCP.py:     write:    INFO] MVSG1;TRIG:MODE SSH;;MVSG1;TRIG:SOUR IMM;;</t>
        </is>
      </c>
    </row>
    <row r="19342">
      <c r="A19342" s="16" t="inlineStr">
        <is>
          <t>[2024-05-01 04:32:11,403             TCP.py:     write:   ERROR] connect_serial_port Exception</t>
        </is>
      </c>
    </row>
    <row r="19343">
      <c r="A19343" s="12" t="inlineStr">
        <is>
          <t>Traceback (most recent call last):</t>
        </is>
      </c>
    </row>
    <row r="19344">
      <c r="A19344" s="12" t="inlineStr">
        <is>
          <t xml:space="preserve">  File "D:\Project\Kangaroo\02-Script\06-WIFI_OTA\Centimani_Kangaroo_WIFI_OTA\py\IQ_py\TCP\TCP.py", line 68, in write</t>
        </is>
      </c>
    </row>
    <row r="19345">
      <c r="A19345" s="12" t="inlineStr">
        <is>
          <t xml:space="preserve">    self.mSocket.send(cmd.encode())</t>
        </is>
      </c>
    </row>
    <row r="19346">
      <c r="A19346" s="16" t="inlineStr">
        <is>
          <t>ConnectionResetError: [WinError 10054] 遠端主機已強制關閉一個現存的連線。</t>
        </is>
      </c>
    </row>
    <row r="19347">
      <c r="A19347" s="12" t="inlineStr">
        <is>
          <t>[2024-05-01 04:32:11,403              IQ.py:     Write:    INFO] {'result': '0'}</t>
        </is>
      </c>
    </row>
    <row r="19348">
      <c r="A19348" s="12" t="inlineStr">
        <is>
          <t>[2024-05-01 04:32:11,403              IQ.py:     GenCW:    INFO] {'result': '0', 'cable_loss': 32.0, 'test_data': '32.0|'}</t>
        </is>
      </c>
    </row>
    <row r="19349">
      <c r="A19349" s="13" t="inlineStr">
        <is>
          <t>[2024-05-01 04:32:11,403             cli.py:  &lt;module&gt;:    INFO] {'result': '0', 'cable_loss': 32.0, 'test_data': '32.0|', 'cls_obj': &lt;IQ.IQ.IQ object at 0x0000020522595CD0&gt;}</t>
        </is>
      </c>
    </row>
    <row r="19350">
      <c r="A19350" s="13" t="inlineStr">
        <is>
          <t>[2024-05-01 04:32:11,403             cli.py:  &lt;module&gt;:    INFO] ********************************************************************************************</t>
        </is>
      </c>
    </row>
    <row r="19351">
      <c r="A19351" s="13" t="inlineStr">
        <is>
          <t>[2024-05-01 04:33:46,083             cli.py:  &lt;module&gt;:    INFO] CMD#$IQ.IQ,IQ,GenCW,1575.52,-120,1,2A</t>
        </is>
      </c>
    </row>
    <row r="19352">
      <c r="A19352" s="12" t="inlineStr">
        <is>
          <t>[2024-05-01 04:33:46,083              IQ.py:     GenCW:    INFO] IQ.IQ:GenCW start</t>
        </is>
      </c>
    </row>
    <row r="19353">
      <c r="A19353" s="12" t="inlineStr">
        <is>
          <t>[2024-05-01 04:33:46,083              IQ.py:   GetLoss:    INFO] IQ.IQ:GetLoss start</t>
        </is>
      </c>
    </row>
    <row r="19354">
      <c r="A19354" s="12" t="inlineStr">
        <is>
          <t>[2024-05-01 04:33:46,083              IQ.py:   GetLoss:    INFO] {'result': '1', 'loss': '32'}</t>
        </is>
      </c>
    </row>
    <row r="19355">
      <c r="A19355" s="12" t="inlineStr">
        <is>
          <t>[2024-05-01 04:33:46,083              IQ.py:     Write:    INFO] IQ.IQ:Write start</t>
        </is>
      </c>
    </row>
    <row r="19356">
      <c r="A19356" s="12" t="inlineStr">
        <is>
          <t>[2024-05-01 04:33:46,083             TCP.py:     write:    INFO] TCP.TCP:write start</t>
        </is>
      </c>
    </row>
    <row r="19357">
      <c r="A19357" s="12" t="inlineStr">
        <is>
          <t>[2024-05-01 04:33:46,083             TCP.py:     write:    INFO] MROUT1;PORT:RES RF2A, MVSG1;</t>
        </is>
      </c>
    </row>
    <row r="19358">
      <c r="A19358" s="16" t="inlineStr">
        <is>
          <t>[2024-05-01 04:33:46,083             TCP.py:     write:   ERROR] connect_serial_port Exception</t>
        </is>
      </c>
    </row>
    <row r="19359">
      <c r="A19359" s="12" t="inlineStr">
        <is>
          <t>Traceback (most recent call last):</t>
        </is>
      </c>
    </row>
    <row r="19360">
      <c r="A19360" s="12" t="inlineStr">
        <is>
          <t xml:space="preserve">  File "D:\Project\Kangaroo\02-Script\06-WIFI_OTA\Centimani_Kangaroo_WIFI_OTA\py\IQ_py\TCP\TCP.py", line 68, in write</t>
        </is>
      </c>
    </row>
    <row r="19361">
      <c r="A19361" s="12" t="inlineStr">
        <is>
          <t xml:space="preserve">    self.mSocket.send(cmd.encode())</t>
        </is>
      </c>
    </row>
    <row r="19362">
      <c r="A19362" s="16" t="inlineStr">
        <is>
          <t>ConnectionResetError: [WinError 10054] 遠端主機已強制關閉一個現存的連線。</t>
        </is>
      </c>
    </row>
    <row r="19363">
      <c r="A19363" s="12" t="inlineStr">
        <is>
          <t>[2024-05-01 04:33:46,084              IQ.py:     Write:    INFO] {'result': '0'}</t>
        </is>
      </c>
    </row>
    <row r="19364">
      <c r="A19364" s="12" t="inlineStr">
        <is>
          <t>[2024-05-01 04:33:46,084              IQ.py:     Write:    INFO] IQ.IQ:Write start</t>
        </is>
      </c>
    </row>
    <row r="19365">
      <c r="A19365" s="12" t="inlineStr">
        <is>
          <t>[2024-05-01 04:33:46,084             TCP.py:     write:    INFO] TCP.TCP:write start</t>
        </is>
      </c>
    </row>
    <row r="19366">
      <c r="A19366" s="12" t="inlineStr">
        <is>
          <t>[2024-05-01 04:33:46,084             TCP.py:     write:    INFO] MVSG1;TRIG:MODE SSH;;MVSG1;TRIG:SOUR IMM;;</t>
        </is>
      </c>
    </row>
    <row r="19367">
      <c r="A19367" s="16" t="inlineStr">
        <is>
          <t>[2024-05-01 04:33:46,084             TCP.py:     write:   ERROR] connect_serial_port Exception</t>
        </is>
      </c>
    </row>
    <row r="19368">
      <c r="A19368" s="12" t="inlineStr">
        <is>
          <t>Traceback (most recent call last):</t>
        </is>
      </c>
    </row>
    <row r="19369">
      <c r="A19369" s="12" t="inlineStr">
        <is>
          <t xml:space="preserve">  File "D:\Project\Kangaroo\02-Script\06-WIFI_OTA\Centimani_Kangaroo_WIFI_OTA\py\IQ_py\TCP\TCP.py", line 68, in write</t>
        </is>
      </c>
    </row>
    <row r="19370">
      <c r="A19370" s="12" t="inlineStr">
        <is>
          <t xml:space="preserve">    self.mSocket.send(cmd.encode())</t>
        </is>
      </c>
    </row>
    <row r="19371">
      <c r="A19371" s="16" t="inlineStr">
        <is>
          <t>ConnectionResetError: [WinError 10054] 遠端主機已強制關閉一個現存的連線。</t>
        </is>
      </c>
    </row>
    <row r="19372">
      <c r="A19372" s="12" t="inlineStr">
        <is>
          <t>[2024-05-01 04:33:46,084              IQ.py:     Write:    INFO] {'result': '0'}</t>
        </is>
      </c>
    </row>
    <row r="19373">
      <c r="A19373" s="12" t="inlineStr">
        <is>
          <t>[2024-05-01 04:33:46,084              IQ.py:     GenCW:    INFO] {'result': '0', 'cable_loss': 32.0, 'test_data': '32.0|'}</t>
        </is>
      </c>
    </row>
    <row r="19374">
      <c r="A19374" s="13" t="inlineStr">
        <is>
          <t>[2024-05-01 04:33:46,084             cli.py:  &lt;module&gt;:    INFO] {'result': '0', 'cable_loss': 32.0, 'test_data': '32.0|', 'cls_obj': &lt;IQ.IQ.IQ object at 0x0000020522595CD0&gt;}</t>
        </is>
      </c>
    </row>
    <row r="19375">
      <c r="A19375" s="13" t="inlineStr">
        <is>
          <t>[2024-05-01 04:33:46,084             cli.py:  &lt;module&gt;:    INFO] ********************************************************************************************</t>
        </is>
      </c>
    </row>
    <row r="19376">
      <c r="A19376" s="13" t="inlineStr">
        <is>
          <t>[2024-05-01 04:35:20,159             cli.py:  &lt;module&gt;:    INFO] CMD#$IQ.IQ,IQ,GenCW,1575.52,-120,1,2A</t>
        </is>
      </c>
    </row>
    <row r="19377">
      <c r="A19377" s="12" t="inlineStr">
        <is>
          <t>[2024-05-01 04:35:20,159              IQ.py:     GenCW:    INFO] IQ.IQ:GenCW start</t>
        </is>
      </c>
    </row>
    <row r="19378">
      <c r="A19378" s="12" t="inlineStr">
        <is>
          <t>[2024-05-01 04:35:20,159              IQ.py:   GetLoss:    INFO] IQ.IQ:GetLoss start</t>
        </is>
      </c>
    </row>
    <row r="19379">
      <c r="A19379" s="12" t="inlineStr">
        <is>
          <t>[2024-05-01 04:35:20,159              IQ.py:   GetLoss:    INFO] {'result': '1', 'loss': '32'}</t>
        </is>
      </c>
    </row>
    <row r="19380">
      <c r="A19380" s="12" t="inlineStr">
        <is>
          <t>[2024-05-01 04:35:20,159              IQ.py:     Write:    INFO] IQ.IQ:Write start</t>
        </is>
      </c>
    </row>
    <row r="19381">
      <c r="A19381" s="12" t="inlineStr">
        <is>
          <t>[2024-05-01 04:35:20,159             TCP.py:     write:    INFO] TCP.TCP:write start</t>
        </is>
      </c>
    </row>
    <row r="19382">
      <c r="A19382" s="12" t="inlineStr">
        <is>
          <t>[2024-05-01 04:35:20,159             TCP.py:     write:    INFO] MROUT1;PORT:RES RF2A, MVSG1;</t>
        </is>
      </c>
    </row>
    <row r="19383">
      <c r="A19383" s="16" t="inlineStr">
        <is>
          <t>[2024-05-01 04:35:20,159             TCP.py:     write:   ERROR] connect_serial_port Exception</t>
        </is>
      </c>
    </row>
    <row r="19384">
      <c r="A19384" s="12" t="inlineStr">
        <is>
          <t>Traceback (most recent call last):</t>
        </is>
      </c>
    </row>
    <row r="19385">
      <c r="A19385" s="12" t="inlineStr">
        <is>
          <t xml:space="preserve">  File "D:\Project\Kangaroo\02-Script\06-WIFI_OTA\Centimani_Kangaroo_WIFI_OTA\py\IQ_py\TCP\TCP.py", line 68, in write</t>
        </is>
      </c>
    </row>
    <row r="19386">
      <c r="A19386" s="12" t="inlineStr">
        <is>
          <t xml:space="preserve">    self.mSocket.send(cmd.encode())</t>
        </is>
      </c>
    </row>
    <row r="19387">
      <c r="A19387" s="16" t="inlineStr">
        <is>
          <t>ConnectionResetError: [WinError 10054] 遠端主機已強制關閉一個現存的連線。</t>
        </is>
      </c>
    </row>
    <row r="19388">
      <c r="A19388" s="12" t="inlineStr">
        <is>
          <t>[2024-05-01 04:35:20,159              IQ.py:     Write:    INFO] {'result': '0'}</t>
        </is>
      </c>
    </row>
    <row r="19389">
      <c r="A19389" s="12" t="inlineStr">
        <is>
          <t>[2024-05-01 04:35:20,159              IQ.py:     Write:    INFO] IQ.IQ:Write start</t>
        </is>
      </c>
    </row>
    <row r="19390">
      <c r="A19390" s="12" t="inlineStr">
        <is>
          <t>[2024-05-01 04:35:20,159             TCP.py:     write:    INFO] TCP.TCP:write start</t>
        </is>
      </c>
    </row>
    <row r="19391">
      <c r="A19391" s="12" t="inlineStr">
        <is>
          <t>[2024-05-01 04:35:20,159             TCP.py:     write:    INFO] MVSG1;TRIG:MODE SSH;;MVSG1;TRIG:SOUR IMM;;</t>
        </is>
      </c>
    </row>
    <row r="19392">
      <c r="A19392" s="16" t="inlineStr">
        <is>
          <t>[2024-05-01 04:35:20,159             TCP.py:     write:   ERROR] connect_serial_port Exception</t>
        </is>
      </c>
    </row>
    <row r="19393">
      <c r="A19393" s="12" t="inlineStr">
        <is>
          <t>Traceback (most recent call last):</t>
        </is>
      </c>
    </row>
    <row r="19394">
      <c r="A19394" s="12" t="inlineStr">
        <is>
          <t xml:space="preserve">  File "D:\Project\Kangaroo\02-Script\06-WIFI_OTA\Centimani_Kangaroo_WIFI_OTA\py\IQ_py\TCP\TCP.py", line 68, in write</t>
        </is>
      </c>
    </row>
    <row r="19395">
      <c r="A19395" s="12" t="inlineStr">
        <is>
          <t xml:space="preserve">    self.mSocket.send(cmd.encode())</t>
        </is>
      </c>
    </row>
    <row r="19396">
      <c r="A19396" s="16" t="inlineStr">
        <is>
          <t>ConnectionResetError: [WinError 10054] 遠端主機已強制關閉一個現存的連線。</t>
        </is>
      </c>
    </row>
    <row r="19397">
      <c r="A19397" s="12" t="inlineStr">
        <is>
          <t>[2024-05-01 04:35:20,159              IQ.py:     Write:    INFO] {'result': '0'}</t>
        </is>
      </c>
    </row>
    <row r="19398">
      <c r="A19398" s="12" t="inlineStr">
        <is>
          <t>[2024-05-01 04:35:20,160              IQ.py:     GenCW:    INFO] {'result': '0', 'cable_loss': 32.0, 'test_data': '32.0|'}</t>
        </is>
      </c>
    </row>
    <row r="19399">
      <c r="A19399" s="13" t="inlineStr">
        <is>
          <t>[2024-05-01 04:35:20,160             cli.py:  &lt;module&gt;:    INFO] {'result': '0', 'cable_loss': 32.0, 'test_data': '32.0|', 'cls_obj': &lt;IQ.IQ.IQ object at 0x0000020522595CD0&gt;}</t>
        </is>
      </c>
    </row>
    <row r="19400">
      <c r="A19400" s="13" t="inlineStr">
        <is>
          <t>[2024-05-01 04:35:20,160             cli.py:  &lt;module&gt;:    INFO] ********************************************************************************************</t>
        </is>
      </c>
    </row>
    <row r="19401">
      <c r="A19401" s="13" t="inlineStr">
        <is>
          <t>[2024-05-01 04:36:55,562             cli.py:  &lt;module&gt;:    INFO] CMD#$IQ.IQ,IQ,GenCW,1575.52,-120,1,2A</t>
        </is>
      </c>
    </row>
    <row r="19402">
      <c r="A19402" s="12" t="inlineStr">
        <is>
          <t>[2024-05-01 04:36:55,562              IQ.py:     GenCW:    INFO] IQ.IQ:GenCW start</t>
        </is>
      </c>
    </row>
    <row r="19403">
      <c r="A19403" s="12" t="inlineStr">
        <is>
          <t>[2024-05-01 04:36:55,562              IQ.py:   GetLoss:    INFO] IQ.IQ:GetLoss start</t>
        </is>
      </c>
    </row>
    <row r="19404">
      <c r="A19404" s="12" t="inlineStr">
        <is>
          <t>[2024-05-01 04:36:55,562              IQ.py:   GetLoss:    INFO] {'result': '1', 'loss': '32'}</t>
        </is>
      </c>
    </row>
    <row r="19405">
      <c r="A19405" s="12" t="inlineStr">
        <is>
          <t>[2024-05-01 04:36:55,562              IQ.py:     Write:    INFO] IQ.IQ:Write start</t>
        </is>
      </c>
    </row>
    <row r="19406">
      <c r="A19406" s="12" t="inlineStr">
        <is>
          <t>[2024-05-01 04:36:55,562             TCP.py:     write:    INFO] TCP.TCP:write start</t>
        </is>
      </c>
    </row>
    <row r="19407">
      <c r="A19407" s="12" t="inlineStr">
        <is>
          <t>[2024-05-01 04:36:55,562             TCP.py:     write:    INFO] MROUT1;PORT:RES RF2A, MVSG1;</t>
        </is>
      </c>
    </row>
    <row r="19408">
      <c r="A19408" s="16" t="inlineStr">
        <is>
          <t>[2024-05-01 04:36:55,562             TCP.py:     write:   ERROR] connect_serial_port Exception</t>
        </is>
      </c>
    </row>
    <row r="19409">
      <c r="A19409" s="12" t="inlineStr">
        <is>
          <t>Traceback (most recent call last):</t>
        </is>
      </c>
    </row>
    <row r="19410">
      <c r="A19410" s="12" t="inlineStr">
        <is>
          <t xml:space="preserve">  File "D:\Project\Kangaroo\02-Script\06-WIFI_OTA\Centimani_Kangaroo_WIFI_OTA\py\IQ_py\TCP\TCP.py", line 68, in write</t>
        </is>
      </c>
    </row>
    <row r="19411">
      <c r="A19411" s="12" t="inlineStr">
        <is>
          <t xml:space="preserve">    self.mSocket.send(cmd.encode())</t>
        </is>
      </c>
    </row>
    <row r="19412">
      <c r="A19412" s="16" t="inlineStr">
        <is>
          <t>ConnectionResetError: [WinError 10054] 遠端主機已強制關閉一個現存的連線。</t>
        </is>
      </c>
    </row>
    <row r="19413">
      <c r="A19413" s="12" t="inlineStr">
        <is>
          <t>[2024-05-01 04:36:55,562              IQ.py:     Write:    INFO] {'result': '0'}</t>
        </is>
      </c>
    </row>
    <row r="19414">
      <c r="A19414" s="12" t="inlineStr">
        <is>
          <t>[2024-05-01 04:36:55,562              IQ.py:     Write:    INFO] IQ.IQ:Write start</t>
        </is>
      </c>
    </row>
    <row r="19415">
      <c r="A19415" s="12" t="inlineStr">
        <is>
          <t>[2024-05-01 04:36:55,562             TCP.py:     write:    INFO] TCP.TCP:write start</t>
        </is>
      </c>
    </row>
    <row r="19416">
      <c r="A19416" s="12" t="inlineStr">
        <is>
          <t>[2024-05-01 04:36:55,563             TCP.py:     write:    INFO] MVSG1;TRIG:MODE SSH;;MVSG1;TRIG:SOUR IMM;;</t>
        </is>
      </c>
    </row>
    <row r="19417">
      <c r="A19417" s="16" t="inlineStr">
        <is>
          <t>[2024-05-01 04:36:55,563             TCP.py:     write:   ERROR] connect_serial_port Exception</t>
        </is>
      </c>
    </row>
    <row r="19418">
      <c r="A19418" s="12" t="inlineStr">
        <is>
          <t>Traceback (most recent call last):</t>
        </is>
      </c>
    </row>
    <row r="19419">
      <c r="A19419" s="12" t="inlineStr">
        <is>
          <t xml:space="preserve">  File "D:\Project\Kangaroo\02-Script\06-WIFI_OTA\Centimani_Kangaroo_WIFI_OTA\py\IQ_py\TCP\TCP.py", line 68, in write</t>
        </is>
      </c>
    </row>
    <row r="19420">
      <c r="A19420" s="12" t="inlineStr">
        <is>
          <t xml:space="preserve">    self.mSocket.send(cmd.encode())</t>
        </is>
      </c>
    </row>
    <row r="19421">
      <c r="A19421" s="16" t="inlineStr">
        <is>
          <t>ConnectionResetError: [WinError 10054] 遠端主機已強制關閉一個現存的連線。</t>
        </is>
      </c>
    </row>
    <row r="19422">
      <c r="A19422" s="12" t="inlineStr">
        <is>
          <t>[2024-05-01 04:36:55,563              IQ.py:     Write:    INFO] {'result': '0'}</t>
        </is>
      </c>
    </row>
    <row r="19423">
      <c r="A19423" s="12" t="inlineStr">
        <is>
          <t>[2024-05-01 04:36:55,563              IQ.py:     GenCW:    INFO] {'result': '0', 'cable_loss': 32.0, 'test_data': '32.0|'}</t>
        </is>
      </c>
    </row>
    <row r="19424">
      <c r="A19424" s="13" t="inlineStr">
        <is>
          <t>[2024-05-01 04:36:55,563             cli.py:  &lt;module&gt;:    INFO] {'result': '0', 'cable_loss': 32.0, 'test_data': '32.0|', 'cls_obj': &lt;IQ.IQ.IQ object at 0x0000020522595CD0&gt;}</t>
        </is>
      </c>
    </row>
    <row r="19425">
      <c r="A19425" s="13" t="inlineStr">
        <is>
          <t>[2024-05-01 04:36:55,563             cli.py:  &lt;module&gt;:    INFO] ********************************************************************************************</t>
        </is>
      </c>
    </row>
    <row r="19426">
      <c r="A19426" s="13" t="inlineStr">
        <is>
          <t>[2024-05-01 04:38:34,099             cli.py:  &lt;module&gt;:    INFO] CMD#$IQ.IQ,IQ,GenCW,1575.52,-120,1,2A</t>
        </is>
      </c>
    </row>
    <row r="19427">
      <c r="A19427" s="12" t="inlineStr">
        <is>
          <t>[2024-05-01 04:38:34,099              IQ.py:     GenCW:    INFO] IQ.IQ:GenCW start</t>
        </is>
      </c>
    </row>
    <row r="19428">
      <c r="A19428" s="12" t="inlineStr">
        <is>
          <t>[2024-05-01 04:38:34,099              IQ.py:   GetLoss:    INFO] IQ.IQ:GetLoss start</t>
        </is>
      </c>
    </row>
    <row r="19429">
      <c r="A19429" s="12" t="inlineStr">
        <is>
          <t>[2024-05-01 04:38:34,099              IQ.py:   GetLoss:    INFO] {'result': '1', 'loss': '32'}</t>
        </is>
      </c>
    </row>
    <row r="19430">
      <c r="A19430" s="12" t="inlineStr">
        <is>
          <t>[2024-05-01 04:38:34,099              IQ.py:     Write:    INFO] IQ.IQ:Write start</t>
        </is>
      </c>
    </row>
    <row r="19431">
      <c r="A19431" s="12" t="inlineStr">
        <is>
          <t>[2024-05-01 04:38:34,099             TCP.py:     write:    INFO] TCP.TCP:write start</t>
        </is>
      </c>
    </row>
    <row r="19432">
      <c r="A19432" s="12" t="inlineStr">
        <is>
          <t>[2024-05-01 04:38:34,099             TCP.py:     write:    INFO] MROUT1;PORT:RES RF2A, MVSG1;</t>
        </is>
      </c>
    </row>
    <row r="19433">
      <c r="A19433" s="16" t="inlineStr">
        <is>
          <t>[2024-05-01 04:38:34,099             TCP.py:     write:   ERROR] connect_serial_port Exception</t>
        </is>
      </c>
    </row>
    <row r="19434">
      <c r="A19434" s="12" t="inlineStr">
        <is>
          <t>Traceback (most recent call last):</t>
        </is>
      </c>
    </row>
    <row r="19435">
      <c r="A19435" s="12" t="inlineStr">
        <is>
          <t xml:space="preserve">  File "D:\Project\Kangaroo\02-Script\06-WIFI_OTA\Centimani_Kangaroo_WIFI_OTA\py\IQ_py\TCP\TCP.py", line 68, in write</t>
        </is>
      </c>
    </row>
    <row r="19436">
      <c r="A19436" s="12" t="inlineStr">
        <is>
          <t xml:space="preserve">    self.mSocket.send(cmd.encode())</t>
        </is>
      </c>
    </row>
    <row r="19437">
      <c r="A19437" s="16" t="inlineStr">
        <is>
          <t>ConnectionResetError: [WinError 10054] 遠端主機已強制關閉一個現存的連線。</t>
        </is>
      </c>
    </row>
    <row r="19438">
      <c r="A19438" s="12" t="inlineStr">
        <is>
          <t>[2024-05-01 04:38:34,099              IQ.py:     Write:    INFO] {'result': '0'}</t>
        </is>
      </c>
    </row>
    <row r="19439">
      <c r="A19439" s="12" t="inlineStr">
        <is>
          <t>[2024-05-01 04:38:34,099              IQ.py:     Write:    INFO] IQ.IQ:Write start</t>
        </is>
      </c>
    </row>
    <row r="19440">
      <c r="A19440" s="12" t="inlineStr">
        <is>
          <t>[2024-05-01 04:38:34,099             TCP.py:     write:    INFO] TCP.TCP:write start</t>
        </is>
      </c>
    </row>
    <row r="19441">
      <c r="A19441" s="12" t="inlineStr">
        <is>
          <t>[2024-05-01 04:38:34,099             TCP.py:     write:    INFO] MVSG1;TRIG:MODE SSH;;MVSG1;TRIG:SOUR IMM;;</t>
        </is>
      </c>
    </row>
    <row r="19442">
      <c r="A19442" s="16" t="inlineStr">
        <is>
          <t>[2024-05-01 04:38:34,099             TCP.py:     write:   ERROR] connect_serial_port Exception</t>
        </is>
      </c>
    </row>
    <row r="19443">
      <c r="A19443" s="12" t="inlineStr">
        <is>
          <t>Traceback (most recent call last):</t>
        </is>
      </c>
    </row>
    <row r="19444">
      <c r="A19444" s="12" t="inlineStr">
        <is>
          <t xml:space="preserve">  File "D:\Project\Kangaroo\02-Script\06-WIFI_OTA\Centimani_Kangaroo_WIFI_OTA\py\IQ_py\TCP\TCP.py", line 68, in write</t>
        </is>
      </c>
    </row>
    <row r="19445">
      <c r="A19445" s="12" t="inlineStr">
        <is>
          <t xml:space="preserve">    self.mSocket.send(cmd.encode())</t>
        </is>
      </c>
    </row>
    <row r="19446">
      <c r="A19446" s="16" t="inlineStr">
        <is>
          <t>ConnectionResetError: [WinError 10054] 遠端主機已強制關閉一個現存的連線。</t>
        </is>
      </c>
    </row>
    <row r="19447">
      <c r="A19447" s="12" t="inlineStr">
        <is>
          <t>[2024-05-01 04:38:34,100              IQ.py:     Write:    INFO] {'result': '0'}</t>
        </is>
      </c>
    </row>
    <row r="19448">
      <c r="A19448" s="12" t="inlineStr">
        <is>
          <t>[2024-05-01 04:38:34,100              IQ.py:     GenCW:    INFO] {'result': '0', 'cable_loss': 32.0, 'test_data': '32.0|'}</t>
        </is>
      </c>
    </row>
    <row r="19449">
      <c r="A19449" s="13" t="inlineStr">
        <is>
          <t>[2024-05-01 04:38:34,100             cli.py:  &lt;module&gt;:    INFO] {'result': '0', 'cable_loss': 32.0, 'test_data': '32.0|', 'cls_obj': &lt;IQ.IQ.IQ object at 0x0000020522595CD0&gt;}</t>
        </is>
      </c>
    </row>
    <row r="19450">
      <c r="A19450" s="13" t="inlineStr">
        <is>
          <t>[2024-05-01 04:38:34,100             cli.py:  &lt;module&gt;:    INFO] ********************************************************************************************</t>
        </is>
      </c>
    </row>
    <row r="19451">
      <c r="A19451" s="13" t="inlineStr">
        <is>
          <t>[2024-05-01 04:40:06,839             cli.py:  &lt;module&gt;:    INFO] CMD#$IQ.IQ,IQ,GenCW,1575.52,-120,1,2A</t>
        </is>
      </c>
    </row>
    <row r="19452">
      <c r="A19452" s="12" t="inlineStr">
        <is>
          <t>[2024-05-01 04:40:06,839              IQ.py:     GenCW:    INFO] IQ.IQ:GenCW start</t>
        </is>
      </c>
    </row>
    <row r="19453">
      <c r="A19453" s="12" t="inlineStr">
        <is>
          <t>[2024-05-01 04:40:06,839              IQ.py:   GetLoss:    INFO] IQ.IQ:GetLoss start</t>
        </is>
      </c>
    </row>
    <row r="19454">
      <c r="A19454" s="12" t="inlineStr">
        <is>
          <t>[2024-05-01 04:40:06,839              IQ.py:   GetLoss:    INFO] {'result': '1', 'loss': '32'}</t>
        </is>
      </c>
    </row>
    <row r="19455">
      <c r="A19455" s="12" t="inlineStr">
        <is>
          <t>[2024-05-01 04:40:06,839              IQ.py:     Write:    INFO] IQ.IQ:Write start</t>
        </is>
      </c>
    </row>
    <row r="19456">
      <c r="A19456" s="12" t="inlineStr">
        <is>
          <t>[2024-05-01 04:40:06,840             TCP.py:     write:    INFO] TCP.TCP:write start</t>
        </is>
      </c>
    </row>
    <row r="19457">
      <c r="A19457" s="12" t="inlineStr">
        <is>
          <t>[2024-05-01 04:40:06,840             TCP.py:     write:    INFO] MROUT1;PORT:RES RF2A, MVSG1;</t>
        </is>
      </c>
    </row>
    <row r="19458">
      <c r="A19458" s="16" t="inlineStr">
        <is>
          <t>[2024-05-01 04:40:06,840             TCP.py:     write:   ERROR] connect_serial_port Exception</t>
        </is>
      </c>
    </row>
    <row r="19459">
      <c r="A19459" s="12" t="inlineStr">
        <is>
          <t>Traceback (most recent call last):</t>
        </is>
      </c>
    </row>
    <row r="19460">
      <c r="A19460" s="12" t="inlineStr">
        <is>
          <t xml:space="preserve">  File "D:\Project\Kangaroo\02-Script\06-WIFI_OTA\Centimani_Kangaroo_WIFI_OTA\py\IQ_py\TCP\TCP.py", line 68, in write</t>
        </is>
      </c>
    </row>
    <row r="19461">
      <c r="A19461" s="12" t="inlineStr">
        <is>
          <t xml:space="preserve">    self.mSocket.send(cmd.encode())</t>
        </is>
      </c>
    </row>
    <row r="19462">
      <c r="A19462" s="16" t="inlineStr">
        <is>
          <t>ConnectionResetError: [WinError 10054] 遠端主機已強制關閉一個現存的連線。</t>
        </is>
      </c>
    </row>
    <row r="19463">
      <c r="A19463" s="12" t="inlineStr">
        <is>
          <t>[2024-05-01 04:40:06,840              IQ.py:     Write:    INFO] {'result': '0'}</t>
        </is>
      </c>
    </row>
    <row r="19464">
      <c r="A19464" s="12" t="inlineStr">
        <is>
          <t>[2024-05-01 04:40:06,840              IQ.py:     Write:    INFO] IQ.IQ:Write start</t>
        </is>
      </c>
    </row>
    <row r="19465">
      <c r="A19465" s="12" t="inlineStr">
        <is>
          <t>[2024-05-01 04:40:06,840             TCP.py:     write:    INFO] TCP.TCP:write start</t>
        </is>
      </c>
    </row>
    <row r="19466">
      <c r="A19466" s="12" t="inlineStr">
        <is>
          <t>[2024-05-01 04:40:06,840             TCP.py:     write:    INFO] MVSG1;TRIG:MODE SSH;;MVSG1;TRIG:SOUR IMM;;</t>
        </is>
      </c>
    </row>
    <row r="19467">
      <c r="A19467" s="16" t="inlineStr">
        <is>
          <t>[2024-05-01 04:40:06,840             TCP.py:     write:   ERROR] connect_serial_port Exception</t>
        </is>
      </c>
    </row>
    <row r="19468">
      <c r="A19468" s="12" t="inlineStr">
        <is>
          <t>Traceback (most recent call last):</t>
        </is>
      </c>
    </row>
    <row r="19469">
      <c r="A19469" s="12" t="inlineStr">
        <is>
          <t xml:space="preserve">  File "D:\Project\Kangaroo\02-Script\06-WIFI_OTA\Centimani_Kangaroo_WIFI_OTA\py\IQ_py\TCP\TCP.py", line 68, in write</t>
        </is>
      </c>
    </row>
    <row r="19470">
      <c r="A19470" s="12" t="inlineStr">
        <is>
          <t xml:space="preserve">    self.mSocket.send(cmd.encode())</t>
        </is>
      </c>
    </row>
    <row r="19471">
      <c r="A19471" s="16" t="inlineStr">
        <is>
          <t>ConnectionResetError: [WinError 10054] 遠端主機已強制關閉一個現存的連線。</t>
        </is>
      </c>
    </row>
    <row r="19472">
      <c r="A19472" s="12" t="inlineStr">
        <is>
          <t>[2024-05-01 04:40:06,840              IQ.py:     Write:    INFO] {'result': '0'}</t>
        </is>
      </c>
    </row>
    <row r="19473">
      <c r="A19473" s="12" t="inlineStr">
        <is>
          <t>[2024-05-01 04:40:06,840              IQ.py:     GenCW:    INFO] {'result': '0', 'cable_loss': 32.0, 'test_data': '32.0|'}</t>
        </is>
      </c>
    </row>
    <row r="19474">
      <c r="A19474" s="13" t="inlineStr">
        <is>
          <t>[2024-05-01 04:40:06,840             cli.py:  &lt;module&gt;:    INFO] {'result': '0', 'cable_loss': 32.0, 'test_data': '32.0|', 'cls_obj': &lt;IQ.IQ.IQ object at 0x0000020522595CD0&gt;}</t>
        </is>
      </c>
    </row>
    <row r="19475">
      <c r="A19475" s="13" t="inlineStr">
        <is>
          <t>[2024-05-01 04:40:06,840             cli.py:  &lt;module&gt;:    INFO] ********************************************************************************************</t>
        </is>
      </c>
    </row>
    <row r="19476">
      <c r="A19476" s="13" t="inlineStr">
        <is>
          <t>[2024-05-01 04:41:38,357             cli.py:  &lt;module&gt;:    INFO] CMD#$IQ.IQ,IQ,GenCW,1575.52,-120,1,2A</t>
        </is>
      </c>
    </row>
    <row r="19477">
      <c r="A19477" s="12" t="inlineStr">
        <is>
          <t>[2024-05-01 04:41:38,357              IQ.py:     GenCW:    INFO] IQ.IQ:GenCW start</t>
        </is>
      </c>
    </row>
    <row r="19478">
      <c r="A19478" s="12" t="inlineStr">
        <is>
          <t>[2024-05-01 04:41:38,357              IQ.py:   GetLoss:    INFO] IQ.IQ:GetLoss start</t>
        </is>
      </c>
    </row>
    <row r="19479">
      <c r="A19479" s="12" t="inlineStr">
        <is>
          <t>[2024-05-01 04:41:38,357              IQ.py:   GetLoss:    INFO] {'result': '1', 'loss': '32'}</t>
        </is>
      </c>
    </row>
    <row r="19480">
      <c r="A19480" s="12" t="inlineStr">
        <is>
          <t>[2024-05-01 04:41:38,357              IQ.py:     Write:    INFO] IQ.IQ:Write start</t>
        </is>
      </c>
    </row>
    <row r="19481">
      <c r="A19481" s="12" t="inlineStr">
        <is>
          <t>[2024-05-01 04:41:38,357             TCP.py:     write:    INFO] TCP.TCP:write start</t>
        </is>
      </c>
    </row>
    <row r="19482">
      <c r="A19482" s="12" t="inlineStr">
        <is>
          <t>[2024-05-01 04:41:38,357             TCP.py:     write:    INFO] MROUT1;PORT:RES RF2A, MVSG1;</t>
        </is>
      </c>
    </row>
    <row r="19483">
      <c r="A19483" s="16" t="inlineStr">
        <is>
          <t>[2024-05-01 04:41:38,357             TCP.py:     write:   ERROR] connect_serial_port Exception</t>
        </is>
      </c>
    </row>
    <row r="19484">
      <c r="A19484" s="12" t="inlineStr">
        <is>
          <t>Traceback (most recent call last):</t>
        </is>
      </c>
    </row>
    <row r="19485">
      <c r="A19485" s="12" t="inlineStr">
        <is>
          <t xml:space="preserve">  File "D:\Project\Kangaroo\02-Script\06-WIFI_OTA\Centimani_Kangaroo_WIFI_OTA\py\IQ_py\TCP\TCP.py", line 68, in write</t>
        </is>
      </c>
    </row>
    <row r="19486">
      <c r="A19486" s="12" t="inlineStr">
        <is>
          <t xml:space="preserve">    self.mSocket.send(cmd.encode())</t>
        </is>
      </c>
    </row>
    <row r="19487">
      <c r="A19487" s="16" t="inlineStr">
        <is>
          <t>ConnectionResetError: [WinError 10054] 遠端主機已強制關閉一個現存的連線。</t>
        </is>
      </c>
    </row>
    <row r="19488">
      <c r="A19488" s="12" t="inlineStr">
        <is>
          <t>[2024-05-01 04:41:38,357              IQ.py:     Write:    INFO] {'result': '0'}</t>
        </is>
      </c>
    </row>
    <row r="19489">
      <c r="A19489" s="12" t="inlineStr">
        <is>
          <t>[2024-05-01 04:41:38,358              IQ.py:     Write:    INFO] IQ.IQ:Write start</t>
        </is>
      </c>
    </row>
    <row r="19490">
      <c r="A19490" s="12" t="inlineStr">
        <is>
          <t>[2024-05-01 04:41:38,358             TCP.py:     write:    INFO] TCP.TCP:write start</t>
        </is>
      </c>
    </row>
    <row r="19491">
      <c r="A19491" s="12" t="inlineStr">
        <is>
          <t>[2024-05-01 04:41:38,358             TCP.py:     write:    INFO] MVSG1;TRIG:MODE SSH;;MVSG1;TRIG:SOUR IMM;;</t>
        </is>
      </c>
    </row>
    <row r="19492">
      <c r="A19492" s="16" t="inlineStr">
        <is>
          <t>[2024-05-01 04:41:38,358             TCP.py:     write:   ERROR] connect_serial_port Exception</t>
        </is>
      </c>
    </row>
    <row r="19493">
      <c r="A19493" s="12" t="inlineStr">
        <is>
          <t>Traceback (most recent call last):</t>
        </is>
      </c>
    </row>
    <row r="19494">
      <c r="A19494" s="12" t="inlineStr">
        <is>
          <t xml:space="preserve">  File "D:\Project\Kangaroo\02-Script\06-WIFI_OTA\Centimani_Kangaroo_WIFI_OTA\py\IQ_py\TCP\TCP.py", line 68, in write</t>
        </is>
      </c>
    </row>
    <row r="19495">
      <c r="A19495" s="12" t="inlineStr">
        <is>
          <t xml:space="preserve">    self.mSocket.send(cmd.encode())</t>
        </is>
      </c>
    </row>
    <row r="19496">
      <c r="A19496" s="16" t="inlineStr">
        <is>
          <t>ConnectionResetError: [WinError 10054] 遠端主機已強制關閉一個現存的連線。</t>
        </is>
      </c>
    </row>
    <row r="19497">
      <c r="A19497" s="12" t="inlineStr">
        <is>
          <t>[2024-05-01 04:41:38,358              IQ.py:     Write:    INFO] {'result': '0'}</t>
        </is>
      </c>
    </row>
    <row r="19498">
      <c r="A19498" s="12" t="inlineStr">
        <is>
          <t>[2024-05-01 04:41:38,358              IQ.py:     GenCW:    INFO] {'result': '0', 'cable_loss': 32.0, 'test_data': '32.0|'}</t>
        </is>
      </c>
    </row>
    <row r="19499">
      <c r="A19499" s="13" t="inlineStr">
        <is>
          <t>[2024-05-01 04:41:38,358             cli.py:  &lt;module&gt;:    INFO] {'result': '0', 'cable_loss': 32.0, 'test_data': '32.0|', 'cls_obj': &lt;IQ.IQ.IQ object at 0x0000020522595CD0&gt;}</t>
        </is>
      </c>
    </row>
    <row r="19500">
      <c r="A19500" s="13" t="inlineStr">
        <is>
          <t>[2024-05-01 04:41:38,358             cli.py:  &lt;module&gt;:    INFO] ********************************************************************************************</t>
        </is>
      </c>
    </row>
    <row r="19501">
      <c r="A19501" s="13" t="inlineStr">
        <is>
          <t>[2024-05-01 04:43:12,496             cli.py:  &lt;module&gt;:    INFO] CMD#$IQ.IQ,IQ,GenCW,1575.52,-120,1,2A</t>
        </is>
      </c>
    </row>
    <row r="19502">
      <c r="A19502" s="12" t="inlineStr">
        <is>
          <t>[2024-05-01 04:43:12,496              IQ.py:     GenCW:    INFO] IQ.IQ:GenCW start</t>
        </is>
      </c>
    </row>
    <row r="19503">
      <c r="A19503" s="12" t="inlineStr">
        <is>
          <t>[2024-05-01 04:43:12,496              IQ.py:   GetLoss:    INFO] IQ.IQ:GetLoss start</t>
        </is>
      </c>
    </row>
    <row r="19504">
      <c r="A19504" s="12" t="inlineStr">
        <is>
          <t>[2024-05-01 04:43:12,496              IQ.py:   GetLoss:    INFO] {'result': '1', 'loss': '32'}</t>
        </is>
      </c>
    </row>
    <row r="19505">
      <c r="A19505" s="12" t="inlineStr">
        <is>
          <t>[2024-05-01 04:43:12,496              IQ.py:     Write:    INFO] IQ.IQ:Write start</t>
        </is>
      </c>
    </row>
    <row r="19506">
      <c r="A19506" s="12" t="inlineStr">
        <is>
          <t>[2024-05-01 04:43:12,496             TCP.py:     write:    INFO] TCP.TCP:write start</t>
        </is>
      </c>
    </row>
    <row r="19507">
      <c r="A19507" s="12" t="inlineStr">
        <is>
          <t>[2024-05-01 04:43:12,497             TCP.py:     write:    INFO] MROUT1;PORT:RES RF2A, MVSG1;</t>
        </is>
      </c>
    </row>
    <row r="19508">
      <c r="A19508" s="16" t="inlineStr">
        <is>
          <t>[2024-05-01 04:43:12,497             TCP.py:     write:   ERROR] connect_serial_port Exception</t>
        </is>
      </c>
    </row>
    <row r="19509">
      <c r="A19509" s="12" t="inlineStr">
        <is>
          <t>Traceback (most recent call last):</t>
        </is>
      </c>
    </row>
    <row r="19510">
      <c r="A19510" s="12" t="inlineStr">
        <is>
          <t xml:space="preserve">  File "D:\Project\Kangaroo\02-Script\06-WIFI_OTA\Centimani_Kangaroo_WIFI_OTA\py\IQ_py\TCP\TCP.py", line 68, in write</t>
        </is>
      </c>
    </row>
    <row r="19511">
      <c r="A19511" s="12" t="inlineStr">
        <is>
          <t xml:space="preserve">    self.mSocket.send(cmd.encode())</t>
        </is>
      </c>
    </row>
    <row r="19512">
      <c r="A19512" s="16" t="inlineStr">
        <is>
          <t>ConnectionResetError: [WinError 10054] 遠端主機已強制關閉一個現存的連線。</t>
        </is>
      </c>
    </row>
    <row r="19513">
      <c r="A19513" s="12" t="inlineStr">
        <is>
          <t>[2024-05-01 04:43:12,497              IQ.py:     Write:    INFO] {'result': '0'}</t>
        </is>
      </c>
    </row>
    <row r="19514">
      <c r="A19514" s="12" t="inlineStr">
        <is>
          <t>[2024-05-01 04:43:12,497              IQ.py:     Write:    INFO] IQ.IQ:Write start</t>
        </is>
      </c>
    </row>
    <row r="19515">
      <c r="A19515" s="12" t="inlineStr">
        <is>
          <t>[2024-05-01 04:43:12,497             TCP.py:     write:    INFO] TCP.TCP:write start</t>
        </is>
      </c>
    </row>
    <row r="19516">
      <c r="A19516" s="12" t="inlineStr">
        <is>
          <t>[2024-05-01 04:43:12,497             TCP.py:     write:    INFO] MVSG1;TRIG:MODE SSH;;MVSG1;TRIG:SOUR IMM;;</t>
        </is>
      </c>
    </row>
    <row r="19517">
      <c r="A19517" s="16" t="inlineStr">
        <is>
          <t>[2024-05-01 04:43:12,497             TCP.py:     write:   ERROR] connect_serial_port Exception</t>
        </is>
      </c>
    </row>
    <row r="19518">
      <c r="A19518" s="12" t="inlineStr">
        <is>
          <t>Traceback (most recent call last):</t>
        </is>
      </c>
    </row>
    <row r="19519">
      <c r="A19519" s="12" t="inlineStr">
        <is>
          <t xml:space="preserve">  File "D:\Project\Kangaroo\02-Script\06-WIFI_OTA\Centimani_Kangaroo_WIFI_OTA\py\IQ_py\TCP\TCP.py", line 68, in write</t>
        </is>
      </c>
    </row>
    <row r="19520">
      <c r="A19520" s="12" t="inlineStr">
        <is>
          <t xml:space="preserve">    self.mSocket.send(cmd.encode())</t>
        </is>
      </c>
    </row>
    <row r="19521">
      <c r="A19521" s="16" t="inlineStr">
        <is>
          <t>ConnectionResetError: [WinError 10054] 遠端主機已強制關閉一個現存的連線。</t>
        </is>
      </c>
    </row>
    <row r="19522">
      <c r="A19522" s="12" t="inlineStr">
        <is>
          <t>[2024-05-01 04:43:12,497              IQ.py:     Write:    INFO] {'result': '0'}</t>
        </is>
      </c>
    </row>
    <row r="19523">
      <c r="A19523" s="12" t="inlineStr">
        <is>
          <t>[2024-05-01 04:43:12,497              IQ.py:     GenCW:    INFO] {'result': '0', 'cable_loss': 32.0, 'test_data': '32.0|'}</t>
        </is>
      </c>
    </row>
    <row r="19524">
      <c r="A19524" s="13" t="inlineStr">
        <is>
          <t>[2024-05-01 04:43:12,497             cli.py:  &lt;module&gt;:    INFO] {'result': '0', 'cable_loss': 32.0, 'test_data': '32.0|', 'cls_obj': &lt;IQ.IQ.IQ object at 0x0000020522595CD0&gt;}</t>
        </is>
      </c>
    </row>
    <row r="19525">
      <c r="A19525" s="13" t="inlineStr">
        <is>
          <t>[2024-05-01 04:43:12,497             cli.py:  &lt;module&gt;:    INFO] ********************************************************************************************</t>
        </is>
      </c>
    </row>
    <row r="19526">
      <c r="A19526" s="13" t="inlineStr">
        <is>
          <t>[2024-05-01 04:44:46,676             cli.py:  &lt;module&gt;:    INFO] CMD#$IQ.IQ,IQ,GenCW,1575.52,-120,1,2A</t>
        </is>
      </c>
    </row>
    <row r="19527">
      <c r="A19527" s="12" t="inlineStr">
        <is>
          <t>[2024-05-01 04:44:46,676              IQ.py:     GenCW:    INFO] IQ.IQ:GenCW start</t>
        </is>
      </c>
    </row>
    <row r="19528">
      <c r="A19528" s="12" t="inlineStr">
        <is>
          <t>[2024-05-01 04:44:46,676              IQ.py:   GetLoss:    INFO] IQ.IQ:GetLoss start</t>
        </is>
      </c>
    </row>
    <row r="19529">
      <c r="A19529" s="12" t="inlineStr">
        <is>
          <t>[2024-05-01 04:44:46,676              IQ.py:   GetLoss:    INFO] {'result': '1', 'loss': '32'}</t>
        </is>
      </c>
    </row>
    <row r="19530">
      <c r="A19530" s="12" t="inlineStr">
        <is>
          <t>[2024-05-01 04:44:46,677              IQ.py:     Write:    INFO] IQ.IQ:Write start</t>
        </is>
      </c>
    </row>
    <row r="19531">
      <c r="A19531" s="12" t="inlineStr">
        <is>
          <t>[2024-05-01 04:44:46,677             TCP.py:     write:    INFO] TCP.TCP:write start</t>
        </is>
      </c>
    </row>
    <row r="19532">
      <c r="A19532" s="12" t="inlineStr">
        <is>
          <t>[2024-05-01 04:44:46,677             TCP.py:     write:    INFO] MROUT1;PORT:RES RF2A, MVSG1;</t>
        </is>
      </c>
    </row>
    <row r="19533">
      <c r="A19533" s="16" t="inlineStr">
        <is>
          <t>[2024-05-01 04:44:46,677             TCP.py:     write:   ERROR] connect_serial_port Exception</t>
        </is>
      </c>
    </row>
    <row r="19534">
      <c r="A19534" s="12" t="inlineStr">
        <is>
          <t>Traceback (most recent call last):</t>
        </is>
      </c>
    </row>
    <row r="19535">
      <c r="A19535" s="12" t="inlineStr">
        <is>
          <t xml:space="preserve">  File "D:\Project\Kangaroo\02-Script\06-WIFI_OTA\Centimani_Kangaroo_WIFI_OTA\py\IQ_py\TCP\TCP.py", line 68, in write</t>
        </is>
      </c>
    </row>
    <row r="19536">
      <c r="A19536" s="12" t="inlineStr">
        <is>
          <t xml:space="preserve">    self.mSocket.send(cmd.encode())</t>
        </is>
      </c>
    </row>
    <row r="19537">
      <c r="A19537" s="16" t="inlineStr">
        <is>
          <t>ConnectionResetError: [WinError 10054] 遠端主機已強制關閉一個現存的連線。</t>
        </is>
      </c>
    </row>
    <row r="19538">
      <c r="A19538" s="12" t="inlineStr">
        <is>
          <t>[2024-05-01 04:44:46,677              IQ.py:     Write:    INFO] {'result': '0'}</t>
        </is>
      </c>
    </row>
    <row r="19539">
      <c r="A19539" s="12" t="inlineStr">
        <is>
          <t>[2024-05-01 04:44:46,677              IQ.py:     Write:    INFO] IQ.IQ:Write start</t>
        </is>
      </c>
    </row>
    <row r="19540">
      <c r="A19540" s="12" t="inlineStr">
        <is>
          <t>[2024-05-01 04:44:46,677             TCP.py:     write:    INFO] TCP.TCP:write start</t>
        </is>
      </c>
    </row>
    <row r="19541">
      <c r="A19541" s="12" t="inlineStr">
        <is>
          <t>[2024-05-01 04:44:46,677             TCP.py:     write:    INFO] MVSG1;TRIG:MODE SSH;;MVSG1;TRIG:SOUR IMM;;</t>
        </is>
      </c>
    </row>
    <row r="19542">
      <c r="A19542" s="16" t="inlineStr">
        <is>
          <t>[2024-05-01 04:44:46,677             TCP.py:     write:   ERROR] connect_serial_port Exception</t>
        </is>
      </c>
    </row>
    <row r="19543">
      <c r="A19543" s="12" t="inlineStr">
        <is>
          <t>Traceback (most recent call last):</t>
        </is>
      </c>
    </row>
    <row r="19544">
      <c r="A19544" s="12" t="inlineStr">
        <is>
          <t xml:space="preserve">  File "D:\Project\Kangaroo\02-Script\06-WIFI_OTA\Centimani_Kangaroo_WIFI_OTA\py\IQ_py\TCP\TCP.py", line 68, in write</t>
        </is>
      </c>
    </row>
    <row r="19545">
      <c r="A19545" s="12" t="inlineStr">
        <is>
          <t xml:space="preserve">    self.mSocket.send(cmd.encode())</t>
        </is>
      </c>
    </row>
    <row r="19546">
      <c r="A19546" s="16" t="inlineStr">
        <is>
          <t>ConnectionResetError: [WinError 10054] 遠端主機已強制關閉一個現存的連線。</t>
        </is>
      </c>
    </row>
    <row r="19547">
      <c r="A19547" s="12" t="inlineStr">
        <is>
          <t>[2024-05-01 04:44:46,677              IQ.py:     Write:    INFO] {'result': '0'}</t>
        </is>
      </c>
    </row>
    <row r="19548">
      <c r="A19548" s="12" t="inlineStr">
        <is>
          <t>[2024-05-01 04:44:46,677              IQ.py:     GenCW:    INFO] {'result': '0', 'cable_loss': 32.0, 'test_data': '32.0|'}</t>
        </is>
      </c>
    </row>
    <row r="19549">
      <c r="A19549" s="13" t="inlineStr">
        <is>
          <t>[2024-05-01 04:44:46,677             cli.py:  &lt;module&gt;:    INFO] {'result': '0', 'cable_loss': 32.0, 'test_data': '32.0|', 'cls_obj': &lt;IQ.IQ.IQ object at 0x0000020522595CD0&gt;}</t>
        </is>
      </c>
    </row>
    <row r="19550">
      <c r="A19550" s="13" t="inlineStr">
        <is>
          <t>[2024-05-01 04:44:46,677             cli.py:  &lt;module&gt;:    INFO] ********************************************************************************************</t>
        </is>
      </c>
    </row>
    <row r="19551">
      <c r="A19551" s="13" t="inlineStr">
        <is>
          <t>[2024-05-01 04:46:19,418             cli.py:  &lt;module&gt;:    INFO] CMD#$IQ.IQ,IQ,GenCW,1575.52,-120,1,2A</t>
        </is>
      </c>
    </row>
    <row r="19552">
      <c r="A19552" s="12" t="inlineStr">
        <is>
          <t>[2024-05-01 04:46:19,418              IQ.py:     GenCW:    INFO] IQ.IQ:GenCW start</t>
        </is>
      </c>
    </row>
    <row r="19553">
      <c r="A19553" s="12" t="inlineStr">
        <is>
          <t>[2024-05-01 04:46:19,418              IQ.py:   GetLoss:    INFO] IQ.IQ:GetLoss start</t>
        </is>
      </c>
    </row>
    <row r="19554">
      <c r="A19554" s="12" t="inlineStr">
        <is>
          <t>[2024-05-01 04:46:19,418              IQ.py:   GetLoss:    INFO] {'result': '1', 'loss': '32'}</t>
        </is>
      </c>
    </row>
    <row r="19555">
      <c r="A19555" s="12" t="inlineStr">
        <is>
          <t>[2024-05-01 04:46:19,418              IQ.py:     Write:    INFO] IQ.IQ:Write start</t>
        </is>
      </c>
    </row>
    <row r="19556">
      <c r="A19556" s="12" t="inlineStr">
        <is>
          <t>[2024-05-01 04:46:19,418             TCP.py:     write:    INFO] TCP.TCP:write start</t>
        </is>
      </c>
    </row>
    <row r="19557">
      <c r="A19557" s="12" t="inlineStr">
        <is>
          <t>[2024-05-01 04:46:19,418             TCP.py:     write:    INFO] MROUT1;PORT:RES RF2A, MVSG1;</t>
        </is>
      </c>
    </row>
    <row r="19558">
      <c r="A19558" s="16" t="inlineStr">
        <is>
          <t>[2024-05-01 04:46:19,418             TCP.py:     write:   ERROR] connect_serial_port Exception</t>
        </is>
      </c>
    </row>
    <row r="19559">
      <c r="A19559" s="12" t="inlineStr">
        <is>
          <t>Traceback (most recent call last):</t>
        </is>
      </c>
    </row>
    <row r="19560">
      <c r="A19560" s="12" t="inlineStr">
        <is>
          <t xml:space="preserve">  File "D:\Project\Kangaroo\02-Script\06-WIFI_OTA\Centimani_Kangaroo_WIFI_OTA\py\IQ_py\TCP\TCP.py", line 68, in write</t>
        </is>
      </c>
    </row>
    <row r="19561">
      <c r="A19561" s="12" t="inlineStr">
        <is>
          <t xml:space="preserve">    self.mSocket.send(cmd.encode())</t>
        </is>
      </c>
    </row>
    <row r="19562">
      <c r="A19562" s="16" t="inlineStr">
        <is>
          <t>ConnectionResetError: [WinError 10054] 遠端主機已強制關閉一個現存的連線。</t>
        </is>
      </c>
    </row>
    <row r="19563">
      <c r="A19563" s="12" t="inlineStr">
        <is>
          <t>[2024-05-01 04:46:19,418              IQ.py:     Write:    INFO] {'result': '0'}</t>
        </is>
      </c>
    </row>
    <row r="19564">
      <c r="A19564" s="12" t="inlineStr">
        <is>
          <t>[2024-05-01 04:46:19,418              IQ.py:     Write:    INFO] IQ.IQ:Write start</t>
        </is>
      </c>
    </row>
    <row r="19565">
      <c r="A19565" s="12" t="inlineStr">
        <is>
          <t>[2024-05-01 04:46:19,418             TCP.py:     write:    INFO] TCP.TCP:write start</t>
        </is>
      </c>
    </row>
    <row r="19566">
      <c r="A19566" s="12" t="inlineStr">
        <is>
          <t>[2024-05-01 04:46:19,419             TCP.py:     write:    INFO] MVSG1;TRIG:MODE SSH;;MVSG1;TRIG:SOUR IMM;;</t>
        </is>
      </c>
    </row>
    <row r="19567">
      <c r="A19567" s="16" t="inlineStr">
        <is>
          <t>[2024-05-01 04:46:19,419             TCP.py:     write:   ERROR] connect_serial_port Exception</t>
        </is>
      </c>
    </row>
    <row r="19568">
      <c r="A19568" s="12" t="inlineStr">
        <is>
          <t>Traceback (most recent call last):</t>
        </is>
      </c>
    </row>
    <row r="19569">
      <c r="A19569" s="12" t="inlineStr">
        <is>
          <t xml:space="preserve">  File "D:\Project\Kangaroo\02-Script\06-WIFI_OTA\Centimani_Kangaroo_WIFI_OTA\py\IQ_py\TCP\TCP.py", line 68, in write</t>
        </is>
      </c>
    </row>
    <row r="19570">
      <c r="A19570" s="12" t="inlineStr">
        <is>
          <t xml:space="preserve">    self.mSocket.send(cmd.encode())</t>
        </is>
      </c>
    </row>
    <row r="19571">
      <c r="A19571" s="16" t="inlineStr">
        <is>
          <t>ConnectionResetError: [WinError 10054] 遠端主機已強制關閉一個現存的連線。</t>
        </is>
      </c>
    </row>
    <row r="19572">
      <c r="A19572" s="12" t="inlineStr">
        <is>
          <t>[2024-05-01 04:46:19,419              IQ.py:     Write:    INFO] {'result': '0'}</t>
        </is>
      </c>
    </row>
    <row r="19573">
      <c r="A19573" s="12" t="inlineStr">
        <is>
          <t>[2024-05-01 04:46:19,419              IQ.py:     GenCW:    INFO] {'result': '0', 'cable_loss': 32.0, 'test_data': '32.0|'}</t>
        </is>
      </c>
    </row>
    <row r="19574">
      <c r="A19574" s="13" t="inlineStr">
        <is>
          <t>[2024-05-01 04:46:19,419             cli.py:  &lt;module&gt;:    INFO] {'result': '0', 'cable_loss': 32.0, 'test_data': '32.0|', 'cls_obj': &lt;IQ.IQ.IQ object at 0x0000020522595CD0&gt;}</t>
        </is>
      </c>
    </row>
    <row r="19575">
      <c r="A19575" s="13" t="inlineStr">
        <is>
          <t>[2024-05-01 04:46:19,419             cli.py:  &lt;module&gt;:    INFO] ********************************************************************************************</t>
        </is>
      </c>
    </row>
    <row r="19576">
      <c r="A19576" s="13" t="inlineStr">
        <is>
          <t>[2024-05-01 04:47:51,691             cli.py:  &lt;module&gt;:    INFO] CMD#$IQ.IQ,IQ,GenCW,1575.52,-120,1,2A</t>
        </is>
      </c>
    </row>
    <row r="19577">
      <c r="A19577" s="12" t="inlineStr">
        <is>
          <t>[2024-05-01 04:47:51,691              IQ.py:     GenCW:    INFO] IQ.IQ:GenCW start</t>
        </is>
      </c>
    </row>
    <row r="19578">
      <c r="A19578" s="12" t="inlineStr">
        <is>
          <t>[2024-05-01 04:47:51,691              IQ.py:   GetLoss:    INFO] IQ.IQ:GetLoss start</t>
        </is>
      </c>
    </row>
    <row r="19579">
      <c r="A19579" s="12" t="inlineStr">
        <is>
          <t>[2024-05-01 04:47:51,691              IQ.py:   GetLoss:    INFO] {'result': '1', 'loss': '32'}</t>
        </is>
      </c>
    </row>
    <row r="19580">
      <c r="A19580" s="12" t="inlineStr">
        <is>
          <t>[2024-05-01 04:47:51,691              IQ.py:     Write:    INFO] IQ.IQ:Write start</t>
        </is>
      </c>
    </row>
    <row r="19581">
      <c r="A19581" s="12" t="inlineStr">
        <is>
          <t>[2024-05-01 04:47:51,691             TCP.py:     write:    INFO] TCP.TCP:write start</t>
        </is>
      </c>
    </row>
    <row r="19582">
      <c r="A19582" s="12" t="inlineStr">
        <is>
          <t>[2024-05-01 04:47:51,691             TCP.py:     write:    INFO] MROUT1;PORT:RES RF2A, MVSG1;</t>
        </is>
      </c>
    </row>
    <row r="19583">
      <c r="A19583" s="16" t="inlineStr">
        <is>
          <t>[2024-05-01 04:47:51,691             TCP.py:     write:   ERROR] connect_serial_port Exception</t>
        </is>
      </c>
    </row>
    <row r="19584">
      <c r="A19584" s="12" t="inlineStr">
        <is>
          <t>Traceback (most recent call last):</t>
        </is>
      </c>
    </row>
    <row r="19585">
      <c r="A19585" s="12" t="inlineStr">
        <is>
          <t xml:space="preserve">  File "D:\Project\Kangaroo\02-Script\06-WIFI_OTA\Centimani_Kangaroo_WIFI_OTA\py\IQ_py\TCP\TCP.py", line 68, in write</t>
        </is>
      </c>
    </row>
    <row r="19586">
      <c r="A19586" s="12" t="inlineStr">
        <is>
          <t xml:space="preserve">    self.mSocket.send(cmd.encode())</t>
        </is>
      </c>
    </row>
    <row r="19587">
      <c r="A19587" s="16" t="inlineStr">
        <is>
          <t>ConnectionResetError: [WinError 10054] 遠端主機已強制關閉一個現存的連線。</t>
        </is>
      </c>
    </row>
    <row r="19588">
      <c r="A19588" s="12" t="inlineStr">
        <is>
          <t>[2024-05-01 04:47:51,691              IQ.py:     Write:    INFO] {'result': '0'}</t>
        </is>
      </c>
    </row>
    <row r="19589">
      <c r="A19589" s="12" t="inlineStr">
        <is>
          <t>[2024-05-01 04:47:51,691              IQ.py:     Write:    INFO] IQ.IQ:Write start</t>
        </is>
      </c>
    </row>
    <row r="19590">
      <c r="A19590" s="12" t="inlineStr">
        <is>
          <t>[2024-05-01 04:47:51,691             TCP.py:     write:    INFO] TCP.TCP:write start</t>
        </is>
      </c>
    </row>
    <row r="19591">
      <c r="A19591" s="12" t="inlineStr">
        <is>
          <t>[2024-05-01 04:47:51,692             TCP.py:     write:    INFO] MVSG1;TRIG:MODE SSH;;MVSG1;TRIG:SOUR IMM;;</t>
        </is>
      </c>
    </row>
    <row r="19592">
      <c r="A19592" s="16" t="inlineStr">
        <is>
          <t>[2024-05-01 04:47:51,692             TCP.py:     write:   ERROR] connect_serial_port Exception</t>
        </is>
      </c>
    </row>
    <row r="19593">
      <c r="A19593" s="12" t="inlineStr">
        <is>
          <t>Traceback (most recent call last):</t>
        </is>
      </c>
    </row>
    <row r="19594">
      <c r="A19594" s="12" t="inlineStr">
        <is>
          <t xml:space="preserve">  File "D:\Project\Kangaroo\02-Script\06-WIFI_OTA\Centimani_Kangaroo_WIFI_OTA\py\IQ_py\TCP\TCP.py", line 68, in write</t>
        </is>
      </c>
    </row>
    <row r="19595">
      <c r="A19595" s="12" t="inlineStr">
        <is>
          <t xml:space="preserve">    self.mSocket.send(cmd.encode())</t>
        </is>
      </c>
    </row>
    <row r="19596">
      <c r="A19596" s="16" t="inlineStr">
        <is>
          <t>ConnectionResetError: [WinError 10054] 遠端主機已強制關閉一個現存的連線。</t>
        </is>
      </c>
    </row>
    <row r="19597">
      <c r="A19597" s="12" t="inlineStr">
        <is>
          <t>[2024-05-01 04:47:51,692              IQ.py:     Write:    INFO] {'result': '0'}</t>
        </is>
      </c>
    </row>
    <row r="19598">
      <c r="A19598" s="12" t="inlineStr">
        <is>
          <t>[2024-05-01 04:47:51,692              IQ.py:     GenCW:    INFO] {'result': '0', 'cable_loss': 32.0, 'test_data': '32.0|'}</t>
        </is>
      </c>
    </row>
    <row r="19599">
      <c r="A19599" s="13" t="inlineStr">
        <is>
          <t>[2024-05-01 04:47:51,692             cli.py:  &lt;module&gt;:    INFO] {'result': '0', 'cable_loss': 32.0, 'test_data': '32.0|', 'cls_obj': &lt;IQ.IQ.IQ object at 0x0000020522595CD0&gt;}</t>
        </is>
      </c>
    </row>
    <row r="19600">
      <c r="A19600" s="13" t="inlineStr">
        <is>
          <t>[2024-05-01 04:47:51,692             cli.py:  &lt;module&gt;:    INFO] ********************************************************************************************</t>
        </is>
      </c>
    </row>
    <row r="19601">
      <c r="A19601" s="13" t="inlineStr">
        <is>
          <t>[2024-05-01 04:49:24,011             cli.py:  &lt;module&gt;:    INFO] CMD#$IQ.IQ,IQ,GenCW,1575.52,-120,1,2A</t>
        </is>
      </c>
    </row>
    <row r="19602">
      <c r="A19602" s="12" t="inlineStr">
        <is>
          <t>[2024-05-01 04:49:24,011              IQ.py:     GenCW:    INFO] IQ.IQ:GenCW start</t>
        </is>
      </c>
    </row>
    <row r="19603">
      <c r="A19603" s="12" t="inlineStr">
        <is>
          <t>[2024-05-01 04:49:24,012              IQ.py:   GetLoss:    INFO] IQ.IQ:GetLoss start</t>
        </is>
      </c>
    </row>
    <row r="19604">
      <c r="A19604" s="12" t="inlineStr">
        <is>
          <t>[2024-05-01 04:49:24,012              IQ.py:   GetLoss:    INFO] {'result': '1', 'loss': '32'}</t>
        </is>
      </c>
    </row>
    <row r="19605">
      <c r="A19605" s="12" t="inlineStr">
        <is>
          <t>[2024-05-01 04:49:24,012              IQ.py:     Write:    INFO] IQ.IQ:Write start</t>
        </is>
      </c>
    </row>
    <row r="19606">
      <c r="A19606" s="12" t="inlineStr">
        <is>
          <t>[2024-05-01 04:49:24,012             TCP.py:     write:    INFO] TCP.TCP:write start</t>
        </is>
      </c>
    </row>
    <row r="19607">
      <c r="A19607" s="12" t="inlineStr">
        <is>
          <t>[2024-05-01 04:49:24,012             TCP.py:     write:    INFO] MROUT1;PORT:RES RF2A, MVSG1;</t>
        </is>
      </c>
    </row>
    <row r="19608">
      <c r="A19608" s="16" t="inlineStr">
        <is>
          <t>[2024-05-01 04:49:24,012             TCP.py:     write:   ERROR] connect_serial_port Exception</t>
        </is>
      </c>
    </row>
    <row r="19609">
      <c r="A19609" s="12" t="inlineStr">
        <is>
          <t>Traceback (most recent call last):</t>
        </is>
      </c>
    </row>
    <row r="19610">
      <c r="A19610" s="12" t="inlineStr">
        <is>
          <t xml:space="preserve">  File "D:\Project\Kangaroo\02-Script\06-WIFI_OTA\Centimani_Kangaroo_WIFI_OTA\py\IQ_py\TCP\TCP.py", line 68, in write</t>
        </is>
      </c>
    </row>
    <row r="19611">
      <c r="A19611" s="12" t="inlineStr">
        <is>
          <t xml:space="preserve">    self.mSocket.send(cmd.encode())</t>
        </is>
      </c>
    </row>
    <row r="19612">
      <c r="A19612" s="16" t="inlineStr">
        <is>
          <t>ConnectionResetError: [WinError 10054] 遠端主機已強制關閉一個現存的連線。</t>
        </is>
      </c>
    </row>
    <row r="19613">
      <c r="A19613" s="12" t="inlineStr">
        <is>
          <t>[2024-05-01 04:49:24,012              IQ.py:     Write:    INFO] {'result': '0'}</t>
        </is>
      </c>
    </row>
    <row r="19614">
      <c r="A19614" s="12" t="inlineStr">
        <is>
          <t>[2024-05-01 04:49:24,012              IQ.py:     Write:    INFO] IQ.IQ:Write start</t>
        </is>
      </c>
    </row>
    <row r="19615">
      <c r="A19615" s="12" t="inlineStr">
        <is>
          <t>[2024-05-01 04:49:24,012             TCP.py:     write:    INFO] TCP.TCP:write start</t>
        </is>
      </c>
    </row>
    <row r="19616">
      <c r="A19616" s="12" t="inlineStr">
        <is>
          <t>[2024-05-01 04:49:24,012             TCP.py:     write:    INFO] MVSG1;TRIG:MODE SSH;;MVSG1;TRIG:SOUR IMM;;</t>
        </is>
      </c>
    </row>
    <row r="19617">
      <c r="A19617" s="16" t="inlineStr">
        <is>
          <t>[2024-05-01 04:49:24,012             TCP.py:     write:   ERROR] connect_serial_port Exception</t>
        </is>
      </c>
    </row>
    <row r="19618">
      <c r="A19618" s="12" t="inlineStr">
        <is>
          <t>Traceback (most recent call last):</t>
        </is>
      </c>
    </row>
    <row r="19619">
      <c r="A19619" s="12" t="inlineStr">
        <is>
          <t xml:space="preserve">  File "D:\Project\Kangaroo\02-Script\06-WIFI_OTA\Centimani_Kangaroo_WIFI_OTA\py\IQ_py\TCP\TCP.py", line 68, in write</t>
        </is>
      </c>
    </row>
    <row r="19620">
      <c r="A19620" s="12" t="inlineStr">
        <is>
          <t xml:space="preserve">    self.mSocket.send(cmd.encode())</t>
        </is>
      </c>
    </row>
    <row r="19621">
      <c r="A19621" s="16" t="inlineStr">
        <is>
          <t>ConnectionResetError: [WinError 10054] 遠端主機已強制關閉一個現存的連線。</t>
        </is>
      </c>
    </row>
    <row r="19622">
      <c r="A19622" s="12" t="inlineStr">
        <is>
          <t>[2024-05-01 04:49:24,012              IQ.py:     Write:    INFO] {'result': '0'}</t>
        </is>
      </c>
    </row>
    <row r="19623">
      <c r="A19623" s="12" t="inlineStr">
        <is>
          <t>[2024-05-01 04:49:24,012              IQ.py:     GenCW:    INFO] {'result': '0', 'cable_loss': 32.0, 'test_data': '32.0|'}</t>
        </is>
      </c>
    </row>
    <row r="19624">
      <c r="A19624" s="13" t="inlineStr">
        <is>
          <t>[2024-05-01 04:49:24,012             cli.py:  &lt;module&gt;:    INFO] {'result': '0', 'cable_loss': 32.0, 'test_data': '32.0|', 'cls_obj': &lt;IQ.IQ.IQ object at 0x0000020522595CD0&gt;}</t>
        </is>
      </c>
    </row>
    <row r="19625">
      <c r="A19625" s="13" t="inlineStr">
        <is>
          <t>[2024-05-01 04:49:24,012             cli.py:  &lt;module&gt;:    INFO] ********************************************************************************************</t>
        </is>
      </c>
    </row>
    <row r="19626">
      <c r="A19626" s="13" t="inlineStr">
        <is>
          <t>[2024-05-01 04:50:59,974             cli.py:  &lt;module&gt;:    INFO] CMD#$IQ.IQ,IQ,GenCW,1575.52,-120,1,2A</t>
        </is>
      </c>
    </row>
    <row r="19627">
      <c r="A19627" s="12" t="inlineStr">
        <is>
          <t>[2024-05-01 04:50:59,975              IQ.py:     GenCW:    INFO] IQ.IQ:GenCW start</t>
        </is>
      </c>
    </row>
    <row r="19628">
      <c r="A19628" s="12" t="inlineStr">
        <is>
          <t>[2024-05-01 04:50:59,975              IQ.py:   GetLoss:    INFO] IQ.IQ:GetLoss start</t>
        </is>
      </c>
    </row>
    <row r="19629">
      <c r="A19629" s="12" t="inlineStr">
        <is>
          <t>[2024-05-01 04:50:59,975              IQ.py:   GetLoss:    INFO] {'result': '1', 'loss': '32'}</t>
        </is>
      </c>
    </row>
    <row r="19630">
      <c r="A19630" s="12" t="inlineStr">
        <is>
          <t>[2024-05-01 04:50:59,975              IQ.py:     Write:    INFO] IQ.IQ:Write start</t>
        </is>
      </c>
    </row>
    <row r="19631">
      <c r="A19631" s="12" t="inlineStr">
        <is>
          <t>[2024-05-01 04:50:59,975             TCP.py:     write:    INFO] TCP.TCP:write start</t>
        </is>
      </c>
    </row>
    <row r="19632">
      <c r="A19632" s="12" t="inlineStr">
        <is>
          <t>[2024-05-01 04:50:59,975             TCP.py:     write:    INFO] MROUT1;PORT:RES RF2A, MVSG1;</t>
        </is>
      </c>
    </row>
    <row r="19633">
      <c r="A19633" s="16" t="inlineStr">
        <is>
          <t>[2024-05-01 04:50:59,975             TCP.py:     write:   ERROR] connect_serial_port Exception</t>
        </is>
      </c>
    </row>
    <row r="19634">
      <c r="A19634" s="12" t="inlineStr">
        <is>
          <t>Traceback (most recent call last):</t>
        </is>
      </c>
    </row>
    <row r="19635">
      <c r="A19635" s="12" t="inlineStr">
        <is>
          <t xml:space="preserve">  File "D:\Project\Kangaroo\02-Script\06-WIFI_OTA\Centimani_Kangaroo_WIFI_OTA\py\IQ_py\TCP\TCP.py", line 68, in write</t>
        </is>
      </c>
    </row>
    <row r="19636">
      <c r="A19636" s="12" t="inlineStr">
        <is>
          <t xml:space="preserve">    self.mSocket.send(cmd.encode())</t>
        </is>
      </c>
    </row>
    <row r="19637">
      <c r="A19637" s="16" t="inlineStr">
        <is>
          <t>ConnectionResetError: [WinError 10054] 遠端主機已強制關閉一個現存的連線。</t>
        </is>
      </c>
    </row>
    <row r="19638">
      <c r="A19638" s="12" t="inlineStr">
        <is>
          <t>[2024-05-01 04:50:59,975              IQ.py:     Write:    INFO] {'result': '0'}</t>
        </is>
      </c>
    </row>
    <row r="19639">
      <c r="A19639" s="12" t="inlineStr">
        <is>
          <t>[2024-05-01 04:50:59,975              IQ.py:     Write:    INFO] IQ.IQ:Write start</t>
        </is>
      </c>
    </row>
    <row r="19640">
      <c r="A19640" s="12" t="inlineStr">
        <is>
          <t>[2024-05-01 04:50:59,975             TCP.py:     write:    INFO] TCP.TCP:write start</t>
        </is>
      </c>
    </row>
    <row r="19641">
      <c r="A19641" s="12" t="inlineStr">
        <is>
          <t>[2024-05-01 04:50:59,975             TCP.py:     write:    INFO] MVSG1;TRIG:MODE SSH;;MVSG1;TRIG:SOUR IMM;;</t>
        </is>
      </c>
    </row>
    <row r="19642">
      <c r="A19642" s="16" t="inlineStr">
        <is>
          <t>[2024-05-01 04:50:59,975             TCP.py:     write:   ERROR] connect_serial_port Exception</t>
        </is>
      </c>
    </row>
    <row r="19643">
      <c r="A19643" s="12" t="inlineStr">
        <is>
          <t>Traceback (most recent call last):</t>
        </is>
      </c>
    </row>
    <row r="19644">
      <c r="A19644" s="12" t="inlineStr">
        <is>
          <t xml:space="preserve">  File "D:\Project\Kangaroo\02-Script\06-WIFI_OTA\Centimani_Kangaroo_WIFI_OTA\py\IQ_py\TCP\TCP.py", line 68, in write</t>
        </is>
      </c>
    </row>
    <row r="19645">
      <c r="A19645" s="12" t="inlineStr">
        <is>
          <t xml:space="preserve">    self.mSocket.send(cmd.encode())</t>
        </is>
      </c>
    </row>
    <row r="19646">
      <c r="A19646" s="16" t="inlineStr">
        <is>
          <t>ConnectionResetError: [WinError 10054] 遠端主機已強制關閉一個現存的連線。</t>
        </is>
      </c>
    </row>
    <row r="19647">
      <c r="A19647" s="12" t="inlineStr">
        <is>
          <t>[2024-05-01 04:50:59,975              IQ.py:     Write:    INFO] {'result': '0'}</t>
        </is>
      </c>
    </row>
    <row r="19648">
      <c r="A19648" s="12" t="inlineStr">
        <is>
          <t>[2024-05-01 04:50:59,975              IQ.py:     GenCW:    INFO] {'result': '0', 'cable_loss': 32.0, 'test_data': '32.0|'}</t>
        </is>
      </c>
    </row>
    <row r="19649">
      <c r="A19649" s="13" t="inlineStr">
        <is>
          <t>[2024-05-01 04:50:59,975             cli.py:  &lt;module&gt;:    INFO] {'result': '0', 'cable_loss': 32.0, 'test_data': '32.0|', 'cls_obj': &lt;IQ.IQ.IQ object at 0x0000020522595CD0&gt;}</t>
        </is>
      </c>
    </row>
    <row r="19650">
      <c r="A19650" s="13" t="inlineStr">
        <is>
          <t>[2024-05-01 04:50:59,975             cli.py:  &lt;module&gt;:    INFO] ********************************************************************************************</t>
        </is>
      </c>
    </row>
    <row r="19651">
      <c r="A19651" s="13" t="inlineStr">
        <is>
          <t>[2024-05-01 04:52:33,405             cli.py:  &lt;module&gt;:    INFO] CMD#$IQ.IQ,IQ,GenCW,1575.52,-120,1,2A</t>
        </is>
      </c>
    </row>
    <row r="19652">
      <c r="A19652" s="12" t="inlineStr">
        <is>
          <t>[2024-05-01 04:52:33,405              IQ.py:     GenCW:    INFO] IQ.IQ:GenCW start</t>
        </is>
      </c>
    </row>
    <row r="19653">
      <c r="A19653" s="12" t="inlineStr">
        <is>
          <t>[2024-05-01 04:52:33,405              IQ.py:   GetLoss:    INFO] IQ.IQ:GetLoss start</t>
        </is>
      </c>
    </row>
    <row r="19654">
      <c r="A19654" s="12" t="inlineStr">
        <is>
          <t>[2024-05-01 04:52:33,405              IQ.py:   GetLoss:    INFO] {'result': '1', 'loss': '32'}</t>
        </is>
      </c>
    </row>
    <row r="19655">
      <c r="A19655" s="12" t="inlineStr">
        <is>
          <t>[2024-05-01 04:52:33,405              IQ.py:     Write:    INFO] IQ.IQ:Write start</t>
        </is>
      </c>
    </row>
    <row r="19656">
      <c r="A19656" s="12" t="inlineStr">
        <is>
          <t>[2024-05-01 04:52:33,405             TCP.py:     write:    INFO] TCP.TCP:write start</t>
        </is>
      </c>
    </row>
    <row r="19657">
      <c r="A19657" s="12" t="inlineStr">
        <is>
          <t>[2024-05-01 04:52:33,405             TCP.py:     write:    INFO] MROUT1;PORT:RES RF2A, MVSG1;</t>
        </is>
      </c>
    </row>
    <row r="19658">
      <c r="A19658" s="16" t="inlineStr">
        <is>
          <t>[2024-05-01 04:52:33,405             TCP.py:     write:   ERROR] connect_serial_port Exception</t>
        </is>
      </c>
    </row>
    <row r="19659">
      <c r="A19659" s="12" t="inlineStr">
        <is>
          <t>Traceback (most recent call last):</t>
        </is>
      </c>
    </row>
    <row r="19660">
      <c r="A19660" s="12" t="inlineStr">
        <is>
          <t xml:space="preserve">  File "D:\Project\Kangaroo\02-Script\06-WIFI_OTA\Centimani_Kangaroo_WIFI_OTA\py\IQ_py\TCP\TCP.py", line 68, in write</t>
        </is>
      </c>
    </row>
    <row r="19661">
      <c r="A19661" s="12" t="inlineStr">
        <is>
          <t xml:space="preserve">    self.mSocket.send(cmd.encode())</t>
        </is>
      </c>
    </row>
    <row r="19662">
      <c r="A19662" s="16" t="inlineStr">
        <is>
          <t>ConnectionResetError: [WinError 10054] 遠端主機已強制關閉一個現存的連線。</t>
        </is>
      </c>
    </row>
    <row r="19663">
      <c r="A19663" s="12" t="inlineStr">
        <is>
          <t>[2024-05-01 04:52:33,406              IQ.py:     Write:    INFO] {'result': '0'}</t>
        </is>
      </c>
    </row>
    <row r="19664">
      <c r="A19664" s="12" t="inlineStr">
        <is>
          <t>[2024-05-01 04:52:33,406              IQ.py:     Write:    INFO] IQ.IQ:Write start</t>
        </is>
      </c>
    </row>
    <row r="19665">
      <c r="A19665" s="12" t="inlineStr">
        <is>
          <t>[2024-05-01 04:52:33,406             TCP.py:     write:    INFO] TCP.TCP:write start</t>
        </is>
      </c>
    </row>
    <row r="19666">
      <c r="A19666" s="12" t="inlineStr">
        <is>
          <t>[2024-05-01 04:52:33,406             TCP.py:     write:    INFO] MVSG1;TRIG:MODE SSH;;MVSG1;TRIG:SOUR IMM;;</t>
        </is>
      </c>
    </row>
    <row r="19667">
      <c r="A19667" s="16" t="inlineStr">
        <is>
          <t>[2024-05-01 04:52:33,406             TCP.py:     write:   ERROR] connect_serial_port Exception</t>
        </is>
      </c>
    </row>
    <row r="19668">
      <c r="A19668" s="12" t="inlineStr">
        <is>
          <t>Traceback (most recent call last):</t>
        </is>
      </c>
    </row>
    <row r="19669">
      <c r="A19669" s="12" t="inlineStr">
        <is>
          <t xml:space="preserve">  File "D:\Project\Kangaroo\02-Script\06-WIFI_OTA\Centimani_Kangaroo_WIFI_OTA\py\IQ_py\TCP\TCP.py", line 68, in write</t>
        </is>
      </c>
    </row>
    <row r="19670">
      <c r="A19670" s="12" t="inlineStr">
        <is>
          <t xml:space="preserve">    self.mSocket.send(cmd.encode())</t>
        </is>
      </c>
    </row>
    <row r="19671">
      <c r="A19671" s="16" t="inlineStr">
        <is>
          <t>ConnectionResetError: [WinError 10054] 遠端主機已強制關閉一個現存的連線。</t>
        </is>
      </c>
    </row>
    <row r="19672">
      <c r="A19672" s="12" t="inlineStr">
        <is>
          <t>[2024-05-01 04:52:33,406              IQ.py:     Write:    INFO] {'result': '0'}</t>
        </is>
      </c>
    </row>
    <row r="19673">
      <c r="A19673" s="12" t="inlineStr">
        <is>
          <t>[2024-05-01 04:52:33,406              IQ.py:     GenCW:    INFO] {'result': '0', 'cable_loss': 32.0, 'test_data': '32.0|'}</t>
        </is>
      </c>
    </row>
    <row r="19674">
      <c r="A19674" s="13" t="inlineStr">
        <is>
          <t>[2024-05-01 04:52:33,406             cli.py:  &lt;module&gt;:    INFO] {'result': '0', 'cable_loss': 32.0, 'test_data': '32.0|', 'cls_obj': &lt;IQ.IQ.IQ object at 0x0000020522595CD0&gt;}</t>
        </is>
      </c>
    </row>
    <row r="19675">
      <c r="A19675" s="13" t="inlineStr">
        <is>
          <t>[2024-05-01 04:52:33,406             cli.py:  &lt;module&gt;:    INFO] ********************************************************************************************</t>
        </is>
      </c>
    </row>
    <row r="19676">
      <c r="A19676" s="13" t="inlineStr">
        <is>
          <t>[2024-05-01 04:54:07,484             cli.py:  &lt;module&gt;:    INFO] CMD#$IQ.IQ,IQ,GenCW,1575.52,-120,1,2A</t>
        </is>
      </c>
    </row>
    <row r="19677">
      <c r="A19677" s="12" t="inlineStr">
        <is>
          <t>[2024-05-01 04:54:07,484              IQ.py:     GenCW:    INFO] IQ.IQ:GenCW start</t>
        </is>
      </c>
    </row>
    <row r="19678">
      <c r="A19678" s="12" t="inlineStr">
        <is>
          <t>[2024-05-01 04:54:07,484              IQ.py:   GetLoss:    INFO] IQ.IQ:GetLoss start</t>
        </is>
      </c>
    </row>
    <row r="19679">
      <c r="A19679" s="12" t="inlineStr">
        <is>
          <t>[2024-05-01 04:54:07,484              IQ.py:   GetLoss:    INFO] {'result': '1', 'loss': '32'}</t>
        </is>
      </c>
    </row>
    <row r="19680">
      <c r="A19680" s="12" t="inlineStr">
        <is>
          <t>[2024-05-01 04:54:07,485              IQ.py:     Write:    INFO] IQ.IQ:Write start</t>
        </is>
      </c>
    </row>
    <row r="19681">
      <c r="A19681" s="12" t="inlineStr">
        <is>
          <t>[2024-05-01 04:54:07,485             TCP.py:     write:    INFO] TCP.TCP:write start</t>
        </is>
      </c>
    </row>
    <row r="19682">
      <c r="A19682" s="12" t="inlineStr">
        <is>
          <t>[2024-05-01 04:54:07,485             TCP.py:     write:    INFO] MROUT1;PORT:RES RF2A, MVSG1;</t>
        </is>
      </c>
    </row>
    <row r="19683">
      <c r="A19683" s="16" t="inlineStr">
        <is>
          <t>[2024-05-01 04:54:07,485             TCP.py:     write:   ERROR] connect_serial_port Exception</t>
        </is>
      </c>
    </row>
    <row r="19684">
      <c r="A19684" s="12" t="inlineStr">
        <is>
          <t>Traceback (most recent call last):</t>
        </is>
      </c>
    </row>
    <row r="19685">
      <c r="A19685" s="12" t="inlineStr">
        <is>
          <t xml:space="preserve">  File "D:\Project\Kangaroo\02-Script\06-WIFI_OTA\Centimani_Kangaroo_WIFI_OTA\py\IQ_py\TCP\TCP.py", line 68, in write</t>
        </is>
      </c>
    </row>
    <row r="19686">
      <c r="A19686" s="12" t="inlineStr">
        <is>
          <t xml:space="preserve">    self.mSocket.send(cmd.encode())</t>
        </is>
      </c>
    </row>
    <row r="19687">
      <c r="A19687" s="16" t="inlineStr">
        <is>
          <t>ConnectionResetError: [WinError 10054] 遠端主機已強制關閉一個現存的連線。</t>
        </is>
      </c>
    </row>
    <row r="19688">
      <c r="A19688" s="12" t="inlineStr">
        <is>
          <t>[2024-05-01 04:54:07,485              IQ.py:     Write:    INFO] {'result': '0'}</t>
        </is>
      </c>
    </row>
    <row r="19689">
      <c r="A19689" s="12" t="inlineStr">
        <is>
          <t>[2024-05-01 04:54:07,485              IQ.py:     Write:    INFO] IQ.IQ:Write start</t>
        </is>
      </c>
    </row>
    <row r="19690">
      <c r="A19690" s="12" t="inlineStr">
        <is>
          <t>[2024-05-01 04:54:07,485             TCP.py:     write:    INFO] TCP.TCP:write start</t>
        </is>
      </c>
    </row>
    <row r="19691">
      <c r="A19691" s="12" t="inlineStr">
        <is>
          <t>[2024-05-01 04:54:07,485             TCP.py:     write:    INFO] MVSG1;TRIG:MODE SSH;;MVSG1;TRIG:SOUR IMM;;</t>
        </is>
      </c>
    </row>
    <row r="19692">
      <c r="A19692" s="16" t="inlineStr">
        <is>
          <t>[2024-05-01 04:54:07,485             TCP.py:     write:   ERROR] connect_serial_port Exception</t>
        </is>
      </c>
    </row>
    <row r="19693">
      <c r="A19693" s="12" t="inlineStr">
        <is>
          <t>Traceback (most recent call last):</t>
        </is>
      </c>
    </row>
    <row r="19694">
      <c r="A19694" s="12" t="inlineStr">
        <is>
          <t xml:space="preserve">  File "D:\Project\Kangaroo\02-Script\06-WIFI_OTA\Centimani_Kangaroo_WIFI_OTA\py\IQ_py\TCP\TCP.py", line 68, in write</t>
        </is>
      </c>
    </row>
    <row r="19695">
      <c r="A19695" s="12" t="inlineStr">
        <is>
          <t xml:space="preserve">    self.mSocket.send(cmd.encode())</t>
        </is>
      </c>
    </row>
    <row r="19696">
      <c r="A19696" s="16" t="inlineStr">
        <is>
          <t>ConnectionResetError: [WinError 10054] 遠端主機已強制關閉一個現存的連線。</t>
        </is>
      </c>
    </row>
    <row r="19697">
      <c r="A19697" s="12" t="inlineStr">
        <is>
          <t>[2024-05-01 04:54:07,485              IQ.py:     Write:    INFO] {'result': '0'}</t>
        </is>
      </c>
    </row>
    <row r="19698">
      <c r="A19698" s="12" t="inlineStr">
        <is>
          <t>[2024-05-01 04:54:07,485              IQ.py:     GenCW:    INFO] {'result': '0', 'cable_loss': 32.0, 'test_data': '32.0|'}</t>
        </is>
      </c>
    </row>
    <row r="19699">
      <c r="A19699" s="13" t="inlineStr">
        <is>
          <t>[2024-05-01 04:54:07,485             cli.py:  &lt;module&gt;:    INFO] {'result': '0', 'cable_loss': 32.0, 'test_data': '32.0|', 'cls_obj': &lt;IQ.IQ.IQ object at 0x0000020522595CD0&gt;}</t>
        </is>
      </c>
    </row>
    <row r="19700">
      <c r="A19700" s="13" t="inlineStr">
        <is>
          <t>[2024-05-01 04:54:07,485             cli.py:  &lt;module&gt;:    INFO] ********************************************************************************************</t>
        </is>
      </c>
    </row>
    <row r="19701">
      <c r="A19701" s="13" t="inlineStr">
        <is>
          <t>[2024-05-01 04:55:42,015             cli.py:  &lt;module&gt;:    INFO] CMD#$IQ.IQ,IQ,GenCW,1575.52,-120,1,2A</t>
        </is>
      </c>
    </row>
    <row r="19702">
      <c r="A19702" s="12" t="inlineStr">
        <is>
          <t>[2024-05-01 04:55:42,015              IQ.py:     GenCW:    INFO] IQ.IQ:GenCW start</t>
        </is>
      </c>
    </row>
    <row r="19703">
      <c r="A19703" s="12" t="inlineStr">
        <is>
          <t>[2024-05-01 04:55:42,015              IQ.py:   GetLoss:    INFO] IQ.IQ:GetLoss start</t>
        </is>
      </c>
    </row>
    <row r="19704">
      <c r="A19704" s="12" t="inlineStr">
        <is>
          <t>[2024-05-01 04:55:42,015              IQ.py:   GetLoss:    INFO] {'result': '1', 'loss': '32'}</t>
        </is>
      </c>
    </row>
    <row r="19705">
      <c r="A19705" s="12" t="inlineStr">
        <is>
          <t>[2024-05-01 04:55:42,015              IQ.py:     Write:    INFO] IQ.IQ:Write start</t>
        </is>
      </c>
    </row>
    <row r="19706">
      <c r="A19706" s="12" t="inlineStr">
        <is>
          <t>[2024-05-01 04:55:42,015             TCP.py:     write:    INFO] TCP.TCP:write start</t>
        </is>
      </c>
    </row>
    <row r="19707">
      <c r="A19707" s="12" t="inlineStr">
        <is>
          <t>[2024-05-01 04:55:42,015             TCP.py:     write:    INFO] MROUT1;PORT:RES RF2A, MVSG1;</t>
        </is>
      </c>
    </row>
    <row r="19708">
      <c r="A19708" s="16" t="inlineStr">
        <is>
          <t>[2024-05-01 04:55:42,015             TCP.py:     write:   ERROR] connect_serial_port Exception</t>
        </is>
      </c>
    </row>
    <row r="19709">
      <c r="A19709" s="12" t="inlineStr">
        <is>
          <t>Traceback (most recent call last):</t>
        </is>
      </c>
    </row>
    <row r="19710">
      <c r="A19710" s="12" t="inlineStr">
        <is>
          <t xml:space="preserve">  File "D:\Project\Kangaroo\02-Script\06-WIFI_OTA\Centimani_Kangaroo_WIFI_OTA\py\IQ_py\TCP\TCP.py", line 68, in write</t>
        </is>
      </c>
    </row>
    <row r="19711">
      <c r="A19711" s="12" t="inlineStr">
        <is>
          <t xml:space="preserve">    self.mSocket.send(cmd.encode())</t>
        </is>
      </c>
    </row>
    <row r="19712">
      <c r="A19712" s="16" t="inlineStr">
        <is>
          <t>ConnectionResetError: [WinError 10054] 遠端主機已強制關閉一個現存的連線。</t>
        </is>
      </c>
    </row>
    <row r="19713">
      <c r="A19713" s="12" t="inlineStr">
        <is>
          <t>[2024-05-01 04:55:42,015              IQ.py:     Write:    INFO] {'result': '0'}</t>
        </is>
      </c>
    </row>
    <row r="19714">
      <c r="A19714" s="12" t="inlineStr">
        <is>
          <t>[2024-05-01 04:55:42,015              IQ.py:     Write:    INFO] IQ.IQ:Write start</t>
        </is>
      </c>
    </row>
    <row r="19715">
      <c r="A19715" s="12" t="inlineStr">
        <is>
          <t>[2024-05-01 04:55:42,015             TCP.py:     write:    INFO] TCP.TCP:write start</t>
        </is>
      </c>
    </row>
    <row r="19716">
      <c r="A19716" s="12" t="inlineStr">
        <is>
          <t>[2024-05-01 04:55:42,015             TCP.py:     write:    INFO] MVSG1;TRIG:MODE SSH;;MVSG1;TRIG:SOUR IMM;;</t>
        </is>
      </c>
    </row>
    <row r="19717">
      <c r="A19717" s="16" t="inlineStr">
        <is>
          <t>[2024-05-01 04:55:42,016             TCP.py:     write:   ERROR] connect_serial_port Exception</t>
        </is>
      </c>
    </row>
    <row r="19718">
      <c r="A19718" s="12" t="inlineStr">
        <is>
          <t>Traceback (most recent call last):</t>
        </is>
      </c>
    </row>
    <row r="19719">
      <c r="A19719" s="12" t="inlineStr">
        <is>
          <t xml:space="preserve">  File "D:\Project\Kangaroo\02-Script\06-WIFI_OTA\Centimani_Kangaroo_WIFI_OTA\py\IQ_py\TCP\TCP.py", line 68, in write</t>
        </is>
      </c>
    </row>
    <row r="19720">
      <c r="A19720" s="12" t="inlineStr">
        <is>
          <t xml:space="preserve">    self.mSocket.send(cmd.encode())</t>
        </is>
      </c>
    </row>
    <row r="19721">
      <c r="A19721" s="16" t="inlineStr">
        <is>
          <t>ConnectionResetError: [WinError 10054] 遠端主機已強制關閉一個現存的連線。</t>
        </is>
      </c>
    </row>
    <row r="19722">
      <c r="A19722" s="12" t="inlineStr">
        <is>
          <t>[2024-05-01 04:55:42,016              IQ.py:     Write:    INFO] {'result': '0'}</t>
        </is>
      </c>
    </row>
    <row r="19723">
      <c r="A19723" s="12" t="inlineStr">
        <is>
          <t>[2024-05-01 04:55:42,016              IQ.py:     GenCW:    INFO] {'result': '0', 'cable_loss': 32.0, 'test_data': '32.0|'}</t>
        </is>
      </c>
    </row>
    <row r="19724">
      <c r="A19724" s="13" t="inlineStr">
        <is>
          <t>[2024-05-01 04:55:42,016             cli.py:  &lt;module&gt;:    INFO] {'result': '0', 'cable_loss': 32.0, 'test_data': '32.0|', 'cls_obj': &lt;IQ.IQ.IQ object at 0x0000020522595CD0&gt;}</t>
        </is>
      </c>
    </row>
    <row r="19725">
      <c r="A19725" s="13" t="inlineStr">
        <is>
          <t>[2024-05-01 04:55:42,016             cli.py:  &lt;module&gt;:    INFO] ********************************************************************************************</t>
        </is>
      </c>
    </row>
    <row r="19726">
      <c r="A19726" s="13" t="inlineStr">
        <is>
          <t>[2024-05-01 04:57:17,073             cli.py:  &lt;module&gt;:    INFO] CMD#$IQ.IQ,IQ,GenCW,1575.52,-120,1,2A</t>
        </is>
      </c>
    </row>
    <row r="19727">
      <c r="A19727" s="12" t="inlineStr">
        <is>
          <t>[2024-05-01 04:57:17,073              IQ.py:     GenCW:    INFO] IQ.IQ:GenCW start</t>
        </is>
      </c>
    </row>
    <row r="19728">
      <c r="A19728" s="12" t="inlineStr">
        <is>
          <t>[2024-05-01 04:57:17,073              IQ.py:   GetLoss:    INFO] IQ.IQ:GetLoss start</t>
        </is>
      </c>
    </row>
    <row r="19729">
      <c r="A19729" s="12" t="inlineStr">
        <is>
          <t>[2024-05-01 04:57:17,073              IQ.py:   GetLoss:    INFO] {'result': '1', 'loss': '32'}</t>
        </is>
      </c>
    </row>
    <row r="19730">
      <c r="A19730" s="12" t="inlineStr">
        <is>
          <t>[2024-05-01 04:57:17,073              IQ.py:     Write:    INFO] IQ.IQ:Write start</t>
        </is>
      </c>
    </row>
    <row r="19731">
      <c r="A19731" s="12" t="inlineStr">
        <is>
          <t>[2024-05-01 04:57:17,073             TCP.py:     write:    INFO] TCP.TCP:write start</t>
        </is>
      </c>
    </row>
    <row r="19732">
      <c r="A19732" s="12" t="inlineStr">
        <is>
          <t>[2024-05-01 04:57:17,073             TCP.py:     write:    INFO] MROUT1;PORT:RES RF2A, MVSG1;</t>
        </is>
      </c>
    </row>
    <row r="19733">
      <c r="A19733" s="16" t="inlineStr">
        <is>
          <t>[2024-05-01 04:57:17,073             TCP.py:     write:   ERROR] connect_serial_port Exception</t>
        </is>
      </c>
    </row>
    <row r="19734">
      <c r="A19734" s="12" t="inlineStr">
        <is>
          <t>Traceback (most recent call last):</t>
        </is>
      </c>
    </row>
    <row r="19735">
      <c r="A19735" s="12" t="inlineStr">
        <is>
          <t xml:space="preserve">  File "D:\Project\Kangaroo\02-Script\06-WIFI_OTA\Centimani_Kangaroo_WIFI_OTA\py\IQ_py\TCP\TCP.py", line 68, in write</t>
        </is>
      </c>
    </row>
    <row r="19736">
      <c r="A19736" s="12" t="inlineStr">
        <is>
          <t xml:space="preserve">    self.mSocket.send(cmd.encode())</t>
        </is>
      </c>
    </row>
    <row r="19737">
      <c r="A19737" s="16" t="inlineStr">
        <is>
          <t>ConnectionResetError: [WinError 10054] 遠端主機已強制關閉一個現存的連線。</t>
        </is>
      </c>
    </row>
    <row r="19738">
      <c r="A19738" s="12" t="inlineStr">
        <is>
          <t>[2024-05-01 04:57:17,074              IQ.py:     Write:    INFO] {'result': '0'}</t>
        </is>
      </c>
    </row>
    <row r="19739">
      <c r="A19739" s="12" t="inlineStr">
        <is>
          <t>[2024-05-01 04:57:17,074              IQ.py:     Write:    INFO] IQ.IQ:Write start</t>
        </is>
      </c>
    </row>
    <row r="19740">
      <c r="A19740" s="12" t="inlineStr">
        <is>
          <t>[2024-05-01 04:57:17,074             TCP.py:     write:    INFO] TCP.TCP:write start</t>
        </is>
      </c>
    </row>
    <row r="19741">
      <c r="A19741" s="12" t="inlineStr">
        <is>
          <t>[2024-05-01 04:57:17,074             TCP.py:     write:    INFO] MVSG1;TRIG:MODE SSH;;MVSG1;TRIG:SOUR IMM;;</t>
        </is>
      </c>
    </row>
    <row r="19742">
      <c r="A19742" s="16" t="inlineStr">
        <is>
          <t>[2024-05-01 04:57:17,074             TCP.py:     write:   ERROR] connect_serial_port Exception</t>
        </is>
      </c>
    </row>
    <row r="19743">
      <c r="A19743" s="12" t="inlineStr">
        <is>
          <t>Traceback (most recent call last):</t>
        </is>
      </c>
    </row>
    <row r="19744">
      <c r="A19744" s="12" t="inlineStr">
        <is>
          <t xml:space="preserve">  File "D:\Project\Kangaroo\02-Script\06-WIFI_OTA\Centimani_Kangaroo_WIFI_OTA\py\IQ_py\TCP\TCP.py", line 68, in write</t>
        </is>
      </c>
    </row>
    <row r="19745">
      <c r="A19745" s="12" t="inlineStr">
        <is>
          <t xml:space="preserve">    self.mSocket.send(cmd.encode())</t>
        </is>
      </c>
    </row>
    <row r="19746">
      <c r="A19746" s="16" t="inlineStr">
        <is>
          <t>ConnectionResetError: [WinError 10054] 遠端主機已強制關閉一個現存的連線。</t>
        </is>
      </c>
    </row>
    <row r="19747">
      <c r="A19747" s="12" t="inlineStr">
        <is>
          <t>[2024-05-01 04:57:17,074              IQ.py:     Write:    INFO] {'result': '0'}</t>
        </is>
      </c>
    </row>
    <row r="19748">
      <c r="A19748" s="12" t="inlineStr">
        <is>
          <t>[2024-05-01 04:57:17,074              IQ.py:     GenCW:    INFO] {'result': '0', 'cable_loss': 32.0, 'test_data': '32.0|'}</t>
        </is>
      </c>
    </row>
    <row r="19749">
      <c r="A19749" s="13" t="inlineStr">
        <is>
          <t>[2024-05-01 04:57:17,074             cli.py:  &lt;module&gt;:    INFO] {'result': '0', 'cable_loss': 32.0, 'test_data': '32.0|', 'cls_obj': &lt;IQ.IQ.IQ object at 0x0000020522595CD0&gt;}</t>
        </is>
      </c>
    </row>
    <row r="19750">
      <c r="A19750" s="13" t="inlineStr">
        <is>
          <t>[2024-05-01 04:57:17,074             cli.py:  &lt;module&gt;:    INFO] ********************************************************************************************</t>
        </is>
      </c>
    </row>
    <row r="19751">
      <c r="A19751" s="13" t="inlineStr">
        <is>
          <t>[2024-05-01 04:58:52,763             cli.py:  &lt;module&gt;:    INFO] CMD#$IQ.IQ,IQ,GenCW,1575.52,-120,1,2A</t>
        </is>
      </c>
    </row>
    <row r="19752">
      <c r="A19752" s="12" t="inlineStr">
        <is>
          <t>[2024-05-01 04:58:52,763              IQ.py:     GenCW:    INFO] IQ.IQ:GenCW start</t>
        </is>
      </c>
    </row>
    <row r="19753">
      <c r="A19753" s="12" t="inlineStr">
        <is>
          <t>[2024-05-01 04:58:52,763              IQ.py:   GetLoss:    INFO] IQ.IQ:GetLoss start</t>
        </is>
      </c>
    </row>
    <row r="19754">
      <c r="A19754" s="12" t="inlineStr">
        <is>
          <t>[2024-05-01 04:58:52,763              IQ.py:   GetLoss:    INFO] {'result': '1', 'loss': '32'}</t>
        </is>
      </c>
    </row>
    <row r="19755">
      <c r="A19755" s="12" t="inlineStr">
        <is>
          <t>[2024-05-01 04:58:52,763              IQ.py:     Write:    INFO] IQ.IQ:Write start</t>
        </is>
      </c>
    </row>
    <row r="19756">
      <c r="A19756" s="12" t="inlineStr">
        <is>
          <t>[2024-05-01 04:58:52,763             TCP.py:     write:    INFO] TCP.TCP:write start</t>
        </is>
      </c>
    </row>
    <row r="19757">
      <c r="A19757" s="12" t="inlineStr">
        <is>
          <t>[2024-05-01 04:58:52,763             TCP.py:     write:    INFO] MROUT1;PORT:RES RF2A, MVSG1;</t>
        </is>
      </c>
    </row>
    <row r="19758">
      <c r="A19758" s="16" t="inlineStr">
        <is>
          <t>[2024-05-01 04:58:52,763             TCP.py:     write:   ERROR] connect_serial_port Exception</t>
        </is>
      </c>
    </row>
    <row r="19759">
      <c r="A19759" s="12" t="inlineStr">
        <is>
          <t>Traceback (most recent call last):</t>
        </is>
      </c>
    </row>
    <row r="19760">
      <c r="A19760" s="12" t="inlineStr">
        <is>
          <t xml:space="preserve">  File "D:\Project\Kangaroo\02-Script\06-WIFI_OTA\Centimani_Kangaroo_WIFI_OTA\py\IQ_py\TCP\TCP.py", line 68, in write</t>
        </is>
      </c>
    </row>
    <row r="19761">
      <c r="A19761" s="12" t="inlineStr">
        <is>
          <t xml:space="preserve">    self.mSocket.send(cmd.encode())</t>
        </is>
      </c>
    </row>
    <row r="19762">
      <c r="A19762" s="16" t="inlineStr">
        <is>
          <t>ConnectionResetError: [WinError 10054] 遠端主機已強制關閉一個現存的連線。</t>
        </is>
      </c>
    </row>
    <row r="19763">
      <c r="A19763" s="12" t="inlineStr">
        <is>
          <t>[2024-05-01 04:58:52,763              IQ.py:     Write:    INFO] {'result': '0'}</t>
        </is>
      </c>
    </row>
    <row r="19764">
      <c r="A19764" s="12" t="inlineStr">
        <is>
          <t>[2024-05-01 04:58:52,764              IQ.py:     Write:    INFO] IQ.IQ:Write start</t>
        </is>
      </c>
    </row>
    <row r="19765">
      <c r="A19765" s="12" t="inlineStr">
        <is>
          <t>[2024-05-01 04:58:52,764             TCP.py:     write:    INFO] TCP.TCP:write start</t>
        </is>
      </c>
    </row>
    <row r="19766">
      <c r="A19766" s="12" t="inlineStr">
        <is>
          <t>[2024-05-01 04:58:52,764             TCP.py:     write:    INFO] MVSG1;TRIG:MODE SSH;;MVSG1;TRIG:SOUR IMM;;</t>
        </is>
      </c>
    </row>
    <row r="19767">
      <c r="A19767" s="16" t="inlineStr">
        <is>
          <t>[2024-05-01 04:58:52,764             TCP.py:     write:   ERROR] connect_serial_port Exception</t>
        </is>
      </c>
    </row>
    <row r="19768">
      <c r="A19768" s="12" t="inlineStr">
        <is>
          <t>Traceback (most recent call last):</t>
        </is>
      </c>
    </row>
    <row r="19769">
      <c r="A19769" s="12" t="inlineStr">
        <is>
          <t xml:space="preserve">  File "D:\Project\Kangaroo\02-Script\06-WIFI_OTA\Centimani_Kangaroo_WIFI_OTA\py\IQ_py\TCP\TCP.py", line 68, in write</t>
        </is>
      </c>
    </row>
    <row r="19770">
      <c r="A19770" s="12" t="inlineStr">
        <is>
          <t xml:space="preserve">    self.mSocket.send(cmd.encode())</t>
        </is>
      </c>
    </row>
    <row r="19771">
      <c r="A19771" s="16" t="inlineStr">
        <is>
          <t>ConnectionResetError: [WinError 10054] 遠端主機已強制關閉一個現存的連線。</t>
        </is>
      </c>
    </row>
    <row r="19772">
      <c r="A19772" s="12" t="inlineStr">
        <is>
          <t>[2024-05-01 04:58:52,764              IQ.py:     Write:    INFO] {'result': '0'}</t>
        </is>
      </c>
    </row>
    <row r="19773">
      <c r="A19773" s="12" t="inlineStr">
        <is>
          <t>[2024-05-01 04:58:52,764              IQ.py:     GenCW:    INFO] {'result': '0', 'cable_loss': 32.0, 'test_data': '32.0|'}</t>
        </is>
      </c>
    </row>
    <row r="19774">
      <c r="A19774" s="13" t="inlineStr">
        <is>
          <t>[2024-05-01 04:58:52,764             cli.py:  &lt;module&gt;:    INFO] {'result': '0', 'cable_loss': 32.0, 'test_data': '32.0|', 'cls_obj': &lt;IQ.IQ.IQ object at 0x0000020522595CD0&gt;}</t>
        </is>
      </c>
    </row>
    <row r="19775">
      <c r="A19775" s="13" t="inlineStr">
        <is>
          <t>[2024-05-01 04:58:52,764             cli.py:  &lt;module&gt;:    INFO] ********************************************************************************************</t>
        </is>
      </c>
    </row>
    <row r="19776">
      <c r="A19776" s="13" t="inlineStr">
        <is>
          <t>[2024-05-01 05:00:28,898             cli.py:  &lt;module&gt;:    INFO] CMD#$IQ.IQ,IQ,GenCW,1575.52,-120,1,2A</t>
        </is>
      </c>
    </row>
    <row r="19777">
      <c r="A19777" s="12" t="inlineStr">
        <is>
          <t>[2024-05-01 05:00:28,898              IQ.py:     GenCW:    INFO] IQ.IQ:GenCW start</t>
        </is>
      </c>
    </row>
    <row r="19778">
      <c r="A19778" s="12" t="inlineStr">
        <is>
          <t>[2024-05-01 05:00:28,898              IQ.py:   GetLoss:    INFO] IQ.IQ:GetLoss start</t>
        </is>
      </c>
    </row>
    <row r="19779">
      <c r="A19779" s="12" t="inlineStr">
        <is>
          <t>[2024-05-01 05:00:28,898              IQ.py:   GetLoss:    INFO] {'result': '1', 'loss': '32'}</t>
        </is>
      </c>
    </row>
    <row r="19780">
      <c r="A19780" s="12" t="inlineStr">
        <is>
          <t>[2024-05-01 05:00:28,898              IQ.py:     Write:    INFO] IQ.IQ:Write start</t>
        </is>
      </c>
    </row>
    <row r="19781">
      <c r="A19781" s="12" t="inlineStr">
        <is>
          <t>[2024-05-01 05:00:28,898             TCP.py:     write:    INFO] TCP.TCP:write start</t>
        </is>
      </c>
    </row>
    <row r="19782">
      <c r="A19782" s="12" t="inlineStr">
        <is>
          <t>[2024-05-01 05:00:28,898             TCP.py:     write:    INFO] MROUT1;PORT:RES RF2A, MVSG1;</t>
        </is>
      </c>
    </row>
    <row r="19783">
      <c r="A19783" s="16" t="inlineStr">
        <is>
          <t>[2024-05-01 05:00:28,898             TCP.py:     write:   ERROR] connect_serial_port Exception</t>
        </is>
      </c>
    </row>
    <row r="19784">
      <c r="A19784" s="12" t="inlineStr">
        <is>
          <t>Traceback (most recent call last):</t>
        </is>
      </c>
    </row>
    <row r="19785">
      <c r="A19785" s="12" t="inlineStr">
        <is>
          <t xml:space="preserve">  File "D:\Project\Kangaroo\02-Script\06-WIFI_OTA\Centimani_Kangaroo_WIFI_OTA\py\IQ_py\TCP\TCP.py", line 68, in write</t>
        </is>
      </c>
    </row>
    <row r="19786">
      <c r="A19786" s="12" t="inlineStr">
        <is>
          <t xml:space="preserve">    self.mSocket.send(cmd.encode())</t>
        </is>
      </c>
    </row>
    <row r="19787">
      <c r="A19787" s="16" t="inlineStr">
        <is>
          <t>ConnectionResetError: [WinError 10054] 遠端主機已強制關閉一個現存的連線。</t>
        </is>
      </c>
    </row>
    <row r="19788">
      <c r="A19788" s="12" t="inlineStr">
        <is>
          <t>[2024-05-01 05:00:28,898              IQ.py:     Write:    INFO] {'result': '0'}</t>
        </is>
      </c>
    </row>
    <row r="19789">
      <c r="A19789" s="12" t="inlineStr">
        <is>
          <t>[2024-05-01 05:00:28,899              IQ.py:     Write:    INFO] IQ.IQ:Write start</t>
        </is>
      </c>
    </row>
    <row r="19790">
      <c r="A19790" s="12" t="inlineStr">
        <is>
          <t>[2024-05-01 05:00:28,899             TCP.py:     write:    INFO] TCP.TCP:write start</t>
        </is>
      </c>
    </row>
    <row r="19791">
      <c r="A19791" s="12" t="inlineStr">
        <is>
          <t>[2024-05-01 05:00:28,899             TCP.py:     write:    INFO] MVSG1;TRIG:MODE SSH;;MVSG1;TRIG:SOUR IMM;;</t>
        </is>
      </c>
    </row>
    <row r="19792">
      <c r="A19792" s="16" t="inlineStr">
        <is>
          <t>[2024-05-01 05:00:28,899             TCP.py:     write:   ERROR] connect_serial_port Exception</t>
        </is>
      </c>
    </row>
    <row r="19793">
      <c r="A19793" s="12" t="inlineStr">
        <is>
          <t>Traceback (most recent call last):</t>
        </is>
      </c>
    </row>
    <row r="19794">
      <c r="A19794" s="12" t="inlineStr">
        <is>
          <t xml:space="preserve">  File "D:\Project\Kangaroo\02-Script\06-WIFI_OTA\Centimani_Kangaroo_WIFI_OTA\py\IQ_py\TCP\TCP.py", line 68, in write</t>
        </is>
      </c>
    </row>
    <row r="19795">
      <c r="A19795" s="12" t="inlineStr">
        <is>
          <t xml:space="preserve">    self.mSocket.send(cmd.encode())</t>
        </is>
      </c>
    </row>
    <row r="19796">
      <c r="A19796" s="16" t="inlineStr">
        <is>
          <t>ConnectionResetError: [WinError 10054] 遠端主機已強制關閉一個現存的連線。</t>
        </is>
      </c>
    </row>
    <row r="19797">
      <c r="A19797" s="12" t="inlineStr">
        <is>
          <t>[2024-05-01 05:00:28,899              IQ.py:     Write:    INFO] {'result': '0'}</t>
        </is>
      </c>
    </row>
    <row r="19798">
      <c r="A19798" s="12" t="inlineStr">
        <is>
          <t>[2024-05-01 05:00:28,899              IQ.py:     GenCW:    INFO] {'result': '0', 'cable_loss': 32.0, 'test_data': '32.0|'}</t>
        </is>
      </c>
    </row>
    <row r="19799">
      <c r="A19799" s="13" t="inlineStr">
        <is>
          <t>[2024-05-01 05:00:28,899             cli.py:  &lt;module&gt;:    INFO] {'result': '0', 'cable_loss': 32.0, 'test_data': '32.0|', 'cls_obj': &lt;IQ.IQ.IQ object at 0x0000020522595CD0&gt;}</t>
        </is>
      </c>
    </row>
    <row r="19800">
      <c r="A19800" s="13" t="inlineStr">
        <is>
          <t>[2024-05-01 05:00:28,899             cli.py:  &lt;module&gt;:    INFO] ********************************************************************************************</t>
        </is>
      </c>
    </row>
    <row r="19801">
      <c r="A19801" s="13" t="inlineStr">
        <is>
          <t>[2024-05-01 05:02:01,560             cli.py:  &lt;module&gt;:    INFO] CMD#$IQ.IQ,IQ,GenCW,1575.52,-120,1,2A</t>
        </is>
      </c>
    </row>
    <row r="19802">
      <c r="A19802" s="12" t="inlineStr">
        <is>
          <t>[2024-05-01 05:02:01,560              IQ.py:     GenCW:    INFO] IQ.IQ:GenCW start</t>
        </is>
      </c>
    </row>
    <row r="19803">
      <c r="A19803" s="12" t="inlineStr">
        <is>
          <t>[2024-05-01 05:02:01,560              IQ.py:   GetLoss:    INFO] IQ.IQ:GetLoss start</t>
        </is>
      </c>
    </row>
    <row r="19804">
      <c r="A19804" s="12" t="inlineStr">
        <is>
          <t>[2024-05-01 05:02:01,560              IQ.py:   GetLoss:    INFO] {'result': '1', 'loss': '32'}</t>
        </is>
      </c>
    </row>
    <row r="19805">
      <c r="A19805" s="12" t="inlineStr">
        <is>
          <t>[2024-05-01 05:02:01,560              IQ.py:     Write:    INFO] IQ.IQ:Write start</t>
        </is>
      </c>
    </row>
    <row r="19806">
      <c r="A19806" s="12" t="inlineStr">
        <is>
          <t>[2024-05-01 05:02:01,560             TCP.py:     write:    INFO] TCP.TCP:write start</t>
        </is>
      </c>
    </row>
    <row r="19807">
      <c r="A19807" s="12" t="inlineStr">
        <is>
          <t>[2024-05-01 05:02:01,560             TCP.py:     write:    INFO] MROUT1;PORT:RES RF2A, MVSG1;</t>
        </is>
      </c>
    </row>
    <row r="19808">
      <c r="A19808" s="16" t="inlineStr">
        <is>
          <t>[2024-05-01 05:02:01,561             TCP.py:     write:   ERROR] connect_serial_port Exception</t>
        </is>
      </c>
    </row>
    <row r="19809">
      <c r="A19809" s="12" t="inlineStr">
        <is>
          <t>Traceback (most recent call last):</t>
        </is>
      </c>
    </row>
    <row r="19810">
      <c r="A19810" s="12" t="inlineStr">
        <is>
          <t xml:space="preserve">  File "D:\Project\Kangaroo\02-Script\06-WIFI_OTA\Centimani_Kangaroo_WIFI_OTA\py\IQ_py\TCP\TCP.py", line 68, in write</t>
        </is>
      </c>
    </row>
    <row r="19811">
      <c r="A19811" s="12" t="inlineStr">
        <is>
          <t xml:space="preserve">    self.mSocket.send(cmd.encode())</t>
        </is>
      </c>
    </row>
    <row r="19812">
      <c r="A19812" s="16" t="inlineStr">
        <is>
          <t>ConnectionResetError: [WinError 10054] 遠端主機已強制關閉一個現存的連線。</t>
        </is>
      </c>
    </row>
    <row r="19813">
      <c r="A19813" s="12" t="inlineStr">
        <is>
          <t>[2024-05-01 05:02:01,561              IQ.py:     Write:    INFO] {'result': '0'}</t>
        </is>
      </c>
    </row>
    <row r="19814">
      <c r="A19814" s="12" t="inlineStr">
        <is>
          <t>[2024-05-01 05:02:01,561              IQ.py:     Write:    INFO] IQ.IQ:Write start</t>
        </is>
      </c>
    </row>
    <row r="19815">
      <c r="A19815" s="12" t="inlineStr">
        <is>
          <t>[2024-05-01 05:02:01,561             TCP.py:     write:    INFO] TCP.TCP:write start</t>
        </is>
      </c>
    </row>
    <row r="19816">
      <c r="A19816" s="12" t="inlineStr">
        <is>
          <t>[2024-05-01 05:02:01,561             TCP.py:     write:    INFO] MVSG1;TRIG:MODE SSH;;MVSG1;TRIG:SOUR IMM;;</t>
        </is>
      </c>
    </row>
    <row r="19817">
      <c r="A19817" s="16" t="inlineStr">
        <is>
          <t>[2024-05-01 05:02:01,561             TCP.py:     write:   ERROR] connect_serial_port Exception</t>
        </is>
      </c>
    </row>
    <row r="19818">
      <c r="A19818" s="12" t="inlineStr">
        <is>
          <t>Traceback (most recent call last):</t>
        </is>
      </c>
    </row>
    <row r="19819">
      <c r="A19819" s="12" t="inlineStr">
        <is>
          <t xml:space="preserve">  File "D:\Project\Kangaroo\02-Script\06-WIFI_OTA\Centimani_Kangaroo_WIFI_OTA\py\IQ_py\TCP\TCP.py", line 68, in write</t>
        </is>
      </c>
    </row>
    <row r="19820">
      <c r="A19820" s="12" t="inlineStr">
        <is>
          <t xml:space="preserve">    self.mSocket.send(cmd.encode())</t>
        </is>
      </c>
    </row>
    <row r="19821">
      <c r="A19821" s="16" t="inlineStr">
        <is>
          <t>ConnectionResetError: [WinError 10054] 遠端主機已強制關閉一個現存的連線。</t>
        </is>
      </c>
    </row>
    <row r="19822">
      <c r="A19822" s="12" t="inlineStr">
        <is>
          <t>[2024-05-01 05:02:01,561              IQ.py:     Write:    INFO] {'result': '0'}</t>
        </is>
      </c>
    </row>
    <row r="19823">
      <c r="A19823" s="12" t="inlineStr">
        <is>
          <t>[2024-05-01 05:02:01,561              IQ.py:     GenCW:    INFO] {'result': '0', 'cable_loss': 32.0, 'test_data': '32.0|'}</t>
        </is>
      </c>
    </row>
    <row r="19824">
      <c r="A19824" s="13" t="inlineStr">
        <is>
          <t>[2024-05-01 05:02:01,561             cli.py:  &lt;module&gt;:    INFO] {'result': '0', 'cable_loss': 32.0, 'test_data': '32.0|', 'cls_obj': &lt;IQ.IQ.IQ object at 0x0000020522595CD0&gt;}</t>
        </is>
      </c>
    </row>
    <row r="19825">
      <c r="A19825" s="13" t="inlineStr">
        <is>
          <t>[2024-05-01 05:02:01,561             cli.py:  &lt;module&gt;:    INFO] ********************************************************************************************</t>
        </is>
      </c>
    </row>
    <row r="19826">
      <c r="A19826" s="13" t="inlineStr">
        <is>
          <t>[2024-05-01 05:03:38,116             cli.py:  &lt;module&gt;:    INFO] CMD#$IQ.IQ,IQ,GenCW,1575.52,-120,1,2A</t>
        </is>
      </c>
    </row>
    <row r="19827">
      <c r="A19827" s="12" t="inlineStr">
        <is>
          <t>[2024-05-01 05:03:38,117              IQ.py:     GenCW:    INFO] IQ.IQ:GenCW start</t>
        </is>
      </c>
    </row>
    <row r="19828">
      <c r="A19828" s="12" t="inlineStr">
        <is>
          <t>[2024-05-01 05:03:38,117              IQ.py:   GetLoss:    INFO] IQ.IQ:GetLoss start</t>
        </is>
      </c>
    </row>
    <row r="19829">
      <c r="A19829" s="12" t="inlineStr">
        <is>
          <t>[2024-05-01 05:03:38,117              IQ.py:   GetLoss:    INFO] {'result': '1', 'loss': '32'}</t>
        </is>
      </c>
    </row>
    <row r="19830">
      <c r="A19830" s="12" t="inlineStr">
        <is>
          <t>[2024-05-01 05:03:38,117              IQ.py:     Write:    INFO] IQ.IQ:Write start</t>
        </is>
      </c>
    </row>
    <row r="19831">
      <c r="A19831" s="12" t="inlineStr">
        <is>
          <t>[2024-05-01 05:03:38,117             TCP.py:     write:    INFO] TCP.TCP:write start</t>
        </is>
      </c>
    </row>
    <row r="19832">
      <c r="A19832" s="12" t="inlineStr">
        <is>
          <t>[2024-05-01 05:03:38,117             TCP.py:     write:    INFO] MROUT1;PORT:RES RF2A, MVSG1;</t>
        </is>
      </c>
    </row>
    <row r="19833">
      <c r="A19833" s="16" t="inlineStr">
        <is>
          <t>[2024-05-01 05:03:38,117             TCP.py:     write:   ERROR] connect_serial_port Exception</t>
        </is>
      </c>
    </row>
    <row r="19834">
      <c r="A19834" s="12" t="inlineStr">
        <is>
          <t>Traceback (most recent call last):</t>
        </is>
      </c>
    </row>
    <row r="19835">
      <c r="A19835" s="12" t="inlineStr">
        <is>
          <t xml:space="preserve">  File "D:\Project\Kangaroo\02-Script\06-WIFI_OTA\Centimani_Kangaroo_WIFI_OTA\py\IQ_py\TCP\TCP.py", line 68, in write</t>
        </is>
      </c>
    </row>
    <row r="19836">
      <c r="A19836" s="12" t="inlineStr">
        <is>
          <t xml:space="preserve">    self.mSocket.send(cmd.encode())</t>
        </is>
      </c>
    </row>
    <row r="19837">
      <c r="A19837" s="16" t="inlineStr">
        <is>
          <t>ConnectionResetError: [WinError 10054] 遠端主機已強制關閉一個現存的連線。</t>
        </is>
      </c>
    </row>
    <row r="19838">
      <c r="A19838" s="12" t="inlineStr">
        <is>
          <t>[2024-05-01 05:03:38,117              IQ.py:     Write:    INFO] {'result': '0'}</t>
        </is>
      </c>
    </row>
    <row r="19839">
      <c r="A19839" s="12" t="inlineStr">
        <is>
          <t>[2024-05-01 05:03:38,117              IQ.py:     Write:    INFO] IQ.IQ:Write start</t>
        </is>
      </c>
    </row>
    <row r="19840">
      <c r="A19840" s="12" t="inlineStr">
        <is>
          <t>[2024-05-01 05:03:38,117             TCP.py:     write:    INFO] TCP.TCP:write start</t>
        </is>
      </c>
    </row>
    <row r="19841">
      <c r="A19841" s="12" t="inlineStr">
        <is>
          <t>[2024-05-01 05:03:38,117             TCP.py:     write:    INFO] MVSG1;TRIG:MODE SSH;;MVSG1;TRIG:SOUR IMM;;</t>
        </is>
      </c>
    </row>
    <row r="19842">
      <c r="A19842" s="16" t="inlineStr">
        <is>
          <t>[2024-05-01 05:03:38,117             TCP.py:     write:   ERROR] connect_serial_port Exception</t>
        </is>
      </c>
    </row>
    <row r="19843">
      <c r="A19843" s="12" t="inlineStr">
        <is>
          <t>Traceback (most recent call last):</t>
        </is>
      </c>
    </row>
    <row r="19844">
      <c r="A19844" s="12" t="inlineStr">
        <is>
          <t xml:space="preserve">  File "D:\Project\Kangaroo\02-Script\06-WIFI_OTA\Centimani_Kangaroo_WIFI_OTA\py\IQ_py\TCP\TCP.py", line 68, in write</t>
        </is>
      </c>
    </row>
    <row r="19845">
      <c r="A19845" s="12" t="inlineStr">
        <is>
          <t xml:space="preserve">    self.mSocket.send(cmd.encode())</t>
        </is>
      </c>
    </row>
    <row r="19846">
      <c r="A19846" s="16" t="inlineStr">
        <is>
          <t>ConnectionResetError: [WinError 10054] 遠端主機已強制關閉一個現存的連線。</t>
        </is>
      </c>
    </row>
    <row r="19847">
      <c r="A19847" s="12" t="inlineStr">
        <is>
          <t>[2024-05-01 05:03:38,117              IQ.py:     Write:    INFO] {'result': '0'}</t>
        </is>
      </c>
    </row>
    <row r="19848">
      <c r="A19848" s="12" t="inlineStr">
        <is>
          <t>[2024-05-01 05:03:38,118              IQ.py:     GenCW:    INFO] {'result': '0', 'cable_loss': 32.0, 'test_data': '32.0|'}</t>
        </is>
      </c>
    </row>
    <row r="19849">
      <c r="A19849" s="13" t="inlineStr">
        <is>
          <t>[2024-05-01 05:03:38,118             cli.py:  &lt;module&gt;:    INFO] {'result': '0', 'cable_loss': 32.0, 'test_data': '32.0|', 'cls_obj': &lt;IQ.IQ.IQ object at 0x0000020522595CD0&gt;}</t>
        </is>
      </c>
    </row>
    <row r="19850">
      <c r="A19850" s="13" t="inlineStr">
        <is>
          <t>[2024-05-01 05:03:38,118             cli.py:  &lt;module&gt;:    INFO] ********************************************************************************************</t>
        </is>
      </c>
    </row>
    <row r="19851">
      <c r="A19851" s="13" t="inlineStr">
        <is>
          <t>[2024-05-01 05:05:15,015             cli.py:  &lt;module&gt;:    INFO] CMD#$IQ.IQ,IQ,GenCW,1575.52,-120,1,2A</t>
        </is>
      </c>
    </row>
    <row r="19852">
      <c r="A19852" s="12" t="inlineStr">
        <is>
          <t>[2024-05-01 05:05:15,015              IQ.py:     GenCW:    INFO] IQ.IQ:GenCW start</t>
        </is>
      </c>
    </row>
    <row r="19853">
      <c r="A19853" s="12" t="inlineStr">
        <is>
          <t>[2024-05-01 05:05:15,015              IQ.py:   GetLoss:    INFO] IQ.IQ:GetLoss start</t>
        </is>
      </c>
    </row>
    <row r="19854">
      <c r="A19854" s="12" t="inlineStr">
        <is>
          <t>[2024-05-01 05:05:15,016              IQ.py:   GetLoss:    INFO] {'result': '1', 'loss': '32'}</t>
        </is>
      </c>
    </row>
    <row r="19855">
      <c r="A19855" s="12" t="inlineStr">
        <is>
          <t>[2024-05-01 05:05:15,016              IQ.py:     Write:    INFO] IQ.IQ:Write start</t>
        </is>
      </c>
    </row>
    <row r="19856">
      <c r="A19856" s="12" t="inlineStr">
        <is>
          <t>[2024-05-01 05:05:15,016             TCP.py:     write:    INFO] TCP.TCP:write start</t>
        </is>
      </c>
    </row>
    <row r="19857">
      <c r="A19857" s="12" t="inlineStr">
        <is>
          <t>[2024-05-01 05:05:15,016             TCP.py:     write:    INFO] MROUT1;PORT:RES RF2A, MVSG1;</t>
        </is>
      </c>
    </row>
    <row r="19858">
      <c r="A19858" s="16" t="inlineStr">
        <is>
          <t>[2024-05-01 05:05:15,016             TCP.py:     write:   ERROR] connect_serial_port Exception</t>
        </is>
      </c>
    </row>
    <row r="19859">
      <c r="A19859" s="12" t="inlineStr">
        <is>
          <t>Traceback (most recent call last):</t>
        </is>
      </c>
    </row>
    <row r="19860">
      <c r="A19860" s="12" t="inlineStr">
        <is>
          <t xml:space="preserve">  File "D:\Project\Kangaroo\02-Script\06-WIFI_OTA\Centimani_Kangaroo_WIFI_OTA\py\IQ_py\TCP\TCP.py", line 68, in write</t>
        </is>
      </c>
    </row>
    <row r="19861">
      <c r="A19861" s="12" t="inlineStr">
        <is>
          <t xml:space="preserve">    self.mSocket.send(cmd.encode())</t>
        </is>
      </c>
    </row>
    <row r="19862">
      <c r="A19862" s="16" t="inlineStr">
        <is>
          <t>ConnectionResetError: [WinError 10054] 遠端主機已強制關閉一個現存的連線。</t>
        </is>
      </c>
    </row>
    <row r="19863">
      <c r="A19863" s="12" t="inlineStr">
        <is>
          <t>[2024-05-01 05:05:15,016              IQ.py:     Write:    INFO] {'result': '0'}</t>
        </is>
      </c>
    </row>
    <row r="19864">
      <c r="A19864" s="12" t="inlineStr">
        <is>
          <t>[2024-05-01 05:05:15,016              IQ.py:     Write:    INFO] IQ.IQ:Write start</t>
        </is>
      </c>
    </row>
    <row r="19865">
      <c r="A19865" s="12" t="inlineStr">
        <is>
          <t>[2024-05-01 05:05:15,016             TCP.py:     write:    INFO] TCP.TCP:write start</t>
        </is>
      </c>
    </row>
    <row r="19866">
      <c r="A19866" s="12" t="inlineStr">
        <is>
          <t>[2024-05-01 05:05:15,016             TCP.py:     write:    INFO] MVSG1;TRIG:MODE SSH;;MVSG1;TRIG:SOUR IMM;;</t>
        </is>
      </c>
    </row>
    <row r="19867">
      <c r="A19867" s="16" t="inlineStr">
        <is>
          <t>[2024-05-01 05:05:15,016             TCP.py:     write:   ERROR] connect_serial_port Exception</t>
        </is>
      </c>
    </row>
    <row r="19868">
      <c r="A19868" s="12" t="inlineStr">
        <is>
          <t>Traceback (most recent call last):</t>
        </is>
      </c>
    </row>
    <row r="19869">
      <c r="A19869" s="12" t="inlineStr">
        <is>
          <t xml:space="preserve">  File "D:\Project\Kangaroo\02-Script\06-WIFI_OTA\Centimani_Kangaroo_WIFI_OTA\py\IQ_py\TCP\TCP.py", line 68, in write</t>
        </is>
      </c>
    </row>
    <row r="19870">
      <c r="A19870" s="12" t="inlineStr">
        <is>
          <t xml:space="preserve">    self.mSocket.send(cmd.encode())</t>
        </is>
      </c>
    </row>
    <row r="19871">
      <c r="A19871" s="16" t="inlineStr">
        <is>
          <t>ConnectionResetError: [WinError 10054] 遠端主機已強制關閉一個現存的連線。</t>
        </is>
      </c>
    </row>
    <row r="19872">
      <c r="A19872" s="12" t="inlineStr">
        <is>
          <t>[2024-05-01 05:05:15,016              IQ.py:     Write:    INFO] {'result': '0'}</t>
        </is>
      </c>
    </row>
    <row r="19873">
      <c r="A19873" s="12" t="inlineStr">
        <is>
          <t>[2024-05-01 05:05:15,016              IQ.py:     GenCW:    INFO] {'result': '0', 'cable_loss': 32.0, 'test_data': '32.0|'}</t>
        </is>
      </c>
    </row>
    <row r="19874">
      <c r="A19874" s="13" t="inlineStr">
        <is>
          <t>[2024-05-01 05:05:15,016             cli.py:  &lt;module&gt;:    INFO] {'result': '0', 'cable_loss': 32.0, 'test_data': '32.0|', 'cls_obj': &lt;IQ.IQ.IQ object at 0x0000020522595CD0&gt;}</t>
        </is>
      </c>
    </row>
    <row r="19875">
      <c r="A19875" s="13" t="inlineStr">
        <is>
          <t>[2024-05-01 05:05:15,016             cli.py:  &lt;module&gt;:    INFO] ********************************************************************************************</t>
        </is>
      </c>
    </row>
    <row r="19876">
      <c r="A19876" s="13" t="inlineStr">
        <is>
          <t>[2024-05-01 05:06:46,283             cli.py:  &lt;module&gt;:    INFO] CMD#$IQ.IQ,IQ,GenCW,1575.52,-120,1,2A</t>
        </is>
      </c>
    </row>
    <row r="19877">
      <c r="A19877" s="12" t="inlineStr">
        <is>
          <t>[2024-05-01 05:06:46,283              IQ.py:     GenCW:    INFO] IQ.IQ:GenCW start</t>
        </is>
      </c>
    </row>
    <row r="19878">
      <c r="A19878" s="12" t="inlineStr">
        <is>
          <t>[2024-05-01 05:06:46,283              IQ.py:   GetLoss:    INFO] IQ.IQ:GetLoss start</t>
        </is>
      </c>
    </row>
    <row r="19879">
      <c r="A19879" s="12" t="inlineStr">
        <is>
          <t>[2024-05-01 05:06:46,283              IQ.py:   GetLoss:    INFO] {'result': '1', 'loss': '32'}</t>
        </is>
      </c>
    </row>
    <row r="19880">
      <c r="A19880" s="12" t="inlineStr">
        <is>
          <t>[2024-05-01 05:06:46,283              IQ.py:     Write:    INFO] IQ.IQ:Write start</t>
        </is>
      </c>
    </row>
    <row r="19881">
      <c r="A19881" s="12" t="inlineStr">
        <is>
          <t>[2024-05-01 05:06:46,283             TCP.py:     write:    INFO] TCP.TCP:write start</t>
        </is>
      </c>
    </row>
    <row r="19882">
      <c r="A19882" s="12" t="inlineStr">
        <is>
          <t>[2024-05-01 05:06:46,283             TCP.py:     write:    INFO] MROUT1;PORT:RES RF2A, MVSG1;</t>
        </is>
      </c>
    </row>
    <row r="19883">
      <c r="A19883" s="16" t="inlineStr">
        <is>
          <t>[2024-05-01 05:06:46,283             TCP.py:     write:   ERROR] connect_serial_port Exception</t>
        </is>
      </c>
    </row>
    <row r="19884">
      <c r="A19884" s="12" t="inlineStr">
        <is>
          <t>Traceback (most recent call last):</t>
        </is>
      </c>
    </row>
    <row r="19885">
      <c r="A19885" s="12" t="inlineStr">
        <is>
          <t xml:space="preserve">  File "D:\Project\Kangaroo\02-Script\06-WIFI_OTA\Centimani_Kangaroo_WIFI_OTA\py\IQ_py\TCP\TCP.py", line 68, in write</t>
        </is>
      </c>
    </row>
    <row r="19886">
      <c r="A19886" s="12" t="inlineStr">
        <is>
          <t xml:space="preserve">    self.mSocket.send(cmd.encode())</t>
        </is>
      </c>
    </row>
    <row r="19887">
      <c r="A19887" s="16" t="inlineStr">
        <is>
          <t>ConnectionResetError: [WinError 10054] 遠端主機已強制關閉一個現存的連線。</t>
        </is>
      </c>
    </row>
    <row r="19888">
      <c r="A19888" s="12" t="inlineStr">
        <is>
          <t>[2024-05-01 05:06:46,284              IQ.py:     Write:    INFO] {'result': '0'}</t>
        </is>
      </c>
    </row>
    <row r="19889">
      <c r="A19889" s="12" t="inlineStr">
        <is>
          <t>[2024-05-01 05:06:46,284              IQ.py:     Write:    INFO] IQ.IQ:Write start</t>
        </is>
      </c>
    </row>
    <row r="19890">
      <c r="A19890" s="12" t="inlineStr">
        <is>
          <t>[2024-05-01 05:06:46,284             TCP.py:     write:    INFO] TCP.TCP:write start</t>
        </is>
      </c>
    </row>
    <row r="19891">
      <c r="A19891" s="12" t="inlineStr">
        <is>
          <t>[2024-05-01 05:06:46,284             TCP.py:     write:    INFO] MVSG1;TRIG:MODE SSH;;MVSG1;TRIG:SOUR IMM;;</t>
        </is>
      </c>
    </row>
    <row r="19892">
      <c r="A19892" s="16" t="inlineStr">
        <is>
          <t>[2024-05-01 05:06:46,284             TCP.py:     write:   ERROR] connect_serial_port Exception</t>
        </is>
      </c>
    </row>
    <row r="19893">
      <c r="A19893" s="12" t="inlineStr">
        <is>
          <t>Traceback (most recent call last):</t>
        </is>
      </c>
    </row>
    <row r="19894">
      <c r="A19894" s="12" t="inlineStr">
        <is>
          <t xml:space="preserve">  File "D:\Project\Kangaroo\02-Script\06-WIFI_OTA\Centimani_Kangaroo_WIFI_OTA\py\IQ_py\TCP\TCP.py", line 68, in write</t>
        </is>
      </c>
    </row>
    <row r="19895">
      <c r="A19895" s="12" t="inlineStr">
        <is>
          <t xml:space="preserve">    self.mSocket.send(cmd.encode())</t>
        </is>
      </c>
    </row>
    <row r="19896">
      <c r="A19896" s="16" t="inlineStr">
        <is>
          <t>ConnectionResetError: [WinError 10054] 遠端主機已強制關閉一個現存的連線。</t>
        </is>
      </c>
    </row>
    <row r="19897">
      <c r="A19897" s="12" t="inlineStr">
        <is>
          <t>[2024-05-01 05:06:46,284              IQ.py:     Write:    INFO] {'result': '0'}</t>
        </is>
      </c>
    </row>
    <row r="19898">
      <c r="A19898" s="12" t="inlineStr">
        <is>
          <t>[2024-05-01 05:06:46,284              IQ.py:     GenCW:    INFO] {'result': '0', 'cable_loss': 32.0, 'test_data': '32.0|'}</t>
        </is>
      </c>
    </row>
    <row r="19899">
      <c r="A19899" s="13" t="inlineStr">
        <is>
          <t>[2024-05-01 05:06:46,284             cli.py:  &lt;module&gt;:    INFO] {'result': '0', 'cable_loss': 32.0, 'test_data': '32.0|', 'cls_obj': &lt;IQ.IQ.IQ object at 0x0000020522595CD0&gt;}</t>
        </is>
      </c>
    </row>
    <row r="19900">
      <c r="A19900" s="13" t="inlineStr">
        <is>
          <t>[2024-05-01 05:06:46,284             cli.py:  &lt;module&gt;:    INFO] ********************************************************************************************</t>
        </is>
      </c>
    </row>
    <row r="19901">
      <c r="A19901" s="13" t="inlineStr">
        <is>
          <t>[2024-05-01 05:08:21,355             cli.py:  &lt;module&gt;:    INFO] CMD#$IQ.IQ,IQ,GenCW,1575.52,-120,1,2A</t>
        </is>
      </c>
    </row>
    <row r="19902">
      <c r="A19902" s="12" t="inlineStr">
        <is>
          <t>[2024-05-01 05:08:21,355              IQ.py:     GenCW:    INFO] IQ.IQ:GenCW start</t>
        </is>
      </c>
    </row>
    <row r="19903">
      <c r="A19903" s="12" t="inlineStr">
        <is>
          <t>[2024-05-01 05:08:21,355              IQ.py:   GetLoss:    INFO] IQ.IQ:GetLoss start</t>
        </is>
      </c>
    </row>
    <row r="19904">
      <c r="A19904" s="12" t="inlineStr">
        <is>
          <t>[2024-05-01 05:08:21,355              IQ.py:   GetLoss:    INFO] {'result': '1', 'loss': '32'}</t>
        </is>
      </c>
    </row>
    <row r="19905">
      <c r="A19905" s="12" t="inlineStr">
        <is>
          <t>[2024-05-01 05:08:21,356              IQ.py:     Write:    INFO] IQ.IQ:Write start</t>
        </is>
      </c>
    </row>
    <row r="19906">
      <c r="A19906" s="12" t="inlineStr">
        <is>
          <t>[2024-05-01 05:08:21,356             TCP.py:     write:    INFO] TCP.TCP:write start</t>
        </is>
      </c>
    </row>
    <row r="19907">
      <c r="A19907" s="12" t="inlineStr">
        <is>
          <t>[2024-05-01 05:08:21,356             TCP.py:     write:    INFO] MROUT1;PORT:RES RF2A, MVSG1;</t>
        </is>
      </c>
    </row>
    <row r="19908">
      <c r="A19908" s="16" t="inlineStr">
        <is>
          <t>[2024-05-01 05:08:21,356             TCP.py:     write:   ERROR] connect_serial_port Exception</t>
        </is>
      </c>
    </row>
    <row r="19909">
      <c r="A19909" s="12" t="inlineStr">
        <is>
          <t>Traceback (most recent call last):</t>
        </is>
      </c>
    </row>
    <row r="19910">
      <c r="A19910" s="12" t="inlineStr">
        <is>
          <t xml:space="preserve">  File "D:\Project\Kangaroo\02-Script\06-WIFI_OTA\Centimani_Kangaroo_WIFI_OTA\py\IQ_py\TCP\TCP.py", line 68, in write</t>
        </is>
      </c>
    </row>
    <row r="19911">
      <c r="A19911" s="12" t="inlineStr">
        <is>
          <t xml:space="preserve">    self.mSocket.send(cmd.encode())</t>
        </is>
      </c>
    </row>
    <row r="19912">
      <c r="A19912" s="16" t="inlineStr">
        <is>
          <t>ConnectionResetError: [WinError 10054] 遠端主機已強制關閉一個現存的連線。</t>
        </is>
      </c>
    </row>
    <row r="19913">
      <c r="A19913" s="12" t="inlineStr">
        <is>
          <t>[2024-05-01 05:08:21,356              IQ.py:     Write:    INFO] {'result': '0'}</t>
        </is>
      </c>
    </row>
    <row r="19914">
      <c r="A19914" s="12" t="inlineStr">
        <is>
          <t>[2024-05-01 05:08:21,356              IQ.py:     Write:    INFO] IQ.IQ:Write start</t>
        </is>
      </c>
    </row>
    <row r="19915">
      <c r="A19915" s="12" t="inlineStr">
        <is>
          <t>[2024-05-01 05:08:21,356             TCP.py:     write:    INFO] TCP.TCP:write start</t>
        </is>
      </c>
    </row>
    <row r="19916">
      <c r="A19916" s="12" t="inlineStr">
        <is>
          <t>[2024-05-01 05:08:21,356             TCP.py:     write:    INFO] MVSG1;TRIG:MODE SSH;;MVSG1;TRIG:SOUR IMM;;</t>
        </is>
      </c>
    </row>
    <row r="19917">
      <c r="A19917" s="16" t="inlineStr">
        <is>
          <t>[2024-05-01 05:08:21,356             TCP.py:     write:   ERROR] connect_serial_port Exception</t>
        </is>
      </c>
    </row>
    <row r="19918">
      <c r="A19918" s="12" t="inlineStr">
        <is>
          <t>Traceback (most recent call last):</t>
        </is>
      </c>
    </row>
    <row r="19919">
      <c r="A19919" s="12" t="inlineStr">
        <is>
          <t xml:space="preserve">  File "D:\Project\Kangaroo\02-Script\06-WIFI_OTA\Centimani_Kangaroo_WIFI_OTA\py\IQ_py\TCP\TCP.py", line 68, in write</t>
        </is>
      </c>
    </row>
    <row r="19920">
      <c r="A19920" s="12" t="inlineStr">
        <is>
          <t xml:space="preserve">    self.mSocket.send(cmd.encode())</t>
        </is>
      </c>
    </row>
    <row r="19921">
      <c r="A19921" s="16" t="inlineStr">
        <is>
          <t>ConnectionResetError: [WinError 10054] 遠端主機已強制關閉一個現存的連線。</t>
        </is>
      </c>
    </row>
    <row r="19922">
      <c r="A19922" s="12" t="inlineStr">
        <is>
          <t>[2024-05-01 05:08:21,356              IQ.py:     Write:    INFO] {'result': '0'}</t>
        </is>
      </c>
    </row>
    <row r="19923">
      <c r="A19923" s="12" t="inlineStr">
        <is>
          <t>[2024-05-01 05:08:21,356              IQ.py:     GenCW:    INFO] {'result': '0', 'cable_loss': 32.0, 'test_data': '32.0|'}</t>
        </is>
      </c>
    </row>
    <row r="19924">
      <c r="A19924" s="13" t="inlineStr">
        <is>
          <t>[2024-05-01 05:08:21,356             cli.py:  &lt;module&gt;:    INFO] {'result': '0', 'cable_loss': 32.0, 'test_data': '32.0|', 'cls_obj': &lt;IQ.IQ.IQ object at 0x0000020522595CD0&gt;}</t>
        </is>
      </c>
    </row>
    <row r="19925">
      <c r="A19925" s="13" t="inlineStr">
        <is>
          <t>[2024-05-01 05:08:21,356             cli.py:  &lt;module&gt;:    INFO] ********************************************************************************************</t>
        </is>
      </c>
    </row>
    <row r="19926">
      <c r="A19926" s="13" t="inlineStr">
        <is>
          <t>[2024-05-01 05:09:54,580             cli.py:  &lt;module&gt;:    INFO] CMD#$IQ.IQ,IQ,GenCW,1575.52,-120,1,2A</t>
        </is>
      </c>
    </row>
    <row r="19927">
      <c r="A19927" s="12" t="inlineStr">
        <is>
          <t>[2024-05-01 05:09:54,581              IQ.py:     GenCW:    INFO] IQ.IQ:GenCW start</t>
        </is>
      </c>
    </row>
    <row r="19928">
      <c r="A19928" s="12" t="inlineStr">
        <is>
          <t>[2024-05-01 05:09:54,581              IQ.py:   GetLoss:    INFO] IQ.IQ:GetLoss start</t>
        </is>
      </c>
    </row>
    <row r="19929">
      <c r="A19929" s="12" t="inlineStr">
        <is>
          <t>[2024-05-01 05:09:54,581              IQ.py:   GetLoss:    INFO] {'result': '1', 'loss': '32'}</t>
        </is>
      </c>
    </row>
    <row r="19930">
      <c r="A19930" s="12" t="inlineStr">
        <is>
          <t>[2024-05-01 05:09:54,581              IQ.py:     Write:    INFO] IQ.IQ:Write start</t>
        </is>
      </c>
    </row>
    <row r="19931">
      <c r="A19931" s="12" t="inlineStr">
        <is>
          <t>[2024-05-01 05:09:54,581             TCP.py:     write:    INFO] TCP.TCP:write start</t>
        </is>
      </c>
    </row>
    <row r="19932">
      <c r="A19932" s="12" t="inlineStr">
        <is>
          <t>[2024-05-01 05:09:54,581             TCP.py:     write:    INFO] MROUT1;PORT:RES RF2A, MVSG1;</t>
        </is>
      </c>
    </row>
    <row r="19933">
      <c r="A19933" s="16" t="inlineStr">
        <is>
          <t>[2024-05-01 05:09:54,581             TCP.py:     write:   ERROR] connect_serial_port Exception</t>
        </is>
      </c>
    </row>
    <row r="19934">
      <c r="A19934" s="12" t="inlineStr">
        <is>
          <t>Traceback (most recent call last):</t>
        </is>
      </c>
    </row>
    <row r="19935">
      <c r="A19935" s="12" t="inlineStr">
        <is>
          <t xml:space="preserve">  File "D:\Project\Kangaroo\02-Script\06-WIFI_OTA\Centimani_Kangaroo_WIFI_OTA\py\IQ_py\TCP\TCP.py", line 68, in write</t>
        </is>
      </c>
    </row>
    <row r="19936">
      <c r="A19936" s="12" t="inlineStr">
        <is>
          <t xml:space="preserve">    self.mSocket.send(cmd.encode())</t>
        </is>
      </c>
    </row>
    <row r="19937">
      <c r="A19937" s="16" t="inlineStr">
        <is>
          <t>ConnectionResetError: [WinError 10054] 遠端主機已強制關閉一個現存的連線。</t>
        </is>
      </c>
    </row>
    <row r="19938">
      <c r="A19938" s="12" t="inlineStr">
        <is>
          <t>[2024-05-01 05:09:54,581              IQ.py:     Write:    INFO] {'result': '0'}</t>
        </is>
      </c>
    </row>
    <row r="19939">
      <c r="A19939" s="12" t="inlineStr">
        <is>
          <t>[2024-05-01 05:09:54,581              IQ.py:     Write:    INFO] IQ.IQ:Write start</t>
        </is>
      </c>
    </row>
    <row r="19940">
      <c r="A19940" s="12" t="inlineStr">
        <is>
          <t>[2024-05-01 05:09:54,581             TCP.py:     write:    INFO] TCP.TCP:write start</t>
        </is>
      </c>
    </row>
    <row r="19941">
      <c r="A19941" s="12" t="inlineStr">
        <is>
          <t>[2024-05-01 05:09:54,581             TCP.py:     write:    INFO] MVSG1;TRIG:MODE SSH;;MVSG1;TRIG:SOUR IMM;;</t>
        </is>
      </c>
    </row>
    <row r="19942">
      <c r="A19942" s="16" t="inlineStr">
        <is>
          <t>[2024-05-01 05:09:54,581             TCP.py:     write:   ERROR] connect_serial_port Exception</t>
        </is>
      </c>
    </row>
    <row r="19943">
      <c r="A19943" s="12" t="inlineStr">
        <is>
          <t>Traceback (most recent call last):</t>
        </is>
      </c>
    </row>
    <row r="19944">
      <c r="A19944" s="12" t="inlineStr">
        <is>
          <t xml:space="preserve">  File "D:\Project\Kangaroo\02-Script\06-WIFI_OTA\Centimani_Kangaroo_WIFI_OTA\py\IQ_py\TCP\TCP.py", line 68, in write</t>
        </is>
      </c>
    </row>
    <row r="19945">
      <c r="A19945" s="12" t="inlineStr">
        <is>
          <t xml:space="preserve">    self.mSocket.send(cmd.encode())</t>
        </is>
      </c>
    </row>
    <row r="19946">
      <c r="A19946" s="16" t="inlineStr">
        <is>
          <t>ConnectionResetError: [WinError 10054] 遠端主機已強制關閉一個現存的連線。</t>
        </is>
      </c>
    </row>
    <row r="19947">
      <c r="A19947" s="12" t="inlineStr">
        <is>
          <t>[2024-05-01 05:09:54,581              IQ.py:     Write:    INFO] {'result': '0'}</t>
        </is>
      </c>
    </row>
    <row r="19948">
      <c r="A19948" s="12" t="inlineStr">
        <is>
          <t>[2024-05-01 05:09:54,581              IQ.py:     GenCW:    INFO] {'result': '0', 'cable_loss': 32.0, 'test_data': '32.0|'}</t>
        </is>
      </c>
    </row>
    <row r="19949">
      <c r="A19949" s="13" t="inlineStr">
        <is>
          <t>[2024-05-01 05:09:54,581             cli.py:  &lt;module&gt;:    INFO] {'result': '0', 'cable_loss': 32.0, 'test_data': '32.0|', 'cls_obj': &lt;IQ.IQ.IQ object at 0x0000020522595CD0&gt;}</t>
        </is>
      </c>
    </row>
    <row r="19950">
      <c r="A19950" s="13" t="inlineStr">
        <is>
          <t>[2024-05-01 05:09:54,581             cli.py:  &lt;module&gt;:    INFO] ********************************************************************************************</t>
        </is>
      </c>
    </row>
    <row r="19951">
      <c r="A19951" s="13" t="inlineStr">
        <is>
          <t>[2024-05-01 05:11:26,249             cli.py:  &lt;module&gt;:    INFO] CMD#$IQ.IQ,IQ,GenCW,1575.52,-120,1,2A</t>
        </is>
      </c>
    </row>
    <row r="19952">
      <c r="A19952" s="12" t="inlineStr">
        <is>
          <t>[2024-05-01 05:11:26,250              IQ.py:     GenCW:    INFO] IQ.IQ:GenCW start</t>
        </is>
      </c>
    </row>
    <row r="19953">
      <c r="A19953" s="12" t="inlineStr">
        <is>
          <t>[2024-05-01 05:11:26,250              IQ.py:   GetLoss:    INFO] IQ.IQ:GetLoss start</t>
        </is>
      </c>
    </row>
    <row r="19954">
      <c r="A19954" s="12" t="inlineStr">
        <is>
          <t>[2024-05-01 05:11:26,250              IQ.py:   GetLoss:    INFO] {'result': '1', 'loss': '32'}</t>
        </is>
      </c>
    </row>
    <row r="19955">
      <c r="A19955" s="12" t="inlineStr">
        <is>
          <t>[2024-05-01 05:11:26,250              IQ.py:     Write:    INFO] IQ.IQ:Write start</t>
        </is>
      </c>
    </row>
    <row r="19956">
      <c r="A19956" s="12" t="inlineStr">
        <is>
          <t>[2024-05-01 05:11:26,250             TCP.py:     write:    INFO] TCP.TCP:write start</t>
        </is>
      </c>
    </row>
    <row r="19957">
      <c r="A19957" s="12" t="inlineStr">
        <is>
          <t>[2024-05-01 05:11:26,250             TCP.py:     write:    INFO] MROUT1;PORT:RES RF2A, MVSG1;</t>
        </is>
      </c>
    </row>
    <row r="19958">
      <c r="A19958" s="16" t="inlineStr">
        <is>
          <t>[2024-05-01 05:11:26,250             TCP.py:     write:   ERROR] connect_serial_port Exception</t>
        </is>
      </c>
    </row>
    <row r="19959">
      <c r="A19959" s="12" t="inlineStr">
        <is>
          <t>Traceback (most recent call last):</t>
        </is>
      </c>
    </row>
    <row r="19960">
      <c r="A19960" s="12" t="inlineStr">
        <is>
          <t xml:space="preserve">  File "D:\Project\Kangaroo\02-Script\06-WIFI_OTA\Centimani_Kangaroo_WIFI_OTA\py\IQ_py\TCP\TCP.py", line 68, in write</t>
        </is>
      </c>
    </row>
    <row r="19961">
      <c r="A19961" s="12" t="inlineStr">
        <is>
          <t xml:space="preserve">    self.mSocket.send(cmd.encode())</t>
        </is>
      </c>
    </row>
    <row r="19962">
      <c r="A19962" s="16" t="inlineStr">
        <is>
          <t>ConnectionResetError: [WinError 10054] 遠端主機已強制關閉一個現存的連線。</t>
        </is>
      </c>
    </row>
    <row r="19963">
      <c r="A19963" s="12" t="inlineStr">
        <is>
          <t>[2024-05-01 05:11:26,250              IQ.py:     Write:    INFO] {'result': '0'}</t>
        </is>
      </c>
    </row>
    <row r="19964">
      <c r="A19964" s="12" t="inlineStr">
        <is>
          <t>[2024-05-01 05:11:26,250              IQ.py:     Write:    INFO] IQ.IQ:Write start</t>
        </is>
      </c>
    </row>
    <row r="19965">
      <c r="A19965" s="12" t="inlineStr">
        <is>
          <t>[2024-05-01 05:11:26,250             TCP.py:     write:    INFO] TCP.TCP:write start</t>
        </is>
      </c>
    </row>
    <row r="19966">
      <c r="A19966" s="12" t="inlineStr">
        <is>
          <t>[2024-05-01 05:11:26,250             TCP.py:     write:    INFO] MVSG1;TRIG:MODE SSH;;MVSG1;TRIG:SOUR IMM;;</t>
        </is>
      </c>
    </row>
    <row r="19967">
      <c r="A19967" s="16" t="inlineStr">
        <is>
          <t>[2024-05-01 05:11:26,250             TCP.py:     write:   ERROR] connect_serial_port Exception</t>
        </is>
      </c>
    </row>
    <row r="19968">
      <c r="A19968" s="12" t="inlineStr">
        <is>
          <t>Traceback (most recent call last):</t>
        </is>
      </c>
    </row>
    <row r="19969">
      <c r="A19969" s="12" t="inlineStr">
        <is>
          <t xml:space="preserve">  File "D:\Project\Kangaroo\02-Script\06-WIFI_OTA\Centimani_Kangaroo_WIFI_OTA\py\IQ_py\TCP\TCP.py", line 68, in write</t>
        </is>
      </c>
    </row>
    <row r="19970">
      <c r="A19970" s="12" t="inlineStr">
        <is>
          <t xml:space="preserve">    self.mSocket.send(cmd.encode())</t>
        </is>
      </c>
    </row>
    <row r="19971">
      <c r="A19971" s="16" t="inlineStr">
        <is>
          <t>ConnectionResetError: [WinError 10054] 遠端主機已強制關閉一個現存的連線。</t>
        </is>
      </c>
    </row>
    <row r="19972">
      <c r="A19972" s="12" t="inlineStr">
        <is>
          <t>[2024-05-01 05:11:26,250              IQ.py:     Write:    INFO] {'result': '0'}</t>
        </is>
      </c>
    </row>
    <row r="19973">
      <c r="A19973" s="12" t="inlineStr">
        <is>
          <t>[2024-05-01 05:11:26,250              IQ.py:     GenCW:    INFO] {'result': '0', 'cable_loss': 32.0, 'test_data': '32.0|'}</t>
        </is>
      </c>
    </row>
    <row r="19974">
      <c r="A19974" s="13" t="inlineStr">
        <is>
          <t>[2024-05-01 05:11:26,250             cli.py:  &lt;module&gt;:    INFO] {'result': '0', 'cable_loss': 32.0, 'test_data': '32.0|', 'cls_obj': &lt;IQ.IQ.IQ object at 0x0000020522595CD0&gt;}</t>
        </is>
      </c>
    </row>
    <row r="19975">
      <c r="A19975" s="13" t="inlineStr">
        <is>
          <t>[2024-05-01 05:11:26,251             cli.py:  &lt;module&gt;:    INFO] ********************************************************************************************</t>
        </is>
      </c>
    </row>
    <row r="19976">
      <c r="A19976" s="13" t="inlineStr">
        <is>
          <t>[2024-05-01 05:12:58,515             cli.py:  &lt;module&gt;:    INFO] CMD#$IQ.IQ,IQ,GenCW,1575.52,-120,1,2A</t>
        </is>
      </c>
    </row>
    <row r="19977">
      <c r="A19977" s="12" t="inlineStr">
        <is>
          <t>[2024-05-01 05:12:58,516              IQ.py:     GenCW:    INFO] IQ.IQ:GenCW start</t>
        </is>
      </c>
    </row>
    <row r="19978">
      <c r="A19978" s="12" t="inlineStr">
        <is>
          <t>[2024-05-01 05:12:58,516              IQ.py:   GetLoss:    INFO] IQ.IQ:GetLoss start</t>
        </is>
      </c>
    </row>
    <row r="19979">
      <c r="A19979" s="12" t="inlineStr">
        <is>
          <t>[2024-05-01 05:12:58,516              IQ.py:   GetLoss:    INFO] {'result': '1', 'loss': '32'}</t>
        </is>
      </c>
    </row>
    <row r="19980">
      <c r="A19980" s="12" t="inlineStr">
        <is>
          <t>[2024-05-01 05:12:58,516              IQ.py:     Write:    INFO] IQ.IQ:Write start</t>
        </is>
      </c>
    </row>
    <row r="19981">
      <c r="A19981" s="12" t="inlineStr">
        <is>
          <t>[2024-05-01 05:12:58,516             TCP.py:     write:    INFO] TCP.TCP:write start</t>
        </is>
      </c>
    </row>
    <row r="19982">
      <c r="A19982" s="12" t="inlineStr">
        <is>
          <t>[2024-05-01 05:12:58,516             TCP.py:     write:    INFO] MROUT1;PORT:RES RF2A, MVSG1;</t>
        </is>
      </c>
    </row>
    <row r="19983">
      <c r="A19983" s="16" t="inlineStr">
        <is>
          <t>[2024-05-01 05:12:58,516             TCP.py:     write:   ERROR] connect_serial_port Exception</t>
        </is>
      </c>
    </row>
    <row r="19984">
      <c r="A19984" s="12" t="inlineStr">
        <is>
          <t>Traceback (most recent call last):</t>
        </is>
      </c>
    </row>
    <row r="19985">
      <c r="A19985" s="12" t="inlineStr">
        <is>
          <t xml:space="preserve">  File "D:\Project\Kangaroo\02-Script\06-WIFI_OTA\Centimani_Kangaroo_WIFI_OTA\py\IQ_py\TCP\TCP.py", line 68, in write</t>
        </is>
      </c>
    </row>
    <row r="19986">
      <c r="A19986" s="12" t="inlineStr">
        <is>
          <t xml:space="preserve">    self.mSocket.send(cmd.encode())</t>
        </is>
      </c>
    </row>
    <row r="19987">
      <c r="A19987" s="16" t="inlineStr">
        <is>
          <t>ConnectionResetError: [WinError 10054] 遠端主機已強制關閉一個現存的連線。</t>
        </is>
      </c>
    </row>
    <row r="19988">
      <c r="A19988" s="12" t="inlineStr">
        <is>
          <t>[2024-05-01 05:12:58,516              IQ.py:     Write:    INFO] {'result': '0'}</t>
        </is>
      </c>
    </row>
    <row r="19989">
      <c r="A19989" s="12" t="inlineStr">
        <is>
          <t>[2024-05-01 05:12:58,516              IQ.py:     Write:    INFO] IQ.IQ:Write start</t>
        </is>
      </c>
    </row>
    <row r="19990">
      <c r="A19990" s="12" t="inlineStr">
        <is>
          <t>[2024-05-01 05:12:58,516             TCP.py:     write:    INFO] TCP.TCP:write start</t>
        </is>
      </c>
    </row>
    <row r="19991">
      <c r="A19991" s="12" t="inlineStr">
        <is>
          <t>[2024-05-01 05:12:58,516             TCP.py:     write:    INFO] MVSG1;TRIG:MODE SSH;;MVSG1;TRIG:SOUR IMM;;</t>
        </is>
      </c>
    </row>
    <row r="19992">
      <c r="A19992" s="16" t="inlineStr">
        <is>
          <t>[2024-05-01 05:12:58,516             TCP.py:     write:   ERROR] connect_serial_port Exception</t>
        </is>
      </c>
    </row>
    <row r="19993">
      <c r="A19993" s="12" t="inlineStr">
        <is>
          <t>Traceback (most recent call last):</t>
        </is>
      </c>
    </row>
    <row r="19994">
      <c r="A19994" s="12" t="inlineStr">
        <is>
          <t xml:space="preserve">  File "D:\Project\Kangaroo\02-Script\06-WIFI_OTA\Centimani_Kangaroo_WIFI_OTA\py\IQ_py\TCP\TCP.py", line 68, in write</t>
        </is>
      </c>
    </row>
    <row r="19995">
      <c r="A19995" s="12" t="inlineStr">
        <is>
          <t xml:space="preserve">    self.mSocket.send(cmd.encode())</t>
        </is>
      </c>
    </row>
    <row r="19996">
      <c r="A19996" s="16" t="inlineStr">
        <is>
          <t>ConnectionResetError: [WinError 10054] 遠端主機已強制關閉一個現存的連線。</t>
        </is>
      </c>
    </row>
    <row r="19997">
      <c r="A19997" s="12" t="inlineStr">
        <is>
          <t>[2024-05-01 05:12:58,516              IQ.py:     Write:    INFO] {'result': '0'}</t>
        </is>
      </c>
    </row>
    <row r="19998">
      <c r="A19998" s="12" t="inlineStr">
        <is>
          <t>[2024-05-01 05:12:58,516              IQ.py:     GenCW:    INFO] {'result': '0', 'cable_loss': 32.0, 'test_data': '32.0|'}</t>
        </is>
      </c>
    </row>
    <row r="19999">
      <c r="A19999" s="13" t="inlineStr">
        <is>
          <t>[2024-05-01 05:12:58,516             cli.py:  &lt;module&gt;:    INFO] {'result': '0', 'cable_loss': 32.0, 'test_data': '32.0|', 'cls_obj': &lt;IQ.IQ.IQ object at 0x0000020522595CD0&gt;}</t>
        </is>
      </c>
    </row>
    <row r="20000">
      <c r="A20000" s="13" t="inlineStr">
        <is>
          <t>[2024-05-01 05:12:58,516             cli.py:  &lt;module&gt;:    INFO] ********************************************************************************************</t>
        </is>
      </c>
    </row>
    <row r="20001">
      <c r="A20001" s="13" t="inlineStr">
        <is>
          <t>[2024-05-01 05:14:30,937             cli.py:  &lt;module&gt;:    INFO] CMD#$IQ.IQ,IQ,GenCW,1575.52,-120,1,2A</t>
        </is>
      </c>
    </row>
    <row r="20002">
      <c r="A20002" s="12" t="inlineStr">
        <is>
          <t>[2024-05-01 05:14:30,938              IQ.py:     GenCW:    INFO] IQ.IQ:GenCW start</t>
        </is>
      </c>
    </row>
    <row r="20003">
      <c r="A20003" s="12" t="inlineStr">
        <is>
          <t>[2024-05-01 05:14:30,938              IQ.py:   GetLoss:    INFO] IQ.IQ:GetLoss start</t>
        </is>
      </c>
    </row>
    <row r="20004">
      <c r="A20004" s="12" t="inlineStr">
        <is>
          <t>[2024-05-01 05:14:30,938              IQ.py:   GetLoss:    INFO] {'result': '1', 'loss': '32'}</t>
        </is>
      </c>
    </row>
    <row r="20005">
      <c r="A20005" s="12" t="inlineStr">
        <is>
          <t>[2024-05-01 05:14:30,938              IQ.py:     Write:    INFO] IQ.IQ:Write start</t>
        </is>
      </c>
    </row>
    <row r="20006">
      <c r="A20006" s="12" t="inlineStr">
        <is>
          <t>[2024-05-01 05:14:30,938             TCP.py:     write:    INFO] TCP.TCP:write start</t>
        </is>
      </c>
    </row>
    <row r="20007">
      <c r="A20007" s="12" t="inlineStr">
        <is>
          <t>[2024-05-01 05:14:30,938             TCP.py:     write:    INFO] MROUT1;PORT:RES RF2A, MVSG1;</t>
        </is>
      </c>
    </row>
    <row r="20008">
      <c r="A20008" s="16" t="inlineStr">
        <is>
          <t>[2024-05-01 05:14:30,938             TCP.py:     write:   ERROR] connect_serial_port Exception</t>
        </is>
      </c>
    </row>
    <row r="20009">
      <c r="A20009" s="12" t="inlineStr">
        <is>
          <t>Traceback (most recent call last):</t>
        </is>
      </c>
    </row>
    <row r="20010">
      <c r="A20010" s="12" t="inlineStr">
        <is>
          <t xml:space="preserve">  File "D:\Project\Kangaroo\02-Script\06-WIFI_OTA\Centimani_Kangaroo_WIFI_OTA\py\IQ_py\TCP\TCP.py", line 68, in write</t>
        </is>
      </c>
    </row>
    <row r="20011">
      <c r="A20011" s="12" t="inlineStr">
        <is>
          <t xml:space="preserve">    self.mSocket.send(cmd.encode())</t>
        </is>
      </c>
    </row>
    <row r="20012">
      <c r="A20012" s="16" t="inlineStr">
        <is>
          <t>ConnectionResetError: [WinError 10054] 遠端主機已強制關閉一個現存的連線。</t>
        </is>
      </c>
    </row>
    <row r="20013">
      <c r="A20013" s="12" t="inlineStr">
        <is>
          <t>[2024-05-01 05:14:30,938              IQ.py:     Write:    INFO] {'result': '0'}</t>
        </is>
      </c>
    </row>
    <row r="20014">
      <c r="A20014" s="12" t="inlineStr">
        <is>
          <t>[2024-05-01 05:14:30,938              IQ.py:     Write:    INFO] IQ.IQ:Write start</t>
        </is>
      </c>
    </row>
    <row r="20015">
      <c r="A20015" s="12" t="inlineStr">
        <is>
          <t>[2024-05-01 05:14:30,938             TCP.py:     write:    INFO] TCP.TCP:write start</t>
        </is>
      </c>
    </row>
    <row r="20016">
      <c r="A20016" s="12" t="inlineStr">
        <is>
          <t>[2024-05-01 05:14:30,938             TCP.py:     write:    INFO] MVSG1;TRIG:MODE SSH;;MVSG1;TRIG:SOUR IMM;;</t>
        </is>
      </c>
    </row>
    <row r="20017">
      <c r="A20017" s="16" t="inlineStr">
        <is>
          <t>[2024-05-01 05:14:30,938             TCP.py:     write:   ERROR] connect_serial_port Exception</t>
        </is>
      </c>
    </row>
    <row r="20018">
      <c r="A20018" s="12" t="inlineStr">
        <is>
          <t>Traceback (most recent call last):</t>
        </is>
      </c>
    </row>
    <row r="20019">
      <c r="A20019" s="12" t="inlineStr">
        <is>
          <t xml:space="preserve">  File "D:\Project\Kangaroo\02-Script\06-WIFI_OTA\Centimani_Kangaroo_WIFI_OTA\py\IQ_py\TCP\TCP.py", line 68, in write</t>
        </is>
      </c>
    </row>
    <row r="20020">
      <c r="A20020" s="12" t="inlineStr">
        <is>
          <t xml:space="preserve">    self.mSocket.send(cmd.encode())</t>
        </is>
      </c>
    </row>
    <row r="20021">
      <c r="A20021" s="16" t="inlineStr">
        <is>
          <t>ConnectionResetError: [WinError 10054] 遠端主機已強制關閉一個現存的連線。</t>
        </is>
      </c>
    </row>
    <row r="20022">
      <c r="A20022" s="12" t="inlineStr">
        <is>
          <t>[2024-05-01 05:14:30,938              IQ.py:     Write:    INFO] {'result': '0'}</t>
        </is>
      </c>
    </row>
    <row r="20023">
      <c r="A20023" s="12" t="inlineStr">
        <is>
          <t>[2024-05-01 05:14:30,938              IQ.py:     GenCW:    INFO] {'result': '0', 'cable_loss': 32.0, 'test_data': '32.0|'}</t>
        </is>
      </c>
    </row>
    <row r="20024">
      <c r="A20024" s="13" t="inlineStr">
        <is>
          <t>[2024-05-01 05:14:30,938             cli.py:  &lt;module&gt;:    INFO] {'result': '0', 'cable_loss': 32.0, 'test_data': '32.0|', 'cls_obj': &lt;IQ.IQ.IQ object at 0x0000020522595CD0&gt;}</t>
        </is>
      </c>
    </row>
    <row r="20025">
      <c r="A20025" s="13" t="inlineStr">
        <is>
          <t>[2024-05-01 05:14:30,938             cli.py:  &lt;module&gt;:    INFO] ********************************************************************************************</t>
        </is>
      </c>
    </row>
    <row r="20026">
      <c r="A20026" s="13" t="inlineStr">
        <is>
          <t>[2024-05-01 05:16:05,676             cli.py:  &lt;module&gt;:    INFO] CMD#$IQ.IQ,IQ,GenCW,1575.52,-120,1,2A</t>
        </is>
      </c>
    </row>
    <row r="20027">
      <c r="A20027" s="12" t="inlineStr">
        <is>
          <t>[2024-05-01 05:16:05,676              IQ.py:     GenCW:    INFO] IQ.IQ:GenCW start</t>
        </is>
      </c>
    </row>
    <row r="20028">
      <c r="A20028" s="12" t="inlineStr">
        <is>
          <t>[2024-05-01 05:16:05,676              IQ.py:   GetLoss:    INFO] IQ.IQ:GetLoss start</t>
        </is>
      </c>
    </row>
    <row r="20029">
      <c r="A20029" s="12" t="inlineStr">
        <is>
          <t>[2024-05-01 05:16:05,676              IQ.py:   GetLoss:    INFO] {'result': '1', 'loss': '32'}</t>
        </is>
      </c>
    </row>
    <row r="20030">
      <c r="A20030" s="12" t="inlineStr">
        <is>
          <t>[2024-05-01 05:16:05,676              IQ.py:     Write:    INFO] IQ.IQ:Write start</t>
        </is>
      </c>
    </row>
    <row r="20031">
      <c r="A20031" s="12" t="inlineStr">
        <is>
          <t>[2024-05-01 05:16:05,676             TCP.py:     write:    INFO] TCP.TCP:write start</t>
        </is>
      </c>
    </row>
    <row r="20032">
      <c r="A20032" s="12" t="inlineStr">
        <is>
          <t>[2024-05-01 05:16:05,676             TCP.py:     write:    INFO] MROUT1;PORT:RES RF2A, MVSG1;</t>
        </is>
      </c>
    </row>
    <row r="20033">
      <c r="A20033" s="16" t="inlineStr">
        <is>
          <t>[2024-05-01 05:16:05,676             TCP.py:     write:   ERROR] connect_serial_port Exception</t>
        </is>
      </c>
    </row>
    <row r="20034">
      <c r="A20034" s="12" t="inlineStr">
        <is>
          <t>Traceback (most recent call last):</t>
        </is>
      </c>
    </row>
    <row r="20035">
      <c r="A20035" s="12" t="inlineStr">
        <is>
          <t xml:space="preserve">  File "D:\Project\Kangaroo\02-Script\06-WIFI_OTA\Centimani_Kangaroo_WIFI_OTA\py\IQ_py\TCP\TCP.py", line 68, in write</t>
        </is>
      </c>
    </row>
    <row r="20036">
      <c r="A20036" s="12" t="inlineStr">
        <is>
          <t xml:space="preserve">    self.mSocket.send(cmd.encode())</t>
        </is>
      </c>
    </row>
    <row r="20037">
      <c r="A20037" s="16" t="inlineStr">
        <is>
          <t>ConnectionResetError: [WinError 10054] 遠端主機已強制關閉一個現存的連線。</t>
        </is>
      </c>
    </row>
    <row r="20038">
      <c r="A20038" s="12" t="inlineStr">
        <is>
          <t>[2024-05-01 05:16:05,676              IQ.py:     Write:    INFO] {'result': '0'}</t>
        </is>
      </c>
    </row>
    <row r="20039">
      <c r="A20039" s="12" t="inlineStr">
        <is>
          <t>[2024-05-01 05:16:05,676              IQ.py:     Write:    INFO] IQ.IQ:Write start</t>
        </is>
      </c>
    </row>
    <row r="20040">
      <c r="A20040" s="12" t="inlineStr">
        <is>
          <t>[2024-05-01 05:16:05,676             TCP.py:     write:    INFO] TCP.TCP:write start</t>
        </is>
      </c>
    </row>
    <row r="20041">
      <c r="A20041" s="12" t="inlineStr">
        <is>
          <t>[2024-05-01 05:16:05,677             TCP.py:     write:    INFO] MVSG1;TRIG:MODE SSH;;MVSG1;TRIG:SOUR IMM;;</t>
        </is>
      </c>
    </row>
    <row r="20042">
      <c r="A20042" s="16" t="inlineStr">
        <is>
          <t>[2024-05-01 05:16:05,677             TCP.py:     write:   ERROR] connect_serial_port Exception</t>
        </is>
      </c>
    </row>
    <row r="20043">
      <c r="A20043" s="12" t="inlineStr">
        <is>
          <t>Traceback (most recent call last):</t>
        </is>
      </c>
    </row>
    <row r="20044">
      <c r="A20044" s="12" t="inlineStr">
        <is>
          <t xml:space="preserve">  File "D:\Project\Kangaroo\02-Script\06-WIFI_OTA\Centimani_Kangaroo_WIFI_OTA\py\IQ_py\TCP\TCP.py", line 68, in write</t>
        </is>
      </c>
    </row>
    <row r="20045">
      <c r="A20045" s="12" t="inlineStr">
        <is>
          <t xml:space="preserve">    self.mSocket.send(cmd.encode())</t>
        </is>
      </c>
    </row>
    <row r="20046">
      <c r="A20046" s="16" t="inlineStr">
        <is>
          <t>ConnectionResetError: [WinError 10054] 遠端主機已強制關閉一個現存的連線。</t>
        </is>
      </c>
    </row>
    <row r="20047">
      <c r="A20047" s="12" t="inlineStr">
        <is>
          <t>[2024-05-01 05:16:05,677              IQ.py:     Write:    INFO] {'result': '0'}</t>
        </is>
      </c>
    </row>
    <row r="20048">
      <c r="A20048" s="12" t="inlineStr">
        <is>
          <t>[2024-05-01 05:16:05,677              IQ.py:     GenCW:    INFO] {'result': '0', 'cable_loss': 32.0, 'test_data': '32.0|'}</t>
        </is>
      </c>
    </row>
    <row r="20049">
      <c r="A20049" s="13" t="inlineStr">
        <is>
          <t>[2024-05-01 05:16:05,677             cli.py:  &lt;module&gt;:    INFO] {'result': '0', 'cable_loss': 32.0, 'test_data': '32.0|', 'cls_obj': &lt;IQ.IQ.IQ object at 0x0000020522595CD0&gt;}</t>
        </is>
      </c>
    </row>
    <row r="20050">
      <c r="A20050" s="13" t="inlineStr">
        <is>
          <t>[2024-05-01 05:16:05,677             cli.py:  &lt;module&gt;:    INFO] ********************************************************************************************</t>
        </is>
      </c>
    </row>
    <row r="20051">
      <c r="A20051" s="13" t="inlineStr">
        <is>
          <t>[2024-05-01 05:17:37,763             cli.py:  &lt;module&gt;:    INFO] CMD#$IQ.IQ,IQ,GenCW,1575.52,-120,1,2A</t>
        </is>
      </c>
    </row>
    <row r="20052">
      <c r="A20052" s="12" t="inlineStr">
        <is>
          <t>[2024-05-01 05:17:37,763              IQ.py:     GenCW:    INFO] IQ.IQ:GenCW start</t>
        </is>
      </c>
    </row>
    <row r="20053">
      <c r="A20053" s="12" t="inlineStr">
        <is>
          <t>[2024-05-01 05:17:37,763              IQ.py:   GetLoss:    INFO] IQ.IQ:GetLoss start</t>
        </is>
      </c>
    </row>
    <row r="20054">
      <c r="A20054" s="12" t="inlineStr">
        <is>
          <t>[2024-05-01 05:17:37,763              IQ.py:   GetLoss:    INFO] {'result': '1', 'loss': '32'}</t>
        </is>
      </c>
    </row>
    <row r="20055">
      <c r="A20055" s="12" t="inlineStr">
        <is>
          <t>[2024-05-01 05:17:37,763              IQ.py:     Write:    INFO] IQ.IQ:Write start</t>
        </is>
      </c>
    </row>
    <row r="20056">
      <c r="A20056" s="12" t="inlineStr">
        <is>
          <t>[2024-05-01 05:17:37,763             TCP.py:     write:    INFO] TCP.TCP:write start</t>
        </is>
      </c>
    </row>
    <row r="20057">
      <c r="A20057" s="12" t="inlineStr">
        <is>
          <t>[2024-05-01 05:17:37,763             TCP.py:     write:    INFO] MROUT1;PORT:RES RF2A, MVSG1;</t>
        </is>
      </c>
    </row>
    <row r="20058">
      <c r="A20058" s="16" t="inlineStr">
        <is>
          <t>[2024-05-01 05:17:37,763             TCP.py:     write:   ERROR] connect_serial_port Exception</t>
        </is>
      </c>
    </row>
    <row r="20059">
      <c r="A20059" s="12" t="inlineStr">
        <is>
          <t>Traceback (most recent call last):</t>
        </is>
      </c>
    </row>
    <row r="20060">
      <c r="A20060" s="12" t="inlineStr">
        <is>
          <t xml:space="preserve">  File "D:\Project\Kangaroo\02-Script\06-WIFI_OTA\Centimani_Kangaroo_WIFI_OTA\py\IQ_py\TCP\TCP.py", line 68, in write</t>
        </is>
      </c>
    </row>
    <row r="20061">
      <c r="A20061" s="12" t="inlineStr">
        <is>
          <t xml:space="preserve">    self.mSocket.send(cmd.encode())</t>
        </is>
      </c>
    </row>
    <row r="20062">
      <c r="A20062" s="16" t="inlineStr">
        <is>
          <t>ConnectionResetError: [WinError 10054] 遠端主機已強制關閉一個現存的連線。</t>
        </is>
      </c>
    </row>
    <row r="20063">
      <c r="A20063" s="12" t="inlineStr">
        <is>
          <t>[2024-05-01 05:17:37,763              IQ.py:     Write:    INFO] {'result': '0'}</t>
        </is>
      </c>
    </row>
    <row r="20064">
      <c r="A20064" s="12" t="inlineStr">
        <is>
          <t>[2024-05-01 05:17:37,763              IQ.py:     Write:    INFO] IQ.IQ:Write start</t>
        </is>
      </c>
    </row>
    <row r="20065">
      <c r="A20065" s="12" t="inlineStr">
        <is>
          <t>[2024-05-01 05:17:37,763             TCP.py:     write:    INFO] TCP.TCP:write start</t>
        </is>
      </c>
    </row>
    <row r="20066">
      <c r="A20066" s="12" t="inlineStr">
        <is>
          <t>[2024-05-01 05:17:37,763             TCP.py:     write:    INFO] MVSG1;TRIG:MODE SSH;;MVSG1;TRIG:SOUR IMM;;</t>
        </is>
      </c>
    </row>
    <row r="20067">
      <c r="A20067" s="16" t="inlineStr">
        <is>
          <t>[2024-05-01 05:17:37,763             TCP.py:     write:   ERROR] connect_serial_port Exception</t>
        </is>
      </c>
    </row>
    <row r="20068">
      <c r="A20068" s="12" t="inlineStr">
        <is>
          <t>Traceback (most recent call last):</t>
        </is>
      </c>
    </row>
    <row r="20069">
      <c r="A20069" s="12" t="inlineStr">
        <is>
          <t xml:space="preserve">  File "D:\Project\Kangaroo\02-Script\06-WIFI_OTA\Centimani_Kangaroo_WIFI_OTA\py\IQ_py\TCP\TCP.py", line 68, in write</t>
        </is>
      </c>
    </row>
    <row r="20070">
      <c r="A20070" s="12" t="inlineStr">
        <is>
          <t xml:space="preserve">    self.mSocket.send(cmd.encode())</t>
        </is>
      </c>
    </row>
    <row r="20071">
      <c r="A20071" s="16" t="inlineStr">
        <is>
          <t>ConnectionResetError: [WinError 10054] 遠端主機已強制關閉一個現存的連線。</t>
        </is>
      </c>
    </row>
    <row r="20072">
      <c r="A20072" s="12" t="inlineStr">
        <is>
          <t>[2024-05-01 05:17:37,763              IQ.py:     Write:    INFO] {'result': '0'}</t>
        </is>
      </c>
    </row>
    <row r="20073">
      <c r="A20073" s="12" t="inlineStr">
        <is>
          <t>[2024-05-01 05:17:37,763              IQ.py:     GenCW:    INFO] {'result': '0', 'cable_loss': 32.0, 'test_data': '32.0|'}</t>
        </is>
      </c>
    </row>
    <row r="20074">
      <c r="A20074" s="13" t="inlineStr">
        <is>
          <t>[2024-05-01 05:17:37,764             cli.py:  &lt;module&gt;:    INFO] {'result': '0', 'cable_loss': 32.0, 'test_data': '32.0|', 'cls_obj': &lt;IQ.IQ.IQ object at 0x0000020522595CD0&gt;}</t>
        </is>
      </c>
    </row>
    <row r="20075">
      <c r="A20075" s="13" t="inlineStr">
        <is>
          <t>[2024-05-01 05:17:37,764             cli.py:  &lt;module&gt;:    INFO] ********************************************************************************************</t>
        </is>
      </c>
    </row>
    <row r="20076">
      <c r="A20076" s="13" t="inlineStr">
        <is>
          <t>[2024-05-01 05:19:11,902             cli.py:  &lt;module&gt;:    INFO] CMD#$IQ.IQ,IQ,GenCW,1575.52,-120,1,2A</t>
        </is>
      </c>
    </row>
    <row r="20077">
      <c r="A20077" s="12" t="inlineStr">
        <is>
          <t>[2024-05-01 05:19:11,903              IQ.py:     GenCW:    INFO] IQ.IQ:GenCW start</t>
        </is>
      </c>
    </row>
    <row r="20078">
      <c r="A20078" s="12" t="inlineStr">
        <is>
          <t>[2024-05-01 05:19:11,903              IQ.py:   GetLoss:    INFO] IQ.IQ:GetLoss start</t>
        </is>
      </c>
    </row>
    <row r="20079">
      <c r="A20079" s="12" t="inlineStr">
        <is>
          <t>[2024-05-01 05:19:11,903              IQ.py:   GetLoss:    INFO] {'result': '1', 'loss': '32'}</t>
        </is>
      </c>
    </row>
    <row r="20080">
      <c r="A20080" s="12" t="inlineStr">
        <is>
          <t>[2024-05-01 05:19:11,903              IQ.py:     Write:    INFO] IQ.IQ:Write start</t>
        </is>
      </c>
    </row>
    <row r="20081">
      <c r="A20081" s="12" t="inlineStr">
        <is>
          <t>[2024-05-01 05:19:11,903             TCP.py:     write:    INFO] TCP.TCP:write start</t>
        </is>
      </c>
    </row>
    <row r="20082">
      <c r="A20082" s="12" t="inlineStr">
        <is>
          <t>[2024-05-01 05:19:11,903             TCP.py:     write:    INFO] MROUT1;PORT:RES RF2A, MVSG1;</t>
        </is>
      </c>
    </row>
    <row r="20083">
      <c r="A20083" s="16" t="inlineStr">
        <is>
          <t>[2024-05-01 05:19:11,903             TCP.py:     write:   ERROR] connect_serial_port Exception</t>
        </is>
      </c>
    </row>
    <row r="20084">
      <c r="A20084" s="12" t="inlineStr">
        <is>
          <t>Traceback (most recent call last):</t>
        </is>
      </c>
    </row>
    <row r="20085">
      <c r="A20085" s="12" t="inlineStr">
        <is>
          <t xml:space="preserve">  File "D:\Project\Kangaroo\02-Script\06-WIFI_OTA\Centimani_Kangaroo_WIFI_OTA\py\IQ_py\TCP\TCP.py", line 68, in write</t>
        </is>
      </c>
    </row>
    <row r="20086">
      <c r="A20086" s="12" t="inlineStr">
        <is>
          <t xml:space="preserve">    self.mSocket.send(cmd.encode())</t>
        </is>
      </c>
    </row>
    <row r="20087">
      <c r="A20087" s="16" t="inlineStr">
        <is>
          <t>ConnectionResetError: [WinError 10054] 遠端主機已強制關閉一個現存的連線。</t>
        </is>
      </c>
    </row>
    <row r="20088">
      <c r="A20088" s="12" t="inlineStr">
        <is>
          <t>[2024-05-01 05:19:11,903              IQ.py:     Write:    INFO] {'result': '0'}</t>
        </is>
      </c>
    </row>
    <row r="20089">
      <c r="A20089" s="12" t="inlineStr">
        <is>
          <t>[2024-05-01 05:19:11,903              IQ.py:     Write:    INFO] IQ.IQ:Write start</t>
        </is>
      </c>
    </row>
    <row r="20090">
      <c r="A20090" s="12" t="inlineStr">
        <is>
          <t>[2024-05-01 05:19:11,903             TCP.py:     write:    INFO] TCP.TCP:write start</t>
        </is>
      </c>
    </row>
    <row r="20091">
      <c r="A20091" s="12" t="inlineStr">
        <is>
          <t>[2024-05-01 05:19:11,903             TCP.py:     write:    INFO] MVSG1;TRIG:MODE SSH;;MVSG1;TRIG:SOUR IMM;;</t>
        </is>
      </c>
    </row>
    <row r="20092">
      <c r="A20092" s="16" t="inlineStr">
        <is>
          <t>[2024-05-01 05:19:11,903             TCP.py:     write:   ERROR] connect_serial_port Exception</t>
        </is>
      </c>
    </row>
    <row r="20093">
      <c r="A20093" s="12" t="inlineStr">
        <is>
          <t>Traceback (most recent call last):</t>
        </is>
      </c>
    </row>
    <row r="20094">
      <c r="A20094" s="12" t="inlineStr">
        <is>
          <t xml:space="preserve">  File "D:\Project\Kangaroo\02-Script\06-WIFI_OTA\Centimani_Kangaroo_WIFI_OTA\py\IQ_py\TCP\TCP.py", line 68, in write</t>
        </is>
      </c>
    </row>
    <row r="20095">
      <c r="A20095" s="12" t="inlineStr">
        <is>
          <t xml:space="preserve">    self.mSocket.send(cmd.encode())</t>
        </is>
      </c>
    </row>
    <row r="20096">
      <c r="A20096" s="16" t="inlineStr">
        <is>
          <t>ConnectionResetError: [WinError 10054] 遠端主機已強制關閉一個現存的連線。</t>
        </is>
      </c>
    </row>
    <row r="20097">
      <c r="A20097" s="12" t="inlineStr">
        <is>
          <t>[2024-05-01 05:19:11,903              IQ.py:     Write:    INFO] {'result': '0'}</t>
        </is>
      </c>
    </row>
    <row r="20098">
      <c r="A20098" s="12" t="inlineStr">
        <is>
          <t>[2024-05-01 05:19:11,903              IQ.py:     GenCW:    INFO] {'result': '0', 'cable_loss': 32.0, 'test_data': '32.0|'}</t>
        </is>
      </c>
    </row>
    <row r="20099">
      <c r="A20099" s="13" t="inlineStr">
        <is>
          <t>[2024-05-01 05:19:11,903             cli.py:  &lt;module&gt;:    INFO] {'result': '0', 'cable_loss': 32.0, 'test_data': '32.0|', 'cls_obj': &lt;IQ.IQ.IQ object at 0x0000020522595CD0&gt;}</t>
        </is>
      </c>
    </row>
    <row r="20100">
      <c r="A20100" s="13" t="inlineStr">
        <is>
          <t>[2024-05-01 05:19:11,903             cli.py:  &lt;module&gt;:    INFO] ********************************************************************************************</t>
        </is>
      </c>
    </row>
    <row r="20101">
      <c r="A20101" s="13" t="inlineStr">
        <is>
          <t>[2024-05-01 05:20:47,060             cli.py:  &lt;module&gt;:    INFO] CMD#$IQ.IQ,IQ,GenCW,1575.52,-120,1,2A</t>
        </is>
      </c>
    </row>
    <row r="20102">
      <c r="A20102" s="12" t="inlineStr">
        <is>
          <t>[2024-05-01 05:20:47,060              IQ.py:     GenCW:    INFO] IQ.IQ:GenCW start</t>
        </is>
      </c>
    </row>
    <row r="20103">
      <c r="A20103" s="12" t="inlineStr">
        <is>
          <t>[2024-05-01 05:20:47,060              IQ.py:   GetLoss:    INFO] IQ.IQ:GetLoss start</t>
        </is>
      </c>
    </row>
    <row r="20104">
      <c r="A20104" s="12" t="inlineStr">
        <is>
          <t>[2024-05-01 05:20:47,060              IQ.py:   GetLoss:    INFO] {'result': '1', 'loss': '32'}</t>
        </is>
      </c>
    </row>
    <row r="20105">
      <c r="A20105" s="12" t="inlineStr">
        <is>
          <t>[2024-05-01 05:20:47,060              IQ.py:     Write:    INFO] IQ.IQ:Write start</t>
        </is>
      </c>
    </row>
    <row r="20106">
      <c r="A20106" s="12" t="inlineStr">
        <is>
          <t>[2024-05-01 05:20:47,060             TCP.py:     write:    INFO] TCP.TCP:write start</t>
        </is>
      </c>
    </row>
    <row r="20107">
      <c r="A20107" s="12" t="inlineStr">
        <is>
          <t>[2024-05-01 05:20:47,060             TCP.py:     write:    INFO] MROUT1;PORT:RES RF2A, MVSG1;</t>
        </is>
      </c>
    </row>
    <row r="20108">
      <c r="A20108" s="16" t="inlineStr">
        <is>
          <t>[2024-05-01 05:20:47,060             TCP.py:     write:   ERROR] connect_serial_port Exception</t>
        </is>
      </c>
    </row>
    <row r="20109">
      <c r="A20109" s="12" t="inlineStr">
        <is>
          <t>Traceback (most recent call last):</t>
        </is>
      </c>
    </row>
    <row r="20110">
      <c r="A20110" s="12" t="inlineStr">
        <is>
          <t xml:space="preserve">  File "D:\Project\Kangaroo\02-Script\06-WIFI_OTA\Centimani_Kangaroo_WIFI_OTA\py\IQ_py\TCP\TCP.py", line 68, in write</t>
        </is>
      </c>
    </row>
    <row r="20111">
      <c r="A20111" s="12" t="inlineStr">
        <is>
          <t xml:space="preserve">    self.mSocket.send(cmd.encode())</t>
        </is>
      </c>
    </row>
    <row r="20112">
      <c r="A20112" s="16" t="inlineStr">
        <is>
          <t>ConnectionResetError: [WinError 10054] 遠端主機已強制關閉一個現存的連線。</t>
        </is>
      </c>
    </row>
    <row r="20113">
      <c r="A20113" s="12" t="inlineStr">
        <is>
          <t>[2024-05-01 05:20:47,061              IQ.py:     Write:    INFO] {'result': '0'}</t>
        </is>
      </c>
    </row>
    <row r="20114">
      <c r="A20114" s="12" t="inlineStr">
        <is>
          <t>[2024-05-01 05:20:47,061              IQ.py:     Write:    INFO] IQ.IQ:Write start</t>
        </is>
      </c>
    </row>
    <row r="20115">
      <c r="A20115" s="12" t="inlineStr">
        <is>
          <t>[2024-05-01 05:20:47,061             TCP.py:     write:    INFO] TCP.TCP:write start</t>
        </is>
      </c>
    </row>
    <row r="20116">
      <c r="A20116" s="12" t="inlineStr">
        <is>
          <t>[2024-05-01 05:20:47,061             TCP.py:     write:    INFO] MVSG1;TRIG:MODE SSH;;MVSG1;TRIG:SOUR IMM;;</t>
        </is>
      </c>
    </row>
    <row r="20117">
      <c r="A20117" s="16" t="inlineStr">
        <is>
          <t>[2024-05-01 05:20:47,061             TCP.py:     write:   ERROR] connect_serial_port Exception</t>
        </is>
      </c>
    </row>
    <row r="20118">
      <c r="A20118" s="12" t="inlineStr">
        <is>
          <t>Traceback (most recent call last):</t>
        </is>
      </c>
    </row>
    <row r="20119">
      <c r="A20119" s="12" t="inlineStr">
        <is>
          <t xml:space="preserve">  File "D:\Project\Kangaroo\02-Script\06-WIFI_OTA\Centimani_Kangaroo_WIFI_OTA\py\IQ_py\TCP\TCP.py", line 68, in write</t>
        </is>
      </c>
    </row>
    <row r="20120">
      <c r="A20120" s="12" t="inlineStr">
        <is>
          <t xml:space="preserve">    self.mSocket.send(cmd.encode())</t>
        </is>
      </c>
    </row>
    <row r="20121">
      <c r="A20121" s="16" t="inlineStr">
        <is>
          <t>ConnectionResetError: [WinError 10054] 遠端主機已強制關閉一個現存的連線。</t>
        </is>
      </c>
    </row>
    <row r="20122">
      <c r="A20122" s="12" t="inlineStr">
        <is>
          <t>[2024-05-01 05:20:47,061              IQ.py:     Write:    INFO] {'result': '0'}</t>
        </is>
      </c>
    </row>
    <row r="20123">
      <c r="A20123" s="12" t="inlineStr">
        <is>
          <t>[2024-05-01 05:20:47,061              IQ.py:     GenCW:    INFO] {'result': '0', 'cable_loss': 32.0, 'test_data': '32.0|'}</t>
        </is>
      </c>
    </row>
    <row r="20124">
      <c r="A20124" s="13" t="inlineStr">
        <is>
          <t>[2024-05-01 05:20:47,061             cli.py:  &lt;module&gt;:    INFO] {'result': '0', 'cable_loss': 32.0, 'test_data': '32.0|', 'cls_obj': &lt;IQ.IQ.IQ object at 0x0000020522595CD0&gt;}</t>
        </is>
      </c>
    </row>
    <row r="20125">
      <c r="A20125" s="13" t="inlineStr">
        <is>
          <t>[2024-05-01 05:20:47,061             cli.py:  &lt;module&gt;:    INFO] ********************************************************************************************</t>
        </is>
      </c>
    </row>
    <row r="20126">
      <c r="A20126" s="13" t="inlineStr">
        <is>
          <t>[2024-05-01 05:22:20,059             cli.py:  &lt;module&gt;:    INFO] CMD#$IQ.IQ,IQ,GenCW,1575.52,-120,1,2A</t>
        </is>
      </c>
    </row>
    <row r="20127">
      <c r="A20127" s="12" t="inlineStr">
        <is>
          <t>[2024-05-01 05:22:20,060              IQ.py:     GenCW:    INFO] IQ.IQ:GenCW start</t>
        </is>
      </c>
    </row>
    <row r="20128">
      <c r="A20128" s="12" t="inlineStr">
        <is>
          <t>[2024-05-01 05:22:20,060              IQ.py:   GetLoss:    INFO] IQ.IQ:GetLoss start</t>
        </is>
      </c>
    </row>
    <row r="20129">
      <c r="A20129" s="12" t="inlineStr">
        <is>
          <t>[2024-05-01 05:22:20,060              IQ.py:   GetLoss:    INFO] {'result': '1', 'loss': '32'}</t>
        </is>
      </c>
    </row>
    <row r="20130">
      <c r="A20130" s="12" t="inlineStr">
        <is>
          <t>[2024-05-01 05:22:20,060              IQ.py:     Write:    INFO] IQ.IQ:Write start</t>
        </is>
      </c>
    </row>
    <row r="20131">
      <c r="A20131" s="12" t="inlineStr">
        <is>
          <t>[2024-05-01 05:22:20,060             TCP.py:     write:    INFO] TCP.TCP:write start</t>
        </is>
      </c>
    </row>
    <row r="20132">
      <c r="A20132" s="12" t="inlineStr">
        <is>
          <t>[2024-05-01 05:22:20,060             TCP.py:     write:    INFO] MROUT1;PORT:RES RF2A, MVSG1;</t>
        </is>
      </c>
    </row>
    <row r="20133">
      <c r="A20133" s="16" t="inlineStr">
        <is>
          <t>[2024-05-01 05:22:20,060             TCP.py:     write:   ERROR] connect_serial_port Exception</t>
        </is>
      </c>
    </row>
    <row r="20134">
      <c r="A20134" s="12" t="inlineStr">
        <is>
          <t>Traceback (most recent call last):</t>
        </is>
      </c>
    </row>
    <row r="20135">
      <c r="A20135" s="12" t="inlineStr">
        <is>
          <t xml:space="preserve">  File "D:\Project\Kangaroo\02-Script\06-WIFI_OTA\Centimani_Kangaroo_WIFI_OTA\py\IQ_py\TCP\TCP.py", line 68, in write</t>
        </is>
      </c>
    </row>
    <row r="20136">
      <c r="A20136" s="12" t="inlineStr">
        <is>
          <t xml:space="preserve">    self.mSocket.send(cmd.encode())</t>
        </is>
      </c>
    </row>
    <row r="20137">
      <c r="A20137" s="16" t="inlineStr">
        <is>
          <t>ConnectionResetError: [WinError 10054] 遠端主機已強制關閉一個現存的連線。</t>
        </is>
      </c>
    </row>
    <row r="20138">
      <c r="A20138" s="12" t="inlineStr">
        <is>
          <t>[2024-05-01 05:22:20,060              IQ.py:     Write:    INFO] {'result': '0'}</t>
        </is>
      </c>
    </row>
    <row r="20139">
      <c r="A20139" s="12" t="inlineStr">
        <is>
          <t>[2024-05-01 05:22:20,060              IQ.py:     Write:    INFO] IQ.IQ:Write start</t>
        </is>
      </c>
    </row>
    <row r="20140">
      <c r="A20140" s="12" t="inlineStr">
        <is>
          <t>[2024-05-01 05:22:20,060             TCP.py:     write:    INFO] TCP.TCP:write start</t>
        </is>
      </c>
    </row>
    <row r="20141">
      <c r="A20141" s="12" t="inlineStr">
        <is>
          <t>[2024-05-01 05:22:20,060             TCP.py:     write:    INFO] MVSG1;TRIG:MODE SSH;;MVSG1;TRIG:SOUR IMM;;</t>
        </is>
      </c>
    </row>
    <row r="20142">
      <c r="A20142" s="16" t="inlineStr">
        <is>
          <t>[2024-05-01 05:22:20,060             TCP.py:     write:   ERROR] connect_serial_port Exception</t>
        </is>
      </c>
    </row>
    <row r="20143">
      <c r="A20143" s="12" t="inlineStr">
        <is>
          <t>Traceback (most recent call last):</t>
        </is>
      </c>
    </row>
    <row r="20144">
      <c r="A20144" s="12" t="inlineStr">
        <is>
          <t xml:space="preserve">  File "D:\Project\Kangaroo\02-Script\06-WIFI_OTA\Centimani_Kangaroo_WIFI_OTA\py\IQ_py\TCP\TCP.py", line 68, in write</t>
        </is>
      </c>
    </row>
    <row r="20145">
      <c r="A20145" s="12" t="inlineStr">
        <is>
          <t xml:space="preserve">    self.mSocket.send(cmd.encode())</t>
        </is>
      </c>
    </row>
    <row r="20146">
      <c r="A20146" s="16" t="inlineStr">
        <is>
          <t>ConnectionResetError: [WinError 10054] 遠端主機已強制關閉一個現存的連線。</t>
        </is>
      </c>
    </row>
    <row r="20147">
      <c r="A20147" s="12" t="inlineStr">
        <is>
          <t>[2024-05-01 05:22:20,060              IQ.py:     Write:    INFO] {'result': '0'}</t>
        </is>
      </c>
    </row>
    <row r="20148">
      <c r="A20148" s="12" t="inlineStr">
        <is>
          <t>[2024-05-01 05:22:20,060              IQ.py:     GenCW:    INFO] {'result': '0', 'cable_loss': 32.0, 'test_data': '32.0|'}</t>
        </is>
      </c>
    </row>
    <row r="20149">
      <c r="A20149" s="13" t="inlineStr">
        <is>
          <t>[2024-05-01 05:22:20,060             cli.py:  &lt;module&gt;:    INFO] {'result': '0', 'cable_loss': 32.0, 'test_data': '32.0|', 'cls_obj': &lt;IQ.IQ.IQ object at 0x0000020522595CD0&gt;}</t>
        </is>
      </c>
    </row>
    <row r="20150">
      <c r="A20150" s="13" t="inlineStr">
        <is>
          <t>[2024-05-01 05:22:20,061             cli.py:  &lt;module&gt;:    INFO] ********************************************************************************************</t>
        </is>
      </c>
    </row>
    <row r="20151">
      <c r="A20151" s="13" t="inlineStr">
        <is>
          <t>[2024-05-01 05:23:55,186             cli.py:  &lt;module&gt;:    INFO] CMD#$IQ.IQ,IQ,GenCW,1575.52,-120,1,2A</t>
        </is>
      </c>
    </row>
    <row r="20152">
      <c r="A20152" s="12" t="inlineStr">
        <is>
          <t>[2024-05-01 05:23:55,186              IQ.py:     GenCW:    INFO] IQ.IQ:GenCW start</t>
        </is>
      </c>
    </row>
    <row r="20153">
      <c r="A20153" s="12" t="inlineStr">
        <is>
          <t>[2024-05-01 05:23:55,186              IQ.py:   GetLoss:    INFO] IQ.IQ:GetLoss start</t>
        </is>
      </c>
    </row>
    <row r="20154">
      <c r="A20154" s="12" t="inlineStr">
        <is>
          <t>[2024-05-01 05:23:55,186              IQ.py:   GetLoss:    INFO] {'result': '1', 'loss': '32'}</t>
        </is>
      </c>
    </row>
    <row r="20155">
      <c r="A20155" s="12" t="inlineStr">
        <is>
          <t>[2024-05-01 05:23:55,186              IQ.py:     Write:    INFO] IQ.IQ:Write start</t>
        </is>
      </c>
    </row>
    <row r="20156">
      <c r="A20156" s="12" t="inlineStr">
        <is>
          <t>[2024-05-01 05:23:55,186             TCP.py:     write:    INFO] TCP.TCP:write start</t>
        </is>
      </c>
    </row>
    <row r="20157">
      <c r="A20157" s="12" t="inlineStr">
        <is>
          <t>[2024-05-01 05:23:55,186             TCP.py:     write:    INFO] MROUT1;PORT:RES RF2A, MVSG1;</t>
        </is>
      </c>
    </row>
    <row r="20158">
      <c r="A20158" s="16" t="inlineStr">
        <is>
          <t>[2024-05-01 05:23:55,186             TCP.py:     write:   ERROR] connect_serial_port Exception</t>
        </is>
      </c>
    </row>
    <row r="20159">
      <c r="A20159" s="12" t="inlineStr">
        <is>
          <t>Traceback (most recent call last):</t>
        </is>
      </c>
    </row>
    <row r="20160">
      <c r="A20160" s="12" t="inlineStr">
        <is>
          <t xml:space="preserve">  File "D:\Project\Kangaroo\02-Script\06-WIFI_OTA\Centimani_Kangaroo_WIFI_OTA\py\IQ_py\TCP\TCP.py", line 68, in write</t>
        </is>
      </c>
    </row>
    <row r="20161">
      <c r="A20161" s="12" t="inlineStr">
        <is>
          <t xml:space="preserve">    self.mSocket.send(cmd.encode())</t>
        </is>
      </c>
    </row>
    <row r="20162">
      <c r="A20162" s="16" t="inlineStr">
        <is>
          <t>ConnectionResetError: [WinError 10054] 遠端主機已強制關閉一個現存的連線。</t>
        </is>
      </c>
    </row>
    <row r="20163">
      <c r="A20163" s="12" t="inlineStr">
        <is>
          <t>[2024-05-01 05:23:55,186              IQ.py:     Write:    INFO] {'result': '0'}</t>
        </is>
      </c>
    </row>
    <row r="20164">
      <c r="A20164" s="12" t="inlineStr">
        <is>
          <t>[2024-05-01 05:23:55,186              IQ.py:     Write:    INFO] IQ.IQ:Write start</t>
        </is>
      </c>
    </row>
    <row r="20165">
      <c r="A20165" s="12" t="inlineStr">
        <is>
          <t>[2024-05-01 05:23:55,186             TCP.py:     write:    INFO] TCP.TCP:write start</t>
        </is>
      </c>
    </row>
    <row r="20166">
      <c r="A20166" s="12" t="inlineStr">
        <is>
          <t>[2024-05-01 05:23:55,186             TCP.py:     write:    INFO] MVSG1;TRIG:MODE SSH;;MVSG1;TRIG:SOUR IMM;;</t>
        </is>
      </c>
    </row>
    <row r="20167">
      <c r="A20167" s="16" t="inlineStr">
        <is>
          <t>[2024-05-01 05:23:55,186             TCP.py:     write:   ERROR] connect_serial_port Exception</t>
        </is>
      </c>
    </row>
    <row r="20168">
      <c r="A20168" s="12" t="inlineStr">
        <is>
          <t>Traceback (most recent call last):</t>
        </is>
      </c>
    </row>
    <row r="20169">
      <c r="A20169" s="12" t="inlineStr">
        <is>
          <t xml:space="preserve">  File "D:\Project\Kangaroo\02-Script\06-WIFI_OTA\Centimani_Kangaroo_WIFI_OTA\py\IQ_py\TCP\TCP.py", line 68, in write</t>
        </is>
      </c>
    </row>
    <row r="20170">
      <c r="A20170" s="12" t="inlineStr">
        <is>
          <t xml:space="preserve">    self.mSocket.send(cmd.encode())</t>
        </is>
      </c>
    </row>
    <row r="20171">
      <c r="A20171" s="16" t="inlineStr">
        <is>
          <t>ConnectionResetError: [WinError 10054] 遠端主機已強制關閉一個現存的連線。</t>
        </is>
      </c>
    </row>
    <row r="20172">
      <c r="A20172" s="12" t="inlineStr">
        <is>
          <t>[2024-05-01 05:23:55,187              IQ.py:     Write:    INFO] {'result': '0'}</t>
        </is>
      </c>
    </row>
    <row r="20173">
      <c r="A20173" s="12" t="inlineStr">
        <is>
          <t>[2024-05-01 05:23:55,187              IQ.py:     GenCW:    INFO] {'result': '0', 'cable_loss': 32.0, 'test_data': '32.0|'}</t>
        </is>
      </c>
    </row>
    <row r="20174">
      <c r="A20174" s="13" t="inlineStr">
        <is>
          <t>[2024-05-01 05:23:55,187             cli.py:  &lt;module&gt;:    INFO] {'result': '0', 'cable_loss': 32.0, 'test_data': '32.0|', 'cls_obj': &lt;IQ.IQ.IQ object at 0x0000020522595CD0&gt;}</t>
        </is>
      </c>
    </row>
    <row r="20175">
      <c r="A20175" s="13" t="inlineStr">
        <is>
          <t>[2024-05-01 05:23:55,187             cli.py:  &lt;module&gt;:    INFO] ********************************************************************************************</t>
        </is>
      </c>
    </row>
    <row r="20176">
      <c r="A20176" s="13" t="inlineStr">
        <is>
          <t>[2024-05-01 05:25:28,492             cli.py:  &lt;module&gt;:    INFO] CMD#$IQ.IQ,IQ,GenCW,1575.52,-120,1,2A</t>
        </is>
      </c>
    </row>
    <row r="20177">
      <c r="A20177" s="12" t="inlineStr">
        <is>
          <t>[2024-05-01 05:25:28,492              IQ.py:     GenCW:    INFO] IQ.IQ:GenCW start</t>
        </is>
      </c>
    </row>
    <row r="20178">
      <c r="A20178" s="12" t="inlineStr">
        <is>
          <t>[2024-05-01 05:25:28,492              IQ.py:   GetLoss:    INFO] IQ.IQ:GetLoss start</t>
        </is>
      </c>
    </row>
    <row r="20179">
      <c r="A20179" s="12" t="inlineStr">
        <is>
          <t>[2024-05-01 05:25:28,493              IQ.py:   GetLoss:    INFO] {'result': '1', 'loss': '32'}</t>
        </is>
      </c>
    </row>
    <row r="20180">
      <c r="A20180" s="12" t="inlineStr">
        <is>
          <t>[2024-05-01 05:25:28,493              IQ.py:     Write:    INFO] IQ.IQ:Write start</t>
        </is>
      </c>
    </row>
    <row r="20181">
      <c r="A20181" s="12" t="inlineStr">
        <is>
          <t>[2024-05-01 05:25:28,493             TCP.py:     write:    INFO] TCP.TCP:write start</t>
        </is>
      </c>
    </row>
    <row r="20182">
      <c r="A20182" s="12" t="inlineStr">
        <is>
          <t>[2024-05-01 05:25:28,493             TCP.py:     write:    INFO] MROUT1;PORT:RES RF2A, MVSG1;</t>
        </is>
      </c>
    </row>
    <row r="20183">
      <c r="A20183" s="16" t="inlineStr">
        <is>
          <t>[2024-05-01 05:25:28,493             TCP.py:     write:   ERROR] connect_serial_port Exception</t>
        </is>
      </c>
    </row>
    <row r="20184">
      <c r="A20184" s="12" t="inlineStr">
        <is>
          <t>Traceback (most recent call last):</t>
        </is>
      </c>
    </row>
    <row r="20185">
      <c r="A20185" s="12" t="inlineStr">
        <is>
          <t xml:space="preserve">  File "D:\Project\Kangaroo\02-Script\06-WIFI_OTA\Centimani_Kangaroo_WIFI_OTA\py\IQ_py\TCP\TCP.py", line 68, in write</t>
        </is>
      </c>
    </row>
    <row r="20186">
      <c r="A20186" s="12" t="inlineStr">
        <is>
          <t xml:space="preserve">    self.mSocket.send(cmd.encode())</t>
        </is>
      </c>
    </row>
    <row r="20187">
      <c r="A20187" s="16" t="inlineStr">
        <is>
          <t>ConnectionResetError: [WinError 10054] 遠端主機已強制關閉一個現存的連線。</t>
        </is>
      </c>
    </row>
    <row r="20188">
      <c r="A20188" s="12" t="inlineStr">
        <is>
          <t>[2024-05-01 05:25:28,493              IQ.py:     Write:    INFO] {'result': '0'}</t>
        </is>
      </c>
    </row>
    <row r="20189">
      <c r="A20189" s="12" t="inlineStr">
        <is>
          <t>[2024-05-01 05:25:28,493              IQ.py:     Write:    INFO] IQ.IQ:Write start</t>
        </is>
      </c>
    </row>
    <row r="20190">
      <c r="A20190" s="12" t="inlineStr">
        <is>
          <t>[2024-05-01 05:25:28,493             TCP.py:     write:    INFO] TCP.TCP:write start</t>
        </is>
      </c>
    </row>
    <row r="20191">
      <c r="A20191" s="12" t="inlineStr">
        <is>
          <t>[2024-05-01 05:25:28,493             TCP.py:     write:    INFO] MVSG1;TRIG:MODE SSH;;MVSG1;TRIG:SOUR IMM;;</t>
        </is>
      </c>
    </row>
    <row r="20192">
      <c r="A20192" s="16" t="inlineStr">
        <is>
          <t>[2024-05-01 05:25:28,493             TCP.py:     write:   ERROR] connect_serial_port Exception</t>
        </is>
      </c>
    </row>
    <row r="20193">
      <c r="A20193" s="12" t="inlineStr">
        <is>
          <t>Traceback (most recent call last):</t>
        </is>
      </c>
    </row>
    <row r="20194">
      <c r="A20194" s="12" t="inlineStr">
        <is>
          <t xml:space="preserve">  File "D:\Project\Kangaroo\02-Script\06-WIFI_OTA\Centimani_Kangaroo_WIFI_OTA\py\IQ_py\TCP\TCP.py", line 68, in write</t>
        </is>
      </c>
    </row>
    <row r="20195">
      <c r="A20195" s="12" t="inlineStr">
        <is>
          <t xml:space="preserve">    self.mSocket.send(cmd.encode())</t>
        </is>
      </c>
    </row>
    <row r="20196">
      <c r="A20196" s="16" t="inlineStr">
        <is>
          <t>ConnectionResetError: [WinError 10054] 遠端主機已強制關閉一個現存的連線。</t>
        </is>
      </c>
    </row>
    <row r="20197">
      <c r="A20197" s="12" t="inlineStr">
        <is>
          <t>[2024-05-01 05:25:28,493              IQ.py:     Write:    INFO] {'result': '0'}</t>
        </is>
      </c>
    </row>
    <row r="20198">
      <c r="A20198" s="12" t="inlineStr">
        <is>
          <t>[2024-05-01 05:25:28,493              IQ.py:     GenCW:    INFO] {'result': '0', 'cable_loss': 32.0, 'test_data': '32.0|'}</t>
        </is>
      </c>
    </row>
    <row r="20199">
      <c r="A20199" s="13" t="inlineStr">
        <is>
          <t>[2024-05-01 05:25:28,493             cli.py:  &lt;module&gt;:    INFO] {'result': '0', 'cable_loss': 32.0, 'test_data': '32.0|', 'cls_obj': &lt;IQ.IQ.IQ object at 0x0000020522595CD0&gt;}</t>
        </is>
      </c>
    </row>
    <row r="20200">
      <c r="A20200" s="13" t="inlineStr">
        <is>
          <t>[2024-05-01 05:25:28,493             cli.py:  &lt;module&gt;:    INFO] ********************************************************************************************</t>
        </is>
      </c>
    </row>
    <row r="20201">
      <c r="A20201" s="13" t="inlineStr">
        <is>
          <t>[2024-05-01 05:27:03,647             cli.py:  &lt;module&gt;:    INFO] CMD#$IQ.IQ,IQ,GenCW,1575.52,-120,1,2A</t>
        </is>
      </c>
    </row>
    <row r="20202">
      <c r="A20202" s="12" t="inlineStr">
        <is>
          <t>[2024-05-01 05:27:03,647              IQ.py:     GenCW:    INFO] IQ.IQ:GenCW start</t>
        </is>
      </c>
    </row>
    <row r="20203">
      <c r="A20203" s="12" t="inlineStr">
        <is>
          <t>[2024-05-01 05:27:03,647              IQ.py:   GetLoss:    INFO] IQ.IQ:GetLoss start</t>
        </is>
      </c>
    </row>
    <row r="20204">
      <c r="A20204" s="12" t="inlineStr">
        <is>
          <t>[2024-05-01 05:27:03,647              IQ.py:   GetLoss:    INFO] {'result': '1', 'loss': '32'}</t>
        </is>
      </c>
    </row>
    <row r="20205">
      <c r="A20205" s="12" t="inlineStr">
        <is>
          <t>[2024-05-01 05:27:03,647              IQ.py:     Write:    INFO] IQ.IQ:Write start</t>
        </is>
      </c>
    </row>
    <row r="20206">
      <c r="A20206" s="12" t="inlineStr">
        <is>
          <t>[2024-05-01 05:27:03,647             TCP.py:     write:    INFO] TCP.TCP:write start</t>
        </is>
      </c>
    </row>
    <row r="20207">
      <c r="A20207" s="12" t="inlineStr">
        <is>
          <t>[2024-05-01 05:27:03,647             TCP.py:     write:    INFO] MROUT1;PORT:RES RF2A, MVSG1;</t>
        </is>
      </c>
    </row>
    <row r="20208">
      <c r="A20208" s="16" t="inlineStr">
        <is>
          <t>[2024-05-01 05:27:03,647             TCP.py:     write:   ERROR] connect_serial_port Exception</t>
        </is>
      </c>
    </row>
    <row r="20209">
      <c r="A20209" s="12" t="inlineStr">
        <is>
          <t>Traceback (most recent call last):</t>
        </is>
      </c>
    </row>
    <row r="20210">
      <c r="A20210" s="12" t="inlineStr">
        <is>
          <t xml:space="preserve">  File "D:\Project\Kangaroo\02-Script\06-WIFI_OTA\Centimani_Kangaroo_WIFI_OTA\py\IQ_py\TCP\TCP.py", line 68, in write</t>
        </is>
      </c>
    </row>
    <row r="20211">
      <c r="A20211" s="12" t="inlineStr">
        <is>
          <t xml:space="preserve">    self.mSocket.send(cmd.encode())</t>
        </is>
      </c>
    </row>
    <row r="20212">
      <c r="A20212" s="16" t="inlineStr">
        <is>
          <t>ConnectionResetError: [WinError 10054] 遠端主機已強制關閉一個現存的連線。</t>
        </is>
      </c>
    </row>
    <row r="20213">
      <c r="A20213" s="12" t="inlineStr">
        <is>
          <t>[2024-05-01 05:27:03,648              IQ.py:     Write:    INFO] {'result': '0'}</t>
        </is>
      </c>
    </row>
    <row r="20214">
      <c r="A20214" s="12" t="inlineStr">
        <is>
          <t>[2024-05-01 05:27:03,648              IQ.py:     Write:    INFO] IQ.IQ:Write start</t>
        </is>
      </c>
    </row>
    <row r="20215">
      <c r="A20215" s="12" t="inlineStr">
        <is>
          <t>[2024-05-01 05:27:03,648             TCP.py:     write:    INFO] TCP.TCP:write start</t>
        </is>
      </c>
    </row>
    <row r="20216">
      <c r="A20216" s="12" t="inlineStr">
        <is>
          <t>[2024-05-01 05:27:03,648             TCP.py:     write:    INFO] MVSG1;TRIG:MODE SSH;;MVSG1;TRIG:SOUR IMM;;</t>
        </is>
      </c>
    </row>
    <row r="20217">
      <c r="A20217" s="16" t="inlineStr">
        <is>
          <t>[2024-05-01 05:27:03,648             TCP.py:     write:   ERROR] connect_serial_port Exception</t>
        </is>
      </c>
    </row>
    <row r="20218">
      <c r="A20218" s="12" t="inlineStr">
        <is>
          <t>Traceback (most recent call last):</t>
        </is>
      </c>
    </row>
    <row r="20219">
      <c r="A20219" s="12" t="inlineStr">
        <is>
          <t xml:space="preserve">  File "D:\Project\Kangaroo\02-Script\06-WIFI_OTA\Centimani_Kangaroo_WIFI_OTA\py\IQ_py\TCP\TCP.py", line 68, in write</t>
        </is>
      </c>
    </row>
    <row r="20220">
      <c r="A20220" s="12" t="inlineStr">
        <is>
          <t xml:space="preserve">    self.mSocket.send(cmd.encode())</t>
        </is>
      </c>
    </row>
    <row r="20221">
      <c r="A20221" s="16" t="inlineStr">
        <is>
          <t>ConnectionResetError: [WinError 10054] 遠端主機已強制關閉一個現存的連線。</t>
        </is>
      </c>
    </row>
    <row r="20222">
      <c r="A20222" s="12" t="inlineStr">
        <is>
          <t>[2024-05-01 05:27:03,648              IQ.py:     Write:    INFO] {'result': '0'}</t>
        </is>
      </c>
    </row>
    <row r="20223">
      <c r="A20223" s="12" t="inlineStr">
        <is>
          <t>[2024-05-01 05:27:03,648              IQ.py:     GenCW:    INFO] {'result': '0', 'cable_loss': 32.0, 'test_data': '32.0|'}</t>
        </is>
      </c>
    </row>
    <row r="20224">
      <c r="A20224" s="13" t="inlineStr">
        <is>
          <t>[2024-05-01 05:27:03,648             cli.py:  &lt;module&gt;:    INFO] {'result': '0', 'cable_loss': 32.0, 'test_data': '32.0|', 'cls_obj': &lt;IQ.IQ.IQ object at 0x0000020522595CD0&gt;}</t>
        </is>
      </c>
    </row>
    <row r="20225">
      <c r="A20225" s="13" t="inlineStr">
        <is>
          <t>[2024-05-01 05:27:03,648             cli.py:  &lt;module&gt;:    INFO] ********************************************************************************************</t>
        </is>
      </c>
    </row>
    <row r="20226">
      <c r="A20226" s="13" t="inlineStr">
        <is>
          <t>[2024-05-01 05:28:39,766             cli.py:  &lt;module&gt;:    INFO] CMD#$IQ.IQ,IQ,GenCW,1575.52,-120,1,2A</t>
        </is>
      </c>
    </row>
    <row r="20227">
      <c r="A20227" s="12" t="inlineStr">
        <is>
          <t>[2024-05-01 05:28:39,766              IQ.py:     GenCW:    INFO] IQ.IQ:GenCW start</t>
        </is>
      </c>
    </row>
    <row r="20228">
      <c r="A20228" s="12" t="inlineStr">
        <is>
          <t>[2024-05-01 05:28:39,766              IQ.py:   GetLoss:    INFO] IQ.IQ:GetLoss start</t>
        </is>
      </c>
    </row>
    <row r="20229">
      <c r="A20229" s="12" t="inlineStr">
        <is>
          <t>[2024-05-01 05:28:39,766              IQ.py:   GetLoss:    INFO] {'result': '1', 'loss': '32'}</t>
        </is>
      </c>
    </row>
    <row r="20230">
      <c r="A20230" s="12" t="inlineStr">
        <is>
          <t>[2024-05-01 05:28:39,766              IQ.py:     Write:    INFO] IQ.IQ:Write start</t>
        </is>
      </c>
    </row>
    <row r="20231">
      <c r="A20231" s="12" t="inlineStr">
        <is>
          <t>[2024-05-01 05:28:39,766             TCP.py:     write:    INFO] TCP.TCP:write start</t>
        </is>
      </c>
    </row>
    <row r="20232">
      <c r="A20232" s="12" t="inlineStr">
        <is>
          <t>[2024-05-01 05:28:39,766             TCP.py:     write:    INFO] MROUT1;PORT:RES RF2A, MVSG1;</t>
        </is>
      </c>
    </row>
    <row r="20233">
      <c r="A20233" s="16" t="inlineStr">
        <is>
          <t>[2024-05-01 05:28:39,766             TCP.py:     write:   ERROR] connect_serial_port Exception</t>
        </is>
      </c>
    </row>
    <row r="20234">
      <c r="A20234" s="12" t="inlineStr">
        <is>
          <t>Traceback (most recent call last):</t>
        </is>
      </c>
    </row>
    <row r="20235">
      <c r="A20235" s="12" t="inlineStr">
        <is>
          <t xml:space="preserve">  File "D:\Project\Kangaroo\02-Script\06-WIFI_OTA\Centimani_Kangaroo_WIFI_OTA\py\IQ_py\TCP\TCP.py", line 68, in write</t>
        </is>
      </c>
    </row>
    <row r="20236">
      <c r="A20236" s="12" t="inlineStr">
        <is>
          <t xml:space="preserve">    self.mSocket.send(cmd.encode())</t>
        </is>
      </c>
    </row>
    <row r="20237">
      <c r="A20237" s="16" t="inlineStr">
        <is>
          <t>ConnectionResetError: [WinError 10054] 遠端主機已強制關閉一個現存的連線。</t>
        </is>
      </c>
    </row>
    <row r="20238">
      <c r="A20238" s="12" t="inlineStr">
        <is>
          <t>[2024-05-01 05:28:39,766              IQ.py:     Write:    INFO] {'result': '0'}</t>
        </is>
      </c>
    </row>
    <row r="20239">
      <c r="A20239" s="12" t="inlineStr">
        <is>
          <t>[2024-05-01 05:28:39,766              IQ.py:     Write:    INFO] IQ.IQ:Write start</t>
        </is>
      </c>
    </row>
    <row r="20240">
      <c r="A20240" s="12" t="inlineStr">
        <is>
          <t>[2024-05-01 05:28:39,766             TCP.py:     write:    INFO] TCP.TCP:write start</t>
        </is>
      </c>
    </row>
    <row r="20241">
      <c r="A20241" s="12" t="inlineStr">
        <is>
          <t>[2024-05-01 05:28:39,766             TCP.py:     write:    INFO] MVSG1;TRIG:MODE SSH;;MVSG1;TRIG:SOUR IMM;;</t>
        </is>
      </c>
    </row>
    <row r="20242">
      <c r="A20242" s="16" t="inlineStr">
        <is>
          <t>[2024-05-01 05:28:39,767             TCP.py:     write:   ERROR] connect_serial_port Exception</t>
        </is>
      </c>
    </row>
    <row r="20243">
      <c r="A20243" s="12" t="inlineStr">
        <is>
          <t>Traceback (most recent call last):</t>
        </is>
      </c>
    </row>
    <row r="20244">
      <c r="A20244" s="12" t="inlineStr">
        <is>
          <t xml:space="preserve">  File "D:\Project\Kangaroo\02-Script\06-WIFI_OTA\Centimani_Kangaroo_WIFI_OTA\py\IQ_py\TCP\TCP.py", line 68, in write</t>
        </is>
      </c>
    </row>
    <row r="20245">
      <c r="A20245" s="12" t="inlineStr">
        <is>
          <t xml:space="preserve">    self.mSocket.send(cmd.encode())</t>
        </is>
      </c>
    </row>
    <row r="20246">
      <c r="A20246" s="16" t="inlineStr">
        <is>
          <t>ConnectionResetError: [WinError 10054] 遠端主機已強制關閉一個現存的連線。</t>
        </is>
      </c>
    </row>
    <row r="20247">
      <c r="A20247" s="12" t="inlineStr">
        <is>
          <t>[2024-05-01 05:28:39,767              IQ.py:     Write:    INFO] {'result': '0'}</t>
        </is>
      </c>
    </row>
    <row r="20248">
      <c r="A20248" s="12" t="inlineStr">
        <is>
          <t>[2024-05-01 05:28:39,767              IQ.py:     GenCW:    INFO] {'result': '0', 'cable_loss': 32.0, 'test_data': '32.0|'}</t>
        </is>
      </c>
    </row>
    <row r="20249">
      <c r="A20249" s="13" t="inlineStr">
        <is>
          <t>[2024-05-01 05:28:39,767             cli.py:  &lt;module&gt;:    INFO] {'result': '0', 'cable_loss': 32.0, 'test_data': '32.0|', 'cls_obj': &lt;IQ.IQ.IQ object at 0x0000020522595CD0&gt;}</t>
        </is>
      </c>
    </row>
    <row r="20250">
      <c r="A20250" s="13" t="inlineStr">
        <is>
          <t>[2024-05-01 05:28:39,767             cli.py:  &lt;module&gt;:    INFO] ********************************************************************************************</t>
        </is>
      </c>
    </row>
    <row r="20251">
      <c r="A20251" s="13" t="inlineStr">
        <is>
          <t>[2024-05-01 05:30:12,549             cli.py:  &lt;module&gt;:    INFO] CMD#$IQ.IQ,IQ,GenCW,1575.52,-120,1,2A</t>
        </is>
      </c>
    </row>
    <row r="20252">
      <c r="A20252" s="12" t="inlineStr">
        <is>
          <t>[2024-05-01 05:30:12,549              IQ.py:     GenCW:    INFO] IQ.IQ:GenCW start</t>
        </is>
      </c>
    </row>
    <row r="20253">
      <c r="A20253" s="12" t="inlineStr">
        <is>
          <t>[2024-05-01 05:30:12,549              IQ.py:   GetLoss:    INFO] IQ.IQ:GetLoss start</t>
        </is>
      </c>
    </row>
    <row r="20254">
      <c r="A20254" s="12" t="inlineStr">
        <is>
          <t>[2024-05-01 05:30:12,549              IQ.py:   GetLoss:    INFO] {'result': '1', 'loss': '32'}</t>
        </is>
      </c>
    </row>
    <row r="20255">
      <c r="A20255" s="12" t="inlineStr">
        <is>
          <t>[2024-05-01 05:30:12,549              IQ.py:     Write:    INFO] IQ.IQ:Write start</t>
        </is>
      </c>
    </row>
    <row r="20256">
      <c r="A20256" s="12" t="inlineStr">
        <is>
          <t>[2024-05-01 05:30:12,549             TCP.py:     write:    INFO] TCP.TCP:write start</t>
        </is>
      </c>
    </row>
    <row r="20257">
      <c r="A20257" s="12" t="inlineStr">
        <is>
          <t>[2024-05-01 05:30:12,549             TCP.py:     write:    INFO] MROUT1;PORT:RES RF2A, MVSG1;</t>
        </is>
      </c>
    </row>
    <row r="20258">
      <c r="A20258" s="16" t="inlineStr">
        <is>
          <t>[2024-05-01 05:30:12,549             TCP.py:     write:   ERROR] connect_serial_port Exception</t>
        </is>
      </c>
    </row>
    <row r="20259">
      <c r="A20259" s="12" t="inlineStr">
        <is>
          <t>Traceback (most recent call last):</t>
        </is>
      </c>
    </row>
    <row r="20260">
      <c r="A20260" s="12" t="inlineStr">
        <is>
          <t xml:space="preserve">  File "D:\Project\Kangaroo\02-Script\06-WIFI_OTA\Centimani_Kangaroo_WIFI_OTA\py\IQ_py\TCP\TCP.py", line 68, in write</t>
        </is>
      </c>
    </row>
    <row r="20261">
      <c r="A20261" s="12" t="inlineStr">
        <is>
          <t xml:space="preserve">    self.mSocket.send(cmd.encode())</t>
        </is>
      </c>
    </row>
    <row r="20262">
      <c r="A20262" s="16" t="inlineStr">
        <is>
          <t>ConnectionResetError: [WinError 10054] 遠端主機已強制關閉一個現存的連線。</t>
        </is>
      </c>
    </row>
    <row r="20263">
      <c r="A20263" s="12" t="inlineStr">
        <is>
          <t>[2024-05-01 05:30:12,550              IQ.py:     Write:    INFO] {'result': '0'}</t>
        </is>
      </c>
    </row>
    <row r="20264">
      <c r="A20264" s="12" t="inlineStr">
        <is>
          <t>[2024-05-01 05:30:12,550              IQ.py:     Write:    INFO] IQ.IQ:Write start</t>
        </is>
      </c>
    </row>
    <row r="20265">
      <c r="A20265" s="12" t="inlineStr">
        <is>
          <t>[2024-05-01 05:30:12,550             TCP.py:     write:    INFO] TCP.TCP:write start</t>
        </is>
      </c>
    </row>
    <row r="20266">
      <c r="A20266" s="12" t="inlineStr">
        <is>
          <t>[2024-05-01 05:30:12,550             TCP.py:     write:    INFO] MVSG1;TRIG:MODE SSH;;MVSG1;TRIG:SOUR IMM;;</t>
        </is>
      </c>
    </row>
    <row r="20267">
      <c r="A20267" s="16" t="inlineStr">
        <is>
          <t>[2024-05-01 05:30:12,550             TCP.py:     write:   ERROR] connect_serial_port Exception</t>
        </is>
      </c>
    </row>
    <row r="20268">
      <c r="A20268" s="12" t="inlineStr">
        <is>
          <t>Traceback (most recent call last):</t>
        </is>
      </c>
    </row>
    <row r="20269">
      <c r="A20269" s="12" t="inlineStr">
        <is>
          <t xml:space="preserve">  File "D:\Project\Kangaroo\02-Script\06-WIFI_OTA\Centimani_Kangaroo_WIFI_OTA\py\IQ_py\TCP\TCP.py", line 68, in write</t>
        </is>
      </c>
    </row>
    <row r="20270">
      <c r="A20270" s="12" t="inlineStr">
        <is>
          <t xml:space="preserve">    self.mSocket.send(cmd.encode())</t>
        </is>
      </c>
    </row>
    <row r="20271">
      <c r="A20271" s="16" t="inlineStr">
        <is>
          <t>ConnectionResetError: [WinError 10054] 遠端主機已強制關閉一個現存的連線。</t>
        </is>
      </c>
    </row>
    <row r="20272">
      <c r="A20272" s="12" t="inlineStr">
        <is>
          <t>[2024-05-01 05:30:12,550              IQ.py:     Write:    INFO] {'result': '0'}</t>
        </is>
      </c>
    </row>
    <row r="20273">
      <c r="A20273" s="12" t="inlineStr">
        <is>
          <t>[2024-05-01 05:30:12,550              IQ.py:     GenCW:    INFO] {'result': '0', 'cable_loss': 32.0, 'test_data': '32.0|'}</t>
        </is>
      </c>
    </row>
    <row r="20274">
      <c r="A20274" s="13" t="inlineStr">
        <is>
          <t>[2024-05-01 05:30:12,550             cli.py:  &lt;module&gt;:    INFO] {'result': '0', 'cable_loss': 32.0, 'test_data': '32.0|', 'cls_obj': &lt;IQ.IQ.IQ object at 0x0000020522595CD0&gt;}</t>
        </is>
      </c>
    </row>
    <row r="20275">
      <c r="A20275" s="13" t="inlineStr">
        <is>
          <t>[2024-05-01 05:30:12,550             cli.py:  &lt;module&gt;:    INFO] ********************************************************************************************</t>
        </is>
      </c>
    </row>
    <row r="20276">
      <c r="A20276" s="13" t="inlineStr">
        <is>
          <t>[2024-05-01 05:31:44,104             cli.py:  &lt;module&gt;:    INFO] CMD#$IQ.IQ,IQ,GenCW,1575.52,-120,1,2A</t>
        </is>
      </c>
    </row>
    <row r="20277">
      <c r="A20277" s="12" t="inlineStr">
        <is>
          <t>[2024-05-01 05:31:44,104              IQ.py:     GenCW:    INFO] IQ.IQ:GenCW start</t>
        </is>
      </c>
    </row>
    <row r="20278">
      <c r="A20278" s="12" t="inlineStr">
        <is>
          <t>[2024-05-01 05:31:44,104              IQ.py:   GetLoss:    INFO] IQ.IQ:GetLoss start</t>
        </is>
      </c>
    </row>
    <row r="20279">
      <c r="A20279" s="12" t="inlineStr">
        <is>
          <t>[2024-05-01 05:31:44,104              IQ.py:   GetLoss:    INFO] {'result': '1', 'loss': '32'}</t>
        </is>
      </c>
    </row>
    <row r="20280">
      <c r="A20280" s="12" t="inlineStr">
        <is>
          <t>[2024-05-01 05:31:44,104              IQ.py:     Write:    INFO] IQ.IQ:Write start</t>
        </is>
      </c>
    </row>
    <row r="20281">
      <c r="A20281" s="12" t="inlineStr">
        <is>
          <t>[2024-05-01 05:31:44,104             TCP.py:     write:    INFO] TCP.TCP:write start</t>
        </is>
      </c>
    </row>
    <row r="20282">
      <c r="A20282" s="12" t="inlineStr">
        <is>
          <t>[2024-05-01 05:31:44,104             TCP.py:     write:    INFO] MROUT1;PORT:RES RF2A, MVSG1;</t>
        </is>
      </c>
    </row>
    <row r="20283">
      <c r="A20283" s="16" t="inlineStr">
        <is>
          <t>[2024-05-01 05:31:44,104             TCP.py:     write:   ERROR] connect_serial_port Exception</t>
        </is>
      </c>
    </row>
    <row r="20284">
      <c r="A20284" s="12" t="inlineStr">
        <is>
          <t>Traceback (most recent call last):</t>
        </is>
      </c>
    </row>
    <row r="20285">
      <c r="A20285" s="12" t="inlineStr">
        <is>
          <t xml:space="preserve">  File "D:\Project\Kangaroo\02-Script\06-WIFI_OTA\Centimani_Kangaroo_WIFI_OTA\py\IQ_py\TCP\TCP.py", line 68, in write</t>
        </is>
      </c>
    </row>
    <row r="20286">
      <c r="A20286" s="12" t="inlineStr">
        <is>
          <t xml:space="preserve">    self.mSocket.send(cmd.encode())</t>
        </is>
      </c>
    </row>
    <row r="20287">
      <c r="A20287" s="16" t="inlineStr">
        <is>
          <t>ConnectionResetError: [WinError 10054] 遠端主機已強制關閉一個現存的連線。</t>
        </is>
      </c>
    </row>
    <row r="20288">
      <c r="A20288" s="12" t="inlineStr">
        <is>
          <t>[2024-05-01 05:31:44,104              IQ.py:     Write:    INFO] {'result': '0'}</t>
        </is>
      </c>
    </row>
    <row r="20289">
      <c r="A20289" s="12" t="inlineStr">
        <is>
          <t>[2024-05-01 05:31:44,105              IQ.py:     Write:    INFO] IQ.IQ:Write start</t>
        </is>
      </c>
    </row>
    <row r="20290">
      <c r="A20290" s="12" t="inlineStr">
        <is>
          <t>[2024-05-01 05:31:44,105             TCP.py:     write:    INFO] TCP.TCP:write start</t>
        </is>
      </c>
    </row>
    <row r="20291">
      <c r="A20291" s="12" t="inlineStr">
        <is>
          <t>[2024-05-01 05:31:44,105             TCP.py:     write:    INFO] MVSG1;TRIG:MODE SSH;;MVSG1;TRIG:SOUR IMM;;</t>
        </is>
      </c>
    </row>
    <row r="20292">
      <c r="A20292" s="16" t="inlineStr">
        <is>
          <t>[2024-05-01 05:31:44,105             TCP.py:     write:   ERROR] connect_serial_port Exception</t>
        </is>
      </c>
    </row>
    <row r="20293">
      <c r="A20293" s="12" t="inlineStr">
        <is>
          <t>Traceback (most recent call last):</t>
        </is>
      </c>
    </row>
    <row r="20294">
      <c r="A20294" s="12" t="inlineStr">
        <is>
          <t xml:space="preserve">  File "D:\Project\Kangaroo\02-Script\06-WIFI_OTA\Centimani_Kangaroo_WIFI_OTA\py\IQ_py\TCP\TCP.py", line 68, in write</t>
        </is>
      </c>
    </row>
    <row r="20295">
      <c r="A20295" s="12" t="inlineStr">
        <is>
          <t xml:space="preserve">    self.mSocket.send(cmd.encode())</t>
        </is>
      </c>
    </row>
    <row r="20296">
      <c r="A20296" s="16" t="inlineStr">
        <is>
          <t>ConnectionResetError: [WinError 10054] 遠端主機已強制關閉一個現存的連線。</t>
        </is>
      </c>
    </row>
    <row r="20297">
      <c r="A20297" s="12" t="inlineStr">
        <is>
          <t>[2024-05-01 05:31:44,105              IQ.py:     Write:    INFO] {'result': '0'}</t>
        </is>
      </c>
    </row>
    <row r="20298">
      <c r="A20298" s="12" t="inlineStr">
        <is>
          <t>[2024-05-01 05:31:44,105              IQ.py:     GenCW:    INFO] {'result': '0', 'cable_loss': 32.0, 'test_data': '32.0|'}</t>
        </is>
      </c>
    </row>
    <row r="20299">
      <c r="A20299" s="13" t="inlineStr">
        <is>
          <t>[2024-05-01 05:31:44,105             cli.py:  &lt;module&gt;:    INFO] {'result': '0', 'cable_loss': 32.0, 'test_data': '32.0|', 'cls_obj': &lt;IQ.IQ.IQ object at 0x0000020522595CD0&gt;}</t>
        </is>
      </c>
    </row>
    <row r="20300">
      <c r="A20300" s="13" t="inlineStr">
        <is>
          <t>[2024-05-01 05:31:44,105             cli.py:  &lt;module&gt;:    INFO] ********************************************************************************************</t>
        </is>
      </c>
    </row>
    <row r="20301">
      <c r="A20301" s="13" t="inlineStr">
        <is>
          <t>[2024-05-01 05:33:20,151             cli.py:  &lt;module&gt;:    INFO] CMD#$IQ.IQ,IQ,GenCW,1575.52,-120,1,2A</t>
        </is>
      </c>
    </row>
    <row r="20302">
      <c r="A20302" s="12" t="inlineStr">
        <is>
          <t>[2024-05-01 05:33:20,151              IQ.py:     GenCW:    INFO] IQ.IQ:GenCW start</t>
        </is>
      </c>
    </row>
    <row r="20303">
      <c r="A20303" s="12" t="inlineStr">
        <is>
          <t>[2024-05-01 05:33:20,151              IQ.py:   GetLoss:    INFO] IQ.IQ:GetLoss start</t>
        </is>
      </c>
    </row>
    <row r="20304">
      <c r="A20304" s="12" t="inlineStr">
        <is>
          <t>[2024-05-01 05:33:20,151              IQ.py:   GetLoss:    INFO] {'result': '1', 'loss': '32'}</t>
        </is>
      </c>
    </row>
    <row r="20305">
      <c r="A20305" s="12" t="inlineStr">
        <is>
          <t>[2024-05-01 05:33:20,151              IQ.py:     Write:    INFO] IQ.IQ:Write start</t>
        </is>
      </c>
    </row>
    <row r="20306">
      <c r="A20306" s="12" t="inlineStr">
        <is>
          <t>[2024-05-01 05:33:20,151             TCP.py:     write:    INFO] TCP.TCP:write start</t>
        </is>
      </c>
    </row>
    <row r="20307">
      <c r="A20307" s="12" t="inlineStr">
        <is>
          <t>[2024-05-01 05:33:20,151             TCP.py:     write:    INFO] MROUT1;PORT:RES RF2A, MVSG1;</t>
        </is>
      </c>
    </row>
    <row r="20308">
      <c r="A20308" s="16" t="inlineStr">
        <is>
          <t>[2024-05-01 05:33:20,151             TCP.py:     write:   ERROR] connect_serial_port Exception</t>
        </is>
      </c>
    </row>
    <row r="20309">
      <c r="A20309" s="12" t="inlineStr">
        <is>
          <t>Traceback (most recent call last):</t>
        </is>
      </c>
    </row>
    <row r="20310">
      <c r="A20310" s="12" t="inlineStr">
        <is>
          <t xml:space="preserve">  File "D:\Project\Kangaroo\02-Script\06-WIFI_OTA\Centimani_Kangaroo_WIFI_OTA\py\IQ_py\TCP\TCP.py", line 68, in write</t>
        </is>
      </c>
    </row>
    <row r="20311">
      <c r="A20311" s="12" t="inlineStr">
        <is>
          <t xml:space="preserve">    self.mSocket.send(cmd.encode())</t>
        </is>
      </c>
    </row>
    <row r="20312">
      <c r="A20312" s="16" t="inlineStr">
        <is>
          <t>ConnectionResetError: [WinError 10054] 遠端主機已強制關閉一個現存的連線。</t>
        </is>
      </c>
    </row>
    <row r="20313">
      <c r="A20313" s="12" t="inlineStr">
        <is>
          <t>[2024-05-01 05:33:20,151              IQ.py:     Write:    INFO] {'result': '0'}</t>
        </is>
      </c>
    </row>
    <row r="20314">
      <c r="A20314" s="12" t="inlineStr">
        <is>
          <t>[2024-05-01 05:33:20,151              IQ.py:     Write:    INFO] IQ.IQ:Write start</t>
        </is>
      </c>
    </row>
    <row r="20315">
      <c r="A20315" s="12" t="inlineStr">
        <is>
          <t>[2024-05-01 05:33:20,151             TCP.py:     write:    INFO] TCP.TCP:write start</t>
        </is>
      </c>
    </row>
    <row r="20316">
      <c r="A20316" s="12" t="inlineStr">
        <is>
          <t>[2024-05-01 05:33:20,151             TCP.py:     write:    INFO] MVSG1;TRIG:MODE SSH;;MVSG1;TRIG:SOUR IMM;;</t>
        </is>
      </c>
    </row>
    <row r="20317">
      <c r="A20317" s="16" t="inlineStr">
        <is>
          <t>[2024-05-01 05:33:20,151             TCP.py:     write:   ERROR] connect_serial_port Exception</t>
        </is>
      </c>
    </row>
    <row r="20318">
      <c r="A20318" s="12" t="inlineStr">
        <is>
          <t>Traceback (most recent call last):</t>
        </is>
      </c>
    </row>
    <row r="20319">
      <c r="A20319" s="12" t="inlineStr">
        <is>
          <t xml:space="preserve">  File "D:\Project\Kangaroo\02-Script\06-WIFI_OTA\Centimani_Kangaroo_WIFI_OTA\py\IQ_py\TCP\TCP.py", line 68, in write</t>
        </is>
      </c>
    </row>
    <row r="20320">
      <c r="A20320" s="12" t="inlineStr">
        <is>
          <t xml:space="preserve">    self.mSocket.send(cmd.encode())</t>
        </is>
      </c>
    </row>
    <row r="20321">
      <c r="A20321" s="16" t="inlineStr">
        <is>
          <t>ConnectionResetError: [WinError 10054] 遠端主機已強制關閉一個現存的連線。</t>
        </is>
      </c>
    </row>
    <row r="20322">
      <c r="A20322" s="12" t="inlineStr">
        <is>
          <t>[2024-05-01 05:33:20,151              IQ.py:     Write:    INFO] {'result': '0'}</t>
        </is>
      </c>
    </row>
    <row r="20323">
      <c r="A20323" s="12" t="inlineStr">
        <is>
          <t>[2024-05-01 05:33:20,152              IQ.py:     GenCW:    INFO] {'result': '0', 'cable_loss': 32.0, 'test_data': '32.0|'}</t>
        </is>
      </c>
    </row>
    <row r="20324">
      <c r="A20324" s="13" t="inlineStr">
        <is>
          <t>[2024-05-01 05:33:20,152             cli.py:  &lt;module&gt;:    INFO] {'result': '0', 'cable_loss': 32.0, 'test_data': '32.0|', 'cls_obj': &lt;IQ.IQ.IQ object at 0x0000020522595CD0&gt;}</t>
        </is>
      </c>
    </row>
    <row r="20325">
      <c r="A20325" s="13" t="inlineStr">
        <is>
          <t>[2024-05-01 05:33:20,152             cli.py:  &lt;module&gt;:    INFO] ********************************************************************************************</t>
        </is>
      </c>
    </row>
    <row r="20326">
      <c r="A20326" s="13" t="inlineStr">
        <is>
          <t>[2024-05-01 05:34:55,664             cli.py:  &lt;module&gt;:    INFO] CMD#$IQ.IQ,IQ,GenCW,1575.52,-120,1,2A</t>
        </is>
      </c>
    </row>
    <row r="20327">
      <c r="A20327" s="12" t="inlineStr">
        <is>
          <t>[2024-05-01 05:34:55,664              IQ.py:     GenCW:    INFO] IQ.IQ:GenCW start</t>
        </is>
      </c>
    </row>
    <row r="20328">
      <c r="A20328" s="12" t="inlineStr">
        <is>
          <t>[2024-05-01 05:34:55,664              IQ.py:   GetLoss:    INFO] IQ.IQ:GetLoss start</t>
        </is>
      </c>
    </row>
    <row r="20329">
      <c r="A20329" s="12" t="inlineStr">
        <is>
          <t>[2024-05-01 05:34:55,664              IQ.py:   GetLoss:    INFO] {'result': '1', 'loss': '32'}</t>
        </is>
      </c>
    </row>
    <row r="20330">
      <c r="A20330" s="12" t="inlineStr">
        <is>
          <t>[2024-05-01 05:34:55,664              IQ.py:     Write:    INFO] IQ.IQ:Write start</t>
        </is>
      </c>
    </row>
    <row r="20331">
      <c r="A20331" s="12" t="inlineStr">
        <is>
          <t>[2024-05-01 05:34:55,664             TCP.py:     write:    INFO] TCP.TCP:write start</t>
        </is>
      </c>
    </row>
    <row r="20332">
      <c r="A20332" s="12" t="inlineStr">
        <is>
          <t>[2024-05-01 05:34:55,664             TCP.py:     write:    INFO] MROUT1;PORT:RES RF2A, MVSG1;</t>
        </is>
      </c>
    </row>
    <row r="20333">
      <c r="A20333" s="16" t="inlineStr">
        <is>
          <t>[2024-05-01 05:34:55,664             TCP.py:     write:   ERROR] connect_serial_port Exception</t>
        </is>
      </c>
    </row>
    <row r="20334">
      <c r="A20334" s="12" t="inlineStr">
        <is>
          <t>Traceback (most recent call last):</t>
        </is>
      </c>
    </row>
    <row r="20335">
      <c r="A20335" s="12" t="inlineStr">
        <is>
          <t xml:space="preserve">  File "D:\Project\Kangaroo\02-Script\06-WIFI_OTA\Centimani_Kangaroo_WIFI_OTA\py\IQ_py\TCP\TCP.py", line 68, in write</t>
        </is>
      </c>
    </row>
    <row r="20336">
      <c r="A20336" s="12" t="inlineStr">
        <is>
          <t xml:space="preserve">    self.mSocket.send(cmd.encode())</t>
        </is>
      </c>
    </row>
    <row r="20337">
      <c r="A20337" s="16" t="inlineStr">
        <is>
          <t>ConnectionResetError: [WinError 10054] 遠端主機已強制關閉一個現存的連線。</t>
        </is>
      </c>
    </row>
    <row r="20338">
      <c r="A20338" s="12" t="inlineStr">
        <is>
          <t>[2024-05-01 05:34:55,665              IQ.py:     Write:    INFO] {'result': '0'}</t>
        </is>
      </c>
    </row>
    <row r="20339">
      <c r="A20339" s="12" t="inlineStr">
        <is>
          <t>[2024-05-01 05:34:55,665              IQ.py:     Write:    INFO] IQ.IQ:Write start</t>
        </is>
      </c>
    </row>
    <row r="20340">
      <c r="A20340" s="12" t="inlineStr">
        <is>
          <t>[2024-05-01 05:34:55,665             TCP.py:     write:    INFO] TCP.TCP:write start</t>
        </is>
      </c>
    </row>
    <row r="20341">
      <c r="A20341" s="12" t="inlineStr">
        <is>
          <t>[2024-05-01 05:34:55,665             TCP.py:     write:    INFO] MVSG1;TRIG:MODE SSH;;MVSG1;TRIG:SOUR IMM;;</t>
        </is>
      </c>
    </row>
    <row r="20342">
      <c r="A20342" s="16" t="inlineStr">
        <is>
          <t>[2024-05-01 05:34:55,665             TCP.py:     write:   ERROR] connect_serial_port Exception</t>
        </is>
      </c>
    </row>
    <row r="20343">
      <c r="A20343" s="12" t="inlineStr">
        <is>
          <t>Traceback (most recent call last):</t>
        </is>
      </c>
    </row>
    <row r="20344">
      <c r="A20344" s="12" t="inlineStr">
        <is>
          <t xml:space="preserve">  File "D:\Project\Kangaroo\02-Script\06-WIFI_OTA\Centimani_Kangaroo_WIFI_OTA\py\IQ_py\TCP\TCP.py", line 68, in write</t>
        </is>
      </c>
    </row>
    <row r="20345">
      <c r="A20345" s="12" t="inlineStr">
        <is>
          <t xml:space="preserve">    self.mSocket.send(cmd.encode())</t>
        </is>
      </c>
    </row>
    <row r="20346">
      <c r="A20346" s="16" t="inlineStr">
        <is>
          <t>ConnectionResetError: [WinError 10054] 遠端主機已強制關閉一個現存的連線。</t>
        </is>
      </c>
    </row>
    <row r="20347">
      <c r="A20347" s="12" t="inlineStr">
        <is>
          <t>[2024-05-01 05:34:55,665              IQ.py:     Write:    INFO] {'result': '0'}</t>
        </is>
      </c>
    </row>
    <row r="20348">
      <c r="A20348" s="12" t="inlineStr">
        <is>
          <t>[2024-05-01 05:34:55,665              IQ.py:     GenCW:    INFO] {'result': '0', 'cable_loss': 32.0, 'test_data': '32.0|'}</t>
        </is>
      </c>
    </row>
    <row r="20349">
      <c r="A20349" s="13" t="inlineStr">
        <is>
          <t>[2024-05-01 05:34:55,665             cli.py:  &lt;module&gt;:    INFO] {'result': '0', 'cable_loss': 32.0, 'test_data': '32.0|', 'cls_obj': &lt;IQ.IQ.IQ object at 0x0000020522595CD0&gt;}</t>
        </is>
      </c>
    </row>
    <row r="20350">
      <c r="A20350" s="13" t="inlineStr">
        <is>
          <t>[2024-05-01 05:34:55,665             cli.py:  &lt;module&gt;:    INFO] ********************************************************************************************</t>
        </is>
      </c>
    </row>
    <row r="20351">
      <c r="A20351" s="13" t="inlineStr">
        <is>
          <t>[2024-05-01 05:36:32,173             cli.py:  &lt;module&gt;:    INFO] CMD#$IQ.IQ,IQ,GenCW,1575.52,-120,1,2A</t>
        </is>
      </c>
    </row>
    <row r="20352">
      <c r="A20352" s="12" t="inlineStr">
        <is>
          <t>[2024-05-01 05:36:32,174              IQ.py:     GenCW:    INFO] IQ.IQ:GenCW start</t>
        </is>
      </c>
    </row>
    <row r="20353">
      <c r="A20353" s="12" t="inlineStr">
        <is>
          <t>[2024-05-01 05:36:32,174              IQ.py:   GetLoss:    INFO] IQ.IQ:GetLoss start</t>
        </is>
      </c>
    </row>
    <row r="20354">
      <c r="A20354" s="12" t="inlineStr">
        <is>
          <t>[2024-05-01 05:36:32,174              IQ.py:   GetLoss:    INFO] {'result': '1', 'loss': '32'}</t>
        </is>
      </c>
    </row>
    <row r="20355">
      <c r="A20355" s="12" t="inlineStr">
        <is>
          <t>[2024-05-01 05:36:32,174              IQ.py:     Write:    INFO] IQ.IQ:Write start</t>
        </is>
      </c>
    </row>
    <row r="20356">
      <c r="A20356" s="12" t="inlineStr">
        <is>
          <t>[2024-05-01 05:36:32,174             TCP.py:     write:    INFO] TCP.TCP:write start</t>
        </is>
      </c>
    </row>
    <row r="20357">
      <c r="A20357" s="12" t="inlineStr">
        <is>
          <t>[2024-05-01 05:36:32,174             TCP.py:     write:    INFO] MROUT1;PORT:RES RF2A, MVSG1;</t>
        </is>
      </c>
    </row>
    <row r="20358">
      <c r="A20358" s="16" t="inlineStr">
        <is>
          <t>[2024-05-01 05:36:32,174             TCP.py:     write:   ERROR] connect_serial_port Exception</t>
        </is>
      </c>
    </row>
    <row r="20359">
      <c r="A20359" s="12" t="inlineStr">
        <is>
          <t>Traceback (most recent call last):</t>
        </is>
      </c>
    </row>
    <row r="20360">
      <c r="A20360" s="12" t="inlineStr">
        <is>
          <t xml:space="preserve">  File "D:\Project\Kangaroo\02-Script\06-WIFI_OTA\Centimani_Kangaroo_WIFI_OTA\py\IQ_py\TCP\TCP.py", line 68, in write</t>
        </is>
      </c>
    </row>
    <row r="20361">
      <c r="A20361" s="12" t="inlineStr">
        <is>
          <t xml:space="preserve">    self.mSocket.send(cmd.encode())</t>
        </is>
      </c>
    </row>
    <row r="20362">
      <c r="A20362" s="16" t="inlineStr">
        <is>
          <t>ConnectionResetError: [WinError 10054] 遠端主機已強制關閉一個現存的連線。</t>
        </is>
      </c>
    </row>
    <row r="20363">
      <c r="A20363" s="12" t="inlineStr">
        <is>
          <t>[2024-05-01 05:36:32,174              IQ.py:     Write:    INFO] {'result': '0'}</t>
        </is>
      </c>
    </row>
    <row r="20364">
      <c r="A20364" s="12" t="inlineStr">
        <is>
          <t>[2024-05-01 05:36:32,174              IQ.py:     Write:    INFO] IQ.IQ:Write start</t>
        </is>
      </c>
    </row>
    <row r="20365">
      <c r="A20365" s="12" t="inlineStr">
        <is>
          <t>[2024-05-01 05:36:32,174             TCP.py:     write:    INFO] TCP.TCP:write start</t>
        </is>
      </c>
    </row>
    <row r="20366">
      <c r="A20366" s="12" t="inlineStr">
        <is>
          <t>[2024-05-01 05:36:32,174             TCP.py:     write:    INFO] MVSG1;TRIG:MODE SSH;;MVSG1;TRIG:SOUR IMM;;</t>
        </is>
      </c>
    </row>
    <row r="20367">
      <c r="A20367" s="16" t="inlineStr">
        <is>
          <t>[2024-05-01 05:36:32,174             TCP.py:     write:   ERROR] connect_serial_port Exception</t>
        </is>
      </c>
    </row>
    <row r="20368">
      <c r="A20368" s="12" t="inlineStr">
        <is>
          <t>Traceback (most recent call last):</t>
        </is>
      </c>
    </row>
    <row r="20369">
      <c r="A20369" s="12" t="inlineStr">
        <is>
          <t xml:space="preserve">  File "D:\Project\Kangaroo\02-Script\06-WIFI_OTA\Centimani_Kangaroo_WIFI_OTA\py\IQ_py\TCP\TCP.py", line 68, in write</t>
        </is>
      </c>
    </row>
    <row r="20370">
      <c r="A20370" s="12" t="inlineStr">
        <is>
          <t xml:space="preserve">    self.mSocket.send(cmd.encode())</t>
        </is>
      </c>
    </row>
    <row r="20371">
      <c r="A20371" s="16" t="inlineStr">
        <is>
          <t>ConnectionResetError: [WinError 10054] 遠端主機已強制關閉一個現存的連線。</t>
        </is>
      </c>
    </row>
    <row r="20372">
      <c r="A20372" s="12" t="inlineStr">
        <is>
          <t>[2024-05-01 05:36:32,174              IQ.py:     Write:    INFO] {'result': '0'}</t>
        </is>
      </c>
    </row>
    <row r="20373">
      <c r="A20373" s="12" t="inlineStr">
        <is>
          <t>[2024-05-01 05:36:32,174              IQ.py:     GenCW:    INFO] {'result': '0', 'cable_loss': 32.0, 'test_data': '32.0|'}</t>
        </is>
      </c>
    </row>
    <row r="20374">
      <c r="A20374" s="13" t="inlineStr">
        <is>
          <t>[2024-05-01 05:36:32,174             cli.py:  &lt;module&gt;:    INFO] {'result': '0', 'cable_loss': 32.0, 'test_data': '32.0|', 'cls_obj': &lt;IQ.IQ.IQ object at 0x0000020522595CD0&gt;}</t>
        </is>
      </c>
    </row>
    <row r="20375">
      <c r="A20375" s="13" t="inlineStr">
        <is>
          <t>[2024-05-01 05:36:32,174             cli.py:  &lt;module&gt;:    INFO] ********************************************************************************************</t>
        </is>
      </c>
    </row>
    <row r="20376">
      <c r="A20376" s="13" t="inlineStr">
        <is>
          <t>[2024-05-01 05:38:08,069             cli.py:  &lt;module&gt;:    INFO] CMD#$IQ.IQ,IQ,GenCW,1575.52,-120,1,2A</t>
        </is>
      </c>
    </row>
    <row r="20377">
      <c r="A20377" s="12" t="inlineStr">
        <is>
          <t>[2024-05-01 05:38:08,069              IQ.py:     GenCW:    INFO] IQ.IQ:GenCW start</t>
        </is>
      </c>
    </row>
    <row r="20378">
      <c r="A20378" s="12" t="inlineStr">
        <is>
          <t>[2024-05-01 05:38:08,069              IQ.py:   GetLoss:    INFO] IQ.IQ:GetLoss start</t>
        </is>
      </c>
    </row>
    <row r="20379">
      <c r="A20379" s="12" t="inlineStr">
        <is>
          <t>[2024-05-01 05:38:08,069              IQ.py:   GetLoss:    INFO] {'result': '1', 'loss': '32'}</t>
        </is>
      </c>
    </row>
    <row r="20380">
      <c r="A20380" s="12" t="inlineStr">
        <is>
          <t>[2024-05-01 05:38:08,069              IQ.py:     Write:    INFO] IQ.IQ:Write start</t>
        </is>
      </c>
    </row>
    <row r="20381">
      <c r="A20381" s="12" t="inlineStr">
        <is>
          <t>[2024-05-01 05:38:08,069             TCP.py:     write:    INFO] TCP.TCP:write start</t>
        </is>
      </c>
    </row>
    <row r="20382">
      <c r="A20382" s="12" t="inlineStr">
        <is>
          <t>[2024-05-01 05:38:08,069             TCP.py:     write:    INFO] MROUT1;PORT:RES RF2A, MVSG1;</t>
        </is>
      </c>
    </row>
    <row r="20383">
      <c r="A20383" s="16" t="inlineStr">
        <is>
          <t>[2024-05-01 05:38:08,069             TCP.py:     write:   ERROR] connect_serial_port Exception</t>
        </is>
      </c>
    </row>
    <row r="20384">
      <c r="A20384" s="12" t="inlineStr">
        <is>
          <t>Traceback (most recent call last):</t>
        </is>
      </c>
    </row>
    <row r="20385">
      <c r="A20385" s="12" t="inlineStr">
        <is>
          <t xml:space="preserve">  File "D:\Project\Kangaroo\02-Script\06-WIFI_OTA\Centimani_Kangaroo_WIFI_OTA\py\IQ_py\TCP\TCP.py", line 68, in write</t>
        </is>
      </c>
    </row>
    <row r="20386">
      <c r="A20386" s="12" t="inlineStr">
        <is>
          <t xml:space="preserve">    self.mSocket.send(cmd.encode())</t>
        </is>
      </c>
    </row>
    <row r="20387">
      <c r="A20387" s="16" t="inlineStr">
        <is>
          <t>ConnectionResetError: [WinError 10054] 遠端主機已強制關閉一個現存的連線。</t>
        </is>
      </c>
    </row>
    <row r="20388">
      <c r="A20388" s="12" t="inlineStr">
        <is>
          <t>[2024-05-01 05:38:08,069              IQ.py:     Write:    INFO] {'result': '0'}</t>
        </is>
      </c>
    </row>
    <row r="20389">
      <c r="A20389" s="12" t="inlineStr">
        <is>
          <t>[2024-05-01 05:38:08,069              IQ.py:     Write:    INFO] IQ.IQ:Write start</t>
        </is>
      </c>
    </row>
    <row r="20390">
      <c r="A20390" s="12" t="inlineStr">
        <is>
          <t>[2024-05-01 05:38:08,070             TCP.py:     write:    INFO] TCP.TCP:write start</t>
        </is>
      </c>
    </row>
    <row r="20391">
      <c r="A20391" s="12" t="inlineStr">
        <is>
          <t>[2024-05-01 05:38:08,070             TCP.py:     write:    INFO] MVSG1;TRIG:MODE SSH;;MVSG1;TRIG:SOUR IMM;;</t>
        </is>
      </c>
    </row>
    <row r="20392">
      <c r="A20392" s="16" t="inlineStr">
        <is>
          <t>[2024-05-01 05:38:08,070             TCP.py:     write:   ERROR] connect_serial_port Exception</t>
        </is>
      </c>
    </row>
    <row r="20393">
      <c r="A20393" s="12" t="inlineStr">
        <is>
          <t>Traceback (most recent call last):</t>
        </is>
      </c>
    </row>
    <row r="20394">
      <c r="A20394" s="12" t="inlineStr">
        <is>
          <t xml:space="preserve">  File "D:\Project\Kangaroo\02-Script\06-WIFI_OTA\Centimani_Kangaroo_WIFI_OTA\py\IQ_py\TCP\TCP.py", line 68, in write</t>
        </is>
      </c>
    </row>
    <row r="20395">
      <c r="A20395" s="12" t="inlineStr">
        <is>
          <t xml:space="preserve">    self.mSocket.send(cmd.encode())</t>
        </is>
      </c>
    </row>
    <row r="20396">
      <c r="A20396" s="16" t="inlineStr">
        <is>
          <t>ConnectionResetError: [WinError 10054] 遠端主機已強制關閉一個現存的連線。</t>
        </is>
      </c>
    </row>
    <row r="20397">
      <c r="A20397" s="12" t="inlineStr">
        <is>
          <t>[2024-05-01 05:38:08,070              IQ.py:     Write:    INFO] {'result': '0'}</t>
        </is>
      </c>
    </row>
    <row r="20398">
      <c r="A20398" s="12" t="inlineStr">
        <is>
          <t>[2024-05-01 05:38:08,070              IQ.py:     GenCW:    INFO] {'result': '0', 'cable_loss': 32.0, 'test_data': '32.0|'}</t>
        </is>
      </c>
    </row>
    <row r="20399">
      <c r="A20399" s="13" t="inlineStr">
        <is>
          <t>[2024-05-01 05:38:08,070             cli.py:  &lt;module&gt;:    INFO] {'result': '0', 'cable_loss': 32.0, 'test_data': '32.0|', 'cls_obj': &lt;IQ.IQ.IQ object at 0x0000020522595CD0&gt;}</t>
        </is>
      </c>
    </row>
    <row r="20400">
      <c r="A20400" s="13" t="inlineStr">
        <is>
          <t>[2024-05-01 05:38:08,070             cli.py:  &lt;module&gt;:    INFO] ********************************************************************************************</t>
        </is>
      </c>
    </row>
    <row r="20401">
      <c r="A20401" s="13" t="inlineStr">
        <is>
          <t>[2024-05-01 05:39:39,746             cli.py:  &lt;module&gt;:    INFO] CMD#$IQ.IQ,IQ,GenCW,1575.52,-120,1,2A</t>
        </is>
      </c>
    </row>
    <row r="20402">
      <c r="A20402" s="12" t="inlineStr">
        <is>
          <t>[2024-05-01 05:39:39,746              IQ.py:     GenCW:    INFO] IQ.IQ:GenCW start</t>
        </is>
      </c>
    </row>
    <row r="20403">
      <c r="A20403" s="12" t="inlineStr">
        <is>
          <t>[2024-05-01 05:39:39,746              IQ.py:   GetLoss:    INFO] IQ.IQ:GetLoss start</t>
        </is>
      </c>
    </row>
    <row r="20404">
      <c r="A20404" s="12" t="inlineStr">
        <is>
          <t>[2024-05-01 05:39:39,746              IQ.py:   GetLoss:    INFO] {'result': '1', 'loss': '32'}</t>
        </is>
      </c>
    </row>
    <row r="20405">
      <c r="A20405" s="12" t="inlineStr">
        <is>
          <t>[2024-05-01 05:39:39,746              IQ.py:     Write:    INFO] IQ.IQ:Write start</t>
        </is>
      </c>
    </row>
    <row r="20406">
      <c r="A20406" s="12" t="inlineStr">
        <is>
          <t>[2024-05-01 05:39:39,746             TCP.py:     write:    INFO] TCP.TCP:write start</t>
        </is>
      </c>
    </row>
    <row r="20407">
      <c r="A20407" s="12" t="inlineStr">
        <is>
          <t>[2024-05-01 05:39:39,746             TCP.py:     write:    INFO] MROUT1;PORT:RES RF2A, MVSG1;</t>
        </is>
      </c>
    </row>
    <row r="20408">
      <c r="A20408" s="16" t="inlineStr">
        <is>
          <t>[2024-05-01 05:39:39,746             TCP.py:     write:   ERROR] connect_serial_port Exception</t>
        </is>
      </c>
    </row>
    <row r="20409">
      <c r="A20409" s="12" t="inlineStr">
        <is>
          <t>Traceback (most recent call last):</t>
        </is>
      </c>
    </row>
    <row r="20410">
      <c r="A20410" s="12" t="inlineStr">
        <is>
          <t xml:space="preserve">  File "D:\Project\Kangaroo\02-Script\06-WIFI_OTA\Centimani_Kangaroo_WIFI_OTA\py\IQ_py\TCP\TCP.py", line 68, in write</t>
        </is>
      </c>
    </row>
    <row r="20411">
      <c r="A20411" s="12" t="inlineStr">
        <is>
          <t xml:space="preserve">    self.mSocket.send(cmd.encode())</t>
        </is>
      </c>
    </row>
    <row r="20412">
      <c r="A20412" s="16" t="inlineStr">
        <is>
          <t>ConnectionResetError: [WinError 10054] 遠端主機已強制關閉一個現存的連線。</t>
        </is>
      </c>
    </row>
    <row r="20413">
      <c r="A20413" s="12" t="inlineStr">
        <is>
          <t>[2024-05-01 05:39:39,746              IQ.py:     Write:    INFO] {'result': '0'}</t>
        </is>
      </c>
    </row>
    <row r="20414">
      <c r="A20414" s="12" t="inlineStr">
        <is>
          <t>[2024-05-01 05:39:39,746              IQ.py:     Write:    INFO] IQ.IQ:Write start</t>
        </is>
      </c>
    </row>
    <row r="20415">
      <c r="A20415" s="12" t="inlineStr">
        <is>
          <t>[2024-05-01 05:39:39,746             TCP.py:     write:    INFO] TCP.TCP:write start</t>
        </is>
      </c>
    </row>
    <row r="20416">
      <c r="A20416" s="12" t="inlineStr">
        <is>
          <t>[2024-05-01 05:39:39,746             TCP.py:     write:    INFO] MVSG1;TRIG:MODE SSH;;MVSG1;TRIG:SOUR IMM;;</t>
        </is>
      </c>
    </row>
    <row r="20417">
      <c r="A20417" s="16" t="inlineStr">
        <is>
          <t>[2024-05-01 05:39:39,746             TCP.py:     write:   ERROR] connect_serial_port Exception</t>
        </is>
      </c>
    </row>
    <row r="20418">
      <c r="A20418" s="12" t="inlineStr">
        <is>
          <t>Traceback (most recent call last):</t>
        </is>
      </c>
    </row>
    <row r="20419">
      <c r="A20419" s="12" t="inlineStr">
        <is>
          <t xml:space="preserve">  File "D:\Project\Kangaroo\02-Script\06-WIFI_OTA\Centimani_Kangaroo_WIFI_OTA\py\IQ_py\TCP\TCP.py", line 68, in write</t>
        </is>
      </c>
    </row>
    <row r="20420">
      <c r="A20420" s="12" t="inlineStr">
        <is>
          <t xml:space="preserve">    self.mSocket.send(cmd.encode())</t>
        </is>
      </c>
    </row>
    <row r="20421">
      <c r="A20421" s="16" t="inlineStr">
        <is>
          <t>ConnectionResetError: [WinError 10054] 遠端主機已強制關閉一個現存的連線。</t>
        </is>
      </c>
    </row>
    <row r="20422">
      <c r="A20422" s="12" t="inlineStr">
        <is>
          <t>[2024-05-01 05:39:39,747              IQ.py:     Write:    INFO] {'result': '0'}</t>
        </is>
      </c>
    </row>
    <row r="20423">
      <c r="A20423" s="12" t="inlineStr">
        <is>
          <t>[2024-05-01 05:39:39,747              IQ.py:     GenCW:    INFO] {'result': '0', 'cable_loss': 32.0, 'test_data': '32.0|'}</t>
        </is>
      </c>
    </row>
    <row r="20424">
      <c r="A20424" s="13" t="inlineStr">
        <is>
          <t>[2024-05-01 05:39:39,747             cli.py:  &lt;module&gt;:    INFO] {'result': '0', 'cable_loss': 32.0, 'test_data': '32.0|', 'cls_obj': &lt;IQ.IQ.IQ object at 0x0000020522595CD0&gt;}</t>
        </is>
      </c>
    </row>
    <row r="20425">
      <c r="A20425" s="13" t="inlineStr">
        <is>
          <t>[2024-05-01 05:39:39,747             cli.py:  &lt;module&gt;:    INFO] ********************************************************************************************</t>
        </is>
      </c>
    </row>
    <row r="20426">
      <c r="A20426" s="13" t="inlineStr">
        <is>
          <t>[2024-05-01 05:41:15,752             cli.py:  &lt;module&gt;:    INFO] CMD#$IQ.IQ,IQ,GenCW,1575.52,-120,1,2A</t>
        </is>
      </c>
    </row>
    <row r="20427">
      <c r="A20427" s="12" t="inlineStr">
        <is>
          <t>[2024-05-01 05:41:15,752              IQ.py:     GenCW:    INFO] IQ.IQ:GenCW start</t>
        </is>
      </c>
    </row>
    <row r="20428">
      <c r="A20428" s="12" t="inlineStr">
        <is>
          <t>[2024-05-01 05:41:15,752              IQ.py:   GetLoss:    INFO] IQ.IQ:GetLoss start</t>
        </is>
      </c>
    </row>
    <row r="20429">
      <c r="A20429" s="12" t="inlineStr">
        <is>
          <t>[2024-05-01 05:41:15,752              IQ.py:   GetLoss:    INFO] {'result': '1', 'loss': '32'}</t>
        </is>
      </c>
    </row>
    <row r="20430">
      <c r="A20430" s="12" t="inlineStr">
        <is>
          <t>[2024-05-01 05:41:15,752              IQ.py:     Write:    INFO] IQ.IQ:Write start</t>
        </is>
      </c>
    </row>
    <row r="20431">
      <c r="A20431" s="12" t="inlineStr">
        <is>
          <t>[2024-05-01 05:41:15,752             TCP.py:     write:    INFO] TCP.TCP:write start</t>
        </is>
      </c>
    </row>
    <row r="20432">
      <c r="A20432" s="12" t="inlineStr">
        <is>
          <t>[2024-05-01 05:41:15,752             TCP.py:     write:    INFO] MROUT1;PORT:RES RF2A, MVSG1;</t>
        </is>
      </c>
    </row>
    <row r="20433">
      <c r="A20433" s="16" t="inlineStr">
        <is>
          <t>[2024-05-01 05:41:15,752             TCP.py:     write:   ERROR] connect_serial_port Exception</t>
        </is>
      </c>
    </row>
    <row r="20434">
      <c r="A20434" s="12" t="inlineStr">
        <is>
          <t>Traceback (most recent call last):</t>
        </is>
      </c>
    </row>
    <row r="20435">
      <c r="A20435" s="12" t="inlineStr">
        <is>
          <t xml:space="preserve">  File "D:\Project\Kangaroo\02-Script\06-WIFI_OTA\Centimani_Kangaroo_WIFI_OTA\py\IQ_py\TCP\TCP.py", line 68, in write</t>
        </is>
      </c>
    </row>
    <row r="20436">
      <c r="A20436" s="12" t="inlineStr">
        <is>
          <t xml:space="preserve">    self.mSocket.send(cmd.encode())</t>
        </is>
      </c>
    </row>
    <row r="20437">
      <c r="A20437" s="16" t="inlineStr">
        <is>
          <t>ConnectionResetError: [WinError 10054] 遠端主機已強制關閉一個現存的連線。</t>
        </is>
      </c>
    </row>
    <row r="20438">
      <c r="A20438" s="12" t="inlineStr">
        <is>
          <t>[2024-05-01 05:41:15,752              IQ.py:     Write:    INFO] {'result': '0'}</t>
        </is>
      </c>
    </row>
    <row r="20439">
      <c r="A20439" s="12" t="inlineStr">
        <is>
          <t>[2024-05-01 05:41:15,753              IQ.py:     Write:    INFO] IQ.IQ:Write start</t>
        </is>
      </c>
    </row>
    <row r="20440">
      <c r="A20440" s="12" t="inlineStr">
        <is>
          <t>[2024-05-01 05:41:15,753             TCP.py:     write:    INFO] TCP.TCP:write start</t>
        </is>
      </c>
    </row>
    <row r="20441">
      <c r="A20441" s="12" t="inlineStr">
        <is>
          <t>[2024-05-01 05:41:15,753             TCP.py:     write:    INFO] MVSG1;TRIG:MODE SSH;;MVSG1;TRIG:SOUR IMM;;</t>
        </is>
      </c>
    </row>
    <row r="20442">
      <c r="A20442" s="16" t="inlineStr">
        <is>
          <t>[2024-05-01 05:41:15,753             TCP.py:     write:   ERROR] connect_serial_port Exception</t>
        </is>
      </c>
    </row>
    <row r="20443">
      <c r="A20443" s="12" t="inlineStr">
        <is>
          <t>Traceback (most recent call last):</t>
        </is>
      </c>
    </row>
    <row r="20444">
      <c r="A20444" s="12" t="inlineStr">
        <is>
          <t xml:space="preserve">  File "D:\Project\Kangaroo\02-Script\06-WIFI_OTA\Centimani_Kangaroo_WIFI_OTA\py\IQ_py\TCP\TCP.py", line 68, in write</t>
        </is>
      </c>
    </row>
    <row r="20445">
      <c r="A20445" s="12" t="inlineStr">
        <is>
          <t xml:space="preserve">    self.mSocket.send(cmd.encode())</t>
        </is>
      </c>
    </row>
    <row r="20446">
      <c r="A20446" s="16" t="inlineStr">
        <is>
          <t>ConnectionResetError: [WinError 10054] 遠端主機已強制關閉一個現存的連線。</t>
        </is>
      </c>
    </row>
    <row r="20447">
      <c r="A20447" s="12" t="inlineStr">
        <is>
          <t>[2024-05-01 05:41:15,753              IQ.py:     Write:    INFO] {'result': '0'}</t>
        </is>
      </c>
    </row>
    <row r="20448">
      <c r="A20448" s="12" t="inlineStr">
        <is>
          <t>[2024-05-01 05:41:15,753              IQ.py:     GenCW:    INFO] {'result': '0', 'cable_loss': 32.0, 'test_data': '32.0|'}</t>
        </is>
      </c>
    </row>
    <row r="20449">
      <c r="A20449" s="13" t="inlineStr">
        <is>
          <t>[2024-05-01 05:41:15,753             cli.py:  &lt;module&gt;:    INFO] {'result': '0', 'cable_loss': 32.0, 'test_data': '32.0|', 'cls_obj': &lt;IQ.IQ.IQ object at 0x0000020522595CD0&gt;}</t>
        </is>
      </c>
    </row>
    <row r="20450">
      <c r="A20450" s="13" t="inlineStr">
        <is>
          <t>[2024-05-01 05:41:15,753             cli.py:  &lt;module&gt;:    INFO] ********************************************************************************************</t>
        </is>
      </c>
    </row>
    <row r="20451">
      <c r="A20451" s="13" t="inlineStr">
        <is>
          <t>[2024-05-01 05:42:49,159             cli.py:  &lt;module&gt;:    INFO] CMD#$IQ.IQ,IQ,GenCW,1575.52,-120,1,2A</t>
        </is>
      </c>
    </row>
    <row r="20452">
      <c r="A20452" s="12" t="inlineStr">
        <is>
          <t>[2024-05-01 05:42:49,159              IQ.py:     GenCW:    INFO] IQ.IQ:GenCW start</t>
        </is>
      </c>
    </row>
    <row r="20453">
      <c r="A20453" s="12" t="inlineStr">
        <is>
          <t>[2024-05-01 05:42:49,159              IQ.py:   GetLoss:    INFO] IQ.IQ:GetLoss start</t>
        </is>
      </c>
    </row>
    <row r="20454">
      <c r="A20454" s="12" t="inlineStr">
        <is>
          <t>[2024-05-01 05:42:49,159              IQ.py:   GetLoss:    INFO] {'result': '1', 'loss': '32'}</t>
        </is>
      </c>
    </row>
    <row r="20455">
      <c r="A20455" s="12" t="inlineStr">
        <is>
          <t>[2024-05-01 05:42:49,159              IQ.py:     Write:    INFO] IQ.IQ:Write start</t>
        </is>
      </c>
    </row>
    <row r="20456">
      <c r="A20456" s="12" t="inlineStr">
        <is>
          <t>[2024-05-01 05:42:49,159             TCP.py:     write:    INFO] TCP.TCP:write start</t>
        </is>
      </c>
    </row>
    <row r="20457">
      <c r="A20457" s="12" t="inlineStr">
        <is>
          <t>[2024-05-01 05:42:49,159             TCP.py:     write:    INFO] MROUT1;PORT:RES RF2A, MVSG1;</t>
        </is>
      </c>
    </row>
    <row r="20458">
      <c r="A20458" s="16" t="inlineStr">
        <is>
          <t>[2024-05-01 05:42:49,159             TCP.py:     write:   ERROR] connect_serial_port Exception</t>
        </is>
      </c>
    </row>
    <row r="20459">
      <c r="A20459" s="12" t="inlineStr">
        <is>
          <t>Traceback (most recent call last):</t>
        </is>
      </c>
    </row>
    <row r="20460">
      <c r="A20460" s="12" t="inlineStr">
        <is>
          <t xml:space="preserve">  File "D:\Project\Kangaroo\02-Script\06-WIFI_OTA\Centimani_Kangaroo_WIFI_OTA\py\IQ_py\TCP\TCP.py", line 68, in write</t>
        </is>
      </c>
    </row>
    <row r="20461">
      <c r="A20461" s="12" t="inlineStr">
        <is>
          <t xml:space="preserve">    self.mSocket.send(cmd.encode())</t>
        </is>
      </c>
    </row>
    <row r="20462">
      <c r="A20462" s="16" t="inlineStr">
        <is>
          <t>ConnectionResetError: [WinError 10054] 遠端主機已強制關閉一個現存的連線。</t>
        </is>
      </c>
    </row>
    <row r="20463">
      <c r="A20463" s="12" t="inlineStr">
        <is>
          <t>[2024-05-01 05:42:49,159              IQ.py:     Write:    INFO] {'result': '0'}</t>
        </is>
      </c>
    </row>
    <row r="20464">
      <c r="A20464" s="12" t="inlineStr">
        <is>
          <t>[2024-05-01 05:42:49,160              IQ.py:     Write:    INFO] IQ.IQ:Write start</t>
        </is>
      </c>
    </row>
    <row r="20465">
      <c r="A20465" s="12" t="inlineStr">
        <is>
          <t>[2024-05-01 05:42:49,160             TCP.py:     write:    INFO] TCP.TCP:write start</t>
        </is>
      </c>
    </row>
    <row r="20466">
      <c r="A20466" s="12" t="inlineStr">
        <is>
          <t>[2024-05-01 05:42:49,160             TCP.py:     write:    INFO] MVSG1;TRIG:MODE SSH;;MVSG1;TRIG:SOUR IMM;;</t>
        </is>
      </c>
    </row>
    <row r="20467">
      <c r="A20467" s="16" t="inlineStr">
        <is>
          <t>[2024-05-01 05:42:49,160             TCP.py:     write:   ERROR] connect_serial_port Exception</t>
        </is>
      </c>
    </row>
    <row r="20468">
      <c r="A20468" s="12" t="inlineStr">
        <is>
          <t>Traceback (most recent call last):</t>
        </is>
      </c>
    </row>
    <row r="20469">
      <c r="A20469" s="12" t="inlineStr">
        <is>
          <t xml:space="preserve">  File "D:\Project\Kangaroo\02-Script\06-WIFI_OTA\Centimani_Kangaroo_WIFI_OTA\py\IQ_py\TCP\TCP.py", line 68, in write</t>
        </is>
      </c>
    </row>
    <row r="20470">
      <c r="A20470" s="12" t="inlineStr">
        <is>
          <t xml:space="preserve">    self.mSocket.send(cmd.encode())</t>
        </is>
      </c>
    </row>
    <row r="20471">
      <c r="A20471" s="16" t="inlineStr">
        <is>
          <t>ConnectionResetError: [WinError 10054] 遠端主機已強制關閉一個現存的連線。</t>
        </is>
      </c>
    </row>
    <row r="20472">
      <c r="A20472" s="12" t="inlineStr">
        <is>
          <t>[2024-05-01 05:42:49,160              IQ.py:     Write:    INFO] {'result': '0'}</t>
        </is>
      </c>
    </row>
    <row r="20473">
      <c r="A20473" s="12" t="inlineStr">
        <is>
          <t>[2024-05-01 05:42:49,160              IQ.py:     GenCW:    INFO] {'result': '0', 'cable_loss': 32.0, 'test_data': '32.0|'}</t>
        </is>
      </c>
    </row>
    <row r="20474">
      <c r="A20474" s="13" t="inlineStr">
        <is>
          <t>[2024-05-01 05:42:49,160             cli.py:  &lt;module&gt;:    INFO] {'result': '0', 'cable_loss': 32.0, 'test_data': '32.0|', 'cls_obj': &lt;IQ.IQ.IQ object at 0x0000020522595CD0&gt;}</t>
        </is>
      </c>
    </row>
    <row r="20475">
      <c r="A20475" s="13" t="inlineStr">
        <is>
          <t>[2024-05-01 05:42:49,160             cli.py:  &lt;module&gt;:    INFO] ********************************************************************************************</t>
        </is>
      </c>
    </row>
    <row r="20476">
      <c r="A20476" s="13" t="inlineStr">
        <is>
          <t>[2024-05-01 05:44:25,091             cli.py:  &lt;module&gt;:    INFO] CMD#$IQ.IQ,IQ,GenCW,1575.52,-120,1,2A</t>
        </is>
      </c>
    </row>
    <row r="20477">
      <c r="A20477" s="12" t="inlineStr">
        <is>
          <t>[2024-05-01 05:44:25,091              IQ.py:     GenCW:    INFO] IQ.IQ:GenCW start</t>
        </is>
      </c>
    </row>
    <row r="20478">
      <c r="A20478" s="12" t="inlineStr">
        <is>
          <t>[2024-05-01 05:44:25,091              IQ.py:   GetLoss:    INFO] IQ.IQ:GetLoss start</t>
        </is>
      </c>
    </row>
    <row r="20479">
      <c r="A20479" s="12" t="inlineStr">
        <is>
          <t>[2024-05-01 05:44:25,091              IQ.py:   GetLoss:    INFO] {'result': '1', 'loss': '32'}</t>
        </is>
      </c>
    </row>
    <row r="20480">
      <c r="A20480" s="12" t="inlineStr">
        <is>
          <t>[2024-05-01 05:44:25,091              IQ.py:     Write:    INFO] IQ.IQ:Write start</t>
        </is>
      </c>
    </row>
    <row r="20481">
      <c r="A20481" s="12" t="inlineStr">
        <is>
          <t>[2024-05-01 05:44:25,091             TCP.py:     write:    INFO] TCP.TCP:write start</t>
        </is>
      </c>
    </row>
    <row r="20482">
      <c r="A20482" s="12" t="inlineStr">
        <is>
          <t>[2024-05-01 05:44:25,091             TCP.py:     write:    INFO] MROUT1;PORT:RES RF2A, MVSG1;</t>
        </is>
      </c>
    </row>
    <row r="20483">
      <c r="A20483" s="16" t="inlineStr">
        <is>
          <t>[2024-05-01 05:44:25,091             TCP.py:     write:   ERROR] connect_serial_port Exception</t>
        </is>
      </c>
    </row>
    <row r="20484">
      <c r="A20484" s="12" t="inlineStr">
        <is>
          <t>Traceback (most recent call last):</t>
        </is>
      </c>
    </row>
    <row r="20485">
      <c r="A20485" s="12" t="inlineStr">
        <is>
          <t xml:space="preserve">  File "D:\Project\Kangaroo\02-Script\06-WIFI_OTA\Centimani_Kangaroo_WIFI_OTA\py\IQ_py\TCP\TCP.py", line 68, in write</t>
        </is>
      </c>
    </row>
    <row r="20486">
      <c r="A20486" s="12" t="inlineStr">
        <is>
          <t xml:space="preserve">    self.mSocket.send(cmd.encode())</t>
        </is>
      </c>
    </row>
    <row r="20487">
      <c r="A20487" s="16" t="inlineStr">
        <is>
          <t>ConnectionResetError: [WinError 10054] 遠端主機已強制關閉一個現存的連線。</t>
        </is>
      </c>
    </row>
    <row r="20488">
      <c r="A20488" s="12" t="inlineStr">
        <is>
          <t>[2024-05-01 05:44:25,091              IQ.py:     Write:    INFO] {'result': '0'}</t>
        </is>
      </c>
    </row>
    <row r="20489">
      <c r="A20489" s="12" t="inlineStr">
        <is>
          <t>[2024-05-01 05:44:25,091              IQ.py:     Write:    INFO] IQ.IQ:Write start</t>
        </is>
      </c>
    </row>
    <row r="20490">
      <c r="A20490" s="12" t="inlineStr">
        <is>
          <t>[2024-05-01 05:44:25,091             TCP.py:     write:    INFO] TCP.TCP:write start</t>
        </is>
      </c>
    </row>
    <row r="20491">
      <c r="A20491" s="12" t="inlineStr">
        <is>
          <t>[2024-05-01 05:44:25,091             TCP.py:     write:    INFO] MVSG1;TRIG:MODE SSH;;MVSG1;TRIG:SOUR IMM;;</t>
        </is>
      </c>
    </row>
    <row r="20492">
      <c r="A20492" s="16" t="inlineStr">
        <is>
          <t>[2024-05-01 05:44:25,091             TCP.py:     write:   ERROR] connect_serial_port Exception</t>
        </is>
      </c>
    </row>
    <row r="20493">
      <c r="A20493" s="12" t="inlineStr">
        <is>
          <t>Traceback (most recent call last):</t>
        </is>
      </c>
    </row>
    <row r="20494">
      <c r="A20494" s="12" t="inlineStr">
        <is>
          <t xml:space="preserve">  File "D:\Project\Kangaroo\02-Script\06-WIFI_OTA\Centimani_Kangaroo_WIFI_OTA\py\IQ_py\TCP\TCP.py", line 68, in write</t>
        </is>
      </c>
    </row>
    <row r="20495">
      <c r="A20495" s="12" t="inlineStr">
        <is>
          <t xml:space="preserve">    self.mSocket.send(cmd.encode())</t>
        </is>
      </c>
    </row>
    <row r="20496">
      <c r="A20496" s="16" t="inlineStr">
        <is>
          <t>ConnectionResetError: [WinError 10054] 遠端主機已強制關閉一個現存的連線。</t>
        </is>
      </c>
    </row>
    <row r="20497">
      <c r="A20497" s="12" t="inlineStr">
        <is>
          <t>[2024-05-01 05:44:25,092              IQ.py:     Write:    INFO] {'result': '0'}</t>
        </is>
      </c>
    </row>
    <row r="20498">
      <c r="A20498" s="12" t="inlineStr">
        <is>
          <t>[2024-05-01 05:44:25,092              IQ.py:     GenCW:    INFO] {'result': '0', 'cable_loss': 32.0, 'test_data': '32.0|'}</t>
        </is>
      </c>
    </row>
    <row r="20499">
      <c r="A20499" s="13" t="inlineStr">
        <is>
          <t>[2024-05-01 05:44:25,092             cli.py:  &lt;module&gt;:    INFO] {'result': '0', 'cable_loss': 32.0, 'test_data': '32.0|', 'cls_obj': &lt;IQ.IQ.IQ object at 0x0000020522595CD0&gt;}</t>
        </is>
      </c>
    </row>
    <row r="20500">
      <c r="A20500" s="13" t="inlineStr">
        <is>
          <t>[2024-05-01 05:44:25,092             cli.py:  &lt;module&gt;:    INFO] ********************************************************************************************</t>
        </is>
      </c>
    </row>
    <row r="20501">
      <c r="A20501" s="13" t="inlineStr">
        <is>
          <t>[2024-05-01 05:46:01,277             cli.py:  &lt;module&gt;:    INFO] CMD#$IQ.IQ,IQ,GenCW,1575.52,-120,1,2A</t>
        </is>
      </c>
    </row>
    <row r="20502">
      <c r="A20502" s="12" t="inlineStr">
        <is>
          <t>[2024-05-01 05:46:01,277              IQ.py:     GenCW:    INFO] IQ.IQ:GenCW start</t>
        </is>
      </c>
    </row>
    <row r="20503">
      <c r="A20503" s="12" t="inlineStr">
        <is>
          <t>[2024-05-01 05:46:01,277              IQ.py:   GetLoss:    INFO] IQ.IQ:GetLoss start</t>
        </is>
      </c>
    </row>
    <row r="20504">
      <c r="A20504" s="12" t="inlineStr">
        <is>
          <t>[2024-05-01 05:46:01,278              IQ.py:   GetLoss:    INFO] {'result': '1', 'loss': '32'}</t>
        </is>
      </c>
    </row>
    <row r="20505">
      <c r="A20505" s="12" t="inlineStr">
        <is>
          <t>[2024-05-01 05:46:01,278              IQ.py:     Write:    INFO] IQ.IQ:Write start</t>
        </is>
      </c>
    </row>
    <row r="20506">
      <c r="A20506" s="12" t="inlineStr">
        <is>
          <t>[2024-05-01 05:46:01,278             TCP.py:     write:    INFO] TCP.TCP:write start</t>
        </is>
      </c>
    </row>
    <row r="20507">
      <c r="A20507" s="12" t="inlineStr">
        <is>
          <t>[2024-05-01 05:46:01,278             TCP.py:     write:    INFO] MROUT1;PORT:RES RF2A, MVSG1;</t>
        </is>
      </c>
    </row>
    <row r="20508">
      <c r="A20508" s="16" t="inlineStr">
        <is>
          <t>[2024-05-01 05:46:01,278             TCP.py:     write:   ERROR] connect_serial_port Exception</t>
        </is>
      </c>
    </row>
    <row r="20509">
      <c r="A20509" s="12" t="inlineStr">
        <is>
          <t>Traceback (most recent call last):</t>
        </is>
      </c>
    </row>
    <row r="20510">
      <c r="A20510" s="12" t="inlineStr">
        <is>
          <t xml:space="preserve">  File "D:\Project\Kangaroo\02-Script\06-WIFI_OTA\Centimani_Kangaroo_WIFI_OTA\py\IQ_py\TCP\TCP.py", line 68, in write</t>
        </is>
      </c>
    </row>
    <row r="20511">
      <c r="A20511" s="12" t="inlineStr">
        <is>
          <t xml:space="preserve">    self.mSocket.send(cmd.encode())</t>
        </is>
      </c>
    </row>
    <row r="20512">
      <c r="A20512" s="16" t="inlineStr">
        <is>
          <t>ConnectionResetError: [WinError 10054] 遠端主機已強制關閉一個現存的連線。</t>
        </is>
      </c>
    </row>
    <row r="20513">
      <c r="A20513" s="12" t="inlineStr">
        <is>
          <t>[2024-05-01 05:46:01,278              IQ.py:     Write:    INFO] {'result': '0'}</t>
        </is>
      </c>
    </row>
    <row r="20514">
      <c r="A20514" s="12" t="inlineStr">
        <is>
          <t>[2024-05-01 05:46:01,278              IQ.py:     Write:    INFO] IQ.IQ:Write start</t>
        </is>
      </c>
    </row>
    <row r="20515">
      <c r="A20515" s="12" t="inlineStr">
        <is>
          <t>[2024-05-01 05:46:01,278             TCP.py:     write:    INFO] TCP.TCP:write start</t>
        </is>
      </c>
    </row>
    <row r="20516">
      <c r="A20516" s="12" t="inlineStr">
        <is>
          <t>[2024-05-01 05:46:01,278             TCP.py:     write:    INFO] MVSG1;TRIG:MODE SSH;;MVSG1;TRIG:SOUR IMM;;</t>
        </is>
      </c>
    </row>
    <row r="20517">
      <c r="A20517" s="16" t="inlineStr">
        <is>
          <t>[2024-05-01 05:46:01,278             TCP.py:     write:   ERROR] connect_serial_port Exception</t>
        </is>
      </c>
    </row>
    <row r="20518">
      <c r="A20518" s="12" t="inlineStr">
        <is>
          <t>Traceback (most recent call last):</t>
        </is>
      </c>
    </row>
    <row r="20519">
      <c r="A20519" s="12" t="inlineStr">
        <is>
          <t xml:space="preserve">  File "D:\Project\Kangaroo\02-Script\06-WIFI_OTA\Centimani_Kangaroo_WIFI_OTA\py\IQ_py\TCP\TCP.py", line 68, in write</t>
        </is>
      </c>
    </row>
    <row r="20520">
      <c r="A20520" s="12" t="inlineStr">
        <is>
          <t xml:space="preserve">    self.mSocket.send(cmd.encode())</t>
        </is>
      </c>
    </row>
    <row r="20521">
      <c r="A20521" s="16" t="inlineStr">
        <is>
          <t>ConnectionResetError: [WinError 10054] 遠端主機已強制關閉一個現存的連線。</t>
        </is>
      </c>
    </row>
    <row r="20522">
      <c r="A20522" s="12" t="inlineStr">
        <is>
          <t>[2024-05-01 05:46:01,278              IQ.py:     Write:    INFO] {'result': '0'}</t>
        </is>
      </c>
    </row>
    <row r="20523">
      <c r="A20523" s="12" t="inlineStr">
        <is>
          <t>[2024-05-01 05:46:01,278              IQ.py:     GenCW:    INFO] {'result': '0', 'cable_loss': 32.0, 'test_data': '32.0|'}</t>
        </is>
      </c>
    </row>
    <row r="20524">
      <c r="A20524" s="13" t="inlineStr">
        <is>
          <t>[2024-05-01 05:46:01,278             cli.py:  &lt;module&gt;:    INFO] {'result': '0', 'cable_loss': 32.0, 'test_data': '32.0|', 'cls_obj': &lt;IQ.IQ.IQ object at 0x0000020522595CD0&gt;}</t>
        </is>
      </c>
    </row>
    <row r="20525">
      <c r="A20525" s="13" t="inlineStr">
        <is>
          <t>[2024-05-01 05:46:01,278             cli.py:  &lt;module&gt;:    INFO] ********************************************************************************************</t>
        </is>
      </c>
    </row>
    <row r="20526">
      <c r="A20526" s="13" t="inlineStr">
        <is>
          <t>[2024-05-01 05:47:34,274             cli.py:  &lt;module&gt;:    INFO] CMD#$IQ.IQ,IQ,GenCW,1575.52,-120,1,2A</t>
        </is>
      </c>
    </row>
    <row r="20527">
      <c r="A20527" s="12" t="inlineStr">
        <is>
          <t>[2024-05-01 05:47:34,274              IQ.py:     GenCW:    INFO] IQ.IQ:GenCW start</t>
        </is>
      </c>
    </row>
    <row r="20528">
      <c r="A20528" s="12" t="inlineStr">
        <is>
          <t>[2024-05-01 05:47:34,274              IQ.py:   GetLoss:    INFO] IQ.IQ:GetLoss start</t>
        </is>
      </c>
    </row>
    <row r="20529">
      <c r="A20529" s="12" t="inlineStr">
        <is>
          <t>[2024-05-01 05:47:34,274              IQ.py:   GetLoss:    INFO] {'result': '1', 'loss': '32'}</t>
        </is>
      </c>
    </row>
    <row r="20530">
      <c r="A20530" s="12" t="inlineStr">
        <is>
          <t>[2024-05-01 05:47:34,274              IQ.py:     Write:    INFO] IQ.IQ:Write start</t>
        </is>
      </c>
    </row>
    <row r="20531">
      <c r="A20531" s="12" t="inlineStr">
        <is>
          <t>[2024-05-01 05:47:34,274             TCP.py:     write:    INFO] TCP.TCP:write start</t>
        </is>
      </c>
    </row>
    <row r="20532">
      <c r="A20532" s="12" t="inlineStr">
        <is>
          <t>[2024-05-01 05:47:34,274             TCP.py:     write:    INFO] MROUT1;PORT:RES RF2A, MVSG1;</t>
        </is>
      </c>
    </row>
    <row r="20533">
      <c r="A20533" s="16" t="inlineStr">
        <is>
          <t>[2024-05-01 05:47:34,274             TCP.py:     write:   ERROR] connect_serial_port Exception</t>
        </is>
      </c>
    </row>
    <row r="20534">
      <c r="A20534" s="12" t="inlineStr">
        <is>
          <t>Traceback (most recent call last):</t>
        </is>
      </c>
    </row>
    <row r="20535">
      <c r="A20535" s="12" t="inlineStr">
        <is>
          <t xml:space="preserve">  File "D:\Project\Kangaroo\02-Script\06-WIFI_OTA\Centimani_Kangaroo_WIFI_OTA\py\IQ_py\TCP\TCP.py", line 68, in write</t>
        </is>
      </c>
    </row>
    <row r="20536">
      <c r="A20536" s="12" t="inlineStr">
        <is>
          <t xml:space="preserve">    self.mSocket.send(cmd.encode())</t>
        </is>
      </c>
    </row>
    <row r="20537">
      <c r="A20537" s="16" t="inlineStr">
        <is>
          <t>ConnectionResetError: [WinError 10054] 遠端主機已強制關閉一個現存的連線。</t>
        </is>
      </c>
    </row>
    <row r="20538">
      <c r="A20538" s="12" t="inlineStr">
        <is>
          <t>[2024-05-01 05:47:34,274              IQ.py:     Write:    INFO] {'result': '0'}</t>
        </is>
      </c>
    </row>
    <row r="20539">
      <c r="A20539" s="12" t="inlineStr">
        <is>
          <t>[2024-05-01 05:47:34,274              IQ.py:     Write:    INFO] IQ.IQ:Write start</t>
        </is>
      </c>
    </row>
    <row r="20540">
      <c r="A20540" s="12" t="inlineStr">
        <is>
          <t>[2024-05-01 05:47:34,274             TCP.py:     write:    INFO] TCP.TCP:write start</t>
        </is>
      </c>
    </row>
    <row r="20541">
      <c r="A20541" s="12" t="inlineStr">
        <is>
          <t>[2024-05-01 05:47:34,274             TCP.py:     write:    INFO] MVSG1;TRIG:MODE SSH;;MVSG1;TRIG:SOUR IMM;;</t>
        </is>
      </c>
    </row>
    <row r="20542">
      <c r="A20542" s="16" t="inlineStr">
        <is>
          <t>[2024-05-01 05:47:34,274             TCP.py:     write:   ERROR] connect_serial_port Exception</t>
        </is>
      </c>
    </row>
    <row r="20543">
      <c r="A20543" s="12" t="inlineStr">
        <is>
          <t>Traceback (most recent call last):</t>
        </is>
      </c>
    </row>
    <row r="20544">
      <c r="A20544" s="12" t="inlineStr">
        <is>
          <t xml:space="preserve">  File "D:\Project\Kangaroo\02-Script\06-WIFI_OTA\Centimani_Kangaroo_WIFI_OTA\py\IQ_py\TCP\TCP.py", line 68, in write</t>
        </is>
      </c>
    </row>
    <row r="20545">
      <c r="A20545" s="12" t="inlineStr">
        <is>
          <t xml:space="preserve">    self.mSocket.send(cmd.encode())</t>
        </is>
      </c>
    </row>
    <row r="20546">
      <c r="A20546" s="16" t="inlineStr">
        <is>
          <t>ConnectionResetError: [WinError 10054] 遠端主機已強制關閉一個現存的連線。</t>
        </is>
      </c>
    </row>
    <row r="20547">
      <c r="A20547" s="12" t="inlineStr">
        <is>
          <t>[2024-05-01 05:47:34,274              IQ.py:     Write:    INFO] {'result': '0'}</t>
        </is>
      </c>
    </row>
    <row r="20548">
      <c r="A20548" s="12" t="inlineStr">
        <is>
          <t>[2024-05-01 05:47:34,275              IQ.py:     GenCW:    INFO] {'result': '0', 'cable_loss': 32.0, 'test_data': '32.0|'}</t>
        </is>
      </c>
    </row>
    <row r="20549">
      <c r="A20549" s="13" t="inlineStr">
        <is>
          <t>[2024-05-01 05:47:34,275             cli.py:  &lt;module&gt;:    INFO] {'result': '0', 'cable_loss': 32.0, 'test_data': '32.0|', 'cls_obj': &lt;IQ.IQ.IQ object at 0x0000020522595CD0&gt;}</t>
        </is>
      </c>
    </row>
    <row r="20550">
      <c r="A20550" s="13" t="inlineStr">
        <is>
          <t>[2024-05-01 05:47:34,275             cli.py:  &lt;module&gt;:    INFO] ********************************************************************************************</t>
        </is>
      </c>
    </row>
    <row r="20551">
      <c r="A20551" s="13" t="inlineStr">
        <is>
          <t>[2024-05-01 05:49:08,994             cli.py:  &lt;module&gt;:    INFO] CMD#$IQ.IQ,IQ,GenCW,1575.52,-120,1,2A</t>
        </is>
      </c>
    </row>
    <row r="20552">
      <c r="A20552" s="12" t="inlineStr">
        <is>
          <t>[2024-05-01 05:49:08,995              IQ.py:     GenCW:    INFO] IQ.IQ:GenCW start</t>
        </is>
      </c>
    </row>
    <row r="20553">
      <c r="A20553" s="12" t="inlineStr">
        <is>
          <t>[2024-05-01 05:49:08,995              IQ.py:   GetLoss:    INFO] IQ.IQ:GetLoss start</t>
        </is>
      </c>
    </row>
    <row r="20554">
      <c r="A20554" s="12" t="inlineStr">
        <is>
          <t>[2024-05-01 05:49:08,995              IQ.py:   GetLoss:    INFO] {'result': '1', 'loss': '32'}</t>
        </is>
      </c>
    </row>
    <row r="20555">
      <c r="A20555" s="12" t="inlineStr">
        <is>
          <t>[2024-05-01 05:49:08,995              IQ.py:     Write:    INFO] IQ.IQ:Write start</t>
        </is>
      </c>
    </row>
    <row r="20556">
      <c r="A20556" s="12" t="inlineStr">
        <is>
          <t>[2024-05-01 05:49:08,995             TCP.py:     write:    INFO] TCP.TCP:write start</t>
        </is>
      </c>
    </row>
    <row r="20557">
      <c r="A20557" s="12" t="inlineStr">
        <is>
          <t>[2024-05-01 05:49:08,995             TCP.py:     write:    INFO] MROUT1;PORT:RES RF2A, MVSG1;</t>
        </is>
      </c>
    </row>
    <row r="20558">
      <c r="A20558" s="16" t="inlineStr">
        <is>
          <t>[2024-05-01 05:49:08,995             TCP.py:     write:   ERROR] connect_serial_port Exception</t>
        </is>
      </c>
    </row>
    <row r="20559">
      <c r="A20559" s="12" t="inlineStr">
        <is>
          <t>Traceback (most recent call last):</t>
        </is>
      </c>
    </row>
    <row r="20560">
      <c r="A20560" s="12" t="inlineStr">
        <is>
          <t xml:space="preserve">  File "D:\Project\Kangaroo\02-Script\06-WIFI_OTA\Centimani_Kangaroo_WIFI_OTA\py\IQ_py\TCP\TCP.py", line 68, in write</t>
        </is>
      </c>
    </row>
    <row r="20561">
      <c r="A20561" s="12" t="inlineStr">
        <is>
          <t xml:space="preserve">    self.mSocket.send(cmd.encode())</t>
        </is>
      </c>
    </row>
    <row r="20562">
      <c r="A20562" s="16" t="inlineStr">
        <is>
          <t>ConnectionResetError: [WinError 10054] 遠端主機已強制關閉一個現存的連線。</t>
        </is>
      </c>
    </row>
    <row r="20563">
      <c r="A20563" s="12" t="inlineStr">
        <is>
          <t>[2024-05-01 05:49:08,995              IQ.py:     Write:    INFO] {'result': '0'}</t>
        </is>
      </c>
    </row>
    <row r="20564">
      <c r="A20564" s="12" t="inlineStr">
        <is>
          <t>[2024-05-01 05:49:08,995              IQ.py:     Write:    INFO] IQ.IQ:Write start</t>
        </is>
      </c>
    </row>
    <row r="20565">
      <c r="A20565" s="12" t="inlineStr">
        <is>
          <t>[2024-05-01 05:49:08,995             TCP.py:     write:    INFO] TCP.TCP:write start</t>
        </is>
      </c>
    </row>
    <row r="20566">
      <c r="A20566" s="12" t="inlineStr">
        <is>
          <t>[2024-05-01 05:49:08,995             TCP.py:     write:    INFO] MVSG1;TRIG:MODE SSH;;MVSG1;TRIG:SOUR IMM;;</t>
        </is>
      </c>
    </row>
    <row r="20567">
      <c r="A20567" s="16" t="inlineStr">
        <is>
          <t>[2024-05-01 05:49:08,995             TCP.py:     write:   ERROR] connect_serial_port Exception</t>
        </is>
      </c>
    </row>
    <row r="20568">
      <c r="A20568" s="12" t="inlineStr">
        <is>
          <t>Traceback (most recent call last):</t>
        </is>
      </c>
    </row>
    <row r="20569">
      <c r="A20569" s="12" t="inlineStr">
        <is>
          <t xml:space="preserve">  File "D:\Project\Kangaroo\02-Script\06-WIFI_OTA\Centimani_Kangaroo_WIFI_OTA\py\IQ_py\TCP\TCP.py", line 68, in write</t>
        </is>
      </c>
    </row>
    <row r="20570">
      <c r="A20570" s="12" t="inlineStr">
        <is>
          <t xml:space="preserve">    self.mSocket.send(cmd.encode())</t>
        </is>
      </c>
    </row>
    <row r="20571">
      <c r="A20571" s="16" t="inlineStr">
        <is>
          <t>ConnectionResetError: [WinError 10054] 遠端主機已強制關閉一個現存的連線。</t>
        </is>
      </c>
    </row>
    <row r="20572">
      <c r="A20572" s="12" t="inlineStr">
        <is>
          <t>[2024-05-01 05:49:08,995              IQ.py:     Write:    INFO] {'result': '0'}</t>
        </is>
      </c>
    </row>
    <row r="20573">
      <c r="A20573" s="12" t="inlineStr">
        <is>
          <t>[2024-05-01 05:49:08,995              IQ.py:     GenCW:    INFO] {'result': '0', 'cable_loss': 32.0, 'test_data': '32.0|'}</t>
        </is>
      </c>
    </row>
    <row r="20574">
      <c r="A20574" s="13" t="inlineStr">
        <is>
          <t>[2024-05-01 05:49:08,995             cli.py:  &lt;module&gt;:    INFO] {'result': '0', 'cable_loss': 32.0, 'test_data': '32.0|', 'cls_obj': &lt;IQ.IQ.IQ object at 0x0000020522595CD0&gt;}</t>
        </is>
      </c>
    </row>
    <row r="20575">
      <c r="A20575" s="13" t="inlineStr">
        <is>
          <t>[2024-05-01 05:49:08,996             cli.py:  &lt;module&gt;:    INFO] ********************************************************************************************</t>
        </is>
      </c>
    </row>
    <row r="20576">
      <c r="A20576" s="13" t="inlineStr">
        <is>
          <t>[2024-05-01 05:50:42,306             cli.py:  &lt;module&gt;:    INFO] CMD#$IQ.IQ,IQ,GenCW,1575.52,-120,1,2A</t>
        </is>
      </c>
    </row>
    <row r="20577">
      <c r="A20577" s="12" t="inlineStr">
        <is>
          <t>[2024-05-01 05:50:42,306              IQ.py:     GenCW:    INFO] IQ.IQ:GenCW start</t>
        </is>
      </c>
    </row>
    <row r="20578">
      <c r="A20578" s="12" t="inlineStr">
        <is>
          <t>[2024-05-01 05:50:42,306              IQ.py:   GetLoss:    INFO] IQ.IQ:GetLoss start</t>
        </is>
      </c>
    </row>
    <row r="20579">
      <c r="A20579" s="12" t="inlineStr">
        <is>
          <t>[2024-05-01 05:50:42,306              IQ.py:   GetLoss:    INFO] {'result': '1', 'loss': '32'}</t>
        </is>
      </c>
    </row>
    <row r="20580">
      <c r="A20580" s="12" t="inlineStr">
        <is>
          <t>[2024-05-01 05:50:42,306              IQ.py:     Write:    INFO] IQ.IQ:Write start</t>
        </is>
      </c>
    </row>
    <row r="20581">
      <c r="A20581" s="12" t="inlineStr">
        <is>
          <t>[2024-05-01 05:50:42,306             TCP.py:     write:    INFO] TCP.TCP:write start</t>
        </is>
      </c>
    </row>
    <row r="20582">
      <c r="A20582" s="12" t="inlineStr">
        <is>
          <t>[2024-05-01 05:50:42,306             TCP.py:     write:    INFO] MROUT1;PORT:RES RF2A, MVSG1;</t>
        </is>
      </c>
    </row>
    <row r="20583">
      <c r="A20583" s="16" t="inlineStr">
        <is>
          <t>[2024-05-01 05:50:42,306             TCP.py:     write:   ERROR] connect_serial_port Exception</t>
        </is>
      </c>
    </row>
    <row r="20584">
      <c r="A20584" s="12" t="inlineStr">
        <is>
          <t>Traceback (most recent call last):</t>
        </is>
      </c>
    </row>
    <row r="20585">
      <c r="A20585" s="12" t="inlineStr">
        <is>
          <t xml:space="preserve">  File "D:\Project\Kangaroo\02-Script\06-WIFI_OTA\Centimani_Kangaroo_WIFI_OTA\py\IQ_py\TCP\TCP.py", line 68, in write</t>
        </is>
      </c>
    </row>
    <row r="20586">
      <c r="A20586" s="12" t="inlineStr">
        <is>
          <t xml:space="preserve">    self.mSocket.send(cmd.encode())</t>
        </is>
      </c>
    </row>
    <row r="20587">
      <c r="A20587" s="16" t="inlineStr">
        <is>
          <t>ConnectionResetError: [WinError 10054] 遠端主機已強制關閉一個現存的連線。</t>
        </is>
      </c>
    </row>
    <row r="20588">
      <c r="A20588" s="12" t="inlineStr">
        <is>
          <t>[2024-05-01 05:50:42,307              IQ.py:     Write:    INFO] {'result': '0'}</t>
        </is>
      </c>
    </row>
    <row r="20589">
      <c r="A20589" s="12" t="inlineStr">
        <is>
          <t>[2024-05-01 05:50:42,307              IQ.py:     Write:    INFO] IQ.IQ:Write start</t>
        </is>
      </c>
    </row>
    <row r="20590">
      <c r="A20590" s="12" t="inlineStr">
        <is>
          <t>[2024-05-01 05:50:42,307             TCP.py:     write:    INFO] TCP.TCP:write start</t>
        </is>
      </c>
    </row>
    <row r="20591">
      <c r="A20591" s="12" t="inlineStr">
        <is>
          <t>[2024-05-01 05:50:42,307             TCP.py:     write:    INFO] MVSG1;TRIG:MODE SSH;;MVSG1;TRIG:SOUR IMM;;</t>
        </is>
      </c>
    </row>
    <row r="20592">
      <c r="A20592" s="16" t="inlineStr">
        <is>
          <t>[2024-05-01 05:50:42,307             TCP.py:     write:   ERROR] connect_serial_port Exception</t>
        </is>
      </c>
    </row>
    <row r="20593">
      <c r="A20593" s="12" t="inlineStr">
        <is>
          <t>Traceback (most recent call last):</t>
        </is>
      </c>
    </row>
    <row r="20594">
      <c r="A20594" s="12" t="inlineStr">
        <is>
          <t xml:space="preserve">  File "D:\Project\Kangaroo\02-Script\06-WIFI_OTA\Centimani_Kangaroo_WIFI_OTA\py\IQ_py\TCP\TCP.py", line 68, in write</t>
        </is>
      </c>
    </row>
    <row r="20595">
      <c r="A20595" s="12" t="inlineStr">
        <is>
          <t xml:space="preserve">    self.mSocket.send(cmd.encode())</t>
        </is>
      </c>
    </row>
    <row r="20596">
      <c r="A20596" s="16" t="inlineStr">
        <is>
          <t>ConnectionResetError: [WinError 10054] 遠端主機已強制關閉一個現存的連線。</t>
        </is>
      </c>
    </row>
    <row r="20597">
      <c r="A20597" s="12" t="inlineStr">
        <is>
          <t>[2024-05-01 05:50:42,307              IQ.py:     Write:    INFO] {'result': '0'}</t>
        </is>
      </c>
    </row>
    <row r="20598">
      <c r="A20598" s="12" t="inlineStr">
        <is>
          <t>[2024-05-01 05:50:42,307              IQ.py:     GenCW:    INFO] {'result': '0', 'cable_loss': 32.0, 'test_data': '32.0|'}</t>
        </is>
      </c>
    </row>
    <row r="20599">
      <c r="A20599" s="13" t="inlineStr">
        <is>
          <t>[2024-05-01 05:50:42,307             cli.py:  &lt;module&gt;:    INFO] {'result': '0', 'cable_loss': 32.0, 'test_data': '32.0|', 'cls_obj': &lt;IQ.IQ.IQ object at 0x0000020522595CD0&gt;}</t>
        </is>
      </c>
    </row>
    <row r="20600">
      <c r="A20600" s="13" t="inlineStr">
        <is>
          <t>[2024-05-01 05:50:42,307             cli.py:  &lt;module&gt;:    INFO] ********************************************************************************************</t>
        </is>
      </c>
    </row>
    <row r="20601">
      <c r="A20601" s="13" t="inlineStr">
        <is>
          <t>[2024-05-01 05:52:14,595             cli.py:  &lt;module&gt;:    INFO] CMD#$IQ.IQ,IQ,GenCW,1575.52,-120,1,2A</t>
        </is>
      </c>
    </row>
    <row r="20602">
      <c r="A20602" s="12" t="inlineStr">
        <is>
          <t>[2024-05-01 05:52:14,595              IQ.py:     GenCW:    INFO] IQ.IQ:GenCW start</t>
        </is>
      </c>
    </row>
    <row r="20603">
      <c r="A20603" s="12" t="inlineStr">
        <is>
          <t>[2024-05-01 05:52:14,595              IQ.py:   GetLoss:    INFO] IQ.IQ:GetLoss start</t>
        </is>
      </c>
    </row>
    <row r="20604">
      <c r="A20604" s="12" t="inlineStr">
        <is>
          <t>[2024-05-01 05:52:14,595              IQ.py:   GetLoss:    INFO] {'result': '1', 'loss': '32'}</t>
        </is>
      </c>
    </row>
    <row r="20605">
      <c r="A20605" s="12" t="inlineStr">
        <is>
          <t>[2024-05-01 05:52:14,595              IQ.py:     Write:    INFO] IQ.IQ:Write start</t>
        </is>
      </c>
    </row>
    <row r="20606">
      <c r="A20606" s="12" t="inlineStr">
        <is>
          <t>[2024-05-01 05:52:14,595             TCP.py:     write:    INFO] TCP.TCP:write start</t>
        </is>
      </c>
    </row>
    <row r="20607">
      <c r="A20607" s="12" t="inlineStr">
        <is>
          <t>[2024-05-01 05:52:14,595             TCP.py:     write:    INFO] MROUT1;PORT:RES RF2A, MVSG1;</t>
        </is>
      </c>
    </row>
    <row r="20608">
      <c r="A20608" s="16" t="inlineStr">
        <is>
          <t>[2024-05-01 05:52:14,595             TCP.py:     write:   ERROR] connect_serial_port Exception</t>
        </is>
      </c>
    </row>
    <row r="20609">
      <c r="A20609" s="12" t="inlineStr">
        <is>
          <t>Traceback (most recent call last):</t>
        </is>
      </c>
    </row>
    <row r="20610">
      <c r="A20610" s="12" t="inlineStr">
        <is>
          <t xml:space="preserve">  File "D:\Project\Kangaroo\02-Script\06-WIFI_OTA\Centimani_Kangaroo_WIFI_OTA\py\IQ_py\TCP\TCP.py", line 68, in write</t>
        </is>
      </c>
    </row>
    <row r="20611">
      <c r="A20611" s="12" t="inlineStr">
        <is>
          <t xml:space="preserve">    self.mSocket.send(cmd.encode())</t>
        </is>
      </c>
    </row>
    <row r="20612">
      <c r="A20612" s="16" t="inlineStr">
        <is>
          <t>ConnectionResetError: [WinError 10054] 遠端主機已強制關閉一個現存的連線。</t>
        </is>
      </c>
    </row>
    <row r="20613">
      <c r="A20613" s="12" t="inlineStr">
        <is>
          <t>[2024-05-01 05:52:14,595              IQ.py:     Write:    INFO] {'result': '0'}</t>
        </is>
      </c>
    </row>
    <row r="20614">
      <c r="A20614" s="12" t="inlineStr">
        <is>
          <t>[2024-05-01 05:52:14,595              IQ.py:     Write:    INFO] IQ.IQ:Write start</t>
        </is>
      </c>
    </row>
    <row r="20615">
      <c r="A20615" s="12" t="inlineStr">
        <is>
          <t>[2024-05-01 05:52:14,595             TCP.py:     write:    INFO] TCP.TCP:write start</t>
        </is>
      </c>
    </row>
    <row r="20616">
      <c r="A20616" s="12" t="inlineStr">
        <is>
          <t>[2024-05-01 05:52:14,595             TCP.py:     write:    INFO] MVSG1;TRIG:MODE SSH;;MVSG1;TRIG:SOUR IMM;;</t>
        </is>
      </c>
    </row>
    <row r="20617">
      <c r="A20617" s="16" t="inlineStr">
        <is>
          <t>[2024-05-01 05:52:14,595             TCP.py:     write:   ERROR] connect_serial_port Exception</t>
        </is>
      </c>
    </row>
    <row r="20618">
      <c r="A20618" s="12" t="inlineStr">
        <is>
          <t>Traceback (most recent call last):</t>
        </is>
      </c>
    </row>
    <row r="20619">
      <c r="A20619" s="12" t="inlineStr">
        <is>
          <t xml:space="preserve">  File "D:\Project\Kangaroo\02-Script\06-WIFI_OTA\Centimani_Kangaroo_WIFI_OTA\py\IQ_py\TCP\TCP.py", line 68, in write</t>
        </is>
      </c>
    </row>
    <row r="20620">
      <c r="A20620" s="12" t="inlineStr">
        <is>
          <t xml:space="preserve">    self.mSocket.send(cmd.encode())</t>
        </is>
      </c>
    </row>
    <row r="20621">
      <c r="A20621" s="16" t="inlineStr">
        <is>
          <t>ConnectionResetError: [WinError 10054] 遠端主機已強制關閉一個現存的連線。</t>
        </is>
      </c>
    </row>
    <row r="20622">
      <c r="A20622" s="12" t="inlineStr">
        <is>
          <t>[2024-05-01 05:52:14,596              IQ.py:     Write:    INFO] {'result': '0'}</t>
        </is>
      </c>
    </row>
    <row r="20623">
      <c r="A20623" s="12" t="inlineStr">
        <is>
          <t>[2024-05-01 05:52:14,596              IQ.py:     GenCW:    INFO] {'result': '0', 'cable_loss': 32.0, 'test_data': '32.0|'}</t>
        </is>
      </c>
    </row>
    <row r="20624">
      <c r="A20624" s="13" t="inlineStr">
        <is>
          <t>[2024-05-01 05:52:14,596             cli.py:  &lt;module&gt;:    INFO] {'result': '0', 'cable_loss': 32.0, 'test_data': '32.0|', 'cls_obj': &lt;IQ.IQ.IQ object at 0x0000020522595CD0&gt;}</t>
        </is>
      </c>
    </row>
    <row r="20625">
      <c r="A20625" s="13" t="inlineStr">
        <is>
          <t>[2024-05-01 05:52:14,596             cli.py:  &lt;module&gt;:    INFO] ********************************************************************************************</t>
        </is>
      </c>
    </row>
    <row r="20626">
      <c r="A20626" s="13" t="inlineStr">
        <is>
          <t>[2024-05-01 05:53:50,044             cli.py:  &lt;module&gt;:    INFO] CMD#$IQ.IQ,IQ,GenCW,1575.52,-120,1,2A</t>
        </is>
      </c>
    </row>
    <row r="20627">
      <c r="A20627" s="12" t="inlineStr">
        <is>
          <t>[2024-05-01 05:53:50,044              IQ.py:     GenCW:    INFO] IQ.IQ:GenCW start</t>
        </is>
      </c>
    </row>
    <row r="20628">
      <c r="A20628" s="12" t="inlineStr">
        <is>
          <t>[2024-05-01 05:53:50,044              IQ.py:   GetLoss:    INFO] IQ.IQ:GetLoss start</t>
        </is>
      </c>
    </row>
    <row r="20629">
      <c r="A20629" s="12" t="inlineStr">
        <is>
          <t>[2024-05-01 05:53:50,044              IQ.py:   GetLoss:    INFO] {'result': '1', 'loss': '32'}</t>
        </is>
      </c>
    </row>
    <row r="20630">
      <c r="A20630" s="12" t="inlineStr">
        <is>
          <t>[2024-05-01 05:53:50,044              IQ.py:     Write:    INFO] IQ.IQ:Write start</t>
        </is>
      </c>
    </row>
    <row r="20631">
      <c r="A20631" s="12" t="inlineStr">
        <is>
          <t>[2024-05-01 05:53:50,044             TCP.py:     write:    INFO] TCP.TCP:write start</t>
        </is>
      </c>
    </row>
    <row r="20632">
      <c r="A20632" s="12" t="inlineStr">
        <is>
          <t>[2024-05-01 05:53:50,044             TCP.py:     write:    INFO] MROUT1;PORT:RES RF2A, MVSG1;</t>
        </is>
      </c>
    </row>
    <row r="20633">
      <c r="A20633" s="16" t="inlineStr">
        <is>
          <t>[2024-05-01 05:53:50,045             TCP.py:     write:   ERROR] connect_serial_port Exception</t>
        </is>
      </c>
    </row>
    <row r="20634">
      <c r="A20634" s="12" t="inlineStr">
        <is>
          <t>Traceback (most recent call last):</t>
        </is>
      </c>
    </row>
    <row r="20635">
      <c r="A20635" s="12" t="inlineStr">
        <is>
          <t xml:space="preserve">  File "D:\Project\Kangaroo\02-Script\06-WIFI_OTA\Centimani_Kangaroo_WIFI_OTA\py\IQ_py\TCP\TCP.py", line 68, in write</t>
        </is>
      </c>
    </row>
    <row r="20636">
      <c r="A20636" s="12" t="inlineStr">
        <is>
          <t xml:space="preserve">    self.mSocket.send(cmd.encode())</t>
        </is>
      </c>
    </row>
    <row r="20637">
      <c r="A20637" s="16" t="inlineStr">
        <is>
          <t>ConnectionResetError: [WinError 10054] 遠端主機已強制關閉一個現存的連線。</t>
        </is>
      </c>
    </row>
    <row r="20638">
      <c r="A20638" s="12" t="inlineStr">
        <is>
          <t>[2024-05-01 05:53:50,045              IQ.py:     Write:    INFO] {'result': '0'}</t>
        </is>
      </c>
    </row>
    <row r="20639">
      <c r="A20639" s="12" t="inlineStr">
        <is>
          <t>[2024-05-01 05:53:50,045              IQ.py:     Write:    INFO] IQ.IQ:Write start</t>
        </is>
      </c>
    </row>
    <row r="20640">
      <c r="A20640" s="12" t="inlineStr">
        <is>
          <t>[2024-05-01 05:53:50,045             TCP.py:     write:    INFO] TCP.TCP:write start</t>
        </is>
      </c>
    </row>
    <row r="20641">
      <c r="A20641" s="12" t="inlineStr">
        <is>
          <t>[2024-05-01 05:53:50,045             TCP.py:     write:    INFO] MVSG1;TRIG:MODE SSH;;MVSG1;TRIG:SOUR IMM;;</t>
        </is>
      </c>
    </row>
    <row r="20642">
      <c r="A20642" s="16" t="inlineStr">
        <is>
          <t>[2024-05-01 05:53:50,045             TCP.py:     write:   ERROR] connect_serial_port Exception</t>
        </is>
      </c>
    </row>
    <row r="20643">
      <c r="A20643" s="12" t="inlineStr">
        <is>
          <t>Traceback (most recent call last):</t>
        </is>
      </c>
    </row>
    <row r="20644">
      <c r="A20644" s="12" t="inlineStr">
        <is>
          <t xml:space="preserve">  File "D:\Project\Kangaroo\02-Script\06-WIFI_OTA\Centimani_Kangaroo_WIFI_OTA\py\IQ_py\TCP\TCP.py", line 68, in write</t>
        </is>
      </c>
    </row>
    <row r="20645">
      <c r="A20645" s="12" t="inlineStr">
        <is>
          <t xml:space="preserve">    self.mSocket.send(cmd.encode())</t>
        </is>
      </c>
    </row>
    <row r="20646">
      <c r="A20646" s="16" t="inlineStr">
        <is>
          <t>ConnectionResetError: [WinError 10054] 遠端主機已強制關閉一個現存的連線。</t>
        </is>
      </c>
    </row>
    <row r="20647">
      <c r="A20647" s="12" t="inlineStr">
        <is>
          <t>[2024-05-01 05:53:50,045              IQ.py:     Write:    INFO] {'result': '0'}</t>
        </is>
      </c>
    </row>
    <row r="20648">
      <c r="A20648" s="12" t="inlineStr">
        <is>
          <t>[2024-05-01 05:53:50,045              IQ.py:     GenCW:    INFO] {'result': '0', 'cable_loss': 32.0, 'test_data': '32.0|'}</t>
        </is>
      </c>
    </row>
    <row r="20649">
      <c r="A20649" s="13" t="inlineStr">
        <is>
          <t>[2024-05-01 05:53:50,045             cli.py:  &lt;module&gt;:    INFO] {'result': '0', 'cable_loss': 32.0, 'test_data': '32.0|', 'cls_obj': &lt;IQ.IQ.IQ object at 0x0000020522595CD0&gt;}</t>
        </is>
      </c>
    </row>
    <row r="20650">
      <c r="A20650" s="13" t="inlineStr">
        <is>
          <t>[2024-05-01 05:53:50,045             cli.py:  &lt;module&gt;:    INFO] ********************************************************************************************</t>
        </is>
      </c>
    </row>
    <row r="20651">
      <c r="A20651" s="13" t="inlineStr">
        <is>
          <t>[2024-05-01 05:55:24,264             cli.py:  &lt;module&gt;:    INFO] CMD#$IQ.IQ,IQ,GenCW,1575.52,-120,1,2A</t>
        </is>
      </c>
    </row>
    <row r="20652">
      <c r="A20652" s="12" t="inlineStr">
        <is>
          <t>[2024-05-01 05:55:24,265              IQ.py:     GenCW:    INFO] IQ.IQ:GenCW start</t>
        </is>
      </c>
    </row>
    <row r="20653">
      <c r="A20653" s="12" t="inlineStr">
        <is>
          <t>[2024-05-01 05:55:24,265              IQ.py:   GetLoss:    INFO] IQ.IQ:GetLoss start</t>
        </is>
      </c>
    </row>
    <row r="20654">
      <c r="A20654" s="12" t="inlineStr">
        <is>
          <t>[2024-05-01 05:55:24,265              IQ.py:   GetLoss:    INFO] {'result': '1', 'loss': '32'}</t>
        </is>
      </c>
    </row>
    <row r="20655">
      <c r="A20655" s="12" t="inlineStr">
        <is>
          <t>[2024-05-01 05:55:24,265              IQ.py:     Write:    INFO] IQ.IQ:Write start</t>
        </is>
      </c>
    </row>
    <row r="20656">
      <c r="A20656" s="12" t="inlineStr">
        <is>
          <t>[2024-05-01 05:55:24,265             TCP.py:     write:    INFO] TCP.TCP:write start</t>
        </is>
      </c>
    </row>
    <row r="20657">
      <c r="A20657" s="12" t="inlineStr">
        <is>
          <t>[2024-05-01 05:55:24,265             TCP.py:     write:    INFO] MROUT1;PORT:RES RF2A, MVSG1;</t>
        </is>
      </c>
    </row>
    <row r="20658">
      <c r="A20658" s="16" t="inlineStr">
        <is>
          <t>[2024-05-01 05:55:24,265             TCP.py:     write:   ERROR] connect_serial_port Exception</t>
        </is>
      </c>
    </row>
    <row r="20659">
      <c r="A20659" s="12" t="inlineStr">
        <is>
          <t>Traceback (most recent call last):</t>
        </is>
      </c>
    </row>
    <row r="20660">
      <c r="A20660" s="12" t="inlineStr">
        <is>
          <t xml:space="preserve">  File "D:\Project\Kangaroo\02-Script\06-WIFI_OTA\Centimani_Kangaroo_WIFI_OTA\py\IQ_py\TCP\TCP.py", line 68, in write</t>
        </is>
      </c>
    </row>
    <row r="20661">
      <c r="A20661" s="12" t="inlineStr">
        <is>
          <t xml:space="preserve">    self.mSocket.send(cmd.encode())</t>
        </is>
      </c>
    </row>
    <row r="20662">
      <c r="A20662" s="16" t="inlineStr">
        <is>
          <t>ConnectionResetError: [WinError 10054] 遠端主機已強制關閉一個現存的連線。</t>
        </is>
      </c>
    </row>
    <row r="20663">
      <c r="A20663" s="12" t="inlineStr">
        <is>
          <t>[2024-05-01 05:55:24,265              IQ.py:     Write:    INFO] {'result': '0'}</t>
        </is>
      </c>
    </row>
    <row r="20664">
      <c r="A20664" s="12" t="inlineStr">
        <is>
          <t>[2024-05-01 05:55:24,265              IQ.py:     Write:    INFO] IQ.IQ:Write start</t>
        </is>
      </c>
    </row>
    <row r="20665">
      <c r="A20665" s="12" t="inlineStr">
        <is>
          <t>[2024-05-01 05:55:24,265             TCP.py:     write:    INFO] TCP.TCP:write start</t>
        </is>
      </c>
    </row>
    <row r="20666">
      <c r="A20666" s="12" t="inlineStr">
        <is>
          <t>[2024-05-01 05:55:24,265             TCP.py:     write:    INFO] MVSG1;TRIG:MODE SSH;;MVSG1;TRIG:SOUR IMM;;</t>
        </is>
      </c>
    </row>
    <row r="20667">
      <c r="A20667" s="16" t="inlineStr">
        <is>
          <t>[2024-05-01 05:55:24,265             TCP.py:     write:   ERROR] connect_serial_port Exception</t>
        </is>
      </c>
    </row>
    <row r="20668">
      <c r="A20668" s="12" t="inlineStr">
        <is>
          <t>Traceback (most recent call last):</t>
        </is>
      </c>
    </row>
    <row r="20669">
      <c r="A20669" s="12" t="inlineStr">
        <is>
          <t xml:space="preserve">  File "D:\Project\Kangaroo\02-Script\06-WIFI_OTA\Centimani_Kangaroo_WIFI_OTA\py\IQ_py\TCP\TCP.py", line 68, in write</t>
        </is>
      </c>
    </row>
    <row r="20670">
      <c r="A20670" s="12" t="inlineStr">
        <is>
          <t xml:space="preserve">    self.mSocket.send(cmd.encode())</t>
        </is>
      </c>
    </row>
    <row r="20671">
      <c r="A20671" s="16" t="inlineStr">
        <is>
          <t>ConnectionResetError: [WinError 10054] 遠端主機已強制關閉一個現存的連線。</t>
        </is>
      </c>
    </row>
    <row r="20672">
      <c r="A20672" s="12" t="inlineStr">
        <is>
          <t>[2024-05-01 05:55:24,265              IQ.py:     Write:    INFO] {'result': '0'}</t>
        </is>
      </c>
    </row>
    <row r="20673">
      <c r="A20673" s="12" t="inlineStr">
        <is>
          <t>[2024-05-01 05:55:24,265              IQ.py:     GenCW:    INFO] {'result': '0', 'cable_loss': 32.0, 'test_data': '32.0|'}</t>
        </is>
      </c>
    </row>
    <row r="20674">
      <c r="A20674" s="13" t="inlineStr">
        <is>
          <t>[2024-05-01 05:55:24,265             cli.py:  &lt;module&gt;:    INFO] {'result': '0', 'cable_loss': 32.0, 'test_data': '32.0|', 'cls_obj': &lt;IQ.IQ.IQ object at 0x0000020522595CD0&gt;}</t>
        </is>
      </c>
    </row>
    <row r="20675">
      <c r="A20675" s="13" t="inlineStr">
        <is>
          <t>[2024-05-01 05:55:24,265             cli.py:  &lt;module&gt;:    INFO] ********************************************************************************************</t>
        </is>
      </c>
    </row>
    <row r="20676">
      <c r="A20676" s="13" t="inlineStr">
        <is>
          <t>[2024-05-01 05:56:58,141             cli.py:  &lt;module&gt;:    INFO] CMD#$IQ.IQ,IQ,GenCW,1575.52,-120,1,2A</t>
        </is>
      </c>
    </row>
    <row r="20677">
      <c r="A20677" s="12" t="inlineStr">
        <is>
          <t>[2024-05-01 05:56:58,141              IQ.py:     GenCW:    INFO] IQ.IQ:GenCW start</t>
        </is>
      </c>
    </row>
    <row r="20678">
      <c r="A20678" s="12" t="inlineStr">
        <is>
          <t>[2024-05-01 05:56:58,141              IQ.py:   GetLoss:    INFO] IQ.IQ:GetLoss start</t>
        </is>
      </c>
    </row>
    <row r="20679">
      <c r="A20679" s="12" t="inlineStr">
        <is>
          <t>[2024-05-01 05:56:58,141              IQ.py:   GetLoss:    INFO] {'result': '1', 'loss': '32'}</t>
        </is>
      </c>
    </row>
    <row r="20680">
      <c r="A20680" s="12" t="inlineStr">
        <is>
          <t>[2024-05-01 05:56:58,141              IQ.py:     Write:    INFO] IQ.IQ:Write start</t>
        </is>
      </c>
    </row>
    <row r="20681">
      <c r="A20681" s="12" t="inlineStr">
        <is>
          <t>[2024-05-01 05:56:58,142             TCP.py:     write:    INFO] TCP.TCP:write start</t>
        </is>
      </c>
    </row>
    <row r="20682">
      <c r="A20682" s="12" t="inlineStr">
        <is>
          <t>[2024-05-01 05:56:58,142             TCP.py:     write:    INFO] MROUT1;PORT:RES RF2A, MVSG1;</t>
        </is>
      </c>
    </row>
    <row r="20683">
      <c r="A20683" s="16" t="inlineStr">
        <is>
          <t>[2024-05-01 05:56:58,142             TCP.py:     write:   ERROR] connect_serial_port Exception</t>
        </is>
      </c>
    </row>
    <row r="20684">
      <c r="A20684" s="12" t="inlineStr">
        <is>
          <t>Traceback (most recent call last):</t>
        </is>
      </c>
    </row>
    <row r="20685">
      <c r="A20685" s="12" t="inlineStr">
        <is>
          <t xml:space="preserve">  File "D:\Project\Kangaroo\02-Script\06-WIFI_OTA\Centimani_Kangaroo_WIFI_OTA\py\IQ_py\TCP\TCP.py", line 68, in write</t>
        </is>
      </c>
    </row>
    <row r="20686">
      <c r="A20686" s="12" t="inlineStr">
        <is>
          <t xml:space="preserve">    self.mSocket.send(cmd.encode())</t>
        </is>
      </c>
    </row>
    <row r="20687">
      <c r="A20687" s="16" t="inlineStr">
        <is>
          <t>ConnectionResetError: [WinError 10054] 遠端主機已強制關閉一個現存的連線。</t>
        </is>
      </c>
    </row>
    <row r="20688">
      <c r="A20688" s="12" t="inlineStr">
        <is>
          <t>[2024-05-01 05:56:58,142              IQ.py:     Write:    INFO] {'result': '0'}</t>
        </is>
      </c>
    </row>
    <row r="20689">
      <c r="A20689" s="12" t="inlineStr">
        <is>
          <t>[2024-05-01 05:56:58,142              IQ.py:     Write:    INFO] IQ.IQ:Write start</t>
        </is>
      </c>
    </row>
    <row r="20690">
      <c r="A20690" s="12" t="inlineStr">
        <is>
          <t>[2024-05-01 05:56:58,142             TCP.py:     write:    INFO] TCP.TCP:write start</t>
        </is>
      </c>
    </row>
    <row r="20691">
      <c r="A20691" s="12" t="inlineStr">
        <is>
          <t>[2024-05-01 05:56:58,142             TCP.py:     write:    INFO] MVSG1;TRIG:MODE SSH;;MVSG1;TRIG:SOUR IMM;;</t>
        </is>
      </c>
    </row>
    <row r="20692">
      <c r="A20692" s="16" t="inlineStr">
        <is>
          <t>[2024-05-01 05:56:58,142             TCP.py:     write:   ERROR] connect_serial_port Exception</t>
        </is>
      </c>
    </row>
    <row r="20693">
      <c r="A20693" s="12" t="inlineStr">
        <is>
          <t>Traceback (most recent call last):</t>
        </is>
      </c>
    </row>
    <row r="20694">
      <c r="A20694" s="12" t="inlineStr">
        <is>
          <t xml:space="preserve">  File "D:\Project\Kangaroo\02-Script\06-WIFI_OTA\Centimani_Kangaroo_WIFI_OTA\py\IQ_py\TCP\TCP.py", line 68, in write</t>
        </is>
      </c>
    </row>
    <row r="20695">
      <c r="A20695" s="12" t="inlineStr">
        <is>
          <t xml:space="preserve">    self.mSocket.send(cmd.encode())</t>
        </is>
      </c>
    </row>
    <row r="20696">
      <c r="A20696" s="16" t="inlineStr">
        <is>
          <t>ConnectionResetError: [WinError 10054] 遠端主機已強制關閉一個現存的連線。</t>
        </is>
      </c>
    </row>
    <row r="20697">
      <c r="A20697" s="12" t="inlineStr">
        <is>
          <t>[2024-05-01 05:56:58,142              IQ.py:     Write:    INFO] {'result': '0'}</t>
        </is>
      </c>
    </row>
    <row r="20698">
      <c r="A20698" s="12" t="inlineStr">
        <is>
          <t>[2024-05-01 05:56:58,142              IQ.py:     GenCW:    INFO] {'result': '0', 'cable_loss': 32.0, 'test_data': '32.0|'}</t>
        </is>
      </c>
    </row>
    <row r="20699">
      <c r="A20699" s="13" t="inlineStr">
        <is>
          <t>[2024-05-01 05:56:58,142             cli.py:  &lt;module&gt;:    INFO] {'result': '0', 'cable_loss': 32.0, 'test_data': '32.0|', 'cls_obj': &lt;IQ.IQ.IQ object at 0x0000020522595CD0&gt;}</t>
        </is>
      </c>
    </row>
    <row r="20700">
      <c r="A20700" s="13" t="inlineStr">
        <is>
          <t>[2024-05-01 05:56:58,142             cli.py:  &lt;module&gt;:    INFO] ********************************************************************************************</t>
        </is>
      </c>
    </row>
    <row r="20701">
      <c r="A20701" s="13" t="inlineStr">
        <is>
          <t>[2024-05-01 05:58:32,971             cli.py:  &lt;module&gt;:    INFO] CMD#$IQ.IQ,IQ,GenCW,1575.52,-120,1,2A</t>
        </is>
      </c>
    </row>
    <row r="20702">
      <c r="A20702" s="12" t="inlineStr">
        <is>
          <t>[2024-05-01 05:58:32,971              IQ.py:     GenCW:    INFO] IQ.IQ:GenCW start</t>
        </is>
      </c>
    </row>
    <row r="20703">
      <c r="A20703" s="12" t="inlineStr">
        <is>
          <t>[2024-05-01 05:58:32,971              IQ.py:   GetLoss:    INFO] IQ.IQ:GetLoss start</t>
        </is>
      </c>
    </row>
    <row r="20704">
      <c r="A20704" s="12" t="inlineStr">
        <is>
          <t>[2024-05-01 05:58:32,971              IQ.py:   GetLoss:    INFO] {'result': '1', 'loss': '32'}</t>
        </is>
      </c>
    </row>
    <row r="20705">
      <c r="A20705" s="12" t="inlineStr">
        <is>
          <t>[2024-05-01 05:58:32,971              IQ.py:     Write:    INFO] IQ.IQ:Write start</t>
        </is>
      </c>
    </row>
    <row r="20706">
      <c r="A20706" s="12" t="inlineStr">
        <is>
          <t>[2024-05-01 05:58:32,971             TCP.py:     write:    INFO] TCP.TCP:write start</t>
        </is>
      </c>
    </row>
    <row r="20707">
      <c r="A20707" s="12" t="inlineStr">
        <is>
          <t>[2024-05-01 05:58:32,971             TCP.py:     write:    INFO] MROUT1;PORT:RES RF2A, MVSG1;</t>
        </is>
      </c>
    </row>
    <row r="20708">
      <c r="A20708" s="16" t="inlineStr">
        <is>
          <t>[2024-05-01 05:58:32,971             TCP.py:     write:   ERROR] connect_serial_port Exception</t>
        </is>
      </c>
    </row>
    <row r="20709">
      <c r="A20709" s="12" t="inlineStr">
        <is>
          <t>Traceback (most recent call last):</t>
        </is>
      </c>
    </row>
    <row r="20710">
      <c r="A20710" s="12" t="inlineStr">
        <is>
          <t xml:space="preserve">  File "D:\Project\Kangaroo\02-Script\06-WIFI_OTA\Centimani_Kangaroo_WIFI_OTA\py\IQ_py\TCP\TCP.py", line 68, in write</t>
        </is>
      </c>
    </row>
    <row r="20711">
      <c r="A20711" s="12" t="inlineStr">
        <is>
          <t xml:space="preserve">    self.mSocket.send(cmd.encode())</t>
        </is>
      </c>
    </row>
    <row r="20712">
      <c r="A20712" s="16" t="inlineStr">
        <is>
          <t>ConnectionResetError: [WinError 10054] 遠端主機已強制關閉一個現存的連線。</t>
        </is>
      </c>
    </row>
    <row r="20713">
      <c r="A20713" s="12" t="inlineStr">
        <is>
          <t>[2024-05-01 05:58:32,971              IQ.py:     Write:    INFO] {'result': '0'}</t>
        </is>
      </c>
    </row>
    <row r="20714">
      <c r="A20714" s="12" t="inlineStr">
        <is>
          <t>[2024-05-01 05:58:32,971              IQ.py:     Write:    INFO] IQ.IQ:Write start</t>
        </is>
      </c>
    </row>
    <row r="20715">
      <c r="A20715" s="12" t="inlineStr">
        <is>
          <t>[2024-05-01 05:58:32,971             TCP.py:     write:    INFO] TCP.TCP:write start</t>
        </is>
      </c>
    </row>
    <row r="20716">
      <c r="A20716" s="12" t="inlineStr">
        <is>
          <t>[2024-05-01 05:58:32,971             TCP.py:     write:    INFO] MVSG1;TRIG:MODE SSH;;MVSG1;TRIG:SOUR IMM;;</t>
        </is>
      </c>
    </row>
    <row r="20717">
      <c r="A20717" s="16" t="inlineStr">
        <is>
          <t>[2024-05-01 05:58:32,971             TCP.py:     write:   ERROR] connect_serial_port Exception</t>
        </is>
      </c>
    </row>
    <row r="20718">
      <c r="A20718" s="12" t="inlineStr">
        <is>
          <t>Traceback (most recent call last):</t>
        </is>
      </c>
    </row>
    <row r="20719">
      <c r="A20719" s="12" t="inlineStr">
        <is>
          <t xml:space="preserve">  File "D:\Project\Kangaroo\02-Script\06-WIFI_OTA\Centimani_Kangaroo_WIFI_OTA\py\IQ_py\TCP\TCP.py", line 68, in write</t>
        </is>
      </c>
    </row>
    <row r="20720">
      <c r="A20720" s="12" t="inlineStr">
        <is>
          <t xml:space="preserve">    self.mSocket.send(cmd.encode())</t>
        </is>
      </c>
    </row>
    <row r="20721">
      <c r="A20721" s="16" t="inlineStr">
        <is>
          <t>ConnectionResetError: [WinError 10054] 遠端主機已強制關閉一個現存的連線。</t>
        </is>
      </c>
    </row>
    <row r="20722">
      <c r="A20722" s="12" t="inlineStr">
        <is>
          <t>[2024-05-01 05:58:32,971              IQ.py:     Write:    INFO] {'result': '0'}</t>
        </is>
      </c>
    </row>
    <row r="20723">
      <c r="A20723" s="12" t="inlineStr">
        <is>
          <t>[2024-05-01 05:58:32,972              IQ.py:     GenCW:    INFO] {'result': '0', 'cable_loss': 32.0, 'test_data': '32.0|'}</t>
        </is>
      </c>
    </row>
    <row r="20724">
      <c r="A20724" s="13" t="inlineStr">
        <is>
          <t>[2024-05-01 05:58:32,972             cli.py:  &lt;module&gt;:    INFO] {'result': '0', 'cable_loss': 32.0, 'test_data': '32.0|', 'cls_obj': &lt;IQ.IQ.IQ object at 0x0000020522595CD0&gt;}</t>
        </is>
      </c>
    </row>
    <row r="20725">
      <c r="A20725" s="13" t="inlineStr">
        <is>
          <t>[2024-05-01 05:58:32,972             cli.py:  &lt;module&gt;:    INFO] ********************************************************************************************</t>
        </is>
      </c>
    </row>
    <row r="20726">
      <c r="A20726" s="13" t="inlineStr">
        <is>
          <t>[2024-05-01 06:00:08,745             cli.py:  &lt;module&gt;:    INFO] CMD#$IQ.IQ,IQ,GenCW,1575.52,-120,1,2A</t>
        </is>
      </c>
    </row>
    <row r="20727">
      <c r="A20727" s="12" t="inlineStr">
        <is>
          <t>[2024-05-01 06:00:08,745              IQ.py:     GenCW:    INFO] IQ.IQ:GenCW start</t>
        </is>
      </c>
    </row>
    <row r="20728">
      <c r="A20728" s="12" t="inlineStr">
        <is>
          <t>[2024-05-01 06:00:08,745              IQ.py:   GetLoss:    INFO] IQ.IQ:GetLoss start</t>
        </is>
      </c>
    </row>
    <row r="20729">
      <c r="A20729" s="12" t="inlineStr">
        <is>
          <t>[2024-05-01 06:00:08,745              IQ.py:   GetLoss:    INFO] {'result': '1', 'loss': '32'}</t>
        </is>
      </c>
    </row>
    <row r="20730">
      <c r="A20730" s="12" t="inlineStr">
        <is>
          <t>[2024-05-01 06:00:08,745              IQ.py:     Write:    INFO] IQ.IQ:Write start</t>
        </is>
      </c>
    </row>
    <row r="20731">
      <c r="A20731" s="12" t="inlineStr">
        <is>
          <t>[2024-05-01 06:00:08,745             TCP.py:     write:    INFO] TCP.TCP:write start</t>
        </is>
      </c>
    </row>
    <row r="20732">
      <c r="A20732" s="12" t="inlineStr">
        <is>
          <t>[2024-05-01 06:00:08,745             TCP.py:     write:    INFO] MROUT1;PORT:RES RF2A, MVSG1;</t>
        </is>
      </c>
    </row>
    <row r="20733">
      <c r="A20733" s="16" t="inlineStr">
        <is>
          <t>[2024-05-01 06:00:08,745             TCP.py:     write:   ERROR] connect_serial_port Exception</t>
        </is>
      </c>
    </row>
    <row r="20734">
      <c r="A20734" s="12" t="inlineStr">
        <is>
          <t>Traceback (most recent call last):</t>
        </is>
      </c>
    </row>
    <row r="20735">
      <c r="A20735" s="12" t="inlineStr">
        <is>
          <t xml:space="preserve">  File "D:\Project\Kangaroo\02-Script\06-WIFI_OTA\Centimani_Kangaroo_WIFI_OTA\py\IQ_py\TCP\TCP.py", line 68, in write</t>
        </is>
      </c>
    </row>
    <row r="20736">
      <c r="A20736" s="12" t="inlineStr">
        <is>
          <t xml:space="preserve">    self.mSocket.send(cmd.encode())</t>
        </is>
      </c>
    </row>
    <row r="20737">
      <c r="A20737" s="16" t="inlineStr">
        <is>
          <t>ConnectionResetError: [WinError 10054] 遠端主機已強制關閉一個現存的連線。</t>
        </is>
      </c>
    </row>
    <row r="20738">
      <c r="A20738" s="12" t="inlineStr">
        <is>
          <t>[2024-05-01 06:00:08,745              IQ.py:     Write:    INFO] {'result': '0'}</t>
        </is>
      </c>
    </row>
    <row r="20739">
      <c r="A20739" s="12" t="inlineStr">
        <is>
          <t>[2024-05-01 06:00:08,745              IQ.py:     Write:    INFO] IQ.IQ:Write start</t>
        </is>
      </c>
    </row>
    <row r="20740">
      <c r="A20740" s="12" t="inlineStr">
        <is>
          <t>[2024-05-01 06:00:08,745             TCP.py:     write:    INFO] TCP.TCP:write start</t>
        </is>
      </c>
    </row>
    <row r="20741">
      <c r="A20741" s="12" t="inlineStr">
        <is>
          <t>[2024-05-01 06:00:08,745             TCP.py:     write:    INFO] MVSG1;TRIG:MODE SSH;;MVSG1;TRIG:SOUR IMM;;</t>
        </is>
      </c>
    </row>
    <row r="20742">
      <c r="A20742" s="16" t="inlineStr">
        <is>
          <t>[2024-05-01 06:00:08,746             TCP.py:     write:   ERROR] connect_serial_port Exception</t>
        </is>
      </c>
    </row>
    <row r="20743">
      <c r="A20743" s="12" t="inlineStr">
        <is>
          <t>Traceback (most recent call last):</t>
        </is>
      </c>
    </row>
    <row r="20744">
      <c r="A20744" s="12" t="inlineStr">
        <is>
          <t xml:space="preserve">  File "D:\Project\Kangaroo\02-Script\06-WIFI_OTA\Centimani_Kangaroo_WIFI_OTA\py\IQ_py\TCP\TCP.py", line 68, in write</t>
        </is>
      </c>
    </row>
    <row r="20745">
      <c r="A20745" s="12" t="inlineStr">
        <is>
          <t xml:space="preserve">    self.mSocket.send(cmd.encode())</t>
        </is>
      </c>
    </row>
    <row r="20746">
      <c r="A20746" s="16" t="inlineStr">
        <is>
          <t>ConnectionResetError: [WinError 10054] 遠端主機已強制關閉一個現存的連線。</t>
        </is>
      </c>
    </row>
    <row r="20747">
      <c r="A20747" s="12" t="inlineStr">
        <is>
          <t>[2024-05-01 06:00:08,746              IQ.py:     Write:    INFO] {'result': '0'}</t>
        </is>
      </c>
    </row>
    <row r="20748">
      <c r="A20748" s="12" t="inlineStr">
        <is>
          <t>[2024-05-01 06:00:08,746              IQ.py:     GenCW:    INFO] {'result': '0', 'cable_loss': 32.0, 'test_data': '32.0|'}</t>
        </is>
      </c>
    </row>
    <row r="20749">
      <c r="A20749" s="13" t="inlineStr">
        <is>
          <t>[2024-05-01 06:00:08,746             cli.py:  &lt;module&gt;:    INFO] {'result': '0', 'cable_loss': 32.0, 'test_data': '32.0|', 'cls_obj': &lt;IQ.IQ.IQ object at 0x0000020522595CD0&gt;}</t>
        </is>
      </c>
    </row>
    <row r="20750">
      <c r="A20750" s="13" t="inlineStr">
        <is>
          <t>[2024-05-01 06:00:08,746             cli.py:  &lt;module&gt;:    INFO] ********************************************************************************************</t>
        </is>
      </c>
    </row>
    <row r="20751">
      <c r="A20751" s="13" t="inlineStr">
        <is>
          <t>[2024-05-01 06:01:42,251             cli.py:  &lt;module&gt;:    INFO] CMD#$IQ.IQ,IQ,GenCW,1575.52,-120,1,2A</t>
        </is>
      </c>
    </row>
    <row r="20752">
      <c r="A20752" s="12" t="inlineStr">
        <is>
          <t>[2024-05-01 06:01:42,251              IQ.py:     GenCW:    INFO] IQ.IQ:GenCW start</t>
        </is>
      </c>
    </row>
    <row r="20753">
      <c r="A20753" s="12" t="inlineStr">
        <is>
          <t>[2024-05-01 06:01:42,251              IQ.py:   GetLoss:    INFO] IQ.IQ:GetLoss start</t>
        </is>
      </c>
    </row>
    <row r="20754">
      <c r="A20754" s="12" t="inlineStr">
        <is>
          <t>[2024-05-01 06:01:42,251              IQ.py:   GetLoss:    INFO] {'result': '1', 'loss': '32'}</t>
        </is>
      </c>
    </row>
    <row r="20755">
      <c r="A20755" s="12" t="inlineStr">
        <is>
          <t>[2024-05-01 06:01:42,251              IQ.py:     Write:    INFO] IQ.IQ:Write start</t>
        </is>
      </c>
    </row>
    <row r="20756">
      <c r="A20756" s="12" t="inlineStr">
        <is>
          <t>[2024-05-01 06:01:42,251             TCP.py:     write:    INFO] TCP.TCP:write start</t>
        </is>
      </c>
    </row>
    <row r="20757">
      <c r="A20757" s="12" t="inlineStr">
        <is>
          <t>[2024-05-01 06:01:42,251             TCP.py:     write:    INFO] MROUT1;PORT:RES RF2A, MVSG1;</t>
        </is>
      </c>
    </row>
    <row r="20758">
      <c r="A20758" s="16" t="inlineStr">
        <is>
          <t>[2024-05-01 06:01:42,251             TCP.py:     write:   ERROR] connect_serial_port Exception</t>
        </is>
      </c>
    </row>
    <row r="20759">
      <c r="A20759" s="12" t="inlineStr">
        <is>
          <t>Traceback (most recent call last):</t>
        </is>
      </c>
    </row>
    <row r="20760">
      <c r="A20760" s="12" t="inlineStr">
        <is>
          <t xml:space="preserve">  File "D:\Project\Kangaroo\02-Script\06-WIFI_OTA\Centimani_Kangaroo_WIFI_OTA\py\IQ_py\TCP\TCP.py", line 68, in write</t>
        </is>
      </c>
    </row>
    <row r="20761">
      <c r="A20761" s="12" t="inlineStr">
        <is>
          <t xml:space="preserve">    self.mSocket.send(cmd.encode())</t>
        </is>
      </c>
    </row>
    <row r="20762">
      <c r="A20762" s="16" t="inlineStr">
        <is>
          <t>ConnectionResetError: [WinError 10054] 遠端主機已強制關閉一個現存的連線。</t>
        </is>
      </c>
    </row>
    <row r="20763">
      <c r="A20763" s="12" t="inlineStr">
        <is>
          <t>[2024-05-01 06:01:42,251              IQ.py:     Write:    INFO] {'result': '0'}</t>
        </is>
      </c>
    </row>
    <row r="20764">
      <c r="A20764" s="12" t="inlineStr">
        <is>
          <t>[2024-05-01 06:01:42,251              IQ.py:     Write:    INFO] IQ.IQ:Write start</t>
        </is>
      </c>
    </row>
    <row r="20765">
      <c r="A20765" s="12" t="inlineStr">
        <is>
          <t>[2024-05-01 06:01:42,251             TCP.py:     write:    INFO] TCP.TCP:write start</t>
        </is>
      </c>
    </row>
    <row r="20766">
      <c r="A20766" s="12" t="inlineStr">
        <is>
          <t>[2024-05-01 06:01:42,252             TCP.py:     write:    INFO] MVSG1;TRIG:MODE SSH;;MVSG1;TRIG:SOUR IMM;;</t>
        </is>
      </c>
    </row>
    <row r="20767">
      <c r="A20767" s="16" t="inlineStr">
        <is>
          <t>[2024-05-01 06:01:42,252             TCP.py:     write:   ERROR] connect_serial_port Exception</t>
        </is>
      </c>
    </row>
    <row r="20768">
      <c r="A20768" s="12" t="inlineStr">
        <is>
          <t>Traceback (most recent call last):</t>
        </is>
      </c>
    </row>
    <row r="20769">
      <c r="A20769" s="12" t="inlineStr">
        <is>
          <t xml:space="preserve">  File "D:\Project\Kangaroo\02-Script\06-WIFI_OTA\Centimani_Kangaroo_WIFI_OTA\py\IQ_py\TCP\TCP.py", line 68, in write</t>
        </is>
      </c>
    </row>
    <row r="20770">
      <c r="A20770" s="12" t="inlineStr">
        <is>
          <t xml:space="preserve">    self.mSocket.send(cmd.encode())</t>
        </is>
      </c>
    </row>
    <row r="20771">
      <c r="A20771" s="16" t="inlineStr">
        <is>
          <t>ConnectionResetError: [WinError 10054] 遠端主機已強制關閉一個現存的連線。</t>
        </is>
      </c>
    </row>
    <row r="20772">
      <c r="A20772" s="12" t="inlineStr">
        <is>
          <t>[2024-05-01 06:01:42,252              IQ.py:     Write:    INFO] {'result': '0'}</t>
        </is>
      </c>
    </row>
    <row r="20773">
      <c r="A20773" s="12" t="inlineStr">
        <is>
          <t>[2024-05-01 06:01:42,252              IQ.py:     GenCW:    INFO] {'result': '0', 'cable_loss': 32.0, 'test_data': '32.0|'}</t>
        </is>
      </c>
    </row>
    <row r="20774">
      <c r="A20774" s="13" t="inlineStr">
        <is>
          <t>[2024-05-01 06:01:42,252             cli.py:  &lt;module&gt;:    INFO] {'result': '0', 'cable_loss': 32.0, 'test_data': '32.0|', 'cls_obj': &lt;IQ.IQ.IQ object at 0x0000020522595CD0&gt;}</t>
        </is>
      </c>
    </row>
    <row r="20775">
      <c r="A20775" s="13" t="inlineStr">
        <is>
          <t>[2024-05-01 06:01:42,252             cli.py:  &lt;module&gt;:    INFO] ********************************************************************************************</t>
        </is>
      </c>
    </row>
    <row r="20776">
      <c r="A20776" s="13" t="inlineStr">
        <is>
          <t>[2024-05-01 06:03:18,281             cli.py:  &lt;module&gt;:    INFO] CMD#$IQ.IQ,IQ,GenCW,1575.52,-120,1,2A</t>
        </is>
      </c>
    </row>
    <row r="20777">
      <c r="A20777" s="12" t="inlineStr">
        <is>
          <t>[2024-05-01 06:03:18,281              IQ.py:     GenCW:    INFO] IQ.IQ:GenCW start</t>
        </is>
      </c>
    </row>
    <row r="20778">
      <c r="A20778" s="12" t="inlineStr">
        <is>
          <t>[2024-05-01 06:03:18,281              IQ.py:   GetLoss:    INFO] IQ.IQ:GetLoss start</t>
        </is>
      </c>
    </row>
    <row r="20779">
      <c r="A20779" s="12" t="inlineStr">
        <is>
          <t>[2024-05-01 06:03:18,281              IQ.py:   GetLoss:    INFO] {'result': '1', 'loss': '32'}</t>
        </is>
      </c>
    </row>
    <row r="20780">
      <c r="A20780" s="12" t="inlineStr">
        <is>
          <t>[2024-05-01 06:03:18,281              IQ.py:     Write:    INFO] IQ.IQ:Write start</t>
        </is>
      </c>
    </row>
    <row r="20781">
      <c r="A20781" s="12" t="inlineStr">
        <is>
          <t>[2024-05-01 06:03:18,281             TCP.py:     write:    INFO] TCP.TCP:write start</t>
        </is>
      </c>
    </row>
    <row r="20782">
      <c r="A20782" s="12" t="inlineStr">
        <is>
          <t>[2024-05-01 06:03:18,281             TCP.py:     write:    INFO] MROUT1;PORT:RES RF2A, MVSG1;</t>
        </is>
      </c>
    </row>
    <row r="20783">
      <c r="A20783" s="16" t="inlineStr">
        <is>
          <t>[2024-05-01 06:03:18,281             TCP.py:     write:   ERROR] connect_serial_port Exception</t>
        </is>
      </c>
    </row>
    <row r="20784">
      <c r="A20784" s="12" t="inlineStr">
        <is>
          <t>Traceback (most recent call last):</t>
        </is>
      </c>
    </row>
    <row r="20785">
      <c r="A20785" s="12" t="inlineStr">
        <is>
          <t xml:space="preserve">  File "D:\Project\Kangaroo\02-Script\06-WIFI_OTA\Centimani_Kangaroo_WIFI_OTA\py\IQ_py\TCP\TCP.py", line 68, in write</t>
        </is>
      </c>
    </row>
    <row r="20786">
      <c r="A20786" s="12" t="inlineStr">
        <is>
          <t xml:space="preserve">    self.mSocket.send(cmd.encode())</t>
        </is>
      </c>
    </row>
    <row r="20787">
      <c r="A20787" s="16" t="inlineStr">
        <is>
          <t>ConnectionResetError: [WinError 10054] 遠端主機已強制關閉一個現存的連線。</t>
        </is>
      </c>
    </row>
    <row r="20788">
      <c r="A20788" s="12" t="inlineStr">
        <is>
          <t>[2024-05-01 06:03:18,282              IQ.py:     Write:    INFO] {'result': '0'}</t>
        </is>
      </c>
    </row>
    <row r="20789">
      <c r="A20789" s="12" t="inlineStr">
        <is>
          <t>[2024-05-01 06:03:18,282              IQ.py:     Write:    INFO] IQ.IQ:Write start</t>
        </is>
      </c>
    </row>
    <row r="20790">
      <c r="A20790" s="12" t="inlineStr">
        <is>
          <t>[2024-05-01 06:03:18,282             TCP.py:     write:    INFO] TCP.TCP:write start</t>
        </is>
      </c>
    </row>
    <row r="20791">
      <c r="A20791" s="12" t="inlineStr">
        <is>
          <t>[2024-05-01 06:03:18,282             TCP.py:     write:    INFO] MVSG1;TRIG:MODE SSH;;MVSG1;TRIG:SOUR IMM;;</t>
        </is>
      </c>
    </row>
    <row r="20792">
      <c r="A20792" s="16" t="inlineStr">
        <is>
          <t>[2024-05-01 06:03:18,282             TCP.py:     write:   ERROR] connect_serial_port Exception</t>
        </is>
      </c>
    </row>
    <row r="20793">
      <c r="A20793" s="12" t="inlineStr">
        <is>
          <t>Traceback (most recent call last):</t>
        </is>
      </c>
    </row>
    <row r="20794">
      <c r="A20794" s="12" t="inlineStr">
        <is>
          <t xml:space="preserve">  File "D:\Project\Kangaroo\02-Script\06-WIFI_OTA\Centimani_Kangaroo_WIFI_OTA\py\IQ_py\TCP\TCP.py", line 68, in write</t>
        </is>
      </c>
    </row>
    <row r="20795">
      <c r="A20795" s="12" t="inlineStr">
        <is>
          <t xml:space="preserve">    self.mSocket.send(cmd.encode())</t>
        </is>
      </c>
    </row>
    <row r="20796">
      <c r="A20796" s="16" t="inlineStr">
        <is>
          <t>ConnectionResetError: [WinError 10054] 遠端主機已強制關閉一個現存的連線。</t>
        </is>
      </c>
    </row>
    <row r="20797">
      <c r="A20797" s="12" t="inlineStr">
        <is>
          <t>[2024-05-01 06:03:18,282              IQ.py:     Write:    INFO] {'result': '0'}</t>
        </is>
      </c>
    </row>
    <row r="20798">
      <c r="A20798" s="12" t="inlineStr">
        <is>
          <t>[2024-05-01 06:03:18,282              IQ.py:     GenCW:    INFO] {'result': '0', 'cable_loss': 32.0, 'test_data': '32.0|'}</t>
        </is>
      </c>
    </row>
    <row r="20799">
      <c r="A20799" s="13" t="inlineStr">
        <is>
          <t>[2024-05-01 06:03:18,282             cli.py:  &lt;module&gt;:    INFO] {'result': '0', 'cable_loss': 32.0, 'test_data': '32.0|', 'cls_obj': &lt;IQ.IQ.IQ object at 0x0000020522595CD0&gt;}</t>
        </is>
      </c>
    </row>
    <row r="20800">
      <c r="A20800" s="13" t="inlineStr">
        <is>
          <t>[2024-05-01 06:03:18,282             cli.py:  &lt;module&gt;:    INFO] ********************************************************************************************</t>
        </is>
      </c>
    </row>
    <row r="20801">
      <c r="A20801" s="13" t="inlineStr">
        <is>
          <t>[2024-05-01 06:04:51,120             cli.py:  &lt;module&gt;:    INFO] CMD#$IQ.IQ,IQ,GenCW,1575.52,-120,1,2A</t>
        </is>
      </c>
    </row>
    <row r="20802">
      <c r="A20802" s="12" t="inlineStr">
        <is>
          <t>[2024-05-01 06:04:51,120              IQ.py:     GenCW:    INFO] IQ.IQ:GenCW start</t>
        </is>
      </c>
    </row>
    <row r="20803">
      <c r="A20803" s="12" t="inlineStr">
        <is>
          <t>[2024-05-01 06:04:51,120              IQ.py:   GetLoss:    INFO] IQ.IQ:GetLoss start</t>
        </is>
      </c>
    </row>
    <row r="20804">
      <c r="A20804" s="12" t="inlineStr">
        <is>
          <t>[2024-05-01 06:04:51,120              IQ.py:   GetLoss:    INFO] {'result': '1', 'loss': '32'}</t>
        </is>
      </c>
    </row>
    <row r="20805">
      <c r="A20805" s="12" t="inlineStr">
        <is>
          <t>[2024-05-01 06:04:51,120              IQ.py:     Write:    INFO] IQ.IQ:Write start</t>
        </is>
      </c>
    </row>
    <row r="20806">
      <c r="A20806" s="12" t="inlineStr">
        <is>
          <t>[2024-05-01 06:04:51,120             TCP.py:     write:    INFO] TCP.TCP:write start</t>
        </is>
      </c>
    </row>
    <row r="20807">
      <c r="A20807" s="12" t="inlineStr">
        <is>
          <t>[2024-05-01 06:04:51,120             TCP.py:     write:    INFO] MROUT1;PORT:RES RF2A, MVSG1;</t>
        </is>
      </c>
    </row>
    <row r="20808">
      <c r="A20808" s="16" t="inlineStr">
        <is>
          <t>[2024-05-01 06:04:51,120             TCP.py:     write:   ERROR] connect_serial_port Exception</t>
        </is>
      </c>
    </row>
    <row r="20809">
      <c r="A20809" s="12" t="inlineStr">
        <is>
          <t>Traceback (most recent call last):</t>
        </is>
      </c>
    </row>
    <row r="20810">
      <c r="A20810" s="12" t="inlineStr">
        <is>
          <t xml:space="preserve">  File "D:\Project\Kangaroo\02-Script\06-WIFI_OTA\Centimani_Kangaroo_WIFI_OTA\py\IQ_py\TCP\TCP.py", line 68, in write</t>
        </is>
      </c>
    </row>
    <row r="20811">
      <c r="A20811" s="12" t="inlineStr">
        <is>
          <t xml:space="preserve">    self.mSocket.send(cmd.encode())</t>
        </is>
      </c>
    </row>
    <row r="20812">
      <c r="A20812" s="16" t="inlineStr">
        <is>
          <t>ConnectionResetError: [WinError 10054] 遠端主機已強制關閉一個現存的連線。</t>
        </is>
      </c>
    </row>
    <row r="20813">
      <c r="A20813" s="12" t="inlineStr">
        <is>
          <t>[2024-05-01 06:04:51,120              IQ.py:     Write:    INFO] {'result': '0'}</t>
        </is>
      </c>
    </row>
    <row r="20814">
      <c r="A20814" s="12" t="inlineStr">
        <is>
          <t>[2024-05-01 06:04:51,120              IQ.py:     Write:    INFO] IQ.IQ:Write start</t>
        </is>
      </c>
    </row>
    <row r="20815">
      <c r="A20815" s="12" t="inlineStr">
        <is>
          <t>[2024-05-01 06:04:51,120             TCP.py:     write:    INFO] TCP.TCP:write start</t>
        </is>
      </c>
    </row>
    <row r="20816">
      <c r="A20816" s="12" t="inlineStr">
        <is>
          <t>[2024-05-01 06:04:51,120             TCP.py:     write:    INFO] MVSG1;TRIG:MODE SSH;;MVSG1;TRIG:SOUR IMM;;</t>
        </is>
      </c>
    </row>
    <row r="20817">
      <c r="A20817" s="16" t="inlineStr">
        <is>
          <t>[2024-05-01 06:04:51,121             TCP.py:     write:   ERROR] connect_serial_port Exception</t>
        </is>
      </c>
    </row>
    <row r="20818">
      <c r="A20818" s="12" t="inlineStr">
        <is>
          <t>Traceback (most recent call last):</t>
        </is>
      </c>
    </row>
    <row r="20819">
      <c r="A20819" s="12" t="inlineStr">
        <is>
          <t xml:space="preserve">  File "D:\Project\Kangaroo\02-Script\06-WIFI_OTA\Centimani_Kangaroo_WIFI_OTA\py\IQ_py\TCP\TCP.py", line 68, in write</t>
        </is>
      </c>
    </row>
    <row r="20820">
      <c r="A20820" s="12" t="inlineStr">
        <is>
          <t xml:space="preserve">    self.mSocket.send(cmd.encode())</t>
        </is>
      </c>
    </row>
    <row r="20821">
      <c r="A20821" s="16" t="inlineStr">
        <is>
          <t>ConnectionResetError: [WinError 10054] 遠端主機已強制關閉一個現存的連線。</t>
        </is>
      </c>
    </row>
    <row r="20822">
      <c r="A20822" s="12" t="inlineStr">
        <is>
          <t>[2024-05-01 06:04:51,121              IQ.py:     Write:    INFO] {'result': '0'}</t>
        </is>
      </c>
    </row>
    <row r="20823">
      <c r="A20823" s="12" t="inlineStr">
        <is>
          <t>[2024-05-01 06:04:51,121              IQ.py:     GenCW:    INFO] {'result': '0', 'cable_loss': 32.0, 'test_data': '32.0|'}</t>
        </is>
      </c>
    </row>
    <row r="20824">
      <c r="A20824" s="13" t="inlineStr">
        <is>
          <t>[2024-05-01 06:04:51,121             cli.py:  &lt;module&gt;:    INFO] {'result': '0', 'cable_loss': 32.0, 'test_data': '32.0|', 'cls_obj': &lt;IQ.IQ.IQ object at 0x0000020522595CD0&gt;}</t>
        </is>
      </c>
    </row>
    <row r="20825">
      <c r="A20825" s="13" t="inlineStr">
        <is>
          <t>[2024-05-01 06:04:51,121             cli.py:  &lt;module&gt;:    INFO] ********************************************************************************************</t>
        </is>
      </c>
    </row>
    <row r="20826">
      <c r="A20826" s="13" t="inlineStr">
        <is>
          <t>[2024-05-01 06:06:27,850             cli.py:  &lt;module&gt;:    INFO] CMD#$IQ.IQ,IQ,GenCW,1575.52,-120,1,2A</t>
        </is>
      </c>
    </row>
    <row r="20827">
      <c r="A20827" s="12" t="inlineStr">
        <is>
          <t>[2024-05-01 06:06:27,850              IQ.py:     GenCW:    INFO] IQ.IQ:GenCW start</t>
        </is>
      </c>
    </row>
    <row r="20828">
      <c r="A20828" s="12" t="inlineStr">
        <is>
          <t>[2024-05-01 06:06:27,850              IQ.py:   GetLoss:    INFO] IQ.IQ:GetLoss start</t>
        </is>
      </c>
    </row>
    <row r="20829">
      <c r="A20829" s="12" t="inlineStr">
        <is>
          <t>[2024-05-01 06:06:27,850              IQ.py:   GetLoss:    INFO] {'result': '1', 'loss': '32'}</t>
        </is>
      </c>
    </row>
    <row r="20830">
      <c r="A20830" s="12" t="inlineStr">
        <is>
          <t>[2024-05-01 06:06:27,850              IQ.py:     Write:    INFO] IQ.IQ:Write start</t>
        </is>
      </c>
    </row>
    <row r="20831">
      <c r="A20831" s="12" t="inlineStr">
        <is>
          <t>[2024-05-01 06:06:27,850             TCP.py:     write:    INFO] TCP.TCP:write start</t>
        </is>
      </c>
    </row>
    <row r="20832">
      <c r="A20832" s="12" t="inlineStr">
        <is>
          <t>[2024-05-01 06:06:27,850             TCP.py:     write:    INFO] MROUT1;PORT:RES RF2A, MVSG1;</t>
        </is>
      </c>
    </row>
    <row r="20833">
      <c r="A20833" s="16" t="inlineStr">
        <is>
          <t>[2024-05-01 06:06:27,850             TCP.py:     write:   ERROR] connect_serial_port Exception</t>
        </is>
      </c>
    </row>
    <row r="20834">
      <c r="A20834" s="12" t="inlineStr">
        <is>
          <t>Traceback (most recent call last):</t>
        </is>
      </c>
    </row>
    <row r="20835">
      <c r="A20835" s="12" t="inlineStr">
        <is>
          <t xml:space="preserve">  File "D:\Project\Kangaroo\02-Script\06-WIFI_OTA\Centimani_Kangaroo_WIFI_OTA\py\IQ_py\TCP\TCP.py", line 68, in write</t>
        </is>
      </c>
    </row>
    <row r="20836">
      <c r="A20836" s="12" t="inlineStr">
        <is>
          <t xml:space="preserve">    self.mSocket.send(cmd.encode())</t>
        </is>
      </c>
    </row>
    <row r="20837">
      <c r="A20837" s="16" t="inlineStr">
        <is>
          <t>ConnectionResetError: [WinError 10054] 遠端主機已強制關閉一個現存的連線。</t>
        </is>
      </c>
    </row>
    <row r="20838">
      <c r="A20838" s="12" t="inlineStr">
        <is>
          <t>[2024-05-01 06:06:27,850              IQ.py:     Write:    INFO] {'result': '0'}</t>
        </is>
      </c>
    </row>
    <row r="20839">
      <c r="A20839" s="12" t="inlineStr">
        <is>
          <t>[2024-05-01 06:06:27,850              IQ.py:     Write:    INFO] IQ.IQ:Write start</t>
        </is>
      </c>
    </row>
    <row r="20840">
      <c r="A20840" s="12" t="inlineStr">
        <is>
          <t>[2024-05-01 06:06:27,850             TCP.py:     write:    INFO] TCP.TCP:write start</t>
        </is>
      </c>
    </row>
    <row r="20841">
      <c r="A20841" s="12" t="inlineStr">
        <is>
          <t>[2024-05-01 06:06:27,850             TCP.py:     write:    INFO] MVSG1;TRIG:MODE SSH;;MVSG1;TRIG:SOUR IMM;;</t>
        </is>
      </c>
    </row>
    <row r="20842">
      <c r="A20842" s="16" t="inlineStr">
        <is>
          <t>[2024-05-01 06:06:27,850             TCP.py:     write:   ERROR] connect_serial_port Exception</t>
        </is>
      </c>
    </row>
    <row r="20843">
      <c r="A20843" s="12" t="inlineStr">
        <is>
          <t>Traceback (most recent call last):</t>
        </is>
      </c>
    </row>
    <row r="20844">
      <c r="A20844" s="12" t="inlineStr">
        <is>
          <t xml:space="preserve">  File "D:\Project\Kangaroo\02-Script\06-WIFI_OTA\Centimani_Kangaroo_WIFI_OTA\py\IQ_py\TCP\TCP.py", line 68, in write</t>
        </is>
      </c>
    </row>
    <row r="20845">
      <c r="A20845" s="12" t="inlineStr">
        <is>
          <t xml:space="preserve">    self.mSocket.send(cmd.encode())</t>
        </is>
      </c>
    </row>
    <row r="20846">
      <c r="A20846" s="16" t="inlineStr">
        <is>
          <t>ConnectionResetError: [WinError 10054] 遠端主機已強制關閉一個現存的連線。</t>
        </is>
      </c>
    </row>
    <row r="20847">
      <c r="A20847" s="12" t="inlineStr">
        <is>
          <t>[2024-05-01 06:06:27,852              IQ.py:     Write:    INFO] {'result': '0'}</t>
        </is>
      </c>
    </row>
    <row r="20848">
      <c r="A20848" s="12" t="inlineStr">
        <is>
          <t>[2024-05-01 06:06:27,852              IQ.py:     GenCW:    INFO] {'result': '0', 'cable_loss': 32.0, 'test_data': '32.0|'}</t>
        </is>
      </c>
    </row>
    <row r="20849">
      <c r="A20849" s="13" t="inlineStr">
        <is>
          <t>[2024-05-01 06:06:27,852             cli.py:  &lt;module&gt;:    INFO] {'result': '0', 'cable_loss': 32.0, 'test_data': '32.0|', 'cls_obj': &lt;IQ.IQ.IQ object at 0x0000020522595CD0&gt;}</t>
        </is>
      </c>
    </row>
    <row r="20850">
      <c r="A20850" s="13" t="inlineStr">
        <is>
          <t>[2024-05-01 06:06:27,852             cli.py:  &lt;module&gt;:    INFO] ********************************************************************************************</t>
        </is>
      </c>
    </row>
    <row r="20851">
      <c r="A20851" s="13" t="inlineStr">
        <is>
          <t>[2024-05-01 06:08:02,141             cli.py:  &lt;module&gt;:    INFO] CMD#$IQ.IQ,IQ,GenCW,1575.52,-120,1,2A</t>
        </is>
      </c>
    </row>
    <row r="20852">
      <c r="A20852" s="12" t="inlineStr">
        <is>
          <t>[2024-05-01 06:08:02,141              IQ.py:     GenCW:    INFO] IQ.IQ:GenCW start</t>
        </is>
      </c>
    </row>
    <row r="20853">
      <c r="A20853" s="12" t="inlineStr">
        <is>
          <t>[2024-05-01 06:08:02,141              IQ.py:   GetLoss:    INFO] IQ.IQ:GetLoss start</t>
        </is>
      </c>
    </row>
    <row r="20854">
      <c r="A20854" s="12" t="inlineStr">
        <is>
          <t>[2024-05-01 06:08:02,141              IQ.py:   GetLoss:    INFO] {'result': '1', 'loss': '32'}</t>
        </is>
      </c>
    </row>
    <row r="20855">
      <c r="A20855" s="12" t="inlineStr">
        <is>
          <t>[2024-05-01 06:08:02,141              IQ.py:     Write:    INFO] IQ.IQ:Write start</t>
        </is>
      </c>
    </row>
    <row r="20856">
      <c r="A20856" s="12" t="inlineStr">
        <is>
          <t>[2024-05-01 06:08:02,141             TCP.py:     write:    INFO] TCP.TCP:write start</t>
        </is>
      </c>
    </row>
    <row r="20857">
      <c r="A20857" s="12" t="inlineStr">
        <is>
          <t>[2024-05-01 06:08:02,141             TCP.py:     write:    INFO] MROUT1;PORT:RES RF2A, MVSG1;</t>
        </is>
      </c>
    </row>
    <row r="20858">
      <c r="A20858" s="16" t="inlineStr">
        <is>
          <t>[2024-05-01 06:08:02,141             TCP.py:     write:   ERROR] connect_serial_port Exception</t>
        </is>
      </c>
    </row>
    <row r="20859">
      <c r="A20859" s="12" t="inlineStr">
        <is>
          <t>Traceback (most recent call last):</t>
        </is>
      </c>
    </row>
    <row r="20860">
      <c r="A20860" s="12" t="inlineStr">
        <is>
          <t xml:space="preserve">  File "D:\Project\Kangaroo\02-Script\06-WIFI_OTA\Centimani_Kangaroo_WIFI_OTA\py\IQ_py\TCP\TCP.py", line 68, in write</t>
        </is>
      </c>
    </row>
    <row r="20861">
      <c r="A20861" s="12" t="inlineStr">
        <is>
          <t xml:space="preserve">    self.mSocket.send(cmd.encode())</t>
        </is>
      </c>
    </row>
    <row r="20862">
      <c r="A20862" s="16" t="inlineStr">
        <is>
          <t>ConnectionResetError: [WinError 10054] 遠端主機已強制關閉一個現存的連線。</t>
        </is>
      </c>
    </row>
    <row r="20863">
      <c r="A20863" s="12" t="inlineStr">
        <is>
          <t>[2024-05-01 06:08:02,141              IQ.py:     Write:    INFO] {'result': '0'}</t>
        </is>
      </c>
    </row>
    <row r="20864">
      <c r="A20864" s="12" t="inlineStr">
        <is>
          <t>[2024-05-01 06:08:02,141              IQ.py:     Write:    INFO] IQ.IQ:Write start</t>
        </is>
      </c>
    </row>
    <row r="20865">
      <c r="A20865" s="12" t="inlineStr">
        <is>
          <t>[2024-05-01 06:08:02,141             TCP.py:     write:    INFO] TCP.TCP:write start</t>
        </is>
      </c>
    </row>
    <row r="20866">
      <c r="A20866" s="12" t="inlineStr">
        <is>
          <t>[2024-05-01 06:08:02,141             TCP.py:     write:    INFO] MVSG1;TRIG:MODE SSH;;MVSG1;TRIG:SOUR IMM;;</t>
        </is>
      </c>
    </row>
    <row r="20867">
      <c r="A20867" s="16" t="inlineStr">
        <is>
          <t>[2024-05-01 06:08:02,141             TCP.py:     write:   ERROR] connect_serial_port Exception</t>
        </is>
      </c>
    </row>
    <row r="20868">
      <c r="A20868" s="12" t="inlineStr">
        <is>
          <t>Traceback (most recent call last):</t>
        </is>
      </c>
    </row>
    <row r="20869">
      <c r="A20869" s="12" t="inlineStr">
        <is>
          <t xml:space="preserve">  File "D:\Project\Kangaroo\02-Script\06-WIFI_OTA\Centimani_Kangaroo_WIFI_OTA\py\IQ_py\TCP\TCP.py", line 68, in write</t>
        </is>
      </c>
    </row>
    <row r="20870">
      <c r="A20870" s="12" t="inlineStr">
        <is>
          <t xml:space="preserve">    self.mSocket.send(cmd.encode())</t>
        </is>
      </c>
    </row>
    <row r="20871">
      <c r="A20871" s="16" t="inlineStr">
        <is>
          <t>ConnectionResetError: [WinError 10054] 遠端主機已強制關閉一個現存的連線。</t>
        </is>
      </c>
    </row>
    <row r="20872">
      <c r="A20872" s="12" t="inlineStr">
        <is>
          <t>[2024-05-01 06:08:02,141              IQ.py:     Write:    INFO] {'result': '0'}</t>
        </is>
      </c>
    </row>
    <row r="20873">
      <c r="A20873" s="12" t="inlineStr">
        <is>
          <t>[2024-05-01 06:08:02,141              IQ.py:     GenCW:    INFO] {'result': '0', 'cable_loss': 32.0, 'test_data': '32.0|'}</t>
        </is>
      </c>
    </row>
    <row r="20874">
      <c r="A20874" s="13" t="inlineStr">
        <is>
          <t>[2024-05-01 06:08:02,142             cli.py:  &lt;module&gt;:    INFO] {'result': '0', 'cable_loss': 32.0, 'test_data': '32.0|', 'cls_obj': &lt;IQ.IQ.IQ object at 0x0000020522595CD0&gt;}</t>
        </is>
      </c>
    </row>
    <row r="20875">
      <c r="A20875" s="13" t="inlineStr">
        <is>
          <t>[2024-05-01 06:08:02,142             cli.py:  &lt;module&gt;:    INFO] ********************************************************************************************</t>
        </is>
      </c>
    </row>
    <row r="20876">
      <c r="A20876" s="13" t="inlineStr">
        <is>
          <t>[2024-05-01 06:09:38,341             cli.py:  &lt;module&gt;:    INFO] CMD#$IQ.IQ,IQ,GenCW,1575.52,-120,1,2A</t>
        </is>
      </c>
    </row>
    <row r="20877">
      <c r="A20877" s="12" t="inlineStr">
        <is>
          <t>[2024-05-01 06:09:38,341              IQ.py:     GenCW:    INFO] IQ.IQ:GenCW start</t>
        </is>
      </c>
    </row>
    <row r="20878">
      <c r="A20878" s="12" t="inlineStr">
        <is>
          <t>[2024-05-01 06:09:38,341              IQ.py:   GetLoss:    INFO] IQ.IQ:GetLoss start</t>
        </is>
      </c>
    </row>
    <row r="20879">
      <c r="A20879" s="12" t="inlineStr">
        <is>
          <t>[2024-05-01 06:09:38,341              IQ.py:   GetLoss:    INFO] {'result': '1', 'loss': '32'}</t>
        </is>
      </c>
    </row>
    <row r="20880">
      <c r="A20880" s="12" t="inlineStr">
        <is>
          <t>[2024-05-01 06:09:38,341              IQ.py:     Write:    INFO] IQ.IQ:Write start</t>
        </is>
      </c>
    </row>
    <row r="20881">
      <c r="A20881" s="12" t="inlineStr">
        <is>
          <t>[2024-05-01 06:09:38,341             TCP.py:     write:    INFO] TCP.TCP:write start</t>
        </is>
      </c>
    </row>
    <row r="20882">
      <c r="A20882" s="12" t="inlineStr">
        <is>
          <t>[2024-05-01 06:09:38,341             TCP.py:     write:    INFO] MROUT1;PORT:RES RF2A, MVSG1;</t>
        </is>
      </c>
    </row>
    <row r="20883">
      <c r="A20883" s="16" t="inlineStr">
        <is>
          <t>[2024-05-01 06:09:38,341             TCP.py:     write:   ERROR] connect_serial_port Exception</t>
        </is>
      </c>
    </row>
    <row r="20884">
      <c r="A20884" s="12" t="inlineStr">
        <is>
          <t>Traceback (most recent call last):</t>
        </is>
      </c>
    </row>
    <row r="20885">
      <c r="A20885" s="12" t="inlineStr">
        <is>
          <t xml:space="preserve">  File "D:\Project\Kangaroo\02-Script\06-WIFI_OTA\Centimani_Kangaroo_WIFI_OTA\py\IQ_py\TCP\TCP.py", line 68, in write</t>
        </is>
      </c>
    </row>
    <row r="20886">
      <c r="A20886" s="12" t="inlineStr">
        <is>
          <t xml:space="preserve">    self.mSocket.send(cmd.encode())</t>
        </is>
      </c>
    </row>
    <row r="20887">
      <c r="A20887" s="16" t="inlineStr">
        <is>
          <t>ConnectionResetError: [WinError 10054] 遠端主機已強制關閉一個現存的連線。</t>
        </is>
      </c>
    </row>
    <row r="20888">
      <c r="A20888" s="12" t="inlineStr">
        <is>
          <t>[2024-05-01 06:09:38,342              IQ.py:     Write:    INFO] {'result': '0'}</t>
        </is>
      </c>
    </row>
    <row r="20889">
      <c r="A20889" s="12" t="inlineStr">
        <is>
          <t>[2024-05-01 06:09:38,342              IQ.py:     Write:    INFO] IQ.IQ:Write start</t>
        </is>
      </c>
    </row>
    <row r="20890">
      <c r="A20890" s="12" t="inlineStr">
        <is>
          <t>[2024-05-01 06:09:38,342             TCP.py:     write:    INFO] TCP.TCP:write start</t>
        </is>
      </c>
    </row>
    <row r="20891">
      <c r="A20891" s="12" t="inlineStr">
        <is>
          <t>[2024-05-01 06:09:38,342             TCP.py:     write:    INFO] MVSG1;TRIG:MODE SSH;;MVSG1;TRIG:SOUR IMM;;</t>
        </is>
      </c>
    </row>
    <row r="20892">
      <c r="A20892" s="16" t="inlineStr">
        <is>
          <t>[2024-05-01 06:09:38,342             TCP.py:     write:   ERROR] connect_serial_port Exception</t>
        </is>
      </c>
    </row>
    <row r="20893">
      <c r="A20893" s="12" t="inlineStr">
        <is>
          <t>Traceback (most recent call last):</t>
        </is>
      </c>
    </row>
    <row r="20894">
      <c r="A20894" s="12" t="inlineStr">
        <is>
          <t xml:space="preserve">  File "D:\Project\Kangaroo\02-Script\06-WIFI_OTA\Centimani_Kangaroo_WIFI_OTA\py\IQ_py\TCP\TCP.py", line 68, in write</t>
        </is>
      </c>
    </row>
    <row r="20895">
      <c r="A20895" s="12" t="inlineStr">
        <is>
          <t xml:space="preserve">    self.mSocket.send(cmd.encode())</t>
        </is>
      </c>
    </row>
    <row r="20896">
      <c r="A20896" s="16" t="inlineStr">
        <is>
          <t>ConnectionResetError: [WinError 10054] 遠端主機已強制關閉一個現存的連線。</t>
        </is>
      </c>
    </row>
    <row r="20897">
      <c r="A20897" s="12" t="inlineStr">
        <is>
          <t>[2024-05-01 06:09:38,342              IQ.py:     Write:    INFO] {'result': '0'}</t>
        </is>
      </c>
    </row>
    <row r="20898">
      <c r="A20898" s="12" t="inlineStr">
        <is>
          <t>[2024-05-01 06:09:38,342              IQ.py:     GenCW:    INFO] {'result': '0', 'cable_loss': 32.0, 'test_data': '32.0|'}</t>
        </is>
      </c>
    </row>
    <row r="20899">
      <c r="A20899" s="13" t="inlineStr">
        <is>
          <t>[2024-05-01 06:09:38,342             cli.py:  &lt;module&gt;:    INFO] {'result': '0', 'cable_loss': 32.0, 'test_data': '32.0|', 'cls_obj': &lt;IQ.IQ.IQ object at 0x0000020522595CD0&gt;}</t>
        </is>
      </c>
    </row>
    <row r="20900">
      <c r="A20900" s="13" t="inlineStr">
        <is>
          <t>[2024-05-01 06:09:38,342             cli.py:  &lt;module&gt;:    INFO] ********************************************************************************************</t>
        </is>
      </c>
    </row>
    <row r="20901">
      <c r="A20901" s="13" t="inlineStr">
        <is>
          <t>[2024-05-01 06:11:10,816             cli.py:  &lt;module&gt;:    INFO] CMD#$IQ.IQ,IQ,GenCW,1575.52,-120,1,2A</t>
        </is>
      </c>
    </row>
    <row r="20902">
      <c r="A20902" s="12" t="inlineStr">
        <is>
          <t>[2024-05-01 06:11:10,816              IQ.py:     GenCW:    INFO] IQ.IQ:GenCW start</t>
        </is>
      </c>
    </row>
    <row r="20903">
      <c r="A20903" s="12" t="inlineStr">
        <is>
          <t>[2024-05-01 06:11:10,816              IQ.py:   GetLoss:    INFO] IQ.IQ:GetLoss start</t>
        </is>
      </c>
    </row>
    <row r="20904">
      <c r="A20904" s="12" t="inlineStr">
        <is>
          <t>[2024-05-01 06:11:10,816              IQ.py:   GetLoss:    INFO] {'result': '1', 'loss': '32'}</t>
        </is>
      </c>
    </row>
    <row r="20905">
      <c r="A20905" s="12" t="inlineStr">
        <is>
          <t>[2024-05-01 06:11:10,816              IQ.py:     Write:    INFO] IQ.IQ:Write start</t>
        </is>
      </c>
    </row>
    <row r="20906">
      <c r="A20906" s="12" t="inlineStr">
        <is>
          <t>[2024-05-01 06:11:10,816             TCP.py:     write:    INFO] TCP.TCP:write start</t>
        </is>
      </c>
    </row>
    <row r="20907">
      <c r="A20907" s="12" t="inlineStr">
        <is>
          <t>[2024-05-01 06:11:10,817             TCP.py:     write:    INFO] MROUT1;PORT:RES RF2A, MVSG1;</t>
        </is>
      </c>
    </row>
    <row r="20908">
      <c r="A20908" s="16" t="inlineStr">
        <is>
          <t>[2024-05-01 06:11:10,817             TCP.py:     write:   ERROR] connect_serial_port Exception</t>
        </is>
      </c>
    </row>
    <row r="20909">
      <c r="A20909" s="12" t="inlineStr">
        <is>
          <t>Traceback (most recent call last):</t>
        </is>
      </c>
    </row>
    <row r="20910">
      <c r="A20910" s="12" t="inlineStr">
        <is>
          <t xml:space="preserve">  File "D:\Project\Kangaroo\02-Script\06-WIFI_OTA\Centimani_Kangaroo_WIFI_OTA\py\IQ_py\TCP\TCP.py", line 68, in write</t>
        </is>
      </c>
    </row>
    <row r="20911">
      <c r="A20911" s="12" t="inlineStr">
        <is>
          <t xml:space="preserve">    self.mSocket.send(cmd.encode())</t>
        </is>
      </c>
    </row>
    <row r="20912">
      <c r="A20912" s="16" t="inlineStr">
        <is>
          <t>ConnectionResetError: [WinError 10054] 遠端主機已強制關閉一個現存的連線。</t>
        </is>
      </c>
    </row>
    <row r="20913">
      <c r="A20913" s="12" t="inlineStr">
        <is>
          <t>[2024-05-01 06:11:10,817              IQ.py:     Write:    INFO] {'result': '0'}</t>
        </is>
      </c>
    </row>
    <row r="20914">
      <c r="A20914" s="12" t="inlineStr">
        <is>
          <t>[2024-05-01 06:11:10,817              IQ.py:     Write:    INFO] IQ.IQ:Write start</t>
        </is>
      </c>
    </row>
    <row r="20915">
      <c r="A20915" s="12" t="inlineStr">
        <is>
          <t>[2024-05-01 06:11:10,817             TCP.py:     write:    INFO] TCP.TCP:write start</t>
        </is>
      </c>
    </row>
    <row r="20916">
      <c r="A20916" s="12" t="inlineStr">
        <is>
          <t>[2024-05-01 06:11:10,817             TCP.py:     write:    INFO] MVSG1;TRIG:MODE SSH;;MVSG1;TRIG:SOUR IMM;;</t>
        </is>
      </c>
    </row>
    <row r="20917">
      <c r="A20917" s="16" t="inlineStr">
        <is>
          <t>[2024-05-01 06:11:10,817             TCP.py:     write:   ERROR] connect_serial_port Exception</t>
        </is>
      </c>
    </row>
    <row r="20918">
      <c r="A20918" s="12" t="inlineStr">
        <is>
          <t>Traceback (most recent call last):</t>
        </is>
      </c>
    </row>
    <row r="20919">
      <c r="A20919" s="12" t="inlineStr">
        <is>
          <t xml:space="preserve">  File "D:\Project\Kangaroo\02-Script\06-WIFI_OTA\Centimani_Kangaroo_WIFI_OTA\py\IQ_py\TCP\TCP.py", line 68, in write</t>
        </is>
      </c>
    </row>
    <row r="20920">
      <c r="A20920" s="12" t="inlineStr">
        <is>
          <t xml:space="preserve">    self.mSocket.send(cmd.encode())</t>
        </is>
      </c>
    </row>
    <row r="20921">
      <c r="A20921" s="16" t="inlineStr">
        <is>
          <t>ConnectionResetError: [WinError 10054] 遠端主機已強制關閉一個現存的連線。</t>
        </is>
      </c>
    </row>
    <row r="20922">
      <c r="A20922" s="12" t="inlineStr">
        <is>
          <t>[2024-05-01 06:11:10,817              IQ.py:     Write:    INFO] {'result': '0'}</t>
        </is>
      </c>
    </row>
    <row r="20923">
      <c r="A20923" s="12" t="inlineStr">
        <is>
          <t>[2024-05-01 06:11:10,817              IQ.py:     GenCW:    INFO] {'result': '0', 'cable_loss': 32.0, 'test_data': '32.0|'}</t>
        </is>
      </c>
    </row>
    <row r="20924">
      <c r="A20924" s="13" t="inlineStr">
        <is>
          <t>[2024-05-01 06:11:10,817             cli.py:  &lt;module&gt;:    INFO] {'result': '0', 'cable_loss': 32.0, 'test_data': '32.0|', 'cls_obj': &lt;IQ.IQ.IQ object at 0x0000020522595CD0&gt;}</t>
        </is>
      </c>
    </row>
    <row r="20925">
      <c r="A20925" s="13" t="inlineStr">
        <is>
          <t>[2024-05-01 06:11:10,817             cli.py:  &lt;module&gt;:    INFO] ********************************************************************************************</t>
        </is>
      </c>
    </row>
    <row r="20926">
      <c r="A20926" s="13" t="inlineStr">
        <is>
          <t>[2024-05-01 06:12:46,679             cli.py:  &lt;module&gt;:    INFO] CMD#$IQ.IQ,IQ,GenCW,1575.52,-120,1,2A</t>
        </is>
      </c>
    </row>
    <row r="20927">
      <c r="A20927" s="12" t="inlineStr">
        <is>
          <t>[2024-05-01 06:12:46,680              IQ.py:     GenCW:    INFO] IQ.IQ:GenCW start</t>
        </is>
      </c>
    </row>
    <row r="20928">
      <c r="A20928" s="12" t="inlineStr">
        <is>
          <t>[2024-05-01 06:12:46,680              IQ.py:   GetLoss:    INFO] IQ.IQ:GetLoss start</t>
        </is>
      </c>
    </row>
    <row r="20929">
      <c r="A20929" s="12" t="inlineStr">
        <is>
          <t>[2024-05-01 06:12:46,680              IQ.py:   GetLoss:    INFO] {'result': '1', 'loss': '32'}</t>
        </is>
      </c>
    </row>
    <row r="20930">
      <c r="A20930" s="12" t="inlineStr">
        <is>
          <t>[2024-05-01 06:12:46,680              IQ.py:     Write:    INFO] IQ.IQ:Write start</t>
        </is>
      </c>
    </row>
    <row r="20931">
      <c r="A20931" s="12" t="inlineStr">
        <is>
          <t>[2024-05-01 06:12:46,680             TCP.py:     write:    INFO] TCP.TCP:write start</t>
        </is>
      </c>
    </row>
    <row r="20932">
      <c r="A20932" s="12" t="inlineStr">
        <is>
          <t>[2024-05-01 06:12:46,680             TCP.py:     write:    INFO] MROUT1;PORT:RES RF2A, MVSG1;</t>
        </is>
      </c>
    </row>
    <row r="20933">
      <c r="A20933" s="16" t="inlineStr">
        <is>
          <t>[2024-05-01 06:12:46,680             TCP.py:     write:   ERROR] connect_serial_port Exception</t>
        </is>
      </c>
    </row>
    <row r="20934">
      <c r="A20934" s="12" t="inlineStr">
        <is>
          <t>Traceback (most recent call last):</t>
        </is>
      </c>
    </row>
    <row r="20935">
      <c r="A20935" s="12" t="inlineStr">
        <is>
          <t xml:space="preserve">  File "D:\Project\Kangaroo\02-Script\06-WIFI_OTA\Centimani_Kangaroo_WIFI_OTA\py\IQ_py\TCP\TCP.py", line 68, in write</t>
        </is>
      </c>
    </row>
    <row r="20936">
      <c r="A20936" s="12" t="inlineStr">
        <is>
          <t xml:space="preserve">    self.mSocket.send(cmd.encode())</t>
        </is>
      </c>
    </row>
    <row r="20937">
      <c r="A20937" s="16" t="inlineStr">
        <is>
          <t>ConnectionResetError: [WinError 10054] 遠端主機已強制關閉一個現存的連線。</t>
        </is>
      </c>
    </row>
    <row r="20938">
      <c r="A20938" s="12" t="inlineStr">
        <is>
          <t>[2024-05-01 06:12:46,680              IQ.py:     Write:    INFO] {'result': '0'}</t>
        </is>
      </c>
    </row>
    <row r="20939">
      <c r="A20939" s="12" t="inlineStr">
        <is>
          <t>[2024-05-01 06:12:46,680              IQ.py:     Write:    INFO] IQ.IQ:Write start</t>
        </is>
      </c>
    </row>
    <row r="20940">
      <c r="A20940" s="12" t="inlineStr">
        <is>
          <t>[2024-05-01 06:12:46,680             TCP.py:     write:    INFO] TCP.TCP:write start</t>
        </is>
      </c>
    </row>
    <row r="20941">
      <c r="A20941" s="12" t="inlineStr">
        <is>
          <t>[2024-05-01 06:12:46,680             TCP.py:     write:    INFO] MVSG1;TRIG:MODE SSH;;MVSG1;TRIG:SOUR IMM;;</t>
        </is>
      </c>
    </row>
    <row r="20942">
      <c r="A20942" s="16" t="inlineStr">
        <is>
          <t>[2024-05-01 06:12:46,680             TCP.py:     write:   ERROR] connect_serial_port Exception</t>
        </is>
      </c>
    </row>
    <row r="20943">
      <c r="A20943" s="12" t="inlineStr">
        <is>
          <t>Traceback (most recent call last):</t>
        </is>
      </c>
    </row>
    <row r="20944">
      <c r="A20944" s="12" t="inlineStr">
        <is>
          <t xml:space="preserve">  File "D:\Project\Kangaroo\02-Script\06-WIFI_OTA\Centimani_Kangaroo_WIFI_OTA\py\IQ_py\TCP\TCP.py", line 68, in write</t>
        </is>
      </c>
    </row>
    <row r="20945">
      <c r="A20945" s="12" t="inlineStr">
        <is>
          <t xml:space="preserve">    self.mSocket.send(cmd.encode())</t>
        </is>
      </c>
    </row>
    <row r="20946">
      <c r="A20946" s="16" t="inlineStr">
        <is>
          <t>ConnectionResetError: [WinError 10054] 遠端主機已強制關閉一個現存的連線。</t>
        </is>
      </c>
    </row>
    <row r="20947">
      <c r="A20947" s="12" t="inlineStr">
        <is>
          <t>[2024-05-01 06:12:46,680              IQ.py:     Write:    INFO] {'result': '0'}</t>
        </is>
      </c>
    </row>
    <row r="20948">
      <c r="A20948" s="12" t="inlineStr">
        <is>
          <t>[2024-05-01 06:12:46,680              IQ.py:     GenCW:    INFO] {'result': '0', 'cable_loss': 32.0, 'test_data': '32.0|'}</t>
        </is>
      </c>
    </row>
    <row r="20949">
      <c r="A20949" s="13" t="inlineStr">
        <is>
          <t>[2024-05-01 06:12:46,681             cli.py:  &lt;module&gt;:    INFO] {'result': '0', 'cable_loss': 32.0, 'test_data': '32.0|', 'cls_obj': &lt;IQ.IQ.IQ object at 0x0000020522595CD0&gt;}</t>
        </is>
      </c>
    </row>
    <row r="20950">
      <c r="A20950" s="13" t="inlineStr">
        <is>
          <t>[2024-05-01 06:12:46,681             cli.py:  &lt;module&gt;:    INFO] ********************************************************************************************</t>
        </is>
      </c>
    </row>
    <row r="20951">
      <c r="A20951" s="13" t="inlineStr">
        <is>
          <t>[2024-05-01 06:14:19,640             cli.py:  &lt;module&gt;:    INFO] CMD#$IQ.IQ,IQ,GenCW,1575.52,-120,1,2A</t>
        </is>
      </c>
    </row>
    <row r="20952">
      <c r="A20952" s="12" t="inlineStr">
        <is>
          <t>[2024-05-01 06:14:19,640              IQ.py:     GenCW:    INFO] IQ.IQ:GenCW start</t>
        </is>
      </c>
    </row>
    <row r="20953">
      <c r="A20953" s="12" t="inlineStr">
        <is>
          <t>[2024-05-01 06:14:19,640              IQ.py:   GetLoss:    INFO] IQ.IQ:GetLoss start</t>
        </is>
      </c>
    </row>
    <row r="20954">
      <c r="A20954" s="12" t="inlineStr">
        <is>
          <t>[2024-05-01 06:14:19,641              IQ.py:   GetLoss:    INFO] {'result': '1', 'loss': '32'}</t>
        </is>
      </c>
    </row>
    <row r="20955">
      <c r="A20955" s="12" t="inlineStr">
        <is>
          <t>[2024-05-01 06:14:19,641              IQ.py:     Write:    INFO] IQ.IQ:Write start</t>
        </is>
      </c>
    </row>
    <row r="20956">
      <c r="A20956" s="12" t="inlineStr">
        <is>
          <t>[2024-05-01 06:14:19,641             TCP.py:     write:    INFO] TCP.TCP:write start</t>
        </is>
      </c>
    </row>
    <row r="20957">
      <c r="A20957" s="12" t="inlineStr">
        <is>
          <t>[2024-05-01 06:14:19,641             TCP.py:     write:    INFO] MROUT1;PORT:RES RF2A, MVSG1;</t>
        </is>
      </c>
    </row>
    <row r="20958">
      <c r="A20958" s="16" t="inlineStr">
        <is>
          <t>[2024-05-01 06:14:19,641             TCP.py:     write:   ERROR] connect_serial_port Exception</t>
        </is>
      </c>
    </row>
    <row r="20959">
      <c r="A20959" s="12" t="inlineStr">
        <is>
          <t>Traceback (most recent call last):</t>
        </is>
      </c>
    </row>
    <row r="20960">
      <c r="A20960" s="12" t="inlineStr">
        <is>
          <t xml:space="preserve">  File "D:\Project\Kangaroo\02-Script\06-WIFI_OTA\Centimani_Kangaroo_WIFI_OTA\py\IQ_py\TCP\TCP.py", line 68, in write</t>
        </is>
      </c>
    </row>
    <row r="20961">
      <c r="A20961" s="12" t="inlineStr">
        <is>
          <t xml:space="preserve">    self.mSocket.send(cmd.encode())</t>
        </is>
      </c>
    </row>
    <row r="20962">
      <c r="A20962" s="16" t="inlineStr">
        <is>
          <t>ConnectionResetError: [WinError 10054] 遠端主機已強制關閉一個現存的連線。</t>
        </is>
      </c>
    </row>
    <row r="20963">
      <c r="A20963" s="12" t="inlineStr">
        <is>
          <t>[2024-05-01 06:14:19,641              IQ.py:     Write:    INFO] {'result': '0'}</t>
        </is>
      </c>
    </row>
    <row r="20964">
      <c r="A20964" s="12" t="inlineStr">
        <is>
          <t>[2024-05-01 06:14:19,641              IQ.py:     Write:    INFO] IQ.IQ:Write start</t>
        </is>
      </c>
    </row>
    <row r="20965">
      <c r="A20965" s="12" t="inlineStr">
        <is>
          <t>[2024-05-01 06:14:19,641             TCP.py:     write:    INFO] TCP.TCP:write start</t>
        </is>
      </c>
    </row>
    <row r="20966">
      <c r="A20966" s="12" t="inlineStr">
        <is>
          <t>[2024-05-01 06:14:19,641             TCP.py:     write:    INFO] MVSG1;TRIG:MODE SSH;;MVSG1;TRIG:SOUR IMM;;</t>
        </is>
      </c>
    </row>
    <row r="20967">
      <c r="A20967" s="16" t="inlineStr">
        <is>
          <t>[2024-05-01 06:14:19,641             TCP.py:     write:   ERROR] connect_serial_port Exception</t>
        </is>
      </c>
    </row>
    <row r="20968">
      <c r="A20968" s="12" t="inlineStr">
        <is>
          <t>Traceback (most recent call last):</t>
        </is>
      </c>
    </row>
    <row r="20969">
      <c r="A20969" s="12" t="inlineStr">
        <is>
          <t xml:space="preserve">  File "D:\Project\Kangaroo\02-Script\06-WIFI_OTA\Centimani_Kangaroo_WIFI_OTA\py\IQ_py\TCP\TCP.py", line 68, in write</t>
        </is>
      </c>
    </row>
    <row r="20970">
      <c r="A20970" s="12" t="inlineStr">
        <is>
          <t xml:space="preserve">    self.mSocket.send(cmd.encode())</t>
        </is>
      </c>
    </row>
    <row r="20971">
      <c r="A20971" s="16" t="inlineStr">
        <is>
          <t>ConnectionResetError: [WinError 10054] 遠端主機已強制關閉一個現存的連線。</t>
        </is>
      </c>
    </row>
    <row r="20972">
      <c r="A20972" s="12" t="inlineStr">
        <is>
          <t>[2024-05-01 06:14:19,641              IQ.py:     Write:    INFO] {'result': '0'}</t>
        </is>
      </c>
    </row>
    <row r="20973">
      <c r="A20973" s="12" t="inlineStr">
        <is>
          <t>[2024-05-01 06:14:19,641              IQ.py:     GenCW:    INFO] {'result': '0', 'cable_loss': 32.0, 'test_data': '32.0|'}</t>
        </is>
      </c>
    </row>
    <row r="20974">
      <c r="A20974" s="13" t="inlineStr">
        <is>
          <t>[2024-05-01 06:14:19,641             cli.py:  &lt;module&gt;:    INFO] {'result': '0', 'cable_loss': 32.0, 'test_data': '32.0|', 'cls_obj': &lt;IQ.IQ.IQ object at 0x0000020522595CD0&gt;}</t>
        </is>
      </c>
    </row>
    <row r="20975">
      <c r="A20975" s="13" t="inlineStr">
        <is>
          <t>[2024-05-01 06:14:19,641             cli.py:  &lt;module&gt;:    INFO] ********************************************************************************************</t>
        </is>
      </c>
    </row>
    <row r="20976">
      <c r="A20976" s="13" t="inlineStr">
        <is>
          <t>[2024-05-01 06:15:57,779             cli.py:  &lt;module&gt;:    INFO] CMD#$IQ.IQ,IQ,GenCW,1575.52,-120,1,2A</t>
        </is>
      </c>
    </row>
    <row r="20977">
      <c r="A20977" s="12" t="inlineStr">
        <is>
          <t>[2024-05-01 06:15:57,779              IQ.py:     GenCW:    INFO] IQ.IQ:GenCW start</t>
        </is>
      </c>
    </row>
    <row r="20978">
      <c r="A20978" s="12" t="inlineStr">
        <is>
          <t>[2024-05-01 06:15:57,779              IQ.py:   GetLoss:    INFO] IQ.IQ:GetLoss start</t>
        </is>
      </c>
    </row>
    <row r="20979">
      <c r="A20979" s="12" t="inlineStr">
        <is>
          <t>[2024-05-01 06:15:57,779              IQ.py:   GetLoss:    INFO] {'result': '1', 'loss': '32'}</t>
        </is>
      </c>
    </row>
    <row r="20980">
      <c r="A20980" s="12" t="inlineStr">
        <is>
          <t>[2024-05-01 06:15:57,779              IQ.py:     Write:    INFO] IQ.IQ:Write start</t>
        </is>
      </c>
    </row>
    <row r="20981">
      <c r="A20981" s="12" t="inlineStr">
        <is>
          <t>[2024-05-01 06:15:57,779             TCP.py:     write:    INFO] TCP.TCP:write start</t>
        </is>
      </c>
    </row>
    <row r="20982">
      <c r="A20982" s="12" t="inlineStr">
        <is>
          <t>[2024-05-01 06:15:57,779             TCP.py:     write:    INFO] MROUT1;PORT:RES RF2A, MVSG1;</t>
        </is>
      </c>
    </row>
    <row r="20983">
      <c r="A20983" s="16" t="inlineStr">
        <is>
          <t>[2024-05-01 06:15:57,779             TCP.py:     write:   ERROR] connect_serial_port Exception</t>
        </is>
      </c>
    </row>
    <row r="20984">
      <c r="A20984" s="12" t="inlineStr">
        <is>
          <t>Traceback (most recent call last):</t>
        </is>
      </c>
    </row>
    <row r="20985">
      <c r="A20985" s="12" t="inlineStr">
        <is>
          <t xml:space="preserve">  File "D:\Project\Kangaroo\02-Script\06-WIFI_OTA\Centimani_Kangaroo_WIFI_OTA\py\IQ_py\TCP\TCP.py", line 68, in write</t>
        </is>
      </c>
    </row>
    <row r="20986">
      <c r="A20986" s="12" t="inlineStr">
        <is>
          <t xml:space="preserve">    self.mSocket.send(cmd.encode())</t>
        </is>
      </c>
    </row>
    <row r="20987">
      <c r="A20987" s="16" t="inlineStr">
        <is>
          <t>ConnectionResetError: [WinError 10054] 遠端主機已強制關閉一個現存的連線。</t>
        </is>
      </c>
    </row>
    <row r="20988">
      <c r="A20988" s="12" t="inlineStr">
        <is>
          <t>[2024-05-01 06:15:57,780              IQ.py:     Write:    INFO] {'result': '0'}</t>
        </is>
      </c>
    </row>
    <row r="20989">
      <c r="A20989" s="12" t="inlineStr">
        <is>
          <t>[2024-05-01 06:15:57,780              IQ.py:     Write:    INFO] IQ.IQ:Write start</t>
        </is>
      </c>
    </row>
    <row r="20990">
      <c r="A20990" s="12" t="inlineStr">
        <is>
          <t>[2024-05-01 06:15:57,780             TCP.py:     write:    INFO] TCP.TCP:write start</t>
        </is>
      </c>
    </row>
    <row r="20991">
      <c r="A20991" s="12" t="inlineStr">
        <is>
          <t>[2024-05-01 06:15:57,780             TCP.py:     write:    INFO] MVSG1;TRIG:MODE SSH;;MVSG1;TRIG:SOUR IMM;;</t>
        </is>
      </c>
    </row>
    <row r="20992">
      <c r="A20992" s="16" t="inlineStr">
        <is>
          <t>[2024-05-01 06:15:57,780             TCP.py:     write:   ERROR] connect_serial_port Exception</t>
        </is>
      </c>
    </row>
    <row r="20993">
      <c r="A20993" s="12" t="inlineStr">
        <is>
          <t>Traceback (most recent call last):</t>
        </is>
      </c>
    </row>
    <row r="20994">
      <c r="A20994" s="12" t="inlineStr">
        <is>
          <t xml:space="preserve">  File "D:\Project\Kangaroo\02-Script\06-WIFI_OTA\Centimani_Kangaroo_WIFI_OTA\py\IQ_py\TCP\TCP.py", line 68, in write</t>
        </is>
      </c>
    </row>
    <row r="20995">
      <c r="A20995" s="12" t="inlineStr">
        <is>
          <t xml:space="preserve">    self.mSocket.send(cmd.encode())</t>
        </is>
      </c>
    </row>
    <row r="20996">
      <c r="A20996" s="16" t="inlineStr">
        <is>
          <t>ConnectionResetError: [WinError 10054] 遠端主機已強制關閉一個現存的連線。</t>
        </is>
      </c>
    </row>
    <row r="20997">
      <c r="A20997" s="12" t="inlineStr">
        <is>
          <t>[2024-05-01 06:15:57,780              IQ.py:     Write:    INFO] {'result': '0'}</t>
        </is>
      </c>
    </row>
    <row r="20998">
      <c r="A20998" s="12" t="inlineStr">
        <is>
          <t>[2024-05-01 06:15:57,780              IQ.py:     GenCW:    INFO] {'result': '0', 'cable_loss': 32.0, 'test_data': '32.0|'}</t>
        </is>
      </c>
    </row>
    <row r="20999">
      <c r="A20999" s="13" t="inlineStr">
        <is>
          <t>[2024-05-01 06:15:57,780             cli.py:  &lt;module&gt;:    INFO] {'result': '0', 'cable_loss': 32.0, 'test_data': '32.0|', 'cls_obj': &lt;IQ.IQ.IQ object at 0x0000020522595CD0&gt;}</t>
        </is>
      </c>
    </row>
    <row r="21000">
      <c r="A21000" s="13" t="inlineStr">
        <is>
          <t>[2024-05-01 06:15:57,780             cli.py:  &lt;module&gt;:    INFO] ********************************************************************************************</t>
        </is>
      </c>
    </row>
    <row r="21001">
      <c r="A21001" s="13" t="inlineStr">
        <is>
          <t>[2024-05-01 06:17:31,093             cli.py:  &lt;module&gt;:    INFO] CMD#$IQ.IQ,IQ,GenCW,1575.52,-120,1,2A</t>
        </is>
      </c>
    </row>
    <row r="21002">
      <c r="A21002" s="12" t="inlineStr">
        <is>
          <t>[2024-05-01 06:17:31,093              IQ.py:     GenCW:    INFO] IQ.IQ:GenCW start</t>
        </is>
      </c>
    </row>
    <row r="21003">
      <c r="A21003" s="12" t="inlineStr">
        <is>
          <t>[2024-05-01 06:17:31,093              IQ.py:   GetLoss:    INFO] IQ.IQ:GetLoss start</t>
        </is>
      </c>
    </row>
    <row r="21004">
      <c r="A21004" s="12" t="inlineStr">
        <is>
          <t>[2024-05-01 06:17:31,093              IQ.py:   GetLoss:    INFO] {'result': '1', 'loss': '32'}</t>
        </is>
      </c>
    </row>
    <row r="21005">
      <c r="A21005" s="12" t="inlineStr">
        <is>
          <t>[2024-05-01 06:17:31,094              IQ.py:     Write:    INFO] IQ.IQ:Write start</t>
        </is>
      </c>
    </row>
    <row r="21006">
      <c r="A21006" s="12" t="inlineStr">
        <is>
          <t>[2024-05-01 06:17:31,094             TCP.py:     write:    INFO] TCP.TCP:write start</t>
        </is>
      </c>
    </row>
    <row r="21007">
      <c r="A21007" s="12" t="inlineStr">
        <is>
          <t>[2024-05-01 06:17:31,094             TCP.py:     write:    INFO] MROUT1;PORT:RES RF2A, MVSG1;</t>
        </is>
      </c>
    </row>
    <row r="21008">
      <c r="A21008" s="16" t="inlineStr">
        <is>
          <t>[2024-05-01 06:17:31,094             TCP.py:     write:   ERROR] connect_serial_port Exception</t>
        </is>
      </c>
    </row>
    <row r="21009">
      <c r="A21009" s="12" t="inlineStr">
        <is>
          <t>Traceback (most recent call last):</t>
        </is>
      </c>
    </row>
    <row r="21010">
      <c r="A21010" s="12" t="inlineStr">
        <is>
          <t xml:space="preserve">  File "D:\Project\Kangaroo\02-Script\06-WIFI_OTA\Centimani_Kangaroo_WIFI_OTA\py\IQ_py\TCP\TCP.py", line 68, in write</t>
        </is>
      </c>
    </row>
    <row r="21011">
      <c r="A21011" s="12" t="inlineStr">
        <is>
          <t xml:space="preserve">    self.mSocket.send(cmd.encode())</t>
        </is>
      </c>
    </row>
    <row r="21012">
      <c r="A21012" s="16" t="inlineStr">
        <is>
          <t>ConnectionResetError: [WinError 10054] 遠端主機已強制關閉一個現存的連線。</t>
        </is>
      </c>
    </row>
    <row r="21013">
      <c r="A21013" s="12" t="inlineStr">
        <is>
          <t>[2024-05-01 06:17:31,094              IQ.py:     Write:    INFO] {'result': '0'}</t>
        </is>
      </c>
    </row>
    <row r="21014">
      <c r="A21014" s="12" t="inlineStr">
        <is>
          <t>[2024-05-01 06:17:31,094              IQ.py:     Write:    INFO] IQ.IQ:Write start</t>
        </is>
      </c>
    </row>
    <row r="21015">
      <c r="A21015" s="12" t="inlineStr">
        <is>
          <t>[2024-05-01 06:17:31,094             TCP.py:     write:    INFO] TCP.TCP:write start</t>
        </is>
      </c>
    </row>
    <row r="21016">
      <c r="A21016" s="12" t="inlineStr">
        <is>
          <t>[2024-05-01 06:17:31,094             TCP.py:     write:    INFO] MVSG1;TRIG:MODE SSH;;MVSG1;TRIG:SOUR IMM;;</t>
        </is>
      </c>
    </row>
    <row r="21017">
      <c r="A21017" s="16" t="inlineStr">
        <is>
          <t>[2024-05-01 06:17:31,094             TCP.py:     write:   ERROR] connect_serial_port Exception</t>
        </is>
      </c>
    </row>
    <row r="21018">
      <c r="A21018" s="12" t="inlineStr">
        <is>
          <t>Traceback (most recent call last):</t>
        </is>
      </c>
    </row>
    <row r="21019">
      <c r="A21019" s="12" t="inlineStr">
        <is>
          <t xml:space="preserve">  File "D:\Project\Kangaroo\02-Script\06-WIFI_OTA\Centimani_Kangaroo_WIFI_OTA\py\IQ_py\TCP\TCP.py", line 68, in write</t>
        </is>
      </c>
    </row>
    <row r="21020">
      <c r="A21020" s="12" t="inlineStr">
        <is>
          <t xml:space="preserve">    self.mSocket.send(cmd.encode())</t>
        </is>
      </c>
    </row>
    <row r="21021">
      <c r="A21021" s="16" t="inlineStr">
        <is>
          <t>ConnectionResetError: [WinError 10054] 遠端主機已強制關閉一個現存的連線。</t>
        </is>
      </c>
    </row>
    <row r="21022">
      <c r="A21022" s="12" t="inlineStr">
        <is>
          <t>[2024-05-01 06:17:31,094              IQ.py:     Write:    INFO] {'result': '0'}</t>
        </is>
      </c>
    </row>
    <row r="21023">
      <c r="A21023" s="12" t="inlineStr">
        <is>
          <t>[2024-05-01 06:17:31,094              IQ.py:     GenCW:    INFO] {'result': '0', 'cable_loss': 32.0, 'test_data': '32.0|'}</t>
        </is>
      </c>
    </row>
    <row r="21024">
      <c r="A21024" s="13" t="inlineStr">
        <is>
          <t>[2024-05-01 06:17:31,094             cli.py:  &lt;module&gt;:    INFO] {'result': '0', 'cable_loss': 32.0, 'test_data': '32.0|', 'cls_obj': &lt;IQ.IQ.IQ object at 0x0000020522595CD0&gt;}</t>
        </is>
      </c>
    </row>
    <row r="21025">
      <c r="A21025" s="13" t="inlineStr">
        <is>
          <t>[2024-05-01 06:17:31,094             cli.py:  &lt;module&gt;:    INFO] ********************************************************************************************</t>
        </is>
      </c>
    </row>
    <row r="21026">
      <c r="A21026" s="13" t="inlineStr">
        <is>
          <t>[2024-05-01 06:19:03,149             cli.py:  &lt;module&gt;:    INFO] CMD#$IQ.IQ,IQ,GenCW,1575.52,-120,1,2A</t>
        </is>
      </c>
    </row>
    <row r="21027">
      <c r="A21027" s="12" t="inlineStr">
        <is>
          <t>[2024-05-01 06:19:03,149              IQ.py:     GenCW:    INFO] IQ.IQ:GenCW start</t>
        </is>
      </c>
    </row>
    <row r="21028">
      <c r="A21028" s="12" t="inlineStr">
        <is>
          <t>[2024-05-01 06:19:03,149              IQ.py:   GetLoss:    INFO] IQ.IQ:GetLoss start</t>
        </is>
      </c>
    </row>
    <row r="21029">
      <c r="A21029" s="12" t="inlineStr">
        <is>
          <t>[2024-05-01 06:19:03,149              IQ.py:   GetLoss:    INFO] {'result': '1', 'loss': '32'}</t>
        </is>
      </c>
    </row>
    <row r="21030">
      <c r="A21030" s="12" t="inlineStr">
        <is>
          <t>[2024-05-01 06:19:03,149              IQ.py:     Write:    INFO] IQ.IQ:Write start</t>
        </is>
      </c>
    </row>
    <row r="21031">
      <c r="A21031" s="12" t="inlineStr">
        <is>
          <t>[2024-05-01 06:19:03,149             TCP.py:     write:    INFO] TCP.TCP:write start</t>
        </is>
      </c>
    </row>
    <row r="21032">
      <c r="A21032" s="12" t="inlineStr">
        <is>
          <t>[2024-05-01 06:19:03,149             TCP.py:     write:    INFO] MROUT1;PORT:RES RF2A, MVSG1;</t>
        </is>
      </c>
    </row>
    <row r="21033">
      <c r="A21033" s="16" t="inlineStr">
        <is>
          <t>[2024-05-01 06:19:03,150             TCP.py:     write:   ERROR] connect_serial_port Exception</t>
        </is>
      </c>
    </row>
    <row r="21034">
      <c r="A21034" s="12" t="inlineStr">
        <is>
          <t>Traceback (most recent call last):</t>
        </is>
      </c>
    </row>
    <row r="21035">
      <c r="A21035" s="12" t="inlineStr">
        <is>
          <t xml:space="preserve">  File "D:\Project\Kangaroo\02-Script\06-WIFI_OTA\Centimani_Kangaroo_WIFI_OTA\py\IQ_py\TCP\TCP.py", line 68, in write</t>
        </is>
      </c>
    </row>
    <row r="21036">
      <c r="A21036" s="12" t="inlineStr">
        <is>
          <t xml:space="preserve">    self.mSocket.send(cmd.encode())</t>
        </is>
      </c>
    </row>
    <row r="21037">
      <c r="A21037" s="16" t="inlineStr">
        <is>
          <t>ConnectionResetError: [WinError 10054] 遠端主機已強制關閉一個現存的連線。</t>
        </is>
      </c>
    </row>
    <row r="21038">
      <c r="A21038" s="12" t="inlineStr">
        <is>
          <t>[2024-05-01 06:19:03,150              IQ.py:     Write:    INFO] {'result': '0'}</t>
        </is>
      </c>
    </row>
    <row r="21039">
      <c r="A21039" s="12" t="inlineStr">
        <is>
          <t>[2024-05-01 06:19:03,150              IQ.py:     Write:    INFO] IQ.IQ:Write start</t>
        </is>
      </c>
    </row>
    <row r="21040">
      <c r="A21040" s="12" t="inlineStr">
        <is>
          <t>[2024-05-01 06:19:03,150             TCP.py:     write:    INFO] TCP.TCP:write start</t>
        </is>
      </c>
    </row>
    <row r="21041">
      <c r="A21041" s="12" t="inlineStr">
        <is>
          <t>[2024-05-01 06:19:03,150             TCP.py:     write:    INFO] MVSG1;TRIG:MODE SSH;;MVSG1;TRIG:SOUR IMM;;</t>
        </is>
      </c>
    </row>
    <row r="21042">
      <c r="A21042" s="16" t="inlineStr">
        <is>
          <t>[2024-05-01 06:19:03,150             TCP.py:     write:   ERROR] connect_serial_port Exception</t>
        </is>
      </c>
    </row>
    <row r="21043">
      <c r="A21043" s="12" t="inlineStr">
        <is>
          <t>Traceback (most recent call last):</t>
        </is>
      </c>
    </row>
    <row r="21044">
      <c r="A21044" s="12" t="inlineStr">
        <is>
          <t xml:space="preserve">  File "D:\Project\Kangaroo\02-Script\06-WIFI_OTA\Centimani_Kangaroo_WIFI_OTA\py\IQ_py\TCP\TCP.py", line 68, in write</t>
        </is>
      </c>
    </row>
    <row r="21045">
      <c r="A21045" s="12" t="inlineStr">
        <is>
          <t xml:space="preserve">    self.mSocket.send(cmd.encode())</t>
        </is>
      </c>
    </row>
    <row r="21046">
      <c r="A21046" s="16" t="inlineStr">
        <is>
          <t>ConnectionResetError: [WinError 10054] 遠端主機已強制關閉一個現存的連線。</t>
        </is>
      </c>
    </row>
    <row r="21047">
      <c r="A21047" s="12" t="inlineStr">
        <is>
          <t>[2024-05-01 06:19:03,150              IQ.py:     Write:    INFO] {'result': '0'}</t>
        </is>
      </c>
    </row>
    <row r="21048">
      <c r="A21048" s="12" t="inlineStr">
        <is>
          <t>[2024-05-01 06:19:03,150              IQ.py:     GenCW:    INFO] {'result': '0', 'cable_loss': 32.0, 'test_data': '32.0|'}</t>
        </is>
      </c>
    </row>
    <row r="21049">
      <c r="A21049" s="13" t="inlineStr">
        <is>
          <t>[2024-05-01 06:19:03,150             cli.py:  &lt;module&gt;:    INFO] {'result': '0', 'cable_loss': 32.0, 'test_data': '32.0|', 'cls_obj': &lt;IQ.IQ.IQ object at 0x0000020522595CD0&gt;}</t>
        </is>
      </c>
    </row>
    <row r="21050">
      <c r="A21050" s="13" t="inlineStr">
        <is>
          <t>[2024-05-01 06:19:03,150             cli.py:  &lt;module&gt;:    INFO] ********************************************************************************************</t>
        </is>
      </c>
    </row>
    <row r="21051">
      <c r="A21051" s="13" t="inlineStr">
        <is>
          <t>[2024-05-01 06:20:36,748             cli.py:  &lt;module&gt;:    INFO] CMD#$IQ.IQ,IQ,GenCW,1575.52,-120,1,2A</t>
        </is>
      </c>
    </row>
    <row r="21052">
      <c r="A21052" s="12" t="inlineStr">
        <is>
          <t>[2024-05-01 06:20:36,748              IQ.py:     GenCW:    INFO] IQ.IQ:GenCW start</t>
        </is>
      </c>
    </row>
    <row r="21053">
      <c r="A21053" s="12" t="inlineStr">
        <is>
          <t>[2024-05-01 06:20:36,748              IQ.py:   GetLoss:    INFO] IQ.IQ:GetLoss start</t>
        </is>
      </c>
    </row>
    <row r="21054">
      <c r="A21054" s="12" t="inlineStr">
        <is>
          <t>[2024-05-01 06:20:36,748              IQ.py:   GetLoss:    INFO] {'result': '1', 'loss': '32'}</t>
        </is>
      </c>
    </row>
    <row r="21055">
      <c r="A21055" s="12" t="inlineStr">
        <is>
          <t>[2024-05-01 06:20:36,749              IQ.py:     Write:    INFO] IQ.IQ:Write start</t>
        </is>
      </c>
    </row>
    <row r="21056">
      <c r="A21056" s="12" t="inlineStr">
        <is>
          <t>[2024-05-01 06:20:36,749             TCP.py:     write:    INFO] TCP.TCP:write start</t>
        </is>
      </c>
    </row>
    <row r="21057">
      <c r="A21057" s="12" t="inlineStr">
        <is>
          <t>[2024-05-01 06:20:36,749             TCP.py:     write:    INFO] MROUT1;PORT:RES RF2A, MVSG1;</t>
        </is>
      </c>
    </row>
    <row r="21058">
      <c r="A21058" s="16" t="inlineStr">
        <is>
          <t>[2024-05-01 06:20:36,749             TCP.py:     write:   ERROR] connect_serial_port Exception</t>
        </is>
      </c>
    </row>
    <row r="21059">
      <c r="A21059" s="12" t="inlineStr">
        <is>
          <t>Traceback (most recent call last):</t>
        </is>
      </c>
    </row>
    <row r="21060">
      <c r="A21060" s="12" t="inlineStr">
        <is>
          <t xml:space="preserve">  File "D:\Project\Kangaroo\02-Script\06-WIFI_OTA\Centimani_Kangaroo_WIFI_OTA\py\IQ_py\TCP\TCP.py", line 68, in write</t>
        </is>
      </c>
    </row>
    <row r="21061">
      <c r="A21061" s="12" t="inlineStr">
        <is>
          <t xml:space="preserve">    self.mSocket.send(cmd.encode())</t>
        </is>
      </c>
    </row>
    <row r="21062">
      <c r="A21062" s="16" t="inlineStr">
        <is>
          <t>ConnectionResetError: [WinError 10054] 遠端主機已強制關閉一個現存的連線。</t>
        </is>
      </c>
    </row>
    <row r="21063">
      <c r="A21063" s="12" t="inlineStr">
        <is>
          <t>[2024-05-01 06:20:36,749              IQ.py:     Write:    INFO] {'result': '0'}</t>
        </is>
      </c>
    </row>
    <row r="21064">
      <c r="A21064" s="12" t="inlineStr">
        <is>
          <t>[2024-05-01 06:20:36,749              IQ.py:     Write:    INFO] IQ.IQ:Write start</t>
        </is>
      </c>
    </row>
    <row r="21065">
      <c r="A21065" s="12" t="inlineStr">
        <is>
          <t>[2024-05-01 06:20:36,749             TCP.py:     write:    INFO] TCP.TCP:write start</t>
        </is>
      </c>
    </row>
    <row r="21066">
      <c r="A21066" s="12" t="inlineStr">
        <is>
          <t>[2024-05-01 06:20:36,749             TCP.py:     write:    INFO] MVSG1;TRIG:MODE SSH;;MVSG1;TRIG:SOUR IMM;;</t>
        </is>
      </c>
    </row>
    <row r="21067">
      <c r="A21067" s="16" t="inlineStr">
        <is>
          <t>[2024-05-01 06:20:36,749             TCP.py:     write:   ERROR] connect_serial_port Exception</t>
        </is>
      </c>
    </row>
    <row r="21068">
      <c r="A21068" s="12" t="inlineStr">
        <is>
          <t>Traceback (most recent call last):</t>
        </is>
      </c>
    </row>
    <row r="21069">
      <c r="A21069" s="12" t="inlineStr">
        <is>
          <t xml:space="preserve">  File "D:\Project\Kangaroo\02-Script\06-WIFI_OTA\Centimani_Kangaroo_WIFI_OTA\py\IQ_py\TCP\TCP.py", line 68, in write</t>
        </is>
      </c>
    </row>
    <row r="21070">
      <c r="A21070" s="12" t="inlineStr">
        <is>
          <t xml:space="preserve">    self.mSocket.send(cmd.encode())</t>
        </is>
      </c>
    </row>
    <row r="21071">
      <c r="A21071" s="16" t="inlineStr">
        <is>
          <t>ConnectionResetError: [WinError 10054] 遠端主機已強制關閉一個現存的連線。</t>
        </is>
      </c>
    </row>
    <row r="21072">
      <c r="A21072" s="12" t="inlineStr">
        <is>
          <t>[2024-05-01 06:20:36,749              IQ.py:     Write:    INFO] {'result': '0'}</t>
        </is>
      </c>
    </row>
    <row r="21073">
      <c r="A21073" s="12" t="inlineStr">
        <is>
          <t>[2024-05-01 06:20:36,749              IQ.py:     GenCW:    INFO] {'result': '0', 'cable_loss': 32.0, 'test_data': '32.0|'}</t>
        </is>
      </c>
    </row>
    <row r="21074">
      <c r="A21074" s="13" t="inlineStr">
        <is>
          <t>[2024-05-01 06:20:36,749             cli.py:  &lt;module&gt;:    INFO] {'result': '0', 'cable_loss': 32.0, 'test_data': '32.0|', 'cls_obj': &lt;IQ.IQ.IQ object at 0x0000020522595CD0&gt;}</t>
        </is>
      </c>
    </row>
    <row r="21075">
      <c r="A21075" s="13" t="inlineStr">
        <is>
          <t>[2024-05-01 06:20:36,749             cli.py:  &lt;module&gt;:    INFO] ********************************************************************************************</t>
        </is>
      </c>
    </row>
    <row r="21076">
      <c r="A21076" s="13" t="inlineStr">
        <is>
          <t>[2024-05-01 06:22:11,115             cli.py:  &lt;module&gt;:    INFO] CMD#$IQ.IQ,IQ,GenCW,1575.52,-120,1,2A</t>
        </is>
      </c>
    </row>
    <row r="21077">
      <c r="A21077" s="12" t="inlineStr">
        <is>
          <t>[2024-05-01 06:22:11,116              IQ.py:     GenCW:    INFO] IQ.IQ:GenCW start</t>
        </is>
      </c>
    </row>
    <row r="21078">
      <c r="A21078" s="12" t="inlineStr">
        <is>
          <t>[2024-05-01 06:22:11,116              IQ.py:   GetLoss:    INFO] IQ.IQ:GetLoss start</t>
        </is>
      </c>
    </row>
    <row r="21079">
      <c r="A21079" s="12" t="inlineStr">
        <is>
          <t>[2024-05-01 06:22:11,116              IQ.py:   GetLoss:    INFO] {'result': '1', 'loss': '32'}</t>
        </is>
      </c>
    </row>
    <row r="21080">
      <c r="A21080" s="12" t="inlineStr">
        <is>
          <t>[2024-05-01 06:22:11,116              IQ.py:     Write:    INFO] IQ.IQ:Write start</t>
        </is>
      </c>
    </row>
    <row r="21081">
      <c r="A21081" s="12" t="inlineStr">
        <is>
          <t>[2024-05-01 06:22:11,116             TCP.py:     write:    INFO] TCP.TCP:write start</t>
        </is>
      </c>
    </row>
    <row r="21082">
      <c r="A21082" s="12" t="inlineStr">
        <is>
          <t>[2024-05-01 06:22:11,116             TCP.py:     write:    INFO] MROUT1;PORT:RES RF2A, MVSG1;</t>
        </is>
      </c>
    </row>
    <row r="21083">
      <c r="A21083" s="16" t="inlineStr">
        <is>
          <t>[2024-05-01 06:22:11,116             TCP.py:     write:   ERROR] connect_serial_port Exception</t>
        </is>
      </c>
    </row>
    <row r="21084">
      <c r="A21084" s="12" t="inlineStr">
        <is>
          <t>Traceback (most recent call last):</t>
        </is>
      </c>
    </row>
    <row r="21085">
      <c r="A21085" s="12" t="inlineStr">
        <is>
          <t xml:space="preserve">  File "D:\Project\Kangaroo\02-Script\06-WIFI_OTA\Centimani_Kangaroo_WIFI_OTA\py\IQ_py\TCP\TCP.py", line 68, in write</t>
        </is>
      </c>
    </row>
    <row r="21086">
      <c r="A21086" s="12" t="inlineStr">
        <is>
          <t xml:space="preserve">    self.mSocket.send(cmd.encode())</t>
        </is>
      </c>
    </row>
    <row r="21087">
      <c r="A21087" s="16" t="inlineStr">
        <is>
          <t>ConnectionResetError: [WinError 10054] 遠端主機已強制關閉一個現存的連線。</t>
        </is>
      </c>
    </row>
    <row r="21088">
      <c r="A21088" s="12" t="inlineStr">
        <is>
          <t>[2024-05-01 06:22:11,116              IQ.py:     Write:    INFO] {'result': '0'}</t>
        </is>
      </c>
    </row>
    <row r="21089">
      <c r="A21089" s="12" t="inlineStr">
        <is>
          <t>[2024-05-01 06:22:11,116              IQ.py:     Write:    INFO] IQ.IQ:Write start</t>
        </is>
      </c>
    </row>
    <row r="21090">
      <c r="A21090" s="12" t="inlineStr">
        <is>
          <t>[2024-05-01 06:22:11,116             TCP.py:     write:    INFO] TCP.TCP:write start</t>
        </is>
      </c>
    </row>
    <row r="21091">
      <c r="A21091" s="12" t="inlineStr">
        <is>
          <t>[2024-05-01 06:22:11,116             TCP.py:     write:    INFO] MVSG1;TRIG:MODE SSH;;MVSG1;TRIG:SOUR IMM;;</t>
        </is>
      </c>
    </row>
    <row r="21092">
      <c r="A21092" s="16" t="inlineStr">
        <is>
          <t>[2024-05-01 06:22:11,116             TCP.py:     write:   ERROR] connect_serial_port Exception</t>
        </is>
      </c>
    </row>
    <row r="21093">
      <c r="A21093" s="12" t="inlineStr">
        <is>
          <t>Traceback (most recent call last):</t>
        </is>
      </c>
    </row>
    <row r="21094">
      <c r="A21094" s="12" t="inlineStr">
        <is>
          <t xml:space="preserve">  File "D:\Project\Kangaroo\02-Script\06-WIFI_OTA\Centimani_Kangaroo_WIFI_OTA\py\IQ_py\TCP\TCP.py", line 68, in write</t>
        </is>
      </c>
    </row>
    <row r="21095">
      <c r="A21095" s="12" t="inlineStr">
        <is>
          <t xml:space="preserve">    self.mSocket.send(cmd.encode())</t>
        </is>
      </c>
    </row>
    <row r="21096">
      <c r="A21096" s="16" t="inlineStr">
        <is>
          <t>ConnectionResetError: [WinError 10054] 遠端主機已強制關閉一個現存的連線。</t>
        </is>
      </c>
    </row>
    <row r="21097">
      <c r="A21097" s="12" t="inlineStr">
        <is>
          <t>[2024-05-01 06:22:11,116              IQ.py:     Write:    INFO] {'result': '0'}</t>
        </is>
      </c>
    </row>
    <row r="21098">
      <c r="A21098" s="12" t="inlineStr">
        <is>
          <t>[2024-05-01 06:22:11,116              IQ.py:     GenCW:    INFO] {'result': '0', 'cable_loss': 32.0, 'test_data': '32.0|'}</t>
        </is>
      </c>
    </row>
    <row r="21099">
      <c r="A21099" s="13" t="inlineStr">
        <is>
          <t>[2024-05-01 06:22:11,116             cli.py:  &lt;module&gt;:    INFO] {'result': '0', 'cable_loss': 32.0, 'test_data': '32.0|', 'cls_obj': &lt;IQ.IQ.IQ object at 0x0000020522595CD0&gt;}</t>
        </is>
      </c>
    </row>
    <row r="21100">
      <c r="A21100" s="13" t="inlineStr">
        <is>
          <t>[2024-05-01 06:22:11,117             cli.py:  &lt;module&gt;:    INFO] ********************************************************************************************</t>
        </is>
      </c>
    </row>
    <row r="21101">
      <c r="A21101" s="13" t="inlineStr">
        <is>
          <t>[2024-05-01 06:23:45,158             cli.py:  &lt;module&gt;:    INFO] CMD#$IQ.IQ,IQ,GenCW,1575.52,-120,1,2A</t>
        </is>
      </c>
    </row>
    <row r="21102">
      <c r="A21102" s="12" t="inlineStr">
        <is>
          <t>[2024-05-01 06:23:45,158              IQ.py:     GenCW:    INFO] IQ.IQ:GenCW start</t>
        </is>
      </c>
    </row>
    <row r="21103">
      <c r="A21103" s="12" t="inlineStr">
        <is>
          <t>[2024-05-01 06:23:45,158              IQ.py:   GetLoss:    INFO] IQ.IQ:GetLoss start</t>
        </is>
      </c>
    </row>
    <row r="21104">
      <c r="A21104" s="12" t="inlineStr">
        <is>
          <t>[2024-05-01 06:23:45,158              IQ.py:   GetLoss:    INFO] {'result': '1', 'loss': '32'}</t>
        </is>
      </c>
    </row>
    <row r="21105">
      <c r="A21105" s="12" t="inlineStr">
        <is>
          <t>[2024-05-01 06:23:45,159              IQ.py:     Write:    INFO] IQ.IQ:Write start</t>
        </is>
      </c>
    </row>
    <row r="21106">
      <c r="A21106" s="12" t="inlineStr">
        <is>
          <t>[2024-05-01 06:23:45,159             TCP.py:     write:    INFO] TCP.TCP:write start</t>
        </is>
      </c>
    </row>
    <row r="21107">
      <c r="A21107" s="12" t="inlineStr">
        <is>
          <t>[2024-05-01 06:23:45,159             TCP.py:     write:    INFO] MROUT1;PORT:RES RF2A, MVSG1;</t>
        </is>
      </c>
    </row>
    <row r="21108">
      <c r="A21108" s="16" t="inlineStr">
        <is>
          <t>[2024-05-01 06:23:45,159             TCP.py:     write:   ERROR] connect_serial_port Exception</t>
        </is>
      </c>
    </row>
    <row r="21109">
      <c r="A21109" s="12" t="inlineStr">
        <is>
          <t>Traceback (most recent call last):</t>
        </is>
      </c>
    </row>
    <row r="21110">
      <c r="A21110" s="12" t="inlineStr">
        <is>
          <t xml:space="preserve">  File "D:\Project\Kangaroo\02-Script\06-WIFI_OTA\Centimani_Kangaroo_WIFI_OTA\py\IQ_py\TCP\TCP.py", line 68, in write</t>
        </is>
      </c>
    </row>
    <row r="21111">
      <c r="A21111" s="12" t="inlineStr">
        <is>
          <t xml:space="preserve">    self.mSocket.send(cmd.encode())</t>
        </is>
      </c>
    </row>
    <row r="21112">
      <c r="A21112" s="16" t="inlineStr">
        <is>
          <t>ConnectionResetError: [WinError 10054] 遠端主機已強制關閉一個現存的連線。</t>
        </is>
      </c>
    </row>
    <row r="21113">
      <c r="A21113" s="12" t="inlineStr">
        <is>
          <t>[2024-05-01 06:23:45,159              IQ.py:     Write:    INFO] {'result': '0'}</t>
        </is>
      </c>
    </row>
    <row r="21114">
      <c r="A21114" s="12" t="inlineStr">
        <is>
          <t>[2024-05-01 06:23:45,159              IQ.py:     Write:    INFO] IQ.IQ:Write start</t>
        </is>
      </c>
    </row>
    <row r="21115">
      <c r="A21115" s="12" t="inlineStr">
        <is>
          <t>[2024-05-01 06:23:45,159             TCP.py:     write:    INFO] TCP.TCP:write start</t>
        </is>
      </c>
    </row>
    <row r="21116">
      <c r="A21116" s="12" t="inlineStr">
        <is>
          <t>[2024-05-01 06:23:45,159             TCP.py:     write:    INFO] MVSG1;TRIG:MODE SSH;;MVSG1;TRIG:SOUR IMM;;</t>
        </is>
      </c>
    </row>
    <row r="21117">
      <c r="A21117" s="16" t="inlineStr">
        <is>
          <t>[2024-05-01 06:23:45,159             TCP.py:     write:   ERROR] connect_serial_port Exception</t>
        </is>
      </c>
    </row>
    <row r="21118">
      <c r="A21118" s="12" t="inlineStr">
        <is>
          <t>Traceback (most recent call last):</t>
        </is>
      </c>
    </row>
    <row r="21119">
      <c r="A21119" s="12" t="inlineStr">
        <is>
          <t xml:space="preserve">  File "D:\Project\Kangaroo\02-Script\06-WIFI_OTA\Centimani_Kangaroo_WIFI_OTA\py\IQ_py\TCP\TCP.py", line 68, in write</t>
        </is>
      </c>
    </row>
    <row r="21120">
      <c r="A21120" s="12" t="inlineStr">
        <is>
          <t xml:space="preserve">    self.mSocket.send(cmd.encode())</t>
        </is>
      </c>
    </row>
    <row r="21121">
      <c r="A21121" s="16" t="inlineStr">
        <is>
          <t>ConnectionResetError: [WinError 10054] 遠端主機已強制關閉一個現存的連線。</t>
        </is>
      </c>
    </row>
    <row r="21122">
      <c r="A21122" s="12" t="inlineStr">
        <is>
          <t>[2024-05-01 06:23:45,159              IQ.py:     Write:    INFO] {'result': '0'}</t>
        </is>
      </c>
    </row>
    <row r="21123">
      <c r="A21123" s="12" t="inlineStr">
        <is>
          <t>[2024-05-01 06:23:45,159              IQ.py:     GenCW:    INFO] {'result': '0', 'cable_loss': 32.0, 'test_data': '32.0|'}</t>
        </is>
      </c>
    </row>
    <row r="21124">
      <c r="A21124" s="13" t="inlineStr">
        <is>
          <t>[2024-05-01 06:23:45,159             cli.py:  &lt;module&gt;:    INFO] {'result': '0', 'cable_loss': 32.0, 'test_data': '32.0|', 'cls_obj': &lt;IQ.IQ.IQ object at 0x0000020522595CD0&gt;}</t>
        </is>
      </c>
    </row>
    <row r="21125">
      <c r="A21125" s="13" t="inlineStr">
        <is>
          <t>[2024-05-01 06:23:45,159             cli.py:  &lt;module&gt;:    INFO] ********************************************************************************************</t>
        </is>
      </c>
    </row>
    <row r="21126">
      <c r="A21126" s="13" t="inlineStr">
        <is>
          <t>[2024-05-01 06:25:20,677             cli.py:  &lt;module&gt;:    INFO] CMD#$IQ.IQ,IQ,GenCW,1575.52,-120,1,2A</t>
        </is>
      </c>
    </row>
    <row r="21127">
      <c r="A21127" s="12" t="inlineStr">
        <is>
          <t>[2024-05-01 06:25:20,677              IQ.py:     GenCW:    INFO] IQ.IQ:GenCW start</t>
        </is>
      </c>
    </row>
    <row r="21128">
      <c r="A21128" s="12" t="inlineStr">
        <is>
          <t>[2024-05-01 06:25:20,677              IQ.py:   GetLoss:    INFO] IQ.IQ:GetLoss start</t>
        </is>
      </c>
    </row>
    <row r="21129">
      <c r="A21129" s="12" t="inlineStr">
        <is>
          <t>[2024-05-01 06:25:20,677              IQ.py:   GetLoss:    INFO] {'result': '1', 'loss': '32'}</t>
        </is>
      </c>
    </row>
    <row r="21130">
      <c r="A21130" s="12" t="inlineStr">
        <is>
          <t>[2024-05-01 06:25:20,677              IQ.py:     Write:    INFO] IQ.IQ:Write start</t>
        </is>
      </c>
    </row>
    <row r="21131">
      <c r="A21131" s="12" t="inlineStr">
        <is>
          <t>[2024-05-01 06:25:20,677             TCP.py:     write:    INFO] TCP.TCP:write start</t>
        </is>
      </c>
    </row>
    <row r="21132">
      <c r="A21132" s="12" t="inlineStr">
        <is>
          <t>[2024-05-01 06:25:20,677             TCP.py:     write:    INFO] MROUT1;PORT:RES RF2A, MVSG1;</t>
        </is>
      </c>
    </row>
    <row r="21133">
      <c r="A21133" s="16" t="inlineStr">
        <is>
          <t>[2024-05-01 06:25:20,677             TCP.py:     write:   ERROR] connect_serial_port Exception</t>
        </is>
      </c>
    </row>
    <row r="21134">
      <c r="A21134" s="12" t="inlineStr">
        <is>
          <t>Traceback (most recent call last):</t>
        </is>
      </c>
    </row>
    <row r="21135">
      <c r="A21135" s="12" t="inlineStr">
        <is>
          <t xml:space="preserve">  File "D:\Project\Kangaroo\02-Script\06-WIFI_OTA\Centimani_Kangaroo_WIFI_OTA\py\IQ_py\TCP\TCP.py", line 68, in write</t>
        </is>
      </c>
    </row>
    <row r="21136">
      <c r="A21136" s="12" t="inlineStr">
        <is>
          <t xml:space="preserve">    self.mSocket.send(cmd.encode())</t>
        </is>
      </c>
    </row>
    <row r="21137">
      <c r="A21137" s="16" t="inlineStr">
        <is>
          <t>ConnectionResetError: [WinError 10054] 遠端主機已強制關閉一個現存的連線。</t>
        </is>
      </c>
    </row>
    <row r="21138">
      <c r="A21138" s="12" t="inlineStr">
        <is>
          <t>[2024-05-01 06:25:20,677              IQ.py:     Write:    INFO] {'result': '0'}</t>
        </is>
      </c>
    </row>
    <row r="21139">
      <c r="A21139" s="12" t="inlineStr">
        <is>
          <t>[2024-05-01 06:25:20,677              IQ.py:     Write:    INFO] IQ.IQ:Write start</t>
        </is>
      </c>
    </row>
    <row r="21140">
      <c r="A21140" s="12" t="inlineStr">
        <is>
          <t>[2024-05-01 06:25:20,677             TCP.py:     write:    INFO] TCP.TCP:write start</t>
        </is>
      </c>
    </row>
    <row r="21141">
      <c r="A21141" s="12" t="inlineStr">
        <is>
          <t>[2024-05-01 06:25:20,677             TCP.py:     write:    INFO] MVSG1;TRIG:MODE SSH;;MVSG1;TRIG:SOUR IMM;;</t>
        </is>
      </c>
    </row>
    <row r="21142">
      <c r="A21142" s="16" t="inlineStr">
        <is>
          <t>[2024-05-01 06:25:20,677             TCP.py:     write:   ERROR] connect_serial_port Exception</t>
        </is>
      </c>
    </row>
    <row r="21143">
      <c r="A21143" s="12" t="inlineStr">
        <is>
          <t>Traceback (most recent call last):</t>
        </is>
      </c>
    </row>
    <row r="21144">
      <c r="A21144" s="12" t="inlineStr">
        <is>
          <t xml:space="preserve">  File "D:\Project\Kangaroo\02-Script\06-WIFI_OTA\Centimani_Kangaroo_WIFI_OTA\py\IQ_py\TCP\TCP.py", line 68, in write</t>
        </is>
      </c>
    </row>
    <row r="21145">
      <c r="A21145" s="12" t="inlineStr">
        <is>
          <t xml:space="preserve">    self.mSocket.send(cmd.encode())</t>
        </is>
      </c>
    </row>
    <row r="21146">
      <c r="A21146" s="16" t="inlineStr">
        <is>
          <t>ConnectionResetError: [WinError 10054] 遠端主機已強制關閉一個現存的連線。</t>
        </is>
      </c>
    </row>
    <row r="21147">
      <c r="A21147" s="12" t="inlineStr">
        <is>
          <t>[2024-05-01 06:25:20,678              IQ.py:     Write:    INFO] {'result': '0'}</t>
        </is>
      </c>
    </row>
    <row r="21148">
      <c r="A21148" s="12" t="inlineStr">
        <is>
          <t>[2024-05-01 06:25:20,678              IQ.py:     GenCW:    INFO] {'result': '0', 'cable_loss': 32.0, 'test_data': '32.0|'}</t>
        </is>
      </c>
    </row>
    <row r="21149">
      <c r="A21149" s="13" t="inlineStr">
        <is>
          <t>[2024-05-01 06:25:20,678             cli.py:  &lt;module&gt;:    INFO] {'result': '0', 'cable_loss': 32.0, 'test_data': '32.0|', 'cls_obj': &lt;IQ.IQ.IQ object at 0x0000020522595CD0&gt;}</t>
        </is>
      </c>
    </row>
    <row r="21150">
      <c r="A21150" s="13" t="inlineStr">
        <is>
          <t>[2024-05-01 06:25:20,678             cli.py:  &lt;module&gt;:    INFO] ********************************************************************************************</t>
        </is>
      </c>
    </row>
    <row r="21151">
      <c r="A21151" s="13" t="inlineStr">
        <is>
          <t>[2024-05-01 06:26:54,945             cli.py:  &lt;module&gt;:    INFO] CMD#$IQ.IQ,IQ,GenCW,1575.52,-120,1,2A</t>
        </is>
      </c>
    </row>
    <row r="21152">
      <c r="A21152" s="12" t="inlineStr">
        <is>
          <t>[2024-05-01 06:26:54,945              IQ.py:     GenCW:    INFO] IQ.IQ:GenCW start</t>
        </is>
      </c>
    </row>
    <row r="21153">
      <c r="A21153" s="12" t="inlineStr">
        <is>
          <t>[2024-05-01 06:26:54,945              IQ.py:   GetLoss:    INFO] IQ.IQ:GetLoss start</t>
        </is>
      </c>
    </row>
    <row r="21154">
      <c r="A21154" s="12" t="inlineStr">
        <is>
          <t>[2024-05-01 06:26:54,945              IQ.py:   GetLoss:    INFO] {'result': '1', 'loss': '32'}</t>
        </is>
      </c>
    </row>
    <row r="21155">
      <c r="A21155" s="12" t="inlineStr">
        <is>
          <t>[2024-05-01 06:26:54,945              IQ.py:     Write:    INFO] IQ.IQ:Write start</t>
        </is>
      </c>
    </row>
    <row r="21156">
      <c r="A21156" s="12" t="inlineStr">
        <is>
          <t>[2024-05-01 06:26:54,945             TCP.py:     write:    INFO] TCP.TCP:write start</t>
        </is>
      </c>
    </row>
    <row r="21157">
      <c r="A21157" s="12" t="inlineStr">
        <is>
          <t>[2024-05-01 06:26:54,945             TCP.py:     write:    INFO] MROUT1;PORT:RES RF2A, MVSG1;</t>
        </is>
      </c>
    </row>
    <row r="21158">
      <c r="A21158" s="16" t="inlineStr">
        <is>
          <t>[2024-05-01 06:26:54,945             TCP.py:     write:   ERROR] connect_serial_port Exception</t>
        </is>
      </c>
    </row>
    <row r="21159">
      <c r="A21159" s="12" t="inlineStr">
        <is>
          <t>Traceback (most recent call last):</t>
        </is>
      </c>
    </row>
    <row r="21160">
      <c r="A21160" s="12" t="inlineStr">
        <is>
          <t xml:space="preserve">  File "D:\Project\Kangaroo\02-Script\06-WIFI_OTA\Centimani_Kangaroo_WIFI_OTA\py\IQ_py\TCP\TCP.py", line 68, in write</t>
        </is>
      </c>
    </row>
    <row r="21161">
      <c r="A21161" s="12" t="inlineStr">
        <is>
          <t xml:space="preserve">    self.mSocket.send(cmd.encode())</t>
        </is>
      </c>
    </row>
    <row r="21162">
      <c r="A21162" s="16" t="inlineStr">
        <is>
          <t>ConnectionResetError: [WinError 10054] 遠端主機已強制關閉一個現存的連線。</t>
        </is>
      </c>
    </row>
    <row r="21163">
      <c r="A21163" s="12" t="inlineStr">
        <is>
          <t>[2024-05-01 06:26:54,945              IQ.py:     Write:    INFO] {'result': '0'}</t>
        </is>
      </c>
    </row>
    <row r="21164">
      <c r="A21164" s="12" t="inlineStr">
        <is>
          <t>[2024-05-01 06:26:54,945              IQ.py:     Write:    INFO] IQ.IQ:Write start</t>
        </is>
      </c>
    </row>
    <row r="21165">
      <c r="A21165" s="12" t="inlineStr">
        <is>
          <t>[2024-05-01 06:26:54,945             TCP.py:     write:    INFO] TCP.TCP:write start</t>
        </is>
      </c>
    </row>
    <row r="21166">
      <c r="A21166" s="12" t="inlineStr">
        <is>
          <t>[2024-05-01 06:26:54,945             TCP.py:     write:    INFO] MVSG1;TRIG:MODE SSH;;MVSG1;TRIG:SOUR IMM;;</t>
        </is>
      </c>
    </row>
    <row r="21167">
      <c r="A21167" s="16" t="inlineStr">
        <is>
          <t>[2024-05-01 06:26:54,945             TCP.py:     write:   ERROR] connect_serial_port Exception</t>
        </is>
      </c>
    </row>
    <row r="21168">
      <c r="A21168" s="12" t="inlineStr">
        <is>
          <t>Traceback (most recent call last):</t>
        </is>
      </c>
    </row>
    <row r="21169">
      <c r="A21169" s="12" t="inlineStr">
        <is>
          <t xml:space="preserve">  File "D:\Project\Kangaroo\02-Script\06-WIFI_OTA\Centimani_Kangaroo_WIFI_OTA\py\IQ_py\TCP\TCP.py", line 68, in write</t>
        </is>
      </c>
    </row>
    <row r="21170">
      <c r="A21170" s="12" t="inlineStr">
        <is>
          <t xml:space="preserve">    self.mSocket.send(cmd.encode())</t>
        </is>
      </c>
    </row>
    <row r="21171">
      <c r="A21171" s="16" t="inlineStr">
        <is>
          <t>ConnectionResetError: [WinError 10054] 遠端主機已強制關閉一個現存的連線。</t>
        </is>
      </c>
    </row>
    <row r="21172">
      <c r="A21172" s="12" t="inlineStr">
        <is>
          <t>[2024-05-01 06:26:54,946              IQ.py:     Write:    INFO] {'result': '0'}</t>
        </is>
      </c>
    </row>
    <row r="21173">
      <c r="A21173" s="12" t="inlineStr">
        <is>
          <t>[2024-05-01 06:26:54,946              IQ.py:     GenCW:    INFO] {'result': '0', 'cable_loss': 32.0, 'test_data': '32.0|'}</t>
        </is>
      </c>
    </row>
    <row r="21174">
      <c r="A21174" s="13" t="inlineStr">
        <is>
          <t>[2024-05-01 06:26:54,946             cli.py:  &lt;module&gt;:    INFO] {'result': '0', 'cable_loss': 32.0, 'test_data': '32.0|', 'cls_obj': &lt;IQ.IQ.IQ object at 0x0000020522595CD0&gt;}</t>
        </is>
      </c>
    </row>
    <row r="21175">
      <c r="A21175" s="13" t="inlineStr">
        <is>
          <t>[2024-05-01 06:26:54,946             cli.py:  &lt;module&gt;:    INFO] ********************************************************************************************</t>
        </is>
      </c>
    </row>
    <row r="21176">
      <c r="A21176" s="13" t="inlineStr">
        <is>
          <t>[2024-05-01 06:28:29,322             cli.py:  &lt;module&gt;:    INFO] CMD#$IQ.IQ,IQ,GenCW,1575.52,-120,1,2A</t>
        </is>
      </c>
    </row>
    <row r="21177">
      <c r="A21177" s="12" t="inlineStr">
        <is>
          <t>[2024-05-01 06:28:29,323              IQ.py:     GenCW:    INFO] IQ.IQ:GenCW start</t>
        </is>
      </c>
    </row>
    <row r="21178">
      <c r="A21178" s="12" t="inlineStr">
        <is>
          <t>[2024-05-01 06:28:29,323              IQ.py:   GetLoss:    INFO] IQ.IQ:GetLoss start</t>
        </is>
      </c>
    </row>
    <row r="21179">
      <c r="A21179" s="12" t="inlineStr">
        <is>
          <t>[2024-05-01 06:28:29,323              IQ.py:   GetLoss:    INFO] {'result': '1', 'loss': '32'}</t>
        </is>
      </c>
    </row>
    <row r="21180">
      <c r="A21180" s="12" t="inlineStr">
        <is>
          <t>[2024-05-01 06:28:29,323              IQ.py:     Write:    INFO] IQ.IQ:Write start</t>
        </is>
      </c>
    </row>
    <row r="21181">
      <c r="A21181" s="12" t="inlineStr">
        <is>
          <t>[2024-05-01 06:28:29,323             TCP.py:     write:    INFO] TCP.TCP:write start</t>
        </is>
      </c>
    </row>
    <row r="21182">
      <c r="A21182" s="12" t="inlineStr">
        <is>
          <t>[2024-05-01 06:28:29,323             TCP.py:     write:    INFO] MROUT1;PORT:RES RF2A, MVSG1;</t>
        </is>
      </c>
    </row>
    <row r="21183">
      <c r="A21183" s="16" t="inlineStr">
        <is>
          <t>[2024-05-01 06:28:29,323             TCP.py:     write:   ERROR] connect_serial_port Exception</t>
        </is>
      </c>
    </row>
    <row r="21184">
      <c r="A21184" s="12" t="inlineStr">
        <is>
          <t>Traceback (most recent call last):</t>
        </is>
      </c>
    </row>
    <row r="21185">
      <c r="A21185" s="12" t="inlineStr">
        <is>
          <t xml:space="preserve">  File "D:\Project\Kangaroo\02-Script\06-WIFI_OTA\Centimani_Kangaroo_WIFI_OTA\py\IQ_py\TCP\TCP.py", line 68, in write</t>
        </is>
      </c>
    </row>
    <row r="21186">
      <c r="A21186" s="12" t="inlineStr">
        <is>
          <t xml:space="preserve">    self.mSocket.send(cmd.encode())</t>
        </is>
      </c>
    </row>
    <row r="21187">
      <c r="A21187" s="16" t="inlineStr">
        <is>
          <t>ConnectionResetError: [WinError 10054] 遠端主機已強制關閉一個現存的連線。</t>
        </is>
      </c>
    </row>
    <row r="21188">
      <c r="A21188" s="12" t="inlineStr">
        <is>
          <t>[2024-05-01 06:28:29,323              IQ.py:     Write:    INFO] {'result': '0'}</t>
        </is>
      </c>
    </row>
    <row r="21189">
      <c r="A21189" s="12" t="inlineStr">
        <is>
          <t>[2024-05-01 06:28:29,323              IQ.py:     Write:    INFO] IQ.IQ:Write start</t>
        </is>
      </c>
    </row>
    <row r="21190">
      <c r="A21190" s="12" t="inlineStr">
        <is>
          <t>[2024-05-01 06:28:29,323             TCP.py:     write:    INFO] TCP.TCP:write start</t>
        </is>
      </c>
    </row>
    <row r="21191">
      <c r="A21191" s="12" t="inlineStr">
        <is>
          <t>[2024-05-01 06:28:29,323             TCP.py:     write:    INFO] MVSG1;TRIG:MODE SSH;;MVSG1;TRIG:SOUR IMM;;</t>
        </is>
      </c>
    </row>
    <row r="21192">
      <c r="A21192" s="16" t="inlineStr">
        <is>
          <t>[2024-05-01 06:28:29,323             TCP.py:     write:   ERROR] connect_serial_port Exception</t>
        </is>
      </c>
    </row>
    <row r="21193">
      <c r="A21193" s="12" t="inlineStr">
        <is>
          <t>Traceback (most recent call last):</t>
        </is>
      </c>
    </row>
    <row r="21194">
      <c r="A21194" s="12" t="inlineStr">
        <is>
          <t xml:space="preserve">  File "D:\Project\Kangaroo\02-Script\06-WIFI_OTA\Centimani_Kangaroo_WIFI_OTA\py\IQ_py\TCP\TCP.py", line 68, in write</t>
        </is>
      </c>
    </row>
    <row r="21195">
      <c r="A21195" s="12" t="inlineStr">
        <is>
          <t xml:space="preserve">    self.mSocket.send(cmd.encode())</t>
        </is>
      </c>
    </row>
    <row r="21196">
      <c r="A21196" s="16" t="inlineStr">
        <is>
          <t>ConnectionResetError: [WinError 10054] 遠端主機已強制關閉一個現存的連線。</t>
        </is>
      </c>
    </row>
    <row r="21197">
      <c r="A21197" s="12" t="inlineStr">
        <is>
          <t>[2024-05-01 06:28:29,323              IQ.py:     Write:    INFO] {'result': '0'}</t>
        </is>
      </c>
    </row>
    <row r="21198">
      <c r="A21198" s="12" t="inlineStr">
        <is>
          <t>[2024-05-01 06:28:29,323              IQ.py:     GenCW:    INFO] {'result': '0', 'cable_loss': 32.0, 'test_data': '32.0|'}</t>
        </is>
      </c>
    </row>
    <row r="21199">
      <c r="A21199" s="13" t="inlineStr">
        <is>
          <t>[2024-05-01 06:28:29,323             cli.py:  &lt;module&gt;:    INFO] {'result': '0', 'cable_loss': 32.0, 'test_data': '32.0|', 'cls_obj': &lt;IQ.IQ.IQ object at 0x0000020522595CD0&gt;}</t>
        </is>
      </c>
    </row>
    <row r="21200">
      <c r="A21200" s="13" t="inlineStr">
        <is>
          <t>[2024-05-01 06:28:29,324             cli.py:  &lt;module&gt;:    INFO] ********************************************************************************************</t>
        </is>
      </c>
    </row>
    <row r="21201">
      <c r="A21201" s="13" t="inlineStr">
        <is>
          <t>[2024-05-01 06:30:04,885             cli.py:  &lt;module&gt;:    INFO] CMD#$IQ.IQ,IQ,GenCW,1575.52,-120,1,2A</t>
        </is>
      </c>
    </row>
    <row r="21202">
      <c r="A21202" s="12" t="inlineStr">
        <is>
          <t>[2024-05-01 06:30:04,885              IQ.py:     GenCW:    INFO] IQ.IQ:GenCW start</t>
        </is>
      </c>
    </row>
    <row r="21203">
      <c r="A21203" s="12" t="inlineStr">
        <is>
          <t>[2024-05-01 06:30:04,885              IQ.py:   GetLoss:    INFO] IQ.IQ:GetLoss start</t>
        </is>
      </c>
    </row>
    <row r="21204">
      <c r="A21204" s="12" t="inlineStr">
        <is>
          <t>[2024-05-01 06:30:04,885              IQ.py:   GetLoss:    INFO] {'result': '1', 'loss': '32'}</t>
        </is>
      </c>
    </row>
    <row r="21205">
      <c r="A21205" s="12" t="inlineStr">
        <is>
          <t>[2024-05-01 06:30:04,885              IQ.py:     Write:    INFO] IQ.IQ:Write start</t>
        </is>
      </c>
    </row>
    <row r="21206">
      <c r="A21206" s="12" t="inlineStr">
        <is>
          <t>[2024-05-01 06:30:04,885             TCP.py:     write:    INFO] TCP.TCP:write start</t>
        </is>
      </c>
    </row>
    <row r="21207">
      <c r="A21207" s="12" t="inlineStr">
        <is>
          <t>[2024-05-01 06:30:04,885             TCP.py:     write:    INFO] MROUT1;PORT:RES RF2A, MVSG1;</t>
        </is>
      </c>
    </row>
    <row r="21208">
      <c r="A21208" s="16" t="inlineStr">
        <is>
          <t>[2024-05-01 06:30:04,885             TCP.py:     write:   ERROR] connect_serial_port Exception</t>
        </is>
      </c>
    </row>
    <row r="21209">
      <c r="A21209" s="12" t="inlineStr">
        <is>
          <t>Traceback (most recent call last):</t>
        </is>
      </c>
    </row>
    <row r="21210">
      <c r="A21210" s="12" t="inlineStr">
        <is>
          <t xml:space="preserve">  File "D:\Project\Kangaroo\02-Script\06-WIFI_OTA\Centimani_Kangaroo_WIFI_OTA\py\IQ_py\TCP\TCP.py", line 68, in write</t>
        </is>
      </c>
    </row>
    <row r="21211">
      <c r="A21211" s="12" t="inlineStr">
        <is>
          <t xml:space="preserve">    self.mSocket.send(cmd.encode())</t>
        </is>
      </c>
    </row>
    <row r="21212">
      <c r="A21212" s="16" t="inlineStr">
        <is>
          <t>ConnectionResetError: [WinError 10054] 遠端主機已強制關閉一個現存的連線。</t>
        </is>
      </c>
    </row>
    <row r="21213">
      <c r="A21213" s="12" t="inlineStr">
        <is>
          <t>[2024-05-01 06:30:04,886              IQ.py:     Write:    INFO] {'result': '0'}</t>
        </is>
      </c>
    </row>
    <row r="21214">
      <c r="A21214" s="12" t="inlineStr">
        <is>
          <t>[2024-05-01 06:30:04,886              IQ.py:     Write:    INFO] IQ.IQ:Write start</t>
        </is>
      </c>
    </row>
    <row r="21215">
      <c r="A21215" s="12" t="inlineStr">
        <is>
          <t>[2024-05-01 06:30:04,886             TCP.py:     write:    INFO] TCP.TCP:write start</t>
        </is>
      </c>
    </row>
    <row r="21216">
      <c r="A21216" s="12" t="inlineStr">
        <is>
          <t>[2024-05-01 06:30:04,886             TCP.py:     write:    INFO] MVSG1;TRIG:MODE SSH;;MVSG1;TRIG:SOUR IMM;;</t>
        </is>
      </c>
    </row>
    <row r="21217">
      <c r="A21217" s="16" t="inlineStr">
        <is>
          <t>[2024-05-01 06:30:04,886             TCP.py:     write:   ERROR] connect_serial_port Exception</t>
        </is>
      </c>
    </row>
    <row r="21218">
      <c r="A21218" s="12" t="inlineStr">
        <is>
          <t>Traceback (most recent call last):</t>
        </is>
      </c>
    </row>
    <row r="21219">
      <c r="A21219" s="12" t="inlineStr">
        <is>
          <t xml:space="preserve">  File "D:\Project\Kangaroo\02-Script\06-WIFI_OTA\Centimani_Kangaroo_WIFI_OTA\py\IQ_py\TCP\TCP.py", line 68, in write</t>
        </is>
      </c>
    </row>
    <row r="21220">
      <c r="A21220" s="12" t="inlineStr">
        <is>
          <t xml:space="preserve">    self.mSocket.send(cmd.encode())</t>
        </is>
      </c>
    </row>
    <row r="21221">
      <c r="A21221" s="16" t="inlineStr">
        <is>
          <t>ConnectionResetError: [WinError 10054] 遠端主機已強制關閉一個現存的連線。</t>
        </is>
      </c>
    </row>
    <row r="21222">
      <c r="A21222" s="12" t="inlineStr">
        <is>
          <t>[2024-05-01 06:30:04,886              IQ.py:     Write:    INFO] {'result': '0'}</t>
        </is>
      </c>
    </row>
    <row r="21223">
      <c r="A21223" s="12" t="inlineStr">
        <is>
          <t>[2024-05-01 06:30:04,886              IQ.py:     GenCW:    INFO] {'result': '0', 'cable_loss': 32.0, 'test_data': '32.0|'}</t>
        </is>
      </c>
    </row>
    <row r="21224">
      <c r="A21224" s="13" t="inlineStr">
        <is>
          <t>[2024-05-01 06:30:04,886             cli.py:  &lt;module&gt;:    INFO] {'result': '0', 'cable_loss': 32.0, 'test_data': '32.0|', 'cls_obj': &lt;IQ.IQ.IQ object at 0x0000020522595CD0&gt;}</t>
        </is>
      </c>
    </row>
    <row r="21225">
      <c r="A21225" s="13" t="inlineStr">
        <is>
          <t>[2024-05-01 06:30:04,886             cli.py:  &lt;module&gt;:    INFO] ********************************************************************************************</t>
        </is>
      </c>
    </row>
    <row r="21226">
      <c r="A21226" s="13" t="inlineStr">
        <is>
          <t>[2024-05-01 06:31:40,831             cli.py:  &lt;module&gt;:    INFO] CMD#$IQ.IQ,IQ,GenCW,1575.52,-120,1,2A</t>
        </is>
      </c>
    </row>
    <row r="21227">
      <c r="A21227" s="12" t="inlineStr">
        <is>
          <t>[2024-05-01 06:31:40,831              IQ.py:     GenCW:    INFO] IQ.IQ:GenCW start</t>
        </is>
      </c>
    </row>
    <row r="21228">
      <c r="A21228" s="12" t="inlineStr">
        <is>
          <t>[2024-05-01 06:31:40,831              IQ.py:   GetLoss:    INFO] IQ.IQ:GetLoss start</t>
        </is>
      </c>
    </row>
    <row r="21229">
      <c r="A21229" s="12" t="inlineStr">
        <is>
          <t>[2024-05-01 06:31:40,831              IQ.py:   GetLoss:    INFO] {'result': '1', 'loss': '32'}</t>
        </is>
      </c>
    </row>
    <row r="21230">
      <c r="A21230" s="12" t="inlineStr">
        <is>
          <t>[2024-05-01 06:31:40,831              IQ.py:     Write:    INFO] IQ.IQ:Write start</t>
        </is>
      </c>
    </row>
    <row r="21231">
      <c r="A21231" s="12" t="inlineStr">
        <is>
          <t>[2024-05-01 06:31:40,832             TCP.py:     write:    INFO] TCP.TCP:write start</t>
        </is>
      </c>
    </row>
    <row r="21232">
      <c r="A21232" s="12" t="inlineStr">
        <is>
          <t>[2024-05-01 06:31:40,832             TCP.py:     write:    INFO] MROUT1;PORT:RES RF2A, MVSG1;</t>
        </is>
      </c>
    </row>
    <row r="21233">
      <c r="A21233" s="16" t="inlineStr">
        <is>
          <t>[2024-05-01 06:31:40,832             TCP.py:     write:   ERROR] connect_serial_port Exception</t>
        </is>
      </c>
    </row>
    <row r="21234">
      <c r="A21234" s="12" t="inlineStr">
        <is>
          <t>Traceback (most recent call last):</t>
        </is>
      </c>
    </row>
    <row r="21235">
      <c r="A21235" s="12" t="inlineStr">
        <is>
          <t xml:space="preserve">  File "D:\Project\Kangaroo\02-Script\06-WIFI_OTA\Centimani_Kangaroo_WIFI_OTA\py\IQ_py\TCP\TCP.py", line 68, in write</t>
        </is>
      </c>
    </row>
    <row r="21236">
      <c r="A21236" s="12" t="inlineStr">
        <is>
          <t xml:space="preserve">    self.mSocket.send(cmd.encode())</t>
        </is>
      </c>
    </row>
    <row r="21237">
      <c r="A21237" s="16" t="inlineStr">
        <is>
          <t>ConnectionResetError: [WinError 10054] 遠端主機已強制關閉一個現存的連線。</t>
        </is>
      </c>
    </row>
    <row r="21238">
      <c r="A21238" s="12" t="inlineStr">
        <is>
          <t>[2024-05-01 06:31:40,832              IQ.py:     Write:    INFO] {'result': '0'}</t>
        </is>
      </c>
    </row>
    <row r="21239">
      <c r="A21239" s="12" t="inlineStr">
        <is>
          <t>[2024-05-01 06:31:40,832              IQ.py:     Write:    INFO] IQ.IQ:Write start</t>
        </is>
      </c>
    </row>
    <row r="21240">
      <c r="A21240" s="12" t="inlineStr">
        <is>
          <t>[2024-05-01 06:31:40,832             TCP.py:     write:    INFO] TCP.TCP:write start</t>
        </is>
      </c>
    </row>
    <row r="21241">
      <c r="A21241" s="12" t="inlineStr">
        <is>
          <t>[2024-05-01 06:31:40,832             TCP.py:     write:    INFO] MVSG1;TRIG:MODE SSH;;MVSG1;TRIG:SOUR IMM;;</t>
        </is>
      </c>
    </row>
    <row r="21242">
      <c r="A21242" s="16" t="inlineStr">
        <is>
          <t>[2024-05-01 06:31:40,832             TCP.py:     write:   ERROR] connect_serial_port Exception</t>
        </is>
      </c>
    </row>
    <row r="21243">
      <c r="A21243" s="12" t="inlineStr">
        <is>
          <t>Traceback (most recent call last):</t>
        </is>
      </c>
    </row>
    <row r="21244">
      <c r="A21244" s="12" t="inlineStr">
        <is>
          <t xml:space="preserve">  File "D:\Project\Kangaroo\02-Script\06-WIFI_OTA\Centimani_Kangaroo_WIFI_OTA\py\IQ_py\TCP\TCP.py", line 68, in write</t>
        </is>
      </c>
    </row>
    <row r="21245">
      <c r="A21245" s="12" t="inlineStr">
        <is>
          <t xml:space="preserve">    self.mSocket.send(cmd.encode())</t>
        </is>
      </c>
    </row>
    <row r="21246">
      <c r="A21246" s="16" t="inlineStr">
        <is>
          <t>ConnectionResetError: [WinError 10054] 遠端主機已強制關閉一個現存的連線。</t>
        </is>
      </c>
    </row>
    <row r="21247">
      <c r="A21247" s="12" t="inlineStr">
        <is>
          <t>[2024-05-01 06:31:40,832              IQ.py:     Write:    INFO] {'result': '0'}</t>
        </is>
      </c>
    </row>
    <row r="21248">
      <c r="A21248" s="12" t="inlineStr">
        <is>
          <t>[2024-05-01 06:31:40,832              IQ.py:     GenCW:    INFO] {'result': '0', 'cable_loss': 32.0, 'test_data': '32.0|'}</t>
        </is>
      </c>
    </row>
    <row r="21249">
      <c r="A21249" s="13" t="inlineStr">
        <is>
          <t>[2024-05-01 06:31:40,832             cli.py:  &lt;module&gt;:    INFO] {'result': '0', 'cable_loss': 32.0, 'test_data': '32.0|', 'cls_obj': &lt;IQ.IQ.IQ object at 0x0000020522595CD0&gt;}</t>
        </is>
      </c>
    </row>
    <row r="21250">
      <c r="A21250" s="13" t="inlineStr">
        <is>
          <t>[2024-05-01 06:31:40,832             cli.py:  &lt;module&gt;:    INFO] ********************************************************************************************</t>
        </is>
      </c>
    </row>
    <row r="21251">
      <c r="A21251" s="13" t="inlineStr">
        <is>
          <t>[2024-05-01 06:33:12,869             cli.py:  &lt;module&gt;:    INFO] CMD#$IQ.IQ,IQ,GenCW,1575.52,-120,1,2A</t>
        </is>
      </c>
    </row>
    <row r="21252">
      <c r="A21252" s="12" t="inlineStr">
        <is>
          <t>[2024-05-01 06:33:12,869              IQ.py:     GenCW:    INFO] IQ.IQ:GenCW start</t>
        </is>
      </c>
    </row>
    <row r="21253">
      <c r="A21253" s="12" t="inlineStr">
        <is>
          <t>[2024-05-01 06:33:12,869              IQ.py:   GetLoss:    INFO] IQ.IQ:GetLoss start</t>
        </is>
      </c>
    </row>
    <row r="21254">
      <c r="A21254" s="12" t="inlineStr">
        <is>
          <t>[2024-05-01 06:33:12,869              IQ.py:   GetLoss:    INFO] {'result': '1', 'loss': '32'}</t>
        </is>
      </c>
    </row>
    <row r="21255">
      <c r="A21255" s="12" t="inlineStr">
        <is>
          <t>[2024-05-01 06:33:12,869              IQ.py:     Write:    INFO] IQ.IQ:Write start</t>
        </is>
      </c>
    </row>
    <row r="21256">
      <c r="A21256" s="12" t="inlineStr">
        <is>
          <t>[2024-05-01 06:33:12,869             TCP.py:     write:    INFO] TCP.TCP:write start</t>
        </is>
      </c>
    </row>
    <row r="21257">
      <c r="A21257" s="12" t="inlineStr">
        <is>
          <t>[2024-05-01 06:33:12,869             TCP.py:     write:    INFO] MROUT1;PORT:RES RF2A, MVSG1;</t>
        </is>
      </c>
    </row>
    <row r="21258">
      <c r="A21258" s="16" t="inlineStr">
        <is>
          <t>[2024-05-01 06:33:12,869             TCP.py:     write:   ERROR] connect_serial_port Exception</t>
        </is>
      </c>
    </row>
    <row r="21259">
      <c r="A21259" s="12" t="inlineStr">
        <is>
          <t>Traceback (most recent call last):</t>
        </is>
      </c>
    </row>
    <row r="21260">
      <c r="A21260" s="12" t="inlineStr">
        <is>
          <t xml:space="preserve">  File "D:\Project\Kangaroo\02-Script\06-WIFI_OTA\Centimani_Kangaroo_WIFI_OTA\py\IQ_py\TCP\TCP.py", line 68, in write</t>
        </is>
      </c>
    </row>
    <row r="21261">
      <c r="A21261" s="12" t="inlineStr">
        <is>
          <t xml:space="preserve">    self.mSocket.send(cmd.encode())</t>
        </is>
      </c>
    </row>
    <row r="21262">
      <c r="A21262" s="16" t="inlineStr">
        <is>
          <t>ConnectionResetError: [WinError 10054] 遠端主機已強制關閉一個現存的連線。</t>
        </is>
      </c>
    </row>
    <row r="21263">
      <c r="A21263" s="12" t="inlineStr">
        <is>
          <t>[2024-05-01 06:33:12,869              IQ.py:     Write:    INFO] {'result': '0'}</t>
        </is>
      </c>
    </row>
    <row r="21264">
      <c r="A21264" s="12" t="inlineStr">
        <is>
          <t>[2024-05-01 06:33:12,869              IQ.py:     Write:    INFO] IQ.IQ:Write start</t>
        </is>
      </c>
    </row>
    <row r="21265">
      <c r="A21265" s="12" t="inlineStr">
        <is>
          <t>[2024-05-01 06:33:12,870             TCP.py:     write:    INFO] TCP.TCP:write start</t>
        </is>
      </c>
    </row>
    <row r="21266">
      <c r="A21266" s="12" t="inlineStr">
        <is>
          <t>[2024-05-01 06:33:12,870             TCP.py:     write:    INFO] MVSG1;TRIG:MODE SSH;;MVSG1;TRIG:SOUR IMM;;</t>
        </is>
      </c>
    </row>
    <row r="21267">
      <c r="A21267" s="16" t="inlineStr">
        <is>
          <t>[2024-05-01 06:33:12,870             TCP.py:     write:   ERROR] connect_serial_port Exception</t>
        </is>
      </c>
    </row>
    <row r="21268">
      <c r="A21268" s="12" t="inlineStr">
        <is>
          <t>Traceback (most recent call last):</t>
        </is>
      </c>
    </row>
    <row r="21269">
      <c r="A21269" s="12" t="inlineStr">
        <is>
          <t xml:space="preserve">  File "D:\Project\Kangaroo\02-Script\06-WIFI_OTA\Centimani_Kangaroo_WIFI_OTA\py\IQ_py\TCP\TCP.py", line 68, in write</t>
        </is>
      </c>
    </row>
    <row r="21270">
      <c r="A21270" s="12" t="inlineStr">
        <is>
          <t xml:space="preserve">    self.mSocket.send(cmd.encode())</t>
        </is>
      </c>
    </row>
    <row r="21271">
      <c r="A21271" s="16" t="inlineStr">
        <is>
          <t>ConnectionResetError: [WinError 10054] 遠端主機已強制關閉一個現存的連線。</t>
        </is>
      </c>
    </row>
    <row r="21272">
      <c r="A21272" s="12" t="inlineStr">
        <is>
          <t>[2024-05-01 06:33:12,870              IQ.py:     Write:    INFO] {'result': '0'}</t>
        </is>
      </c>
    </row>
    <row r="21273">
      <c r="A21273" s="12" t="inlineStr">
        <is>
          <t>[2024-05-01 06:33:12,870              IQ.py:     GenCW:    INFO] {'result': '0', 'cable_loss': 32.0, 'test_data': '32.0|'}</t>
        </is>
      </c>
    </row>
    <row r="21274">
      <c r="A21274" s="13" t="inlineStr">
        <is>
          <t>[2024-05-01 06:33:12,870             cli.py:  &lt;module&gt;:    INFO] {'result': '0', 'cable_loss': 32.0, 'test_data': '32.0|', 'cls_obj': &lt;IQ.IQ.IQ object at 0x0000020522595CD0&gt;}</t>
        </is>
      </c>
    </row>
    <row r="21275">
      <c r="A21275" s="13" t="inlineStr">
        <is>
          <t>[2024-05-01 06:33:12,870             cli.py:  &lt;module&gt;:    INFO] ********************************************************************************************</t>
        </is>
      </c>
    </row>
    <row r="21276">
      <c r="A21276" s="13" t="inlineStr">
        <is>
          <t>[2024-05-01 06:34:45,978             cli.py:  &lt;module&gt;:    INFO] CMD#$IQ.IQ,IQ,GenCW,1575.52,-120,1,2A</t>
        </is>
      </c>
    </row>
    <row r="21277">
      <c r="A21277" s="12" t="inlineStr">
        <is>
          <t>[2024-05-01 06:34:45,978              IQ.py:     GenCW:    INFO] IQ.IQ:GenCW start</t>
        </is>
      </c>
    </row>
    <row r="21278">
      <c r="A21278" s="12" t="inlineStr">
        <is>
          <t>[2024-05-01 06:34:45,978              IQ.py:   GetLoss:    INFO] IQ.IQ:GetLoss start</t>
        </is>
      </c>
    </row>
    <row r="21279">
      <c r="A21279" s="12" t="inlineStr">
        <is>
          <t>[2024-05-01 06:34:45,978              IQ.py:   GetLoss:    INFO] {'result': '1', 'loss': '32'}</t>
        </is>
      </c>
    </row>
    <row r="21280">
      <c r="A21280" s="12" t="inlineStr">
        <is>
          <t>[2024-05-01 06:34:45,979              IQ.py:     Write:    INFO] IQ.IQ:Write start</t>
        </is>
      </c>
    </row>
    <row r="21281">
      <c r="A21281" s="12" t="inlineStr">
        <is>
          <t>[2024-05-01 06:34:45,979             TCP.py:     write:    INFO] TCP.TCP:write start</t>
        </is>
      </c>
    </row>
    <row r="21282">
      <c r="A21282" s="12" t="inlineStr">
        <is>
          <t>[2024-05-01 06:34:45,979             TCP.py:     write:    INFO] MROUT1;PORT:RES RF2A, MVSG1;</t>
        </is>
      </c>
    </row>
    <row r="21283">
      <c r="A21283" s="16" t="inlineStr">
        <is>
          <t>[2024-05-01 06:34:45,979             TCP.py:     write:   ERROR] connect_serial_port Exception</t>
        </is>
      </c>
    </row>
    <row r="21284">
      <c r="A21284" s="12" t="inlineStr">
        <is>
          <t>Traceback (most recent call last):</t>
        </is>
      </c>
    </row>
    <row r="21285">
      <c r="A21285" s="12" t="inlineStr">
        <is>
          <t xml:space="preserve">  File "D:\Project\Kangaroo\02-Script\06-WIFI_OTA\Centimani_Kangaroo_WIFI_OTA\py\IQ_py\TCP\TCP.py", line 68, in write</t>
        </is>
      </c>
    </row>
    <row r="21286">
      <c r="A21286" s="12" t="inlineStr">
        <is>
          <t xml:space="preserve">    self.mSocket.send(cmd.encode())</t>
        </is>
      </c>
    </row>
    <row r="21287">
      <c r="A21287" s="16" t="inlineStr">
        <is>
          <t>ConnectionResetError: [WinError 10054] 遠端主機已強制關閉一個現存的連線。</t>
        </is>
      </c>
    </row>
    <row r="21288">
      <c r="A21288" s="12" t="inlineStr">
        <is>
          <t>[2024-05-01 06:34:45,979              IQ.py:     Write:    INFO] {'result': '0'}</t>
        </is>
      </c>
    </row>
    <row r="21289">
      <c r="A21289" s="12" t="inlineStr">
        <is>
          <t>[2024-05-01 06:34:45,979              IQ.py:     Write:    INFO] IQ.IQ:Write start</t>
        </is>
      </c>
    </row>
    <row r="21290">
      <c r="A21290" s="12" t="inlineStr">
        <is>
          <t>[2024-05-01 06:34:45,979             TCP.py:     write:    INFO] TCP.TCP:write start</t>
        </is>
      </c>
    </row>
    <row r="21291">
      <c r="A21291" s="12" t="inlineStr">
        <is>
          <t>[2024-05-01 06:34:45,979             TCP.py:     write:    INFO] MVSG1;TRIG:MODE SSH;;MVSG1;TRIG:SOUR IMM;;</t>
        </is>
      </c>
    </row>
    <row r="21292">
      <c r="A21292" s="16" t="inlineStr">
        <is>
          <t>[2024-05-01 06:34:45,979             TCP.py:     write:   ERROR] connect_serial_port Exception</t>
        </is>
      </c>
    </row>
    <row r="21293">
      <c r="A21293" s="12" t="inlineStr">
        <is>
          <t>Traceback (most recent call last):</t>
        </is>
      </c>
    </row>
    <row r="21294">
      <c r="A21294" s="12" t="inlineStr">
        <is>
          <t xml:space="preserve">  File "D:\Project\Kangaroo\02-Script\06-WIFI_OTA\Centimani_Kangaroo_WIFI_OTA\py\IQ_py\TCP\TCP.py", line 68, in write</t>
        </is>
      </c>
    </row>
    <row r="21295">
      <c r="A21295" s="12" t="inlineStr">
        <is>
          <t xml:space="preserve">    self.mSocket.send(cmd.encode())</t>
        </is>
      </c>
    </row>
    <row r="21296">
      <c r="A21296" s="16" t="inlineStr">
        <is>
          <t>ConnectionResetError: [WinError 10054] 遠端主機已強制關閉一個現存的連線。</t>
        </is>
      </c>
    </row>
    <row r="21297">
      <c r="A21297" s="12" t="inlineStr">
        <is>
          <t>[2024-05-01 06:34:45,979              IQ.py:     Write:    INFO] {'result': '0'}</t>
        </is>
      </c>
    </row>
    <row r="21298">
      <c r="A21298" s="12" t="inlineStr">
        <is>
          <t>[2024-05-01 06:34:45,979              IQ.py:     GenCW:    INFO] {'result': '0', 'cable_loss': 32.0, 'test_data': '32.0|'}</t>
        </is>
      </c>
    </row>
    <row r="21299">
      <c r="A21299" s="13" t="inlineStr">
        <is>
          <t>[2024-05-01 06:34:45,979             cli.py:  &lt;module&gt;:    INFO] {'result': '0', 'cable_loss': 32.0, 'test_data': '32.0|', 'cls_obj': &lt;IQ.IQ.IQ object at 0x0000020522595CD0&gt;}</t>
        </is>
      </c>
    </row>
    <row r="21300">
      <c r="A21300" s="13" t="inlineStr">
        <is>
          <t>[2024-05-01 06:34:45,979             cli.py:  &lt;module&gt;:    INFO] ********************************************************************************************</t>
        </is>
      </c>
    </row>
    <row r="21301">
      <c r="A21301" s="13" t="inlineStr">
        <is>
          <t>[2024-05-01 06:36:20,362             cli.py:  &lt;module&gt;:    INFO] CMD#$IQ.IQ,IQ,GenCW,1575.52,-120,1,2A</t>
        </is>
      </c>
    </row>
    <row r="21302">
      <c r="A21302" s="12" t="inlineStr">
        <is>
          <t>[2024-05-01 06:36:20,362              IQ.py:     GenCW:    INFO] IQ.IQ:GenCW start</t>
        </is>
      </c>
    </row>
    <row r="21303">
      <c r="A21303" s="12" t="inlineStr">
        <is>
          <t>[2024-05-01 06:36:20,362              IQ.py:   GetLoss:    INFO] IQ.IQ:GetLoss start</t>
        </is>
      </c>
    </row>
    <row r="21304">
      <c r="A21304" s="12" t="inlineStr">
        <is>
          <t>[2024-05-01 06:36:20,362              IQ.py:   GetLoss:    INFO] {'result': '1', 'loss': '32'}</t>
        </is>
      </c>
    </row>
    <row r="21305">
      <c r="A21305" s="12" t="inlineStr">
        <is>
          <t>[2024-05-01 06:36:20,362              IQ.py:     Write:    INFO] IQ.IQ:Write start</t>
        </is>
      </c>
    </row>
    <row r="21306">
      <c r="A21306" s="12" t="inlineStr">
        <is>
          <t>[2024-05-01 06:36:20,362             TCP.py:     write:    INFO] TCP.TCP:write start</t>
        </is>
      </c>
    </row>
    <row r="21307">
      <c r="A21307" s="12" t="inlineStr">
        <is>
          <t>[2024-05-01 06:36:20,363             TCP.py:     write:    INFO] MROUT1;PORT:RES RF2A, MVSG1;</t>
        </is>
      </c>
    </row>
    <row r="21308">
      <c r="A21308" s="16" t="inlineStr">
        <is>
          <t>[2024-05-01 06:36:20,363             TCP.py:     write:   ERROR] connect_serial_port Exception</t>
        </is>
      </c>
    </row>
    <row r="21309">
      <c r="A21309" s="12" t="inlineStr">
        <is>
          <t>Traceback (most recent call last):</t>
        </is>
      </c>
    </row>
    <row r="21310">
      <c r="A21310" s="12" t="inlineStr">
        <is>
          <t xml:space="preserve">  File "D:\Project\Kangaroo\02-Script\06-WIFI_OTA\Centimani_Kangaroo_WIFI_OTA\py\IQ_py\TCP\TCP.py", line 68, in write</t>
        </is>
      </c>
    </row>
    <row r="21311">
      <c r="A21311" s="12" t="inlineStr">
        <is>
          <t xml:space="preserve">    self.mSocket.send(cmd.encode())</t>
        </is>
      </c>
    </row>
    <row r="21312">
      <c r="A21312" s="16" t="inlineStr">
        <is>
          <t>ConnectionResetError: [WinError 10054] 遠端主機已強制關閉一個現存的連線。</t>
        </is>
      </c>
    </row>
    <row r="21313">
      <c r="A21313" s="12" t="inlineStr">
        <is>
          <t>[2024-05-01 06:36:20,363              IQ.py:     Write:    INFO] {'result': '0'}</t>
        </is>
      </c>
    </row>
    <row r="21314">
      <c r="A21314" s="12" t="inlineStr">
        <is>
          <t>[2024-05-01 06:36:20,363              IQ.py:     Write:    INFO] IQ.IQ:Write start</t>
        </is>
      </c>
    </row>
    <row r="21315">
      <c r="A21315" s="12" t="inlineStr">
        <is>
          <t>[2024-05-01 06:36:20,363             TCP.py:     write:    INFO] TCP.TCP:write start</t>
        </is>
      </c>
    </row>
    <row r="21316">
      <c r="A21316" s="12" t="inlineStr">
        <is>
          <t>[2024-05-01 06:36:20,363             TCP.py:     write:    INFO] MVSG1;TRIG:MODE SSH;;MVSG1;TRIG:SOUR IMM;;</t>
        </is>
      </c>
    </row>
    <row r="21317">
      <c r="A21317" s="16" t="inlineStr">
        <is>
          <t>[2024-05-01 06:36:20,363             TCP.py:     write:   ERROR] connect_serial_port Exception</t>
        </is>
      </c>
    </row>
    <row r="21318">
      <c r="A21318" s="12" t="inlineStr">
        <is>
          <t>Traceback (most recent call last):</t>
        </is>
      </c>
    </row>
    <row r="21319">
      <c r="A21319" s="12" t="inlineStr">
        <is>
          <t xml:space="preserve">  File "D:\Project\Kangaroo\02-Script\06-WIFI_OTA\Centimani_Kangaroo_WIFI_OTA\py\IQ_py\TCP\TCP.py", line 68, in write</t>
        </is>
      </c>
    </row>
    <row r="21320">
      <c r="A21320" s="12" t="inlineStr">
        <is>
          <t xml:space="preserve">    self.mSocket.send(cmd.encode())</t>
        </is>
      </c>
    </row>
    <row r="21321">
      <c r="A21321" s="16" t="inlineStr">
        <is>
          <t>ConnectionResetError: [WinError 10054] 遠端主機已強制關閉一個現存的連線。</t>
        </is>
      </c>
    </row>
    <row r="21322">
      <c r="A21322" s="12" t="inlineStr">
        <is>
          <t>[2024-05-01 06:36:20,363              IQ.py:     Write:    INFO] {'result': '0'}</t>
        </is>
      </c>
    </row>
    <row r="21323">
      <c r="A21323" s="12" t="inlineStr">
        <is>
          <t>[2024-05-01 06:36:20,363              IQ.py:     GenCW:    INFO] {'result': '0', 'cable_loss': 32.0, 'test_data': '32.0|'}</t>
        </is>
      </c>
    </row>
    <row r="21324">
      <c r="A21324" s="13" t="inlineStr">
        <is>
          <t>[2024-05-01 06:36:20,363             cli.py:  &lt;module&gt;:    INFO] {'result': '0', 'cable_loss': 32.0, 'test_data': '32.0|', 'cls_obj': &lt;IQ.IQ.IQ object at 0x0000020522595CD0&gt;}</t>
        </is>
      </c>
    </row>
    <row r="21325">
      <c r="A21325" s="13" t="inlineStr">
        <is>
          <t>[2024-05-01 06:36:20,363             cli.py:  &lt;module&gt;:    INFO] ********************************************************************************************</t>
        </is>
      </c>
    </row>
    <row r="21326">
      <c r="A21326" s="13" t="inlineStr">
        <is>
          <t>[2024-05-01 06:37:54,778             cli.py:  &lt;module&gt;:    INFO] CMD#$IQ.IQ,IQ,GenCW,1575.52,-120,1,2A</t>
        </is>
      </c>
    </row>
    <row r="21327">
      <c r="A21327" s="12" t="inlineStr">
        <is>
          <t>[2024-05-01 06:37:54,778              IQ.py:     GenCW:    INFO] IQ.IQ:GenCW start</t>
        </is>
      </c>
    </row>
    <row r="21328">
      <c r="A21328" s="12" t="inlineStr">
        <is>
          <t>[2024-05-01 06:37:54,778              IQ.py:   GetLoss:    INFO] IQ.IQ:GetLoss start</t>
        </is>
      </c>
    </row>
    <row r="21329">
      <c r="A21329" s="12" t="inlineStr">
        <is>
          <t>[2024-05-01 06:37:54,778              IQ.py:   GetLoss:    INFO] {'result': '1', 'loss': '32'}</t>
        </is>
      </c>
    </row>
    <row r="21330">
      <c r="A21330" s="12" t="inlineStr">
        <is>
          <t>[2024-05-01 06:37:54,778              IQ.py:     Write:    INFO] IQ.IQ:Write start</t>
        </is>
      </c>
    </row>
    <row r="21331">
      <c r="A21331" s="12" t="inlineStr">
        <is>
          <t>[2024-05-01 06:37:54,779             TCP.py:     write:    INFO] TCP.TCP:write start</t>
        </is>
      </c>
    </row>
    <row r="21332">
      <c r="A21332" s="12" t="inlineStr">
        <is>
          <t>[2024-05-01 06:37:54,779             TCP.py:     write:    INFO] MROUT1;PORT:RES RF2A, MVSG1;</t>
        </is>
      </c>
    </row>
    <row r="21333">
      <c r="A21333" s="16" t="inlineStr">
        <is>
          <t>[2024-05-01 06:37:54,779             TCP.py:     write:   ERROR] connect_serial_port Exception</t>
        </is>
      </c>
    </row>
    <row r="21334">
      <c r="A21334" s="12" t="inlineStr">
        <is>
          <t>Traceback (most recent call last):</t>
        </is>
      </c>
    </row>
    <row r="21335">
      <c r="A21335" s="12" t="inlineStr">
        <is>
          <t xml:space="preserve">  File "D:\Project\Kangaroo\02-Script\06-WIFI_OTA\Centimani_Kangaroo_WIFI_OTA\py\IQ_py\TCP\TCP.py", line 68, in write</t>
        </is>
      </c>
    </row>
    <row r="21336">
      <c r="A21336" s="12" t="inlineStr">
        <is>
          <t xml:space="preserve">    self.mSocket.send(cmd.encode())</t>
        </is>
      </c>
    </row>
    <row r="21337">
      <c r="A21337" s="16" t="inlineStr">
        <is>
          <t>ConnectionResetError: [WinError 10054] 遠端主機已強制關閉一個現存的連線。</t>
        </is>
      </c>
    </row>
    <row r="21338">
      <c r="A21338" s="12" t="inlineStr">
        <is>
          <t>[2024-05-01 06:37:54,779              IQ.py:     Write:    INFO] {'result': '0'}</t>
        </is>
      </c>
    </row>
    <row r="21339">
      <c r="A21339" s="12" t="inlineStr">
        <is>
          <t>[2024-05-01 06:37:54,779              IQ.py:     Write:    INFO] IQ.IQ:Write start</t>
        </is>
      </c>
    </row>
    <row r="21340">
      <c r="A21340" s="12" t="inlineStr">
        <is>
          <t>[2024-05-01 06:37:54,779             TCP.py:     write:    INFO] TCP.TCP:write start</t>
        </is>
      </c>
    </row>
    <row r="21341">
      <c r="A21341" s="12" t="inlineStr">
        <is>
          <t>[2024-05-01 06:37:54,779             TCP.py:     write:    INFO] MVSG1;TRIG:MODE SSH;;MVSG1;TRIG:SOUR IMM;;</t>
        </is>
      </c>
    </row>
    <row r="21342">
      <c r="A21342" s="16" t="inlineStr">
        <is>
          <t>[2024-05-01 06:37:54,779             TCP.py:     write:   ERROR] connect_serial_port Exception</t>
        </is>
      </c>
    </row>
    <row r="21343">
      <c r="A21343" s="12" t="inlineStr">
        <is>
          <t>Traceback (most recent call last):</t>
        </is>
      </c>
    </row>
    <row r="21344">
      <c r="A21344" s="12" t="inlineStr">
        <is>
          <t xml:space="preserve">  File "D:\Project\Kangaroo\02-Script\06-WIFI_OTA\Centimani_Kangaroo_WIFI_OTA\py\IQ_py\TCP\TCP.py", line 68, in write</t>
        </is>
      </c>
    </row>
    <row r="21345">
      <c r="A21345" s="12" t="inlineStr">
        <is>
          <t xml:space="preserve">    self.mSocket.send(cmd.encode())</t>
        </is>
      </c>
    </row>
    <row r="21346">
      <c r="A21346" s="16" t="inlineStr">
        <is>
          <t>ConnectionResetError: [WinError 10054] 遠端主機已強制關閉一個現存的連線。</t>
        </is>
      </c>
    </row>
    <row r="21347">
      <c r="A21347" s="12" t="inlineStr">
        <is>
          <t>[2024-05-01 06:37:54,779              IQ.py:     Write:    INFO] {'result': '0'}</t>
        </is>
      </c>
    </row>
    <row r="21348">
      <c r="A21348" s="12" t="inlineStr">
        <is>
          <t>[2024-05-01 06:37:54,779              IQ.py:     GenCW:    INFO] {'result': '0', 'cable_loss': 32.0, 'test_data': '32.0|'}</t>
        </is>
      </c>
    </row>
    <row r="21349">
      <c r="A21349" s="13" t="inlineStr">
        <is>
          <t>[2024-05-01 06:37:54,779             cli.py:  &lt;module&gt;:    INFO] {'result': '0', 'cable_loss': 32.0, 'test_data': '32.0|', 'cls_obj': &lt;IQ.IQ.IQ object at 0x0000020522595CD0&gt;}</t>
        </is>
      </c>
    </row>
    <row r="21350">
      <c r="A21350" s="13" t="inlineStr">
        <is>
          <t>[2024-05-01 06:37:54,779             cli.py:  &lt;module&gt;:    INFO] ********************************************************************************************</t>
        </is>
      </c>
    </row>
    <row r="21351">
      <c r="A21351" s="13" t="inlineStr">
        <is>
          <t>[2024-05-01 06:39:29,528             cli.py:  &lt;module&gt;:    INFO] CMD#$IQ.IQ,IQ,GenCW,1575.52,-120,1,2A</t>
        </is>
      </c>
    </row>
    <row r="21352">
      <c r="A21352" s="12" t="inlineStr">
        <is>
          <t>[2024-05-01 06:39:29,528              IQ.py:     GenCW:    INFO] IQ.IQ:GenCW start</t>
        </is>
      </c>
    </row>
    <row r="21353">
      <c r="A21353" s="12" t="inlineStr">
        <is>
          <t>[2024-05-01 06:39:29,528              IQ.py:   GetLoss:    INFO] IQ.IQ:GetLoss start</t>
        </is>
      </c>
    </row>
    <row r="21354">
      <c r="A21354" s="12" t="inlineStr">
        <is>
          <t>[2024-05-01 06:39:29,528              IQ.py:   GetLoss:    INFO] {'result': '1', 'loss': '32'}</t>
        </is>
      </c>
    </row>
    <row r="21355">
      <c r="A21355" s="12" t="inlineStr">
        <is>
          <t>[2024-05-01 06:39:29,528              IQ.py:     Write:    INFO] IQ.IQ:Write start</t>
        </is>
      </c>
    </row>
    <row r="21356">
      <c r="A21356" s="12" t="inlineStr">
        <is>
          <t>[2024-05-01 06:39:29,528             TCP.py:     write:    INFO] TCP.TCP:write start</t>
        </is>
      </c>
    </row>
    <row r="21357">
      <c r="A21357" s="12" t="inlineStr">
        <is>
          <t>[2024-05-01 06:39:29,528             TCP.py:     write:    INFO] MROUT1;PORT:RES RF2A, MVSG1;</t>
        </is>
      </c>
    </row>
    <row r="21358">
      <c r="A21358" s="16" t="inlineStr">
        <is>
          <t>[2024-05-01 06:39:29,528             TCP.py:     write:   ERROR] connect_serial_port Exception</t>
        </is>
      </c>
    </row>
    <row r="21359">
      <c r="A21359" s="12" t="inlineStr">
        <is>
          <t>Traceback (most recent call last):</t>
        </is>
      </c>
    </row>
    <row r="21360">
      <c r="A21360" s="12" t="inlineStr">
        <is>
          <t xml:space="preserve">  File "D:\Project\Kangaroo\02-Script\06-WIFI_OTA\Centimani_Kangaroo_WIFI_OTA\py\IQ_py\TCP\TCP.py", line 68, in write</t>
        </is>
      </c>
    </row>
    <row r="21361">
      <c r="A21361" s="12" t="inlineStr">
        <is>
          <t xml:space="preserve">    self.mSocket.send(cmd.encode())</t>
        </is>
      </c>
    </row>
    <row r="21362">
      <c r="A21362" s="16" t="inlineStr">
        <is>
          <t>ConnectionResetError: [WinError 10054] 遠端主機已強制關閉一個現存的連線。</t>
        </is>
      </c>
    </row>
    <row r="21363">
      <c r="A21363" s="12" t="inlineStr">
        <is>
          <t>[2024-05-01 06:39:29,528              IQ.py:     Write:    INFO] {'result': '0'}</t>
        </is>
      </c>
    </row>
    <row r="21364">
      <c r="A21364" s="12" t="inlineStr">
        <is>
          <t>[2024-05-01 06:39:29,529              IQ.py:     Write:    INFO] IQ.IQ:Write start</t>
        </is>
      </c>
    </row>
    <row r="21365">
      <c r="A21365" s="12" t="inlineStr">
        <is>
          <t>[2024-05-01 06:39:29,529             TCP.py:     write:    INFO] TCP.TCP:write start</t>
        </is>
      </c>
    </row>
    <row r="21366">
      <c r="A21366" s="12" t="inlineStr">
        <is>
          <t>[2024-05-01 06:39:29,529             TCP.py:     write:    INFO] MVSG1;TRIG:MODE SSH;;MVSG1;TRIG:SOUR IMM;;</t>
        </is>
      </c>
    </row>
    <row r="21367">
      <c r="A21367" s="16" t="inlineStr">
        <is>
          <t>[2024-05-01 06:39:29,529             TCP.py:     write:   ERROR] connect_serial_port Exception</t>
        </is>
      </c>
    </row>
    <row r="21368">
      <c r="A21368" s="12" t="inlineStr">
        <is>
          <t>Traceback (most recent call last):</t>
        </is>
      </c>
    </row>
    <row r="21369">
      <c r="A21369" s="12" t="inlineStr">
        <is>
          <t xml:space="preserve">  File "D:\Project\Kangaroo\02-Script\06-WIFI_OTA\Centimani_Kangaroo_WIFI_OTA\py\IQ_py\TCP\TCP.py", line 68, in write</t>
        </is>
      </c>
    </row>
    <row r="21370">
      <c r="A21370" s="12" t="inlineStr">
        <is>
          <t xml:space="preserve">    self.mSocket.send(cmd.encode())</t>
        </is>
      </c>
    </row>
    <row r="21371">
      <c r="A21371" s="16" t="inlineStr">
        <is>
          <t>ConnectionResetError: [WinError 10054] 遠端主機已強制關閉一個現存的連線。</t>
        </is>
      </c>
    </row>
    <row r="21372">
      <c r="A21372" s="12" t="inlineStr">
        <is>
          <t>[2024-05-01 06:39:29,529              IQ.py:     Write:    INFO] {'result': '0'}</t>
        </is>
      </c>
    </row>
    <row r="21373">
      <c r="A21373" s="12" t="inlineStr">
        <is>
          <t>[2024-05-01 06:39:29,529              IQ.py:     GenCW:    INFO] {'result': '0', 'cable_loss': 32.0, 'test_data': '32.0|'}</t>
        </is>
      </c>
    </row>
    <row r="21374">
      <c r="A21374" s="13" t="inlineStr">
        <is>
          <t>[2024-05-01 06:39:29,529             cli.py:  &lt;module&gt;:    INFO] {'result': '0', 'cable_loss': 32.0, 'test_data': '32.0|', 'cls_obj': &lt;IQ.IQ.IQ object at 0x0000020522595CD0&gt;}</t>
        </is>
      </c>
    </row>
    <row r="21375">
      <c r="A21375" s="13" t="inlineStr">
        <is>
          <t>[2024-05-01 06:39:29,529             cli.py:  &lt;module&gt;:    INFO] ********************************************************************************************</t>
        </is>
      </c>
    </row>
    <row r="21376">
      <c r="A21376" s="13" t="inlineStr">
        <is>
          <t>[2024-05-01 06:41:02,134             cli.py:  &lt;module&gt;:    INFO] CMD#$IQ.IQ,IQ,GenCW,1575.52,-120,1,2A</t>
        </is>
      </c>
    </row>
    <row r="21377">
      <c r="A21377" s="12" t="inlineStr">
        <is>
          <t>[2024-05-01 06:41:02,134              IQ.py:     GenCW:    INFO] IQ.IQ:GenCW start</t>
        </is>
      </c>
    </row>
    <row r="21378">
      <c r="A21378" s="12" t="inlineStr">
        <is>
          <t>[2024-05-01 06:41:02,134              IQ.py:   GetLoss:    INFO] IQ.IQ:GetLoss start</t>
        </is>
      </c>
    </row>
    <row r="21379">
      <c r="A21379" s="12" t="inlineStr">
        <is>
          <t>[2024-05-01 06:41:02,134              IQ.py:   GetLoss:    INFO] {'result': '1', 'loss': '32'}</t>
        </is>
      </c>
    </row>
    <row r="21380">
      <c r="A21380" s="12" t="inlineStr">
        <is>
          <t>[2024-05-01 06:41:02,134              IQ.py:     Write:    INFO] IQ.IQ:Write start</t>
        </is>
      </c>
    </row>
    <row r="21381">
      <c r="A21381" s="12" t="inlineStr">
        <is>
          <t>[2024-05-01 06:41:02,134             TCP.py:     write:    INFO] TCP.TCP:write start</t>
        </is>
      </c>
    </row>
    <row r="21382">
      <c r="A21382" s="12" t="inlineStr">
        <is>
          <t>[2024-05-01 06:41:02,134             TCP.py:     write:    INFO] MROUT1;PORT:RES RF2A, MVSG1;</t>
        </is>
      </c>
    </row>
    <row r="21383">
      <c r="A21383" s="16" t="inlineStr">
        <is>
          <t>[2024-05-01 06:41:02,134             TCP.py:     write:   ERROR] connect_serial_port Exception</t>
        </is>
      </c>
    </row>
    <row r="21384">
      <c r="A21384" s="12" t="inlineStr">
        <is>
          <t>Traceback (most recent call last):</t>
        </is>
      </c>
    </row>
    <row r="21385">
      <c r="A21385" s="12" t="inlineStr">
        <is>
          <t xml:space="preserve">  File "D:\Project\Kangaroo\02-Script\06-WIFI_OTA\Centimani_Kangaroo_WIFI_OTA\py\IQ_py\TCP\TCP.py", line 68, in write</t>
        </is>
      </c>
    </row>
    <row r="21386">
      <c r="A21386" s="12" t="inlineStr">
        <is>
          <t xml:space="preserve">    self.mSocket.send(cmd.encode())</t>
        </is>
      </c>
    </row>
    <row r="21387">
      <c r="A21387" s="16" t="inlineStr">
        <is>
          <t>ConnectionResetError: [WinError 10054] 遠端主機已強制關閉一個現存的連線。</t>
        </is>
      </c>
    </row>
    <row r="21388">
      <c r="A21388" s="12" t="inlineStr">
        <is>
          <t>[2024-05-01 06:41:02,134              IQ.py:     Write:    INFO] {'result': '0'}</t>
        </is>
      </c>
    </row>
    <row r="21389">
      <c r="A21389" s="12" t="inlineStr">
        <is>
          <t>[2024-05-01 06:41:02,134              IQ.py:     Write:    INFO] IQ.IQ:Write start</t>
        </is>
      </c>
    </row>
    <row r="21390">
      <c r="A21390" s="12" t="inlineStr">
        <is>
          <t>[2024-05-01 06:41:02,134             TCP.py:     write:    INFO] TCP.TCP:write start</t>
        </is>
      </c>
    </row>
    <row r="21391">
      <c r="A21391" s="12" t="inlineStr">
        <is>
          <t>[2024-05-01 06:41:02,134             TCP.py:     write:    INFO] MVSG1;TRIG:MODE SSH;;MVSG1;TRIG:SOUR IMM;;</t>
        </is>
      </c>
    </row>
    <row r="21392">
      <c r="A21392" s="16" t="inlineStr">
        <is>
          <t>[2024-05-01 06:41:02,134             TCP.py:     write:   ERROR] connect_serial_port Exception</t>
        </is>
      </c>
    </row>
    <row r="21393">
      <c r="A21393" s="12" t="inlineStr">
        <is>
          <t>Traceback (most recent call last):</t>
        </is>
      </c>
    </row>
    <row r="21394">
      <c r="A21394" s="12" t="inlineStr">
        <is>
          <t xml:space="preserve">  File "D:\Project\Kangaroo\02-Script\06-WIFI_OTA\Centimani_Kangaroo_WIFI_OTA\py\IQ_py\TCP\TCP.py", line 68, in write</t>
        </is>
      </c>
    </row>
    <row r="21395">
      <c r="A21395" s="12" t="inlineStr">
        <is>
          <t xml:space="preserve">    self.mSocket.send(cmd.encode())</t>
        </is>
      </c>
    </row>
    <row r="21396">
      <c r="A21396" s="16" t="inlineStr">
        <is>
          <t>ConnectionResetError: [WinError 10054] 遠端主機已強制關閉一個現存的連線。</t>
        </is>
      </c>
    </row>
    <row r="21397">
      <c r="A21397" s="12" t="inlineStr">
        <is>
          <t>[2024-05-01 06:41:02,135              IQ.py:     Write:    INFO] {'result': '0'}</t>
        </is>
      </c>
    </row>
    <row r="21398">
      <c r="A21398" s="12" t="inlineStr">
        <is>
          <t>[2024-05-01 06:41:02,135              IQ.py:     GenCW:    INFO] {'result': '0', 'cable_loss': 32.0, 'test_data': '32.0|'}</t>
        </is>
      </c>
    </row>
    <row r="21399">
      <c r="A21399" s="13" t="inlineStr">
        <is>
          <t>[2024-05-01 06:41:02,135             cli.py:  &lt;module&gt;:    INFO] {'result': '0', 'cable_loss': 32.0, 'test_data': '32.0|', 'cls_obj': &lt;IQ.IQ.IQ object at 0x0000020522595CD0&gt;}</t>
        </is>
      </c>
    </row>
    <row r="21400">
      <c r="A21400" s="13" t="inlineStr">
        <is>
          <t>[2024-05-01 06:41:02,135             cli.py:  &lt;module&gt;:    INFO] ********************************************************************************************</t>
        </is>
      </c>
    </row>
    <row r="21401">
      <c r="A21401" s="13" t="inlineStr">
        <is>
          <t>[2024-05-01 06:42:37,587             cli.py:  &lt;module&gt;:    INFO] CMD#$IQ.IQ,IQ,GenCW,1575.52,-120,1,2A</t>
        </is>
      </c>
    </row>
    <row r="21402">
      <c r="A21402" s="12" t="inlineStr">
        <is>
          <t>[2024-05-01 06:42:37,587              IQ.py:     GenCW:    INFO] IQ.IQ:GenCW start</t>
        </is>
      </c>
    </row>
    <row r="21403">
      <c r="A21403" s="12" t="inlineStr">
        <is>
          <t>[2024-05-01 06:42:37,587              IQ.py:   GetLoss:    INFO] IQ.IQ:GetLoss start</t>
        </is>
      </c>
    </row>
    <row r="21404">
      <c r="A21404" s="12" t="inlineStr">
        <is>
          <t>[2024-05-01 06:42:37,587              IQ.py:   GetLoss:    INFO] {'result': '1', 'loss': '32'}</t>
        </is>
      </c>
    </row>
    <row r="21405">
      <c r="A21405" s="12" t="inlineStr">
        <is>
          <t>[2024-05-01 06:42:37,587              IQ.py:     Write:    INFO] IQ.IQ:Write start</t>
        </is>
      </c>
    </row>
    <row r="21406">
      <c r="A21406" s="12" t="inlineStr">
        <is>
          <t>[2024-05-01 06:42:37,587             TCP.py:     write:    INFO] TCP.TCP:write start</t>
        </is>
      </c>
    </row>
    <row r="21407">
      <c r="A21407" s="12" t="inlineStr">
        <is>
          <t>[2024-05-01 06:42:37,587             TCP.py:     write:    INFO] MROUT1;PORT:RES RF2A, MVSG1;</t>
        </is>
      </c>
    </row>
    <row r="21408">
      <c r="A21408" s="16" t="inlineStr">
        <is>
          <t>[2024-05-01 06:42:37,587             TCP.py:     write:   ERROR] connect_serial_port Exception</t>
        </is>
      </c>
    </row>
    <row r="21409">
      <c r="A21409" s="12" t="inlineStr">
        <is>
          <t>Traceback (most recent call last):</t>
        </is>
      </c>
    </row>
    <row r="21410">
      <c r="A21410" s="12" t="inlineStr">
        <is>
          <t xml:space="preserve">  File "D:\Project\Kangaroo\02-Script\06-WIFI_OTA\Centimani_Kangaroo_WIFI_OTA\py\IQ_py\TCP\TCP.py", line 68, in write</t>
        </is>
      </c>
    </row>
    <row r="21411">
      <c r="A21411" s="12" t="inlineStr">
        <is>
          <t xml:space="preserve">    self.mSocket.send(cmd.encode())</t>
        </is>
      </c>
    </row>
    <row r="21412">
      <c r="A21412" s="16" t="inlineStr">
        <is>
          <t>ConnectionResetError: [WinError 10054] 遠端主機已強制關閉一個現存的連線。</t>
        </is>
      </c>
    </row>
    <row r="21413">
      <c r="A21413" s="12" t="inlineStr">
        <is>
          <t>[2024-05-01 06:42:37,587              IQ.py:     Write:    INFO] {'result': '0'}</t>
        </is>
      </c>
    </row>
    <row r="21414">
      <c r="A21414" s="12" t="inlineStr">
        <is>
          <t>[2024-05-01 06:42:37,587              IQ.py:     Write:    INFO] IQ.IQ:Write start</t>
        </is>
      </c>
    </row>
    <row r="21415">
      <c r="A21415" s="12" t="inlineStr">
        <is>
          <t>[2024-05-01 06:42:37,587             TCP.py:     write:    INFO] TCP.TCP:write start</t>
        </is>
      </c>
    </row>
    <row r="21416">
      <c r="A21416" s="12" t="inlineStr">
        <is>
          <t>[2024-05-01 06:42:37,587             TCP.py:     write:    INFO] MVSG1;TRIG:MODE SSH;;MVSG1;TRIG:SOUR IMM;;</t>
        </is>
      </c>
    </row>
    <row r="21417">
      <c r="A21417" s="16" t="inlineStr">
        <is>
          <t>[2024-05-01 06:42:37,587             TCP.py:     write:   ERROR] connect_serial_port Exception</t>
        </is>
      </c>
    </row>
    <row r="21418">
      <c r="A21418" s="12" t="inlineStr">
        <is>
          <t>Traceback (most recent call last):</t>
        </is>
      </c>
    </row>
    <row r="21419">
      <c r="A21419" s="12" t="inlineStr">
        <is>
          <t xml:space="preserve">  File "D:\Project\Kangaroo\02-Script\06-WIFI_OTA\Centimani_Kangaroo_WIFI_OTA\py\IQ_py\TCP\TCP.py", line 68, in write</t>
        </is>
      </c>
    </row>
    <row r="21420">
      <c r="A21420" s="12" t="inlineStr">
        <is>
          <t xml:space="preserve">    self.mSocket.send(cmd.encode())</t>
        </is>
      </c>
    </row>
    <row r="21421">
      <c r="A21421" s="16" t="inlineStr">
        <is>
          <t>ConnectionResetError: [WinError 10054] 遠端主機已強制關閉一個現存的連線。</t>
        </is>
      </c>
    </row>
    <row r="21422">
      <c r="A21422" s="12" t="inlineStr">
        <is>
          <t>[2024-05-01 06:42:37,588              IQ.py:     Write:    INFO] {'result': '0'}</t>
        </is>
      </c>
    </row>
    <row r="21423">
      <c r="A21423" s="12" t="inlineStr">
        <is>
          <t>[2024-05-01 06:42:37,588              IQ.py:     GenCW:    INFO] {'result': '0', 'cable_loss': 32.0, 'test_data': '32.0|'}</t>
        </is>
      </c>
    </row>
    <row r="21424">
      <c r="A21424" s="13" t="inlineStr">
        <is>
          <t>[2024-05-01 06:42:37,588             cli.py:  &lt;module&gt;:    INFO] {'result': '0', 'cable_loss': 32.0, 'test_data': '32.0|', 'cls_obj': &lt;IQ.IQ.IQ object at 0x0000020522595CD0&gt;}</t>
        </is>
      </c>
    </row>
    <row r="21425">
      <c r="A21425" s="13" t="inlineStr">
        <is>
          <t>[2024-05-01 06:42:37,588             cli.py:  &lt;module&gt;:    INFO] ********************************************************************************************</t>
        </is>
      </c>
    </row>
    <row r="21426">
      <c r="A21426" s="13" t="inlineStr">
        <is>
          <t>[2024-05-01 06:44:10,183             cli.py:  &lt;module&gt;:    INFO] CMD#$IQ.IQ,IQ,GenCW,1575.52,-120,1,2A</t>
        </is>
      </c>
    </row>
    <row r="21427">
      <c r="A21427" s="12" t="inlineStr">
        <is>
          <t>[2024-05-01 06:44:10,183              IQ.py:     GenCW:    INFO] IQ.IQ:GenCW start</t>
        </is>
      </c>
    </row>
    <row r="21428">
      <c r="A21428" s="12" t="inlineStr">
        <is>
          <t>[2024-05-01 06:44:10,183              IQ.py:   GetLoss:    INFO] IQ.IQ:GetLoss start</t>
        </is>
      </c>
    </row>
    <row r="21429">
      <c r="A21429" s="12" t="inlineStr">
        <is>
          <t>[2024-05-01 06:44:10,183              IQ.py:   GetLoss:    INFO] {'result': '1', 'loss': '32'}</t>
        </is>
      </c>
    </row>
    <row r="21430">
      <c r="A21430" s="12" t="inlineStr">
        <is>
          <t>[2024-05-01 06:44:10,183              IQ.py:     Write:    INFO] IQ.IQ:Write start</t>
        </is>
      </c>
    </row>
    <row r="21431">
      <c r="A21431" s="12" t="inlineStr">
        <is>
          <t>[2024-05-01 06:44:10,183             TCP.py:     write:    INFO] TCP.TCP:write start</t>
        </is>
      </c>
    </row>
    <row r="21432">
      <c r="A21432" s="12" t="inlineStr">
        <is>
          <t>[2024-05-01 06:44:10,183             TCP.py:     write:    INFO] MROUT1;PORT:RES RF2A, MVSG1;</t>
        </is>
      </c>
    </row>
    <row r="21433">
      <c r="A21433" s="16" t="inlineStr">
        <is>
          <t>[2024-05-01 06:44:10,183             TCP.py:     write:   ERROR] connect_serial_port Exception</t>
        </is>
      </c>
    </row>
    <row r="21434">
      <c r="A21434" s="12" t="inlineStr">
        <is>
          <t>Traceback (most recent call last):</t>
        </is>
      </c>
    </row>
    <row r="21435">
      <c r="A21435" s="12" t="inlineStr">
        <is>
          <t xml:space="preserve">  File "D:\Project\Kangaroo\02-Script\06-WIFI_OTA\Centimani_Kangaroo_WIFI_OTA\py\IQ_py\TCP\TCP.py", line 68, in write</t>
        </is>
      </c>
    </row>
    <row r="21436">
      <c r="A21436" s="12" t="inlineStr">
        <is>
          <t xml:space="preserve">    self.mSocket.send(cmd.encode())</t>
        </is>
      </c>
    </row>
    <row r="21437">
      <c r="A21437" s="16" t="inlineStr">
        <is>
          <t>ConnectionResetError: [WinError 10054] 遠端主機已強制關閉一個現存的連線。</t>
        </is>
      </c>
    </row>
    <row r="21438">
      <c r="A21438" s="12" t="inlineStr">
        <is>
          <t>[2024-05-01 06:44:10,184              IQ.py:     Write:    INFO] {'result': '0'}</t>
        </is>
      </c>
    </row>
    <row r="21439">
      <c r="A21439" s="12" t="inlineStr">
        <is>
          <t>[2024-05-01 06:44:10,184              IQ.py:     Write:    INFO] IQ.IQ:Write start</t>
        </is>
      </c>
    </row>
    <row r="21440">
      <c r="A21440" s="12" t="inlineStr">
        <is>
          <t>[2024-05-01 06:44:10,184             TCP.py:     write:    INFO] TCP.TCP:write start</t>
        </is>
      </c>
    </row>
    <row r="21441">
      <c r="A21441" s="12" t="inlineStr">
        <is>
          <t>[2024-05-01 06:44:10,184             TCP.py:     write:    INFO] MVSG1;TRIG:MODE SSH;;MVSG1;TRIG:SOUR IMM;;</t>
        </is>
      </c>
    </row>
    <row r="21442">
      <c r="A21442" s="16" t="inlineStr">
        <is>
          <t>[2024-05-01 06:44:10,184             TCP.py:     write:   ERROR] connect_serial_port Exception</t>
        </is>
      </c>
    </row>
    <row r="21443">
      <c r="A21443" s="12" t="inlineStr">
        <is>
          <t>Traceback (most recent call last):</t>
        </is>
      </c>
    </row>
    <row r="21444">
      <c r="A21444" s="12" t="inlineStr">
        <is>
          <t xml:space="preserve">  File "D:\Project\Kangaroo\02-Script\06-WIFI_OTA\Centimani_Kangaroo_WIFI_OTA\py\IQ_py\TCP\TCP.py", line 68, in write</t>
        </is>
      </c>
    </row>
    <row r="21445">
      <c r="A21445" s="12" t="inlineStr">
        <is>
          <t xml:space="preserve">    self.mSocket.send(cmd.encode())</t>
        </is>
      </c>
    </row>
    <row r="21446">
      <c r="A21446" s="16" t="inlineStr">
        <is>
          <t>ConnectionResetError: [WinError 10054] 遠端主機已強制關閉一個現存的連線。</t>
        </is>
      </c>
    </row>
    <row r="21447">
      <c r="A21447" s="12" t="inlineStr">
        <is>
          <t>[2024-05-01 06:44:10,184              IQ.py:     Write:    INFO] {'result': '0'}</t>
        </is>
      </c>
    </row>
    <row r="21448">
      <c r="A21448" s="12" t="inlineStr">
        <is>
          <t>[2024-05-01 06:44:10,184              IQ.py:     GenCW:    INFO] {'result': '0', 'cable_loss': 32.0, 'test_data': '32.0|'}</t>
        </is>
      </c>
    </row>
    <row r="21449">
      <c r="A21449" s="13" t="inlineStr">
        <is>
          <t>[2024-05-01 06:44:10,184             cli.py:  &lt;module&gt;:    INFO] {'result': '0', 'cable_loss': 32.0, 'test_data': '32.0|', 'cls_obj': &lt;IQ.IQ.IQ object at 0x0000020522595CD0&gt;}</t>
        </is>
      </c>
    </row>
    <row r="21450">
      <c r="A21450" s="13" t="inlineStr">
        <is>
          <t>[2024-05-01 06:44:10,184             cli.py:  &lt;module&gt;:    INFO] ********************************************************************************************</t>
        </is>
      </c>
    </row>
    <row r="21451">
      <c r="A21451" s="13" t="inlineStr">
        <is>
          <t>[2024-05-01 06:45:46,022             cli.py:  &lt;module&gt;:    INFO] CMD#$IQ.IQ,IQ,GenCW,1575.52,-120,1,2A</t>
        </is>
      </c>
    </row>
    <row r="21452">
      <c r="A21452" s="12" t="inlineStr">
        <is>
          <t>[2024-05-01 06:45:46,022              IQ.py:     GenCW:    INFO] IQ.IQ:GenCW start</t>
        </is>
      </c>
    </row>
    <row r="21453">
      <c r="A21453" s="12" t="inlineStr">
        <is>
          <t>[2024-05-01 06:45:46,022              IQ.py:   GetLoss:    INFO] IQ.IQ:GetLoss start</t>
        </is>
      </c>
    </row>
    <row r="21454">
      <c r="A21454" s="12" t="inlineStr">
        <is>
          <t>[2024-05-01 06:45:46,022              IQ.py:   GetLoss:    INFO] {'result': '1', 'loss': '32'}</t>
        </is>
      </c>
    </row>
    <row r="21455">
      <c r="A21455" s="12" t="inlineStr">
        <is>
          <t>[2024-05-01 06:45:46,022              IQ.py:     Write:    INFO] IQ.IQ:Write start</t>
        </is>
      </c>
    </row>
    <row r="21456">
      <c r="A21456" s="12" t="inlineStr">
        <is>
          <t>[2024-05-01 06:45:46,022             TCP.py:     write:    INFO] TCP.TCP:write start</t>
        </is>
      </c>
    </row>
    <row r="21457">
      <c r="A21457" s="12" t="inlineStr">
        <is>
          <t>[2024-05-01 06:45:46,023             TCP.py:     write:    INFO] MROUT1;PORT:RES RF2A, MVSG1;</t>
        </is>
      </c>
    </row>
    <row r="21458">
      <c r="A21458" s="16" t="inlineStr">
        <is>
          <t>[2024-05-01 06:45:46,023             TCP.py:     write:   ERROR] connect_serial_port Exception</t>
        </is>
      </c>
    </row>
    <row r="21459">
      <c r="A21459" s="12" t="inlineStr">
        <is>
          <t>Traceback (most recent call last):</t>
        </is>
      </c>
    </row>
    <row r="21460">
      <c r="A21460" s="12" t="inlineStr">
        <is>
          <t xml:space="preserve">  File "D:\Project\Kangaroo\02-Script\06-WIFI_OTA\Centimani_Kangaroo_WIFI_OTA\py\IQ_py\TCP\TCP.py", line 68, in write</t>
        </is>
      </c>
    </row>
    <row r="21461">
      <c r="A21461" s="12" t="inlineStr">
        <is>
          <t xml:space="preserve">    self.mSocket.send(cmd.encode())</t>
        </is>
      </c>
    </row>
    <row r="21462">
      <c r="A21462" s="16" t="inlineStr">
        <is>
          <t>ConnectionResetError: [WinError 10054] 遠端主機已強制關閉一個現存的連線。</t>
        </is>
      </c>
    </row>
    <row r="21463">
      <c r="A21463" s="12" t="inlineStr">
        <is>
          <t>[2024-05-01 06:45:46,023              IQ.py:     Write:    INFO] {'result': '0'}</t>
        </is>
      </c>
    </row>
    <row r="21464">
      <c r="A21464" s="12" t="inlineStr">
        <is>
          <t>[2024-05-01 06:45:46,023              IQ.py:     Write:    INFO] IQ.IQ:Write start</t>
        </is>
      </c>
    </row>
    <row r="21465">
      <c r="A21465" s="12" t="inlineStr">
        <is>
          <t>[2024-05-01 06:45:46,023             TCP.py:     write:    INFO] TCP.TCP:write start</t>
        </is>
      </c>
    </row>
    <row r="21466">
      <c r="A21466" s="12" t="inlineStr">
        <is>
          <t>[2024-05-01 06:45:46,023             TCP.py:     write:    INFO] MVSG1;TRIG:MODE SSH;;MVSG1;TRIG:SOUR IMM;;</t>
        </is>
      </c>
    </row>
    <row r="21467">
      <c r="A21467" s="16" t="inlineStr">
        <is>
          <t>[2024-05-01 06:45:46,023             TCP.py:     write:   ERROR] connect_serial_port Exception</t>
        </is>
      </c>
    </row>
    <row r="21468">
      <c r="A21468" s="12" t="inlineStr">
        <is>
          <t>Traceback (most recent call last):</t>
        </is>
      </c>
    </row>
    <row r="21469">
      <c r="A21469" s="12" t="inlineStr">
        <is>
          <t xml:space="preserve">  File "D:\Project\Kangaroo\02-Script\06-WIFI_OTA\Centimani_Kangaroo_WIFI_OTA\py\IQ_py\TCP\TCP.py", line 68, in write</t>
        </is>
      </c>
    </row>
    <row r="21470">
      <c r="A21470" s="12" t="inlineStr">
        <is>
          <t xml:space="preserve">    self.mSocket.send(cmd.encode())</t>
        </is>
      </c>
    </row>
    <row r="21471">
      <c r="A21471" s="16" t="inlineStr">
        <is>
          <t>ConnectionResetError: [WinError 10054] 遠端主機已強制關閉一個現存的連線。</t>
        </is>
      </c>
    </row>
    <row r="21472">
      <c r="A21472" s="12" t="inlineStr">
        <is>
          <t>[2024-05-01 06:45:46,023              IQ.py:     Write:    INFO] {'result': '0'}</t>
        </is>
      </c>
    </row>
    <row r="21473">
      <c r="A21473" s="12" t="inlineStr">
        <is>
          <t>[2024-05-01 06:45:46,023              IQ.py:     GenCW:    INFO] {'result': '0', 'cable_loss': 32.0, 'test_data': '32.0|'}</t>
        </is>
      </c>
    </row>
    <row r="21474">
      <c r="A21474" s="13" t="inlineStr">
        <is>
          <t>[2024-05-01 06:45:46,023             cli.py:  &lt;module&gt;:    INFO] {'result': '0', 'cable_loss': 32.0, 'test_data': '32.0|', 'cls_obj': &lt;IQ.IQ.IQ object at 0x0000020522595CD0&gt;}</t>
        </is>
      </c>
    </row>
    <row r="21475">
      <c r="A21475" s="13" t="inlineStr">
        <is>
          <t>[2024-05-01 06:45:46,023             cli.py:  &lt;module&gt;:    INFO] ********************************************************************************************</t>
        </is>
      </c>
    </row>
    <row r="21476">
      <c r="A21476" s="13" t="inlineStr">
        <is>
          <t>[2024-05-01 06:47:19,061             cli.py:  &lt;module&gt;:    INFO] CMD#$IQ.IQ,IQ,GenCW,1575.52,-120,1,2A</t>
        </is>
      </c>
    </row>
    <row r="21477">
      <c r="A21477" s="12" t="inlineStr">
        <is>
          <t>[2024-05-01 06:47:19,062              IQ.py:     GenCW:    INFO] IQ.IQ:GenCW start</t>
        </is>
      </c>
    </row>
    <row r="21478">
      <c r="A21478" s="12" t="inlineStr">
        <is>
          <t>[2024-05-01 06:47:19,062              IQ.py:   GetLoss:    INFO] IQ.IQ:GetLoss start</t>
        </is>
      </c>
    </row>
    <row r="21479">
      <c r="A21479" s="12" t="inlineStr">
        <is>
          <t>[2024-05-01 06:47:19,062              IQ.py:   GetLoss:    INFO] {'result': '1', 'loss': '32'}</t>
        </is>
      </c>
    </row>
    <row r="21480">
      <c r="A21480" s="12" t="inlineStr">
        <is>
          <t>[2024-05-01 06:47:19,062              IQ.py:     Write:    INFO] IQ.IQ:Write start</t>
        </is>
      </c>
    </row>
    <row r="21481">
      <c r="A21481" s="12" t="inlineStr">
        <is>
          <t>[2024-05-01 06:47:19,062             TCP.py:     write:    INFO] TCP.TCP:write start</t>
        </is>
      </c>
    </row>
    <row r="21482">
      <c r="A21482" s="12" t="inlineStr">
        <is>
          <t>[2024-05-01 06:47:19,062             TCP.py:     write:    INFO] MROUT1;PORT:RES RF2A, MVSG1;</t>
        </is>
      </c>
    </row>
    <row r="21483">
      <c r="A21483" s="16" t="inlineStr">
        <is>
          <t>[2024-05-01 06:47:19,062             TCP.py:     write:   ERROR] connect_serial_port Exception</t>
        </is>
      </c>
    </row>
    <row r="21484">
      <c r="A21484" s="12" t="inlineStr">
        <is>
          <t>Traceback (most recent call last):</t>
        </is>
      </c>
    </row>
    <row r="21485">
      <c r="A21485" s="12" t="inlineStr">
        <is>
          <t xml:space="preserve">  File "D:\Project\Kangaroo\02-Script\06-WIFI_OTA\Centimani_Kangaroo_WIFI_OTA\py\IQ_py\TCP\TCP.py", line 68, in write</t>
        </is>
      </c>
    </row>
    <row r="21486">
      <c r="A21486" s="12" t="inlineStr">
        <is>
          <t xml:space="preserve">    self.mSocket.send(cmd.encode())</t>
        </is>
      </c>
    </row>
    <row r="21487">
      <c r="A21487" s="16" t="inlineStr">
        <is>
          <t>ConnectionResetError: [WinError 10054] 遠端主機已強制關閉一個現存的連線。</t>
        </is>
      </c>
    </row>
    <row r="21488">
      <c r="A21488" s="12" t="inlineStr">
        <is>
          <t>[2024-05-01 06:47:19,062              IQ.py:     Write:    INFO] {'result': '0'}</t>
        </is>
      </c>
    </row>
    <row r="21489">
      <c r="A21489" s="12" t="inlineStr">
        <is>
          <t>[2024-05-01 06:47:19,062              IQ.py:     Write:    INFO] IQ.IQ:Write start</t>
        </is>
      </c>
    </row>
    <row r="21490">
      <c r="A21490" s="12" t="inlineStr">
        <is>
          <t>[2024-05-01 06:47:19,062             TCP.py:     write:    INFO] TCP.TCP:write start</t>
        </is>
      </c>
    </row>
    <row r="21491">
      <c r="A21491" s="12" t="inlineStr">
        <is>
          <t>[2024-05-01 06:47:19,062             TCP.py:     write:    INFO] MVSG1;TRIG:MODE SSH;;MVSG1;TRIG:SOUR IMM;;</t>
        </is>
      </c>
    </row>
    <row r="21492">
      <c r="A21492" s="16" t="inlineStr">
        <is>
          <t>[2024-05-01 06:47:19,062             TCP.py:     write:   ERROR] connect_serial_port Exception</t>
        </is>
      </c>
    </row>
    <row r="21493">
      <c r="A21493" s="12" t="inlineStr">
        <is>
          <t>Traceback (most recent call last):</t>
        </is>
      </c>
    </row>
    <row r="21494">
      <c r="A21494" s="12" t="inlineStr">
        <is>
          <t xml:space="preserve">  File "D:\Project\Kangaroo\02-Script\06-WIFI_OTA\Centimani_Kangaroo_WIFI_OTA\py\IQ_py\TCP\TCP.py", line 68, in write</t>
        </is>
      </c>
    </row>
    <row r="21495">
      <c r="A21495" s="12" t="inlineStr">
        <is>
          <t xml:space="preserve">    self.mSocket.send(cmd.encode())</t>
        </is>
      </c>
    </row>
    <row r="21496">
      <c r="A21496" s="16" t="inlineStr">
        <is>
          <t>ConnectionResetError: [WinError 10054] 遠端主機已強制關閉一個現存的連線。</t>
        </is>
      </c>
    </row>
    <row r="21497">
      <c r="A21497" s="12" t="inlineStr">
        <is>
          <t>[2024-05-01 06:47:19,062              IQ.py:     Write:    INFO] {'result': '0'}</t>
        </is>
      </c>
    </row>
    <row r="21498">
      <c r="A21498" s="12" t="inlineStr">
        <is>
          <t>[2024-05-01 06:47:19,062              IQ.py:     GenCW:    INFO] {'result': '0', 'cable_loss': 32.0, 'test_data': '32.0|'}</t>
        </is>
      </c>
    </row>
    <row r="21499">
      <c r="A21499" s="13" t="inlineStr">
        <is>
          <t>[2024-05-01 06:47:19,062             cli.py:  &lt;module&gt;:    INFO] {'result': '0', 'cable_loss': 32.0, 'test_data': '32.0|', 'cls_obj': &lt;IQ.IQ.IQ object at 0x0000020522595CD0&gt;}</t>
        </is>
      </c>
    </row>
    <row r="21500">
      <c r="A21500" s="13" t="inlineStr">
        <is>
          <t>[2024-05-01 06:47:19,062             cli.py:  &lt;module&gt;:    INFO] ********************************************************************************************</t>
        </is>
      </c>
    </row>
    <row r="21501">
      <c r="A21501" s="13" t="inlineStr">
        <is>
          <t>[2024-05-01 06:48:54,220             cli.py:  &lt;module&gt;:    INFO] CMD#$IQ.IQ,IQ,GenCW,1575.52,-120,1,2A</t>
        </is>
      </c>
    </row>
    <row r="21502">
      <c r="A21502" s="12" t="inlineStr">
        <is>
          <t>[2024-05-01 06:48:54,221              IQ.py:     GenCW:    INFO] IQ.IQ:GenCW start</t>
        </is>
      </c>
    </row>
    <row r="21503">
      <c r="A21503" s="12" t="inlineStr">
        <is>
          <t>[2024-05-01 06:48:54,221              IQ.py:   GetLoss:    INFO] IQ.IQ:GetLoss start</t>
        </is>
      </c>
    </row>
    <row r="21504">
      <c r="A21504" s="12" t="inlineStr">
        <is>
          <t>[2024-05-01 06:48:54,221              IQ.py:   GetLoss:    INFO] {'result': '1', 'loss': '32'}</t>
        </is>
      </c>
    </row>
    <row r="21505">
      <c r="A21505" s="12" t="inlineStr">
        <is>
          <t>[2024-05-01 06:48:54,221              IQ.py:     Write:    INFO] IQ.IQ:Write start</t>
        </is>
      </c>
    </row>
    <row r="21506">
      <c r="A21506" s="12" t="inlineStr">
        <is>
          <t>[2024-05-01 06:48:54,221             TCP.py:     write:    INFO] TCP.TCP:write start</t>
        </is>
      </c>
    </row>
    <row r="21507">
      <c r="A21507" s="12" t="inlineStr">
        <is>
          <t>[2024-05-01 06:48:54,221             TCP.py:     write:    INFO] MROUT1;PORT:RES RF2A, MVSG1;</t>
        </is>
      </c>
    </row>
    <row r="21508">
      <c r="A21508" s="16" t="inlineStr">
        <is>
          <t>[2024-05-01 06:48:54,221             TCP.py:     write:   ERROR] connect_serial_port Exception</t>
        </is>
      </c>
    </row>
    <row r="21509">
      <c r="A21509" s="12" t="inlineStr">
        <is>
          <t>Traceback (most recent call last):</t>
        </is>
      </c>
    </row>
    <row r="21510">
      <c r="A21510" s="12" t="inlineStr">
        <is>
          <t xml:space="preserve">  File "D:\Project\Kangaroo\02-Script\06-WIFI_OTA\Centimani_Kangaroo_WIFI_OTA\py\IQ_py\TCP\TCP.py", line 68, in write</t>
        </is>
      </c>
    </row>
    <row r="21511">
      <c r="A21511" s="12" t="inlineStr">
        <is>
          <t xml:space="preserve">    self.mSocket.send(cmd.encode())</t>
        </is>
      </c>
    </row>
    <row r="21512">
      <c r="A21512" s="16" t="inlineStr">
        <is>
          <t>ConnectionResetError: [WinError 10054] 遠端主機已強制關閉一個現存的連線。</t>
        </is>
      </c>
    </row>
    <row r="21513">
      <c r="A21513" s="12" t="inlineStr">
        <is>
          <t>[2024-05-01 06:48:54,221              IQ.py:     Write:    INFO] {'result': '0'}</t>
        </is>
      </c>
    </row>
    <row r="21514">
      <c r="A21514" s="12" t="inlineStr">
        <is>
          <t>[2024-05-01 06:48:54,221              IQ.py:     Write:    INFO] IQ.IQ:Write start</t>
        </is>
      </c>
    </row>
    <row r="21515">
      <c r="A21515" s="12" t="inlineStr">
        <is>
          <t>[2024-05-01 06:48:54,221             TCP.py:     write:    INFO] TCP.TCP:write start</t>
        </is>
      </c>
    </row>
    <row r="21516">
      <c r="A21516" s="12" t="inlineStr">
        <is>
          <t>[2024-05-01 06:48:54,221             TCP.py:     write:    INFO] MVSG1;TRIG:MODE SSH;;MVSG1;TRIG:SOUR IMM;;</t>
        </is>
      </c>
    </row>
    <row r="21517">
      <c r="A21517" s="16" t="inlineStr">
        <is>
          <t>[2024-05-01 06:48:54,221             TCP.py:     write:   ERROR] connect_serial_port Exception</t>
        </is>
      </c>
    </row>
    <row r="21518">
      <c r="A21518" s="12" t="inlineStr">
        <is>
          <t>Traceback (most recent call last):</t>
        </is>
      </c>
    </row>
    <row r="21519">
      <c r="A21519" s="12" t="inlineStr">
        <is>
          <t xml:space="preserve">  File "D:\Project\Kangaroo\02-Script\06-WIFI_OTA\Centimani_Kangaroo_WIFI_OTA\py\IQ_py\TCP\TCP.py", line 68, in write</t>
        </is>
      </c>
    </row>
    <row r="21520">
      <c r="A21520" s="12" t="inlineStr">
        <is>
          <t xml:space="preserve">    self.mSocket.send(cmd.encode())</t>
        </is>
      </c>
    </row>
    <row r="21521">
      <c r="A21521" s="16" t="inlineStr">
        <is>
          <t>ConnectionResetError: [WinError 10054] 遠端主機已強制關閉一個現存的連線。</t>
        </is>
      </c>
    </row>
    <row r="21522">
      <c r="A21522" s="12" t="inlineStr">
        <is>
          <t>[2024-05-01 06:48:54,221              IQ.py:     Write:    INFO] {'result': '0'}</t>
        </is>
      </c>
    </row>
    <row r="21523">
      <c r="A21523" s="12" t="inlineStr">
        <is>
          <t>[2024-05-01 06:48:54,221              IQ.py:     GenCW:    INFO] {'result': '0', 'cable_loss': 32.0, 'test_data': '32.0|'}</t>
        </is>
      </c>
    </row>
    <row r="21524">
      <c r="A21524" s="13" t="inlineStr">
        <is>
          <t>[2024-05-01 06:48:54,221             cli.py:  &lt;module&gt;:    INFO] {'result': '0', 'cable_loss': 32.0, 'test_data': '32.0|', 'cls_obj': &lt;IQ.IQ.IQ object at 0x0000020522595CD0&gt;}</t>
        </is>
      </c>
    </row>
    <row r="21525">
      <c r="A21525" s="13" t="inlineStr">
        <is>
          <t>[2024-05-01 06:48:54,221             cli.py:  &lt;module&gt;:    INFO] ********************************************************************************************</t>
        </is>
      </c>
    </row>
    <row r="21526">
      <c r="A21526" s="13" t="inlineStr">
        <is>
          <t>[2024-05-01 06:50:30,332             cli.py:  &lt;module&gt;:    INFO] CMD#$IQ.IQ,IQ,GenCW,1575.52,-120,1,2A</t>
        </is>
      </c>
    </row>
    <row r="21527">
      <c r="A21527" s="12" t="inlineStr">
        <is>
          <t>[2024-05-01 06:50:30,332              IQ.py:     GenCW:    INFO] IQ.IQ:GenCW start</t>
        </is>
      </c>
    </row>
    <row r="21528">
      <c r="A21528" s="12" t="inlineStr">
        <is>
          <t>[2024-05-01 06:50:30,332              IQ.py:   GetLoss:    INFO] IQ.IQ:GetLoss start</t>
        </is>
      </c>
    </row>
    <row r="21529">
      <c r="A21529" s="12" t="inlineStr">
        <is>
          <t>[2024-05-01 06:50:30,333              IQ.py:   GetLoss:    INFO] {'result': '1', 'loss': '32'}</t>
        </is>
      </c>
    </row>
    <row r="21530">
      <c r="A21530" s="12" t="inlineStr">
        <is>
          <t>[2024-05-01 06:50:30,333              IQ.py:     Write:    INFO] IQ.IQ:Write start</t>
        </is>
      </c>
    </row>
    <row r="21531">
      <c r="A21531" s="12" t="inlineStr">
        <is>
          <t>[2024-05-01 06:50:30,333             TCP.py:     write:    INFO] TCP.TCP:write start</t>
        </is>
      </c>
    </row>
    <row r="21532">
      <c r="A21532" s="12" t="inlineStr">
        <is>
          <t>[2024-05-01 06:50:30,333             TCP.py:     write:    INFO] MROUT1;PORT:RES RF2A, MVSG1;</t>
        </is>
      </c>
    </row>
    <row r="21533">
      <c r="A21533" s="16" t="inlineStr">
        <is>
          <t>[2024-05-01 06:50:30,333             TCP.py:     write:   ERROR] connect_serial_port Exception</t>
        </is>
      </c>
    </row>
    <row r="21534">
      <c r="A21534" s="12" t="inlineStr">
        <is>
          <t>Traceback (most recent call last):</t>
        </is>
      </c>
    </row>
    <row r="21535">
      <c r="A21535" s="12" t="inlineStr">
        <is>
          <t xml:space="preserve">  File "D:\Project\Kangaroo\02-Script\06-WIFI_OTA\Centimani_Kangaroo_WIFI_OTA\py\IQ_py\TCP\TCP.py", line 68, in write</t>
        </is>
      </c>
    </row>
    <row r="21536">
      <c r="A21536" s="12" t="inlineStr">
        <is>
          <t xml:space="preserve">    self.mSocket.send(cmd.encode())</t>
        </is>
      </c>
    </row>
    <row r="21537">
      <c r="A21537" s="16" t="inlineStr">
        <is>
          <t>ConnectionResetError: [WinError 10054] 遠端主機已強制關閉一個現存的連線。</t>
        </is>
      </c>
    </row>
    <row r="21538">
      <c r="A21538" s="12" t="inlineStr">
        <is>
          <t>[2024-05-01 06:50:30,333              IQ.py:     Write:    INFO] {'result': '0'}</t>
        </is>
      </c>
    </row>
    <row r="21539">
      <c r="A21539" s="12" t="inlineStr">
        <is>
          <t>[2024-05-01 06:50:30,333              IQ.py:     Write:    INFO] IQ.IQ:Write start</t>
        </is>
      </c>
    </row>
    <row r="21540">
      <c r="A21540" s="12" t="inlineStr">
        <is>
          <t>[2024-05-01 06:50:30,333             TCP.py:     write:    INFO] TCP.TCP:write start</t>
        </is>
      </c>
    </row>
    <row r="21541">
      <c r="A21541" s="12" t="inlineStr">
        <is>
          <t>[2024-05-01 06:50:30,333             TCP.py:     write:    INFO] MVSG1;TRIG:MODE SSH;;MVSG1;TRIG:SOUR IMM;;</t>
        </is>
      </c>
    </row>
    <row r="21542">
      <c r="A21542" s="16" t="inlineStr">
        <is>
          <t>[2024-05-01 06:50:30,333             TCP.py:     write:   ERROR] connect_serial_port Exception</t>
        </is>
      </c>
    </row>
    <row r="21543">
      <c r="A21543" s="12" t="inlineStr">
        <is>
          <t>Traceback (most recent call last):</t>
        </is>
      </c>
    </row>
    <row r="21544">
      <c r="A21544" s="12" t="inlineStr">
        <is>
          <t xml:space="preserve">  File "D:\Project\Kangaroo\02-Script\06-WIFI_OTA\Centimani_Kangaroo_WIFI_OTA\py\IQ_py\TCP\TCP.py", line 68, in write</t>
        </is>
      </c>
    </row>
    <row r="21545">
      <c r="A21545" s="12" t="inlineStr">
        <is>
          <t xml:space="preserve">    self.mSocket.send(cmd.encode())</t>
        </is>
      </c>
    </row>
    <row r="21546">
      <c r="A21546" s="16" t="inlineStr">
        <is>
          <t>ConnectionResetError: [WinError 10054] 遠端主機已強制關閉一個現存的連線。</t>
        </is>
      </c>
    </row>
    <row r="21547">
      <c r="A21547" s="12" t="inlineStr">
        <is>
          <t>[2024-05-01 06:50:30,333              IQ.py:     Write:    INFO] {'result': '0'}</t>
        </is>
      </c>
    </row>
    <row r="21548">
      <c r="A21548" s="12" t="inlineStr">
        <is>
          <t>[2024-05-01 06:50:30,333              IQ.py:     GenCW:    INFO] {'result': '0', 'cable_loss': 32.0, 'test_data': '32.0|'}</t>
        </is>
      </c>
    </row>
    <row r="21549">
      <c r="A21549" s="13" t="inlineStr">
        <is>
          <t>[2024-05-01 06:50:30,333             cli.py:  &lt;module&gt;:    INFO] {'result': '0', 'cable_loss': 32.0, 'test_data': '32.0|', 'cls_obj': &lt;IQ.IQ.IQ object at 0x0000020522595CD0&gt;}</t>
        </is>
      </c>
    </row>
    <row r="21550">
      <c r="A21550" s="13" t="inlineStr">
        <is>
          <t>[2024-05-01 06:50:30,334             cli.py:  &lt;module&gt;:    INFO] ********************************************************************************************</t>
        </is>
      </c>
    </row>
    <row r="21551">
      <c r="A21551" s="13" t="inlineStr">
        <is>
          <t>[2024-05-01 06:52:02,845             cli.py:  &lt;module&gt;:    INFO] CMD#$IQ.IQ,IQ,GenCW,1575.52,-120,1,2A</t>
        </is>
      </c>
    </row>
    <row r="21552">
      <c r="A21552" s="12" t="inlineStr">
        <is>
          <t>[2024-05-01 06:52:02,846              IQ.py:     GenCW:    INFO] IQ.IQ:GenCW start</t>
        </is>
      </c>
    </row>
    <row r="21553">
      <c r="A21553" s="12" t="inlineStr">
        <is>
          <t>[2024-05-01 06:52:02,846              IQ.py:   GetLoss:    INFO] IQ.IQ:GetLoss start</t>
        </is>
      </c>
    </row>
    <row r="21554">
      <c r="A21554" s="12" t="inlineStr">
        <is>
          <t>[2024-05-01 06:52:02,846              IQ.py:   GetLoss:    INFO] {'result': '1', 'loss': '32'}</t>
        </is>
      </c>
    </row>
    <row r="21555">
      <c r="A21555" s="12" t="inlineStr">
        <is>
          <t>[2024-05-01 06:52:02,846              IQ.py:     Write:    INFO] IQ.IQ:Write start</t>
        </is>
      </c>
    </row>
    <row r="21556">
      <c r="A21556" s="12" t="inlineStr">
        <is>
          <t>[2024-05-01 06:52:02,846             TCP.py:     write:    INFO] TCP.TCP:write start</t>
        </is>
      </c>
    </row>
    <row r="21557">
      <c r="A21557" s="12" t="inlineStr">
        <is>
          <t>[2024-05-01 06:52:02,846             TCP.py:     write:    INFO] MROUT1;PORT:RES RF2A, MVSG1;</t>
        </is>
      </c>
    </row>
    <row r="21558">
      <c r="A21558" s="16" t="inlineStr">
        <is>
          <t>[2024-05-01 06:52:02,846             TCP.py:     write:   ERROR] connect_serial_port Exception</t>
        </is>
      </c>
    </row>
    <row r="21559">
      <c r="A21559" s="12" t="inlineStr">
        <is>
          <t>Traceback (most recent call last):</t>
        </is>
      </c>
    </row>
    <row r="21560">
      <c r="A21560" s="12" t="inlineStr">
        <is>
          <t xml:space="preserve">  File "D:\Project\Kangaroo\02-Script\06-WIFI_OTA\Centimani_Kangaroo_WIFI_OTA\py\IQ_py\TCP\TCP.py", line 68, in write</t>
        </is>
      </c>
    </row>
    <row r="21561">
      <c r="A21561" s="12" t="inlineStr">
        <is>
          <t xml:space="preserve">    self.mSocket.send(cmd.encode())</t>
        </is>
      </c>
    </row>
    <row r="21562">
      <c r="A21562" s="16" t="inlineStr">
        <is>
          <t>ConnectionResetError: [WinError 10054] 遠端主機已強制關閉一個現存的連線。</t>
        </is>
      </c>
    </row>
    <row r="21563">
      <c r="A21563" s="12" t="inlineStr">
        <is>
          <t>[2024-05-01 06:52:02,846              IQ.py:     Write:    INFO] {'result': '0'}</t>
        </is>
      </c>
    </row>
    <row r="21564">
      <c r="A21564" s="12" t="inlineStr">
        <is>
          <t>[2024-05-01 06:52:02,846              IQ.py:     Write:    INFO] IQ.IQ:Write start</t>
        </is>
      </c>
    </row>
    <row r="21565">
      <c r="A21565" s="12" t="inlineStr">
        <is>
          <t>[2024-05-01 06:52:02,846             TCP.py:     write:    INFO] TCP.TCP:write start</t>
        </is>
      </c>
    </row>
    <row r="21566">
      <c r="A21566" s="12" t="inlineStr">
        <is>
          <t>[2024-05-01 06:52:02,846             TCP.py:     write:    INFO] MVSG1;TRIG:MODE SSH;;MVSG1;TRIG:SOUR IMM;;</t>
        </is>
      </c>
    </row>
    <row r="21567">
      <c r="A21567" s="16" t="inlineStr">
        <is>
          <t>[2024-05-01 06:52:02,846             TCP.py:     write:   ERROR] connect_serial_port Exception</t>
        </is>
      </c>
    </row>
    <row r="21568">
      <c r="A21568" s="12" t="inlineStr">
        <is>
          <t>Traceback (most recent call last):</t>
        </is>
      </c>
    </row>
    <row r="21569">
      <c r="A21569" s="12" t="inlineStr">
        <is>
          <t xml:space="preserve">  File "D:\Project\Kangaroo\02-Script\06-WIFI_OTA\Centimani_Kangaroo_WIFI_OTA\py\IQ_py\TCP\TCP.py", line 68, in write</t>
        </is>
      </c>
    </row>
    <row r="21570">
      <c r="A21570" s="12" t="inlineStr">
        <is>
          <t xml:space="preserve">    self.mSocket.send(cmd.encode())</t>
        </is>
      </c>
    </row>
    <row r="21571">
      <c r="A21571" s="16" t="inlineStr">
        <is>
          <t>ConnectionResetError: [WinError 10054] 遠端主機已強制關閉一個現存的連線。</t>
        </is>
      </c>
    </row>
    <row r="21572">
      <c r="A21572" s="12" t="inlineStr">
        <is>
          <t>[2024-05-01 06:52:02,846              IQ.py:     Write:    INFO] {'result': '0'}</t>
        </is>
      </c>
    </row>
    <row r="21573">
      <c r="A21573" s="12" t="inlineStr">
        <is>
          <t>[2024-05-01 06:52:02,846              IQ.py:     GenCW:    INFO] {'result': '0', 'cable_loss': 32.0, 'test_data': '32.0|'}</t>
        </is>
      </c>
    </row>
    <row r="21574">
      <c r="A21574" s="13" t="inlineStr">
        <is>
          <t>[2024-05-01 06:52:02,846             cli.py:  &lt;module&gt;:    INFO] {'result': '0', 'cable_loss': 32.0, 'test_data': '32.0|', 'cls_obj': &lt;IQ.IQ.IQ object at 0x0000020522595CD0&gt;}</t>
        </is>
      </c>
    </row>
    <row r="21575">
      <c r="A21575" s="13" t="inlineStr">
        <is>
          <t>[2024-05-01 06:52:02,847             cli.py:  &lt;module&gt;:    INFO] ********************************************************************************************</t>
        </is>
      </c>
    </row>
    <row r="21576">
      <c r="A21576" s="13" t="inlineStr">
        <is>
          <t>[2024-05-01 06:53:35,409             cli.py:  &lt;module&gt;:    INFO] CMD#$IQ.IQ,IQ,GenCW,1575.52,-120,1,2A</t>
        </is>
      </c>
    </row>
    <row r="21577">
      <c r="A21577" s="12" t="inlineStr">
        <is>
          <t>[2024-05-01 06:53:35,409              IQ.py:     GenCW:    INFO] IQ.IQ:GenCW start</t>
        </is>
      </c>
    </row>
    <row r="21578">
      <c r="A21578" s="12" t="inlineStr">
        <is>
          <t>[2024-05-01 06:53:35,409              IQ.py:   GetLoss:    INFO] IQ.IQ:GetLoss start</t>
        </is>
      </c>
    </row>
    <row r="21579">
      <c r="A21579" s="12" t="inlineStr">
        <is>
          <t>[2024-05-01 06:53:35,409              IQ.py:   GetLoss:    INFO] {'result': '1', 'loss': '32'}</t>
        </is>
      </c>
    </row>
    <row r="21580">
      <c r="A21580" s="12" t="inlineStr">
        <is>
          <t>[2024-05-01 06:53:35,409              IQ.py:     Write:    INFO] IQ.IQ:Write start</t>
        </is>
      </c>
    </row>
    <row r="21581">
      <c r="A21581" s="12" t="inlineStr">
        <is>
          <t>[2024-05-01 06:53:35,409             TCP.py:     write:    INFO] TCP.TCP:write start</t>
        </is>
      </c>
    </row>
    <row r="21582">
      <c r="A21582" s="12" t="inlineStr">
        <is>
          <t>[2024-05-01 06:53:35,409             TCP.py:     write:    INFO] MROUT1;PORT:RES RF2A, MVSG1;</t>
        </is>
      </c>
    </row>
    <row r="21583">
      <c r="A21583" s="16" t="inlineStr">
        <is>
          <t>[2024-05-01 06:53:35,409             TCP.py:     write:   ERROR] connect_serial_port Exception</t>
        </is>
      </c>
    </row>
    <row r="21584">
      <c r="A21584" s="12" t="inlineStr">
        <is>
          <t>Traceback (most recent call last):</t>
        </is>
      </c>
    </row>
    <row r="21585">
      <c r="A21585" s="12" t="inlineStr">
        <is>
          <t xml:space="preserve">  File "D:\Project\Kangaroo\02-Script\06-WIFI_OTA\Centimani_Kangaroo_WIFI_OTA\py\IQ_py\TCP\TCP.py", line 68, in write</t>
        </is>
      </c>
    </row>
    <row r="21586">
      <c r="A21586" s="12" t="inlineStr">
        <is>
          <t xml:space="preserve">    self.mSocket.send(cmd.encode())</t>
        </is>
      </c>
    </row>
    <row r="21587">
      <c r="A21587" s="16" t="inlineStr">
        <is>
          <t>ConnectionResetError: [WinError 10054] 遠端主機已強制關閉一個現存的連線。</t>
        </is>
      </c>
    </row>
    <row r="21588">
      <c r="A21588" s="12" t="inlineStr">
        <is>
          <t>[2024-05-01 06:53:35,409              IQ.py:     Write:    INFO] {'result': '0'}</t>
        </is>
      </c>
    </row>
    <row r="21589">
      <c r="A21589" s="12" t="inlineStr">
        <is>
          <t>[2024-05-01 06:53:35,409              IQ.py:     Write:    INFO] IQ.IQ:Write start</t>
        </is>
      </c>
    </row>
    <row r="21590">
      <c r="A21590" s="12" t="inlineStr">
        <is>
          <t>[2024-05-01 06:53:35,409             TCP.py:     write:    INFO] TCP.TCP:write start</t>
        </is>
      </c>
    </row>
    <row r="21591">
      <c r="A21591" s="12" t="inlineStr">
        <is>
          <t>[2024-05-01 06:53:35,409             TCP.py:     write:    INFO] MVSG1;TRIG:MODE SSH;;MVSG1;TRIG:SOUR IMM;;</t>
        </is>
      </c>
    </row>
    <row r="21592">
      <c r="A21592" s="16" t="inlineStr">
        <is>
          <t>[2024-05-01 06:53:35,409             TCP.py:     write:   ERROR] connect_serial_port Exception</t>
        </is>
      </c>
    </row>
    <row r="21593">
      <c r="A21593" s="12" t="inlineStr">
        <is>
          <t>Traceback (most recent call last):</t>
        </is>
      </c>
    </row>
    <row r="21594">
      <c r="A21594" s="12" t="inlineStr">
        <is>
          <t xml:space="preserve">  File "D:\Project\Kangaroo\02-Script\06-WIFI_OTA\Centimani_Kangaroo_WIFI_OTA\py\IQ_py\TCP\TCP.py", line 68, in write</t>
        </is>
      </c>
    </row>
    <row r="21595">
      <c r="A21595" s="12" t="inlineStr">
        <is>
          <t xml:space="preserve">    self.mSocket.send(cmd.encode())</t>
        </is>
      </c>
    </row>
    <row r="21596">
      <c r="A21596" s="16" t="inlineStr">
        <is>
          <t>ConnectionResetError: [WinError 10054] 遠端主機已強制關閉一個現存的連線。</t>
        </is>
      </c>
    </row>
    <row r="21597">
      <c r="A21597" s="12" t="inlineStr">
        <is>
          <t>[2024-05-01 06:53:35,410              IQ.py:     Write:    INFO] {'result': '0'}</t>
        </is>
      </c>
    </row>
    <row r="21598">
      <c r="A21598" s="12" t="inlineStr">
        <is>
          <t>[2024-05-01 06:53:35,410              IQ.py:     GenCW:    INFO] {'result': '0', 'cable_loss': 32.0, 'test_data': '32.0|'}</t>
        </is>
      </c>
    </row>
    <row r="21599">
      <c r="A21599" s="13" t="inlineStr">
        <is>
          <t>[2024-05-01 06:53:35,410             cli.py:  &lt;module&gt;:    INFO] {'result': '0', 'cable_loss': 32.0, 'test_data': '32.0|', 'cls_obj': &lt;IQ.IQ.IQ object at 0x0000020522595CD0&gt;}</t>
        </is>
      </c>
    </row>
    <row r="21600">
      <c r="A21600" s="13" t="inlineStr">
        <is>
          <t>[2024-05-01 06:53:35,410             cli.py:  &lt;module&gt;:    INFO] ********************************************************************************************</t>
        </is>
      </c>
    </row>
    <row r="21601">
      <c r="A21601" s="13" t="inlineStr">
        <is>
          <t>[2024-05-01 06:55:10,605             cli.py:  &lt;module&gt;:    INFO] CMD#$IQ.IQ,IQ,GenCW,1575.52,-120,1,2A</t>
        </is>
      </c>
    </row>
    <row r="21602">
      <c r="A21602" s="12" t="inlineStr">
        <is>
          <t>[2024-05-01 06:55:10,605              IQ.py:     GenCW:    INFO] IQ.IQ:GenCW start</t>
        </is>
      </c>
    </row>
    <row r="21603">
      <c r="A21603" s="12" t="inlineStr">
        <is>
          <t>[2024-05-01 06:55:10,605              IQ.py:   GetLoss:    INFO] IQ.IQ:GetLoss start</t>
        </is>
      </c>
    </row>
    <row r="21604">
      <c r="A21604" s="12" t="inlineStr">
        <is>
          <t>[2024-05-01 06:55:10,605              IQ.py:   GetLoss:    INFO] {'result': '1', 'loss': '32'}</t>
        </is>
      </c>
    </row>
    <row r="21605">
      <c r="A21605" s="12" t="inlineStr">
        <is>
          <t>[2024-05-01 06:55:10,605              IQ.py:     Write:    INFO] IQ.IQ:Write start</t>
        </is>
      </c>
    </row>
    <row r="21606">
      <c r="A21606" s="12" t="inlineStr">
        <is>
          <t>[2024-05-01 06:55:10,606             TCP.py:     write:    INFO] TCP.TCP:write start</t>
        </is>
      </c>
    </row>
    <row r="21607">
      <c r="A21607" s="12" t="inlineStr">
        <is>
          <t>[2024-05-01 06:55:10,606             TCP.py:     write:    INFO] MROUT1;PORT:RES RF2A, MVSG1;</t>
        </is>
      </c>
    </row>
    <row r="21608">
      <c r="A21608" s="16" t="inlineStr">
        <is>
          <t>[2024-05-01 06:55:10,606             TCP.py:     write:   ERROR] connect_serial_port Exception</t>
        </is>
      </c>
    </row>
    <row r="21609">
      <c r="A21609" s="12" t="inlineStr">
        <is>
          <t>Traceback (most recent call last):</t>
        </is>
      </c>
    </row>
    <row r="21610">
      <c r="A21610" s="12" t="inlineStr">
        <is>
          <t xml:space="preserve">  File "D:\Project\Kangaroo\02-Script\06-WIFI_OTA\Centimani_Kangaroo_WIFI_OTA\py\IQ_py\TCP\TCP.py", line 68, in write</t>
        </is>
      </c>
    </row>
    <row r="21611">
      <c r="A21611" s="12" t="inlineStr">
        <is>
          <t xml:space="preserve">    self.mSocket.send(cmd.encode())</t>
        </is>
      </c>
    </row>
    <row r="21612">
      <c r="A21612" s="16" t="inlineStr">
        <is>
          <t>ConnectionResetError: [WinError 10054] 遠端主機已強制關閉一個現存的連線。</t>
        </is>
      </c>
    </row>
    <row r="21613">
      <c r="A21613" s="12" t="inlineStr">
        <is>
          <t>[2024-05-01 06:55:10,606              IQ.py:     Write:    INFO] {'result': '0'}</t>
        </is>
      </c>
    </row>
    <row r="21614">
      <c r="A21614" s="12" t="inlineStr">
        <is>
          <t>[2024-05-01 06:55:10,606              IQ.py:     Write:    INFO] IQ.IQ:Write start</t>
        </is>
      </c>
    </row>
    <row r="21615">
      <c r="A21615" s="12" t="inlineStr">
        <is>
          <t>[2024-05-01 06:55:10,606             TCP.py:     write:    INFO] TCP.TCP:write start</t>
        </is>
      </c>
    </row>
    <row r="21616">
      <c r="A21616" s="12" t="inlineStr">
        <is>
          <t>[2024-05-01 06:55:10,606             TCP.py:     write:    INFO] MVSG1;TRIG:MODE SSH;;MVSG1;TRIG:SOUR IMM;;</t>
        </is>
      </c>
    </row>
    <row r="21617">
      <c r="A21617" s="16" t="inlineStr">
        <is>
          <t>[2024-05-01 06:55:10,606             TCP.py:     write:   ERROR] connect_serial_port Exception</t>
        </is>
      </c>
    </row>
    <row r="21618">
      <c r="A21618" s="12" t="inlineStr">
        <is>
          <t>Traceback (most recent call last):</t>
        </is>
      </c>
    </row>
    <row r="21619">
      <c r="A21619" s="12" t="inlineStr">
        <is>
          <t xml:space="preserve">  File "D:\Project\Kangaroo\02-Script\06-WIFI_OTA\Centimani_Kangaroo_WIFI_OTA\py\IQ_py\TCP\TCP.py", line 68, in write</t>
        </is>
      </c>
    </row>
    <row r="21620">
      <c r="A21620" s="12" t="inlineStr">
        <is>
          <t xml:space="preserve">    self.mSocket.send(cmd.encode())</t>
        </is>
      </c>
    </row>
    <row r="21621">
      <c r="A21621" s="16" t="inlineStr">
        <is>
          <t>ConnectionResetError: [WinError 10054] 遠端主機已強制關閉一個現存的連線。</t>
        </is>
      </c>
    </row>
    <row r="21622">
      <c r="A21622" s="12" t="inlineStr">
        <is>
          <t>[2024-05-01 06:55:10,606              IQ.py:     Write:    INFO] {'result': '0'}</t>
        </is>
      </c>
    </row>
    <row r="21623">
      <c r="A21623" s="12" t="inlineStr">
        <is>
          <t>[2024-05-01 06:55:10,606              IQ.py:     GenCW:    INFO] {'result': '0', 'cable_loss': 32.0, 'test_data': '32.0|'}</t>
        </is>
      </c>
    </row>
    <row r="21624">
      <c r="A21624" s="13" t="inlineStr">
        <is>
          <t>[2024-05-01 06:55:10,606             cli.py:  &lt;module&gt;:    INFO] {'result': '0', 'cable_loss': 32.0, 'test_data': '32.0|', 'cls_obj': &lt;IQ.IQ.IQ object at 0x0000020522595CD0&gt;}</t>
        </is>
      </c>
    </row>
    <row r="21625">
      <c r="A21625" s="13" t="inlineStr">
        <is>
          <t>[2024-05-01 06:55:10,606             cli.py:  &lt;module&gt;:    INFO] ********************************************************************************************</t>
        </is>
      </c>
    </row>
    <row r="21626">
      <c r="A21626" s="13" t="inlineStr">
        <is>
          <t>[2024-05-01 06:56:42,947             cli.py:  &lt;module&gt;:    INFO] CMD#$IQ.IQ,IQ,GenCW,1575.52,-120,1,2A</t>
        </is>
      </c>
    </row>
    <row r="21627">
      <c r="A21627" s="12" t="inlineStr">
        <is>
          <t>[2024-05-01 06:56:42,947              IQ.py:     GenCW:    INFO] IQ.IQ:GenCW start</t>
        </is>
      </c>
    </row>
    <row r="21628">
      <c r="A21628" s="12" t="inlineStr">
        <is>
          <t>[2024-05-01 06:56:42,947              IQ.py:   GetLoss:    INFO] IQ.IQ:GetLoss start</t>
        </is>
      </c>
    </row>
    <row r="21629">
      <c r="A21629" s="12" t="inlineStr">
        <is>
          <t>[2024-05-01 06:56:42,948              IQ.py:   GetLoss:    INFO] {'result': '1', 'loss': '32'}</t>
        </is>
      </c>
    </row>
    <row r="21630">
      <c r="A21630" s="12" t="inlineStr">
        <is>
          <t>[2024-05-01 06:56:42,948              IQ.py:     Write:    INFO] IQ.IQ:Write start</t>
        </is>
      </c>
    </row>
    <row r="21631">
      <c r="A21631" s="12" t="inlineStr">
        <is>
          <t>[2024-05-01 06:56:42,948             TCP.py:     write:    INFO] TCP.TCP:write start</t>
        </is>
      </c>
    </row>
    <row r="21632">
      <c r="A21632" s="12" t="inlineStr">
        <is>
          <t>[2024-05-01 06:56:42,948             TCP.py:     write:    INFO] MROUT1;PORT:RES RF2A, MVSG1;</t>
        </is>
      </c>
    </row>
    <row r="21633">
      <c r="A21633" s="16" t="inlineStr">
        <is>
          <t>[2024-05-01 06:56:42,948             TCP.py:     write:   ERROR] connect_serial_port Exception</t>
        </is>
      </c>
    </row>
    <row r="21634">
      <c r="A21634" s="12" t="inlineStr">
        <is>
          <t>Traceback (most recent call last):</t>
        </is>
      </c>
    </row>
    <row r="21635">
      <c r="A21635" s="12" t="inlineStr">
        <is>
          <t xml:space="preserve">  File "D:\Project\Kangaroo\02-Script\06-WIFI_OTA\Centimani_Kangaroo_WIFI_OTA\py\IQ_py\TCP\TCP.py", line 68, in write</t>
        </is>
      </c>
    </row>
    <row r="21636">
      <c r="A21636" s="12" t="inlineStr">
        <is>
          <t xml:space="preserve">    self.mSocket.send(cmd.encode())</t>
        </is>
      </c>
    </row>
    <row r="21637">
      <c r="A21637" s="16" t="inlineStr">
        <is>
          <t>ConnectionResetError: [WinError 10054] 遠端主機已強制關閉一個現存的連線。</t>
        </is>
      </c>
    </row>
    <row r="21638">
      <c r="A21638" s="12" t="inlineStr">
        <is>
          <t>[2024-05-01 06:56:42,948              IQ.py:     Write:    INFO] {'result': '0'}</t>
        </is>
      </c>
    </row>
    <row r="21639">
      <c r="A21639" s="12" t="inlineStr">
        <is>
          <t>[2024-05-01 06:56:42,948              IQ.py:     Write:    INFO] IQ.IQ:Write start</t>
        </is>
      </c>
    </row>
    <row r="21640">
      <c r="A21640" s="12" t="inlineStr">
        <is>
          <t>[2024-05-01 06:56:42,948             TCP.py:     write:    INFO] TCP.TCP:write start</t>
        </is>
      </c>
    </row>
    <row r="21641">
      <c r="A21641" s="12" t="inlineStr">
        <is>
          <t>[2024-05-01 06:56:42,948             TCP.py:     write:    INFO] MVSG1;TRIG:MODE SSH;;MVSG1;TRIG:SOUR IMM;;</t>
        </is>
      </c>
    </row>
    <row r="21642">
      <c r="A21642" s="16" t="inlineStr">
        <is>
          <t>[2024-05-01 06:56:42,948             TCP.py:     write:   ERROR] connect_serial_port Exception</t>
        </is>
      </c>
    </row>
    <row r="21643">
      <c r="A21643" s="12" t="inlineStr">
        <is>
          <t>Traceback (most recent call last):</t>
        </is>
      </c>
    </row>
    <row r="21644">
      <c r="A21644" s="12" t="inlineStr">
        <is>
          <t xml:space="preserve">  File "D:\Project\Kangaroo\02-Script\06-WIFI_OTA\Centimani_Kangaroo_WIFI_OTA\py\IQ_py\TCP\TCP.py", line 68, in write</t>
        </is>
      </c>
    </row>
    <row r="21645">
      <c r="A21645" s="12" t="inlineStr">
        <is>
          <t xml:space="preserve">    self.mSocket.send(cmd.encode())</t>
        </is>
      </c>
    </row>
    <row r="21646">
      <c r="A21646" s="16" t="inlineStr">
        <is>
          <t>ConnectionResetError: [WinError 10054] 遠端主機已強制關閉一個現存的連線。</t>
        </is>
      </c>
    </row>
    <row r="21647">
      <c r="A21647" s="12" t="inlineStr">
        <is>
          <t>[2024-05-01 06:56:42,948              IQ.py:     Write:    INFO] {'result': '0'}</t>
        </is>
      </c>
    </row>
    <row r="21648">
      <c r="A21648" s="12" t="inlineStr">
        <is>
          <t>[2024-05-01 06:56:42,948              IQ.py:     GenCW:    INFO] {'result': '0', 'cable_loss': 32.0, 'test_data': '32.0|'}</t>
        </is>
      </c>
    </row>
    <row r="21649">
      <c r="A21649" s="13" t="inlineStr">
        <is>
          <t>[2024-05-01 06:56:42,948             cli.py:  &lt;module&gt;:    INFO] {'result': '0', 'cable_loss': 32.0, 'test_data': '32.0|', 'cls_obj': &lt;IQ.IQ.IQ object at 0x0000020522595CD0&gt;}</t>
        </is>
      </c>
    </row>
    <row r="21650">
      <c r="A21650" s="13" t="inlineStr">
        <is>
          <t>[2024-05-01 06:56:42,948             cli.py:  &lt;module&gt;:    INFO] ********************************************************************************************</t>
        </is>
      </c>
    </row>
    <row r="21651">
      <c r="A21651" s="13" t="inlineStr">
        <is>
          <t>[2024-05-01 06:58:22,168             cli.py:  &lt;module&gt;:    INFO] CMD#$IQ.IQ,IQ,GenCW,1575.52,-120,1,2A</t>
        </is>
      </c>
    </row>
    <row r="21652">
      <c r="A21652" s="12" t="inlineStr">
        <is>
          <t>[2024-05-01 06:58:22,168              IQ.py:     GenCW:    INFO] IQ.IQ:GenCW start</t>
        </is>
      </c>
    </row>
    <row r="21653">
      <c r="A21653" s="12" t="inlineStr">
        <is>
          <t>[2024-05-01 06:58:22,168              IQ.py:   GetLoss:    INFO] IQ.IQ:GetLoss start</t>
        </is>
      </c>
    </row>
    <row r="21654">
      <c r="A21654" s="12" t="inlineStr">
        <is>
          <t>[2024-05-01 06:58:22,168              IQ.py:   GetLoss:    INFO] {'result': '1', 'loss': '32'}</t>
        </is>
      </c>
    </row>
    <row r="21655">
      <c r="A21655" s="12" t="inlineStr">
        <is>
          <t>[2024-05-01 06:58:22,168              IQ.py:     Write:    INFO] IQ.IQ:Write start</t>
        </is>
      </c>
    </row>
    <row r="21656">
      <c r="A21656" s="12" t="inlineStr">
        <is>
          <t>[2024-05-01 06:58:22,168             TCP.py:     write:    INFO] TCP.TCP:write start</t>
        </is>
      </c>
    </row>
    <row r="21657">
      <c r="A21657" s="12" t="inlineStr">
        <is>
          <t>[2024-05-01 06:58:22,168             TCP.py:     write:    INFO] MROUT1;PORT:RES RF2A, MVSG1;</t>
        </is>
      </c>
    </row>
    <row r="21658">
      <c r="A21658" s="16" t="inlineStr">
        <is>
          <t>[2024-05-01 06:58:22,168             TCP.py:     write:   ERROR] connect_serial_port Exception</t>
        </is>
      </c>
    </row>
    <row r="21659">
      <c r="A21659" s="12" t="inlineStr">
        <is>
          <t>Traceback (most recent call last):</t>
        </is>
      </c>
    </row>
    <row r="21660">
      <c r="A21660" s="12" t="inlineStr">
        <is>
          <t xml:space="preserve">  File "D:\Project\Kangaroo\02-Script\06-WIFI_OTA\Centimani_Kangaroo_WIFI_OTA\py\IQ_py\TCP\TCP.py", line 68, in write</t>
        </is>
      </c>
    </row>
    <row r="21661">
      <c r="A21661" s="12" t="inlineStr">
        <is>
          <t xml:space="preserve">    self.mSocket.send(cmd.encode())</t>
        </is>
      </c>
    </row>
    <row r="21662">
      <c r="A21662" s="16" t="inlineStr">
        <is>
          <t>ConnectionResetError: [WinError 10054] 遠端主機已強制關閉一個現存的連線。</t>
        </is>
      </c>
    </row>
    <row r="21663">
      <c r="A21663" s="12" t="inlineStr">
        <is>
          <t>[2024-05-01 06:58:22,169              IQ.py:     Write:    INFO] {'result': '0'}</t>
        </is>
      </c>
    </row>
    <row r="21664">
      <c r="A21664" s="12" t="inlineStr">
        <is>
          <t>[2024-05-01 06:58:22,169              IQ.py:     Write:    INFO] IQ.IQ:Write start</t>
        </is>
      </c>
    </row>
    <row r="21665">
      <c r="A21665" s="12" t="inlineStr">
        <is>
          <t>[2024-05-01 06:58:22,169             TCP.py:     write:    INFO] TCP.TCP:write start</t>
        </is>
      </c>
    </row>
    <row r="21666">
      <c r="A21666" s="12" t="inlineStr">
        <is>
          <t>[2024-05-01 06:58:22,169             TCP.py:     write:    INFO] MVSG1;TRIG:MODE SSH;;MVSG1;TRIG:SOUR IMM;;</t>
        </is>
      </c>
    </row>
    <row r="21667">
      <c r="A21667" s="16" t="inlineStr">
        <is>
          <t>[2024-05-01 06:58:22,169             TCP.py:     write:   ERROR] connect_serial_port Exception</t>
        </is>
      </c>
    </row>
    <row r="21668">
      <c r="A21668" s="12" t="inlineStr">
        <is>
          <t>Traceback (most recent call last):</t>
        </is>
      </c>
    </row>
    <row r="21669">
      <c r="A21669" s="12" t="inlineStr">
        <is>
          <t xml:space="preserve">  File "D:\Project\Kangaroo\02-Script\06-WIFI_OTA\Centimani_Kangaroo_WIFI_OTA\py\IQ_py\TCP\TCP.py", line 68, in write</t>
        </is>
      </c>
    </row>
    <row r="21670">
      <c r="A21670" s="12" t="inlineStr">
        <is>
          <t xml:space="preserve">    self.mSocket.send(cmd.encode())</t>
        </is>
      </c>
    </row>
    <row r="21671">
      <c r="A21671" s="16" t="inlineStr">
        <is>
          <t>ConnectionResetError: [WinError 10054] 遠端主機已強制關閉一個現存的連線。</t>
        </is>
      </c>
    </row>
    <row r="21672">
      <c r="A21672" s="12" t="inlineStr">
        <is>
          <t>[2024-05-01 06:58:22,169              IQ.py:     Write:    INFO] {'result': '0'}</t>
        </is>
      </c>
    </row>
    <row r="21673">
      <c r="A21673" s="12" t="inlineStr">
        <is>
          <t>[2024-05-01 06:58:22,169              IQ.py:     GenCW:    INFO] {'result': '0', 'cable_loss': 32.0, 'test_data': '32.0|'}</t>
        </is>
      </c>
    </row>
    <row r="21674">
      <c r="A21674" s="13" t="inlineStr">
        <is>
          <t>[2024-05-01 06:58:22,169             cli.py:  &lt;module&gt;:    INFO] {'result': '0', 'cable_loss': 32.0, 'test_data': '32.0|', 'cls_obj': &lt;IQ.IQ.IQ object at 0x0000020522595CD0&gt;}</t>
        </is>
      </c>
    </row>
    <row r="21675">
      <c r="A21675" s="13" t="inlineStr">
        <is>
          <t>[2024-05-01 06:58:22,169             cli.py:  &lt;module&gt;:    INFO] ********************************************************************************************</t>
        </is>
      </c>
    </row>
    <row r="21676">
      <c r="A21676" s="13" t="inlineStr">
        <is>
          <t>[2024-05-01 06:59:58,074             cli.py:  &lt;module&gt;:    INFO] CMD#$IQ.IQ,IQ,GenCW,1575.52,-120,1,2A</t>
        </is>
      </c>
    </row>
    <row r="21677">
      <c r="A21677" s="12" t="inlineStr">
        <is>
          <t>[2024-05-01 06:59:58,074              IQ.py:     GenCW:    INFO] IQ.IQ:GenCW start</t>
        </is>
      </c>
    </row>
    <row r="21678">
      <c r="A21678" s="12" t="inlineStr">
        <is>
          <t>[2024-05-01 06:59:58,074              IQ.py:   GetLoss:    INFO] IQ.IQ:GetLoss start</t>
        </is>
      </c>
    </row>
    <row r="21679">
      <c r="A21679" s="12" t="inlineStr">
        <is>
          <t>[2024-05-01 06:59:58,074              IQ.py:   GetLoss:    INFO] {'result': '1', 'loss': '32'}</t>
        </is>
      </c>
    </row>
    <row r="21680">
      <c r="A21680" s="12" t="inlineStr">
        <is>
          <t>[2024-05-01 06:59:58,074              IQ.py:     Write:    INFO] IQ.IQ:Write start</t>
        </is>
      </c>
    </row>
    <row r="21681">
      <c r="A21681" s="12" t="inlineStr">
        <is>
          <t>[2024-05-01 06:59:58,074             TCP.py:     write:    INFO] TCP.TCP:write start</t>
        </is>
      </c>
    </row>
    <row r="21682">
      <c r="A21682" s="12" t="inlineStr">
        <is>
          <t>[2024-05-01 06:59:58,074             TCP.py:     write:    INFO] MROUT1;PORT:RES RF2A, MVSG1;</t>
        </is>
      </c>
    </row>
    <row r="21683">
      <c r="A21683" s="16" t="inlineStr">
        <is>
          <t>[2024-05-01 06:59:58,074             TCP.py:     write:   ERROR] connect_serial_port Exception</t>
        </is>
      </c>
    </row>
    <row r="21684">
      <c r="A21684" s="12" t="inlineStr">
        <is>
          <t>Traceback (most recent call last):</t>
        </is>
      </c>
    </row>
    <row r="21685">
      <c r="A21685" s="12" t="inlineStr">
        <is>
          <t xml:space="preserve">  File "D:\Project\Kangaroo\02-Script\06-WIFI_OTA\Centimani_Kangaroo_WIFI_OTA\py\IQ_py\TCP\TCP.py", line 68, in write</t>
        </is>
      </c>
    </row>
    <row r="21686">
      <c r="A21686" s="12" t="inlineStr">
        <is>
          <t xml:space="preserve">    self.mSocket.send(cmd.encode())</t>
        </is>
      </c>
    </row>
    <row r="21687">
      <c r="A21687" s="16" t="inlineStr">
        <is>
          <t>ConnectionResetError: [WinError 10054] 遠端主機已強制關閉一個現存的連線。</t>
        </is>
      </c>
    </row>
    <row r="21688">
      <c r="A21688" s="12" t="inlineStr">
        <is>
          <t>[2024-05-01 06:59:58,074              IQ.py:     Write:    INFO] {'result': '0'}</t>
        </is>
      </c>
    </row>
    <row r="21689">
      <c r="A21689" s="12" t="inlineStr">
        <is>
          <t>[2024-05-01 06:59:58,074              IQ.py:     Write:    INFO] IQ.IQ:Write start</t>
        </is>
      </c>
    </row>
    <row r="21690">
      <c r="A21690" s="12" t="inlineStr">
        <is>
          <t>[2024-05-01 06:59:58,074             TCP.py:     write:    INFO] TCP.TCP:write start</t>
        </is>
      </c>
    </row>
    <row r="21691">
      <c r="A21691" s="12" t="inlineStr">
        <is>
          <t>[2024-05-01 06:59:58,074             TCP.py:     write:    INFO] MVSG1;TRIG:MODE SSH;;MVSG1;TRIG:SOUR IMM;;</t>
        </is>
      </c>
    </row>
    <row r="21692">
      <c r="A21692" s="16" t="inlineStr">
        <is>
          <t>[2024-05-01 06:59:58,074             TCP.py:     write:   ERROR] connect_serial_port Exception</t>
        </is>
      </c>
    </row>
    <row r="21693">
      <c r="A21693" s="12" t="inlineStr">
        <is>
          <t>Traceback (most recent call last):</t>
        </is>
      </c>
    </row>
    <row r="21694">
      <c r="A21694" s="12" t="inlineStr">
        <is>
          <t xml:space="preserve">  File "D:\Project\Kangaroo\02-Script\06-WIFI_OTA\Centimani_Kangaroo_WIFI_OTA\py\IQ_py\TCP\TCP.py", line 68, in write</t>
        </is>
      </c>
    </row>
    <row r="21695">
      <c r="A21695" s="12" t="inlineStr">
        <is>
          <t xml:space="preserve">    self.mSocket.send(cmd.encode())</t>
        </is>
      </c>
    </row>
    <row r="21696">
      <c r="A21696" s="16" t="inlineStr">
        <is>
          <t>ConnectionResetError: [WinError 10054] 遠端主機已強制關閉一個現存的連線。</t>
        </is>
      </c>
    </row>
    <row r="21697">
      <c r="A21697" s="12" t="inlineStr">
        <is>
          <t>[2024-05-01 06:59:58,074              IQ.py:     Write:    INFO] {'result': '0'}</t>
        </is>
      </c>
    </row>
    <row r="21698">
      <c r="A21698" s="12" t="inlineStr">
        <is>
          <t>[2024-05-01 06:59:58,074              IQ.py:     GenCW:    INFO] {'result': '0', 'cable_loss': 32.0, 'test_data': '32.0|'}</t>
        </is>
      </c>
    </row>
    <row r="21699">
      <c r="A21699" s="13" t="inlineStr">
        <is>
          <t>[2024-05-01 06:59:58,074             cli.py:  &lt;module&gt;:    INFO] {'result': '0', 'cable_loss': 32.0, 'test_data': '32.0|', 'cls_obj': &lt;IQ.IQ.IQ object at 0x0000020522595CD0&gt;}</t>
        </is>
      </c>
    </row>
    <row r="21700">
      <c r="A21700" s="13" t="inlineStr">
        <is>
          <t>[2024-05-01 06:59:58,075             cli.py:  &lt;module&gt;:    INFO] ********************************************************************************************</t>
        </is>
      </c>
    </row>
    <row r="21701">
      <c r="A21701" s="13" t="inlineStr">
        <is>
          <t>[2024-05-01 07:01:32,251             cli.py:  &lt;module&gt;:    INFO] CMD#$IQ.IQ,IQ,GenCW,1575.52,-120,1,2A</t>
        </is>
      </c>
    </row>
    <row r="21702">
      <c r="A21702" s="12" t="inlineStr">
        <is>
          <t>[2024-05-01 07:01:32,251              IQ.py:     GenCW:    INFO] IQ.IQ:GenCW start</t>
        </is>
      </c>
    </row>
    <row r="21703">
      <c r="A21703" s="12" t="inlineStr">
        <is>
          <t>[2024-05-01 07:01:32,251              IQ.py:   GetLoss:    INFO] IQ.IQ:GetLoss start</t>
        </is>
      </c>
    </row>
    <row r="21704">
      <c r="A21704" s="12" t="inlineStr">
        <is>
          <t>[2024-05-01 07:01:32,251              IQ.py:   GetLoss:    INFO] {'result': '1', 'loss': '32'}</t>
        </is>
      </c>
    </row>
    <row r="21705">
      <c r="A21705" s="12" t="inlineStr">
        <is>
          <t>[2024-05-01 07:01:32,251              IQ.py:     Write:    INFO] IQ.IQ:Write start</t>
        </is>
      </c>
    </row>
    <row r="21706">
      <c r="A21706" s="12" t="inlineStr">
        <is>
          <t>[2024-05-01 07:01:32,252             TCP.py:     write:    INFO] TCP.TCP:write start</t>
        </is>
      </c>
    </row>
    <row r="21707">
      <c r="A21707" s="12" t="inlineStr">
        <is>
          <t>[2024-05-01 07:01:32,252             TCP.py:     write:    INFO] MROUT1;PORT:RES RF2A, MVSG1;</t>
        </is>
      </c>
    </row>
    <row r="21708">
      <c r="A21708" s="16" t="inlineStr">
        <is>
          <t>[2024-05-01 07:01:32,252             TCP.py:     write:   ERROR] connect_serial_port Exception</t>
        </is>
      </c>
    </row>
    <row r="21709">
      <c r="A21709" s="12" t="inlineStr">
        <is>
          <t>Traceback (most recent call last):</t>
        </is>
      </c>
    </row>
    <row r="21710">
      <c r="A21710" s="12" t="inlineStr">
        <is>
          <t xml:space="preserve">  File "D:\Project\Kangaroo\02-Script\06-WIFI_OTA\Centimani_Kangaroo_WIFI_OTA\py\IQ_py\TCP\TCP.py", line 68, in write</t>
        </is>
      </c>
    </row>
    <row r="21711">
      <c r="A21711" s="12" t="inlineStr">
        <is>
          <t xml:space="preserve">    self.mSocket.send(cmd.encode())</t>
        </is>
      </c>
    </row>
    <row r="21712">
      <c r="A21712" s="16" t="inlineStr">
        <is>
          <t>ConnectionResetError: [WinError 10054] 遠端主機已強制關閉一個現存的連線。</t>
        </is>
      </c>
    </row>
    <row r="21713">
      <c r="A21713" s="12" t="inlineStr">
        <is>
          <t>[2024-05-01 07:01:32,252              IQ.py:     Write:    INFO] {'result': '0'}</t>
        </is>
      </c>
    </row>
    <row r="21714">
      <c r="A21714" s="12" t="inlineStr">
        <is>
          <t>[2024-05-01 07:01:32,252              IQ.py:     Write:    INFO] IQ.IQ:Write start</t>
        </is>
      </c>
    </row>
    <row r="21715">
      <c r="A21715" s="12" t="inlineStr">
        <is>
          <t>[2024-05-01 07:01:32,252             TCP.py:     write:    INFO] TCP.TCP:write start</t>
        </is>
      </c>
    </row>
    <row r="21716">
      <c r="A21716" s="12" t="inlineStr">
        <is>
          <t>[2024-05-01 07:01:32,252             TCP.py:     write:    INFO] MVSG1;TRIG:MODE SSH;;MVSG1;TRIG:SOUR IMM;;</t>
        </is>
      </c>
    </row>
    <row r="21717">
      <c r="A21717" s="16" t="inlineStr">
        <is>
          <t>[2024-05-01 07:01:32,252             TCP.py:     write:   ERROR] connect_serial_port Exception</t>
        </is>
      </c>
    </row>
    <row r="21718">
      <c r="A21718" s="12" t="inlineStr">
        <is>
          <t>Traceback (most recent call last):</t>
        </is>
      </c>
    </row>
    <row r="21719">
      <c r="A21719" s="12" t="inlineStr">
        <is>
          <t xml:space="preserve">  File "D:\Project\Kangaroo\02-Script\06-WIFI_OTA\Centimani_Kangaroo_WIFI_OTA\py\IQ_py\TCP\TCP.py", line 68, in write</t>
        </is>
      </c>
    </row>
    <row r="21720">
      <c r="A21720" s="12" t="inlineStr">
        <is>
          <t xml:space="preserve">    self.mSocket.send(cmd.encode())</t>
        </is>
      </c>
    </row>
    <row r="21721">
      <c r="A21721" s="16" t="inlineStr">
        <is>
          <t>ConnectionResetError: [WinError 10054] 遠端主機已強制關閉一個現存的連線。</t>
        </is>
      </c>
    </row>
    <row r="21722">
      <c r="A21722" s="12" t="inlineStr">
        <is>
          <t>[2024-05-01 07:01:32,252              IQ.py:     Write:    INFO] {'result': '0'}</t>
        </is>
      </c>
    </row>
    <row r="21723">
      <c r="A21723" s="12" t="inlineStr">
        <is>
          <t>[2024-05-01 07:01:32,252              IQ.py:     GenCW:    INFO] {'result': '0', 'cable_loss': 32.0, 'test_data': '32.0|'}</t>
        </is>
      </c>
    </row>
    <row r="21724">
      <c r="A21724" s="13" t="inlineStr">
        <is>
          <t>[2024-05-01 07:01:32,252             cli.py:  &lt;module&gt;:    INFO] {'result': '0', 'cable_loss': 32.0, 'test_data': '32.0|', 'cls_obj': &lt;IQ.IQ.IQ object at 0x0000020522595CD0&gt;}</t>
        </is>
      </c>
    </row>
    <row r="21725">
      <c r="A21725" s="13" t="inlineStr">
        <is>
          <t>[2024-05-01 07:01:32,252             cli.py:  &lt;module&gt;:    INFO] ********************************************************************************************</t>
        </is>
      </c>
    </row>
    <row r="21726">
      <c r="A21726" s="13" t="inlineStr">
        <is>
          <t>[2024-05-01 07:03:07,107             cli.py:  &lt;module&gt;:    INFO] CMD#$IQ.IQ,IQ,GenCW,1575.52,-120,1,2A</t>
        </is>
      </c>
    </row>
    <row r="21727">
      <c r="A21727" s="12" t="inlineStr">
        <is>
          <t>[2024-05-01 07:03:07,107              IQ.py:     GenCW:    INFO] IQ.IQ:GenCW start</t>
        </is>
      </c>
    </row>
    <row r="21728">
      <c r="A21728" s="12" t="inlineStr">
        <is>
          <t>[2024-05-01 07:03:07,107              IQ.py:   GetLoss:    INFO] IQ.IQ:GetLoss start</t>
        </is>
      </c>
    </row>
    <row r="21729">
      <c r="A21729" s="12" t="inlineStr">
        <is>
          <t>[2024-05-01 07:03:07,107              IQ.py:   GetLoss:    INFO] {'result': '1', 'loss': '32'}</t>
        </is>
      </c>
    </row>
    <row r="21730">
      <c r="A21730" s="12" t="inlineStr">
        <is>
          <t>[2024-05-01 07:03:07,108              IQ.py:     Write:    INFO] IQ.IQ:Write start</t>
        </is>
      </c>
    </row>
    <row r="21731">
      <c r="A21731" s="12" t="inlineStr">
        <is>
          <t>[2024-05-01 07:03:07,108             TCP.py:     write:    INFO] TCP.TCP:write start</t>
        </is>
      </c>
    </row>
    <row r="21732">
      <c r="A21732" s="12" t="inlineStr">
        <is>
          <t>[2024-05-01 07:03:07,108             TCP.py:     write:    INFO] MROUT1;PORT:RES RF2A, MVSG1;</t>
        </is>
      </c>
    </row>
    <row r="21733">
      <c r="A21733" s="16" t="inlineStr">
        <is>
          <t>[2024-05-01 07:03:07,108             TCP.py:     write:   ERROR] connect_serial_port Exception</t>
        </is>
      </c>
    </row>
    <row r="21734">
      <c r="A21734" s="12" t="inlineStr">
        <is>
          <t>Traceback (most recent call last):</t>
        </is>
      </c>
    </row>
    <row r="21735">
      <c r="A21735" s="12" t="inlineStr">
        <is>
          <t xml:space="preserve">  File "D:\Project\Kangaroo\02-Script\06-WIFI_OTA\Centimani_Kangaroo_WIFI_OTA\py\IQ_py\TCP\TCP.py", line 68, in write</t>
        </is>
      </c>
    </row>
    <row r="21736">
      <c r="A21736" s="12" t="inlineStr">
        <is>
          <t xml:space="preserve">    self.mSocket.send(cmd.encode())</t>
        </is>
      </c>
    </row>
    <row r="21737">
      <c r="A21737" s="16" t="inlineStr">
        <is>
          <t>ConnectionResetError: [WinError 10054] 遠端主機已強制關閉一個現存的連線。</t>
        </is>
      </c>
    </row>
    <row r="21738">
      <c r="A21738" s="12" t="inlineStr">
        <is>
          <t>[2024-05-01 07:03:07,108              IQ.py:     Write:    INFO] {'result': '0'}</t>
        </is>
      </c>
    </row>
    <row r="21739">
      <c r="A21739" s="12" t="inlineStr">
        <is>
          <t>[2024-05-01 07:03:07,108              IQ.py:     Write:    INFO] IQ.IQ:Write start</t>
        </is>
      </c>
    </row>
    <row r="21740">
      <c r="A21740" s="12" t="inlineStr">
        <is>
          <t>[2024-05-01 07:03:07,108             TCP.py:     write:    INFO] TCP.TCP:write start</t>
        </is>
      </c>
    </row>
    <row r="21741">
      <c r="A21741" s="12" t="inlineStr">
        <is>
          <t>[2024-05-01 07:03:07,108             TCP.py:     write:    INFO] MVSG1;TRIG:MODE SSH;;MVSG1;TRIG:SOUR IMM;;</t>
        </is>
      </c>
    </row>
    <row r="21742">
      <c r="A21742" s="16" t="inlineStr">
        <is>
          <t>[2024-05-01 07:03:07,108             TCP.py:     write:   ERROR] connect_serial_port Exception</t>
        </is>
      </c>
    </row>
    <row r="21743">
      <c r="A21743" s="12" t="inlineStr">
        <is>
          <t>Traceback (most recent call last):</t>
        </is>
      </c>
    </row>
    <row r="21744">
      <c r="A21744" s="12" t="inlineStr">
        <is>
          <t xml:space="preserve">  File "D:\Project\Kangaroo\02-Script\06-WIFI_OTA\Centimani_Kangaroo_WIFI_OTA\py\IQ_py\TCP\TCP.py", line 68, in write</t>
        </is>
      </c>
    </row>
    <row r="21745">
      <c r="A21745" s="12" t="inlineStr">
        <is>
          <t xml:space="preserve">    self.mSocket.send(cmd.encode())</t>
        </is>
      </c>
    </row>
    <row r="21746">
      <c r="A21746" s="16" t="inlineStr">
        <is>
          <t>ConnectionResetError: [WinError 10054] 遠端主機已強制關閉一個現存的連線。</t>
        </is>
      </c>
    </row>
    <row r="21747">
      <c r="A21747" s="12" t="inlineStr">
        <is>
          <t>[2024-05-01 07:03:07,108              IQ.py:     Write:    INFO] {'result': '0'}</t>
        </is>
      </c>
    </row>
    <row r="21748">
      <c r="A21748" s="12" t="inlineStr">
        <is>
          <t>[2024-05-01 07:03:07,108              IQ.py:     GenCW:    INFO] {'result': '0', 'cable_loss': 32.0, 'test_data': '32.0|'}</t>
        </is>
      </c>
    </row>
    <row r="21749">
      <c r="A21749" s="13" t="inlineStr">
        <is>
          <t>[2024-05-01 07:03:07,108             cli.py:  &lt;module&gt;:    INFO] {'result': '0', 'cable_loss': 32.0, 'test_data': '32.0|', 'cls_obj': &lt;IQ.IQ.IQ object at 0x0000020522595CD0&gt;}</t>
        </is>
      </c>
    </row>
    <row r="21750">
      <c r="A21750" s="13" t="inlineStr">
        <is>
          <t>[2024-05-01 07:03:07,108             cli.py:  &lt;module&gt;:    INFO] ********************************************************************************************</t>
        </is>
      </c>
    </row>
    <row r="21751">
      <c r="A21751" s="13" t="inlineStr">
        <is>
          <t>[2024-05-01 07:04:42,281             cli.py:  &lt;module&gt;:    INFO] CMD#$IQ.IQ,IQ,GenCW,1575.52,-120,1,2A</t>
        </is>
      </c>
    </row>
    <row r="21752">
      <c r="A21752" s="12" t="inlineStr">
        <is>
          <t>[2024-05-01 07:04:42,281              IQ.py:     GenCW:    INFO] IQ.IQ:GenCW start</t>
        </is>
      </c>
    </row>
    <row r="21753">
      <c r="A21753" s="12" t="inlineStr">
        <is>
          <t>[2024-05-01 07:04:42,281              IQ.py:   GetLoss:    INFO] IQ.IQ:GetLoss start</t>
        </is>
      </c>
    </row>
    <row r="21754">
      <c r="A21754" s="12" t="inlineStr">
        <is>
          <t>[2024-05-01 07:04:42,281              IQ.py:   GetLoss:    INFO] {'result': '1', 'loss': '32'}</t>
        </is>
      </c>
    </row>
    <row r="21755">
      <c r="A21755" s="12" t="inlineStr">
        <is>
          <t>[2024-05-01 07:04:42,281              IQ.py:     Write:    INFO] IQ.IQ:Write start</t>
        </is>
      </c>
    </row>
    <row r="21756">
      <c r="A21756" s="12" t="inlineStr">
        <is>
          <t>[2024-05-01 07:04:42,281             TCP.py:     write:    INFO] TCP.TCP:write start</t>
        </is>
      </c>
    </row>
    <row r="21757">
      <c r="A21757" s="12" t="inlineStr">
        <is>
          <t>[2024-05-01 07:04:42,281             TCP.py:     write:    INFO] MROUT1;PORT:RES RF2A, MVSG1;</t>
        </is>
      </c>
    </row>
    <row r="21758">
      <c r="A21758" s="16" t="inlineStr">
        <is>
          <t>[2024-05-01 07:04:42,281             TCP.py:     write:   ERROR] connect_serial_port Exception</t>
        </is>
      </c>
    </row>
    <row r="21759">
      <c r="A21759" s="12" t="inlineStr">
        <is>
          <t>Traceback (most recent call last):</t>
        </is>
      </c>
    </row>
    <row r="21760">
      <c r="A21760" s="12" t="inlineStr">
        <is>
          <t xml:space="preserve">  File "D:\Project\Kangaroo\02-Script\06-WIFI_OTA\Centimani_Kangaroo_WIFI_OTA\py\IQ_py\TCP\TCP.py", line 68, in write</t>
        </is>
      </c>
    </row>
    <row r="21761">
      <c r="A21761" s="12" t="inlineStr">
        <is>
          <t xml:space="preserve">    self.mSocket.send(cmd.encode())</t>
        </is>
      </c>
    </row>
    <row r="21762">
      <c r="A21762" s="16" t="inlineStr">
        <is>
          <t>ConnectionResetError: [WinError 10054] 遠端主機已強制關閉一個現存的連線。</t>
        </is>
      </c>
    </row>
    <row r="21763">
      <c r="A21763" s="12" t="inlineStr">
        <is>
          <t>[2024-05-01 07:04:42,282              IQ.py:     Write:    INFO] {'result': '0'}</t>
        </is>
      </c>
    </row>
    <row r="21764">
      <c r="A21764" s="12" t="inlineStr">
        <is>
          <t>[2024-05-01 07:04:42,282              IQ.py:     Write:    INFO] IQ.IQ:Write start</t>
        </is>
      </c>
    </row>
    <row r="21765">
      <c r="A21765" s="12" t="inlineStr">
        <is>
          <t>[2024-05-01 07:04:42,282             TCP.py:     write:    INFO] TCP.TCP:write start</t>
        </is>
      </c>
    </row>
    <row r="21766">
      <c r="A21766" s="12" t="inlineStr">
        <is>
          <t>[2024-05-01 07:04:42,282             TCP.py:     write:    INFO] MVSG1;TRIG:MODE SSH;;MVSG1;TRIG:SOUR IMM;;</t>
        </is>
      </c>
    </row>
    <row r="21767">
      <c r="A21767" s="16" t="inlineStr">
        <is>
          <t>[2024-05-01 07:04:42,282             TCP.py:     write:   ERROR] connect_serial_port Exception</t>
        </is>
      </c>
    </row>
    <row r="21768">
      <c r="A21768" s="12" t="inlineStr">
        <is>
          <t>Traceback (most recent call last):</t>
        </is>
      </c>
    </row>
    <row r="21769">
      <c r="A21769" s="12" t="inlineStr">
        <is>
          <t xml:space="preserve">  File "D:\Project\Kangaroo\02-Script\06-WIFI_OTA\Centimani_Kangaroo_WIFI_OTA\py\IQ_py\TCP\TCP.py", line 68, in write</t>
        </is>
      </c>
    </row>
    <row r="21770">
      <c r="A21770" s="12" t="inlineStr">
        <is>
          <t xml:space="preserve">    self.mSocket.send(cmd.encode())</t>
        </is>
      </c>
    </row>
    <row r="21771">
      <c r="A21771" s="16" t="inlineStr">
        <is>
          <t>ConnectionResetError: [WinError 10054] 遠端主機已強制關閉一個現存的連線。</t>
        </is>
      </c>
    </row>
    <row r="21772">
      <c r="A21772" s="12" t="inlineStr">
        <is>
          <t>[2024-05-01 07:04:42,282              IQ.py:     Write:    INFO] {'result': '0'}</t>
        </is>
      </c>
    </row>
    <row r="21773">
      <c r="A21773" s="12" t="inlineStr">
        <is>
          <t>[2024-05-01 07:04:42,282              IQ.py:     GenCW:    INFO] {'result': '0', 'cable_loss': 32.0, 'test_data': '32.0|'}</t>
        </is>
      </c>
    </row>
    <row r="21774">
      <c r="A21774" s="13" t="inlineStr">
        <is>
          <t>[2024-05-01 07:04:42,282             cli.py:  &lt;module&gt;:    INFO] {'result': '0', 'cable_loss': 32.0, 'test_data': '32.0|', 'cls_obj': &lt;IQ.IQ.IQ object at 0x0000020522595CD0&gt;}</t>
        </is>
      </c>
    </row>
    <row r="21775">
      <c r="A21775" s="13" t="inlineStr">
        <is>
          <t>[2024-05-01 07:04:42,282             cli.py:  &lt;module&gt;:    INFO] ********************************************************************************************</t>
        </is>
      </c>
    </row>
    <row r="21776">
      <c r="A21776" s="13" t="inlineStr">
        <is>
          <t>[2024-05-01 07:06:15,523             cli.py:  &lt;module&gt;:    INFO] CMD#$IQ.IQ,IQ,GenCW,1575.52,-120,1,2A</t>
        </is>
      </c>
    </row>
    <row r="21777">
      <c r="A21777" s="12" t="inlineStr">
        <is>
          <t>[2024-05-01 07:06:15,524              IQ.py:     GenCW:    INFO] IQ.IQ:GenCW start</t>
        </is>
      </c>
    </row>
    <row r="21778">
      <c r="A21778" s="12" t="inlineStr">
        <is>
          <t>[2024-05-01 07:06:15,524              IQ.py:   GetLoss:    INFO] IQ.IQ:GetLoss start</t>
        </is>
      </c>
    </row>
    <row r="21779">
      <c r="A21779" s="12" t="inlineStr">
        <is>
          <t>[2024-05-01 07:06:15,524              IQ.py:   GetLoss:    INFO] {'result': '1', 'loss': '32'}</t>
        </is>
      </c>
    </row>
    <row r="21780">
      <c r="A21780" s="12" t="inlineStr">
        <is>
          <t>[2024-05-01 07:06:15,524              IQ.py:     Write:    INFO] IQ.IQ:Write start</t>
        </is>
      </c>
    </row>
    <row r="21781">
      <c r="A21781" s="12" t="inlineStr">
        <is>
          <t>[2024-05-01 07:06:15,524             TCP.py:     write:    INFO] TCP.TCP:write start</t>
        </is>
      </c>
    </row>
    <row r="21782">
      <c r="A21782" s="12" t="inlineStr">
        <is>
          <t>[2024-05-01 07:06:15,524             TCP.py:     write:    INFO] MROUT1;PORT:RES RF2A, MVSG1;</t>
        </is>
      </c>
    </row>
    <row r="21783">
      <c r="A21783" s="16" t="inlineStr">
        <is>
          <t>[2024-05-01 07:06:15,524             TCP.py:     write:   ERROR] connect_serial_port Exception</t>
        </is>
      </c>
    </row>
    <row r="21784">
      <c r="A21784" s="12" t="inlineStr">
        <is>
          <t>Traceback (most recent call last):</t>
        </is>
      </c>
    </row>
    <row r="21785">
      <c r="A21785" s="12" t="inlineStr">
        <is>
          <t xml:space="preserve">  File "D:\Project\Kangaroo\02-Script\06-WIFI_OTA\Centimani_Kangaroo_WIFI_OTA\py\IQ_py\TCP\TCP.py", line 68, in write</t>
        </is>
      </c>
    </row>
    <row r="21786">
      <c r="A21786" s="12" t="inlineStr">
        <is>
          <t xml:space="preserve">    self.mSocket.send(cmd.encode())</t>
        </is>
      </c>
    </row>
    <row r="21787">
      <c r="A21787" s="16" t="inlineStr">
        <is>
          <t>ConnectionResetError: [WinError 10054] 遠端主機已強制關閉一個現存的連線。</t>
        </is>
      </c>
    </row>
    <row r="21788">
      <c r="A21788" s="12" t="inlineStr">
        <is>
          <t>[2024-05-01 07:06:15,524              IQ.py:     Write:    INFO] {'result': '0'}</t>
        </is>
      </c>
    </row>
    <row r="21789">
      <c r="A21789" s="12" t="inlineStr">
        <is>
          <t>[2024-05-01 07:06:15,524              IQ.py:     Write:    INFO] IQ.IQ:Write start</t>
        </is>
      </c>
    </row>
    <row r="21790">
      <c r="A21790" s="12" t="inlineStr">
        <is>
          <t>[2024-05-01 07:06:15,524             TCP.py:     write:    INFO] TCP.TCP:write start</t>
        </is>
      </c>
    </row>
    <row r="21791">
      <c r="A21791" s="12" t="inlineStr">
        <is>
          <t>[2024-05-01 07:06:15,524             TCP.py:     write:    INFO] MVSG1;TRIG:MODE SSH;;MVSG1;TRIG:SOUR IMM;;</t>
        </is>
      </c>
    </row>
    <row r="21792">
      <c r="A21792" s="16" t="inlineStr">
        <is>
          <t>[2024-05-01 07:06:15,524             TCP.py:     write:   ERROR] connect_serial_port Exception</t>
        </is>
      </c>
    </row>
    <row r="21793">
      <c r="A21793" s="12" t="inlineStr">
        <is>
          <t>Traceback (most recent call last):</t>
        </is>
      </c>
    </row>
    <row r="21794">
      <c r="A21794" s="12" t="inlineStr">
        <is>
          <t xml:space="preserve">  File "D:\Project\Kangaroo\02-Script\06-WIFI_OTA\Centimani_Kangaroo_WIFI_OTA\py\IQ_py\TCP\TCP.py", line 68, in write</t>
        </is>
      </c>
    </row>
    <row r="21795">
      <c r="A21795" s="12" t="inlineStr">
        <is>
          <t xml:space="preserve">    self.mSocket.send(cmd.encode())</t>
        </is>
      </c>
    </row>
    <row r="21796">
      <c r="A21796" s="16" t="inlineStr">
        <is>
          <t>ConnectionResetError: [WinError 10054] 遠端主機已強制關閉一個現存的連線。</t>
        </is>
      </c>
    </row>
    <row r="21797">
      <c r="A21797" s="12" t="inlineStr">
        <is>
          <t>[2024-05-01 07:06:15,524              IQ.py:     Write:    INFO] {'result': '0'}</t>
        </is>
      </c>
    </row>
    <row r="21798">
      <c r="A21798" s="12" t="inlineStr">
        <is>
          <t>[2024-05-01 07:06:15,525              IQ.py:     GenCW:    INFO] {'result': '0', 'cable_loss': 32.0, 'test_data': '32.0|'}</t>
        </is>
      </c>
    </row>
    <row r="21799">
      <c r="A21799" s="13" t="inlineStr">
        <is>
          <t>[2024-05-01 07:06:15,525             cli.py:  &lt;module&gt;:    INFO] {'result': '0', 'cable_loss': 32.0, 'test_data': '32.0|', 'cls_obj': &lt;IQ.IQ.IQ object at 0x0000020522595CD0&gt;}</t>
        </is>
      </c>
    </row>
    <row r="21800">
      <c r="A21800" s="13" t="inlineStr">
        <is>
          <t>[2024-05-01 07:06:15,525             cli.py:  &lt;module&gt;:    INFO] ********************************************************************************************</t>
        </is>
      </c>
    </row>
    <row r="21801">
      <c r="A21801" s="13" t="inlineStr">
        <is>
          <t>[2024-05-01 07:07:51,337             cli.py:  &lt;module&gt;:    INFO] CMD#$IQ.IQ,IQ,GenCW,1575.52,-120,1,2A</t>
        </is>
      </c>
    </row>
    <row r="21802">
      <c r="A21802" s="12" t="inlineStr">
        <is>
          <t>[2024-05-01 07:07:51,337              IQ.py:     GenCW:    INFO] IQ.IQ:GenCW start</t>
        </is>
      </c>
    </row>
    <row r="21803">
      <c r="A21803" s="12" t="inlineStr">
        <is>
          <t>[2024-05-01 07:07:51,337              IQ.py:   GetLoss:    INFO] IQ.IQ:GetLoss start</t>
        </is>
      </c>
    </row>
    <row r="21804">
      <c r="A21804" s="12" t="inlineStr">
        <is>
          <t>[2024-05-01 07:07:51,337              IQ.py:   GetLoss:    INFO] {'result': '1', 'loss': '32'}</t>
        </is>
      </c>
    </row>
    <row r="21805">
      <c r="A21805" s="12" t="inlineStr">
        <is>
          <t>[2024-05-01 07:07:51,337              IQ.py:     Write:    INFO] IQ.IQ:Write start</t>
        </is>
      </c>
    </row>
    <row r="21806">
      <c r="A21806" s="12" t="inlineStr">
        <is>
          <t>[2024-05-01 07:07:51,337             TCP.py:     write:    INFO] TCP.TCP:write start</t>
        </is>
      </c>
    </row>
    <row r="21807">
      <c r="A21807" s="12" t="inlineStr">
        <is>
          <t>[2024-05-01 07:07:51,337             TCP.py:     write:    INFO] MROUT1;PORT:RES RF2A, MVSG1;</t>
        </is>
      </c>
    </row>
    <row r="21808">
      <c r="A21808" s="16" t="inlineStr">
        <is>
          <t>[2024-05-01 07:07:51,337             TCP.py:     write:   ERROR] connect_serial_port Exception</t>
        </is>
      </c>
    </row>
    <row r="21809">
      <c r="A21809" s="12" t="inlineStr">
        <is>
          <t>Traceback (most recent call last):</t>
        </is>
      </c>
    </row>
    <row r="21810">
      <c r="A21810" s="12" t="inlineStr">
        <is>
          <t xml:space="preserve">  File "D:\Project\Kangaroo\02-Script\06-WIFI_OTA\Centimani_Kangaroo_WIFI_OTA\py\IQ_py\TCP\TCP.py", line 68, in write</t>
        </is>
      </c>
    </row>
    <row r="21811">
      <c r="A21811" s="12" t="inlineStr">
        <is>
          <t xml:space="preserve">    self.mSocket.send(cmd.encode())</t>
        </is>
      </c>
    </row>
    <row r="21812">
      <c r="A21812" s="16" t="inlineStr">
        <is>
          <t>ConnectionResetError: [WinError 10054] 遠端主機已強制關閉一個現存的連線。</t>
        </is>
      </c>
    </row>
    <row r="21813">
      <c r="A21813" s="12" t="inlineStr">
        <is>
          <t>[2024-05-01 07:07:51,338              IQ.py:     Write:    INFO] {'result': '0'}</t>
        </is>
      </c>
    </row>
    <row r="21814">
      <c r="A21814" s="12" t="inlineStr">
        <is>
          <t>[2024-05-01 07:07:51,338              IQ.py:     Write:    INFO] IQ.IQ:Write start</t>
        </is>
      </c>
    </row>
    <row r="21815">
      <c r="A21815" s="12" t="inlineStr">
        <is>
          <t>[2024-05-01 07:07:51,338             TCP.py:     write:    INFO] TCP.TCP:write start</t>
        </is>
      </c>
    </row>
    <row r="21816">
      <c r="A21816" s="12" t="inlineStr">
        <is>
          <t>[2024-05-01 07:07:51,338             TCP.py:     write:    INFO] MVSG1;TRIG:MODE SSH;;MVSG1;TRIG:SOUR IMM;;</t>
        </is>
      </c>
    </row>
    <row r="21817">
      <c r="A21817" s="16" t="inlineStr">
        <is>
          <t>[2024-05-01 07:07:51,338             TCP.py:     write:   ERROR] connect_serial_port Exception</t>
        </is>
      </c>
    </row>
    <row r="21818">
      <c r="A21818" s="12" t="inlineStr">
        <is>
          <t>Traceback (most recent call last):</t>
        </is>
      </c>
    </row>
    <row r="21819">
      <c r="A21819" s="12" t="inlineStr">
        <is>
          <t xml:space="preserve">  File "D:\Project\Kangaroo\02-Script\06-WIFI_OTA\Centimani_Kangaroo_WIFI_OTA\py\IQ_py\TCP\TCP.py", line 68, in write</t>
        </is>
      </c>
    </row>
    <row r="21820">
      <c r="A21820" s="12" t="inlineStr">
        <is>
          <t xml:space="preserve">    self.mSocket.send(cmd.encode())</t>
        </is>
      </c>
    </row>
    <row r="21821">
      <c r="A21821" s="16" t="inlineStr">
        <is>
          <t>ConnectionResetError: [WinError 10054] 遠端主機已強制關閉一個現存的連線。</t>
        </is>
      </c>
    </row>
    <row r="21822">
      <c r="A21822" s="12" t="inlineStr">
        <is>
          <t>[2024-05-01 07:07:51,338              IQ.py:     Write:    INFO] {'result': '0'}</t>
        </is>
      </c>
    </row>
    <row r="21823">
      <c r="A21823" s="12" t="inlineStr">
        <is>
          <t>[2024-05-01 07:07:51,338              IQ.py:     GenCW:    INFO] {'result': '0', 'cable_loss': 32.0, 'test_data': '32.0|'}</t>
        </is>
      </c>
    </row>
    <row r="21824">
      <c r="A21824" s="13" t="inlineStr">
        <is>
          <t>[2024-05-01 07:07:51,338             cli.py:  &lt;module&gt;:    INFO] {'result': '0', 'cable_loss': 32.0, 'test_data': '32.0|', 'cls_obj': &lt;IQ.IQ.IQ object at 0x0000020522595CD0&gt;}</t>
        </is>
      </c>
    </row>
    <row r="21825">
      <c r="A21825" s="13" t="inlineStr">
        <is>
          <t>[2024-05-01 07:07:51,338             cli.py:  &lt;module&gt;:    INFO] ********************************************************************************************</t>
        </is>
      </c>
    </row>
    <row r="21826">
      <c r="A21826" s="13" t="inlineStr">
        <is>
          <t>[2024-05-01 07:09:23,698             cli.py:  &lt;module&gt;:    INFO] CMD#$IQ.IQ,IQ,GenCW,1575.52,-120,1,2A</t>
        </is>
      </c>
    </row>
    <row r="21827">
      <c r="A21827" s="12" t="inlineStr">
        <is>
          <t>[2024-05-01 07:09:23,698              IQ.py:     GenCW:    INFO] IQ.IQ:GenCW start</t>
        </is>
      </c>
    </row>
    <row r="21828">
      <c r="A21828" s="12" t="inlineStr">
        <is>
          <t>[2024-05-01 07:09:23,698              IQ.py:   GetLoss:    INFO] IQ.IQ:GetLoss start</t>
        </is>
      </c>
    </row>
    <row r="21829">
      <c r="A21829" s="12" t="inlineStr">
        <is>
          <t>[2024-05-01 07:09:23,698              IQ.py:   GetLoss:    INFO] {'result': '1', 'loss': '32'}</t>
        </is>
      </c>
    </row>
    <row r="21830">
      <c r="A21830" s="12" t="inlineStr">
        <is>
          <t>[2024-05-01 07:09:23,698              IQ.py:     Write:    INFO] IQ.IQ:Write start</t>
        </is>
      </c>
    </row>
    <row r="21831">
      <c r="A21831" s="12" t="inlineStr">
        <is>
          <t>[2024-05-01 07:09:23,698             TCP.py:     write:    INFO] TCP.TCP:write start</t>
        </is>
      </c>
    </row>
    <row r="21832">
      <c r="A21832" s="12" t="inlineStr">
        <is>
          <t>[2024-05-01 07:09:23,698             TCP.py:     write:    INFO] MROUT1;PORT:RES RF2A, MVSG1;</t>
        </is>
      </c>
    </row>
    <row r="21833">
      <c r="A21833" s="16" t="inlineStr">
        <is>
          <t>[2024-05-01 07:09:23,698             TCP.py:     write:   ERROR] connect_serial_port Exception</t>
        </is>
      </c>
    </row>
    <row r="21834">
      <c r="A21834" s="12" t="inlineStr">
        <is>
          <t>Traceback (most recent call last):</t>
        </is>
      </c>
    </row>
    <row r="21835">
      <c r="A21835" s="12" t="inlineStr">
        <is>
          <t xml:space="preserve">  File "D:\Project\Kangaroo\02-Script\06-WIFI_OTA\Centimani_Kangaroo_WIFI_OTA\py\IQ_py\TCP\TCP.py", line 68, in write</t>
        </is>
      </c>
    </row>
    <row r="21836">
      <c r="A21836" s="12" t="inlineStr">
        <is>
          <t xml:space="preserve">    self.mSocket.send(cmd.encode())</t>
        </is>
      </c>
    </row>
    <row r="21837">
      <c r="A21837" s="16" t="inlineStr">
        <is>
          <t>ConnectionResetError: [WinError 10054] 遠端主機已強制關閉一個現存的連線。</t>
        </is>
      </c>
    </row>
    <row r="21838">
      <c r="A21838" s="12" t="inlineStr">
        <is>
          <t>[2024-05-01 07:09:23,699              IQ.py:     Write:    INFO] {'result': '0'}</t>
        </is>
      </c>
    </row>
    <row r="21839">
      <c r="A21839" s="12" t="inlineStr">
        <is>
          <t>[2024-05-01 07:09:23,699              IQ.py:     Write:    INFO] IQ.IQ:Write start</t>
        </is>
      </c>
    </row>
    <row r="21840">
      <c r="A21840" s="12" t="inlineStr">
        <is>
          <t>[2024-05-01 07:09:23,699             TCP.py:     write:    INFO] TCP.TCP:write start</t>
        </is>
      </c>
    </row>
    <row r="21841">
      <c r="A21841" s="12" t="inlineStr">
        <is>
          <t>[2024-05-01 07:09:23,699             TCP.py:     write:    INFO] MVSG1;TRIG:MODE SSH;;MVSG1;TRIG:SOUR IMM;;</t>
        </is>
      </c>
    </row>
    <row r="21842">
      <c r="A21842" s="16" t="inlineStr">
        <is>
          <t>[2024-05-01 07:09:23,699             TCP.py:     write:   ERROR] connect_serial_port Exception</t>
        </is>
      </c>
    </row>
    <row r="21843">
      <c r="A21843" s="12" t="inlineStr">
        <is>
          <t>Traceback (most recent call last):</t>
        </is>
      </c>
    </row>
    <row r="21844">
      <c r="A21844" s="12" t="inlineStr">
        <is>
          <t xml:space="preserve">  File "D:\Project\Kangaroo\02-Script\06-WIFI_OTA\Centimani_Kangaroo_WIFI_OTA\py\IQ_py\TCP\TCP.py", line 68, in write</t>
        </is>
      </c>
    </row>
    <row r="21845">
      <c r="A21845" s="12" t="inlineStr">
        <is>
          <t xml:space="preserve">    self.mSocket.send(cmd.encode())</t>
        </is>
      </c>
    </row>
    <row r="21846">
      <c r="A21846" s="16" t="inlineStr">
        <is>
          <t>ConnectionResetError: [WinError 10054] 遠端主機已強制關閉一個現存的連線。</t>
        </is>
      </c>
    </row>
    <row r="21847">
      <c r="A21847" s="12" t="inlineStr">
        <is>
          <t>[2024-05-01 07:09:23,699              IQ.py:     Write:    INFO] {'result': '0'}</t>
        </is>
      </c>
    </row>
    <row r="21848">
      <c r="A21848" s="12" t="inlineStr">
        <is>
          <t>[2024-05-01 07:09:23,699              IQ.py:     GenCW:    INFO] {'result': '0', 'cable_loss': 32.0, 'test_data': '32.0|'}</t>
        </is>
      </c>
    </row>
    <row r="21849">
      <c r="A21849" s="13" t="inlineStr">
        <is>
          <t>[2024-05-01 07:09:23,699             cli.py:  &lt;module&gt;:    INFO] {'result': '0', 'cable_loss': 32.0, 'test_data': '32.0|', 'cls_obj': &lt;IQ.IQ.IQ object at 0x0000020522595CD0&gt;}</t>
        </is>
      </c>
    </row>
    <row r="21850">
      <c r="A21850" s="13" t="inlineStr">
        <is>
          <t>[2024-05-01 07:09:23,699             cli.py:  &lt;module&gt;:    INFO] ********************************************************************************************</t>
        </is>
      </c>
    </row>
    <row r="21851">
      <c r="A21851" s="13" t="inlineStr">
        <is>
          <t>[2024-05-01 07:11:00,025             cli.py:  &lt;module&gt;:    INFO] CMD#$IQ.IQ,IQ,GenCW,1575.52,-120,1,2A</t>
        </is>
      </c>
    </row>
    <row r="21852">
      <c r="A21852" s="12" t="inlineStr">
        <is>
          <t>[2024-05-01 07:11:00,026              IQ.py:     GenCW:    INFO] IQ.IQ:GenCW start</t>
        </is>
      </c>
    </row>
    <row r="21853">
      <c r="A21853" s="12" t="inlineStr">
        <is>
          <t>[2024-05-01 07:11:00,026              IQ.py:   GetLoss:    INFO] IQ.IQ:GetLoss start</t>
        </is>
      </c>
    </row>
    <row r="21854">
      <c r="A21854" s="12" t="inlineStr">
        <is>
          <t>[2024-05-01 07:11:00,026              IQ.py:   GetLoss:    INFO] {'result': '1', 'loss': '32'}</t>
        </is>
      </c>
    </row>
    <row r="21855">
      <c r="A21855" s="12" t="inlineStr">
        <is>
          <t>[2024-05-01 07:11:00,026              IQ.py:     Write:    INFO] IQ.IQ:Write start</t>
        </is>
      </c>
    </row>
    <row r="21856">
      <c r="A21856" s="12" t="inlineStr">
        <is>
          <t>[2024-05-01 07:11:00,026             TCP.py:     write:    INFO] TCP.TCP:write start</t>
        </is>
      </c>
    </row>
    <row r="21857">
      <c r="A21857" s="12" t="inlineStr">
        <is>
          <t>[2024-05-01 07:11:00,026             TCP.py:     write:    INFO] MROUT1;PORT:RES RF2A, MVSG1;</t>
        </is>
      </c>
    </row>
    <row r="21858">
      <c r="A21858" s="16" t="inlineStr">
        <is>
          <t>[2024-05-01 07:11:00,026             TCP.py:     write:   ERROR] connect_serial_port Exception</t>
        </is>
      </c>
    </row>
    <row r="21859">
      <c r="A21859" s="12" t="inlineStr">
        <is>
          <t>Traceback (most recent call last):</t>
        </is>
      </c>
    </row>
    <row r="21860">
      <c r="A21860" s="12" t="inlineStr">
        <is>
          <t xml:space="preserve">  File "D:\Project\Kangaroo\02-Script\06-WIFI_OTA\Centimani_Kangaroo_WIFI_OTA\py\IQ_py\TCP\TCP.py", line 68, in write</t>
        </is>
      </c>
    </row>
    <row r="21861">
      <c r="A21861" s="12" t="inlineStr">
        <is>
          <t xml:space="preserve">    self.mSocket.send(cmd.encode())</t>
        </is>
      </c>
    </row>
    <row r="21862">
      <c r="A21862" s="16" t="inlineStr">
        <is>
          <t>ConnectionResetError: [WinError 10054] 遠端主機已強制關閉一個現存的連線。</t>
        </is>
      </c>
    </row>
    <row r="21863">
      <c r="A21863" s="12" t="inlineStr">
        <is>
          <t>[2024-05-01 07:11:00,026              IQ.py:     Write:    INFO] {'result': '0'}</t>
        </is>
      </c>
    </row>
    <row r="21864">
      <c r="A21864" s="12" t="inlineStr">
        <is>
          <t>[2024-05-01 07:11:00,026              IQ.py:     Write:    INFO] IQ.IQ:Write start</t>
        </is>
      </c>
    </row>
    <row r="21865">
      <c r="A21865" s="12" t="inlineStr">
        <is>
          <t>[2024-05-01 07:11:00,026             TCP.py:     write:    INFO] TCP.TCP:write start</t>
        </is>
      </c>
    </row>
    <row r="21866">
      <c r="A21866" s="12" t="inlineStr">
        <is>
          <t>[2024-05-01 07:11:00,026             TCP.py:     write:    INFO] MVSG1;TRIG:MODE SSH;;MVSG1;TRIG:SOUR IMM;;</t>
        </is>
      </c>
    </row>
    <row r="21867">
      <c r="A21867" s="16" t="inlineStr">
        <is>
          <t>[2024-05-01 07:11:00,026             TCP.py:     write:   ERROR] connect_serial_port Exception</t>
        </is>
      </c>
    </row>
    <row r="21868">
      <c r="A21868" s="12" t="inlineStr">
        <is>
          <t>Traceback (most recent call last):</t>
        </is>
      </c>
    </row>
    <row r="21869">
      <c r="A21869" s="12" t="inlineStr">
        <is>
          <t xml:space="preserve">  File "D:\Project\Kangaroo\02-Script\06-WIFI_OTA\Centimani_Kangaroo_WIFI_OTA\py\IQ_py\TCP\TCP.py", line 68, in write</t>
        </is>
      </c>
    </row>
    <row r="21870">
      <c r="A21870" s="12" t="inlineStr">
        <is>
          <t xml:space="preserve">    self.mSocket.send(cmd.encode())</t>
        </is>
      </c>
    </row>
    <row r="21871">
      <c r="A21871" s="16" t="inlineStr">
        <is>
          <t>ConnectionResetError: [WinError 10054] 遠端主機已強制關閉一個現存的連線。</t>
        </is>
      </c>
    </row>
    <row r="21872">
      <c r="A21872" s="12" t="inlineStr">
        <is>
          <t>[2024-05-01 07:11:00,026              IQ.py:     Write:    INFO] {'result': '0'}</t>
        </is>
      </c>
    </row>
    <row r="21873">
      <c r="A21873" s="12" t="inlineStr">
        <is>
          <t>[2024-05-01 07:11:00,026              IQ.py:     GenCW:    INFO] {'result': '0', 'cable_loss': 32.0, 'test_data': '32.0|'}</t>
        </is>
      </c>
    </row>
    <row r="21874">
      <c r="A21874" s="13" t="inlineStr">
        <is>
          <t>[2024-05-01 07:11:00,026             cli.py:  &lt;module&gt;:    INFO] {'result': '0', 'cable_loss': 32.0, 'test_data': '32.0|', 'cls_obj': &lt;IQ.IQ.IQ object at 0x0000020522595CD0&gt;}</t>
        </is>
      </c>
    </row>
    <row r="21875">
      <c r="A21875" s="13" t="inlineStr">
        <is>
          <t>[2024-05-01 07:11:00,026             cli.py:  &lt;module&gt;:    INFO] ********************************************************************************************</t>
        </is>
      </c>
    </row>
    <row r="21876">
      <c r="A21876" s="13" t="inlineStr">
        <is>
          <t>[2024-05-01 07:12:33,686             cli.py:  &lt;module&gt;:    INFO] CMD#$IQ.IQ,IQ,GenCW,1575.52,-120,1,2A</t>
        </is>
      </c>
    </row>
    <row r="21877">
      <c r="A21877" s="12" t="inlineStr">
        <is>
          <t>[2024-05-01 07:12:33,687              IQ.py:     GenCW:    INFO] IQ.IQ:GenCW start</t>
        </is>
      </c>
    </row>
    <row r="21878">
      <c r="A21878" s="12" t="inlineStr">
        <is>
          <t>[2024-05-01 07:12:33,687              IQ.py:   GetLoss:    INFO] IQ.IQ:GetLoss start</t>
        </is>
      </c>
    </row>
    <row r="21879">
      <c r="A21879" s="12" t="inlineStr">
        <is>
          <t>[2024-05-01 07:12:33,687              IQ.py:   GetLoss:    INFO] {'result': '1', 'loss': '32'}</t>
        </is>
      </c>
    </row>
    <row r="21880">
      <c r="A21880" s="12" t="inlineStr">
        <is>
          <t>[2024-05-01 07:12:33,687              IQ.py:     Write:    INFO] IQ.IQ:Write start</t>
        </is>
      </c>
    </row>
    <row r="21881">
      <c r="A21881" s="12" t="inlineStr">
        <is>
          <t>[2024-05-01 07:12:33,687             TCP.py:     write:    INFO] TCP.TCP:write start</t>
        </is>
      </c>
    </row>
    <row r="21882">
      <c r="A21882" s="12" t="inlineStr">
        <is>
          <t>[2024-05-01 07:12:33,687             TCP.py:     write:    INFO] MROUT1;PORT:RES RF2A, MVSG1;</t>
        </is>
      </c>
    </row>
    <row r="21883">
      <c r="A21883" s="16" t="inlineStr">
        <is>
          <t>[2024-05-01 07:12:33,687             TCP.py:     write:   ERROR] connect_serial_port Exception</t>
        </is>
      </c>
    </row>
    <row r="21884">
      <c r="A21884" s="12" t="inlineStr">
        <is>
          <t>Traceback (most recent call last):</t>
        </is>
      </c>
    </row>
    <row r="21885">
      <c r="A21885" s="12" t="inlineStr">
        <is>
          <t xml:space="preserve">  File "D:\Project\Kangaroo\02-Script\06-WIFI_OTA\Centimani_Kangaroo_WIFI_OTA\py\IQ_py\TCP\TCP.py", line 68, in write</t>
        </is>
      </c>
    </row>
    <row r="21886">
      <c r="A21886" s="12" t="inlineStr">
        <is>
          <t xml:space="preserve">    self.mSocket.send(cmd.encode())</t>
        </is>
      </c>
    </row>
    <row r="21887">
      <c r="A21887" s="16" t="inlineStr">
        <is>
          <t>ConnectionResetError: [WinError 10054] 遠端主機已強制關閉一個現存的連線。</t>
        </is>
      </c>
    </row>
    <row r="21888">
      <c r="A21888" s="12" t="inlineStr">
        <is>
          <t>[2024-05-01 07:12:33,687              IQ.py:     Write:    INFO] {'result': '0'}</t>
        </is>
      </c>
    </row>
    <row r="21889">
      <c r="A21889" s="12" t="inlineStr">
        <is>
          <t>[2024-05-01 07:12:33,687              IQ.py:     Write:    INFO] IQ.IQ:Write start</t>
        </is>
      </c>
    </row>
    <row r="21890">
      <c r="A21890" s="12" t="inlineStr">
        <is>
          <t>[2024-05-01 07:12:33,687             TCP.py:     write:    INFO] TCP.TCP:write start</t>
        </is>
      </c>
    </row>
    <row r="21891">
      <c r="A21891" s="12" t="inlineStr">
        <is>
          <t>[2024-05-01 07:12:33,687             TCP.py:     write:    INFO] MVSG1;TRIG:MODE SSH;;MVSG1;TRIG:SOUR IMM;;</t>
        </is>
      </c>
    </row>
    <row r="21892">
      <c r="A21892" s="16" t="inlineStr">
        <is>
          <t>[2024-05-01 07:12:33,687             TCP.py:     write:   ERROR] connect_serial_port Exception</t>
        </is>
      </c>
    </row>
    <row r="21893">
      <c r="A21893" s="12" t="inlineStr">
        <is>
          <t>Traceback (most recent call last):</t>
        </is>
      </c>
    </row>
    <row r="21894">
      <c r="A21894" s="12" t="inlineStr">
        <is>
          <t xml:space="preserve">  File "D:\Project\Kangaroo\02-Script\06-WIFI_OTA\Centimani_Kangaroo_WIFI_OTA\py\IQ_py\TCP\TCP.py", line 68, in write</t>
        </is>
      </c>
    </row>
    <row r="21895">
      <c r="A21895" s="12" t="inlineStr">
        <is>
          <t xml:space="preserve">    self.mSocket.send(cmd.encode())</t>
        </is>
      </c>
    </row>
    <row r="21896">
      <c r="A21896" s="16" t="inlineStr">
        <is>
          <t>ConnectionResetError: [WinError 10054] 遠端主機已強制關閉一個現存的連線。</t>
        </is>
      </c>
    </row>
    <row r="21897">
      <c r="A21897" s="12" t="inlineStr">
        <is>
          <t>[2024-05-01 07:12:33,687              IQ.py:     Write:    INFO] {'result': '0'}</t>
        </is>
      </c>
    </row>
    <row r="21898">
      <c r="A21898" s="12" t="inlineStr">
        <is>
          <t>[2024-05-01 07:12:33,687              IQ.py:     GenCW:    INFO] {'result': '0', 'cable_loss': 32.0, 'test_data': '32.0|'}</t>
        </is>
      </c>
    </row>
    <row r="21899">
      <c r="A21899" s="13" t="inlineStr">
        <is>
          <t>[2024-05-01 07:12:33,687             cli.py:  &lt;module&gt;:    INFO] {'result': '0', 'cable_loss': 32.0, 'test_data': '32.0|', 'cls_obj': &lt;IQ.IQ.IQ object at 0x0000020522595CD0&gt;}</t>
        </is>
      </c>
    </row>
    <row r="21900">
      <c r="A21900" s="13" t="inlineStr">
        <is>
          <t>[2024-05-01 07:12:33,688             cli.py:  &lt;module&gt;:    INFO] ********************************************************************************************</t>
        </is>
      </c>
    </row>
    <row r="21901">
      <c r="A21901" s="13" t="inlineStr">
        <is>
          <t>[2024-05-01 07:14:10,728             cli.py:  &lt;module&gt;:    INFO] CMD#$IQ.IQ,IQ,GenCW,1575.52,-120,1,2A</t>
        </is>
      </c>
    </row>
    <row r="21902">
      <c r="A21902" s="12" t="inlineStr">
        <is>
          <t>[2024-05-01 07:14:10,728              IQ.py:     GenCW:    INFO] IQ.IQ:GenCW start</t>
        </is>
      </c>
    </row>
    <row r="21903">
      <c r="A21903" s="12" t="inlineStr">
        <is>
          <t>[2024-05-01 07:14:10,728              IQ.py:   GetLoss:    INFO] IQ.IQ:GetLoss start</t>
        </is>
      </c>
    </row>
    <row r="21904">
      <c r="A21904" s="12" t="inlineStr">
        <is>
          <t>[2024-05-01 07:14:10,728              IQ.py:   GetLoss:    INFO] {'result': '1', 'loss': '32'}</t>
        </is>
      </c>
    </row>
    <row r="21905">
      <c r="A21905" s="12" t="inlineStr">
        <is>
          <t>[2024-05-01 07:14:10,728              IQ.py:     Write:    INFO] IQ.IQ:Write start</t>
        </is>
      </c>
    </row>
    <row r="21906">
      <c r="A21906" s="12" t="inlineStr">
        <is>
          <t>[2024-05-01 07:14:10,728             TCP.py:     write:    INFO] TCP.TCP:write start</t>
        </is>
      </c>
    </row>
    <row r="21907">
      <c r="A21907" s="12" t="inlineStr">
        <is>
          <t>[2024-05-01 07:14:10,728             TCP.py:     write:    INFO] MROUT1;PORT:RES RF2A, MVSG1;</t>
        </is>
      </c>
    </row>
    <row r="21908">
      <c r="A21908" s="16" t="inlineStr">
        <is>
          <t>[2024-05-01 07:14:10,728             TCP.py:     write:   ERROR] connect_serial_port Exception</t>
        </is>
      </c>
    </row>
    <row r="21909">
      <c r="A21909" s="12" t="inlineStr">
        <is>
          <t>Traceback (most recent call last):</t>
        </is>
      </c>
    </row>
    <row r="21910">
      <c r="A21910" s="12" t="inlineStr">
        <is>
          <t xml:space="preserve">  File "D:\Project\Kangaroo\02-Script\06-WIFI_OTA\Centimani_Kangaroo_WIFI_OTA\py\IQ_py\TCP\TCP.py", line 68, in write</t>
        </is>
      </c>
    </row>
    <row r="21911">
      <c r="A21911" s="12" t="inlineStr">
        <is>
          <t xml:space="preserve">    self.mSocket.send(cmd.encode())</t>
        </is>
      </c>
    </row>
    <row r="21912">
      <c r="A21912" s="16" t="inlineStr">
        <is>
          <t>ConnectionResetError: [WinError 10054] 遠端主機已強制關閉一個現存的連線。</t>
        </is>
      </c>
    </row>
    <row r="21913">
      <c r="A21913" s="12" t="inlineStr">
        <is>
          <t>[2024-05-01 07:14:10,728              IQ.py:     Write:    INFO] {'result': '0'}</t>
        </is>
      </c>
    </row>
    <row r="21914">
      <c r="A21914" s="12" t="inlineStr">
        <is>
          <t>[2024-05-01 07:14:10,728              IQ.py:     Write:    INFO] IQ.IQ:Write start</t>
        </is>
      </c>
    </row>
    <row r="21915">
      <c r="A21915" s="12" t="inlineStr">
        <is>
          <t>[2024-05-01 07:14:10,728             TCP.py:     write:    INFO] TCP.TCP:write start</t>
        </is>
      </c>
    </row>
    <row r="21916">
      <c r="A21916" s="12" t="inlineStr">
        <is>
          <t>[2024-05-01 07:14:10,728             TCP.py:     write:    INFO] MVSG1;TRIG:MODE SSH;;MVSG1;TRIG:SOUR IMM;;</t>
        </is>
      </c>
    </row>
    <row r="21917">
      <c r="A21917" s="16" t="inlineStr">
        <is>
          <t>[2024-05-01 07:14:10,728             TCP.py:     write:   ERROR] connect_serial_port Exception</t>
        </is>
      </c>
    </row>
    <row r="21918">
      <c r="A21918" s="12" t="inlineStr">
        <is>
          <t>Traceback (most recent call last):</t>
        </is>
      </c>
    </row>
    <row r="21919">
      <c r="A21919" s="12" t="inlineStr">
        <is>
          <t xml:space="preserve">  File "D:\Project\Kangaroo\02-Script\06-WIFI_OTA\Centimani_Kangaroo_WIFI_OTA\py\IQ_py\TCP\TCP.py", line 68, in write</t>
        </is>
      </c>
    </row>
    <row r="21920">
      <c r="A21920" s="12" t="inlineStr">
        <is>
          <t xml:space="preserve">    self.mSocket.send(cmd.encode())</t>
        </is>
      </c>
    </row>
    <row r="21921">
      <c r="A21921" s="16" t="inlineStr">
        <is>
          <t>ConnectionResetError: [WinError 10054] 遠端主機已強制關閉一個現存的連線。</t>
        </is>
      </c>
    </row>
    <row r="21922">
      <c r="A21922" s="12" t="inlineStr">
        <is>
          <t>[2024-05-01 07:14:10,729              IQ.py:     Write:    INFO] {'result': '0'}</t>
        </is>
      </c>
    </row>
    <row r="21923">
      <c r="A21923" s="12" t="inlineStr">
        <is>
          <t>[2024-05-01 07:14:10,729              IQ.py:     GenCW:    INFO] {'result': '0', 'cable_loss': 32.0, 'test_data': '32.0|'}</t>
        </is>
      </c>
    </row>
    <row r="21924">
      <c r="A21924" s="13" t="inlineStr">
        <is>
          <t>[2024-05-01 07:14:10,729             cli.py:  &lt;module&gt;:    INFO] {'result': '0', 'cable_loss': 32.0, 'test_data': '32.0|', 'cls_obj': &lt;IQ.IQ.IQ object at 0x0000020522595CD0&gt;}</t>
        </is>
      </c>
    </row>
    <row r="21925">
      <c r="A21925" s="13" t="inlineStr">
        <is>
          <t>[2024-05-01 07:14:10,729             cli.py:  &lt;module&gt;:    INFO] ********************************************************************************************</t>
        </is>
      </c>
    </row>
    <row r="21926">
      <c r="A21926" s="13" t="inlineStr">
        <is>
          <t>[2024-05-01 07:15:41,055             cli.py:  &lt;module&gt;:    INFO] CMD#$IQ.IQ,IQ,GenCW,1575.52,-120,1,2A</t>
        </is>
      </c>
    </row>
    <row r="21927">
      <c r="A21927" s="12" t="inlineStr">
        <is>
          <t>[2024-05-01 07:15:41,055              IQ.py:     GenCW:    INFO] IQ.IQ:GenCW start</t>
        </is>
      </c>
    </row>
    <row r="21928">
      <c r="A21928" s="12" t="inlineStr">
        <is>
          <t>[2024-05-01 07:15:41,055              IQ.py:   GetLoss:    INFO] IQ.IQ:GetLoss start</t>
        </is>
      </c>
    </row>
    <row r="21929">
      <c r="A21929" s="12" t="inlineStr">
        <is>
          <t>[2024-05-01 07:15:41,055              IQ.py:   GetLoss:    INFO] {'result': '1', 'loss': '32'}</t>
        </is>
      </c>
    </row>
    <row r="21930">
      <c r="A21930" s="12" t="inlineStr">
        <is>
          <t>[2024-05-01 07:15:41,056              IQ.py:     Write:    INFO] IQ.IQ:Write start</t>
        </is>
      </c>
    </row>
    <row r="21931">
      <c r="A21931" s="12" t="inlineStr">
        <is>
          <t>[2024-05-01 07:15:41,056             TCP.py:     write:    INFO] TCP.TCP:write start</t>
        </is>
      </c>
    </row>
    <row r="21932">
      <c r="A21932" s="12" t="inlineStr">
        <is>
          <t>[2024-05-01 07:15:41,056             TCP.py:     write:    INFO] MROUT1;PORT:RES RF2A, MVSG1;</t>
        </is>
      </c>
    </row>
    <row r="21933">
      <c r="A21933" s="16" t="inlineStr">
        <is>
          <t>[2024-05-01 07:15:41,056             TCP.py:     write:   ERROR] connect_serial_port Exception</t>
        </is>
      </c>
    </row>
    <row r="21934">
      <c r="A21934" s="12" t="inlineStr">
        <is>
          <t>Traceback (most recent call last):</t>
        </is>
      </c>
    </row>
    <row r="21935">
      <c r="A21935" s="12" t="inlineStr">
        <is>
          <t xml:space="preserve">  File "D:\Project\Kangaroo\02-Script\06-WIFI_OTA\Centimani_Kangaroo_WIFI_OTA\py\IQ_py\TCP\TCP.py", line 68, in write</t>
        </is>
      </c>
    </row>
    <row r="21936">
      <c r="A21936" s="12" t="inlineStr">
        <is>
          <t xml:space="preserve">    self.mSocket.send(cmd.encode())</t>
        </is>
      </c>
    </row>
    <row r="21937">
      <c r="A21937" s="16" t="inlineStr">
        <is>
          <t>ConnectionResetError: [WinError 10054] 遠端主機已強制關閉一個現存的連線。</t>
        </is>
      </c>
    </row>
    <row r="21938">
      <c r="A21938" s="12" t="inlineStr">
        <is>
          <t>[2024-05-01 07:15:41,056              IQ.py:     Write:    INFO] {'result': '0'}</t>
        </is>
      </c>
    </row>
    <row r="21939">
      <c r="A21939" s="12" t="inlineStr">
        <is>
          <t>[2024-05-01 07:15:41,056              IQ.py:     Write:    INFO] IQ.IQ:Write start</t>
        </is>
      </c>
    </row>
    <row r="21940">
      <c r="A21940" s="12" t="inlineStr">
        <is>
          <t>[2024-05-01 07:15:41,056             TCP.py:     write:    INFO] TCP.TCP:write start</t>
        </is>
      </c>
    </row>
    <row r="21941">
      <c r="A21941" s="12" t="inlineStr">
        <is>
          <t>[2024-05-01 07:15:41,056             TCP.py:     write:    INFO] MVSG1;TRIG:MODE SSH;;MVSG1;TRIG:SOUR IMM;;</t>
        </is>
      </c>
    </row>
    <row r="21942">
      <c r="A21942" s="16" t="inlineStr">
        <is>
          <t>[2024-05-01 07:15:41,056             TCP.py:     write:   ERROR] connect_serial_port Exception</t>
        </is>
      </c>
    </row>
    <row r="21943">
      <c r="A21943" s="12" t="inlineStr">
        <is>
          <t>Traceback (most recent call last):</t>
        </is>
      </c>
    </row>
    <row r="21944">
      <c r="A21944" s="12" t="inlineStr">
        <is>
          <t xml:space="preserve">  File "D:\Project\Kangaroo\02-Script\06-WIFI_OTA\Centimani_Kangaroo_WIFI_OTA\py\IQ_py\TCP\TCP.py", line 68, in write</t>
        </is>
      </c>
    </row>
    <row r="21945">
      <c r="A21945" s="12" t="inlineStr">
        <is>
          <t xml:space="preserve">    self.mSocket.send(cmd.encode())</t>
        </is>
      </c>
    </row>
    <row r="21946">
      <c r="A21946" s="16" t="inlineStr">
        <is>
          <t>ConnectionResetError: [WinError 10054] 遠端主機已強制關閉一個現存的連線。</t>
        </is>
      </c>
    </row>
    <row r="21947">
      <c r="A21947" s="12" t="inlineStr">
        <is>
          <t>[2024-05-01 07:15:41,057              IQ.py:     Write:    INFO] {'result': '0'}</t>
        </is>
      </c>
    </row>
    <row r="21948">
      <c r="A21948" s="12" t="inlineStr">
        <is>
          <t>[2024-05-01 07:15:41,057              IQ.py:     GenCW:    INFO] {'result': '0', 'cable_loss': 32.0, 'test_data': '32.0|'}</t>
        </is>
      </c>
    </row>
    <row r="21949">
      <c r="A21949" s="13" t="inlineStr">
        <is>
          <t>[2024-05-01 07:15:41,057             cli.py:  &lt;module&gt;:    INFO] {'result': '0', 'cable_loss': 32.0, 'test_data': '32.0|', 'cls_obj': &lt;IQ.IQ.IQ object at 0x0000020522595CD0&gt;}</t>
        </is>
      </c>
    </row>
    <row r="21950">
      <c r="A21950" s="13" t="inlineStr">
        <is>
          <t>[2024-05-01 07:15:41,057             cli.py:  &lt;module&gt;:    INFO] ********************************************************************************************</t>
        </is>
      </c>
    </row>
    <row r="21951">
      <c r="A21951" s="13" t="inlineStr">
        <is>
          <t>[2024-05-01 07:17:16,000             cli.py:  &lt;module&gt;:    INFO] CMD#$IQ.IQ,IQ,GenCW,1575.52,-120,1,2A</t>
        </is>
      </c>
    </row>
    <row r="21952">
      <c r="A21952" s="12" t="inlineStr">
        <is>
          <t>[2024-05-01 07:17:16,000              IQ.py:     GenCW:    INFO] IQ.IQ:GenCW start</t>
        </is>
      </c>
    </row>
    <row r="21953">
      <c r="A21953" s="12" t="inlineStr">
        <is>
          <t>[2024-05-01 07:17:16,000              IQ.py:   GetLoss:    INFO] IQ.IQ:GetLoss start</t>
        </is>
      </c>
    </row>
    <row r="21954">
      <c r="A21954" s="12" t="inlineStr">
        <is>
          <t>[2024-05-01 07:17:16,001              IQ.py:   GetLoss:    INFO] {'result': '1', 'loss': '32'}</t>
        </is>
      </c>
    </row>
    <row r="21955">
      <c r="A21955" s="12" t="inlineStr">
        <is>
          <t>[2024-05-01 07:17:16,001              IQ.py:     Write:    INFO] IQ.IQ:Write start</t>
        </is>
      </c>
    </row>
    <row r="21956">
      <c r="A21956" s="12" t="inlineStr">
        <is>
          <t>[2024-05-01 07:17:16,001             TCP.py:     write:    INFO] TCP.TCP:write start</t>
        </is>
      </c>
    </row>
    <row r="21957">
      <c r="A21957" s="12" t="inlineStr">
        <is>
          <t>[2024-05-01 07:17:16,001             TCP.py:     write:    INFO] MROUT1;PORT:RES RF2A, MVSG1;</t>
        </is>
      </c>
    </row>
    <row r="21958">
      <c r="A21958" s="16" t="inlineStr">
        <is>
          <t>[2024-05-01 07:17:16,001             TCP.py:     write:   ERROR] connect_serial_port Exception</t>
        </is>
      </c>
    </row>
    <row r="21959">
      <c r="A21959" s="12" t="inlineStr">
        <is>
          <t>Traceback (most recent call last):</t>
        </is>
      </c>
    </row>
    <row r="21960">
      <c r="A21960" s="12" t="inlineStr">
        <is>
          <t xml:space="preserve">  File "D:\Project\Kangaroo\02-Script\06-WIFI_OTA\Centimani_Kangaroo_WIFI_OTA\py\IQ_py\TCP\TCP.py", line 68, in write</t>
        </is>
      </c>
    </row>
    <row r="21961">
      <c r="A21961" s="12" t="inlineStr">
        <is>
          <t xml:space="preserve">    self.mSocket.send(cmd.encode())</t>
        </is>
      </c>
    </row>
    <row r="21962">
      <c r="A21962" s="16" t="inlineStr">
        <is>
          <t>ConnectionResetError: [WinError 10054] 遠端主機已強制關閉一個現存的連線。</t>
        </is>
      </c>
    </row>
    <row r="21963">
      <c r="A21963" s="12" t="inlineStr">
        <is>
          <t>[2024-05-01 07:17:16,001              IQ.py:     Write:    INFO] {'result': '0'}</t>
        </is>
      </c>
    </row>
    <row r="21964">
      <c r="A21964" s="12" t="inlineStr">
        <is>
          <t>[2024-05-01 07:17:16,001              IQ.py:     Write:    INFO] IQ.IQ:Write start</t>
        </is>
      </c>
    </row>
    <row r="21965">
      <c r="A21965" s="12" t="inlineStr">
        <is>
          <t>[2024-05-01 07:17:16,001             TCP.py:     write:    INFO] TCP.TCP:write start</t>
        </is>
      </c>
    </row>
    <row r="21966">
      <c r="A21966" s="12" t="inlineStr">
        <is>
          <t>[2024-05-01 07:17:16,001             TCP.py:     write:    INFO] MVSG1;TRIG:MODE SSH;;MVSG1;TRIG:SOUR IMM;;</t>
        </is>
      </c>
    </row>
    <row r="21967">
      <c r="A21967" s="16" t="inlineStr">
        <is>
          <t>[2024-05-01 07:17:16,001             TCP.py:     write:   ERROR] connect_serial_port Exception</t>
        </is>
      </c>
    </row>
    <row r="21968">
      <c r="A21968" s="12" t="inlineStr">
        <is>
          <t>Traceback (most recent call last):</t>
        </is>
      </c>
    </row>
    <row r="21969">
      <c r="A21969" s="12" t="inlineStr">
        <is>
          <t xml:space="preserve">  File "D:\Project\Kangaroo\02-Script\06-WIFI_OTA\Centimani_Kangaroo_WIFI_OTA\py\IQ_py\TCP\TCP.py", line 68, in write</t>
        </is>
      </c>
    </row>
    <row r="21970">
      <c r="A21970" s="12" t="inlineStr">
        <is>
          <t xml:space="preserve">    self.mSocket.send(cmd.encode())</t>
        </is>
      </c>
    </row>
    <row r="21971">
      <c r="A21971" s="16" t="inlineStr">
        <is>
          <t>ConnectionResetError: [WinError 10054] 遠端主機已強制關閉一個現存的連線。</t>
        </is>
      </c>
    </row>
    <row r="21972">
      <c r="A21972" s="12" t="inlineStr">
        <is>
          <t>[2024-05-01 07:17:16,001              IQ.py:     Write:    INFO] {'result': '0'}</t>
        </is>
      </c>
    </row>
    <row r="21973">
      <c r="A21973" s="12" t="inlineStr">
        <is>
          <t>[2024-05-01 07:17:16,001              IQ.py:     GenCW:    INFO] {'result': '0', 'cable_loss': 32.0, 'test_data': '32.0|'}</t>
        </is>
      </c>
    </row>
    <row r="21974">
      <c r="A21974" s="13" t="inlineStr">
        <is>
          <t>[2024-05-01 07:17:16,001             cli.py:  &lt;module&gt;:    INFO] {'result': '0', 'cable_loss': 32.0, 'test_data': '32.0|', 'cls_obj': &lt;IQ.IQ.IQ object at 0x0000020522595CD0&gt;}</t>
        </is>
      </c>
    </row>
    <row r="21975">
      <c r="A21975" s="13" t="inlineStr">
        <is>
          <t>[2024-05-01 07:17:16,001             cli.py:  &lt;module&gt;:    INFO] ********************************************************************************************</t>
        </is>
      </c>
    </row>
    <row r="21976">
      <c r="A21976" s="13" t="inlineStr">
        <is>
          <t>[2024-05-01 07:18:49,274             cli.py:  &lt;module&gt;:    INFO] CMD#$IQ.IQ,IQ,GenCW,1575.52,-120,1,2A</t>
        </is>
      </c>
    </row>
    <row r="21977">
      <c r="A21977" s="12" t="inlineStr">
        <is>
          <t>[2024-05-01 07:18:49,275              IQ.py:     GenCW:    INFO] IQ.IQ:GenCW start</t>
        </is>
      </c>
    </row>
    <row r="21978">
      <c r="A21978" s="12" t="inlineStr">
        <is>
          <t>[2024-05-01 07:18:49,275              IQ.py:   GetLoss:    INFO] IQ.IQ:GetLoss start</t>
        </is>
      </c>
    </row>
    <row r="21979">
      <c r="A21979" s="12" t="inlineStr">
        <is>
          <t>[2024-05-01 07:18:49,275              IQ.py:   GetLoss:    INFO] {'result': '1', 'loss': '32'}</t>
        </is>
      </c>
    </row>
    <row r="21980">
      <c r="A21980" s="12" t="inlineStr">
        <is>
          <t>[2024-05-01 07:18:49,275              IQ.py:     Write:    INFO] IQ.IQ:Write start</t>
        </is>
      </c>
    </row>
    <row r="21981">
      <c r="A21981" s="12" t="inlineStr">
        <is>
          <t>[2024-05-01 07:18:49,275             TCP.py:     write:    INFO] TCP.TCP:write start</t>
        </is>
      </c>
    </row>
    <row r="21982">
      <c r="A21982" s="12" t="inlineStr">
        <is>
          <t>[2024-05-01 07:18:49,275             TCP.py:     write:    INFO] MROUT1;PORT:RES RF2A, MVSG1;</t>
        </is>
      </c>
    </row>
    <row r="21983">
      <c r="A21983" s="16" t="inlineStr">
        <is>
          <t>[2024-05-01 07:18:49,275             TCP.py:     write:   ERROR] connect_serial_port Exception</t>
        </is>
      </c>
    </row>
    <row r="21984">
      <c r="A21984" s="12" t="inlineStr">
        <is>
          <t>Traceback (most recent call last):</t>
        </is>
      </c>
    </row>
    <row r="21985">
      <c r="A21985" s="12" t="inlineStr">
        <is>
          <t xml:space="preserve">  File "D:\Project\Kangaroo\02-Script\06-WIFI_OTA\Centimani_Kangaroo_WIFI_OTA\py\IQ_py\TCP\TCP.py", line 68, in write</t>
        </is>
      </c>
    </row>
    <row r="21986">
      <c r="A21986" s="12" t="inlineStr">
        <is>
          <t xml:space="preserve">    self.mSocket.send(cmd.encode())</t>
        </is>
      </c>
    </row>
    <row r="21987">
      <c r="A21987" s="16" t="inlineStr">
        <is>
          <t>ConnectionResetError: [WinError 10054] 遠端主機已強制關閉一個現存的連線。</t>
        </is>
      </c>
    </row>
    <row r="21988">
      <c r="A21988" s="12" t="inlineStr">
        <is>
          <t>[2024-05-01 07:18:49,275              IQ.py:     Write:    INFO] {'result': '0'}</t>
        </is>
      </c>
    </row>
    <row r="21989">
      <c r="A21989" s="12" t="inlineStr">
        <is>
          <t>[2024-05-01 07:18:49,275              IQ.py:     Write:    INFO] IQ.IQ:Write start</t>
        </is>
      </c>
    </row>
    <row r="21990">
      <c r="A21990" s="12" t="inlineStr">
        <is>
          <t>[2024-05-01 07:18:49,275             TCP.py:     write:    INFO] TCP.TCP:write start</t>
        </is>
      </c>
    </row>
    <row r="21991">
      <c r="A21991" s="12" t="inlineStr">
        <is>
          <t>[2024-05-01 07:18:49,275             TCP.py:     write:    INFO] MVSG1;TRIG:MODE SSH;;MVSG1;TRIG:SOUR IMM;;</t>
        </is>
      </c>
    </row>
    <row r="21992">
      <c r="A21992" s="16" t="inlineStr">
        <is>
          <t>[2024-05-01 07:18:49,275             TCP.py:     write:   ERROR] connect_serial_port Exception</t>
        </is>
      </c>
    </row>
    <row r="21993">
      <c r="A21993" s="12" t="inlineStr">
        <is>
          <t>Traceback (most recent call last):</t>
        </is>
      </c>
    </row>
    <row r="21994">
      <c r="A21994" s="12" t="inlineStr">
        <is>
          <t xml:space="preserve">  File "D:\Project\Kangaroo\02-Script\06-WIFI_OTA\Centimani_Kangaroo_WIFI_OTA\py\IQ_py\TCP\TCP.py", line 68, in write</t>
        </is>
      </c>
    </row>
    <row r="21995">
      <c r="A21995" s="12" t="inlineStr">
        <is>
          <t xml:space="preserve">    self.mSocket.send(cmd.encode())</t>
        </is>
      </c>
    </row>
    <row r="21996">
      <c r="A21996" s="16" t="inlineStr">
        <is>
          <t>ConnectionResetError: [WinError 10054] 遠端主機已強制關閉一個現存的連線。</t>
        </is>
      </c>
    </row>
    <row r="21997">
      <c r="A21997" s="12" t="inlineStr">
        <is>
          <t>[2024-05-01 07:18:49,275              IQ.py:     Write:    INFO] {'result': '0'}</t>
        </is>
      </c>
    </row>
    <row r="21998">
      <c r="A21998" s="12" t="inlineStr">
        <is>
          <t>[2024-05-01 07:18:49,275              IQ.py:     GenCW:    INFO] {'result': '0', 'cable_loss': 32.0, 'test_data': '32.0|'}</t>
        </is>
      </c>
    </row>
    <row r="21999">
      <c r="A21999" s="13" t="inlineStr">
        <is>
          <t>[2024-05-01 07:18:49,275             cli.py:  &lt;module&gt;:    INFO] {'result': '0', 'cable_loss': 32.0, 'test_data': '32.0|', 'cls_obj': &lt;IQ.IQ.IQ object at 0x0000020522595CD0&gt;}</t>
        </is>
      </c>
    </row>
    <row r="22000">
      <c r="A22000" s="13" t="inlineStr">
        <is>
          <t>[2024-05-01 07:18:49,275             cli.py:  &lt;module&gt;:    INFO] ********************************************************************************************</t>
        </is>
      </c>
    </row>
    <row r="22001">
      <c r="A22001" s="13" t="inlineStr">
        <is>
          <t>[2024-05-01 07:20:20,615             cli.py:  &lt;module&gt;:    INFO] CMD#$IQ.IQ,IQ,GenCW,1575.52,-120,1,2A</t>
        </is>
      </c>
    </row>
    <row r="22002">
      <c r="A22002" s="12" t="inlineStr">
        <is>
          <t>[2024-05-01 07:20:20,615              IQ.py:     GenCW:    INFO] IQ.IQ:GenCW start</t>
        </is>
      </c>
    </row>
    <row r="22003">
      <c r="A22003" s="12" t="inlineStr">
        <is>
          <t>[2024-05-01 07:20:20,615              IQ.py:   GetLoss:    INFO] IQ.IQ:GetLoss start</t>
        </is>
      </c>
    </row>
    <row r="22004">
      <c r="A22004" s="12" t="inlineStr">
        <is>
          <t>[2024-05-01 07:20:20,615              IQ.py:   GetLoss:    INFO] {'result': '1', 'loss': '32'}</t>
        </is>
      </c>
    </row>
    <row r="22005">
      <c r="A22005" s="12" t="inlineStr">
        <is>
          <t>[2024-05-01 07:20:20,615              IQ.py:     Write:    INFO] IQ.IQ:Write start</t>
        </is>
      </c>
    </row>
    <row r="22006">
      <c r="A22006" s="12" t="inlineStr">
        <is>
          <t>[2024-05-01 07:20:20,615             TCP.py:     write:    INFO] TCP.TCP:write start</t>
        </is>
      </c>
    </row>
    <row r="22007">
      <c r="A22007" s="12" t="inlineStr">
        <is>
          <t>[2024-05-01 07:20:20,615             TCP.py:     write:    INFO] MROUT1;PORT:RES RF2A, MVSG1;</t>
        </is>
      </c>
    </row>
    <row r="22008">
      <c r="A22008" s="16" t="inlineStr">
        <is>
          <t>[2024-05-01 07:20:20,615             TCP.py:     write:   ERROR] connect_serial_port Exception</t>
        </is>
      </c>
    </row>
    <row r="22009">
      <c r="A22009" s="12" t="inlineStr">
        <is>
          <t>Traceback (most recent call last):</t>
        </is>
      </c>
    </row>
    <row r="22010">
      <c r="A22010" s="12" t="inlineStr">
        <is>
          <t xml:space="preserve">  File "D:\Project\Kangaroo\02-Script\06-WIFI_OTA\Centimani_Kangaroo_WIFI_OTA\py\IQ_py\TCP\TCP.py", line 68, in write</t>
        </is>
      </c>
    </row>
    <row r="22011">
      <c r="A22011" s="12" t="inlineStr">
        <is>
          <t xml:space="preserve">    self.mSocket.send(cmd.encode())</t>
        </is>
      </c>
    </row>
    <row r="22012">
      <c r="A22012" s="16" t="inlineStr">
        <is>
          <t>ConnectionResetError: [WinError 10054] 遠端主機已強制關閉一個現存的連線。</t>
        </is>
      </c>
    </row>
    <row r="22013">
      <c r="A22013" s="12" t="inlineStr">
        <is>
          <t>[2024-05-01 07:20:20,615              IQ.py:     Write:    INFO] {'result': '0'}</t>
        </is>
      </c>
    </row>
    <row r="22014">
      <c r="A22014" s="12" t="inlineStr">
        <is>
          <t>[2024-05-01 07:20:20,615              IQ.py:     Write:    INFO] IQ.IQ:Write start</t>
        </is>
      </c>
    </row>
    <row r="22015">
      <c r="A22015" s="12" t="inlineStr">
        <is>
          <t>[2024-05-01 07:20:20,615             TCP.py:     write:    INFO] TCP.TCP:write start</t>
        </is>
      </c>
    </row>
    <row r="22016">
      <c r="A22016" s="12" t="inlineStr">
        <is>
          <t>[2024-05-01 07:20:20,615             TCP.py:     write:    INFO] MVSG1;TRIG:MODE SSH;;MVSG1;TRIG:SOUR IMM;;</t>
        </is>
      </c>
    </row>
    <row r="22017">
      <c r="A22017" s="16" t="inlineStr">
        <is>
          <t>[2024-05-01 07:20:20,615             TCP.py:     write:   ERROR] connect_serial_port Exception</t>
        </is>
      </c>
    </row>
    <row r="22018">
      <c r="A22018" s="12" t="inlineStr">
        <is>
          <t>Traceback (most recent call last):</t>
        </is>
      </c>
    </row>
    <row r="22019">
      <c r="A22019" s="12" t="inlineStr">
        <is>
          <t xml:space="preserve">  File "D:\Project\Kangaroo\02-Script\06-WIFI_OTA\Centimani_Kangaroo_WIFI_OTA\py\IQ_py\TCP\TCP.py", line 68, in write</t>
        </is>
      </c>
    </row>
    <row r="22020">
      <c r="A22020" s="12" t="inlineStr">
        <is>
          <t xml:space="preserve">    self.mSocket.send(cmd.encode())</t>
        </is>
      </c>
    </row>
    <row r="22021">
      <c r="A22021" s="16" t="inlineStr">
        <is>
          <t>ConnectionResetError: [WinError 10054] 遠端主機已強制關閉一個現存的連線。</t>
        </is>
      </c>
    </row>
    <row r="22022">
      <c r="A22022" s="12" t="inlineStr">
        <is>
          <t>[2024-05-01 07:20:20,615              IQ.py:     Write:    INFO] {'result': '0'}</t>
        </is>
      </c>
    </row>
    <row r="22023">
      <c r="A22023" s="12" t="inlineStr">
        <is>
          <t>[2024-05-01 07:20:20,615              IQ.py:     GenCW:    INFO] {'result': '0', 'cable_loss': 32.0, 'test_data': '32.0|'}</t>
        </is>
      </c>
    </row>
    <row r="22024">
      <c r="A22024" s="13" t="inlineStr">
        <is>
          <t>[2024-05-01 07:20:20,615             cli.py:  &lt;module&gt;:    INFO] {'result': '0', 'cable_loss': 32.0, 'test_data': '32.0|', 'cls_obj': &lt;IQ.IQ.IQ object at 0x0000020522595CD0&gt;}</t>
        </is>
      </c>
    </row>
    <row r="22025">
      <c r="A22025" s="13" t="inlineStr">
        <is>
          <t>[2024-05-01 07:20:20,616             cli.py:  &lt;module&gt;:    INFO] ********************************************************************************************</t>
        </is>
      </c>
    </row>
    <row r="22026">
      <c r="A22026" s="13" t="inlineStr">
        <is>
          <t>[2024-05-01 07:21:53,972             cli.py:  &lt;module&gt;:    INFO] CMD#$IQ.IQ,IQ,GenCW,1575.52,-120,1,2A</t>
        </is>
      </c>
    </row>
    <row r="22027">
      <c r="A22027" s="12" t="inlineStr">
        <is>
          <t>[2024-05-01 07:21:53,972              IQ.py:     GenCW:    INFO] IQ.IQ:GenCW start</t>
        </is>
      </c>
    </row>
    <row r="22028">
      <c r="A22028" s="12" t="inlineStr">
        <is>
          <t>[2024-05-01 07:21:53,972              IQ.py:   GetLoss:    INFO] IQ.IQ:GetLoss start</t>
        </is>
      </c>
    </row>
    <row r="22029">
      <c r="A22029" s="12" t="inlineStr">
        <is>
          <t>[2024-05-01 07:21:53,972              IQ.py:   GetLoss:    INFO] {'result': '1', 'loss': '32'}</t>
        </is>
      </c>
    </row>
    <row r="22030">
      <c r="A22030" s="12" t="inlineStr">
        <is>
          <t>[2024-05-01 07:21:53,972              IQ.py:     Write:    INFO] IQ.IQ:Write start</t>
        </is>
      </c>
    </row>
    <row r="22031">
      <c r="A22031" s="12" t="inlineStr">
        <is>
          <t>[2024-05-01 07:21:53,972             TCP.py:     write:    INFO] TCP.TCP:write start</t>
        </is>
      </c>
    </row>
    <row r="22032">
      <c r="A22032" s="12" t="inlineStr">
        <is>
          <t>[2024-05-01 07:21:53,972             TCP.py:     write:    INFO] MROUT1;PORT:RES RF2A, MVSG1;</t>
        </is>
      </c>
    </row>
    <row r="22033">
      <c r="A22033" s="16" t="inlineStr">
        <is>
          <t>[2024-05-01 07:21:53,973             TCP.py:     write:   ERROR] connect_serial_port Exception</t>
        </is>
      </c>
    </row>
    <row r="22034">
      <c r="A22034" s="12" t="inlineStr">
        <is>
          <t>Traceback (most recent call last):</t>
        </is>
      </c>
    </row>
    <row r="22035">
      <c r="A22035" s="12" t="inlineStr">
        <is>
          <t xml:space="preserve">  File "D:\Project\Kangaroo\02-Script\06-WIFI_OTA\Centimani_Kangaroo_WIFI_OTA\py\IQ_py\TCP\TCP.py", line 68, in write</t>
        </is>
      </c>
    </row>
    <row r="22036">
      <c r="A22036" s="12" t="inlineStr">
        <is>
          <t xml:space="preserve">    self.mSocket.send(cmd.encode())</t>
        </is>
      </c>
    </row>
    <row r="22037">
      <c r="A22037" s="16" t="inlineStr">
        <is>
          <t>ConnectionResetError: [WinError 10054] 遠端主機已強制關閉一個現存的連線。</t>
        </is>
      </c>
    </row>
    <row r="22038">
      <c r="A22038" s="12" t="inlineStr">
        <is>
          <t>[2024-05-01 07:21:53,973              IQ.py:     Write:    INFO] {'result': '0'}</t>
        </is>
      </c>
    </row>
    <row r="22039">
      <c r="A22039" s="12" t="inlineStr">
        <is>
          <t>[2024-05-01 07:21:53,973              IQ.py:     Write:    INFO] IQ.IQ:Write start</t>
        </is>
      </c>
    </row>
    <row r="22040">
      <c r="A22040" s="12" t="inlineStr">
        <is>
          <t>[2024-05-01 07:21:53,973             TCP.py:     write:    INFO] TCP.TCP:write start</t>
        </is>
      </c>
    </row>
    <row r="22041">
      <c r="A22041" s="12" t="inlineStr">
        <is>
          <t>[2024-05-01 07:21:53,973             TCP.py:     write:    INFO] MVSG1;TRIG:MODE SSH;;MVSG1;TRIG:SOUR IMM;;</t>
        </is>
      </c>
    </row>
    <row r="22042">
      <c r="A22042" s="16" t="inlineStr">
        <is>
          <t>[2024-05-01 07:21:53,973             TCP.py:     write:   ERROR] connect_serial_port Exception</t>
        </is>
      </c>
    </row>
    <row r="22043">
      <c r="A22043" s="12" t="inlineStr">
        <is>
          <t>Traceback (most recent call last):</t>
        </is>
      </c>
    </row>
    <row r="22044">
      <c r="A22044" s="12" t="inlineStr">
        <is>
          <t xml:space="preserve">  File "D:\Project\Kangaroo\02-Script\06-WIFI_OTA\Centimani_Kangaroo_WIFI_OTA\py\IQ_py\TCP\TCP.py", line 68, in write</t>
        </is>
      </c>
    </row>
    <row r="22045">
      <c r="A22045" s="12" t="inlineStr">
        <is>
          <t xml:space="preserve">    self.mSocket.send(cmd.encode())</t>
        </is>
      </c>
    </row>
    <row r="22046">
      <c r="A22046" s="16" t="inlineStr">
        <is>
          <t>ConnectionResetError: [WinError 10054] 遠端主機已強制關閉一個現存的連線。</t>
        </is>
      </c>
    </row>
    <row r="22047">
      <c r="A22047" s="12" t="inlineStr">
        <is>
          <t>[2024-05-01 07:21:53,973              IQ.py:     Write:    INFO] {'result': '0'}</t>
        </is>
      </c>
    </row>
    <row r="22048">
      <c r="A22048" s="12" t="inlineStr">
        <is>
          <t>[2024-05-01 07:21:53,973              IQ.py:     GenCW:    INFO] {'result': '0', 'cable_loss': 32.0, 'test_data': '32.0|'}</t>
        </is>
      </c>
    </row>
    <row r="22049">
      <c r="A22049" s="13" t="inlineStr">
        <is>
          <t>[2024-05-01 07:21:53,973             cli.py:  &lt;module&gt;:    INFO] {'result': '0', 'cable_loss': 32.0, 'test_data': '32.0|', 'cls_obj': &lt;IQ.IQ.IQ object at 0x0000020522595CD0&gt;}</t>
        </is>
      </c>
    </row>
    <row r="22050">
      <c r="A22050" s="13" t="inlineStr">
        <is>
          <t>[2024-05-01 07:21:53,973             cli.py:  &lt;module&gt;:    INFO] ********************************************************************************************</t>
        </is>
      </c>
    </row>
    <row r="22051">
      <c r="A22051" s="13" t="inlineStr">
        <is>
          <t>[2024-05-01 07:23:28,835             cli.py:  &lt;module&gt;:    INFO] CMD#$IQ.IQ,IQ,GenCW,1575.52,-120,1,2A</t>
        </is>
      </c>
    </row>
    <row r="22052">
      <c r="A22052" s="12" t="inlineStr">
        <is>
          <t>[2024-05-01 07:23:28,836              IQ.py:     GenCW:    INFO] IQ.IQ:GenCW start</t>
        </is>
      </c>
    </row>
    <row r="22053">
      <c r="A22053" s="12" t="inlineStr">
        <is>
          <t>[2024-05-01 07:23:28,836              IQ.py:   GetLoss:    INFO] IQ.IQ:GetLoss start</t>
        </is>
      </c>
    </row>
    <row r="22054">
      <c r="A22054" s="12" t="inlineStr">
        <is>
          <t>[2024-05-01 07:23:28,836              IQ.py:   GetLoss:    INFO] {'result': '1', 'loss': '32'}</t>
        </is>
      </c>
    </row>
    <row r="22055">
      <c r="A22055" s="12" t="inlineStr">
        <is>
          <t>[2024-05-01 07:23:28,836              IQ.py:     Write:    INFO] IQ.IQ:Write start</t>
        </is>
      </c>
    </row>
    <row r="22056">
      <c r="A22056" s="12" t="inlineStr">
        <is>
          <t>[2024-05-01 07:23:28,836             TCP.py:     write:    INFO] TCP.TCP:write start</t>
        </is>
      </c>
    </row>
    <row r="22057">
      <c r="A22057" s="12" t="inlineStr">
        <is>
          <t>[2024-05-01 07:23:28,836             TCP.py:     write:    INFO] MROUT1;PORT:RES RF2A, MVSG1;</t>
        </is>
      </c>
    </row>
    <row r="22058">
      <c r="A22058" s="16" t="inlineStr">
        <is>
          <t>[2024-05-01 07:23:28,836             TCP.py:     write:   ERROR] connect_serial_port Exception</t>
        </is>
      </c>
    </row>
    <row r="22059">
      <c r="A22059" s="12" t="inlineStr">
        <is>
          <t>Traceback (most recent call last):</t>
        </is>
      </c>
    </row>
    <row r="22060">
      <c r="A22060" s="12" t="inlineStr">
        <is>
          <t xml:space="preserve">  File "D:\Project\Kangaroo\02-Script\06-WIFI_OTA\Centimani_Kangaroo_WIFI_OTA\py\IQ_py\TCP\TCP.py", line 68, in write</t>
        </is>
      </c>
    </row>
    <row r="22061">
      <c r="A22061" s="12" t="inlineStr">
        <is>
          <t xml:space="preserve">    self.mSocket.send(cmd.encode())</t>
        </is>
      </c>
    </row>
    <row r="22062">
      <c r="A22062" s="16" t="inlineStr">
        <is>
          <t>ConnectionResetError: [WinError 10054] 遠端主機已強制關閉一個現存的連線。</t>
        </is>
      </c>
    </row>
    <row r="22063">
      <c r="A22063" s="12" t="inlineStr">
        <is>
          <t>[2024-05-01 07:23:28,836              IQ.py:     Write:    INFO] {'result': '0'}</t>
        </is>
      </c>
    </row>
    <row r="22064">
      <c r="A22064" s="12" t="inlineStr">
        <is>
          <t>[2024-05-01 07:23:28,836              IQ.py:     Write:    INFO] IQ.IQ:Write start</t>
        </is>
      </c>
    </row>
    <row r="22065">
      <c r="A22065" s="12" t="inlineStr">
        <is>
          <t>[2024-05-01 07:23:28,836             TCP.py:     write:    INFO] TCP.TCP:write start</t>
        </is>
      </c>
    </row>
    <row r="22066">
      <c r="A22066" s="12" t="inlineStr">
        <is>
          <t>[2024-05-01 07:23:28,836             TCP.py:     write:    INFO] MVSG1;TRIG:MODE SSH;;MVSG1;TRIG:SOUR IMM;;</t>
        </is>
      </c>
    </row>
    <row r="22067">
      <c r="A22067" s="16" t="inlineStr">
        <is>
          <t>[2024-05-01 07:23:28,836             TCP.py:     write:   ERROR] connect_serial_port Exception</t>
        </is>
      </c>
    </row>
    <row r="22068">
      <c r="A22068" s="12" t="inlineStr">
        <is>
          <t>Traceback (most recent call last):</t>
        </is>
      </c>
    </row>
    <row r="22069">
      <c r="A22069" s="12" t="inlineStr">
        <is>
          <t xml:space="preserve">  File "D:\Project\Kangaroo\02-Script\06-WIFI_OTA\Centimani_Kangaroo_WIFI_OTA\py\IQ_py\TCP\TCP.py", line 68, in write</t>
        </is>
      </c>
    </row>
    <row r="22070">
      <c r="A22070" s="12" t="inlineStr">
        <is>
          <t xml:space="preserve">    self.mSocket.send(cmd.encode())</t>
        </is>
      </c>
    </row>
    <row r="22071">
      <c r="A22071" s="16" t="inlineStr">
        <is>
          <t>ConnectionResetError: [WinError 10054] 遠端主機已強制關閉一個現存的連線。</t>
        </is>
      </c>
    </row>
    <row r="22072">
      <c r="A22072" s="12" t="inlineStr">
        <is>
          <t>[2024-05-01 07:23:28,836              IQ.py:     Write:    INFO] {'result': '0'}</t>
        </is>
      </c>
    </row>
    <row r="22073">
      <c r="A22073" s="12" t="inlineStr">
        <is>
          <t>[2024-05-01 07:23:28,836              IQ.py:     GenCW:    INFO] {'result': '0', 'cable_loss': 32.0, 'test_data': '32.0|'}</t>
        </is>
      </c>
    </row>
    <row r="22074">
      <c r="A22074" s="13" t="inlineStr">
        <is>
          <t>[2024-05-01 07:23:28,836             cli.py:  &lt;module&gt;:    INFO] {'result': '0', 'cable_loss': 32.0, 'test_data': '32.0|', 'cls_obj': &lt;IQ.IQ.IQ object at 0x0000020522595CD0&gt;}</t>
        </is>
      </c>
    </row>
    <row r="22075">
      <c r="A22075" s="13" t="inlineStr">
        <is>
          <t>[2024-05-01 07:23:28,836             cli.py:  &lt;module&gt;:    INFO] ********************************************************************************************</t>
        </is>
      </c>
    </row>
    <row r="22076">
      <c r="A22076" s="13" t="inlineStr">
        <is>
          <t>[2024-05-01 07:25:03,528             cli.py:  &lt;module&gt;:    INFO] CMD#$IQ.IQ,IQ,GenCW,1575.52,-120,1,2A</t>
        </is>
      </c>
    </row>
    <row r="22077">
      <c r="A22077" s="12" t="inlineStr">
        <is>
          <t>[2024-05-01 07:25:03,529              IQ.py:     GenCW:    INFO] IQ.IQ:GenCW start</t>
        </is>
      </c>
    </row>
    <row r="22078">
      <c r="A22078" s="12" t="inlineStr">
        <is>
          <t>[2024-05-01 07:25:03,529              IQ.py:   GetLoss:    INFO] IQ.IQ:GetLoss start</t>
        </is>
      </c>
    </row>
    <row r="22079">
      <c r="A22079" s="12" t="inlineStr">
        <is>
          <t>[2024-05-01 07:25:03,529              IQ.py:   GetLoss:    INFO] {'result': '1', 'loss': '32'}</t>
        </is>
      </c>
    </row>
    <row r="22080">
      <c r="A22080" s="12" t="inlineStr">
        <is>
          <t>[2024-05-01 07:25:03,529              IQ.py:     Write:    INFO] IQ.IQ:Write start</t>
        </is>
      </c>
    </row>
    <row r="22081">
      <c r="A22081" s="12" t="inlineStr">
        <is>
          <t>[2024-05-01 07:25:03,529             TCP.py:     write:    INFO] TCP.TCP:write start</t>
        </is>
      </c>
    </row>
    <row r="22082">
      <c r="A22082" s="12" t="inlineStr">
        <is>
          <t>[2024-05-01 07:25:03,529             TCP.py:     write:    INFO] MROUT1;PORT:RES RF2A, MVSG1;</t>
        </is>
      </c>
    </row>
    <row r="22083">
      <c r="A22083" s="16" t="inlineStr">
        <is>
          <t>[2024-05-01 07:25:03,529             TCP.py:     write:   ERROR] connect_serial_port Exception</t>
        </is>
      </c>
    </row>
    <row r="22084">
      <c r="A22084" s="12" t="inlineStr">
        <is>
          <t>Traceback (most recent call last):</t>
        </is>
      </c>
    </row>
    <row r="22085">
      <c r="A22085" s="12" t="inlineStr">
        <is>
          <t xml:space="preserve">  File "D:\Project\Kangaroo\02-Script\06-WIFI_OTA\Centimani_Kangaroo_WIFI_OTA\py\IQ_py\TCP\TCP.py", line 68, in write</t>
        </is>
      </c>
    </row>
    <row r="22086">
      <c r="A22086" s="12" t="inlineStr">
        <is>
          <t xml:space="preserve">    self.mSocket.send(cmd.encode())</t>
        </is>
      </c>
    </row>
    <row r="22087">
      <c r="A22087" s="16" t="inlineStr">
        <is>
          <t>ConnectionResetError: [WinError 10054] 遠端主機已強制關閉一個現存的連線。</t>
        </is>
      </c>
    </row>
    <row r="22088">
      <c r="A22088" s="12" t="inlineStr">
        <is>
          <t>[2024-05-01 07:25:03,529              IQ.py:     Write:    INFO] {'result': '0'}</t>
        </is>
      </c>
    </row>
    <row r="22089">
      <c r="A22089" s="12" t="inlineStr">
        <is>
          <t>[2024-05-01 07:25:03,529              IQ.py:     Write:    INFO] IQ.IQ:Write start</t>
        </is>
      </c>
    </row>
    <row r="22090">
      <c r="A22090" s="12" t="inlineStr">
        <is>
          <t>[2024-05-01 07:25:03,529             TCP.py:     write:    INFO] TCP.TCP:write start</t>
        </is>
      </c>
    </row>
    <row r="22091">
      <c r="A22091" s="12" t="inlineStr">
        <is>
          <t>[2024-05-01 07:25:03,529             TCP.py:     write:    INFO] MVSG1;TRIG:MODE SSH;;MVSG1;TRIG:SOUR IMM;;</t>
        </is>
      </c>
    </row>
    <row r="22092">
      <c r="A22092" s="16" t="inlineStr">
        <is>
          <t>[2024-05-01 07:25:03,529             TCP.py:     write:   ERROR] connect_serial_port Exception</t>
        </is>
      </c>
    </row>
    <row r="22093">
      <c r="A22093" s="12" t="inlineStr">
        <is>
          <t>Traceback (most recent call last):</t>
        </is>
      </c>
    </row>
    <row r="22094">
      <c r="A22094" s="12" t="inlineStr">
        <is>
          <t xml:space="preserve">  File "D:\Project\Kangaroo\02-Script\06-WIFI_OTA\Centimani_Kangaroo_WIFI_OTA\py\IQ_py\TCP\TCP.py", line 68, in write</t>
        </is>
      </c>
    </row>
    <row r="22095">
      <c r="A22095" s="12" t="inlineStr">
        <is>
          <t xml:space="preserve">    self.mSocket.send(cmd.encode())</t>
        </is>
      </c>
    </row>
    <row r="22096">
      <c r="A22096" s="16" t="inlineStr">
        <is>
          <t>ConnectionResetError: [WinError 10054] 遠端主機已強制關閉一個現存的連線。</t>
        </is>
      </c>
    </row>
    <row r="22097">
      <c r="A22097" s="12" t="inlineStr">
        <is>
          <t>[2024-05-01 07:25:03,529              IQ.py:     Write:    INFO] {'result': '0'}</t>
        </is>
      </c>
    </row>
    <row r="22098">
      <c r="A22098" s="12" t="inlineStr">
        <is>
          <t>[2024-05-01 07:25:03,529              IQ.py:     GenCW:    INFO] {'result': '0', 'cable_loss': 32.0, 'test_data': '32.0|'}</t>
        </is>
      </c>
    </row>
    <row r="22099">
      <c r="A22099" s="13" t="inlineStr">
        <is>
          <t>[2024-05-01 07:25:03,529             cli.py:  &lt;module&gt;:    INFO] {'result': '0', 'cable_loss': 32.0, 'test_data': '32.0|', 'cls_obj': &lt;IQ.IQ.IQ object at 0x0000020522595CD0&gt;}</t>
        </is>
      </c>
    </row>
    <row r="22100">
      <c r="A22100" s="13" t="inlineStr">
        <is>
          <t>[2024-05-01 07:25:03,530             cli.py:  &lt;module&gt;:    INFO] ********************************************************************************************</t>
        </is>
      </c>
    </row>
    <row r="22101">
      <c r="A22101" s="13" t="inlineStr">
        <is>
          <t>[2024-05-01 07:26:36,174             cli.py:  &lt;module&gt;:    INFO] CMD#$IQ.IQ,IQ,GenCW,1575.52,-120,1,2A</t>
        </is>
      </c>
    </row>
    <row r="22102">
      <c r="A22102" s="12" t="inlineStr">
        <is>
          <t>[2024-05-01 07:26:36,174              IQ.py:     GenCW:    INFO] IQ.IQ:GenCW start</t>
        </is>
      </c>
    </row>
    <row r="22103">
      <c r="A22103" s="12" t="inlineStr">
        <is>
          <t>[2024-05-01 07:26:36,174              IQ.py:   GetLoss:    INFO] IQ.IQ:GetLoss start</t>
        </is>
      </c>
    </row>
    <row r="22104">
      <c r="A22104" s="12" t="inlineStr">
        <is>
          <t>[2024-05-01 07:26:36,174              IQ.py:   GetLoss:    INFO] {'result': '1', 'loss': '32'}</t>
        </is>
      </c>
    </row>
    <row r="22105">
      <c r="A22105" s="12" t="inlineStr">
        <is>
          <t>[2024-05-01 07:26:36,174              IQ.py:     Write:    INFO] IQ.IQ:Write start</t>
        </is>
      </c>
    </row>
    <row r="22106">
      <c r="A22106" s="12" t="inlineStr">
        <is>
          <t>[2024-05-01 07:26:36,174             TCP.py:     write:    INFO] TCP.TCP:write start</t>
        </is>
      </c>
    </row>
    <row r="22107">
      <c r="A22107" s="12" t="inlineStr">
        <is>
          <t>[2024-05-01 07:26:36,174             TCP.py:     write:    INFO] MROUT1;PORT:RES RF2A, MVSG1;</t>
        </is>
      </c>
    </row>
    <row r="22108">
      <c r="A22108" s="16" t="inlineStr">
        <is>
          <t>[2024-05-01 07:26:36,174             TCP.py:     write:   ERROR] connect_serial_port Exception</t>
        </is>
      </c>
    </row>
    <row r="22109">
      <c r="A22109" s="12" t="inlineStr">
        <is>
          <t>Traceback (most recent call last):</t>
        </is>
      </c>
    </row>
    <row r="22110">
      <c r="A22110" s="12" t="inlineStr">
        <is>
          <t xml:space="preserve">  File "D:\Project\Kangaroo\02-Script\06-WIFI_OTA\Centimani_Kangaroo_WIFI_OTA\py\IQ_py\TCP\TCP.py", line 68, in write</t>
        </is>
      </c>
    </row>
    <row r="22111">
      <c r="A22111" s="12" t="inlineStr">
        <is>
          <t xml:space="preserve">    self.mSocket.send(cmd.encode())</t>
        </is>
      </c>
    </row>
    <row r="22112">
      <c r="A22112" s="16" t="inlineStr">
        <is>
          <t>ConnectionResetError: [WinError 10054] 遠端主機已強制關閉一個現存的連線。</t>
        </is>
      </c>
    </row>
    <row r="22113">
      <c r="A22113" s="12" t="inlineStr">
        <is>
          <t>[2024-05-01 07:26:36,174              IQ.py:     Write:    INFO] {'result': '0'}</t>
        </is>
      </c>
    </row>
    <row r="22114">
      <c r="A22114" s="12" t="inlineStr">
        <is>
          <t>[2024-05-01 07:26:36,174              IQ.py:     Write:    INFO] IQ.IQ:Write start</t>
        </is>
      </c>
    </row>
    <row r="22115">
      <c r="A22115" s="12" t="inlineStr">
        <is>
          <t>[2024-05-01 07:26:36,175             TCP.py:     write:    INFO] TCP.TCP:write start</t>
        </is>
      </c>
    </row>
    <row r="22116">
      <c r="A22116" s="12" t="inlineStr">
        <is>
          <t>[2024-05-01 07:26:36,175             TCP.py:     write:    INFO] MVSG1;TRIG:MODE SSH;;MVSG1;TRIG:SOUR IMM;;</t>
        </is>
      </c>
    </row>
    <row r="22117">
      <c r="A22117" s="16" t="inlineStr">
        <is>
          <t>[2024-05-01 07:26:36,175             TCP.py:     write:   ERROR] connect_serial_port Exception</t>
        </is>
      </c>
    </row>
    <row r="22118">
      <c r="A22118" s="12" t="inlineStr">
        <is>
          <t>Traceback (most recent call last):</t>
        </is>
      </c>
    </row>
    <row r="22119">
      <c r="A22119" s="12" t="inlineStr">
        <is>
          <t xml:space="preserve">  File "D:\Project\Kangaroo\02-Script\06-WIFI_OTA\Centimani_Kangaroo_WIFI_OTA\py\IQ_py\TCP\TCP.py", line 68, in write</t>
        </is>
      </c>
    </row>
    <row r="22120">
      <c r="A22120" s="12" t="inlineStr">
        <is>
          <t xml:space="preserve">    self.mSocket.send(cmd.encode())</t>
        </is>
      </c>
    </row>
    <row r="22121">
      <c r="A22121" s="16" t="inlineStr">
        <is>
          <t>ConnectionResetError: [WinError 10054] 遠端主機已強制關閉一個現存的連線。</t>
        </is>
      </c>
    </row>
    <row r="22122">
      <c r="A22122" s="12" t="inlineStr">
        <is>
          <t>[2024-05-01 07:26:36,175              IQ.py:     Write:    INFO] {'result': '0'}</t>
        </is>
      </c>
    </row>
    <row r="22123">
      <c r="A22123" s="12" t="inlineStr">
        <is>
          <t>[2024-05-01 07:26:36,175              IQ.py:     GenCW:    INFO] {'result': '0', 'cable_loss': 32.0, 'test_data': '32.0|'}</t>
        </is>
      </c>
    </row>
    <row r="22124">
      <c r="A22124" s="13" t="inlineStr">
        <is>
          <t>[2024-05-01 07:26:36,175             cli.py:  &lt;module&gt;:    INFO] {'result': '0', 'cable_loss': 32.0, 'test_data': '32.0|', 'cls_obj': &lt;IQ.IQ.IQ object at 0x0000020522595CD0&gt;}</t>
        </is>
      </c>
    </row>
    <row r="22125">
      <c r="A22125" s="13" t="inlineStr">
        <is>
          <t>[2024-05-01 07:26:36,175             cli.py:  &lt;module&gt;:    INFO] ********************************************************************************************</t>
        </is>
      </c>
    </row>
    <row r="22126">
      <c r="A22126" s="13" t="inlineStr">
        <is>
          <t>[2024-05-01 07:28:09,030             cli.py:  &lt;module&gt;:    INFO] CMD#$IQ.IQ,IQ,GenCW,1575.52,-120,1,2A</t>
        </is>
      </c>
    </row>
    <row r="22127">
      <c r="A22127" s="12" t="inlineStr">
        <is>
          <t>[2024-05-01 07:28:09,030              IQ.py:     GenCW:    INFO] IQ.IQ:GenCW start</t>
        </is>
      </c>
    </row>
    <row r="22128">
      <c r="A22128" s="12" t="inlineStr">
        <is>
          <t>[2024-05-01 07:28:09,031              IQ.py:   GetLoss:    INFO] IQ.IQ:GetLoss start</t>
        </is>
      </c>
    </row>
    <row r="22129">
      <c r="A22129" s="12" t="inlineStr">
        <is>
          <t>[2024-05-01 07:28:09,031              IQ.py:   GetLoss:    INFO] {'result': '1', 'loss': '32'}</t>
        </is>
      </c>
    </row>
    <row r="22130">
      <c r="A22130" s="12" t="inlineStr">
        <is>
          <t>[2024-05-01 07:28:09,031              IQ.py:     Write:    INFO] IQ.IQ:Write start</t>
        </is>
      </c>
    </row>
    <row r="22131">
      <c r="A22131" s="12" t="inlineStr">
        <is>
          <t>[2024-05-01 07:28:09,031             TCP.py:     write:    INFO] TCP.TCP:write start</t>
        </is>
      </c>
    </row>
    <row r="22132">
      <c r="A22132" s="12" t="inlineStr">
        <is>
          <t>[2024-05-01 07:28:09,031             TCP.py:     write:    INFO] MROUT1;PORT:RES RF2A, MVSG1;</t>
        </is>
      </c>
    </row>
    <row r="22133">
      <c r="A22133" s="16" t="inlineStr">
        <is>
          <t>[2024-05-01 07:28:09,031             TCP.py:     write:   ERROR] connect_serial_port Exception</t>
        </is>
      </c>
    </row>
    <row r="22134">
      <c r="A22134" s="12" t="inlineStr">
        <is>
          <t>Traceback (most recent call last):</t>
        </is>
      </c>
    </row>
    <row r="22135">
      <c r="A22135" s="12" t="inlineStr">
        <is>
          <t xml:space="preserve">  File "D:\Project\Kangaroo\02-Script\06-WIFI_OTA\Centimani_Kangaroo_WIFI_OTA\py\IQ_py\TCP\TCP.py", line 68, in write</t>
        </is>
      </c>
    </row>
    <row r="22136">
      <c r="A22136" s="12" t="inlineStr">
        <is>
          <t xml:space="preserve">    self.mSocket.send(cmd.encode())</t>
        </is>
      </c>
    </row>
    <row r="22137">
      <c r="A22137" s="16" t="inlineStr">
        <is>
          <t>ConnectionResetError: [WinError 10054] 遠端主機已強制關閉一個現存的連線。</t>
        </is>
      </c>
    </row>
    <row r="22138">
      <c r="A22138" s="12" t="inlineStr">
        <is>
          <t>[2024-05-01 07:28:09,031              IQ.py:     Write:    INFO] {'result': '0'}</t>
        </is>
      </c>
    </row>
    <row r="22139">
      <c r="A22139" s="12" t="inlineStr">
        <is>
          <t>[2024-05-01 07:28:09,031              IQ.py:     Write:    INFO] IQ.IQ:Write start</t>
        </is>
      </c>
    </row>
    <row r="22140">
      <c r="A22140" s="12" t="inlineStr">
        <is>
          <t>[2024-05-01 07:28:09,031             TCP.py:     write:    INFO] TCP.TCP:write start</t>
        </is>
      </c>
    </row>
    <row r="22141">
      <c r="A22141" s="12" t="inlineStr">
        <is>
          <t>[2024-05-01 07:28:09,031             TCP.py:     write:    INFO] MVSG1;TRIG:MODE SSH;;MVSG1;TRIG:SOUR IMM;;</t>
        </is>
      </c>
    </row>
    <row r="22142">
      <c r="A22142" s="16" t="inlineStr">
        <is>
          <t>[2024-05-01 07:28:09,031             TCP.py:     write:   ERROR] connect_serial_port Exception</t>
        </is>
      </c>
    </row>
    <row r="22143">
      <c r="A22143" s="12" t="inlineStr">
        <is>
          <t>Traceback (most recent call last):</t>
        </is>
      </c>
    </row>
    <row r="22144">
      <c r="A22144" s="12" t="inlineStr">
        <is>
          <t xml:space="preserve">  File "D:\Project\Kangaroo\02-Script\06-WIFI_OTA\Centimani_Kangaroo_WIFI_OTA\py\IQ_py\TCP\TCP.py", line 68, in write</t>
        </is>
      </c>
    </row>
    <row r="22145">
      <c r="A22145" s="12" t="inlineStr">
        <is>
          <t xml:space="preserve">    self.mSocket.send(cmd.encode())</t>
        </is>
      </c>
    </row>
    <row r="22146">
      <c r="A22146" s="16" t="inlineStr">
        <is>
          <t>ConnectionResetError: [WinError 10054] 遠端主機已強制關閉一個現存的連線。</t>
        </is>
      </c>
    </row>
    <row r="22147">
      <c r="A22147" s="12" t="inlineStr">
        <is>
          <t>[2024-05-01 07:28:09,031              IQ.py:     Write:    INFO] {'result': '0'}</t>
        </is>
      </c>
    </row>
    <row r="22148">
      <c r="A22148" s="12" t="inlineStr">
        <is>
          <t>[2024-05-01 07:28:09,031              IQ.py:     GenCW:    INFO] {'result': '0', 'cable_loss': 32.0, 'test_data': '32.0|'}</t>
        </is>
      </c>
    </row>
    <row r="22149">
      <c r="A22149" s="13" t="inlineStr">
        <is>
          <t>[2024-05-01 07:28:09,031             cli.py:  &lt;module&gt;:    INFO] {'result': '0', 'cable_loss': 32.0, 'test_data': '32.0|', 'cls_obj': &lt;IQ.IQ.IQ object at 0x0000020522595CD0&gt;}</t>
        </is>
      </c>
    </row>
    <row r="22150">
      <c r="A22150" s="13" t="inlineStr">
        <is>
          <t>[2024-05-01 07:28:09,031             cli.py:  &lt;module&gt;:    INFO] ********************************************************************************************</t>
        </is>
      </c>
    </row>
    <row r="22151">
      <c r="A22151" s="13" t="inlineStr">
        <is>
          <t>[2024-05-01 07:29:40,118             cli.py:  &lt;module&gt;:    INFO] CMD#$IQ.IQ,IQ,GenCW,1575.52,-120,1,2A</t>
        </is>
      </c>
    </row>
    <row r="22152">
      <c r="A22152" s="12" t="inlineStr">
        <is>
          <t>[2024-05-01 07:29:40,118              IQ.py:     GenCW:    INFO] IQ.IQ:GenCW start</t>
        </is>
      </c>
    </row>
    <row r="22153">
      <c r="A22153" s="12" t="inlineStr">
        <is>
          <t>[2024-05-01 07:29:40,118              IQ.py:   GetLoss:    INFO] IQ.IQ:GetLoss start</t>
        </is>
      </c>
    </row>
    <row r="22154">
      <c r="A22154" s="12" t="inlineStr">
        <is>
          <t>[2024-05-01 07:29:40,118              IQ.py:   GetLoss:    INFO] {'result': '1', 'loss': '32'}</t>
        </is>
      </c>
    </row>
    <row r="22155">
      <c r="A22155" s="12" t="inlineStr">
        <is>
          <t>[2024-05-01 07:29:40,118              IQ.py:     Write:    INFO] IQ.IQ:Write start</t>
        </is>
      </c>
    </row>
    <row r="22156">
      <c r="A22156" s="12" t="inlineStr">
        <is>
          <t>[2024-05-01 07:29:40,118             TCP.py:     write:    INFO] TCP.TCP:write start</t>
        </is>
      </c>
    </row>
    <row r="22157">
      <c r="A22157" s="12" t="inlineStr">
        <is>
          <t>[2024-05-01 07:29:40,118             TCP.py:     write:    INFO] MROUT1;PORT:RES RF2A, MVSG1;</t>
        </is>
      </c>
    </row>
    <row r="22158">
      <c r="A22158" s="16" t="inlineStr">
        <is>
          <t>[2024-05-01 07:29:40,118             TCP.py:     write:   ERROR] connect_serial_port Exception</t>
        </is>
      </c>
    </row>
    <row r="22159">
      <c r="A22159" s="12" t="inlineStr">
        <is>
          <t>Traceback (most recent call last):</t>
        </is>
      </c>
    </row>
    <row r="22160">
      <c r="A22160" s="12" t="inlineStr">
        <is>
          <t xml:space="preserve">  File "D:\Project\Kangaroo\02-Script\06-WIFI_OTA\Centimani_Kangaroo_WIFI_OTA\py\IQ_py\TCP\TCP.py", line 68, in write</t>
        </is>
      </c>
    </row>
    <row r="22161">
      <c r="A22161" s="12" t="inlineStr">
        <is>
          <t xml:space="preserve">    self.mSocket.send(cmd.encode())</t>
        </is>
      </c>
    </row>
    <row r="22162">
      <c r="A22162" s="16" t="inlineStr">
        <is>
          <t>ConnectionResetError: [WinError 10054] 遠端主機已強制關閉一個現存的連線。</t>
        </is>
      </c>
    </row>
    <row r="22163">
      <c r="A22163" s="12" t="inlineStr">
        <is>
          <t>[2024-05-01 07:29:40,119              IQ.py:     Write:    INFO] {'result': '0'}</t>
        </is>
      </c>
    </row>
    <row r="22164">
      <c r="A22164" s="12" t="inlineStr">
        <is>
          <t>[2024-05-01 07:29:40,119              IQ.py:     Write:    INFO] IQ.IQ:Write start</t>
        </is>
      </c>
    </row>
    <row r="22165">
      <c r="A22165" s="12" t="inlineStr">
        <is>
          <t>[2024-05-01 07:29:40,119             TCP.py:     write:    INFO] TCP.TCP:write start</t>
        </is>
      </c>
    </row>
    <row r="22166">
      <c r="A22166" s="12" t="inlineStr">
        <is>
          <t>[2024-05-01 07:29:40,119             TCP.py:     write:    INFO] MVSG1;TRIG:MODE SSH;;MVSG1;TRIG:SOUR IMM;;</t>
        </is>
      </c>
    </row>
    <row r="22167">
      <c r="A22167" s="16" t="inlineStr">
        <is>
          <t>[2024-05-01 07:29:40,119             TCP.py:     write:   ERROR] connect_serial_port Exception</t>
        </is>
      </c>
    </row>
    <row r="22168">
      <c r="A22168" s="12" t="inlineStr">
        <is>
          <t>Traceback (most recent call last):</t>
        </is>
      </c>
    </row>
    <row r="22169">
      <c r="A22169" s="12" t="inlineStr">
        <is>
          <t xml:space="preserve">  File "D:\Project\Kangaroo\02-Script\06-WIFI_OTA\Centimani_Kangaroo_WIFI_OTA\py\IQ_py\TCP\TCP.py", line 68, in write</t>
        </is>
      </c>
    </row>
    <row r="22170">
      <c r="A22170" s="12" t="inlineStr">
        <is>
          <t xml:space="preserve">    self.mSocket.send(cmd.encode())</t>
        </is>
      </c>
    </row>
    <row r="22171">
      <c r="A22171" s="16" t="inlineStr">
        <is>
          <t>ConnectionResetError: [WinError 10054] 遠端主機已強制關閉一個現存的連線。</t>
        </is>
      </c>
    </row>
    <row r="22172">
      <c r="A22172" s="12" t="inlineStr">
        <is>
          <t>[2024-05-01 07:29:40,119              IQ.py:     Write:    INFO] {'result': '0'}</t>
        </is>
      </c>
    </row>
    <row r="22173">
      <c r="A22173" s="12" t="inlineStr">
        <is>
          <t>[2024-05-01 07:29:40,119              IQ.py:     GenCW:    INFO] {'result': '0', 'cable_loss': 32.0, 'test_data': '32.0|'}</t>
        </is>
      </c>
    </row>
    <row r="22174">
      <c r="A22174" s="13" t="inlineStr">
        <is>
          <t>[2024-05-01 07:29:40,119             cli.py:  &lt;module&gt;:    INFO] {'result': '0', 'cable_loss': 32.0, 'test_data': '32.0|', 'cls_obj': &lt;IQ.IQ.IQ object at 0x0000020522595CD0&gt;}</t>
        </is>
      </c>
    </row>
    <row r="22175">
      <c r="A22175" s="13" t="inlineStr">
        <is>
          <t>[2024-05-01 07:29:40,119             cli.py:  &lt;module&gt;:    INFO] ********************************************************************************************</t>
        </is>
      </c>
    </row>
    <row r="22176">
      <c r="A22176" s="13" t="inlineStr">
        <is>
          <t>[2024-05-01 07:31:13,359             cli.py:  &lt;module&gt;:    INFO] CMD#$IQ.IQ,IQ,GenCW,1575.52,-120,1,2A</t>
        </is>
      </c>
    </row>
    <row r="22177">
      <c r="A22177" s="12" t="inlineStr">
        <is>
          <t>[2024-05-01 07:31:13,360              IQ.py:     GenCW:    INFO] IQ.IQ:GenCW start</t>
        </is>
      </c>
    </row>
    <row r="22178">
      <c r="A22178" s="12" t="inlineStr">
        <is>
          <t>[2024-05-01 07:31:13,360              IQ.py:   GetLoss:    INFO] IQ.IQ:GetLoss start</t>
        </is>
      </c>
    </row>
    <row r="22179">
      <c r="A22179" s="12" t="inlineStr">
        <is>
          <t>[2024-05-01 07:31:13,360              IQ.py:   GetLoss:    INFO] {'result': '1', 'loss': '32'}</t>
        </is>
      </c>
    </row>
    <row r="22180">
      <c r="A22180" s="12" t="inlineStr">
        <is>
          <t>[2024-05-01 07:31:13,360              IQ.py:     Write:    INFO] IQ.IQ:Write start</t>
        </is>
      </c>
    </row>
    <row r="22181">
      <c r="A22181" s="12" t="inlineStr">
        <is>
          <t>[2024-05-01 07:31:13,360             TCP.py:     write:    INFO] TCP.TCP:write start</t>
        </is>
      </c>
    </row>
    <row r="22182">
      <c r="A22182" s="12" t="inlineStr">
        <is>
          <t>[2024-05-01 07:31:13,360             TCP.py:     write:    INFO] MROUT1;PORT:RES RF2A, MVSG1;</t>
        </is>
      </c>
    </row>
    <row r="22183">
      <c r="A22183" s="16" t="inlineStr">
        <is>
          <t>[2024-05-01 07:31:13,360             TCP.py:     write:   ERROR] connect_serial_port Exception</t>
        </is>
      </c>
    </row>
    <row r="22184">
      <c r="A22184" s="12" t="inlineStr">
        <is>
          <t>Traceback (most recent call last):</t>
        </is>
      </c>
    </row>
    <row r="22185">
      <c r="A22185" s="12" t="inlineStr">
        <is>
          <t xml:space="preserve">  File "D:\Project\Kangaroo\02-Script\06-WIFI_OTA\Centimani_Kangaroo_WIFI_OTA\py\IQ_py\TCP\TCP.py", line 68, in write</t>
        </is>
      </c>
    </row>
    <row r="22186">
      <c r="A22186" s="12" t="inlineStr">
        <is>
          <t xml:space="preserve">    self.mSocket.send(cmd.encode())</t>
        </is>
      </c>
    </row>
    <row r="22187">
      <c r="A22187" s="16" t="inlineStr">
        <is>
          <t>ConnectionResetError: [WinError 10054] 遠端主機已強制關閉一個現存的連線。</t>
        </is>
      </c>
    </row>
    <row r="22188">
      <c r="A22188" s="12" t="inlineStr">
        <is>
          <t>[2024-05-01 07:31:13,360              IQ.py:     Write:    INFO] {'result': '0'}</t>
        </is>
      </c>
    </row>
    <row r="22189">
      <c r="A22189" s="12" t="inlineStr">
        <is>
          <t>[2024-05-01 07:31:13,360              IQ.py:     Write:    INFO] IQ.IQ:Write start</t>
        </is>
      </c>
    </row>
    <row r="22190">
      <c r="A22190" s="12" t="inlineStr">
        <is>
          <t>[2024-05-01 07:31:13,360             TCP.py:     write:    INFO] TCP.TCP:write start</t>
        </is>
      </c>
    </row>
    <row r="22191">
      <c r="A22191" s="12" t="inlineStr">
        <is>
          <t>[2024-05-01 07:31:13,360             TCP.py:     write:    INFO] MVSG1;TRIG:MODE SSH;;MVSG1;TRIG:SOUR IMM;;</t>
        </is>
      </c>
    </row>
    <row r="22192">
      <c r="A22192" s="16" t="inlineStr">
        <is>
          <t>[2024-05-01 07:31:13,360             TCP.py:     write:   ERROR] connect_serial_port Exception</t>
        </is>
      </c>
    </row>
    <row r="22193">
      <c r="A22193" s="12" t="inlineStr">
        <is>
          <t>Traceback (most recent call last):</t>
        </is>
      </c>
    </row>
    <row r="22194">
      <c r="A22194" s="12" t="inlineStr">
        <is>
          <t xml:space="preserve">  File "D:\Project\Kangaroo\02-Script\06-WIFI_OTA\Centimani_Kangaroo_WIFI_OTA\py\IQ_py\TCP\TCP.py", line 68, in write</t>
        </is>
      </c>
    </row>
    <row r="22195">
      <c r="A22195" s="12" t="inlineStr">
        <is>
          <t xml:space="preserve">    self.mSocket.send(cmd.encode())</t>
        </is>
      </c>
    </row>
    <row r="22196">
      <c r="A22196" s="16" t="inlineStr">
        <is>
          <t>ConnectionResetError: [WinError 10054] 遠端主機已強制關閉一個現存的連線。</t>
        </is>
      </c>
    </row>
    <row r="22197">
      <c r="A22197" s="12" t="inlineStr">
        <is>
          <t>[2024-05-01 07:31:13,360              IQ.py:     Write:    INFO] {'result': '0'}</t>
        </is>
      </c>
    </row>
    <row r="22198">
      <c r="A22198" s="12" t="inlineStr">
        <is>
          <t>[2024-05-01 07:31:13,360              IQ.py:     GenCW:    INFO] {'result': '0', 'cable_loss': 32.0, 'test_data': '32.0|'}</t>
        </is>
      </c>
    </row>
    <row r="22199">
      <c r="A22199" s="13" t="inlineStr">
        <is>
          <t>[2024-05-01 07:31:13,360             cli.py:  &lt;module&gt;:    INFO] {'result': '0', 'cable_loss': 32.0, 'test_data': '32.0|', 'cls_obj': &lt;IQ.IQ.IQ object at 0x0000020522595CD0&gt;}</t>
        </is>
      </c>
    </row>
    <row r="22200">
      <c r="A22200" s="13" t="inlineStr">
        <is>
          <t>[2024-05-01 07:31:13,360             cli.py:  &lt;module&gt;:    INFO] ********************************************************************************************</t>
        </is>
      </c>
    </row>
    <row r="22201">
      <c r="A22201" s="13" t="inlineStr">
        <is>
          <t>[2024-05-01 07:32:49,183             cli.py:  &lt;module&gt;:    INFO] CMD#$IQ.IQ,IQ,GenCW,1575.52,-120,1,2A</t>
        </is>
      </c>
    </row>
    <row r="22202">
      <c r="A22202" s="12" t="inlineStr">
        <is>
          <t>[2024-05-01 07:32:49,183              IQ.py:     GenCW:    INFO] IQ.IQ:GenCW start</t>
        </is>
      </c>
    </row>
    <row r="22203">
      <c r="A22203" s="12" t="inlineStr">
        <is>
          <t>[2024-05-01 07:32:49,183              IQ.py:   GetLoss:    INFO] IQ.IQ:GetLoss start</t>
        </is>
      </c>
    </row>
    <row r="22204">
      <c r="A22204" s="12" t="inlineStr">
        <is>
          <t>[2024-05-01 07:32:49,183              IQ.py:   GetLoss:    INFO] {'result': '1', 'loss': '32'}</t>
        </is>
      </c>
    </row>
    <row r="22205">
      <c r="A22205" s="12" t="inlineStr">
        <is>
          <t>[2024-05-01 07:32:49,184              IQ.py:     Write:    INFO] IQ.IQ:Write start</t>
        </is>
      </c>
    </row>
    <row r="22206">
      <c r="A22206" s="12" t="inlineStr">
        <is>
          <t>[2024-05-01 07:32:49,184             TCP.py:     write:    INFO] TCP.TCP:write start</t>
        </is>
      </c>
    </row>
    <row r="22207">
      <c r="A22207" s="12" t="inlineStr">
        <is>
          <t>[2024-05-01 07:32:49,184             TCP.py:     write:    INFO] MROUT1;PORT:RES RF2A, MVSG1;</t>
        </is>
      </c>
    </row>
    <row r="22208">
      <c r="A22208" s="16" t="inlineStr">
        <is>
          <t>[2024-05-01 07:32:49,184             TCP.py:     write:   ERROR] connect_serial_port Exception</t>
        </is>
      </c>
    </row>
    <row r="22209">
      <c r="A22209" s="12" t="inlineStr">
        <is>
          <t>Traceback (most recent call last):</t>
        </is>
      </c>
    </row>
    <row r="22210">
      <c r="A22210" s="12" t="inlineStr">
        <is>
          <t xml:space="preserve">  File "D:\Project\Kangaroo\02-Script\06-WIFI_OTA\Centimani_Kangaroo_WIFI_OTA\py\IQ_py\TCP\TCP.py", line 68, in write</t>
        </is>
      </c>
    </row>
    <row r="22211">
      <c r="A22211" s="12" t="inlineStr">
        <is>
          <t xml:space="preserve">    self.mSocket.send(cmd.encode())</t>
        </is>
      </c>
    </row>
    <row r="22212">
      <c r="A22212" s="16" t="inlineStr">
        <is>
          <t>ConnectionResetError: [WinError 10054] 遠端主機已強制關閉一個現存的連線。</t>
        </is>
      </c>
    </row>
    <row r="22213">
      <c r="A22213" s="12" t="inlineStr">
        <is>
          <t>[2024-05-01 07:32:49,184              IQ.py:     Write:    INFO] {'result': '0'}</t>
        </is>
      </c>
    </row>
    <row r="22214">
      <c r="A22214" s="12" t="inlineStr">
        <is>
          <t>[2024-05-01 07:32:49,184              IQ.py:     Write:    INFO] IQ.IQ:Write start</t>
        </is>
      </c>
    </row>
    <row r="22215">
      <c r="A22215" s="12" t="inlineStr">
        <is>
          <t>[2024-05-01 07:32:49,184             TCP.py:     write:    INFO] TCP.TCP:write start</t>
        </is>
      </c>
    </row>
    <row r="22216">
      <c r="A22216" s="12" t="inlineStr">
        <is>
          <t>[2024-05-01 07:32:49,184             TCP.py:     write:    INFO] MVSG1;TRIG:MODE SSH;;MVSG1;TRIG:SOUR IMM;;</t>
        </is>
      </c>
    </row>
    <row r="22217">
      <c r="A22217" s="16" t="inlineStr">
        <is>
          <t>[2024-05-01 07:32:49,184             TCP.py:     write:   ERROR] connect_serial_port Exception</t>
        </is>
      </c>
    </row>
    <row r="22218">
      <c r="A22218" s="12" t="inlineStr">
        <is>
          <t>Traceback (most recent call last):</t>
        </is>
      </c>
    </row>
    <row r="22219">
      <c r="A22219" s="12" t="inlineStr">
        <is>
          <t xml:space="preserve">  File "D:\Project\Kangaroo\02-Script\06-WIFI_OTA\Centimani_Kangaroo_WIFI_OTA\py\IQ_py\TCP\TCP.py", line 68, in write</t>
        </is>
      </c>
    </row>
    <row r="22220">
      <c r="A22220" s="12" t="inlineStr">
        <is>
          <t xml:space="preserve">    self.mSocket.send(cmd.encode())</t>
        </is>
      </c>
    </row>
    <row r="22221">
      <c r="A22221" s="16" t="inlineStr">
        <is>
          <t>ConnectionResetError: [WinError 10054] 遠端主機已強制關閉一個現存的連線。</t>
        </is>
      </c>
    </row>
    <row r="22222">
      <c r="A22222" s="12" t="inlineStr">
        <is>
          <t>[2024-05-01 07:32:49,184              IQ.py:     Write:    INFO] {'result': '0'}</t>
        </is>
      </c>
    </row>
    <row r="22223">
      <c r="A22223" s="12" t="inlineStr">
        <is>
          <t>[2024-05-01 07:32:49,184              IQ.py:     GenCW:    INFO] {'result': '0', 'cable_loss': 32.0, 'test_data': '32.0|'}</t>
        </is>
      </c>
    </row>
    <row r="22224">
      <c r="A22224" s="13" t="inlineStr">
        <is>
          <t>[2024-05-01 07:32:49,184             cli.py:  &lt;module&gt;:    INFO] {'result': '0', 'cable_loss': 32.0, 'test_data': '32.0|', 'cls_obj': &lt;IQ.IQ.IQ object at 0x0000020522595CD0&gt;}</t>
        </is>
      </c>
    </row>
    <row r="22225">
      <c r="A22225" s="13" t="inlineStr">
        <is>
          <t>[2024-05-01 07:32:49,184             cli.py:  &lt;module&gt;:    INFO] ********************************************************************************************</t>
        </is>
      </c>
    </row>
    <row r="22226">
      <c r="A22226" s="13" t="inlineStr">
        <is>
          <t>[2024-05-01 07:34:25,143             cli.py:  &lt;module&gt;:    INFO] CMD#$IQ.IQ,IQ,GenCW,1575.52,-120,1,2A</t>
        </is>
      </c>
    </row>
    <row r="22227">
      <c r="A22227" s="12" t="inlineStr">
        <is>
          <t>[2024-05-01 07:34:25,144              IQ.py:     GenCW:    INFO] IQ.IQ:GenCW start</t>
        </is>
      </c>
    </row>
    <row r="22228">
      <c r="A22228" s="12" t="inlineStr">
        <is>
          <t>[2024-05-01 07:34:25,144              IQ.py:   GetLoss:    INFO] IQ.IQ:GetLoss start</t>
        </is>
      </c>
    </row>
    <row r="22229">
      <c r="A22229" s="12" t="inlineStr">
        <is>
          <t>[2024-05-01 07:34:25,144              IQ.py:   GetLoss:    INFO] {'result': '1', 'loss': '32'}</t>
        </is>
      </c>
    </row>
    <row r="22230">
      <c r="A22230" s="12" t="inlineStr">
        <is>
          <t>[2024-05-01 07:34:25,144              IQ.py:     Write:    INFO] IQ.IQ:Write start</t>
        </is>
      </c>
    </row>
    <row r="22231">
      <c r="A22231" s="12" t="inlineStr">
        <is>
          <t>[2024-05-01 07:34:25,144             TCP.py:     write:    INFO] TCP.TCP:write start</t>
        </is>
      </c>
    </row>
    <row r="22232">
      <c r="A22232" s="12" t="inlineStr">
        <is>
          <t>[2024-05-01 07:34:25,144             TCP.py:     write:    INFO] MROUT1;PORT:RES RF2A, MVSG1;</t>
        </is>
      </c>
    </row>
    <row r="22233">
      <c r="A22233" s="16" t="inlineStr">
        <is>
          <t>[2024-05-01 07:34:25,144             TCP.py:     write:   ERROR] connect_serial_port Exception</t>
        </is>
      </c>
    </row>
    <row r="22234">
      <c r="A22234" s="12" t="inlineStr">
        <is>
          <t>Traceback (most recent call last):</t>
        </is>
      </c>
    </row>
    <row r="22235">
      <c r="A22235" s="12" t="inlineStr">
        <is>
          <t xml:space="preserve">  File "D:\Project\Kangaroo\02-Script\06-WIFI_OTA\Centimani_Kangaroo_WIFI_OTA\py\IQ_py\TCP\TCP.py", line 68, in write</t>
        </is>
      </c>
    </row>
    <row r="22236">
      <c r="A22236" s="12" t="inlineStr">
        <is>
          <t xml:space="preserve">    self.mSocket.send(cmd.encode())</t>
        </is>
      </c>
    </row>
    <row r="22237">
      <c r="A22237" s="16" t="inlineStr">
        <is>
          <t>ConnectionResetError: [WinError 10054] 遠端主機已強制關閉一個現存的連線。</t>
        </is>
      </c>
    </row>
    <row r="22238">
      <c r="A22238" s="12" t="inlineStr">
        <is>
          <t>[2024-05-01 07:34:25,144              IQ.py:     Write:    INFO] {'result': '0'}</t>
        </is>
      </c>
    </row>
    <row r="22239">
      <c r="A22239" s="12" t="inlineStr">
        <is>
          <t>[2024-05-01 07:34:25,144              IQ.py:     Write:    INFO] IQ.IQ:Write start</t>
        </is>
      </c>
    </row>
    <row r="22240">
      <c r="A22240" s="12" t="inlineStr">
        <is>
          <t>[2024-05-01 07:34:25,144             TCP.py:     write:    INFO] TCP.TCP:write start</t>
        </is>
      </c>
    </row>
    <row r="22241">
      <c r="A22241" s="12" t="inlineStr">
        <is>
          <t>[2024-05-01 07:34:25,144             TCP.py:     write:    INFO] MVSG1;TRIG:MODE SSH;;MVSG1;TRIG:SOUR IMM;;</t>
        </is>
      </c>
    </row>
    <row r="22242">
      <c r="A22242" s="16" t="inlineStr">
        <is>
          <t>[2024-05-01 07:34:25,144             TCP.py:     write:   ERROR] connect_serial_port Exception</t>
        </is>
      </c>
    </row>
    <row r="22243">
      <c r="A22243" s="12" t="inlineStr">
        <is>
          <t>Traceback (most recent call last):</t>
        </is>
      </c>
    </row>
    <row r="22244">
      <c r="A22244" s="12" t="inlineStr">
        <is>
          <t xml:space="preserve">  File "D:\Project\Kangaroo\02-Script\06-WIFI_OTA\Centimani_Kangaroo_WIFI_OTA\py\IQ_py\TCP\TCP.py", line 68, in write</t>
        </is>
      </c>
    </row>
    <row r="22245">
      <c r="A22245" s="12" t="inlineStr">
        <is>
          <t xml:space="preserve">    self.mSocket.send(cmd.encode())</t>
        </is>
      </c>
    </row>
    <row r="22246">
      <c r="A22246" s="16" t="inlineStr">
        <is>
          <t>ConnectionResetError: [WinError 10054] 遠端主機已強制關閉一個現存的連線。</t>
        </is>
      </c>
    </row>
    <row r="22247">
      <c r="A22247" s="12" t="inlineStr">
        <is>
          <t>[2024-05-01 07:34:25,144              IQ.py:     Write:    INFO] {'result': '0'}</t>
        </is>
      </c>
    </row>
    <row r="22248">
      <c r="A22248" s="12" t="inlineStr">
        <is>
          <t>[2024-05-01 07:34:25,144              IQ.py:     GenCW:    INFO] {'result': '0', 'cable_loss': 32.0, 'test_data': '32.0|'}</t>
        </is>
      </c>
    </row>
    <row r="22249">
      <c r="A22249" s="13" t="inlineStr">
        <is>
          <t>[2024-05-01 07:34:25,144             cli.py:  &lt;module&gt;:    INFO] {'result': '0', 'cable_loss': 32.0, 'test_data': '32.0|', 'cls_obj': &lt;IQ.IQ.IQ object at 0x0000020522595CD0&gt;}</t>
        </is>
      </c>
    </row>
    <row r="22250">
      <c r="A22250" s="13" t="inlineStr">
        <is>
          <t>[2024-05-01 07:34:25,144             cli.py:  &lt;module&gt;:    INFO] ********************************************************************************************</t>
        </is>
      </c>
    </row>
    <row r="22251">
      <c r="A22251" s="13" t="inlineStr">
        <is>
          <t>[2024-05-01 07:36:00,630             cli.py:  &lt;module&gt;:    INFO] CMD#$IQ.IQ,IQ,GenCW,1575.52,-120,1,2A</t>
        </is>
      </c>
    </row>
    <row r="22252">
      <c r="A22252" s="12" t="inlineStr">
        <is>
          <t>[2024-05-01 07:36:00,630              IQ.py:     GenCW:    INFO] IQ.IQ:GenCW start</t>
        </is>
      </c>
    </row>
    <row r="22253">
      <c r="A22253" s="12" t="inlineStr">
        <is>
          <t>[2024-05-01 07:36:00,630              IQ.py:   GetLoss:    INFO] IQ.IQ:GetLoss start</t>
        </is>
      </c>
    </row>
    <row r="22254">
      <c r="A22254" s="12" t="inlineStr">
        <is>
          <t>[2024-05-01 07:36:00,631              IQ.py:   GetLoss:    INFO] {'result': '1', 'loss': '32'}</t>
        </is>
      </c>
    </row>
    <row r="22255">
      <c r="A22255" s="12" t="inlineStr">
        <is>
          <t>[2024-05-01 07:36:00,631              IQ.py:     Write:    INFO] IQ.IQ:Write start</t>
        </is>
      </c>
    </row>
    <row r="22256">
      <c r="A22256" s="12" t="inlineStr">
        <is>
          <t>[2024-05-01 07:36:00,631             TCP.py:     write:    INFO] TCP.TCP:write start</t>
        </is>
      </c>
    </row>
    <row r="22257">
      <c r="A22257" s="12" t="inlineStr">
        <is>
          <t>[2024-05-01 07:36:00,631             TCP.py:     write:    INFO] MROUT1;PORT:RES RF2A, MVSG1;</t>
        </is>
      </c>
    </row>
    <row r="22258">
      <c r="A22258" s="16" t="inlineStr">
        <is>
          <t>[2024-05-01 07:36:00,631             TCP.py:     write:   ERROR] connect_serial_port Exception</t>
        </is>
      </c>
    </row>
    <row r="22259">
      <c r="A22259" s="12" t="inlineStr">
        <is>
          <t>Traceback (most recent call last):</t>
        </is>
      </c>
    </row>
    <row r="22260">
      <c r="A22260" s="12" t="inlineStr">
        <is>
          <t xml:space="preserve">  File "D:\Project\Kangaroo\02-Script\06-WIFI_OTA\Centimani_Kangaroo_WIFI_OTA\py\IQ_py\TCP\TCP.py", line 68, in write</t>
        </is>
      </c>
    </row>
    <row r="22261">
      <c r="A22261" s="12" t="inlineStr">
        <is>
          <t xml:space="preserve">    self.mSocket.send(cmd.encode())</t>
        </is>
      </c>
    </row>
    <row r="22262">
      <c r="A22262" s="16" t="inlineStr">
        <is>
          <t>ConnectionResetError: [WinError 10054] 遠端主機已強制關閉一個現存的連線。</t>
        </is>
      </c>
    </row>
    <row r="22263">
      <c r="A22263" s="12" t="inlineStr">
        <is>
          <t>[2024-05-01 07:36:00,631              IQ.py:     Write:    INFO] {'result': '0'}</t>
        </is>
      </c>
    </row>
    <row r="22264">
      <c r="A22264" s="12" t="inlineStr">
        <is>
          <t>[2024-05-01 07:36:00,631              IQ.py:     Write:    INFO] IQ.IQ:Write start</t>
        </is>
      </c>
    </row>
    <row r="22265">
      <c r="A22265" s="12" t="inlineStr">
        <is>
          <t>[2024-05-01 07:36:00,631             TCP.py:     write:    INFO] TCP.TCP:write start</t>
        </is>
      </c>
    </row>
    <row r="22266">
      <c r="A22266" s="12" t="inlineStr">
        <is>
          <t>[2024-05-01 07:36:00,631             TCP.py:     write:    INFO] MVSG1;TRIG:MODE SSH;;MVSG1;TRIG:SOUR IMM;;</t>
        </is>
      </c>
    </row>
    <row r="22267">
      <c r="A22267" s="16" t="inlineStr">
        <is>
          <t>[2024-05-01 07:36:00,631             TCP.py:     write:   ERROR] connect_serial_port Exception</t>
        </is>
      </c>
    </row>
    <row r="22268">
      <c r="A22268" s="12" t="inlineStr">
        <is>
          <t>Traceback (most recent call last):</t>
        </is>
      </c>
    </row>
    <row r="22269">
      <c r="A22269" s="12" t="inlineStr">
        <is>
          <t xml:space="preserve">  File "D:\Project\Kangaroo\02-Script\06-WIFI_OTA\Centimani_Kangaroo_WIFI_OTA\py\IQ_py\TCP\TCP.py", line 68, in write</t>
        </is>
      </c>
    </row>
    <row r="22270">
      <c r="A22270" s="12" t="inlineStr">
        <is>
          <t xml:space="preserve">    self.mSocket.send(cmd.encode())</t>
        </is>
      </c>
    </row>
    <row r="22271">
      <c r="A22271" s="16" t="inlineStr">
        <is>
          <t>ConnectionResetError: [WinError 10054] 遠端主機已強制關閉一個現存的連線。</t>
        </is>
      </c>
    </row>
    <row r="22272">
      <c r="A22272" s="12" t="inlineStr">
        <is>
          <t>[2024-05-01 07:36:00,631              IQ.py:     Write:    INFO] {'result': '0'}</t>
        </is>
      </c>
    </row>
    <row r="22273">
      <c r="A22273" s="12" t="inlineStr">
        <is>
          <t>[2024-05-01 07:36:00,631              IQ.py:     GenCW:    INFO] {'result': '0', 'cable_loss': 32.0, 'test_data': '32.0|'}</t>
        </is>
      </c>
    </row>
    <row r="22274">
      <c r="A22274" s="13" t="inlineStr">
        <is>
          <t>[2024-05-01 07:36:00,631             cli.py:  &lt;module&gt;:    INFO] {'result': '0', 'cable_loss': 32.0, 'test_data': '32.0|', 'cls_obj': &lt;IQ.IQ.IQ object at 0x0000020522595CD0&gt;}</t>
        </is>
      </c>
    </row>
    <row r="22275">
      <c r="A22275" s="13" t="inlineStr">
        <is>
          <t>[2024-05-01 07:36:00,631             cli.py:  &lt;module&gt;:    INFO] ********************************************************************************************</t>
        </is>
      </c>
    </row>
    <row r="22276">
      <c r="A22276" s="13" t="inlineStr">
        <is>
          <t>[2024-05-01 07:37:37,220             cli.py:  &lt;module&gt;:    INFO] CMD#$IQ.IQ,IQ,GenCW,1575.52,-120,1,2A</t>
        </is>
      </c>
    </row>
    <row r="22277">
      <c r="A22277" s="12" t="inlineStr">
        <is>
          <t>[2024-05-01 07:37:37,220              IQ.py:     GenCW:    INFO] IQ.IQ:GenCW start</t>
        </is>
      </c>
    </row>
    <row r="22278">
      <c r="A22278" s="12" t="inlineStr">
        <is>
          <t>[2024-05-01 07:37:37,220              IQ.py:   GetLoss:    INFO] IQ.IQ:GetLoss start</t>
        </is>
      </c>
    </row>
    <row r="22279">
      <c r="A22279" s="12" t="inlineStr">
        <is>
          <t>[2024-05-01 07:37:37,220              IQ.py:   GetLoss:    INFO] {'result': '1', 'loss': '32'}</t>
        </is>
      </c>
    </row>
    <row r="22280">
      <c r="A22280" s="12" t="inlineStr">
        <is>
          <t>[2024-05-01 07:37:37,220              IQ.py:     Write:    INFO] IQ.IQ:Write start</t>
        </is>
      </c>
    </row>
    <row r="22281">
      <c r="A22281" s="12" t="inlineStr">
        <is>
          <t>[2024-05-01 07:37:37,220             TCP.py:     write:    INFO] TCP.TCP:write start</t>
        </is>
      </c>
    </row>
    <row r="22282">
      <c r="A22282" s="12" t="inlineStr">
        <is>
          <t>[2024-05-01 07:37:37,220             TCP.py:     write:    INFO] MROUT1;PORT:RES RF2A, MVSG1;</t>
        </is>
      </c>
    </row>
    <row r="22283">
      <c r="A22283" s="16" t="inlineStr">
        <is>
          <t>[2024-05-01 07:37:37,220             TCP.py:     write:   ERROR] connect_serial_port Exception</t>
        </is>
      </c>
    </row>
    <row r="22284">
      <c r="A22284" s="12" t="inlineStr">
        <is>
          <t>Traceback (most recent call last):</t>
        </is>
      </c>
    </row>
    <row r="22285">
      <c r="A22285" s="12" t="inlineStr">
        <is>
          <t xml:space="preserve">  File "D:\Project\Kangaroo\02-Script\06-WIFI_OTA\Centimani_Kangaroo_WIFI_OTA\py\IQ_py\TCP\TCP.py", line 68, in write</t>
        </is>
      </c>
    </row>
    <row r="22286">
      <c r="A22286" s="12" t="inlineStr">
        <is>
          <t xml:space="preserve">    self.mSocket.send(cmd.encode())</t>
        </is>
      </c>
    </row>
    <row r="22287">
      <c r="A22287" s="16" t="inlineStr">
        <is>
          <t>ConnectionResetError: [WinError 10054] 遠端主機已強制關閉一個現存的連線。</t>
        </is>
      </c>
    </row>
    <row r="22288">
      <c r="A22288" s="12" t="inlineStr">
        <is>
          <t>[2024-05-01 07:37:37,220              IQ.py:     Write:    INFO] {'result': '0'}</t>
        </is>
      </c>
    </row>
    <row r="22289">
      <c r="A22289" s="12" t="inlineStr">
        <is>
          <t>[2024-05-01 07:37:37,220              IQ.py:     Write:    INFO] IQ.IQ:Write start</t>
        </is>
      </c>
    </row>
    <row r="22290">
      <c r="A22290" s="12" t="inlineStr">
        <is>
          <t>[2024-05-01 07:37:37,221             TCP.py:     write:    INFO] TCP.TCP:write start</t>
        </is>
      </c>
    </row>
    <row r="22291">
      <c r="A22291" s="12" t="inlineStr">
        <is>
          <t>[2024-05-01 07:37:37,221             TCP.py:     write:    INFO] MVSG1;TRIG:MODE SSH;;MVSG1;TRIG:SOUR IMM;;</t>
        </is>
      </c>
    </row>
    <row r="22292">
      <c r="A22292" s="16" t="inlineStr">
        <is>
          <t>[2024-05-01 07:37:37,221             TCP.py:     write:   ERROR] connect_serial_port Exception</t>
        </is>
      </c>
    </row>
    <row r="22293">
      <c r="A22293" s="12" t="inlineStr">
        <is>
          <t>Traceback (most recent call last):</t>
        </is>
      </c>
    </row>
    <row r="22294">
      <c r="A22294" s="12" t="inlineStr">
        <is>
          <t xml:space="preserve">  File "D:\Project\Kangaroo\02-Script\06-WIFI_OTA\Centimani_Kangaroo_WIFI_OTA\py\IQ_py\TCP\TCP.py", line 68, in write</t>
        </is>
      </c>
    </row>
    <row r="22295">
      <c r="A22295" s="12" t="inlineStr">
        <is>
          <t xml:space="preserve">    self.mSocket.send(cmd.encode())</t>
        </is>
      </c>
    </row>
    <row r="22296">
      <c r="A22296" s="16" t="inlineStr">
        <is>
          <t>ConnectionResetError: [WinError 10054] 遠端主機已強制關閉一個現存的連線。</t>
        </is>
      </c>
    </row>
    <row r="22297">
      <c r="A22297" s="12" t="inlineStr">
        <is>
          <t>[2024-05-01 07:37:37,221              IQ.py:     Write:    INFO] {'result': '0'}</t>
        </is>
      </c>
    </row>
    <row r="22298">
      <c r="A22298" s="12" t="inlineStr">
        <is>
          <t>[2024-05-01 07:37:37,221              IQ.py:     GenCW:    INFO] {'result': '0', 'cable_loss': 32.0, 'test_data': '32.0|'}</t>
        </is>
      </c>
    </row>
    <row r="22299">
      <c r="A22299" s="13" t="inlineStr">
        <is>
          <t>[2024-05-01 07:37:37,221             cli.py:  &lt;module&gt;:    INFO] {'result': '0', 'cable_loss': 32.0, 'test_data': '32.0|', 'cls_obj': &lt;IQ.IQ.IQ object at 0x0000020522595CD0&gt;}</t>
        </is>
      </c>
    </row>
    <row r="22300">
      <c r="A22300" s="13" t="inlineStr">
        <is>
          <t>[2024-05-01 07:37:37,221             cli.py:  &lt;module&gt;:    INFO] ********************************************************************************************</t>
        </is>
      </c>
    </row>
    <row r="22301">
      <c r="A22301" s="13" t="inlineStr">
        <is>
          <t>[2024-05-01 07:39:10,174             cli.py:  &lt;module&gt;:    INFO] CMD#$IQ.IQ,IQ,GenCW,1575.52,-120,1,2A</t>
        </is>
      </c>
    </row>
    <row r="22302">
      <c r="A22302" s="12" t="inlineStr">
        <is>
          <t>[2024-05-01 07:39:10,174              IQ.py:     GenCW:    INFO] IQ.IQ:GenCW start</t>
        </is>
      </c>
    </row>
    <row r="22303">
      <c r="A22303" s="12" t="inlineStr">
        <is>
          <t>[2024-05-01 07:39:10,174              IQ.py:   GetLoss:    INFO] IQ.IQ:GetLoss start</t>
        </is>
      </c>
    </row>
    <row r="22304">
      <c r="A22304" s="12" t="inlineStr">
        <is>
          <t>[2024-05-01 07:39:10,174              IQ.py:   GetLoss:    INFO] {'result': '1', 'loss': '32'}</t>
        </is>
      </c>
    </row>
    <row r="22305">
      <c r="A22305" s="12" t="inlineStr">
        <is>
          <t>[2024-05-01 07:39:10,174              IQ.py:     Write:    INFO] IQ.IQ:Write start</t>
        </is>
      </c>
    </row>
    <row r="22306">
      <c r="A22306" s="12" t="inlineStr">
        <is>
          <t>[2024-05-01 07:39:10,174             TCP.py:     write:    INFO] TCP.TCP:write start</t>
        </is>
      </c>
    </row>
    <row r="22307">
      <c r="A22307" s="12" t="inlineStr">
        <is>
          <t>[2024-05-01 07:39:10,174             TCP.py:     write:    INFO] MROUT1;PORT:RES RF2A, MVSG1;</t>
        </is>
      </c>
    </row>
    <row r="22308">
      <c r="A22308" s="16" t="inlineStr">
        <is>
          <t>[2024-05-01 07:39:10,175             TCP.py:     write:   ERROR] connect_serial_port Exception</t>
        </is>
      </c>
    </row>
    <row r="22309">
      <c r="A22309" s="12" t="inlineStr">
        <is>
          <t>Traceback (most recent call last):</t>
        </is>
      </c>
    </row>
    <row r="22310">
      <c r="A22310" s="12" t="inlineStr">
        <is>
          <t xml:space="preserve">  File "D:\Project\Kangaroo\02-Script\06-WIFI_OTA\Centimani_Kangaroo_WIFI_OTA\py\IQ_py\TCP\TCP.py", line 68, in write</t>
        </is>
      </c>
    </row>
    <row r="22311">
      <c r="A22311" s="12" t="inlineStr">
        <is>
          <t xml:space="preserve">    self.mSocket.send(cmd.encode())</t>
        </is>
      </c>
    </row>
    <row r="22312">
      <c r="A22312" s="16" t="inlineStr">
        <is>
          <t>ConnectionResetError: [WinError 10054] 遠端主機已強制關閉一個現存的連線。</t>
        </is>
      </c>
    </row>
    <row r="22313">
      <c r="A22313" s="12" t="inlineStr">
        <is>
          <t>[2024-05-01 07:39:10,175              IQ.py:     Write:    INFO] {'result': '0'}</t>
        </is>
      </c>
    </row>
    <row r="22314">
      <c r="A22314" s="12" t="inlineStr">
        <is>
          <t>[2024-05-01 07:39:10,175              IQ.py:     Write:    INFO] IQ.IQ:Write start</t>
        </is>
      </c>
    </row>
    <row r="22315">
      <c r="A22315" s="12" t="inlineStr">
        <is>
          <t>[2024-05-01 07:39:10,175             TCP.py:     write:    INFO] TCP.TCP:write start</t>
        </is>
      </c>
    </row>
    <row r="22316">
      <c r="A22316" s="12" t="inlineStr">
        <is>
          <t>[2024-05-01 07:39:10,175             TCP.py:     write:    INFO] MVSG1;TRIG:MODE SSH;;MVSG1;TRIG:SOUR IMM;;</t>
        </is>
      </c>
    </row>
    <row r="22317">
      <c r="A22317" s="16" t="inlineStr">
        <is>
          <t>[2024-05-01 07:39:10,175             TCP.py:     write:   ERROR] connect_serial_port Exception</t>
        </is>
      </c>
    </row>
    <row r="22318">
      <c r="A22318" s="12" t="inlineStr">
        <is>
          <t>Traceback (most recent call last):</t>
        </is>
      </c>
    </row>
    <row r="22319">
      <c r="A22319" s="12" t="inlineStr">
        <is>
          <t xml:space="preserve">  File "D:\Project\Kangaroo\02-Script\06-WIFI_OTA\Centimani_Kangaroo_WIFI_OTA\py\IQ_py\TCP\TCP.py", line 68, in write</t>
        </is>
      </c>
    </row>
    <row r="22320">
      <c r="A22320" s="12" t="inlineStr">
        <is>
          <t xml:space="preserve">    self.mSocket.send(cmd.encode())</t>
        </is>
      </c>
    </row>
    <row r="22321">
      <c r="A22321" s="16" t="inlineStr">
        <is>
          <t>ConnectionResetError: [WinError 10054] 遠端主機已強制關閉一個現存的連線。</t>
        </is>
      </c>
    </row>
    <row r="22322">
      <c r="A22322" s="12" t="inlineStr">
        <is>
          <t>[2024-05-01 07:39:10,175              IQ.py:     Write:    INFO] {'result': '0'}</t>
        </is>
      </c>
    </row>
    <row r="22323">
      <c r="A22323" s="12" t="inlineStr">
        <is>
          <t>[2024-05-01 07:39:10,175              IQ.py:     GenCW:    INFO] {'result': '0', 'cable_loss': 32.0, 'test_data': '32.0|'}</t>
        </is>
      </c>
    </row>
    <row r="22324">
      <c r="A22324" s="13" t="inlineStr">
        <is>
          <t>[2024-05-01 07:39:10,175             cli.py:  &lt;module&gt;:    INFO] {'result': '0', 'cable_loss': 32.0, 'test_data': '32.0|', 'cls_obj': &lt;IQ.IQ.IQ object at 0x0000020522595CD0&gt;}</t>
        </is>
      </c>
    </row>
    <row r="22325">
      <c r="A22325" s="13" t="inlineStr">
        <is>
          <t>[2024-05-01 07:39:10,175             cli.py:  &lt;module&gt;:    INFO] ********************************************************************************************</t>
        </is>
      </c>
    </row>
    <row r="22326">
      <c r="A22326" s="13" t="inlineStr">
        <is>
          <t>[2024-05-01 07:40:47,159             cli.py:  &lt;module&gt;:    INFO] CMD#$IQ.IQ,IQ,GenCW,1575.52,-120,1,2A</t>
        </is>
      </c>
    </row>
    <row r="22327">
      <c r="A22327" s="12" t="inlineStr">
        <is>
          <t>[2024-05-01 07:40:47,159              IQ.py:     GenCW:    INFO] IQ.IQ:GenCW start</t>
        </is>
      </c>
    </row>
    <row r="22328">
      <c r="A22328" s="12" t="inlineStr">
        <is>
          <t>[2024-05-01 07:40:47,160              IQ.py:   GetLoss:    INFO] IQ.IQ:GetLoss start</t>
        </is>
      </c>
    </row>
    <row r="22329">
      <c r="A22329" s="12" t="inlineStr">
        <is>
          <t>[2024-05-01 07:40:47,160              IQ.py:   GetLoss:    INFO] {'result': '1', 'loss': '32'}</t>
        </is>
      </c>
    </row>
    <row r="22330">
      <c r="A22330" s="12" t="inlineStr">
        <is>
          <t>[2024-05-01 07:40:47,160              IQ.py:     Write:    INFO] IQ.IQ:Write start</t>
        </is>
      </c>
    </row>
    <row r="22331">
      <c r="A22331" s="12" t="inlineStr">
        <is>
          <t>[2024-05-01 07:40:47,160             TCP.py:     write:    INFO] TCP.TCP:write start</t>
        </is>
      </c>
    </row>
    <row r="22332">
      <c r="A22332" s="12" t="inlineStr">
        <is>
          <t>[2024-05-01 07:40:47,160             TCP.py:     write:    INFO] MROUT1;PORT:RES RF2A, MVSG1;</t>
        </is>
      </c>
    </row>
    <row r="22333">
      <c r="A22333" s="16" t="inlineStr">
        <is>
          <t>[2024-05-01 07:40:47,160             TCP.py:     write:   ERROR] connect_serial_port Exception</t>
        </is>
      </c>
    </row>
    <row r="22334">
      <c r="A22334" s="12" t="inlineStr">
        <is>
          <t>Traceback (most recent call last):</t>
        </is>
      </c>
    </row>
    <row r="22335">
      <c r="A22335" s="12" t="inlineStr">
        <is>
          <t xml:space="preserve">  File "D:\Project\Kangaroo\02-Script\06-WIFI_OTA\Centimani_Kangaroo_WIFI_OTA\py\IQ_py\TCP\TCP.py", line 68, in write</t>
        </is>
      </c>
    </row>
    <row r="22336">
      <c r="A22336" s="12" t="inlineStr">
        <is>
          <t xml:space="preserve">    self.mSocket.send(cmd.encode())</t>
        </is>
      </c>
    </row>
    <row r="22337">
      <c r="A22337" s="16" t="inlineStr">
        <is>
          <t>ConnectionResetError: [WinError 10054] 遠端主機已強制關閉一個現存的連線。</t>
        </is>
      </c>
    </row>
    <row r="22338">
      <c r="A22338" s="12" t="inlineStr">
        <is>
          <t>[2024-05-01 07:40:47,160              IQ.py:     Write:    INFO] {'result': '0'}</t>
        </is>
      </c>
    </row>
    <row r="22339">
      <c r="A22339" s="12" t="inlineStr">
        <is>
          <t>[2024-05-01 07:40:47,160              IQ.py:     Write:    INFO] IQ.IQ:Write start</t>
        </is>
      </c>
    </row>
    <row r="22340">
      <c r="A22340" s="12" t="inlineStr">
        <is>
          <t>[2024-05-01 07:40:47,160             TCP.py:     write:    INFO] TCP.TCP:write start</t>
        </is>
      </c>
    </row>
    <row r="22341">
      <c r="A22341" s="12" t="inlineStr">
        <is>
          <t>[2024-05-01 07:40:47,160             TCP.py:     write:    INFO] MVSG1;TRIG:MODE SSH;;MVSG1;TRIG:SOUR IMM;;</t>
        </is>
      </c>
    </row>
    <row r="22342">
      <c r="A22342" s="16" t="inlineStr">
        <is>
          <t>[2024-05-01 07:40:47,160             TCP.py:     write:   ERROR] connect_serial_port Exception</t>
        </is>
      </c>
    </row>
    <row r="22343">
      <c r="A22343" s="12" t="inlineStr">
        <is>
          <t>Traceback (most recent call last):</t>
        </is>
      </c>
    </row>
    <row r="22344">
      <c r="A22344" s="12" t="inlineStr">
        <is>
          <t xml:space="preserve">  File "D:\Project\Kangaroo\02-Script\06-WIFI_OTA\Centimani_Kangaroo_WIFI_OTA\py\IQ_py\TCP\TCP.py", line 68, in write</t>
        </is>
      </c>
    </row>
    <row r="22345">
      <c r="A22345" s="12" t="inlineStr">
        <is>
          <t xml:space="preserve">    self.mSocket.send(cmd.encode())</t>
        </is>
      </c>
    </row>
    <row r="22346">
      <c r="A22346" s="16" t="inlineStr">
        <is>
          <t>ConnectionResetError: [WinError 10054] 遠端主機已強制關閉一個現存的連線。</t>
        </is>
      </c>
    </row>
    <row r="22347">
      <c r="A22347" s="12" t="inlineStr">
        <is>
          <t>[2024-05-01 07:40:47,160              IQ.py:     Write:    INFO] {'result': '0'}</t>
        </is>
      </c>
    </row>
    <row r="22348">
      <c r="A22348" s="12" t="inlineStr">
        <is>
          <t>[2024-05-01 07:40:47,160              IQ.py:     GenCW:    INFO] {'result': '0', 'cable_loss': 32.0, 'test_data': '32.0|'}</t>
        </is>
      </c>
    </row>
    <row r="22349">
      <c r="A22349" s="13" t="inlineStr">
        <is>
          <t>[2024-05-01 07:40:47,160             cli.py:  &lt;module&gt;:    INFO] {'result': '0', 'cable_loss': 32.0, 'test_data': '32.0|', 'cls_obj': &lt;IQ.IQ.IQ object at 0x0000020522595CD0&gt;}</t>
        </is>
      </c>
    </row>
    <row r="22350">
      <c r="A22350" s="13" t="inlineStr">
        <is>
          <t>[2024-05-01 07:40:47,160             cli.py:  &lt;module&gt;:    INFO] ********************************************************************************************</t>
        </is>
      </c>
    </row>
    <row r="22351">
      <c r="A22351" s="13" t="inlineStr">
        <is>
          <t>[2024-05-01 07:42:22,581             cli.py:  &lt;module&gt;:    INFO] CMD#$IQ.IQ,IQ,GenCW,1575.52,-120,1,2A</t>
        </is>
      </c>
    </row>
    <row r="22352">
      <c r="A22352" s="12" t="inlineStr">
        <is>
          <t>[2024-05-01 07:42:22,581              IQ.py:     GenCW:    INFO] IQ.IQ:GenCW start</t>
        </is>
      </c>
    </row>
    <row r="22353">
      <c r="A22353" s="12" t="inlineStr">
        <is>
          <t>[2024-05-01 07:42:22,581              IQ.py:   GetLoss:    INFO] IQ.IQ:GetLoss start</t>
        </is>
      </c>
    </row>
    <row r="22354">
      <c r="A22354" s="12" t="inlineStr">
        <is>
          <t>[2024-05-01 07:42:22,581              IQ.py:   GetLoss:    INFO] {'result': '1', 'loss': '32'}</t>
        </is>
      </c>
    </row>
    <row r="22355">
      <c r="A22355" s="12" t="inlineStr">
        <is>
          <t>[2024-05-01 07:42:22,581              IQ.py:     Write:    INFO] IQ.IQ:Write start</t>
        </is>
      </c>
    </row>
    <row r="22356">
      <c r="A22356" s="12" t="inlineStr">
        <is>
          <t>[2024-05-01 07:42:22,581             TCP.py:     write:    INFO] TCP.TCP:write start</t>
        </is>
      </c>
    </row>
    <row r="22357">
      <c r="A22357" s="12" t="inlineStr">
        <is>
          <t>[2024-05-01 07:42:22,581             TCP.py:     write:    INFO] MROUT1;PORT:RES RF2A, MVSG1;</t>
        </is>
      </c>
    </row>
    <row r="22358">
      <c r="A22358" s="16" t="inlineStr">
        <is>
          <t>[2024-05-01 07:42:22,581             TCP.py:     write:   ERROR] connect_serial_port Exception</t>
        </is>
      </c>
    </row>
    <row r="22359">
      <c r="A22359" s="12" t="inlineStr">
        <is>
          <t>Traceback (most recent call last):</t>
        </is>
      </c>
    </row>
    <row r="22360">
      <c r="A22360" s="12" t="inlineStr">
        <is>
          <t xml:space="preserve">  File "D:\Project\Kangaroo\02-Script\06-WIFI_OTA\Centimani_Kangaroo_WIFI_OTA\py\IQ_py\TCP\TCP.py", line 68, in write</t>
        </is>
      </c>
    </row>
    <row r="22361">
      <c r="A22361" s="12" t="inlineStr">
        <is>
          <t xml:space="preserve">    self.mSocket.send(cmd.encode())</t>
        </is>
      </c>
    </row>
    <row r="22362">
      <c r="A22362" s="16" t="inlineStr">
        <is>
          <t>ConnectionResetError: [WinError 10054] 遠端主機已強制關閉一個現存的連線。</t>
        </is>
      </c>
    </row>
    <row r="22363">
      <c r="A22363" s="12" t="inlineStr">
        <is>
          <t>[2024-05-01 07:42:22,582              IQ.py:     Write:    INFO] {'result': '0'}</t>
        </is>
      </c>
    </row>
    <row r="22364">
      <c r="A22364" s="12" t="inlineStr">
        <is>
          <t>[2024-05-01 07:42:22,582              IQ.py:     Write:    INFO] IQ.IQ:Write start</t>
        </is>
      </c>
    </row>
    <row r="22365">
      <c r="A22365" s="12" t="inlineStr">
        <is>
          <t>[2024-05-01 07:42:22,582             TCP.py:     write:    INFO] TCP.TCP:write start</t>
        </is>
      </c>
    </row>
    <row r="22366">
      <c r="A22366" s="12" t="inlineStr">
        <is>
          <t>[2024-05-01 07:42:22,582             TCP.py:     write:    INFO] MVSG1;TRIG:MODE SSH;;MVSG1;TRIG:SOUR IMM;;</t>
        </is>
      </c>
    </row>
    <row r="22367">
      <c r="A22367" s="16" t="inlineStr">
        <is>
          <t>[2024-05-01 07:42:22,582             TCP.py:     write:   ERROR] connect_serial_port Exception</t>
        </is>
      </c>
    </row>
    <row r="22368">
      <c r="A22368" s="12" t="inlineStr">
        <is>
          <t>Traceback (most recent call last):</t>
        </is>
      </c>
    </row>
    <row r="22369">
      <c r="A22369" s="12" t="inlineStr">
        <is>
          <t xml:space="preserve">  File "D:\Project\Kangaroo\02-Script\06-WIFI_OTA\Centimani_Kangaroo_WIFI_OTA\py\IQ_py\TCP\TCP.py", line 68, in write</t>
        </is>
      </c>
    </row>
    <row r="22370">
      <c r="A22370" s="12" t="inlineStr">
        <is>
          <t xml:space="preserve">    self.mSocket.send(cmd.encode())</t>
        </is>
      </c>
    </row>
    <row r="22371">
      <c r="A22371" s="16" t="inlineStr">
        <is>
          <t>ConnectionResetError: [WinError 10054] 遠端主機已強制關閉一個現存的連線。</t>
        </is>
      </c>
    </row>
    <row r="22372">
      <c r="A22372" s="12" t="inlineStr">
        <is>
          <t>[2024-05-01 07:42:22,582              IQ.py:     Write:    INFO] {'result': '0'}</t>
        </is>
      </c>
    </row>
    <row r="22373">
      <c r="A22373" s="12" t="inlineStr">
        <is>
          <t>[2024-05-01 07:42:22,582              IQ.py:     GenCW:    INFO] {'result': '0', 'cable_loss': 32.0, 'test_data': '32.0|'}</t>
        </is>
      </c>
    </row>
    <row r="22374">
      <c r="A22374" s="13" t="inlineStr">
        <is>
          <t>[2024-05-01 07:42:22,582             cli.py:  &lt;module&gt;:    INFO] {'result': '0', 'cable_loss': 32.0, 'test_data': '32.0|', 'cls_obj': &lt;IQ.IQ.IQ object at 0x0000020522595CD0&gt;}</t>
        </is>
      </c>
    </row>
    <row r="22375">
      <c r="A22375" s="13" t="inlineStr">
        <is>
          <t>[2024-05-01 07:42:22,582             cli.py:  &lt;module&gt;:    INFO] ********************************************************************************************</t>
        </is>
      </c>
    </row>
    <row r="22376">
      <c r="A22376" s="13" t="inlineStr">
        <is>
          <t>[2024-05-01 07:43:58,101             cli.py:  &lt;module&gt;:    INFO] CMD#$IQ.IQ,IQ,GenCW,1575.52,-120,1,2A</t>
        </is>
      </c>
    </row>
    <row r="22377">
      <c r="A22377" s="12" t="inlineStr">
        <is>
          <t>[2024-05-01 07:43:58,101              IQ.py:     GenCW:    INFO] IQ.IQ:GenCW start</t>
        </is>
      </c>
    </row>
    <row r="22378">
      <c r="A22378" s="12" t="inlineStr">
        <is>
          <t>[2024-05-01 07:43:58,101              IQ.py:   GetLoss:    INFO] IQ.IQ:GetLoss start</t>
        </is>
      </c>
    </row>
    <row r="22379">
      <c r="A22379" s="12" t="inlineStr">
        <is>
          <t>[2024-05-01 07:43:58,101              IQ.py:   GetLoss:    INFO] {'result': '1', 'loss': '32'}</t>
        </is>
      </c>
    </row>
    <row r="22380">
      <c r="A22380" s="12" t="inlineStr">
        <is>
          <t>[2024-05-01 07:43:58,101              IQ.py:     Write:    INFO] IQ.IQ:Write start</t>
        </is>
      </c>
    </row>
    <row r="22381">
      <c r="A22381" s="12" t="inlineStr">
        <is>
          <t>[2024-05-01 07:43:58,101             TCP.py:     write:    INFO] TCP.TCP:write start</t>
        </is>
      </c>
    </row>
    <row r="22382">
      <c r="A22382" s="12" t="inlineStr">
        <is>
          <t>[2024-05-01 07:43:58,101             TCP.py:     write:    INFO] MROUT1;PORT:RES RF2A, MVSG1;</t>
        </is>
      </c>
    </row>
    <row r="22383">
      <c r="A22383" s="16" t="inlineStr">
        <is>
          <t>[2024-05-01 07:43:58,102             TCP.py:     write:   ERROR] connect_serial_port Exception</t>
        </is>
      </c>
    </row>
    <row r="22384">
      <c r="A22384" s="12" t="inlineStr">
        <is>
          <t>Traceback (most recent call last):</t>
        </is>
      </c>
    </row>
    <row r="22385">
      <c r="A22385" s="12" t="inlineStr">
        <is>
          <t xml:space="preserve">  File "D:\Project\Kangaroo\02-Script\06-WIFI_OTA\Centimani_Kangaroo_WIFI_OTA\py\IQ_py\TCP\TCP.py", line 68, in write</t>
        </is>
      </c>
    </row>
    <row r="22386">
      <c r="A22386" s="12" t="inlineStr">
        <is>
          <t xml:space="preserve">    self.mSocket.send(cmd.encode())</t>
        </is>
      </c>
    </row>
    <row r="22387">
      <c r="A22387" s="16" t="inlineStr">
        <is>
          <t>ConnectionResetError: [WinError 10054] 遠端主機已強制關閉一個現存的連線。</t>
        </is>
      </c>
    </row>
    <row r="22388">
      <c r="A22388" s="12" t="inlineStr">
        <is>
          <t>[2024-05-01 07:43:58,102              IQ.py:     Write:    INFO] {'result': '0'}</t>
        </is>
      </c>
    </row>
    <row r="22389">
      <c r="A22389" s="12" t="inlineStr">
        <is>
          <t>[2024-05-01 07:43:58,102              IQ.py:     Write:    INFO] IQ.IQ:Write start</t>
        </is>
      </c>
    </row>
    <row r="22390">
      <c r="A22390" s="12" t="inlineStr">
        <is>
          <t>[2024-05-01 07:43:58,102             TCP.py:     write:    INFO] TCP.TCP:write start</t>
        </is>
      </c>
    </row>
    <row r="22391">
      <c r="A22391" s="12" t="inlineStr">
        <is>
          <t>[2024-05-01 07:43:58,102             TCP.py:     write:    INFO] MVSG1;TRIG:MODE SSH;;MVSG1;TRIG:SOUR IMM;;</t>
        </is>
      </c>
    </row>
    <row r="22392">
      <c r="A22392" s="16" t="inlineStr">
        <is>
          <t>[2024-05-01 07:43:58,102             TCP.py:     write:   ERROR] connect_serial_port Exception</t>
        </is>
      </c>
    </row>
    <row r="22393">
      <c r="A22393" s="12" t="inlineStr">
        <is>
          <t>Traceback (most recent call last):</t>
        </is>
      </c>
    </row>
    <row r="22394">
      <c r="A22394" s="12" t="inlineStr">
        <is>
          <t xml:space="preserve">  File "D:\Project\Kangaroo\02-Script\06-WIFI_OTA\Centimani_Kangaroo_WIFI_OTA\py\IQ_py\TCP\TCP.py", line 68, in write</t>
        </is>
      </c>
    </row>
    <row r="22395">
      <c r="A22395" s="12" t="inlineStr">
        <is>
          <t xml:space="preserve">    self.mSocket.send(cmd.encode())</t>
        </is>
      </c>
    </row>
    <row r="22396">
      <c r="A22396" s="16" t="inlineStr">
        <is>
          <t>ConnectionResetError: [WinError 10054] 遠端主機已強制關閉一個現存的連線。</t>
        </is>
      </c>
    </row>
    <row r="22397">
      <c r="A22397" s="12" t="inlineStr">
        <is>
          <t>[2024-05-01 07:43:58,102              IQ.py:     Write:    INFO] {'result': '0'}</t>
        </is>
      </c>
    </row>
    <row r="22398">
      <c r="A22398" s="12" t="inlineStr">
        <is>
          <t>[2024-05-01 07:43:58,102              IQ.py:     GenCW:    INFO] {'result': '0', 'cable_loss': 32.0, 'test_data': '32.0|'}</t>
        </is>
      </c>
    </row>
    <row r="22399">
      <c r="A22399" s="13" t="inlineStr">
        <is>
          <t>[2024-05-01 07:43:58,102             cli.py:  &lt;module&gt;:    INFO] {'result': '0', 'cable_loss': 32.0, 'test_data': '32.0|', 'cls_obj': &lt;IQ.IQ.IQ object at 0x0000020522595CD0&gt;}</t>
        </is>
      </c>
    </row>
    <row r="22400">
      <c r="A22400" s="13" t="inlineStr">
        <is>
          <t>[2024-05-01 07:43:58,102             cli.py:  &lt;module&gt;:    INFO] ********************************************************************************************</t>
        </is>
      </c>
    </row>
    <row r="22401">
      <c r="A22401" s="13" t="inlineStr">
        <is>
          <t>[2024-05-01 07:45:34,729             cli.py:  &lt;module&gt;:    INFO] CMD#$IQ.IQ,IQ,GenCW,1575.52,-120,1,2A</t>
        </is>
      </c>
    </row>
    <row r="22402">
      <c r="A22402" s="12" t="inlineStr">
        <is>
          <t>[2024-05-01 07:45:34,729              IQ.py:     GenCW:    INFO] IQ.IQ:GenCW start</t>
        </is>
      </c>
    </row>
    <row r="22403">
      <c r="A22403" s="12" t="inlineStr">
        <is>
          <t>[2024-05-01 07:45:34,729              IQ.py:   GetLoss:    INFO] IQ.IQ:GetLoss start</t>
        </is>
      </c>
    </row>
    <row r="22404">
      <c r="A22404" s="12" t="inlineStr">
        <is>
          <t>[2024-05-01 07:45:34,729              IQ.py:   GetLoss:    INFO] {'result': '1', 'loss': '32'}</t>
        </is>
      </c>
    </row>
    <row r="22405">
      <c r="A22405" s="12" t="inlineStr">
        <is>
          <t>[2024-05-01 07:45:34,729              IQ.py:     Write:    INFO] IQ.IQ:Write start</t>
        </is>
      </c>
    </row>
    <row r="22406">
      <c r="A22406" s="12" t="inlineStr">
        <is>
          <t>[2024-05-01 07:45:34,729             TCP.py:     write:    INFO] TCP.TCP:write start</t>
        </is>
      </c>
    </row>
    <row r="22407">
      <c r="A22407" s="12" t="inlineStr">
        <is>
          <t>[2024-05-01 07:45:34,729             TCP.py:     write:    INFO] MROUT1;PORT:RES RF2A, MVSG1;</t>
        </is>
      </c>
    </row>
    <row r="22408">
      <c r="A22408" s="16" t="inlineStr">
        <is>
          <t>[2024-05-01 07:45:34,729             TCP.py:     write:   ERROR] connect_serial_port Exception</t>
        </is>
      </c>
    </row>
    <row r="22409">
      <c r="A22409" s="12" t="inlineStr">
        <is>
          <t>Traceback (most recent call last):</t>
        </is>
      </c>
    </row>
    <row r="22410">
      <c r="A22410" s="12" t="inlineStr">
        <is>
          <t xml:space="preserve">  File "D:\Project\Kangaroo\02-Script\06-WIFI_OTA\Centimani_Kangaroo_WIFI_OTA\py\IQ_py\TCP\TCP.py", line 68, in write</t>
        </is>
      </c>
    </row>
    <row r="22411">
      <c r="A22411" s="12" t="inlineStr">
        <is>
          <t xml:space="preserve">    self.mSocket.send(cmd.encode())</t>
        </is>
      </c>
    </row>
    <row r="22412">
      <c r="A22412" s="16" t="inlineStr">
        <is>
          <t>ConnectionResetError: [WinError 10054] 遠端主機已強制關閉一個現存的連線。</t>
        </is>
      </c>
    </row>
    <row r="22413">
      <c r="A22413" s="12" t="inlineStr">
        <is>
          <t>[2024-05-01 07:45:34,729              IQ.py:     Write:    INFO] {'result': '0'}</t>
        </is>
      </c>
    </row>
    <row r="22414">
      <c r="A22414" s="12" t="inlineStr">
        <is>
          <t>[2024-05-01 07:45:34,729              IQ.py:     Write:    INFO] IQ.IQ:Write start</t>
        </is>
      </c>
    </row>
    <row r="22415">
      <c r="A22415" s="12" t="inlineStr">
        <is>
          <t>[2024-05-01 07:45:34,729             TCP.py:     write:    INFO] TCP.TCP:write start</t>
        </is>
      </c>
    </row>
    <row r="22416">
      <c r="A22416" s="12" t="inlineStr">
        <is>
          <t>[2024-05-01 07:45:34,729             TCP.py:     write:    INFO] MVSG1;TRIG:MODE SSH;;MVSG1;TRIG:SOUR IMM;;</t>
        </is>
      </c>
    </row>
    <row r="22417">
      <c r="A22417" s="16" t="inlineStr">
        <is>
          <t>[2024-05-01 07:45:34,729             TCP.py:     write:   ERROR] connect_serial_port Exception</t>
        </is>
      </c>
    </row>
    <row r="22418">
      <c r="A22418" s="12" t="inlineStr">
        <is>
          <t>Traceback (most recent call last):</t>
        </is>
      </c>
    </row>
    <row r="22419">
      <c r="A22419" s="12" t="inlineStr">
        <is>
          <t xml:space="preserve">  File "D:\Project\Kangaroo\02-Script\06-WIFI_OTA\Centimani_Kangaroo_WIFI_OTA\py\IQ_py\TCP\TCP.py", line 68, in write</t>
        </is>
      </c>
    </row>
    <row r="22420">
      <c r="A22420" s="12" t="inlineStr">
        <is>
          <t xml:space="preserve">    self.mSocket.send(cmd.encode())</t>
        </is>
      </c>
    </row>
    <row r="22421">
      <c r="A22421" s="16" t="inlineStr">
        <is>
          <t>ConnectionResetError: [WinError 10054] 遠端主機已強制關閉一個現存的連線。</t>
        </is>
      </c>
    </row>
    <row r="22422">
      <c r="A22422" s="12" t="inlineStr">
        <is>
          <t>[2024-05-01 07:45:34,729              IQ.py:     Write:    INFO] {'result': '0'}</t>
        </is>
      </c>
    </row>
    <row r="22423">
      <c r="A22423" s="12" t="inlineStr">
        <is>
          <t>[2024-05-01 07:45:34,730              IQ.py:     GenCW:    INFO] {'result': '0', 'cable_loss': 32.0, 'test_data': '32.0|'}</t>
        </is>
      </c>
    </row>
    <row r="22424">
      <c r="A22424" s="13" t="inlineStr">
        <is>
          <t>[2024-05-01 07:45:34,730             cli.py:  &lt;module&gt;:    INFO] {'result': '0', 'cable_loss': 32.0, 'test_data': '32.0|', 'cls_obj': &lt;IQ.IQ.IQ object at 0x0000020522595CD0&gt;}</t>
        </is>
      </c>
    </row>
    <row r="22425">
      <c r="A22425" s="13" t="inlineStr">
        <is>
          <t>[2024-05-01 07:45:34,730             cli.py:  &lt;module&gt;:    INFO] ********************************************************************************************</t>
        </is>
      </c>
    </row>
    <row r="22426">
      <c r="A22426" s="13" t="inlineStr">
        <is>
          <t>[2024-05-01 07:47:07,993             cli.py:  &lt;module&gt;:    INFO] CMD#$IQ.IQ,IQ,GenCW,1575.52,-120,1,2A</t>
        </is>
      </c>
    </row>
    <row r="22427">
      <c r="A22427" s="12" t="inlineStr">
        <is>
          <t>[2024-05-01 07:47:07,993              IQ.py:     GenCW:    INFO] IQ.IQ:GenCW start</t>
        </is>
      </c>
    </row>
    <row r="22428">
      <c r="A22428" s="12" t="inlineStr">
        <is>
          <t>[2024-05-01 07:47:07,993              IQ.py:   GetLoss:    INFO] IQ.IQ:GetLoss start</t>
        </is>
      </c>
    </row>
    <row r="22429">
      <c r="A22429" s="12" t="inlineStr">
        <is>
          <t>[2024-05-01 07:47:07,993              IQ.py:   GetLoss:    INFO] {'result': '1', 'loss': '32'}</t>
        </is>
      </c>
    </row>
    <row r="22430">
      <c r="A22430" s="12" t="inlineStr">
        <is>
          <t>[2024-05-01 07:47:07,993              IQ.py:     Write:    INFO] IQ.IQ:Write start</t>
        </is>
      </c>
    </row>
    <row r="22431">
      <c r="A22431" s="12" t="inlineStr">
        <is>
          <t>[2024-05-01 07:47:07,993             TCP.py:     write:    INFO] TCP.TCP:write start</t>
        </is>
      </c>
    </row>
    <row r="22432">
      <c r="A22432" s="12" t="inlineStr">
        <is>
          <t>[2024-05-01 07:47:07,993             TCP.py:     write:    INFO] MROUT1;PORT:RES RF2A, MVSG1;</t>
        </is>
      </c>
    </row>
    <row r="22433">
      <c r="A22433" s="16" t="inlineStr">
        <is>
          <t>[2024-05-01 07:47:07,993             TCP.py:     write:   ERROR] connect_serial_port Exception</t>
        </is>
      </c>
    </row>
    <row r="22434">
      <c r="A22434" s="12" t="inlineStr">
        <is>
          <t>Traceback (most recent call last):</t>
        </is>
      </c>
    </row>
    <row r="22435">
      <c r="A22435" s="12" t="inlineStr">
        <is>
          <t xml:space="preserve">  File "D:\Project\Kangaroo\02-Script\06-WIFI_OTA\Centimani_Kangaroo_WIFI_OTA\py\IQ_py\TCP\TCP.py", line 68, in write</t>
        </is>
      </c>
    </row>
    <row r="22436">
      <c r="A22436" s="12" t="inlineStr">
        <is>
          <t xml:space="preserve">    self.mSocket.send(cmd.encode())</t>
        </is>
      </c>
    </row>
    <row r="22437">
      <c r="A22437" s="16" t="inlineStr">
        <is>
          <t>ConnectionResetError: [WinError 10054] 遠端主機已強制關閉一個現存的連線。</t>
        </is>
      </c>
    </row>
    <row r="22438">
      <c r="A22438" s="12" t="inlineStr">
        <is>
          <t>[2024-05-01 07:47:07,993              IQ.py:     Write:    INFO] {'result': '0'}</t>
        </is>
      </c>
    </row>
    <row r="22439">
      <c r="A22439" s="12" t="inlineStr">
        <is>
          <t>[2024-05-01 07:47:07,993              IQ.py:     Write:    INFO] IQ.IQ:Write start</t>
        </is>
      </c>
    </row>
    <row r="22440">
      <c r="A22440" s="12" t="inlineStr">
        <is>
          <t>[2024-05-01 07:47:07,993             TCP.py:     write:    INFO] TCP.TCP:write start</t>
        </is>
      </c>
    </row>
    <row r="22441">
      <c r="A22441" s="12" t="inlineStr">
        <is>
          <t>[2024-05-01 07:47:07,993             TCP.py:     write:    INFO] MVSG1;TRIG:MODE SSH;;MVSG1;TRIG:SOUR IMM;;</t>
        </is>
      </c>
    </row>
    <row r="22442">
      <c r="A22442" s="16" t="inlineStr">
        <is>
          <t>[2024-05-01 07:47:07,993             TCP.py:     write:   ERROR] connect_serial_port Exception</t>
        </is>
      </c>
    </row>
    <row r="22443">
      <c r="A22443" s="12" t="inlineStr">
        <is>
          <t>Traceback (most recent call last):</t>
        </is>
      </c>
    </row>
    <row r="22444">
      <c r="A22444" s="12" t="inlineStr">
        <is>
          <t xml:space="preserve">  File "D:\Project\Kangaroo\02-Script\06-WIFI_OTA\Centimani_Kangaroo_WIFI_OTA\py\IQ_py\TCP\TCP.py", line 68, in write</t>
        </is>
      </c>
    </row>
    <row r="22445">
      <c r="A22445" s="12" t="inlineStr">
        <is>
          <t xml:space="preserve">    self.mSocket.send(cmd.encode())</t>
        </is>
      </c>
    </row>
    <row r="22446">
      <c r="A22446" s="16" t="inlineStr">
        <is>
          <t>ConnectionResetError: [WinError 10054] 遠端主機已強制關閉一個現存的連線。</t>
        </is>
      </c>
    </row>
    <row r="22447">
      <c r="A22447" s="12" t="inlineStr">
        <is>
          <t>[2024-05-01 07:47:07,994              IQ.py:     Write:    INFO] {'result': '0'}</t>
        </is>
      </c>
    </row>
    <row r="22448">
      <c r="A22448" s="12" t="inlineStr">
        <is>
          <t>[2024-05-01 07:47:07,994              IQ.py:     GenCW:    INFO] {'result': '0', 'cable_loss': 32.0, 'test_data': '32.0|'}</t>
        </is>
      </c>
    </row>
    <row r="22449">
      <c r="A22449" s="13" t="inlineStr">
        <is>
          <t>[2024-05-01 07:47:07,994             cli.py:  &lt;module&gt;:    INFO] {'result': '0', 'cable_loss': 32.0, 'test_data': '32.0|', 'cls_obj': &lt;IQ.IQ.IQ object at 0x0000020522595CD0&gt;}</t>
        </is>
      </c>
    </row>
    <row r="22450">
      <c r="A22450" s="13" t="inlineStr">
        <is>
          <t>[2024-05-01 07:47:07,994             cli.py:  &lt;module&gt;:    INFO] ********************************************************************************************</t>
        </is>
      </c>
    </row>
    <row r="22451">
      <c r="A22451" s="13" t="inlineStr">
        <is>
          <t>[2024-05-01 07:48:42,730             cli.py:  &lt;module&gt;:    INFO] CMD#$IQ.IQ,IQ,GenCW,1575.52,-120,1,2A</t>
        </is>
      </c>
    </row>
    <row r="22452">
      <c r="A22452" s="12" t="inlineStr">
        <is>
          <t>[2024-05-01 07:48:42,730              IQ.py:     GenCW:    INFO] IQ.IQ:GenCW start</t>
        </is>
      </c>
    </row>
    <row r="22453">
      <c r="A22453" s="12" t="inlineStr">
        <is>
          <t>[2024-05-01 07:48:42,730              IQ.py:   GetLoss:    INFO] IQ.IQ:GetLoss start</t>
        </is>
      </c>
    </row>
    <row r="22454">
      <c r="A22454" s="12" t="inlineStr">
        <is>
          <t>[2024-05-01 07:48:42,730              IQ.py:   GetLoss:    INFO] {'result': '1', 'loss': '32'}</t>
        </is>
      </c>
    </row>
    <row r="22455">
      <c r="A22455" s="12" t="inlineStr">
        <is>
          <t>[2024-05-01 07:48:42,730              IQ.py:     Write:    INFO] IQ.IQ:Write start</t>
        </is>
      </c>
    </row>
    <row r="22456">
      <c r="A22456" s="12" t="inlineStr">
        <is>
          <t>[2024-05-01 07:48:42,730             TCP.py:     write:    INFO] TCP.TCP:write start</t>
        </is>
      </c>
    </row>
    <row r="22457">
      <c r="A22457" s="12" t="inlineStr">
        <is>
          <t>[2024-05-01 07:48:42,730             TCP.py:     write:    INFO] MROUT1;PORT:RES RF2A, MVSG1;</t>
        </is>
      </c>
    </row>
    <row r="22458">
      <c r="A22458" s="16" t="inlineStr">
        <is>
          <t>[2024-05-01 07:48:42,730             TCP.py:     write:   ERROR] connect_serial_port Exception</t>
        </is>
      </c>
    </row>
    <row r="22459">
      <c r="A22459" s="12" t="inlineStr">
        <is>
          <t>Traceback (most recent call last):</t>
        </is>
      </c>
    </row>
    <row r="22460">
      <c r="A22460" s="12" t="inlineStr">
        <is>
          <t xml:space="preserve">  File "D:\Project\Kangaroo\02-Script\06-WIFI_OTA\Centimani_Kangaroo_WIFI_OTA\py\IQ_py\TCP\TCP.py", line 68, in write</t>
        </is>
      </c>
    </row>
    <row r="22461">
      <c r="A22461" s="12" t="inlineStr">
        <is>
          <t xml:space="preserve">    self.mSocket.send(cmd.encode())</t>
        </is>
      </c>
    </row>
    <row r="22462">
      <c r="A22462" s="16" t="inlineStr">
        <is>
          <t>ConnectionResetError: [WinError 10054] 遠端主機已強制關閉一個現存的連線。</t>
        </is>
      </c>
    </row>
    <row r="22463">
      <c r="A22463" s="12" t="inlineStr">
        <is>
          <t>[2024-05-01 07:48:42,730              IQ.py:     Write:    INFO] {'result': '0'}</t>
        </is>
      </c>
    </row>
    <row r="22464">
      <c r="A22464" s="12" t="inlineStr">
        <is>
          <t>[2024-05-01 07:48:42,730              IQ.py:     Write:    INFO] IQ.IQ:Write start</t>
        </is>
      </c>
    </row>
    <row r="22465">
      <c r="A22465" s="12" t="inlineStr">
        <is>
          <t>[2024-05-01 07:48:42,730             TCP.py:     write:    INFO] TCP.TCP:write start</t>
        </is>
      </c>
    </row>
    <row r="22466">
      <c r="A22466" s="12" t="inlineStr">
        <is>
          <t>[2024-05-01 07:48:42,731             TCP.py:     write:    INFO] MVSG1;TRIG:MODE SSH;;MVSG1;TRIG:SOUR IMM;;</t>
        </is>
      </c>
    </row>
    <row r="22467">
      <c r="A22467" s="16" t="inlineStr">
        <is>
          <t>[2024-05-01 07:48:42,731             TCP.py:     write:   ERROR] connect_serial_port Exception</t>
        </is>
      </c>
    </row>
    <row r="22468">
      <c r="A22468" s="12" t="inlineStr">
        <is>
          <t>Traceback (most recent call last):</t>
        </is>
      </c>
    </row>
    <row r="22469">
      <c r="A22469" s="12" t="inlineStr">
        <is>
          <t xml:space="preserve">  File "D:\Project\Kangaroo\02-Script\06-WIFI_OTA\Centimani_Kangaroo_WIFI_OTA\py\IQ_py\TCP\TCP.py", line 68, in write</t>
        </is>
      </c>
    </row>
    <row r="22470">
      <c r="A22470" s="12" t="inlineStr">
        <is>
          <t xml:space="preserve">    self.mSocket.send(cmd.encode())</t>
        </is>
      </c>
    </row>
    <row r="22471">
      <c r="A22471" s="16" t="inlineStr">
        <is>
          <t>ConnectionResetError: [WinError 10054] 遠端主機已強制關閉一個現存的連線。</t>
        </is>
      </c>
    </row>
    <row r="22472">
      <c r="A22472" s="12" t="inlineStr">
        <is>
          <t>[2024-05-01 07:48:42,731              IQ.py:     Write:    INFO] {'result': '0'}</t>
        </is>
      </c>
    </row>
    <row r="22473">
      <c r="A22473" s="12" t="inlineStr">
        <is>
          <t>[2024-05-01 07:48:42,731              IQ.py:     GenCW:    INFO] {'result': '0', 'cable_loss': 32.0, 'test_data': '32.0|'}</t>
        </is>
      </c>
    </row>
    <row r="22474">
      <c r="A22474" s="13" t="inlineStr">
        <is>
          <t>[2024-05-01 07:48:42,731             cli.py:  &lt;module&gt;:    INFO] {'result': '0', 'cable_loss': 32.0, 'test_data': '32.0|', 'cls_obj': &lt;IQ.IQ.IQ object at 0x0000020522595CD0&gt;}</t>
        </is>
      </c>
    </row>
    <row r="22475">
      <c r="A22475" s="13" t="inlineStr">
        <is>
          <t>[2024-05-01 07:48:42,731             cli.py:  &lt;module&gt;:    INFO] ********************************************************************************************</t>
        </is>
      </c>
    </row>
    <row r="22476">
      <c r="A22476" s="13" t="inlineStr">
        <is>
          <t>[2024-05-01 07:50:16,214             cli.py:  &lt;module&gt;:    INFO] CMD#$IQ.IQ,IQ,GenCW,1575.52,-120,1,2A</t>
        </is>
      </c>
    </row>
    <row r="22477">
      <c r="A22477" s="12" t="inlineStr">
        <is>
          <t>[2024-05-01 07:50:16,214              IQ.py:     GenCW:    INFO] IQ.IQ:GenCW start</t>
        </is>
      </c>
    </row>
    <row r="22478">
      <c r="A22478" s="12" t="inlineStr">
        <is>
          <t>[2024-05-01 07:50:16,214              IQ.py:   GetLoss:    INFO] IQ.IQ:GetLoss start</t>
        </is>
      </c>
    </row>
    <row r="22479">
      <c r="A22479" s="12" t="inlineStr">
        <is>
          <t>[2024-05-01 07:50:16,214              IQ.py:   GetLoss:    INFO] {'result': '1', 'loss': '32'}</t>
        </is>
      </c>
    </row>
    <row r="22480">
      <c r="A22480" s="12" t="inlineStr">
        <is>
          <t>[2024-05-01 07:50:16,214              IQ.py:     Write:    INFO] IQ.IQ:Write start</t>
        </is>
      </c>
    </row>
    <row r="22481">
      <c r="A22481" s="12" t="inlineStr">
        <is>
          <t>[2024-05-01 07:50:16,214             TCP.py:     write:    INFO] TCP.TCP:write start</t>
        </is>
      </c>
    </row>
    <row r="22482">
      <c r="A22482" s="12" t="inlineStr">
        <is>
          <t>[2024-05-01 07:50:16,214             TCP.py:     write:    INFO] MROUT1;PORT:RES RF2A, MVSG1;</t>
        </is>
      </c>
    </row>
    <row r="22483">
      <c r="A22483" s="16" t="inlineStr">
        <is>
          <t>[2024-05-01 07:50:16,214             TCP.py:     write:   ERROR] connect_serial_port Exception</t>
        </is>
      </c>
    </row>
    <row r="22484">
      <c r="A22484" s="12" t="inlineStr">
        <is>
          <t>Traceback (most recent call last):</t>
        </is>
      </c>
    </row>
    <row r="22485">
      <c r="A22485" s="12" t="inlineStr">
        <is>
          <t xml:space="preserve">  File "D:\Project\Kangaroo\02-Script\06-WIFI_OTA\Centimani_Kangaroo_WIFI_OTA\py\IQ_py\TCP\TCP.py", line 68, in write</t>
        </is>
      </c>
    </row>
    <row r="22486">
      <c r="A22486" s="12" t="inlineStr">
        <is>
          <t xml:space="preserve">    self.mSocket.send(cmd.encode())</t>
        </is>
      </c>
    </row>
    <row r="22487">
      <c r="A22487" s="16" t="inlineStr">
        <is>
          <t>ConnectionResetError: [WinError 10054] 遠端主機已強制關閉一個現存的連線。</t>
        </is>
      </c>
    </row>
    <row r="22488">
      <c r="A22488" s="12" t="inlineStr">
        <is>
          <t>[2024-05-01 07:50:16,215              IQ.py:     Write:    INFO] {'result': '0'}</t>
        </is>
      </c>
    </row>
    <row r="22489">
      <c r="A22489" s="12" t="inlineStr">
        <is>
          <t>[2024-05-01 07:50:16,215              IQ.py:     Write:    INFO] IQ.IQ:Write start</t>
        </is>
      </c>
    </row>
    <row r="22490">
      <c r="A22490" s="12" t="inlineStr">
        <is>
          <t>[2024-05-01 07:50:16,215             TCP.py:     write:    INFO] TCP.TCP:write start</t>
        </is>
      </c>
    </row>
    <row r="22491">
      <c r="A22491" s="12" t="inlineStr">
        <is>
          <t>[2024-05-01 07:50:16,215             TCP.py:     write:    INFO] MVSG1;TRIG:MODE SSH;;MVSG1;TRIG:SOUR IMM;;</t>
        </is>
      </c>
    </row>
    <row r="22492">
      <c r="A22492" s="16" t="inlineStr">
        <is>
          <t>[2024-05-01 07:50:16,215             TCP.py:     write:   ERROR] connect_serial_port Exception</t>
        </is>
      </c>
    </row>
    <row r="22493">
      <c r="A22493" s="12" t="inlineStr">
        <is>
          <t>Traceback (most recent call last):</t>
        </is>
      </c>
    </row>
    <row r="22494">
      <c r="A22494" s="12" t="inlineStr">
        <is>
          <t xml:space="preserve">  File "D:\Project\Kangaroo\02-Script\06-WIFI_OTA\Centimani_Kangaroo_WIFI_OTA\py\IQ_py\TCP\TCP.py", line 68, in write</t>
        </is>
      </c>
    </row>
    <row r="22495">
      <c r="A22495" s="12" t="inlineStr">
        <is>
          <t xml:space="preserve">    self.mSocket.send(cmd.encode())</t>
        </is>
      </c>
    </row>
    <row r="22496">
      <c r="A22496" s="16" t="inlineStr">
        <is>
          <t>ConnectionResetError: [WinError 10054] 遠端主機已強制關閉一個現存的連線。</t>
        </is>
      </c>
    </row>
    <row r="22497">
      <c r="A22497" s="12" t="inlineStr">
        <is>
          <t>[2024-05-01 07:50:16,215              IQ.py:     Write:    INFO] {'result': '0'}</t>
        </is>
      </c>
    </row>
    <row r="22498">
      <c r="A22498" s="12" t="inlineStr">
        <is>
          <t>[2024-05-01 07:50:16,215              IQ.py:     GenCW:    INFO] {'result': '0', 'cable_loss': 32.0, 'test_data': '32.0|'}</t>
        </is>
      </c>
    </row>
    <row r="22499">
      <c r="A22499" s="13" t="inlineStr">
        <is>
          <t>[2024-05-01 07:50:16,215             cli.py:  &lt;module&gt;:    INFO] {'result': '0', 'cable_loss': 32.0, 'test_data': '32.0|', 'cls_obj': &lt;IQ.IQ.IQ object at 0x0000020522595CD0&gt;}</t>
        </is>
      </c>
    </row>
    <row r="22500">
      <c r="A22500" s="13" t="inlineStr">
        <is>
          <t>[2024-05-01 07:50:16,215             cli.py:  &lt;module&gt;:    INFO] ********************************************************************************************</t>
        </is>
      </c>
    </row>
    <row r="22501">
      <c r="A22501" s="13" t="inlineStr">
        <is>
          <t>[2024-05-01 07:51:51,221             cli.py:  &lt;module&gt;:    INFO] CMD#$IQ.IQ,IQ,GenCW,1575.52,-120,1,2A</t>
        </is>
      </c>
    </row>
    <row r="22502">
      <c r="A22502" s="12" t="inlineStr">
        <is>
          <t>[2024-05-01 07:51:51,221              IQ.py:     GenCW:    INFO] IQ.IQ:GenCW start</t>
        </is>
      </c>
    </row>
    <row r="22503">
      <c r="A22503" s="12" t="inlineStr">
        <is>
          <t>[2024-05-01 07:51:51,221              IQ.py:   GetLoss:    INFO] IQ.IQ:GetLoss start</t>
        </is>
      </c>
    </row>
    <row r="22504">
      <c r="A22504" s="12" t="inlineStr">
        <is>
          <t>[2024-05-01 07:51:51,221              IQ.py:   GetLoss:    INFO] {'result': '1', 'loss': '32'}</t>
        </is>
      </c>
    </row>
    <row r="22505">
      <c r="A22505" s="12" t="inlineStr">
        <is>
          <t>[2024-05-01 07:51:51,221              IQ.py:     Write:    INFO] IQ.IQ:Write start</t>
        </is>
      </c>
    </row>
    <row r="22506">
      <c r="A22506" s="12" t="inlineStr">
        <is>
          <t>[2024-05-01 07:51:51,221             TCP.py:     write:    INFO] TCP.TCP:write start</t>
        </is>
      </c>
    </row>
    <row r="22507">
      <c r="A22507" s="12" t="inlineStr">
        <is>
          <t>[2024-05-01 07:51:51,221             TCP.py:     write:    INFO] MROUT1;PORT:RES RF2A, MVSG1;</t>
        </is>
      </c>
    </row>
    <row r="22508">
      <c r="A22508" s="16" t="inlineStr">
        <is>
          <t>[2024-05-01 07:51:51,221             TCP.py:     write:   ERROR] connect_serial_port Exception</t>
        </is>
      </c>
    </row>
    <row r="22509">
      <c r="A22509" s="12" t="inlineStr">
        <is>
          <t>Traceback (most recent call last):</t>
        </is>
      </c>
    </row>
    <row r="22510">
      <c r="A22510" s="12" t="inlineStr">
        <is>
          <t xml:space="preserve">  File "D:\Project\Kangaroo\02-Script\06-WIFI_OTA\Centimani_Kangaroo_WIFI_OTA\py\IQ_py\TCP\TCP.py", line 68, in write</t>
        </is>
      </c>
    </row>
    <row r="22511">
      <c r="A22511" s="12" t="inlineStr">
        <is>
          <t xml:space="preserve">    self.mSocket.send(cmd.encode())</t>
        </is>
      </c>
    </row>
    <row r="22512">
      <c r="A22512" s="16" t="inlineStr">
        <is>
          <t>ConnectionResetError: [WinError 10054] 遠端主機已強制關閉一個現存的連線。</t>
        </is>
      </c>
    </row>
    <row r="22513">
      <c r="A22513" s="12" t="inlineStr">
        <is>
          <t>[2024-05-01 07:51:51,221              IQ.py:     Write:    INFO] {'result': '0'}</t>
        </is>
      </c>
    </row>
    <row r="22514">
      <c r="A22514" s="12" t="inlineStr">
        <is>
          <t>[2024-05-01 07:51:51,222              IQ.py:     Write:    INFO] IQ.IQ:Write start</t>
        </is>
      </c>
    </row>
    <row r="22515">
      <c r="A22515" s="12" t="inlineStr">
        <is>
          <t>[2024-05-01 07:51:51,222             TCP.py:     write:    INFO] TCP.TCP:write start</t>
        </is>
      </c>
    </row>
    <row r="22516">
      <c r="A22516" s="12" t="inlineStr">
        <is>
          <t>[2024-05-01 07:51:51,222             TCP.py:     write:    INFO] MVSG1;TRIG:MODE SSH;;MVSG1;TRIG:SOUR IMM;;</t>
        </is>
      </c>
    </row>
    <row r="22517">
      <c r="A22517" s="16" t="inlineStr">
        <is>
          <t>[2024-05-01 07:51:51,222             TCP.py:     write:   ERROR] connect_serial_port Exception</t>
        </is>
      </c>
    </row>
    <row r="22518">
      <c r="A22518" s="12" t="inlineStr">
        <is>
          <t>Traceback (most recent call last):</t>
        </is>
      </c>
    </row>
    <row r="22519">
      <c r="A22519" s="12" t="inlineStr">
        <is>
          <t xml:space="preserve">  File "D:\Project\Kangaroo\02-Script\06-WIFI_OTA\Centimani_Kangaroo_WIFI_OTA\py\IQ_py\TCP\TCP.py", line 68, in write</t>
        </is>
      </c>
    </row>
    <row r="22520">
      <c r="A22520" s="12" t="inlineStr">
        <is>
          <t xml:space="preserve">    self.mSocket.send(cmd.encode())</t>
        </is>
      </c>
    </row>
    <row r="22521">
      <c r="A22521" s="16" t="inlineStr">
        <is>
          <t>ConnectionResetError: [WinError 10054] 遠端主機已強制關閉一個現存的連線。</t>
        </is>
      </c>
    </row>
    <row r="22522">
      <c r="A22522" s="12" t="inlineStr">
        <is>
          <t>[2024-05-01 07:51:51,222              IQ.py:     Write:    INFO] {'result': '0'}</t>
        </is>
      </c>
    </row>
    <row r="22523">
      <c r="A22523" s="12" t="inlineStr">
        <is>
          <t>[2024-05-01 07:51:51,222              IQ.py:     GenCW:    INFO] {'result': '0', 'cable_loss': 32.0, 'test_data': '32.0|'}</t>
        </is>
      </c>
    </row>
    <row r="22524">
      <c r="A22524" s="13" t="inlineStr">
        <is>
          <t>[2024-05-01 07:51:51,222             cli.py:  &lt;module&gt;:    INFO] {'result': '0', 'cable_loss': 32.0, 'test_data': '32.0|', 'cls_obj': &lt;IQ.IQ.IQ object at 0x0000020522595CD0&gt;}</t>
        </is>
      </c>
    </row>
    <row r="22525">
      <c r="A22525" s="13" t="inlineStr">
        <is>
          <t>[2024-05-01 07:51:51,222             cli.py:  &lt;module&gt;:    INFO] ********************************************************************************************</t>
        </is>
      </c>
    </row>
    <row r="22526">
      <c r="A22526" s="13" t="inlineStr">
        <is>
          <t>[2024-05-01 07:53:24,704             cli.py:  &lt;module&gt;:    INFO] CMD#$IQ.IQ,IQ,GenCW,1575.52,-120,1,2A</t>
        </is>
      </c>
    </row>
    <row r="22527">
      <c r="A22527" s="12" t="inlineStr">
        <is>
          <t>[2024-05-01 07:53:24,704              IQ.py:     GenCW:    INFO] IQ.IQ:GenCW start</t>
        </is>
      </c>
    </row>
    <row r="22528">
      <c r="A22528" s="12" t="inlineStr">
        <is>
          <t>[2024-05-01 07:53:24,704              IQ.py:   GetLoss:    INFO] IQ.IQ:GetLoss start</t>
        </is>
      </c>
    </row>
    <row r="22529">
      <c r="A22529" s="12" t="inlineStr">
        <is>
          <t>[2024-05-01 07:53:24,704              IQ.py:   GetLoss:    INFO] {'result': '1', 'loss': '32'}</t>
        </is>
      </c>
    </row>
    <row r="22530">
      <c r="A22530" s="12" t="inlineStr">
        <is>
          <t>[2024-05-01 07:53:24,704              IQ.py:     Write:    INFO] IQ.IQ:Write start</t>
        </is>
      </c>
    </row>
    <row r="22531">
      <c r="A22531" s="12" t="inlineStr">
        <is>
          <t>[2024-05-01 07:53:24,704             TCP.py:     write:    INFO] TCP.TCP:write start</t>
        </is>
      </c>
    </row>
    <row r="22532">
      <c r="A22532" s="12" t="inlineStr">
        <is>
          <t>[2024-05-01 07:53:24,704             TCP.py:     write:    INFO] MROUT1;PORT:RES RF2A, MVSG1;</t>
        </is>
      </c>
    </row>
    <row r="22533">
      <c r="A22533" s="16" t="inlineStr">
        <is>
          <t>[2024-05-01 07:53:24,704             TCP.py:     write:   ERROR] connect_serial_port Exception</t>
        </is>
      </c>
    </row>
    <row r="22534">
      <c r="A22534" s="12" t="inlineStr">
        <is>
          <t>Traceback (most recent call last):</t>
        </is>
      </c>
    </row>
    <row r="22535">
      <c r="A22535" s="12" t="inlineStr">
        <is>
          <t xml:space="preserve">  File "D:\Project\Kangaroo\02-Script\06-WIFI_OTA\Centimani_Kangaroo_WIFI_OTA\py\IQ_py\TCP\TCP.py", line 68, in write</t>
        </is>
      </c>
    </row>
    <row r="22536">
      <c r="A22536" s="12" t="inlineStr">
        <is>
          <t xml:space="preserve">    self.mSocket.send(cmd.encode())</t>
        </is>
      </c>
    </row>
    <row r="22537">
      <c r="A22537" s="16" t="inlineStr">
        <is>
          <t>ConnectionResetError: [WinError 10054] 遠端主機已強制關閉一個現存的連線。</t>
        </is>
      </c>
    </row>
    <row r="22538">
      <c r="A22538" s="12" t="inlineStr">
        <is>
          <t>[2024-05-01 07:53:24,704              IQ.py:     Write:    INFO] {'result': '0'}</t>
        </is>
      </c>
    </row>
    <row r="22539">
      <c r="A22539" s="12" t="inlineStr">
        <is>
          <t>[2024-05-01 07:53:24,704              IQ.py:     Write:    INFO] IQ.IQ:Write start</t>
        </is>
      </c>
    </row>
    <row r="22540">
      <c r="A22540" s="12" t="inlineStr">
        <is>
          <t>[2024-05-01 07:53:24,704             TCP.py:     write:    INFO] TCP.TCP:write start</t>
        </is>
      </c>
    </row>
    <row r="22541">
      <c r="A22541" s="12" t="inlineStr">
        <is>
          <t>[2024-05-01 07:53:24,705             TCP.py:     write:    INFO] MVSG1;TRIG:MODE SSH;;MVSG1;TRIG:SOUR IMM;;</t>
        </is>
      </c>
    </row>
    <row r="22542">
      <c r="A22542" s="16" t="inlineStr">
        <is>
          <t>[2024-05-01 07:53:24,705             TCP.py:     write:   ERROR] connect_serial_port Exception</t>
        </is>
      </c>
    </row>
    <row r="22543">
      <c r="A22543" s="12" t="inlineStr">
        <is>
          <t>Traceback (most recent call last):</t>
        </is>
      </c>
    </row>
    <row r="22544">
      <c r="A22544" s="12" t="inlineStr">
        <is>
          <t xml:space="preserve">  File "D:\Project\Kangaroo\02-Script\06-WIFI_OTA\Centimani_Kangaroo_WIFI_OTA\py\IQ_py\TCP\TCP.py", line 68, in write</t>
        </is>
      </c>
    </row>
    <row r="22545">
      <c r="A22545" s="12" t="inlineStr">
        <is>
          <t xml:space="preserve">    self.mSocket.send(cmd.encode())</t>
        </is>
      </c>
    </row>
    <row r="22546">
      <c r="A22546" s="16" t="inlineStr">
        <is>
          <t>ConnectionResetError: [WinError 10054] 遠端主機已強制關閉一個現存的連線。</t>
        </is>
      </c>
    </row>
    <row r="22547">
      <c r="A22547" s="12" t="inlineStr">
        <is>
          <t>[2024-05-01 07:53:24,705              IQ.py:     Write:    INFO] {'result': '0'}</t>
        </is>
      </c>
    </row>
    <row r="22548">
      <c r="A22548" s="12" t="inlineStr">
        <is>
          <t>[2024-05-01 07:53:24,705              IQ.py:     GenCW:    INFO] {'result': '0', 'cable_loss': 32.0, 'test_data': '32.0|'}</t>
        </is>
      </c>
    </row>
    <row r="22549">
      <c r="A22549" s="13" t="inlineStr">
        <is>
          <t>[2024-05-01 07:53:24,705             cli.py:  &lt;module&gt;:    INFO] {'result': '0', 'cable_loss': 32.0, 'test_data': '32.0|', 'cls_obj': &lt;IQ.IQ.IQ object at 0x0000020522595CD0&gt;}</t>
        </is>
      </c>
    </row>
    <row r="22550">
      <c r="A22550" s="13" t="inlineStr">
        <is>
          <t>[2024-05-01 07:53:24,705             cli.py:  &lt;module&gt;:    INFO] ********************************************************************************************</t>
        </is>
      </c>
    </row>
    <row r="22551">
      <c r="A22551" s="13" t="inlineStr">
        <is>
          <t>[2024-05-01 07:54:59,472             cli.py:  &lt;module&gt;:    INFO] CMD#$IQ.IQ,IQ,GenCW,1575.52,-120,1,2A</t>
        </is>
      </c>
    </row>
    <row r="22552">
      <c r="A22552" s="12" t="inlineStr">
        <is>
          <t>[2024-05-01 07:54:59,472              IQ.py:     GenCW:    INFO] IQ.IQ:GenCW start</t>
        </is>
      </c>
    </row>
    <row r="22553">
      <c r="A22553" s="12" t="inlineStr">
        <is>
          <t>[2024-05-01 07:54:59,472              IQ.py:   GetLoss:    INFO] IQ.IQ:GetLoss start</t>
        </is>
      </c>
    </row>
    <row r="22554">
      <c r="A22554" s="12" t="inlineStr">
        <is>
          <t>[2024-05-01 07:54:59,472              IQ.py:   GetLoss:    INFO] {'result': '1', 'loss': '32'}</t>
        </is>
      </c>
    </row>
    <row r="22555">
      <c r="A22555" s="12" t="inlineStr">
        <is>
          <t>[2024-05-01 07:54:59,472              IQ.py:     Write:    INFO] IQ.IQ:Write start</t>
        </is>
      </c>
    </row>
    <row r="22556">
      <c r="A22556" s="12" t="inlineStr">
        <is>
          <t>[2024-05-01 07:54:59,472             TCP.py:     write:    INFO] TCP.TCP:write start</t>
        </is>
      </c>
    </row>
    <row r="22557">
      <c r="A22557" s="12" t="inlineStr">
        <is>
          <t>[2024-05-01 07:54:59,472             TCP.py:     write:    INFO] MROUT1;PORT:RES RF2A, MVSG1;</t>
        </is>
      </c>
    </row>
    <row r="22558">
      <c r="A22558" s="16" t="inlineStr">
        <is>
          <t>[2024-05-01 07:54:59,472             TCP.py:     write:   ERROR] connect_serial_port Exception</t>
        </is>
      </c>
    </row>
    <row r="22559">
      <c r="A22559" s="12" t="inlineStr">
        <is>
          <t>Traceback (most recent call last):</t>
        </is>
      </c>
    </row>
    <row r="22560">
      <c r="A22560" s="12" t="inlineStr">
        <is>
          <t xml:space="preserve">  File "D:\Project\Kangaroo\02-Script\06-WIFI_OTA\Centimani_Kangaroo_WIFI_OTA\py\IQ_py\TCP\TCP.py", line 68, in write</t>
        </is>
      </c>
    </row>
    <row r="22561">
      <c r="A22561" s="12" t="inlineStr">
        <is>
          <t xml:space="preserve">    self.mSocket.send(cmd.encode())</t>
        </is>
      </c>
    </row>
    <row r="22562">
      <c r="A22562" s="16" t="inlineStr">
        <is>
          <t>ConnectionResetError: [WinError 10054] 遠端主機已強制關閉一個現存的連線。</t>
        </is>
      </c>
    </row>
    <row r="22563">
      <c r="A22563" s="12" t="inlineStr">
        <is>
          <t>[2024-05-01 07:54:59,472              IQ.py:     Write:    INFO] {'result': '0'}</t>
        </is>
      </c>
    </row>
    <row r="22564">
      <c r="A22564" s="12" t="inlineStr">
        <is>
          <t>[2024-05-01 07:54:59,473              IQ.py:     Write:    INFO] IQ.IQ:Write start</t>
        </is>
      </c>
    </row>
    <row r="22565">
      <c r="A22565" s="12" t="inlineStr">
        <is>
          <t>[2024-05-01 07:54:59,473             TCP.py:     write:    INFO] TCP.TCP:write start</t>
        </is>
      </c>
    </row>
    <row r="22566">
      <c r="A22566" s="12" t="inlineStr">
        <is>
          <t>[2024-05-01 07:54:59,473             TCP.py:     write:    INFO] MVSG1;TRIG:MODE SSH;;MVSG1;TRIG:SOUR IMM;;</t>
        </is>
      </c>
    </row>
    <row r="22567">
      <c r="A22567" s="16" t="inlineStr">
        <is>
          <t>[2024-05-01 07:54:59,473             TCP.py:     write:   ERROR] connect_serial_port Exception</t>
        </is>
      </c>
    </row>
    <row r="22568">
      <c r="A22568" s="12" t="inlineStr">
        <is>
          <t>Traceback (most recent call last):</t>
        </is>
      </c>
    </row>
    <row r="22569">
      <c r="A22569" s="12" t="inlineStr">
        <is>
          <t xml:space="preserve">  File "D:\Project\Kangaroo\02-Script\06-WIFI_OTA\Centimani_Kangaroo_WIFI_OTA\py\IQ_py\TCP\TCP.py", line 68, in write</t>
        </is>
      </c>
    </row>
    <row r="22570">
      <c r="A22570" s="12" t="inlineStr">
        <is>
          <t xml:space="preserve">    self.mSocket.send(cmd.encode())</t>
        </is>
      </c>
    </row>
    <row r="22571">
      <c r="A22571" s="16" t="inlineStr">
        <is>
          <t>ConnectionResetError: [WinError 10054] 遠端主機已強制關閉一個現存的連線。</t>
        </is>
      </c>
    </row>
    <row r="22572">
      <c r="A22572" s="12" t="inlineStr">
        <is>
          <t>[2024-05-01 07:54:59,473              IQ.py:     Write:    INFO] {'result': '0'}</t>
        </is>
      </c>
    </row>
    <row r="22573">
      <c r="A22573" s="12" t="inlineStr">
        <is>
          <t>[2024-05-01 07:54:59,473              IQ.py:     GenCW:    INFO] {'result': '0', 'cable_loss': 32.0, 'test_data': '32.0|'}</t>
        </is>
      </c>
    </row>
    <row r="22574">
      <c r="A22574" s="13" t="inlineStr">
        <is>
          <t>[2024-05-01 07:54:59,473             cli.py:  &lt;module&gt;:    INFO] {'result': '0', 'cable_loss': 32.0, 'test_data': '32.0|', 'cls_obj': &lt;IQ.IQ.IQ object at 0x0000020522595CD0&gt;}</t>
        </is>
      </c>
    </row>
    <row r="22575">
      <c r="A22575" s="13" t="inlineStr">
        <is>
          <t>[2024-05-01 07:54:59,473             cli.py:  &lt;module&gt;:    INFO] ********************************************************************************************</t>
        </is>
      </c>
    </row>
    <row r="22576">
      <c r="A22576" s="13" t="inlineStr">
        <is>
          <t>[2024-05-01 07:56:34,493             cli.py:  &lt;module&gt;:    INFO] CMD#$IQ.IQ,IQ,GenCW,1575.52,-120,1,2A</t>
        </is>
      </c>
    </row>
    <row r="22577">
      <c r="A22577" s="12" t="inlineStr">
        <is>
          <t>[2024-05-01 07:56:34,493              IQ.py:     GenCW:    INFO] IQ.IQ:GenCW start</t>
        </is>
      </c>
    </row>
    <row r="22578">
      <c r="A22578" s="12" t="inlineStr">
        <is>
          <t>[2024-05-01 07:56:34,493              IQ.py:   GetLoss:    INFO] IQ.IQ:GetLoss start</t>
        </is>
      </c>
    </row>
    <row r="22579">
      <c r="A22579" s="12" t="inlineStr">
        <is>
          <t>[2024-05-01 07:56:34,493              IQ.py:   GetLoss:    INFO] {'result': '1', 'loss': '32'}</t>
        </is>
      </c>
    </row>
    <row r="22580">
      <c r="A22580" s="12" t="inlineStr">
        <is>
          <t>[2024-05-01 07:56:34,493              IQ.py:     Write:    INFO] IQ.IQ:Write start</t>
        </is>
      </c>
    </row>
    <row r="22581">
      <c r="A22581" s="12" t="inlineStr">
        <is>
          <t>[2024-05-01 07:56:34,493             TCP.py:     write:    INFO] TCP.TCP:write start</t>
        </is>
      </c>
    </row>
    <row r="22582">
      <c r="A22582" s="12" t="inlineStr">
        <is>
          <t>[2024-05-01 07:56:34,493             TCP.py:     write:    INFO] MROUT1;PORT:RES RF2A, MVSG1;</t>
        </is>
      </c>
    </row>
    <row r="22583">
      <c r="A22583" s="16" t="inlineStr">
        <is>
          <t>[2024-05-01 07:56:34,493             TCP.py:     write:   ERROR] connect_serial_port Exception</t>
        </is>
      </c>
    </row>
    <row r="22584">
      <c r="A22584" s="12" t="inlineStr">
        <is>
          <t>Traceback (most recent call last):</t>
        </is>
      </c>
    </row>
    <row r="22585">
      <c r="A22585" s="12" t="inlineStr">
        <is>
          <t xml:space="preserve">  File "D:\Project\Kangaroo\02-Script\06-WIFI_OTA\Centimani_Kangaroo_WIFI_OTA\py\IQ_py\TCP\TCP.py", line 68, in write</t>
        </is>
      </c>
    </row>
    <row r="22586">
      <c r="A22586" s="12" t="inlineStr">
        <is>
          <t xml:space="preserve">    self.mSocket.send(cmd.encode())</t>
        </is>
      </c>
    </row>
    <row r="22587">
      <c r="A22587" s="16" t="inlineStr">
        <is>
          <t>ConnectionResetError: [WinError 10054] 遠端主機已強制關閉一個現存的連線。</t>
        </is>
      </c>
    </row>
    <row r="22588">
      <c r="A22588" s="12" t="inlineStr">
        <is>
          <t>[2024-05-01 07:56:34,493              IQ.py:     Write:    INFO] {'result': '0'}</t>
        </is>
      </c>
    </row>
    <row r="22589">
      <c r="A22589" s="12" t="inlineStr">
        <is>
          <t>[2024-05-01 07:56:34,493              IQ.py:     Write:    INFO] IQ.IQ:Write start</t>
        </is>
      </c>
    </row>
    <row r="22590">
      <c r="A22590" s="12" t="inlineStr">
        <is>
          <t>[2024-05-01 07:56:34,493             TCP.py:     write:    INFO] TCP.TCP:write start</t>
        </is>
      </c>
    </row>
    <row r="22591">
      <c r="A22591" s="12" t="inlineStr">
        <is>
          <t>[2024-05-01 07:56:34,493             TCP.py:     write:    INFO] MVSG1;TRIG:MODE SSH;;MVSG1;TRIG:SOUR IMM;;</t>
        </is>
      </c>
    </row>
    <row r="22592">
      <c r="A22592" s="16" t="inlineStr">
        <is>
          <t>[2024-05-01 07:56:34,493             TCP.py:     write:   ERROR] connect_serial_port Exception</t>
        </is>
      </c>
    </row>
    <row r="22593">
      <c r="A22593" s="12" t="inlineStr">
        <is>
          <t>Traceback (most recent call last):</t>
        </is>
      </c>
    </row>
    <row r="22594">
      <c r="A22594" s="12" t="inlineStr">
        <is>
          <t xml:space="preserve">  File "D:\Project\Kangaroo\02-Script\06-WIFI_OTA\Centimani_Kangaroo_WIFI_OTA\py\IQ_py\TCP\TCP.py", line 68, in write</t>
        </is>
      </c>
    </row>
    <row r="22595">
      <c r="A22595" s="12" t="inlineStr">
        <is>
          <t xml:space="preserve">    self.mSocket.send(cmd.encode())</t>
        </is>
      </c>
    </row>
    <row r="22596">
      <c r="A22596" s="16" t="inlineStr">
        <is>
          <t>ConnectionResetError: [WinError 10054] 遠端主機已強制關閉一個現存的連線。</t>
        </is>
      </c>
    </row>
    <row r="22597">
      <c r="A22597" s="12" t="inlineStr">
        <is>
          <t>[2024-05-01 07:56:34,494              IQ.py:     Write:    INFO] {'result': '0'}</t>
        </is>
      </c>
    </row>
    <row r="22598">
      <c r="A22598" s="12" t="inlineStr">
        <is>
          <t>[2024-05-01 07:56:34,494              IQ.py:     GenCW:    INFO] {'result': '0', 'cable_loss': 32.0, 'test_data': '32.0|'}</t>
        </is>
      </c>
    </row>
    <row r="22599">
      <c r="A22599" s="13" t="inlineStr">
        <is>
          <t>[2024-05-01 07:56:34,494             cli.py:  &lt;module&gt;:    INFO] {'result': '0', 'cable_loss': 32.0, 'test_data': '32.0|', 'cls_obj': &lt;IQ.IQ.IQ object at 0x0000020522595CD0&gt;}</t>
        </is>
      </c>
    </row>
    <row r="22600">
      <c r="A22600" s="13" t="inlineStr">
        <is>
          <t>[2024-05-01 07:56:34,494             cli.py:  &lt;module&gt;:    INFO] ********************************************************************************************</t>
        </is>
      </c>
    </row>
    <row r="22601">
      <c r="A22601" s="13" t="inlineStr">
        <is>
          <t>[2024-05-01 07:58:08,909             cli.py:  &lt;module&gt;:    INFO] CMD#$IQ.IQ,IQ,GenCW,1575.52,-120,1,2A</t>
        </is>
      </c>
    </row>
    <row r="22602">
      <c r="A22602" s="12" t="inlineStr">
        <is>
          <t>[2024-05-01 07:58:08,909              IQ.py:     GenCW:    INFO] IQ.IQ:GenCW start</t>
        </is>
      </c>
    </row>
    <row r="22603">
      <c r="A22603" s="12" t="inlineStr">
        <is>
          <t>[2024-05-01 07:58:08,909              IQ.py:   GetLoss:    INFO] IQ.IQ:GetLoss start</t>
        </is>
      </c>
    </row>
    <row r="22604">
      <c r="A22604" s="12" t="inlineStr">
        <is>
          <t>[2024-05-01 07:58:08,909              IQ.py:   GetLoss:    INFO] {'result': '1', 'loss': '32'}</t>
        </is>
      </c>
    </row>
    <row r="22605">
      <c r="A22605" s="12" t="inlineStr">
        <is>
          <t>[2024-05-01 07:58:08,909              IQ.py:     Write:    INFO] IQ.IQ:Write start</t>
        </is>
      </c>
    </row>
    <row r="22606">
      <c r="A22606" s="12" t="inlineStr">
        <is>
          <t>[2024-05-01 07:58:08,909             TCP.py:     write:    INFO] TCP.TCP:write start</t>
        </is>
      </c>
    </row>
    <row r="22607">
      <c r="A22607" s="12" t="inlineStr">
        <is>
          <t>[2024-05-01 07:58:08,909             TCP.py:     write:    INFO] MROUT1;PORT:RES RF2A, MVSG1;</t>
        </is>
      </c>
    </row>
    <row r="22608">
      <c r="A22608" s="16" t="inlineStr">
        <is>
          <t>[2024-05-01 07:58:08,909             TCP.py:     write:   ERROR] connect_serial_port Exception</t>
        </is>
      </c>
    </row>
    <row r="22609">
      <c r="A22609" s="12" t="inlineStr">
        <is>
          <t>Traceback (most recent call last):</t>
        </is>
      </c>
    </row>
    <row r="22610">
      <c r="A22610" s="12" t="inlineStr">
        <is>
          <t xml:space="preserve">  File "D:\Project\Kangaroo\02-Script\06-WIFI_OTA\Centimani_Kangaroo_WIFI_OTA\py\IQ_py\TCP\TCP.py", line 68, in write</t>
        </is>
      </c>
    </row>
    <row r="22611">
      <c r="A22611" s="12" t="inlineStr">
        <is>
          <t xml:space="preserve">    self.mSocket.send(cmd.encode())</t>
        </is>
      </c>
    </row>
    <row r="22612">
      <c r="A22612" s="16" t="inlineStr">
        <is>
          <t>ConnectionResetError: [WinError 10054] 遠端主機已強制關閉一個現存的連線。</t>
        </is>
      </c>
    </row>
    <row r="22613">
      <c r="A22613" s="12" t="inlineStr">
        <is>
          <t>[2024-05-01 07:58:08,910              IQ.py:     Write:    INFO] {'result': '0'}</t>
        </is>
      </c>
    </row>
    <row r="22614">
      <c r="A22614" s="12" t="inlineStr">
        <is>
          <t>[2024-05-01 07:58:08,910              IQ.py:     Write:    INFO] IQ.IQ:Write start</t>
        </is>
      </c>
    </row>
    <row r="22615">
      <c r="A22615" s="12" t="inlineStr">
        <is>
          <t>[2024-05-01 07:58:08,910             TCP.py:     write:    INFO] TCP.TCP:write start</t>
        </is>
      </c>
    </row>
    <row r="22616">
      <c r="A22616" s="12" t="inlineStr">
        <is>
          <t>[2024-05-01 07:58:08,910             TCP.py:     write:    INFO] MVSG1;TRIG:MODE SSH;;MVSG1;TRIG:SOUR IMM;;</t>
        </is>
      </c>
    </row>
    <row r="22617">
      <c r="A22617" s="16" t="inlineStr">
        <is>
          <t>[2024-05-01 07:58:08,910             TCP.py:     write:   ERROR] connect_serial_port Exception</t>
        </is>
      </c>
    </row>
    <row r="22618">
      <c r="A22618" s="12" t="inlineStr">
        <is>
          <t>Traceback (most recent call last):</t>
        </is>
      </c>
    </row>
    <row r="22619">
      <c r="A22619" s="12" t="inlineStr">
        <is>
          <t xml:space="preserve">  File "D:\Project\Kangaroo\02-Script\06-WIFI_OTA\Centimani_Kangaroo_WIFI_OTA\py\IQ_py\TCP\TCP.py", line 68, in write</t>
        </is>
      </c>
    </row>
    <row r="22620">
      <c r="A22620" s="12" t="inlineStr">
        <is>
          <t xml:space="preserve">    self.mSocket.send(cmd.encode())</t>
        </is>
      </c>
    </row>
    <row r="22621">
      <c r="A22621" s="16" t="inlineStr">
        <is>
          <t>ConnectionResetError: [WinError 10054] 遠端主機已強制關閉一個現存的連線。</t>
        </is>
      </c>
    </row>
    <row r="22622">
      <c r="A22622" s="12" t="inlineStr">
        <is>
          <t>[2024-05-01 07:58:08,910              IQ.py:     Write:    INFO] {'result': '0'}</t>
        </is>
      </c>
    </row>
    <row r="22623">
      <c r="A22623" s="12" t="inlineStr">
        <is>
          <t>[2024-05-01 07:58:08,910              IQ.py:     GenCW:    INFO] {'result': '0', 'cable_loss': 32.0, 'test_data': '32.0|'}</t>
        </is>
      </c>
    </row>
    <row r="22624">
      <c r="A22624" s="13" t="inlineStr">
        <is>
          <t>[2024-05-01 07:58:08,910             cli.py:  &lt;module&gt;:    INFO] {'result': '0', 'cable_loss': 32.0, 'test_data': '32.0|', 'cls_obj': &lt;IQ.IQ.IQ object at 0x0000020522595CD0&gt;}</t>
        </is>
      </c>
    </row>
    <row r="22625">
      <c r="A22625" s="13" t="inlineStr">
        <is>
          <t>[2024-05-01 07:58:08,910             cli.py:  &lt;module&gt;:    INFO] ********************************************************************************************</t>
        </is>
      </c>
    </row>
    <row r="22626">
      <c r="A22626" s="13" t="inlineStr">
        <is>
          <t>[2024-05-01 07:59:44,408             cli.py:  &lt;module&gt;:    INFO] CMD#$IQ.IQ,IQ,GenCW,1575.52,-120,1,2A</t>
        </is>
      </c>
    </row>
    <row r="22627">
      <c r="A22627" s="12" t="inlineStr">
        <is>
          <t>[2024-05-01 07:59:44,408              IQ.py:     GenCW:    INFO] IQ.IQ:GenCW start</t>
        </is>
      </c>
    </row>
    <row r="22628">
      <c r="A22628" s="12" t="inlineStr">
        <is>
          <t>[2024-05-01 07:59:44,408              IQ.py:   GetLoss:    INFO] IQ.IQ:GetLoss start</t>
        </is>
      </c>
    </row>
    <row r="22629">
      <c r="A22629" s="12" t="inlineStr">
        <is>
          <t>[2024-05-01 07:59:44,408              IQ.py:   GetLoss:    INFO] {'result': '1', 'loss': '32'}</t>
        </is>
      </c>
    </row>
    <row r="22630">
      <c r="A22630" s="12" t="inlineStr">
        <is>
          <t>[2024-05-01 07:59:44,408              IQ.py:     Write:    INFO] IQ.IQ:Write start</t>
        </is>
      </c>
    </row>
    <row r="22631">
      <c r="A22631" s="12" t="inlineStr">
        <is>
          <t>[2024-05-01 07:59:44,408             TCP.py:     write:    INFO] TCP.TCP:write start</t>
        </is>
      </c>
    </row>
    <row r="22632">
      <c r="A22632" s="12" t="inlineStr">
        <is>
          <t>[2024-05-01 07:59:44,408             TCP.py:     write:    INFO] MROUT1;PORT:RES RF2A, MVSG1;</t>
        </is>
      </c>
    </row>
    <row r="22633">
      <c r="A22633" s="16" t="inlineStr">
        <is>
          <t>[2024-05-01 07:59:44,408             TCP.py:     write:   ERROR] connect_serial_port Exception</t>
        </is>
      </c>
    </row>
    <row r="22634">
      <c r="A22634" s="12" t="inlineStr">
        <is>
          <t>Traceback (most recent call last):</t>
        </is>
      </c>
    </row>
    <row r="22635">
      <c r="A22635" s="12" t="inlineStr">
        <is>
          <t xml:space="preserve">  File "D:\Project\Kangaroo\02-Script\06-WIFI_OTA\Centimani_Kangaroo_WIFI_OTA\py\IQ_py\TCP\TCP.py", line 68, in write</t>
        </is>
      </c>
    </row>
    <row r="22636">
      <c r="A22636" s="12" t="inlineStr">
        <is>
          <t xml:space="preserve">    self.mSocket.send(cmd.encode())</t>
        </is>
      </c>
    </row>
    <row r="22637">
      <c r="A22637" s="16" t="inlineStr">
        <is>
          <t>ConnectionResetError: [WinError 10054] 遠端主機已強制關閉一個現存的連線。</t>
        </is>
      </c>
    </row>
    <row r="22638">
      <c r="A22638" s="12" t="inlineStr">
        <is>
          <t>[2024-05-01 07:59:44,408              IQ.py:     Write:    INFO] {'result': '0'}</t>
        </is>
      </c>
    </row>
    <row r="22639">
      <c r="A22639" s="12" t="inlineStr">
        <is>
          <t>[2024-05-01 07:59:44,408              IQ.py:     Write:    INFO] IQ.IQ:Write start</t>
        </is>
      </c>
    </row>
    <row r="22640">
      <c r="A22640" s="12" t="inlineStr">
        <is>
          <t>[2024-05-01 07:59:44,408             TCP.py:     write:    INFO] TCP.TCP:write start</t>
        </is>
      </c>
    </row>
    <row r="22641">
      <c r="A22641" s="12" t="inlineStr">
        <is>
          <t>[2024-05-01 07:59:44,408             TCP.py:     write:    INFO] MVSG1;TRIG:MODE SSH;;MVSG1;TRIG:SOUR IMM;;</t>
        </is>
      </c>
    </row>
    <row r="22642">
      <c r="A22642" s="16" t="inlineStr">
        <is>
          <t>[2024-05-01 07:59:44,408             TCP.py:     write:   ERROR] connect_serial_port Exception</t>
        </is>
      </c>
    </row>
    <row r="22643">
      <c r="A22643" s="12" t="inlineStr">
        <is>
          <t>Traceback (most recent call last):</t>
        </is>
      </c>
    </row>
    <row r="22644">
      <c r="A22644" s="12" t="inlineStr">
        <is>
          <t xml:space="preserve">  File "D:\Project\Kangaroo\02-Script\06-WIFI_OTA\Centimani_Kangaroo_WIFI_OTA\py\IQ_py\TCP\TCP.py", line 68, in write</t>
        </is>
      </c>
    </row>
    <row r="22645">
      <c r="A22645" s="12" t="inlineStr">
        <is>
          <t xml:space="preserve">    self.mSocket.send(cmd.encode())</t>
        </is>
      </c>
    </row>
    <row r="22646">
      <c r="A22646" s="16" t="inlineStr">
        <is>
          <t>ConnectionResetError: [WinError 10054] 遠端主機已強制關閉一個現存的連線。</t>
        </is>
      </c>
    </row>
    <row r="22647">
      <c r="A22647" s="12" t="inlineStr">
        <is>
          <t>[2024-05-01 07:59:44,409              IQ.py:     Write:    INFO] {'result': '0'}</t>
        </is>
      </c>
    </row>
    <row r="22648">
      <c r="A22648" s="12" t="inlineStr">
        <is>
          <t>[2024-05-01 07:59:44,409              IQ.py:     GenCW:    INFO] {'result': '0', 'cable_loss': 32.0, 'test_data': '32.0|'}</t>
        </is>
      </c>
    </row>
    <row r="22649">
      <c r="A22649" s="13" t="inlineStr">
        <is>
          <t>[2024-05-01 07:59:44,409             cli.py:  &lt;module&gt;:    INFO] {'result': '0', 'cable_loss': 32.0, 'test_data': '32.0|', 'cls_obj': &lt;IQ.IQ.IQ object at 0x0000020522595CD0&gt;}</t>
        </is>
      </c>
    </row>
    <row r="22650">
      <c r="A22650" s="13" t="inlineStr">
        <is>
          <t>[2024-05-01 07:59:44,409             cli.py:  &lt;module&gt;:    INFO] ********************************************************************************************</t>
        </is>
      </c>
    </row>
    <row r="22651">
      <c r="A22651" s="13" t="inlineStr">
        <is>
          <t>[2024-05-01 08:01:20,338             cli.py:  &lt;module&gt;:    INFO] CMD#$IQ.IQ,IQ,GenCW,1575.52,-120,1,2A</t>
        </is>
      </c>
    </row>
    <row r="22652">
      <c r="A22652" s="12" t="inlineStr">
        <is>
          <t>[2024-05-01 08:01:20,338              IQ.py:     GenCW:    INFO] IQ.IQ:GenCW start</t>
        </is>
      </c>
    </row>
    <row r="22653">
      <c r="A22653" s="12" t="inlineStr">
        <is>
          <t>[2024-05-01 08:01:20,338              IQ.py:   GetLoss:    INFO] IQ.IQ:GetLoss start</t>
        </is>
      </c>
    </row>
    <row r="22654">
      <c r="A22654" s="12" t="inlineStr">
        <is>
          <t>[2024-05-01 08:01:20,338              IQ.py:   GetLoss:    INFO] {'result': '1', 'loss': '32'}</t>
        </is>
      </c>
    </row>
    <row r="22655">
      <c r="A22655" s="12" t="inlineStr">
        <is>
          <t>[2024-05-01 08:01:20,338              IQ.py:     Write:    INFO] IQ.IQ:Write start</t>
        </is>
      </c>
    </row>
    <row r="22656">
      <c r="A22656" s="12" t="inlineStr">
        <is>
          <t>[2024-05-01 08:01:20,338             TCP.py:     write:    INFO] TCP.TCP:write start</t>
        </is>
      </c>
    </row>
    <row r="22657">
      <c r="A22657" s="12" t="inlineStr">
        <is>
          <t>[2024-05-01 08:01:20,338             TCP.py:     write:    INFO] MROUT1;PORT:RES RF2A, MVSG1;</t>
        </is>
      </c>
    </row>
    <row r="22658">
      <c r="A22658" s="16" t="inlineStr">
        <is>
          <t>[2024-05-01 08:01:20,338             TCP.py:     write:   ERROR] connect_serial_port Exception</t>
        </is>
      </c>
    </row>
    <row r="22659">
      <c r="A22659" s="12" t="inlineStr">
        <is>
          <t>Traceback (most recent call last):</t>
        </is>
      </c>
    </row>
    <row r="22660">
      <c r="A22660" s="12" t="inlineStr">
        <is>
          <t xml:space="preserve">  File "D:\Project\Kangaroo\02-Script\06-WIFI_OTA\Centimani_Kangaroo_WIFI_OTA\py\IQ_py\TCP\TCP.py", line 68, in write</t>
        </is>
      </c>
    </row>
    <row r="22661">
      <c r="A22661" s="12" t="inlineStr">
        <is>
          <t xml:space="preserve">    self.mSocket.send(cmd.encode())</t>
        </is>
      </c>
    </row>
    <row r="22662">
      <c r="A22662" s="16" t="inlineStr">
        <is>
          <t>ConnectionResetError: [WinError 10054] 遠端主機已強制關閉一個現存的連線。</t>
        </is>
      </c>
    </row>
    <row r="22663">
      <c r="A22663" s="12" t="inlineStr">
        <is>
          <t>[2024-05-01 08:01:20,338              IQ.py:     Write:    INFO] {'result': '0'}</t>
        </is>
      </c>
    </row>
    <row r="22664">
      <c r="A22664" s="12" t="inlineStr">
        <is>
          <t>[2024-05-01 08:01:20,338              IQ.py:     Write:    INFO] IQ.IQ:Write start</t>
        </is>
      </c>
    </row>
    <row r="22665">
      <c r="A22665" s="12" t="inlineStr">
        <is>
          <t>[2024-05-01 08:01:20,338             TCP.py:     write:    INFO] TCP.TCP:write start</t>
        </is>
      </c>
    </row>
    <row r="22666">
      <c r="A22666" s="12" t="inlineStr">
        <is>
          <t>[2024-05-01 08:01:20,338             TCP.py:     write:    INFO] MVSG1;TRIG:MODE SSH;;MVSG1;TRIG:SOUR IMM;;</t>
        </is>
      </c>
    </row>
    <row r="22667">
      <c r="A22667" s="16" t="inlineStr">
        <is>
          <t>[2024-05-01 08:01:20,338             TCP.py:     write:   ERROR] connect_serial_port Exception</t>
        </is>
      </c>
    </row>
    <row r="22668">
      <c r="A22668" s="12" t="inlineStr">
        <is>
          <t>Traceback (most recent call last):</t>
        </is>
      </c>
    </row>
    <row r="22669">
      <c r="A22669" s="12" t="inlineStr">
        <is>
          <t xml:space="preserve">  File "D:\Project\Kangaroo\02-Script\06-WIFI_OTA\Centimani_Kangaroo_WIFI_OTA\py\IQ_py\TCP\TCP.py", line 68, in write</t>
        </is>
      </c>
    </row>
    <row r="22670">
      <c r="A22670" s="12" t="inlineStr">
        <is>
          <t xml:space="preserve">    self.mSocket.send(cmd.encode())</t>
        </is>
      </c>
    </row>
    <row r="22671">
      <c r="A22671" s="16" t="inlineStr">
        <is>
          <t>ConnectionResetError: [WinError 10054] 遠端主機已強制關閉一個現存的連線。</t>
        </is>
      </c>
    </row>
    <row r="22672">
      <c r="A22672" s="12" t="inlineStr">
        <is>
          <t>[2024-05-01 08:01:20,338              IQ.py:     Write:    INFO] {'result': '0'}</t>
        </is>
      </c>
    </row>
    <row r="22673">
      <c r="A22673" s="12" t="inlineStr">
        <is>
          <t>[2024-05-01 08:01:20,339              IQ.py:     GenCW:    INFO] {'result': '0', 'cable_loss': 32.0, 'test_data': '32.0|'}</t>
        </is>
      </c>
    </row>
    <row r="22674">
      <c r="A22674" s="13" t="inlineStr">
        <is>
          <t>[2024-05-01 08:01:20,339             cli.py:  &lt;module&gt;:    INFO] {'result': '0', 'cable_loss': 32.0, 'test_data': '32.0|', 'cls_obj': &lt;IQ.IQ.IQ object at 0x0000020522595CD0&gt;}</t>
        </is>
      </c>
    </row>
    <row r="22675">
      <c r="A22675" s="13" t="inlineStr">
        <is>
          <t>[2024-05-01 08:01:20,339             cli.py:  &lt;module&gt;:    INFO] ********************************************************************************************</t>
        </is>
      </c>
    </row>
    <row r="22676">
      <c r="A22676" s="13" t="inlineStr">
        <is>
          <t>[2024-05-01 08:02:56,760             cli.py:  &lt;module&gt;:    INFO] CMD#$IQ.IQ,IQ,GenCW,1575.52,-120,1,2A</t>
        </is>
      </c>
    </row>
    <row r="22677">
      <c r="A22677" s="12" t="inlineStr">
        <is>
          <t>[2024-05-01 08:02:56,760              IQ.py:     GenCW:    INFO] IQ.IQ:GenCW start</t>
        </is>
      </c>
    </row>
    <row r="22678">
      <c r="A22678" s="12" t="inlineStr">
        <is>
          <t>[2024-05-01 08:02:56,760              IQ.py:   GetLoss:    INFO] IQ.IQ:GetLoss start</t>
        </is>
      </c>
    </row>
    <row r="22679">
      <c r="A22679" s="12" t="inlineStr">
        <is>
          <t>[2024-05-01 08:02:56,760              IQ.py:   GetLoss:    INFO] {'result': '1', 'loss': '32'}</t>
        </is>
      </c>
    </row>
    <row r="22680">
      <c r="A22680" s="12" t="inlineStr">
        <is>
          <t>[2024-05-01 08:02:56,760              IQ.py:     Write:    INFO] IQ.IQ:Write start</t>
        </is>
      </c>
    </row>
    <row r="22681">
      <c r="A22681" s="12" t="inlineStr">
        <is>
          <t>[2024-05-01 08:02:56,760             TCP.py:     write:    INFO] TCP.TCP:write start</t>
        </is>
      </c>
    </row>
    <row r="22682">
      <c r="A22682" s="12" t="inlineStr">
        <is>
          <t>[2024-05-01 08:02:56,760             TCP.py:     write:    INFO] MROUT1;PORT:RES RF2A, MVSG1;</t>
        </is>
      </c>
    </row>
    <row r="22683">
      <c r="A22683" s="16" t="inlineStr">
        <is>
          <t>[2024-05-01 08:02:56,760             TCP.py:     write:   ERROR] connect_serial_port Exception</t>
        </is>
      </c>
    </row>
    <row r="22684">
      <c r="A22684" s="12" t="inlineStr">
        <is>
          <t>Traceback (most recent call last):</t>
        </is>
      </c>
    </row>
    <row r="22685">
      <c r="A22685" s="12" t="inlineStr">
        <is>
          <t xml:space="preserve">  File "D:\Project\Kangaroo\02-Script\06-WIFI_OTA\Centimani_Kangaroo_WIFI_OTA\py\IQ_py\TCP\TCP.py", line 68, in write</t>
        </is>
      </c>
    </row>
    <row r="22686">
      <c r="A22686" s="12" t="inlineStr">
        <is>
          <t xml:space="preserve">    self.mSocket.send(cmd.encode())</t>
        </is>
      </c>
    </row>
    <row r="22687">
      <c r="A22687" s="16" t="inlineStr">
        <is>
          <t>ConnectionResetError: [WinError 10054] 遠端主機已強制關閉一個現存的連線。</t>
        </is>
      </c>
    </row>
    <row r="22688">
      <c r="A22688" s="12" t="inlineStr">
        <is>
          <t>[2024-05-01 08:02:56,760              IQ.py:     Write:    INFO] {'result': '0'}</t>
        </is>
      </c>
    </row>
    <row r="22689">
      <c r="A22689" s="12" t="inlineStr">
        <is>
          <t>[2024-05-01 08:02:56,760              IQ.py:     Write:    INFO] IQ.IQ:Write start</t>
        </is>
      </c>
    </row>
    <row r="22690">
      <c r="A22690" s="12" t="inlineStr">
        <is>
          <t>[2024-05-01 08:02:56,760             TCP.py:     write:    INFO] TCP.TCP:write start</t>
        </is>
      </c>
    </row>
    <row r="22691">
      <c r="A22691" s="12" t="inlineStr">
        <is>
          <t>[2024-05-01 08:02:56,760             TCP.py:     write:    INFO] MVSG1;TRIG:MODE SSH;;MVSG1;TRIG:SOUR IMM;;</t>
        </is>
      </c>
    </row>
    <row r="22692">
      <c r="A22692" s="16" t="inlineStr">
        <is>
          <t>[2024-05-01 08:02:56,760             TCP.py:     write:   ERROR] connect_serial_port Exception</t>
        </is>
      </c>
    </row>
    <row r="22693">
      <c r="A22693" s="12" t="inlineStr">
        <is>
          <t>Traceback (most recent call last):</t>
        </is>
      </c>
    </row>
    <row r="22694">
      <c r="A22694" s="12" t="inlineStr">
        <is>
          <t xml:space="preserve">  File "D:\Project\Kangaroo\02-Script\06-WIFI_OTA\Centimani_Kangaroo_WIFI_OTA\py\IQ_py\TCP\TCP.py", line 68, in write</t>
        </is>
      </c>
    </row>
    <row r="22695">
      <c r="A22695" s="12" t="inlineStr">
        <is>
          <t xml:space="preserve">    self.mSocket.send(cmd.encode())</t>
        </is>
      </c>
    </row>
    <row r="22696">
      <c r="A22696" s="16" t="inlineStr">
        <is>
          <t>ConnectionResetError: [WinError 10054] 遠端主機已強制關閉一個現存的連線。</t>
        </is>
      </c>
    </row>
    <row r="22697">
      <c r="A22697" s="12" t="inlineStr">
        <is>
          <t>[2024-05-01 08:02:56,760              IQ.py:     Write:    INFO] {'result': '0'}</t>
        </is>
      </c>
    </row>
    <row r="22698">
      <c r="A22698" s="12" t="inlineStr">
        <is>
          <t>[2024-05-01 08:02:56,760              IQ.py:     GenCW:    INFO] {'result': '0', 'cable_loss': 32.0, 'test_data': '32.0|'}</t>
        </is>
      </c>
    </row>
    <row r="22699">
      <c r="A22699" s="13" t="inlineStr">
        <is>
          <t>[2024-05-01 08:02:56,760             cli.py:  &lt;module&gt;:    INFO] {'result': '0', 'cable_loss': 32.0, 'test_data': '32.0|', 'cls_obj': &lt;IQ.IQ.IQ object at 0x0000020522595CD0&gt;}</t>
        </is>
      </c>
    </row>
    <row r="22700">
      <c r="A22700" s="13" t="inlineStr">
        <is>
          <t>[2024-05-01 08:02:56,761             cli.py:  &lt;module&gt;:    INFO] ********************************************************************************************</t>
        </is>
      </c>
    </row>
    <row r="22701">
      <c r="A22701" s="13" t="inlineStr">
        <is>
          <t>[2024-05-01 08:04:32,157             cli.py:  &lt;module&gt;:    INFO] CMD#$IQ.IQ,IQ,GenCW,1575.52,-120,1,2A</t>
        </is>
      </c>
    </row>
    <row r="22702">
      <c r="A22702" s="12" t="inlineStr">
        <is>
          <t>[2024-05-01 08:04:32,157              IQ.py:     GenCW:    INFO] IQ.IQ:GenCW start</t>
        </is>
      </c>
    </row>
    <row r="22703">
      <c r="A22703" s="12" t="inlineStr">
        <is>
          <t>[2024-05-01 08:04:32,158              IQ.py:   GetLoss:    INFO] IQ.IQ:GetLoss start</t>
        </is>
      </c>
    </row>
    <row r="22704">
      <c r="A22704" s="12" t="inlineStr">
        <is>
          <t>[2024-05-01 08:04:32,158              IQ.py:   GetLoss:    INFO] {'result': '1', 'loss': '32'}</t>
        </is>
      </c>
    </row>
    <row r="22705">
      <c r="A22705" s="12" t="inlineStr">
        <is>
          <t>[2024-05-01 08:04:32,158              IQ.py:     Write:    INFO] IQ.IQ:Write start</t>
        </is>
      </c>
    </row>
    <row r="22706">
      <c r="A22706" s="12" t="inlineStr">
        <is>
          <t>[2024-05-01 08:04:32,158             TCP.py:     write:    INFO] TCP.TCP:write start</t>
        </is>
      </c>
    </row>
    <row r="22707">
      <c r="A22707" s="12" t="inlineStr">
        <is>
          <t>[2024-05-01 08:04:32,158             TCP.py:     write:    INFO] MROUT1;PORT:RES RF2A, MVSG1;</t>
        </is>
      </c>
    </row>
    <row r="22708">
      <c r="A22708" s="16" t="inlineStr">
        <is>
          <t>[2024-05-01 08:04:32,158             TCP.py:     write:   ERROR] connect_serial_port Exception</t>
        </is>
      </c>
    </row>
    <row r="22709">
      <c r="A22709" s="12" t="inlineStr">
        <is>
          <t>Traceback (most recent call last):</t>
        </is>
      </c>
    </row>
    <row r="22710">
      <c r="A22710" s="12" t="inlineStr">
        <is>
          <t xml:space="preserve">  File "D:\Project\Kangaroo\02-Script\06-WIFI_OTA\Centimani_Kangaroo_WIFI_OTA\py\IQ_py\TCP\TCP.py", line 68, in write</t>
        </is>
      </c>
    </row>
    <row r="22711">
      <c r="A22711" s="12" t="inlineStr">
        <is>
          <t xml:space="preserve">    self.mSocket.send(cmd.encode())</t>
        </is>
      </c>
    </row>
    <row r="22712">
      <c r="A22712" s="16" t="inlineStr">
        <is>
          <t>ConnectionResetError: [WinError 10054] 遠端主機已強制關閉一個現存的連線。</t>
        </is>
      </c>
    </row>
    <row r="22713">
      <c r="A22713" s="12" t="inlineStr">
        <is>
          <t>[2024-05-01 08:04:32,158              IQ.py:     Write:    INFO] {'result': '0'}</t>
        </is>
      </c>
    </row>
    <row r="22714">
      <c r="A22714" s="12" t="inlineStr">
        <is>
          <t>[2024-05-01 08:04:32,158              IQ.py:     Write:    INFO] IQ.IQ:Write start</t>
        </is>
      </c>
    </row>
    <row r="22715">
      <c r="A22715" s="12" t="inlineStr">
        <is>
          <t>[2024-05-01 08:04:32,158             TCP.py:     write:    INFO] TCP.TCP:write start</t>
        </is>
      </c>
    </row>
    <row r="22716">
      <c r="A22716" s="12" t="inlineStr">
        <is>
          <t>[2024-05-01 08:04:32,158             TCP.py:     write:    INFO] MVSG1;TRIG:MODE SSH;;MVSG1;TRIG:SOUR IMM;;</t>
        </is>
      </c>
    </row>
    <row r="22717">
      <c r="A22717" s="16" t="inlineStr">
        <is>
          <t>[2024-05-01 08:04:32,158             TCP.py:     write:   ERROR] connect_serial_port Exception</t>
        </is>
      </c>
    </row>
    <row r="22718">
      <c r="A22718" s="12" t="inlineStr">
        <is>
          <t>Traceback (most recent call last):</t>
        </is>
      </c>
    </row>
    <row r="22719">
      <c r="A22719" s="12" t="inlineStr">
        <is>
          <t xml:space="preserve">  File "D:\Project\Kangaroo\02-Script\06-WIFI_OTA\Centimani_Kangaroo_WIFI_OTA\py\IQ_py\TCP\TCP.py", line 68, in write</t>
        </is>
      </c>
    </row>
    <row r="22720">
      <c r="A22720" s="12" t="inlineStr">
        <is>
          <t xml:space="preserve">    self.mSocket.send(cmd.encode())</t>
        </is>
      </c>
    </row>
    <row r="22721">
      <c r="A22721" s="16" t="inlineStr">
        <is>
          <t>ConnectionResetError: [WinError 10054] 遠端主機已強制關閉一個現存的連線。</t>
        </is>
      </c>
    </row>
    <row r="22722">
      <c r="A22722" s="12" t="inlineStr">
        <is>
          <t>[2024-05-01 08:04:32,158              IQ.py:     Write:    INFO] {'result': '0'}</t>
        </is>
      </c>
    </row>
    <row r="22723">
      <c r="A22723" s="12" t="inlineStr">
        <is>
          <t>[2024-05-01 08:04:32,158              IQ.py:     GenCW:    INFO] {'result': '0', 'cable_loss': 32.0, 'test_data': '32.0|'}</t>
        </is>
      </c>
    </row>
    <row r="22724">
      <c r="A22724" s="13" t="inlineStr">
        <is>
          <t>[2024-05-01 08:04:32,158             cli.py:  &lt;module&gt;:    INFO] {'result': '0', 'cable_loss': 32.0, 'test_data': '32.0|', 'cls_obj': &lt;IQ.IQ.IQ object at 0x0000020522595CD0&gt;}</t>
        </is>
      </c>
    </row>
    <row r="22725">
      <c r="A22725" s="13" t="inlineStr">
        <is>
          <t>[2024-05-01 08:04:32,158             cli.py:  &lt;module&gt;:    INFO] ********************************************************************************************</t>
        </is>
      </c>
    </row>
    <row r="22726">
      <c r="A22726" s="13" t="inlineStr">
        <is>
          <t>[2024-05-01 08:06:05,062             cli.py:  &lt;module&gt;:    INFO] CMD#$IQ.IQ,IQ,GenCW,1575.52,-120,1,2A</t>
        </is>
      </c>
    </row>
    <row r="22727">
      <c r="A22727" s="12" t="inlineStr">
        <is>
          <t>[2024-05-01 08:06:05,062              IQ.py:     GenCW:    INFO] IQ.IQ:GenCW start</t>
        </is>
      </c>
    </row>
    <row r="22728">
      <c r="A22728" s="12" t="inlineStr">
        <is>
          <t>[2024-05-01 08:06:05,062              IQ.py:   GetLoss:    INFO] IQ.IQ:GetLoss start</t>
        </is>
      </c>
    </row>
    <row r="22729">
      <c r="A22729" s="12" t="inlineStr">
        <is>
          <t>[2024-05-01 08:06:05,062              IQ.py:   GetLoss:    INFO] {'result': '1', 'loss': '32'}</t>
        </is>
      </c>
    </row>
    <row r="22730">
      <c r="A22730" s="12" t="inlineStr">
        <is>
          <t>[2024-05-01 08:06:05,062              IQ.py:     Write:    INFO] IQ.IQ:Write start</t>
        </is>
      </c>
    </row>
    <row r="22731">
      <c r="A22731" s="12" t="inlineStr">
        <is>
          <t>[2024-05-01 08:06:05,062             TCP.py:     write:    INFO] TCP.TCP:write start</t>
        </is>
      </c>
    </row>
    <row r="22732">
      <c r="A22732" s="12" t="inlineStr">
        <is>
          <t>[2024-05-01 08:06:05,062             TCP.py:     write:    INFO] MROUT1;PORT:RES RF2A, MVSG1;</t>
        </is>
      </c>
    </row>
    <row r="22733">
      <c r="A22733" s="16" t="inlineStr">
        <is>
          <t>[2024-05-01 08:06:05,062             TCP.py:     write:   ERROR] connect_serial_port Exception</t>
        </is>
      </c>
    </row>
    <row r="22734">
      <c r="A22734" s="12" t="inlineStr">
        <is>
          <t>Traceback (most recent call last):</t>
        </is>
      </c>
    </row>
    <row r="22735">
      <c r="A22735" s="12" t="inlineStr">
        <is>
          <t xml:space="preserve">  File "D:\Project\Kangaroo\02-Script\06-WIFI_OTA\Centimani_Kangaroo_WIFI_OTA\py\IQ_py\TCP\TCP.py", line 68, in write</t>
        </is>
      </c>
    </row>
    <row r="22736">
      <c r="A22736" s="12" t="inlineStr">
        <is>
          <t xml:space="preserve">    self.mSocket.send(cmd.encode())</t>
        </is>
      </c>
    </row>
    <row r="22737">
      <c r="A22737" s="16" t="inlineStr">
        <is>
          <t>ConnectionResetError: [WinError 10054] 遠端主機已強制關閉一個現存的連線。</t>
        </is>
      </c>
    </row>
    <row r="22738">
      <c r="A22738" s="12" t="inlineStr">
        <is>
          <t>[2024-05-01 08:06:05,062              IQ.py:     Write:    INFO] {'result': '0'}</t>
        </is>
      </c>
    </row>
    <row r="22739">
      <c r="A22739" s="12" t="inlineStr">
        <is>
          <t>[2024-05-01 08:06:05,062              IQ.py:     Write:    INFO] IQ.IQ:Write start</t>
        </is>
      </c>
    </row>
    <row r="22740">
      <c r="A22740" s="12" t="inlineStr">
        <is>
          <t>[2024-05-01 08:06:05,062             TCP.py:     write:    INFO] TCP.TCP:write start</t>
        </is>
      </c>
    </row>
    <row r="22741">
      <c r="A22741" s="12" t="inlineStr">
        <is>
          <t>[2024-05-01 08:06:05,062             TCP.py:     write:    INFO] MVSG1;TRIG:MODE SSH;;MVSG1;TRIG:SOUR IMM;;</t>
        </is>
      </c>
    </row>
    <row r="22742">
      <c r="A22742" s="16" t="inlineStr">
        <is>
          <t>[2024-05-01 08:06:05,063             TCP.py:     write:   ERROR] connect_serial_port Exception</t>
        </is>
      </c>
    </row>
    <row r="22743">
      <c r="A22743" s="12" t="inlineStr">
        <is>
          <t>Traceback (most recent call last):</t>
        </is>
      </c>
    </row>
    <row r="22744">
      <c r="A22744" s="12" t="inlineStr">
        <is>
          <t xml:space="preserve">  File "D:\Project\Kangaroo\02-Script\06-WIFI_OTA\Centimani_Kangaroo_WIFI_OTA\py\IQ_py\TCP\TCP.py", line 68, in write</t>
        </is>
      </c>
    </row>
    <row r="22745">
      <c r="A22745" s="12" t="inlineStr">
        <is>
          <t xml:space="preserve">    self.mSocket.send(cmd.encode())</t>
        </is>
      </c>
    </row>
    <row r="22746">
      <c r="A22746" s="16" t="inlineStr">
        <is>
          <t>ConnectionResetError: [WinError 10054] 遠端主機已強制關閉一個現存的連線。</t>
        </is>
      </c>
    </row>
    <row r="22747">
      <c r="A22747" s="12" t="inlineStr">
        <is>
          <t>[2024-05-01 08:06:05,063              IQ.py:     Write:    INFO] {'result': '0'}</t>
        </is>
      </c>
    </row>
    <row r="22748">
      <c r="A22748" s="12" t="inlineStr">
        <is>
          <t>[2024-05-01 08:06:05,063              IQ.py:     GenCW:    INFO] {'result': '0', 'cable_loss': 32.0, 'test_data': '32.0|'}</t>
        </is>
      </c>
    </row>
    <row r="22749">
      <c r="A22749" s="13" t="inlineStr">
        <is>
          <t>[2024-05-01 08:06:05,063             cli.py:  &lt;module&gt;:    INFO] {'result': '0', 'cable_loss': 32.0, 'test_data': '32.0|', 'cls_obj': &lt;IQ.IQ.IQ object at 0x0000020522595CD0&gt;}</t>
        </is>
      </c>
    </row>
    <row r="22750">
      <c r="A22750" s="13" t="inlineStr">
        <is>
          <t>[2024-05-01 08:06:05,063             cli.py:  &lt;module&gt;:    INFO] ********************************************************************************************</t>
        </is>
      </c>
    </row>
    <row r="22751">
      <c r="A22751" s="13" t="inlineStr">
        <is>
          <t>[2024-05-01 08:07:41,113             cli.py:  &lt;module&gt;:    INFO] CMD#$IQ.IQ,IQ,GenCW,1575.52,-120,1,2A</t>
        </is>
      </c>
    </row>
    <row r="22752">
      <c r="A22752" s="12" t="inlineStr">
        <is>
          <t>[2024-05-01 08:07:41,113              IQ.py:     GenCW:    INFO] IQ.IQ:GenCW start</t>
        </is>
      </c>
    </row>
    <row r="22753">
      <c r="A22753" s="12" t="inlineStr">
        <is>
          <t>[2024-05-01 08:07:41,113              IQ.py:   GetLoss:    INFO] IQ.IQ:GetLoss start</t>
        </is>
      </c>
    </row>
    <row r="22754">
      <c r="A22754" s="12" t="inlineStr">
        <is>
          <t>[2024-05-01 08:07:41,113              IQ.py:   GetLoss:    INFO] {'result': '1', 'loss': '32'}</t>
        </is>
      </c>
    </row>
    <row r="22755">
      <c r="A22755" s="12" t="inlineStr">
        <is>
          <t>[2024-05-01 08:07:41,114              IQ.py:     Write:    INFO] IQ.IQ:Write start</t>
        </is>
      </c>
    </row>
    <row r="22756">
      <c r="A22756" s="12" t="inlineStr">
        <is>
          <t>[2024-05-01 08:07:41,114             TCP.py:     write:    INFO] TCP.TCP:write start</t>
        </is>
      </c>
    </row>
    <row r="22757">
      <c r="A22757" s="12" t="inlineStr">
        <is>
          <t>[2024-05-01 08:07:41,114             TCP.py:     write:    INFO] MROUT1;PORT:RES RF2A, MVSG1;</t>
        </is>
      </c>
    </row>
    <row r="22758">
      <c r="A22758" s="16" t="inlineStr">
        <is>
          <t>[2024-05-01 08:07:41,114             TCP.py:     write:   ERROR] connect_serial_port Exception</t>
        </is>
      </c>
    </row>
    <row r="22759">
      <c r="A22759" s="12" t="inlineStr">
        <is>
          <t>Traceback (most recent call last):</t>
        </is>
      </c>
    </row>
    <row r="22760">
      <c r="A22760" s="12" t="inlineStr">
        <is>
          <t xml:space="preserve">  File "D:\Project\Kangaroo\02-Script\06-WIFI_OTA\Centimani_Kangaroo_WIFI_OTA\py\IQ_py\TCP\TCP.py", line 68, in write</t>
        </is>
      </c>
    </row>
    <row r="22761">
      <c r="A22761" s="12" t="inlineStr">
        <is>
          <t xml:space="preserve">    self.mSocket.send(cmd.encode())</t>
        </is>
      </c>
    </row>
    <row r="22762">
      <c r="A22762" s="16" t="inlineStr">
        <is>
          <t>ConnectionResetError: [WinError 10054] 遠端主機已強制關閉一個現存的連線。</t>
        </is>
      </c>
    </row>
    <row r="22763">
      <c r="A22763" s="12" t="inlineStr">
        <is>
          <t>[2024-05-01 08:07:41,114              IQ.py:     Write:    INFO] {'result': '0'}</t>
        </is>
      </c>
    </row>
    <row r="22764">
      <c r="A22764" s="12" t="inlineStr">
        <is>
          <t>[2024-05-01 08:07:41,114              IQ.py:     Write:    INFO] IQ.IQ:Write start</t>
        </is>
      </c>
    </row>
    <row r="22765">
      <c r="A22765" s="12" t="inlineStr">
        <is>
          <t>[2024-05-01 08:07:41,114             TCP.py:     write:    INFO] TCP.TCP:write start</t>
        </is>
      </c>
    </row>
    <row r="22766">
      <c r="A22766" s="12" t="inlineStr">
        <is>
          <t>[2024-05-01 08:07:41,114             TCP.py:     write:    INFO] MVSG1;TRIG:MODE SSH;;MVSG1;TRIG:SOUR IMM;;</t>
        </is>
      </c>
    </row>
    <row r="22767">
      <c r="A22767" s="16" t="inlineStr">
        <is>
          <t>[2024-05-01 08:07:41,114             TCP.py:     write:   ERROR] connect_serial_port Exception</t>
        </is>
      </c>
    </row>
    <row r="22768">
      <c r="A22768" s="12" t="inlineStr">
        <is>
          <t>Traceback (most recent call last):</t>
        </is>
      </c>
    </row>
    <row r="22769">
      <c r="A22769" s="12" t="inlineStr">
        <is>
          <t xml:space="preserve">  File "D:\Project\Kangaroo\02-Script\06-WIFI_OTA\Centimani_Kangaroo_WIFI_OTA\py\IQ_py\TCP\TCP.py", line 68, in write</t>
        </is>
      </c>
    </row>
    <row r="22770">
      <c r="A22770" s="12" t="inlineStr">
        <is>
          <t xml:space="preserve">    self.mSocket.send(cmd.encode())</t>
        </is>
      </c>
    </row>
    <row r="22771">
      <c r="A22771" s="16" t="inlineStr">
        <is>
          <t>ConnectionResetError: [WinError 10054] 遠端主機已強制關閉一個現存的連線。</t>
        </is>
      </c>
    </row>
    <row r="22772">
      <c r="A22772" s="12" t="inlineStr">
        <is>
          <t>[2024-05-01 08:07:41,114              IQ.py:     Write:    INFO] {'result': '0'}</t>
        </is>
      </c>
    </row>
    <row r="22773">
      <c r="A22773" s="12" t="inlineStr">
        <is>
          <t>[2024-05-01 08:07:41,114              IQ.py:     GenCW:    INFO] {'result': '0', 'cable_loss': 32.0, 'test_data': '32.0|'}</t>
        </is>
      </c>
    </row>
    <row r="22774">
      <c r="A22774" s="13" t="inlineStr">
        <is>
          <t>[2024-05-01 08:07:41,114             cli.py:  &lt;module&gt;:    INFO] {'result': '0', 'cable_loss': 32.0, 'test_data': '32.0|', 'cls_obj': &lt;IQ.IQ.IQ object at 0x0000020522595CD0&gt;}</t>
        </is>
      </c>
    </row>
    <row r="22775">
      <c r="A22775" s="13" t="inlineStr">
        <is>
          <t>[2024-05-01 08:07:41,114             cli.py:  &lt;module&gt;:    INFO] ********************************************************************************************</t>
        </is>
      </c>
    </row>
    <row r="22776">
      <c r="A22776" s="13" t="inlineStr">
        <is>
          <t>[2024-05-01 08:09:15,827             cli.py:  &lt;module&gt;:    INFO] CMD#$IQ.IQ,IQ,GenCW,1575.52,-120,1,2A</t>
        </is>
      </c>
    </row>
    <row r="22777">
      <c r="A22777" s="12" t="inlineStr">
        <is>
          <t>[2024-05-01 08:09:15,827              IQ.py:     GenCW:    INFO] IQ.IQ:GenCW start</t>
        </is>
      </c>
    </row>
    <row r="22778">
      <c r="A22778" s="12" t="inlineStr">
        <is>
          <t>[2024-05-01 08:09:15,827              IQ.py:   GetLoss:    INFO] IQ.IQ:GetLoss start</t>
        </is>
      </c>
    </row>
    <row r="22779">
      <c r="A22779" s="12" t="inlineStr">
        <is>
          <t>[2024-05-01 08:09:15,827              IQ.py:   GetLoss:    INFO] {'result': '1', 'loss': '32'}</t>
        </is>
      </c>
    </row>
    <row r="22780">
      <c r="A22780" s="12" t="inlineStr">
        <is>
          <t>[2024-05-01 08:09:15,827              IQ.py:     Write:    INFO] IQ.IQ:Write start</t>
        </is>
      </c>
    </row>
    <row r="22781">
      <c r="A22781" s="12" t="inlineStr">
        <is>
          <t>[2024-05-01 08:09:15,827             TCP.py:     write:    INFO] TCP.TCP:write start</t>
        </is>
      </c>
    </row>
    <row r="22782">
      <c r="A22782" s="12" t="inlineStr">
        <is>
          <t>[2024-05-01 08:09:15,827             TCP.py:     write:    INFO] MROUT1;PORT:RES RF2A, MVSG1;</t>
        </is>
      </c>
    </row>
    <row r="22783">
      <c r="A22783" s="16" t="inlineStr">
        <is>
          <t>[2024-05-01 08:09:15,827             TCP.py:     write:   ERROR] connect_serial_port Exception</t>
        </is>
      </c>
    </row>
    <row r="22784">
      <c r="A22784" s="12" t="inlineStr">
        <is>
          <t>Traceback (most recent call last):</t>
        </is>
      </c>
    </row>
    <row r="22785">
      <c r="A22785" s="12" t="inlineStr">
        <is>
          <t xml:space="preserve">  File "D:\Project\Kangaroo\02-Script\06-WIFI_OTA\Centimani_Kangaroo_WIFI_OTA\py\IQ_py\TCP\TCP.py", line 68, in write</t>
        </is>
      </c>
    </row>
    <row r="22786">
      <c r="A22786" s="12" t="inlineStr">
        <is>
          <t xml:space="preserve">    self.mSocket.send(cmd.encode())</t>
        </is>
      </c>
    </row>
    <row r="22787">
      <c r="A22787" s="16" t="inlineStr">
        <is>
          <t>ConnectionResetError: [WinError 10054] 遠端主機已強制關閉一個現存的連線。</t>
        </is>
      </c>
    </row>
    <row r="22788">
      <c r="A22788" s="12" t="inlineStr">
        <is>
          <t>[2024-05-01 08:09:15,827              IQ.py:     Write:    INFO] {'result': '0'}</t>
        </is>
      </c>
    </row>
    <row r="22789">
      <c r="A22789" s="12" t="inlineStr">
        <is>
          <t>[2024-05-01 08:09:15,827              IQ.py:     Write:    INFO] IQ.IQ:Write start</t>
        </is>
      </c>
    </row>
    <row r="22790">
      <c r="A22790" s="12" t="inlineStr">
        <is>
          <t>[2024-05-01 08:09:15,827             TCP.py:     write:    INFO] TCP.TCP:write start</t>
        </is>
      </c>
    </row>
    <row r="22791">
      <c r="A22791" s="12" t="inlineStr">
        <is>
          <t>[2024-05-01 08:09:15,827             TCP.py:     write:    INFO] MVSG1;TRIG:MODE SSH;;MVSG1;TRIG:SOUR IMM;;</t>
        </is>
      </c>
    </row>
    <row r="22792">
      <c r="A22792" s="16" t="inlineStr">
        <is>
          <t>[2024-05-01 08:09:15,827             TCP.py:     write:   ERROR] connect_serial_port Exception</t>
        </is>
      </c>
    </row>
    <row r="22793">
      <c r="A22793" s="12" t="inlineStr">
        <is>
          <t>Traceback (most recent call last):</t>
        </is>
      </c>
    </row>
    <row r="22794">
      <c r="A22794" s="12" t="inlineStr">
        <is>
          <t xml:space="preserve">  File "D:\Project\Kangaroo\02-Script\06-WIFI_OTA\Centimani_Kangaroo_WIFI_OTA\py\IQ_py\TCP\TCP.py", line 68, in write</t>
        </is>
      </c>
    </row>
    <row r="22795">
      <c r="A22795" s="12" t="inlineStr">
        <is>
          <t xml:space="preserve">    self.mSocket.send(cmd.encode())</t>
        </is>
      </c>
    </row>
    <row r="22796">
      <c r="A22796" s="16" t="inlineStr">
        <is>
          <t>ConnectionResetError: [WinError 10054] 遠端主機已強制關閉一個現存的連線。</t>
        </is>
      </c>
    </row>
    <row r="22797">
      <c r="A22797" s="12" t="inlineStr">
        <is>
          <t>[2024-05-01 08:09:15,827              IQ.py:     Write:    INFO] {'result': '0'}</t>
        </is>
      </c>
    </row>
    <row r="22798">
      <c r="A22798" s="12" t="inlineStr">
        <is>
          <t>[2024-05-01 08:09:15,827              IQ.py:     GenCW:    INFO] {'result': '0', 'cable_loss': 32.0, 'test_data': '32.0|'}</t>
        </is>
      </c>
    </row>
    <row r="22799">
      <c r="A22799" s="13" t="inlineStr">
        <is>
          <t>[2024-05-01 08:09:15,827             cli.py:  &lt;module&gt;:    INFO] {'result': '0', 'cable_loss': 32.0, 'test_data': '32.0|', 'cls_obj': &lt;IQ.IQ.IQ object at 0x0000020522595CD0&gt;}</t>
        </is>
      </c>
    </row>
    <row r="22800">
      <c r="A22800" s="13" t="inlineStr">
        <is>
          <t>[2024-05-01 08:09:15,827             cli.py:  &lt;module&gt;:    INFO] ********************************************************************************************</t>
        </is>
      </c>
    </row>
    <row r="22801">
      <c r="A22801" s="13" t="inlineStr">
        <is>
          <t>[2024-05-01 08:10:53,268             cli.py:  &lt;module&gt;:    INFO] CMD#$IQ.IQ,IQ,GenCW,1575.52,-120,1,2A</t>
        </is>
      </c>
    </row>
    <row r="22802">
      <c r="A22802" s="12" t="inlineStr">
        <is>
          <t>[2024-05-01 08:10:53,268              IQ.py:     GenCW:    INFO] IQ.IQ:GenCW start</t>
        </is>
      </c>
    </row>
    <row r="22803">
      <c r="A22803" s="12" t="inlineStr">
        <is>
          <t>[2024-05-01 08:10:53,268              IQ.py:   GetLoss:    INFO] IQ.IQ:GetLoss start</t>
        </is>
      </c>
    </row>
    <row r="22804">
      <c r="A22804" s="12" t="inlineStr">
        <is>
          <t>[2024-05-01 08:10:53,268              IQ.py:   GetLoss:    INFO] {'result': '1', 'loss': '32'}</t>
        </is>
      </c>
    </row>
    <row r="22805">
      <c r="A22805" s="12" t="inlineStr">
        <is>
          <t>[2024-05-01 08:10:53,268              IQ.py:     Write:    INFO] IQ.IQ:Write start</t>
        </is>
      </c>
    </row>
    <row r="22806">
      <c r="A22806" s="12" t="inlineStr">
        <is>
          <t>[2024-05-01 08:10:53,268             TCP.py:     write:    INFO] TCP.TCP:write start</t>
        </is>
      </c>
    </row>
    <row r="22807">
      <c r="A22807" s="12" t="inlineStr">
        <is>
          <t>[2024-05-01 08:10:53,268             TCP.py:     write:    INFO] MROUT1;PORT:RES RF2A, MVSG1;</t>
        </is>
      </c>
    </row>
    <row r="22808">
      <c r="A22808" s="16" t="inlineStr">
        <is>
          <t>[2024-05-01 08:10:53,268             TCP.py:     write:   ERROR] connect_serial_port Exception</t>
        </is>
      </c>
    </row>
    <row r="22809">
      <c r="A22809" s="12" t="inlineStr">
        <is>
          <t>Traceback (most recent call last):</t>
        </is>
      </c>
    </row>
    <row r="22810">
      <c r="A22810" s="12" t="inlineStr">
        <is>
          <t xml:space="preserve">  File "D:\Project\Kangaroo\02-Script\06-WIFI_OTA\Centimani_Kangaroo_WIFI_OTA\py\IQ_py\TCP\TCP.py", line 68, in write</t>
        </is>
      </c>
    </row>
    <row r="22811">
      <c r="A22811" s="12" t="inlineStr">
        <is>
          <t xml:space="preserve">    self.mSocket.send(cmd.encode())</t>
        </is>
      </c>
    </row>
    <row r="22812">
      <c r="A22812" s="16" t="inlineStr">
        <is>
          <t>ConnectionResetError: [WinError 10054] 遠端主機已強制關閉一個現存的連線。</t>
        </is>
      </c>
    </row>
    <row r="22813">
      <c r="A22813" s="12" t="inlineStr">
        <is>
          <t>[2024-05-01 08:10:53,269              IQ.py:     Write:    INFO] {'result': '0'}</t>
        </is>
      </c>
    </row>
    <row r="22814">
      <c r="A22814" s="12" t="inlineStr">
        <is>
          <t>[2024-05-01 08:10:53,269              IQ.py:     Write:    INFO] IQ.IQ:Write start</t>
        </is>
      </c>
    </row>
    <row r="22815">
      <c r="A22815" s="12" t="inlineStr">
        <is>
          <t>[2024-05-01 08:10:53,269             TCP.py:     write:    INFO] TCP.TCP:write start</t>
        </is>
      </c>
    </row>
    <row r="22816">
      <c r="A22816" s="12" t="inlineStr">
        <is>
          <t>[2024-05-01 08:10:53,269             TCP.py:     write:    INFO] MVSG1;TRIG:MODE SSH;;MVSG1;TRIG:SOUR IMM;;</t>
        </is>
      </c>
    </row>
    <row r="22817">
      <c r="A22817" s="16" t="inlineStr">
        <is>
          <t>[2024-05-01 08:10:53,269             TCP.py:     write:   ERROR] connect_serial_port Exception</t>
        </is>
      </c>
    </row>
    <row r="22818">
      <c r="A22818" s="12" t="inlineStr">
        <is>
          <t>Traceback (most recent call last):</t>
        </is>
      </c>
    </row>
    <row r="22819">
      <c r="A22819" s="12" t="inlineStr">
        <is>
          <t xml:space="preserve">  File "D:\Project\Kangaroo\02-Script\06-WIFI_OTA\Centimani_Kangaroo_WIFI_OTA\py\IQ_py\TCP\TCP.py", line 68, in write</t>
        </is>
      </c>
    </row>
    <row r="22820">
      <c r="A22820" s="12" t="inlineStr">
        <is>
          <t xml:space="preserve">    self.mSocket.send(cmd.encode())</t>
        </is>
      </c>
    </row>
    <row r="22821">
      <c r="A22821" s="16" t="inlineStr">
        <is>
          <t>ConnectionResetError: [WinError 10054] 遠端主機已強制關閉一個現存的連線。</t>
        </is>
      </c>
    </row>
    <row r="22822">
      <c r="A22822" s="12" t="inlineStr">
        <is>
          <t>[2024-05-01 08:10:53,269              IQ.py:     Write:    INFO] {'result': '0'}</t>
        </is>
      </c>
    </row>
    <row r="22823">
      <c r="A22823" s="12" t="inlineStr">
        <is>
          <t>[2024-05-01 08:10:53,269              IQ.py:     GenCW:    INFO] {'result': '0', 'cable_loss': 32.0, 'test_data': '32.0|'}</t>
        </is>
      </c>
    </row>
    <row r="22824">
      <c r="A22824" s="13" t="inlineStr">
        <is>
          <t>[2024-05-01 08:10:53,269             cli.py:  &lt;module&gt;:    INFO] {'result': '0', 'cable_loss': 32.0, 'test_data': '32.0|', 'cls_obj': &lt;IQ.IQ.IQ object at 0x0000020522595CD0&gt;}</t>
        </is>
      </c>
    </row>
    <row r="22825">
      <c r="A22825" s="13" t="inlineStr">
        <is>
          <t>[2024-05-01 08:10:53,269             cli.py:  &lt;module&gt;:    INFO] ********************************************************************************************</t>
        </is>
      </c>
    </row>
    <row r="22826">
      <c r="A22826" s="13" t="inlineStr">
        <is>
          <t>[2024-05-01 08:12:25,855             cli.py:  &lt;module&gt;:    INFO] CMD#$IQ.IQ,IQ,GenCW,1575.52,-120,1,2A</t>
        </is>
      </c>
    </row>
    <row r="22827">
      <c r="A22827" s="12" t="inlineStr">
        <is>
          <t>[2024-05-01 08:12:25,855              IQ.py:     GenCW:    INFO] IQ.IQ:GenCW start</t>
        </is>
      </c>
    </row>
    <row r="22828">
      <c r="A22828" s="12" t="inlineStr">
        <is>
          <t>[2024-05-01 08:12:25,855              IQ.py:   GetLoss:    INFO] IQ.IQ:GetLoss start</t>
        </is>
      </c>
    </row>
    <row r="22829">
      <c r="A22829" s="12" t="inlineStr">
        <is>
          <t>[2024-05-01 08:12:25,855              IQ.py:   GetLoss:    INFO] {'result': '1', 'loss': '32'}</t>
        </is>
      </c>
    </row>
    <row r="22830">
      <c r="A22830" s="12" t="inlineStr">
        <is>
          <t>[2024-05-01 08:12:25,855              IQ.py:     Write:    INFO] IQ.IQ:Write start</t>
        </is>
      </c>
    </row>
    <row r="22831">
      <c r="A22831" s="12" t="inlineStr">
        <is>
          <t>[2024-05-01 08:12:25,855             TCP.py:     write:    INFO] TCP.TCP:write start</t>
        </is>
      </c>
    </row>
    <row r="22832">
      <c r="A22832" s="12" t="inlineStr">
        <is>
          <t>[2024-05-01 08:12:25,855             TCP.py:     write:    INFO] MROUT1;PORT:RES RF2A, MVSG1;</t>
        </is>
      </c>
    </row>
    <row r="22833">
      <c r="A22833" s="16" t="inlineStr">
        <is>
          <t>[2024-05-01 08:12:25,855             TCP.py:     write:   ERROR] connect_serial_port Exception</t>
        </is>
      </c>
    </row>
    <row r="22834">
      <c r="A22834" s="12" t="inlineStr">
        <is>
          <t>Traceback (most recent call last):</t>
        </is>
      </c>
    </row>
    <row r="22835">
      <c r="A22835" s="12" t="inlineStr">
        <is>
          <t xml:space="preserve">  File "D:\Project\Kangaroo\02-Script\06-WIFI_OTA\Centimani_Kangaroo_WIFI_OTA\py\IQ_py\TCP\TCP.py", line 68, in write</t>
        </is>
      </c>
    </row>
    <row r="22836">
      <c r="A22836" s="12" t="inlineStr">
        <is>
          <t xml:space="preserve">    self.mSocket.send(cmd.encode())</t>
        </is>
      </c>
    </row>
    <row r="22837">
      <c r="A22837" s="16" t="inlineStr">
        <is>
          <t>ConnectionResetError: [WinError 10054] 遠端主機已強制關閉一個現存的連線。</t>
        </is>
      </c>
    </row>
    <row r="22838">
      <c r="A22838" s="12" t="inlineStr">
        <is>
          <t>[2024-05-01 08:12:25,855              IQ.py:     Write:    INFO] {'result': '0'}</t>
        </is>
      </c>
    </row>
    <row r="22839">
      <c r="A22839" s="12" t="inlineStr">
        <is>
          <t>[2024-05-01 08:12:25,855              IQ.py:     Write:    INFO] IQ.IQ:Write start</t>
        </is>
      </c>
    </row>
    <row r="22840">
      <c r="A22840" s="12" t="inlineStr">
        <is>
          <t>[2024-05-01 08:12:25,855             TCP.py:     write:    INFO] TCP.TCP:write start</t>
        </is>
      </c>
    </row>
    <row r="22841">
      <c r="A22841" s="12" t="inlineStr">
        <is>
          <t>[2024-05-01 08:12:25,856             TCP.py:     write:    INFO] MVSG1;TRIG:MODE SSH;;MVSG1;TRIG:SOUR IMM;;</t>
        </is>
      </c>
    </row>
    <row r="22842">
      <c r="A22842" s="16" t="inlineStr">
        <is>
          <t>[2024-05-01 08:12:25,856             TCP.py:     write:   ERROR] connect_serial_port Exception</t>
        </is>
      </c>
    </row>
    <row r="22843">
      <c r="A22843" s="12" t="inlineStr">
        <is>
          <t>Traceback (most recent call last):</t>
        </is>
      </c>
    </row>
    <row r="22844">
      <c r="A22844" s="12" t="inlineStr">
        <is>
          <t xml:space="preserve">  File "D:\Project\Kangaroo\02-Script\06-WIFI_OTA\Centimani_Kangaroo_WIFI_OTA\py\IQ_py\TCP\TCP.py", line 68, in write</t>
        </is>
      </c>
    </row>
    <row r="22845">
      <c r="A22845" s="12" t="inlineStr">
        <is>
          <t xml:space="preserve">    self.mSocket.send(cmd.encode())</t>
        </is>
      </c>
    </row>
    <row r="22846">
      <c r="A22846" s="16" t="inlineStr">
        <is>
          <t>ConnectionResetError: [WinError 10054] 遠端主機已強制關閉一個現存的連線。</t>
        </is>
      </c>
    </row>
    <row r="22847">
      <c r="A22847" s="12" t="inlineStr">
        <is>
          <t>[2024-05-01 08:12:25,856              IQ.py:     Write:    INFO] {'result': '0'}</t>
        </is>
      </c>
    </row>
    <row r="22848">
      <c r="A22848" s="12" t="inlineStr">
        <is>
          <t>[2024-05-01 08:12:25,856              IQ.py:     GenCW:    INFO] {'result': '0', 'cable_loss': 32.0, 'test_data': '32.0|'}</t>
        </is>
      </c>
    </row>
    <row r="22849">
      <c r="A22849" s="13" t="inlineStr">
        <is>
          <t>[2024-05-01 08:12:25,856             cli.py:  &lt;module&gt;:    INFO] {'result': '0', 'cable_loss': 32.0, 'test_data': '32.0|', 'cls_obj': &lt;IQ.IQ.IQ object at 0x0000020522595CD0&gt;}</t>
        </is>
      </c>
    </row>
    <row r="22850">
      <c r="A22850" s="13" t="inlineStr">
        <is>
          <t>[2024-05-01 08:12:25,856             cli.py:  &lt;module&gt;:    INFO] ********************************************************************************************</t>
        </is>
      </c>
    </row>
    <row r="22851">
      <c r="A22851" s="13" t="inlineStr">
        <is>
          <t>[2024-05-01 08:13:59,757             cli.py:  &lt;module&gt;:    INFO] CMD#$IQ.IQ,IQ,GenCW,1575.52,-120,1,2A</t>
        </is>
      </c>
    </row>
    <row r="22852">
      <c r="A22852" s="12" t="inlineStr">
        <is>
          <t>[2024-05-01 08:13:59,757              IQ.py:     GenCW:    INFO] IQ.IQ:GenCW start</t>
        </is>
      </c>
    </row>
    <row r="22853">
      <c r="A22853" s="12" t="inlineStr">
        <is>
          <t>[2024-05-01 08:13:59,757              IQ.py:   GetLoss:    INFO] IQ.IQ:GetLoss start</t>
        </is>
      </c>
    </row>
    <row r="22854">
      <c r="A22854" s="12" t="inlineStr">
        <is>
          <t>[2024-05-01 08:13:59,757              IQ.py:   GetLoss:    INFO] {'result': '1', 'loss': '32'}</t>
        </is>
      </c>
    </row>
    <row r="22855">
      <c r="A22855" s="12" t="inlineStr">
        <is>
          <t>[2024-05-01 08:13:59,757              IQ.py:     Write:    INFO] IQ.IQ:Write start</t>
        </is>
      </c>
    </row>
    <row r="22856">
      <c r="A22856" s="12" t="inlineStr">
        <is>
          <t>[2024-05-01 08:13:59,757             TCP.py:     write:    INFO] TCP.TCP:write start</t>
        </is>
      </c>
    </row>
    <row r="22857">
      <c r="A22857" s="12" t="inlineStr">
        <is>
          <t>[2024-05-01 08:13:59,757             TCP.py:     write:    INFO] MROUT1;PORT:RES RF2A, MVSG1;</t>
        </is>
      </c>
    </row>
    <row r="22858">
      <c r="A22858" s="16" t="inlineStr">
        <is>
          <t>[2024-05-01 08:13:59,757             TCP.py:     write:   ERROR] connect_serial_port Exception</t>
        </is>
      </c>
    </row>
    <row r="22859">
      <c r="A22859" s="12" t="inlineStr">
        <is>
          <t>Traceback (most recent call last):</t>
        </is>
      </c>
    </row>
    <row r="22860">
      <c r="A22860" s="12" t="inlineStr">
        <is>
          <t xml:space="preserve">  File "D:\Project\Kangaroo\02-Script\06-WIFI_OTA\Centimani_Kangaroo_WIFI_OTA\py\IQ_py\TCP\TCP.py", line 68, in write</t>
        </is>
      </c>
    </row>
    <row r="22861">
      <c r="A22861" s="12" t="inlineStr">
        <is>
          <t xml:space="preserve">    self.mSocket.send(cmd.encode())</t>
        </is>
      </c>
    </row>
    <row r="22862">
      <c r="A22862" s="16" t="inlineStr">
        <is>
          <t>ConnectionResetError: [WinError 10054] 遠端主機已強制關閉一個現存的連線。</t>
        </is>
      </c>
    </row>
    <row r="22863">
      <c r="A22863" s="12" t="inlineStr">
        <is>
          <t>[2024-05-01 08:13:59,758              IQ.py:     Write:    INFO] {'result': '0'}</t>
        </is>
      </c>
    </row>
    <row r="22864">
      <c r="A22864" s="12" t="inlineStr">
        <is>
          <t>[2024-05-01 08:13:59,758              IQ.py:     Write:    INFO] IQ.IQ:Write start</t>
        </is>
      </c>
    </row>
    <row r="22865">
      <c r="A22865" s="12" t="inlineStr">
        <is>
          <t>[2024-05-01 08:13:59,758             TCP.py:     write:    INFO] TCP.TCP:write start</t>
        </is>
      </c>
    </row>
    <row r="22866">
      <c r="A22866" s="12" t="inlineStr">
        <is>
          <t>[2024-05-01 08:13:59,758             TCP.py:     write:    INFO] MVSG1;TRIG:MODE SSH;;MVSG1;TRIG:SOUR IMM;;</t>
        </is>
      </c>
    </row>
    <row r="22867">
      <c r="A22867" s="16" t="inlineStr">
        <is>
          <t>[2024-05-01 08:13:59,758             TCP.py:     write:   ERROR] connect_serial_port Exception</t>
        </is>
      </c>
    </row>
    <row r="22868">
      <c r="A22868" s="12" t="inlineStr">
        <is>
          <t>Traceback (most recent call last):</t>
        </is>
      </c>
    </row>
    <row r="22869">
      <c r="A22869" s="12" t="inlineStr">
        <is>
          <t xml:space="preserve">  File "D:\Project\Kangaroo\02-Script\06-WIFI_OTA\Centimani_Kangaroo_WIFI_OTA\py\IQ_py\TCP\TCP.py", line 68, in write</t>
        </is>
      </c>
    </row>
    <row r="22870">
      <c r="A22870" s="12" t="inlineStr">
        <is>
          <t xml:space="preserve">    self.mSocket.send(cmd.encode())</t>
        </is>
      </c>
    </row>
    <row r="22871">
      <c r="A22871" s="16" t="inlineStr">
        <is>
          <t>ConnectionResetError: [WinError 10054] 遠端主機已強制關閉一個現存的連線。</t>
        </is>
      </c>
    </row>
    <row r="22872">
      <c r="A22872" s="12" t="inlineStr">
        <is>
          <t>[2024-05-01 08:13:59,758              IQ.py:     Write:    INFO] {'result': '0'}</t>
        </is>
      </c>
    </row>
    <row r="22873">
      <c r="A22873" s="12" t="inlineStr">
        <is>
          <t>[2024-05-01 08:13:59,758              IQ.py:     GenCW:    INFO] {'result': '0', 'cable_loss': 32.0, 'test_data': '32.0|'}</t>
        </is>
      </c>
    </row>
    <row r="22874">
      <c r="A22874" s="13" t="inlineStr">
        <is>
          <t>[2024-05-01 08:13:59,758             cli.py:  &lt;module&gt;:    INFO] {'result': '0', 'cable_loss': 32.0, 'test_data': '32.0|', 'cls_obj': &lt;IQ.IQ.IQ object at 0x0000020522595CD0&gt;}</t>
        </is>
      </c>
    </row>
    <row r="22875">
      <c r="A22875" s="13" t="inlineStr">
        <is>
          <t>[2024-05-01 08:13:59,758             cli.py:  &lt;module&gt;:    INFO] ********************************************************************************************</t>
        </is>
      </c>
    </row>
    <row r="22876">
      <c r="A22876" s="13" t="inlineStr">
        <is>
          <t>[2024-05-01 08:15:34,428             cli.py:  &lt;module&gt;:    INFO] CMD#$IQ.IQ,IQ,GenCW,1575.52,-120,1,2A</t>
        </is>
      </c>
    </row>
    <row r="22877">
      <c r="A22877" s="12" t="inlineStr">
        <is>
          <t>[2024-05-01 08:15:34,428              IQ.py:     GenCW:    INFO] IQ.IQ:GenCW start</t>
        </is>
      </c>
    </row>
    <row r="22878">
      <c r="A22878" s="12" t="inlineStr">
        <is>
          <t>[2024-05-01 08:15:34,428              IQ.py:   GetLoss:    INFO] IQ.IQ:GetLoss start</t>
        </is>
      </c>
    </row>
    <row r="22879">
      <c r="A22879" s="12" t="inlineStr">
        <is>
          <t>[2024-05-01 08:15:34,428              IQ.py:   GetLoss:    INFO] {'result': '1', 'loss': '32'}</t>
        </is>
      </c>
    </row>
    <row r="22880">
      <c r="A22880" s="12" t="inlineStr">
        <is>
          <t>[2024-05-01 08:15:34,428              IQ.py:     Write:    INFO] IQ.IQ:Write start</t>
        </is>
      </c>
    </row>
    <row r="22881">
      <c r="A22881" s="12" t="inlineStr">
        <is>
          <t>[2024-05-01 08:15:34,428             TCP.py:     write:    INFO] TCP.TCP:write start</t>
        </is>
      </c>
    </row>
    <row r="22882">
      <c r="A22882" s="12" t="inlineStr">
        <is>
          <t>[2024-05-01 08:15:34,428             TCP.py:     write:    INFO] MROUT1;PORT:RES RF2A, MVSG1;</t>
        </is>
      </c>
    </row>
    <row r="22883">
      <c r="A22883" s="16" t="inlineStr">
        <is>
          <t>[2024-05-01 08:15:34,429             TCP.py:     write:   ERROR] connect_serial_port Exception</t>
        </is>
      </c>
    </row>
    <row r="22884">
      <c r="A22884" s="12" t="inlineStr">
        <is>
          <t>Traceback (most recent call last):</t>
        </is>
      </c>
    </row>
    <row r="22885">
      <c r="A22885" s="12" t="inlineStr">
        <is>
          <t xml:space="preserve">  File "D:\Project\Kangaroo\02-Script\06-WIFI_OTA\Centimani_Kangaroo_WIFI_OTA\py\IQ_py\TCP\TCP.py", line 68, in write</t>
        </is>
      </c>
    </row>
    <row r="22886">
      <c r="A22886" s="12" t="inlineStr">
        <is>
          <t xml:space="preserve">    self.mSocket.send(cmd.encode())</t>
        </is>
      </c>
    </row>
    <row r="22887">
      <c r="A22887" s="16" t="inlineStr">
        <is>
          <t>ConnectionResetError: [WinError 10054] 遠端主機已強制關閉一個現存的連線。</t>
        </is>
      </c>
    </row>
    <row r="22888">
      <c r="A22888" s="12" t="inlineStr">
        <is>
          <t>[2024-05-01 08:15:34,429              IQ.py:     Write:    INFO] {'result': '0'}</t>
        </is>
      </c>
    </row>
    <row r="22889">
      <c r="A22889" s="12" t="inlineStr">
        <is>
          <t>[2024-05-01 08:15:34,429              IQ.py:     Write:    INFO] IQ.IQ:Write start</t>
        </is>
      </c>
    </row>
    <row r="22890">
      <c r="A22890" s="12" t="inlineStr">
        <is>
          <t>[2024-05-01 08:15:34,429             TCP.py:     write:    INFO] TCP.TCP:write start</t>
        </is>
      </c>
    </row>
    <row r="22891">
      <c r="A22891" s="12" t="inlineStr">
        <is>
          <t>[2024-05-01 08:15:34,429             TCP.py:     write:    INFO] MVSG1;TRIG:MODE SSH;;MVSG1;TRIG:SOUR IMM;;</t>
        </is>
      </c>
    </row>
    <row r="22892">
      <c r="A22892" s="16" t="inlineStr">
        <is>
          <t>[2024-05-01 08:15:34,429             TCP.py:     write:   ERROR] connect_serial_port Exception</t>
        </is>
      </c>
    </row>
    <row r="22893">
      <c r="A22893" s="12" t="inlineStr">
        <is>
          <t>Traceback (most recent call last):</t>
        </is>
      </c>
    </row>
    <row r="22894">
      <c r="A22894" s="12" t="inlineStr">
        <is>
          <t xml:space="preserve">  File "D:\Project\Kangaroo\02-Script\06-WIFI_OTA\Centimani_Kangaroo_WIFI_OTA\py\IQ_py\TCP\TCP.py", line 68, in write</t>
        </is>
      </c>
    </row>
    <row r="22895">
      <c r="A22895" s="12" t="inlineStr">
        <is>
          <t xml:space="preserve">    self.mSocket.send(cmd.encode())</t>
        </is>
      </c>
    </row>
    <row r="22896">
      <c r="A22896" s="16" t="inlineStr">
        <is>
          <t>ConnectionResetError: [WinError 10054] 遠端主機已強制關閉一個現存的連線。</t>
        </is>
      </c>
    </row>
    <row r="22897">
      <c r="A22897" s="12" t="inlineStr">
        <is>
          <t>[2024-05-01 08:15:34,429              IQ.py:     Write:    INFO] {'result': '0'}</t>
        </is>
      </c>
    </row>
    <row r="22898">
      <c r="A22898" s="12" t="inlineStr">
        <is>
          <t>[2024-05-01 08:15:34,429              IQ.py:     GenCW:    INFO] {'result': '0', 'cable_loss': 32.0, 'test_data': '32.0|'}</t>
        </is>
      </c>
    </row>
    <row r="22899">
      <c r="A22899" s="13" t="inlineStr">
        <is>
          <t>[2024-05-01 08:15:34,429             cli.py:  &lt;module&gt;:    INFO] {'result': '0', 'cable_loss': 32.0, 'test_data': '32.0|', 'cls_obj': &lt;IQ.IQ.IQ object at 0x0000020522595CD0&gt;}</t>
        </is>
      </c>
    </row>
    <row r="22900">
      <c r="A22900" s="13" t="inlineStr">
        <is>
          <t>[2024-05-01 08:15:34,429             cli.py:  &lt;module&gt;:    INFO] ********************************************************************************************</t>
        </is>
      </c>
    </row>
    <row r="22901">
      <c r="A22901" s="13" t="inlineStr">
        <is>
          <t>[2024-05-01 08:17:10,327             cli.py:  &lt;module&gt;:    INFO] CMD#$IQ.IQ,IQ,GenCW,1575.52,-120,1,2A</t>
        </is>
      </c>
    </row>
    <row r="22902">
      <c r="A22902" s="12" t="inlineStr">
        <is>
          <t>[2024-05-01 08:17:10,327              IQ.py:     GenCW:    INFO] IQ.IQ:GenCW start</t>
        </is>
      </c>
    </row>
    <row r="22903">
      <c r="A22903" s="12" t="inlineStr">
        <is>
          <t>[2024-05-01 08:17:10,327              IQ.py:   GetLoss:    INFO] IQ.IQ:GetLoss start</t>
        </is>
      </c>
    </row>
    <row r="22904">
      <c r="A22904" s="12" t="inlineStr">
        <is>
          <t>[2024-05-01 08:17:10,327              IQ.py:   GetLoss:    INFO] {'result': '1', 'loss': '32'}</t>
        </is>
      </c>
    </row>
    <row r="22905">
      <c r="A22905" s="12" t="inlineStr">
        <is>
          <t>[2024-05-01 08:17:10,327              IQ.py:     Write:    INFO] IQ.IQ:Write start</t>
        </is>
      </c>
    </row>
    <row r="22906">
      <c r="A22906" s="12" t="inlineStr">
        <is>
          <t>[2024-05-01 08:17:10,327             TCP.py:     write:    INFO] TCP.TCP:write start</t>
        </is>
      </c>
    </row>
    <row r="22907">
      <c r="A22907" s="12" t="inlineStr">
        <is>
          <t>[2024-05-01 08:17:10,327             TCP.py:     write:    INFO] MROUT1;PORT:RES RF2A, MVSG1;</t>
        </is>
      </c>
    </row>
    <row r="22908">
      <c r="A22908" s="16" t="inlineStr">
        <is>
          <t>[2024-05-01 08:17:10,327             TCP.py:     write:   ERROR] connect_serial_port Exception</t>
        </is>
      </c>
    </row>
    <row r="22909">
      <c r="A22909" s="12" t="inlineStr">
        <is>
          <t>Traceback (most recent call last):</t>
        </is>
      </c>
    </row>
    <row r="22910">
      <c r="A22910" s="12" t="inlineStr">
        <is>
          <t xml:space="preserve">  File "D:\Project\Kangaroo\02-Script\06-WIFI_OTA\Centimani_Kangaroo_WIFI_OTA\py\IQ_py\TCP\TCP.py", line 68, in write</t>
        </is>
      </c>
    </row>
    <row r="22911">
      <c r="A22911" s="12" t="inlineStr">
        <is>
          <t xml:space="preserve">    self.mSocket.send(cmd.encode())</t>
        </is>
      </c>
    </row>
    <row r="22912">
      <c r="A22912" s="16" t="inlineStr">
        <is>
          <t>ConnectionResetError: [WinError 10054] 遠端主機已強制關閉一個現存的連線。</t>
        </is>
      </c>
    </row>
    <row r="22913">
      <c r="A22913" s="12" t="inlineStr">
        <is>
          <t>[2024-05-01 08:17:10,328              IQ.py:     Write:    INFO] {'result': '0'}</t>
        </is>
      </c>
    </row>
    <row r="22914">
      <c r="A22914" s="12" t="inlineStr">
        <is>
          <t>[2024-05-01 08:17:10,328              IQ.py:     Write:    INFO] IQ.IQ:Write start</t>
        </is>
      </c>
    </row>
    <row r="22915">
      <c r="A22915" s="12" t="inlineStr">
        <is>
          <t>[2024-05-01 08:17:10,328             TCP.py:     write:    INFO] TCP.TCP:write start</t>
        </is>
      </c>
    </row>
    <row r="22916">
      <c r="A22916" s="12" t="inlineStr">
        <is>
          <t>[2024-05-01 08:17:10,328             TCP.py:     write:    INFO] MVSG1;TRIG:MODE SSH;;MVSG1;TRIG:SOUR IMM;;</t>
        </is>
      </c>
    </row>
    <row r="22917">
      <c r="A22917" s="16" t="inlineStr">
        <is>
          <t>[2024-05-01 08:17:10,328             TCP.py:     write:   ERROR] connect_serial_port Exception</t>
        </is>
      </c>
    </row>
    <row r="22918">
      <c r="A22918" s="12" t="inlineStr">
        <is>
          <t>Traceback (most recent call last):</t>
        </is>
      </c>
    </row>
    <row r="22919">
      <c r="A22919" s="12" t="inlineStr">
        <is>
          <t xml:space="preserve">  File "D:\Project\Kangaroo\02-Script\06-WIFI_OTA\Centimani_Kangaroo_WIFI_OTA\py\IQ_py\TCP\TCP.py", line 68, in write</t>
        </is>
      </c>
    </row>
    <row r="22920">
      <c r="A22920" s="12" t="inlineStr">
        <is>
          <t xml:space="preserve">    self.mSocket.send(cmd.encode())</t>
        </is>
      </c>
    </row>
    <row r="22921">
      <c r="A22921" s="16" t="inlineStr">
        <is>
          <t>ConnectionResetError: [WinError 10054] 遠端主機已強制關閉一個現存的連線。</t>
        </is>
      </c>
    </row>
    <row r="22922">
      <c r="A22922" s="12" t="inlineStr">
        <is>
          <t>[2024-05-01 08:17:10,328              IQ.py:     Write:    INFO] {'result': '0'}</t>
        </is>
      </c>
    </row>
    <row r="22923">
      <c r="A22923" s="12" t="inlineStr">
        <is>
          <t>[2024-05-01 08:17:10,328              IQ.py:     GenCW:    INFO] {'result': '0', 'cable_loss': 32.0, 'test_data': '32.0|'}</t>
        </is>
      </c>
    </row>
    <row r="22924">
      <c r="A22924" s="13" t="inlineStr">
        <is>
          <t>[2024-05-01 08:17:10,328             cli.py:  &lt;module&gt;:    INFO] {'result': '0', 'cable_loss': 32.0, 'test_data': '32.0|', 'cls_obj': &lt;IQ.IQ.IQ object at 0x0000020522595CD0&gt;}</t>
        </is>
      </c>
    </row>
    <row r="22925">
      <c r="A22925" s="13" t="inlineStr">
        <is>
          <t>[2024-05-01 08:17:10,328             cli.py:  &lt;module&gt;:    INFO] ********************************************************************************************</t>
        </is>
      </c>
    </row>
    <row r="22926">
      <c r="A22926" s="13" t="inlineStr">
        <is>
          <t>[2024-05-01 08:18:45,958             cli.py:  &lt;module&gt;:    INFO] CMD#$IQ.IQ,IQ,GenCW,1575.52,-120,1,2A</t>
        </is>
      </c>
    </row>
    <row r="22927">
      <c r="A22927" s="12" t="inlineStr">
        <is>
          <t>[2024-05-01 08:18:45,959              IQ.py:     GenCW:    INFO] IQ.IQ:GenCW start</t>
        </is>
      </c>
    </row>
    <row r="22928">
      <c r="A22928" s="12" t="inlineStr">
        <is>
          <t>[2024-05-01 08:18:45,959              IQ.py:   GetLoss:    INFO] IQ.IQ:GetLoss start</t>
        </is>
      </c>
    </row>
    <row r="22929">
      <c r="A22929" s="12" t="inlineStr">
        <is>
          <t>[2024-05-01 08:18:45,959              IQ.py:   GetLoss:    INFO] {'result': '1', 'loss': '32'}</t>
        </is>
      </c>
    </row>
    <row r="22930">
      <c r="A22930" s="12" t="inlineStr">
        <is>
          <t>[2024-05-01 08:18:45,959              IQ.py:     Write:    INFO] IQ.IQ:Write start</t>
        </is>
      </c>
    </row>
    <row r="22931">
      <c r="A22931" s="12" t="inlineStr">
        <is>
          <t>[2024-05-01 08:18:45,959             TCP.py:     write:    INFO] TCP.TCP:write start</t>
        </is>
      </c>
    </row>
    <row r="22932">
      <c r="A22932" s="12" t="inlineStr">
        <is>
          <t>[2024-05-01 08:18:45,959             TCP.py:     write:    INFO] MROUT1;PORT:RES RF2A, MVSG1;</t>
        </is>
      </c>
    </row>
    <row r="22933">
      <c r="A22933" s="16" t="inlineStr">
        <is>
          <t>[2024-05-01 08:18:45,959             TCP.py:     write:   ERROR] connect_serial_port Exception</t>
        </is>
      </c>
    </row>
    <row r="22934">
      <c r="A22934" s="12" t="inlineStr">
        <is>
          <t>Traceback (most recent call last):</t>
        </is>
      </c>
    </row>
    <row r="22935">
      <c r="A22935" s="12" t="inlineStr">
        <is>
          <t xml:space="preserve">  File "D:\Project\Kangaroo\02-Script\06-WIFI_OTA\Centimani_Kangaroo_WIFI_OTA\py\IQ_py\TCP\TCP.py", line 68, in write</t>
        </is>
      </c>
    </row>
    <row r="22936">
      <c r="A22936" s="12" t="inlineStr">
        <is>
          <t xml:space="preserve">    self.mSocket.send(cmd.encode())</t>
        </is>
      </c>
    </row>
    <row r="22937">
      <c r="A22937" s="16" t="inlineStr">
        <is>
          <t>ConnectionResetError: [WinError 10054] 遠端主機已強制關閉一個現存的連線。</t>
        </is>
      </c>
    </row>
    <row r="22938">
      <c r="A22938" s="12" t="inlineStr">
        <is>
          <t>[2024-05-01 08:18:45,959              IQ.py:     Write:    INFO] {'result': '0'}</t>
        </is>
      </c>
    </row>
    <row r="22939">
      <c r="A22939" s="12" t="inlineStr">
        <is>
          <t>[2024-05-01 08:18:45,959              IQ.py:     Write:    INFO] IQ.IQ:Write start</t>
        </is>
      </c>
    </row>
    <row r="22940">
      <c r="A22940" s="12" t="inlineStr">
        <is>
          <t>[2024-05-01 08:18:45,959             TCP.py:     write:    INFO] TCP.TCP:write start</t>
        </is>
      </c>
    </row>
    <row r="22941">
      <c r="A22941" s="12" t="inlineStr">
        <is>
          <t>[2024-05-01 08:18:45,959             TCP.py:     write:    INFO] MVSG1;TRIG:MODE SSH;;MVSG1;TRIG:SOUR IMM;;</t>
        </is>
      </c>
    </row>
    <row r="22942">
      <c r="A22942" s="16" t="inlineStr">
        <is>
          <t>[2024-05-01 08:18:45,959             TCP.py:     write:   ERROR] connect_serial_port Exception</t>
        </is>
      </c>
    </row>
    <row r="22943">
      <c r="A22943" s="12" t="inlineStr">
        <is>
          <t>Traceback (most recent call last):</t>
        </is>
      </c>
    </row>
    <row r="22944">
      <c r="A22944" s="12" t="inlineStr">
        <is>
          <t xml:space="preserve">  File "D:\Project\Kangaroo\02-Script\06-WIFI_OTA\Centimani_Kangaroo_WIFI_OTA\py\IQ_py\TCP\TCP.py", line 68, in write</t>
        </is>
      </c>
    </row>
    <row r="22945">
      <c r="A22945" s="12" t="inlineStr">
        <is>
          <t xml:space="preserve">    self.mSocket.send(cmd.encode())</t>
        </is>
      </c>
    </row>
    <row r="22946">
      <c r="A22946" s="16" t="inlineStr">
        <is>
          <t>ConnectionResetError: [WinError 10054] 遠端主機已強制關閉一個現存的連線。</t>
        </is>
      </c>
    </row>
    <row r="22947">
      <c r="A22947" s="12" t="inlineStr">
        <is>
          <t>[2024-05-01 08:18:45,959              IQ.py:     Write:    INFO] {'result': '0'}</t>
        </is>
      </c>
    </row>
    <row r="22948">
      <c r="A22948" s="12" t="inlineStr">
        <is>
          <t>[2024-05-01 08:18:45,959              IQ.py:     GenCW:    INFO] {'result': '0', 'cable_loss': 32.0, 'test_data': '32.0|'}</t>
        </is>
      </c>
    </row>
    <row r="22949">
      <c r="A22949" s="13" t="inlineStr">
        <is>
          <t>[2024-05-01 08:18:45,959             cli.py:  &lt;module&gt;:    INFO] {'result': '0', 'cable_loss': 32.0, 'test_data': '32.0|', 'cls_obj': &lt;IQ.IQ.IQ object at 0x0000020522595CD0&gt;}</t>
        </is>
      </c>
    </row>
    <row r="22950">
      <c r="A22950" s="13" t="inlineStr">
        <is>
          <t>[2024-05-01 08:18:45,959             cli.py:  &lt;module&gt;:    INFO] ********************************************************************************************</t>
        </is>
      </c>
    </row>
    <row r="22951">
      <c r="A22951" s="13" t="inlineStr">
        <is>
          <t>[2024-05-01 08:20:22,422             cli.py:  &lt;module&gt;:    INFO] CMD#$IQ.IQ,IQ,GenCW,1575.52,-120,1,2A</t>
        </is>
      </c>
    </row>
    <row r="22952">
      <c r="A22952" s="12" t="inlineStr">
        <is>
          <t>[2024-05-01 08:20:22,422              IQ.py:     GenCW:    INFO] IQ.IQ:GenCW start</t>
        </is>
      </c>
    </row>
    <row r="22953">
      <c r="A22953" s="12" t="inlineStr">
        <is>
          <t>[2024-05-01 08:20:22,423              IQ.py:   GetLoss:    INFO] IQ.IQ:GetLoss start</t>
        </is>
      </c>
    </row>
    <row r="22954">
      <c r="A22954" s="12" t="inlineStr">
        <is>
          <t>[2024-05-01 08:20:22,423              IQ.py:   GetLoss:    INFO] {'result': '1', 'loss': '32'}</t>
        </is>
      </c>
    </row>
    <row r="22955">
      <c r="A22955" s="12" t="inlineStr">
        <is>
          <t>[2024-05-01 08:20:22,423              IQ.py:     Write:    INFO] IQ.IQ:Write start</t>
        </is>
      </c>
    </row>
    <row r="22956">
      <c r="A22956" s="12" t="inlineStr">
        <is>
          <t>[2024-05-01 08:20:22,423             TCP.py:     write:    INFO] TCP.TCP:write start</t>
        </is>
      </c>
    </row>
    <row r="22957">
      <c r="A22957" s="12" t="inlineStr">
        <is>
          <t>[2024-05-01 08:20:22,423             TCP.py:     write:    INFO] MROUT1;PORT:RES RF2A, MVSG1;</t>
        </is>
      </c>
    </row>
    <row r="22958">
      <c r="A22958" s="16" t="inlineStr">
        <is>
          <t>[2024-05-01 08:20:22,423             TCP.py:     write:   ERROR] connect_serial_port Exception</t>
        </is>
      </c>
    </row>
    <row r="22959">
      <c r="A22959" s="12" t="inlineStr">
        <is>
          <t>Traceback (most recent call last):</t>
        </is>
      </c>
    </row>
    <row r="22960">
      <c r="A22960" s="12" t="inlineStr">
        <is>
          <t xml:space="preserve">  File "D:\Project\Kangaroo\02-Script\06-WIFI_OTA\Centimani_Kangaroo_WIFI_OTA\py\IQ_py\TCP\TCP.py", line 68, in write</t>
        </is>
      </c>
    </row>
    <row r="22961">
      <c r="A22961" s="12" t="inlineStr">
        <is>
          <t xml:space="preserve">    self.mSocket.send(cmd.encode())</t>
        </is>
      </c>
    </row>
    <row r="22962">
      <c r="A22962" s="16" t="inlineStr">
        <is>
          <t>ConnectionResetError: [WinError 10054] 遠端主機已強制關閉一個現存的連線。</t>
        </is>
      </c>
    </row>
    <row r="22963">
      <c r="A22963" s="12" t="inlineStr">
        <is>
          <t>[2024-05-01 08:20:22,423              IQ.py:     Write:    INFO] {'result': '0'}</t>
        </is>
      </c>
    </row>
    <row r="22964">
      <c r="A22964" s="12" t="inlineStr">
        <is>
          <t>[2024-05-01 08:20:22,423              IQ.py:     Write:    INFO] IQ.IQ:Write start</t>
        </is>
      </c>
    </row>
    <row r="22965">
      <c r="A22965" s="12" t="inlineStr">
        <is>
          <t>[2024-05-01 08:20:22,423             TCP.py:     write:    INFO] TCP.TCP:write start</t>
        </is>
      </c>
    </row>
    <row r="22966">
      <c r="A22966" s="12" t="inlineStr">
        <is>
          <t>[2024-05-01 08:20:22,423             TCP.py:     write:    INFO] MVSG1;TRIG:MODE SSH;;MVSG1;TRIG:SOUR IMM;;</t>
        </is>
      </c>
    </row>
    <row r="22967">
      <c r="A22967" s="16" t="inlineStr">
        <is>
          <t>[2024-05-01 08:20:22,423             TCP.py:     write:   ERROR] connect_serial_port Exception</t>
        </is>
      </c>
    </row>
    <row r="22968">
      <c r="A22968" s="12" t="inlineStr">
        <is>
          <t>Traceback (most recent call last):</t>
        </is>
      </c>
    </row>
    <row r="22969">
      <c r="A22969" s="12" t="inlineStr">
        <is>
          <t xml:space="preserve">  File "D:\Project\Kangaroo\02-Script\06-WIFI_OTA\Centimani_Kangaroo_WIFI_OTA\py\IQ_py\TCP\TCP.py", line 68, in write</t>
        </is>
      </c>
    </row>
    <row r="22970">
      <c r="A22970" s="12" t="inlineStr">
        <is>
          <t xml:space="preserve">    self.mSocket.send(cmd.encode())</t>
        </is>
      </c>
    </row>
    <row r="22971">
      <c r="A22971" s="16" t="inlineStr">
        <is>
          <t>ConnectionResetError: [WinError 10054] 遠端主機已強制關閉一個現存的連線。</t>
        </is>
      </c>
    </row>
    <row r="22972">
      <c r="A22972" s="12" t="inlineStr">
        <is>
          <t>[2024-05-01 08:20:22,423              IQ.py:     Write:    INFO] {'result': '0'}</t>
        </is>
      </c>
    </row>
    <row r="22973">
      <c r="A22973" s="12" t="inlineStr">
        <is>
          <t>[2024-05-01 08:20:22,423              IQ.py:     GenCW:    INFO] {'result': '0', 'cable_loss': 32.0, 'test_data': '32.0|'}</t>
        </is>
      </c>
    </row>
    <row r="22974">
      <c r="A22974" s="13" t="inlineStr">
        <is>
          <t>[2024-05-01 08:20:22,423             cli.py:  &lt;module&gt;:    INFO] {'result': '0', 'cable_loss': 32.0, 'test_data': '32.0|', 'cls_obj': &lt;IQ.IQ.IQ object at 0x0000020522595CD0&gt;}</t>
        </is>
      </c>
    </row>
    <row r="22975">
      <c r="A22975" s="13" t="inlineStr">
        <is>
          <t>[2024-05-01 08:20:22,423             cli.py:  &lt;module&gt;:    INFO] ********************************************************************************************</t>
        </is>
      </c>
    </row>
    <row r="22976">
      <c r="A22976" s="13" t="inlineStr">
        <is>
          <t>[2024-05-01 08:21:54,672             cli.py:  &lt;module&gt;:    INFO] CMD#$IQ.IQ,IQ,GenCW,1575.52,-120,1,2A</t>
        </is>
      </c>
    </row>
    <row r="22977">
      <c r="A22977" s="12" t="inlineStr">
        <is>
          <t>[2024-05-01 08:21:54,672              IQ.py:     GenCW:    INFO] IQ.IQ:GenCW start</t>
        </is>
      </c>
    </row>
    <row r="22978">
      <c r="A22978" s="12" t="inlineStr">
        <is>
          <t>[2024-05-01 08:21:54,672              IQ.py:   GetLoss:    INFO] IQ.IQ:GetLoss start</t>
        </is>
      </c>
    </row>
    <row r="22979">
      <c r="A22979" s="12" t="inlineStr">
        <is>
          <t>[2024-05-01 08:21:54,672              IQ.py:   GetLoss:    INFO] {'result': '1', 'loss': '32'}</t>
        </is>
      </c>
    </row>
    <row r="22980">
      <c r="A22980" s="12" t="inlineStr">
        <is>
          <t>[2024-05-01 08:21:54,672              IQ.py:     Write:    INFO] IQ.IQ:Write start</t>
        </is>
      </c>
    </row>
    <row r="22981">
      <c r="A22981" s="12" t="inlineStr">
        <is>
          <t>[2024-05-01 08:21:54,672             TCP.py:     write:    INFO] TCP.TCP:write start</t>
        </is>
      </c>
    </row>
    <row r="22982">
      <c r="A22982" s="12" t="inlineStr">
        <is>
          <t>[2024-05-01 08:21:54,672             TCP.py:     write:    INFO] MROUT1;PORT:RES RF2A, MVSG1;</t>
        </is>
      </c>
    </row>
    <row r="22983">
      <c r="A22983" s="16" t="inlineStr">
        <is>
          <t>[2024-05-01 08:21:54,672             TCP.py:     write:   ERROR] connect_serial_port Exception</t>
        </is>
      </c>
    </row>
    <row r="22984">
      <c r="A22984" s="12" t="inlineStr">
        <is>
          <t>Traceback (most recent call last):</t>
        </is>
      </c>
    </row>
    <row r="22985">
      <c r="A22985" s="12" t="inlineStr">
        <is>
          <t xml:space="preserve">  File "D:\Project\Kangaroo\02-Script\06-WIFI_OTA\Centimani_Kangaroo_WIFI_OTA\py\IQ_py\TCP\TCP.py", line 68, in write</t>
        </is>
      </c>
    </row>
    <row r="22986">
      <c r="A22986" s="12" t="inlineStr">
        <is>
          <t xml:space="preserve">    self.mSocket.send(cmd.encode())</t>
        </is>
      </c>
    </row>
    <row r="22987">
      <c r="A22987" s="16" t="inlineStr">
        <is>
          <t>ConnectionResetError: [WinError 10054] 遠端主機已強制關閉一個現存的連線。</t>
        </is>
      </c>
    </row>
    <row r="22988">
      <c r="A22988" s="12" t="inlineStr">
        <is>
          <t>[2024-05-01 08:21:54,673              IQ.py:     Write:    INFO] {'result': '0'}</t>
        </is>
      </c>
    </row>
    <row r="22989">
      <c r="A22989" s="12" t="inlineStr">
        <is>
          <t>[2024-05-01 08:21:54,673              IQ.py:     Write:    INFO] IQ.IQ:Write start</t>
        </is>
      </c>
    </row>
    <row r="22990">
      <c r="A22990" s="12" t="inlineStr">
        <is>
          <t>[2024-05-01 08:21:54,673             TCP.py:     write:    INFO] TCP.TCP:write start</t>
        </is>
      </c>
    </row>
    <row r="22991">
      <c r="A22991" s="12" t="inlineStr">
        <is>
          <t>[2024-05-01 08:21:54,673             TCP.py:     write:    INFO] MVSG1;TRIG:MODE SSH;;MVSG1;TRIG:SOUR IMM;;</t>
        </is>
      </c>
    </row>
    <row r="22992">
      <c r="A22992" s="16" t="inlineStr">
        <is>
          <t>[2024-05-01 08:21:54,673             TCP.py:     write:   ERROR] connect_serial_port Exception</t>
        </is>
      </c>
    </row>
    <row r="22993">
      <c r="A22993" s="12" t="inlineStr">
        <is>
          <t>Traceback (most recent call last):</t>
        </is>
      </c>
    </row>
    <row r="22994">
      <c r="A22994" s="12" t="inlineStr">
        <is>
          <t xml:space="preserve">  File "D:\Project\Kangaroo\02-Script\06-WIFI_OTA\Centimani_Kangaroo_WIFI_OTA\py\IQ_py\TCP\TCP.py", line 68, in write</t>
        </is>
      </c>
    </row>
    <row r="22995">
      <c r="A22995" s="12" t="inlineStr">
        <is>
          <t xml:space="preserve">    self.mSocket.send(cmd.encode())</t>
        </is>
      </c>
    </row>
    <row r="22996">
      <c r="A22996" s="16" t="inlineStr">
        <is>
          <t>ConnectionResetError: [WinError 10054] 遠端主機已強制關閉一個現存的連線。</t>
        </is>
      </c>
    </row>
    <row r="22997">
      <c r="A22997" s="12" t="inlineStr">
        <is>
          <t>[2024-05-01 08:21:54,673              IQ.py:     Write:    INFO] {'result': '0'}</t>
        </is>
      </c>
    </row>
    <row r="22998">
      <c r="A22998" s="12" t="inlineStr">
        <is>
          <t>[2024-05-01 08:21:54,673              IQ.py:     GenCW:    INFO] {'result': '0', 'cable_loss': 32.0, 'test_data': '32.0|'}</t>
        </is>
      </c>
    </row>
    <row r="22999">
      <c r="A22999" s="13" t="inlineStr">
        <is>
          <t>[2024-05-01 08:21:54,673             cli.py:  &lt;module&gt;:    INFO] {'result': '0', 'cable_loss': 32.0, 'test_data': '32.0|', 'cls_obj': &lt;IQ.IQ.IQ object at 0x0000020522595CD0&gt;}</t>
        </is>
      </c>
    </row>
    <row r="23000">
      <c r="A23000" s="13" t="inlineStr">
        <is>
          <t>[2024-05-01 08:21:54,673             cli.py:  &lt;module&gt;:    INFO] ********************************************************************************************</t>
        </is>
      </c>
    </row>
    <row r="23001">
      <c r="A23001" s="13" t="inlineStr">
        <is>
          <t>[2024-05-01 08:23:27,168             cli.py:  &lt;module&gt;:    INFO] CMD#$IQ.IQ,IQ,GenCW,1575.52,-120,1,2A</t>
        </is>
      </c>
    </row>
    <row r="23002">
      <c r="A23002" s="12" t="inlineStr">
        <is>
          <t>[2024-05-01 08:23:27,168              IQ.py:     GenCW:    INFO] IQ.IQ:GenCW start</t>
        </is>
      </c>
    </row>
    <row r="23003">
      <c r="A23003" s="12" t="inlineStr">
        <is>
          <t>[2024-05-01 08:23:27,168              IQ.py:   GetLoss:    INFO] IQ.IQ:GetLoss start</t>
        </is>
      </c>
    </row>
    <row r="23004">
      <c r="A23004" s="12" t="inlineStr">
        <is>
          <t>[2024-05-01 08:23:27,168              IQ.py:   GetLoss:    INFO] {'result': '1', 'loss': '32'}</t>
        </is>
      </c>
    </row>
    <row r="23005">
      <c r="A23005" s="12" t="inlineStr">
        <is>
          <t>[2024-05-01 08:23:27,168              IQ.py:     Write:    INFO] IQ.IQ:Write start</t>
        </is>
      </c>
    </row>
    <row r="23006">
      <c r="A23006" s="12" t="inlineStr">
        <is>
          <t>[2024-05-01 08:23:27,168             TCP.py:     write:    INFO] TCP.TCP:write start</t>
        </is>
      </c>
    </row>
    <row r="23007">
      <c r="A23007" s="12" t="inlineStr">
        <is>
          <t>[2024-05-01 08:23:27,168             TCP.py:     write:    INFO] MROUT1;PORT:RES RF2A, MVSG1;</t>
        </is>
      </c>
    </row>
    <row r="23008">
      <c r="A23008" s="16" t="inlineStr">
        <is>
          <t>[2024-05-01 08:23:27,168             TCP.py:     write:   ERROR] connect_serial_port Exception</t>
        </is>
      </c>
    </row>
    <row r="23009">
      <c r="A23009" s="12" t="inlineStr">
        <is>
          <t>Traceback (most recent call last):</t>
        </is>
      </c>
    </row>
    <row r="23010">
      <c r="A23010" s="12" t="inlineStr">
        <is>
          <t xml:space="preserve">  File "D:\Project\Kangaroo\02-Script\06-WIFI_OTA\Centimani_Kangaroo_WIFI_OTA\py\IQ_py\TCP\TCP.py", line 68, in write</t>
        </is>
      </c>
    </row>
    <row r="23011">
      <c r="A23011" s="12" t="inlineStr">
        <is>
          <t xml:space="preserve">    self.mSocket.send(cmd.encode())</t>
        </is>
      </c>
    </row>
    <row r="23012">
      <c r="A23012" s="16" t="inlineStr">
        <is>
          <t>ConnectionResetError: [WinError 10054] 遠端主機已強制關閉一個現存的連線。</t>
        </is>
      </c>
    </row>
    <row r="23013">
      <c r="A23013" s="12" t="inlineStr">
        <is>
          <t>[2024-05-01 08:23:27,169              IQ.py:     Write:    INFO] {'result': '0'}</t>
        </is>
      </c>
    </row>
    <row r="23014">
      <c r="A23014" s="12" t="inlineStr">
        <is>
          <t>[2024-05-01 08:23:27,169              IQ.py:     Write:    INFO] IQ.IQ:Write start</t>
        </is>
      </c>
    </row>
    <row r="23015">
      <c r="A23015" s="12" t="inlineStr">
        <is>
          <t>[2024-05-01 08:23:27,169             TCP.py:     write:    INFO] TCP.TCP:write start</t>
        </is>
      </c>
    </row>
    <row r="23016">
      <c r="A23016" s="12" t="inlineStr">
        <is>
          <t>[2024-05-01 08:23:27,169             TCP.py:     write:    INFO] MVSG1;TRIG:MODE SSH;;MVSG1;TRIG:SOUR IMM;;</t>
        </is>
      </c>
    </row>
    <row r="23017">
      <c r="A23017" s="16" t="inlineStr">
        <is>
          <t>[2024-05-01 08:23:27,169             TCP.py:     write:   ERROR] connect_serial_port Exception</t>
        </is>
      </c>
    </row>
    <row r="23018">
      <c r="A23018" s="12" t="inlineStr">
        <is>
          <t>Traceback (most recent call last):</t>
        </is>
      </c>
    </row>
    <row r="23019">
      <c r="A23019" s="12" t="inlineStr">
        <is>
          <t xml:space="preserve">  File "D:\Project\Kangaroo\02-Script\06-WIFI_OTA\Centimani_Kangaroo_WIFI_OTA\py\IQ_py\TCP\TCP.py", line 68, in write</t>
        </is>
      </c>
    </row>
    <row r="23020">
      <c r="A23020" s="12" t="inlineStr">
        <is>
          <t xml:space="preserve">    self.mSocket.send(cmd.encode())</t>
        </is>
      </c>
    </row>
    <row r="23021">
      <c r="A23021" s="16" t="inlineStr">
        <is>
          <t>ConnectionResetError: [WinError 10054] 遠端主機已強制關閉一個現存的連線。</t>
        </is>
      </c>
    </row>
    <row r="23022">
      <c r="A23022" s="12" t="inlineStr">
        <is>
          <t>[2024-05-01 08:23:27,169              IQ.py:     Write:    INFO] {'result': '0'}</t>
        </is>
      </c>
    </row>
    <row r="23023">
      <c r="A23023" s="12" t="inlineStr">
        <is>
          <t>[2024-05-01 08:23:27,169              IQ.py:     GenCW:    INFO] {'result': '0', 'cable_loss': 32.0, 'test_data': '32.0|'}</t>
        </is>
      </c>
    </row>
    <row r="23024">
      <c r="A23024" s="13" t="inlineStr">
        <is>
          <t>[2024-05-01 08:23:27,169             cli.py:  &lt;module&gt;:    INFO] {'result': '0', 'cable_loss': 32.0, 'test_data': '32.0|', 'cls_obj': &lt;IQ.IQ.IQ object at 0x0000020522595CD0&gt;}</t>
        </is>
      </c>
    </row>
    <row r="23025">
      <c r="A23025" s="13" t="inlineStr">
        <is>
          <t>[2024-05-01 08:23:27,169             cli.py:  &lt;module&gt;:    INFO] ********************************************************************************************</t>
        </is>
      </c>
    </row>
    <row r="23026">
      <c r="A23026" s="13" t="inlineStr">
        <is>
          <t>[2024-05-01 08:25:02,147             cli.py:  &lt;module&gt;:    INFO] CMD#$IQ.IQ,IQ,GenCW,1575.52,-120,1,2A</t>
        </is>
      </c>
    </row>
    <row r="23027">
      <c r="A23027" s="12" t="inlineStr">
        <is>
          <t>[2024-05-01 08:25:02,147              IQ.py:     GenCW:    INFO] IQ.IQ:GenCW start</t>
        </is>
      </c>
    </row>
    <row r="23028">
      <c r="A23028" s="12" t="inlineStr">
        <is>
          <t>[2024-05-01 08:25:02,147              IQ.py:   GetLoss:    INFO] IQ.IQ:GetLoss start</t>
        </is>
      </c>
    </row>
    <row r="23029">
      <c r="A23029" s="12" t="inlineStr">
        <is>
          <t>[2024-05-01 08:25:02,147              IQ.py:   GetLoss:    INFO] {'result': '1', 'loss': '32'}</t>
        </is>
      </c>
    </row>
    <row r="23030">
      <c r="A23030" s="12" t="inlineStr">
        <is>
          <t>[2024-05-01 08:25:02,147              IQ.py:     Write:    INFO] IQ.IQ:Write start</t>
        </is>
      </c>
    </row>
    <row r="23031">
      <c r="A23031" s="12" t="inlineStr">
        <is>
          <t>[2024-05-01 08:25:02,147             TCP.py:     write:    INFO] TCP.TCP:write start</t>
        </is>
      </c>
    </row>
    <row r="23032">
      <c r="A23032" s="12" t="inlineStr">
        <is>
          <t>[2024-05-01 08:25:02,147             TCP.py:     write:    INFO] MROUT1;PORT:RES RF2A, MVSG1;</t>
        </is>
      </c>
    </row>
    <row r="23033">
      <c r="A23033" s="16" t="inlineStr">
        <is>
          <t>[2024-05-01 08:25:02,147             TCP.py:     write:   ERROR] connect_serial_port Exception</t>
        </is>
      </c>
    </row>
    <row r="23034">
      <c r="A23034" s="12" t="inlineStr">
        <is>
          <t>Traceback (most recent call last):</t>
        </is>
      </c>
    </row>
    <row r="23035">
      <c r="A23035" s="12" t="inlineStr">
        <is>
          <t xml:space="preserve">  File "D:\Project\Kangaroo\02-Script\06-WIFI_OTA\Centimani_Kangaroo_WIFI_OTA\py\IQ_py\TCP\TCP.py", line 68, in write</t>
        </is>
      </c>
    </row>
    <row r="23036">
      <c r="A23036" s="12" t="inlineStr">
        <is>
          <t xml:space="preserve">    self.mSocket.send(cmd.encode())</t>
        </is>
      </c>
    </row>
    <row r="23037">
      <c r="A23037" s="16" t="inlineStr">
        <is>
          <t>ConnectionResetError: [WinError 10054] 遠端主機已強制關閉一個現存的連線。</t>
        </is>
      </c>
    </row>
    <row r="23038">
      <c r="A23038" s="12" t="inlineStr">
        <is>
          <t>[2024-05-01 08:25:02,147              IQ.py:     Write:    INFO] {'result': '0'}</t>
        </is>
      </c>
    </row>
    <row r="23039">
      <c r="A23039" s="12" t="inlineStr">
        <is>
          <t>[2024-05-01 08:25:02,147              IQ.py:     Write:    INFO] IQ.IQ:Write start</t>
        </is>
      </c>
    </row>
    <row r="23040">
      <c r="A23040" s="12" t="inlineStr">
        <is>
          <t>[2024-05-01 08:25:02,147             TCP.py:     write:    INFO] TCP.TCP:write start</t>
        </is>
      </c>
    </row>
    <row r="23041">
      <c r="A23041" s="12" t="inlineStr">
        <is>
          <t>[2024-05-01 08:25:02,147             TCP.py:     write:    INFO] MVSG1;TRIG:MODE SSH;;MVSG1;TRIG:SOUR IMM;;</t>
        </is>
      </c>
    </row>
    <row r="23042">
      <c r="A23042" s="16" t="inlineStr">
        <is>
          <t>[2024-05-01 08:25:02,148             TCP.py:     write:   ERROR] connect_serial_port Exception</t>
        </is>
      </c>
    </row>
    <row r="23043">
      <c r="A23043" s="12" t="inlineStr">
        <is>
          <t>Traceback (most recent call last):</t>
        </is>
      </c>
    </row>
    <row r="23044">
      <c r="A23044" s="12" t="inlineStr">
        <is>
          <t xml:space="preserve">  File "D:\Project\Kangaroo\02-Script\06-WIFI_OTA\Centimani_Kangaroo_WIFI_OTA\py\IQ_py\TCP\TCP.py", line 68, in write</t>
        </is>
      </c>
    </row>
    <row r="23045">
      <c r="A23045" s="12" t="inlineStr">
        <is>
          <t xml:space="preserve">    self.mSocket.send(cmd.encode())</t>
        </is>
      </c>
    </row>
    <row r="23046">
      <c r="A23046" s="16" t="inlineStr">
        <is>
          <t>ConnectionResetError: [WinError 10054] 遠端主機已強制關閉一個現存的連線。</t>
        </is>
      </c>
    </row>
    <row r="23047">
      <c r="A23047" s="12" t="inlineStr">
        <is>
          <t>[2024-05-01 08:25:02,148              IQ.py:     Write:    INFO] {'result': '0'}</t>
        </is>
      </c>
    </row>
    <row r="23048">
      <c r="A23048" s="12" t="inlineStr">
        <is>
          <t>[2024-05-01 08:25:02,148              IQ.py:     GenCW:    INFO] {'result': '0', 'cable_loss': 32.0, 'test_data': '32.0|'}</t>
        </is>
      </c>
    </row>
    <row r="23049">
      <c r="A23049" s="13" t="inlineStr">
        <is>
          <t>[2024-05-01 08:25:02,148             cli.py:  &lt;module&gt;:    INFO] {'result': '0', 'cable_loss': 32.0, 'test_data': '32.0|', 'cls_obj': &lt;IQ.IQ.IQ object at 0x0000020522595CD0&gt;}</t>
        </is>
      </c>
    </row>
    <row r="23050">
      <c r="A23050" s="13" t="inlineStr">
        <is>
          <t>[2024-05-01 08:25:02,148             cli.py:  &lt;module&gt;:    INFO] ********************************************************************************************</t>
        </is>
      </c>
    </row>
    <row r="23051">
      <c r="A23051" s="13" t="inlineStr">
        <is>
          <t>[2024-05-01 08:26:35,332             cli.py:  &lt;module&gt;:    INFO] CMD#$IQ.IQ,IQ,GenCW,1575.52,-120,1,2A</t>
        </is>
      </c>
    </row>
    <row r="23052">
      <c r="A23052" s="12" t="inlineStr">
        <is>
          <t>[2024-05-01 08:26:35,332              IQ.py:     GenCW:    INFO] IQ.IQ:GenCW start</t>
        </is>
      </c>
    </row>
    <row r="23053">
      <c r="A23053" s="12" t="inlineStr">
        <is>
          <t>[2024-05-01 08:26:35,332              IQ.py:   GetLoss:    INFO] IQ.IQ:GetLoss start</t>
        </is>
      </c>
    </row>
    <row r="23054">
      <c r="A23054" s="12" t="inlineStr">
        <is>
          <t>[2024-05-01 08:26:35,332              IQ.py:   GetLoss:    INFO] {'result': '1', 'loss': '32'}</t>
        </is>
      </c>
    </row>
    <row r="23055">
      <c r="A23055" s="12" t="inlineStr">
        <is>
          <t>[2024-05-01 08:26:35,332              IQ.py:     Write:    INFO] IQ.IQ:Write start</t>
        </is>
      </c>
    </row>
    <row r="23056">
      <c r="A23056" s="12" t="inlineStr">
        <is>
          <t>[2024-05-01 08:26:35,332             TCP.py:     write:    INFO] TCP.TCP:write start</t>
        </is>
      </c>
    </row>
    <row r="23057">
      <c r="A23057" s="12" t="inlineStr">
        <is>
          <t>[2024-05-01 08:26:35,332             TCP.py:     write:    INFO] MROUT1;PORT:RES RF2A, MVSG1;</t>
        </is>
      </c>
    </row>
    <row r="23058">
      <c r="A23058" s="16" t="inlineStr">
        <is>
          <t>[2024-05-01 08:26:35,332             TCP.py:     write:   ERROR] connect_serial_port Exception</t>
        </is>
      </c>
    </row>
    <row r="23059">
      <c r="A23059" s="12" t="inlineStr">
        <is>
          <t>Traceback (most recent call last):</t>
        </is>
      </c>
    </row>
    <row r="23060">
      <c r="A23060" s="12" t="inlineStr">
        <is>
          <t xml:space="preserve">  File "D:\Project\Kangaroo\02-Script\06-WIFI_OTA\Centimani_Kangaroo_WIFI_OTA\py\IQ_py\TCP\TCP.py", line 68, in write</t>
        </is>
      </c>
    </row>
    <row r="23061">
      <c r="A23061" s="12" t="inlineStr">
        <is>
          <t xml:space="preserve">    self.mSocket.send(cmd.encode())</t>
        </is>
      </c>
    </row>
    <row r="23062">
      <c r="A23062" s="16" t="inlineStr">
        <is>
          <t>ConnectionResetError: [WinError 10054] 遠端主機已強制關閉一個現存的連線。</t>
        </is>
      </c>
    </row>
    <row r="23063">
      <c r="A23063" s="12" t="inlineStr">
        <is>
          <t>[2024-05-01 08:26:35,332              IQ.py:     Write:    INFO] {'result': '0'}</t>
        </is>
      </c>
    </row>
    <row r="23064">
      <c r="A23064" s="12" t="inlineStr">
        <is>
          <t>[2024-05-01 08:26:35,332              IQ.py:     Write:    INFO] IQ.IQ:Write start</t>
        </is>
      </c>
    </row>
    <row r="23065">
      <c r="A23065" s="12" t="inlineStr">
        <is>
          <t>[2024-05-01 08:26:35,332             TCP.py:     write:    INFO] TCP.TCP:write start</t>
        </is>
      </c>
    </row>
    <row r="23066">
      <c r="A23066" s="12" t="inlineStr">
        <is>
          <t>[2024-05-01 08:26:35,332             TCP.py:     write:    INFO] MVSG1;TRIG:MODE SSH;;MVSG1;TRIG:SOUR IMM;;</t>
        </is>
      </c>
    </row>
    <row r="23067">
      <c r="A23067" s="16" t="inlineStr">
        <is>
          <t>[2024-05-01 08:26:35,332             TCP.py:     write:   ERROR] connect_serial_port Exception</t>
        </is>
      </c>
    </row>
    <row r="23068">
      <c r="A23068" s="12" t="inlineStr">
        <is>
          <t>Traceback (most recent call last):</t>
        </is>
      </c>
    </row>
    <row r="23069">
      <c r="A23069" s="12" t="inlineStr">
        <is>
          <t xml:space="preserve">  File "D:\Project\Kangaroo\02-Script\06-WIFI_OTA\Centimani_Kangaroo_WIFI_OTA\py\IQ_py\TCP\TCP.py", line 68, in write</t>
        </is>
      </c>
    </row>
    <row r="23070">
      <c r="A23070" s="12" t="inlineStr">
        <is>
          <t xml:space="preserve">    self.mSocket.send(cmd.encode())</t>
        </is>
      </c>
    </row>
    <row r="23071">
      <c r="A23071" s="16" t="inlineStr">
        <is>
          <t>ConnectionResetError: [WinError 10054] 遠端主機已強制關閉一個現存的連線。</t>
        </is>
      </c>
    </row>
    <row r="23072">
      <c r="A23072" s="12" t="inlineStr">
        <is>
          <t>[2024-05-01 08:26:35,333              IQ.py:     Write:    INFO] {'result': '0'}</t>
        </is>
      </c>
    </row>
    <row r="23073">
      <c r="A23073" s="12" t="inlineStr">
        <is>
          <t>[2024-05-01 08:26:35,333              IQ.py:     GenCW:    INFO] {'result': '0', 'cable_loss': 32.0, 'test_data': '32.0|'}</t>
        </is>
      </c>
    </row>
    <row r="23074">
      <c r="A23074" s="13" t="inlineStr">
        <is>
          <t>[2024-05-01 08:26:35,333             cli.py:  &lt;module&gt;:    INFO] {'result': '0', 'cable_loss': 32.0, 'test_data': '32.0|', 'cls_obj': &lt;IQ.IQ.IQ object at 0x0000020522595CD0&gt;}</t>
        </is>
      </c>
    </row>
    <row r="23075">
      <c r="A23075" s="13" t="inlineStr">
        <is>
          <t>[2024-05-01 08:26:35,333             cli.py:  &lt;module&gt;:    INFO] ********************************************************************************************</t>
        </is>
      </c>
    </row>
    <row r="23076">
      <c r="A23076" s="13" t="inlineStr">
        <is>
          <t>[2024-05-01 08:28:14,392             cli.py:  &lt;module&gt;:    INFO] CMD#$IQ.IQ,IQ,GenCW,1575.52,-120,1,2A</t>
        </is>
      </c>
    </row>
    <row r="23077">
      <c r="A23077" s="12" t="inlineStr">
        <is>
          <t>[2024-05-01 08:28:14,392              IQ.py:     GenCW:    INFO] IQ.IQ:GenCW start</t>
        </is>
      </c>
    </row>
    <row r="23078">
      <c r="A23078" s="12" t="inlineStr">
        <is>
          <t>[2024-05-01 08:28:14,392              IQ.py:   GetLoss:    INFO] IQ.IQ:GetLoss start</t>
        </is>
      </c>
    </row>
    <row r="23079">
      <c r="A23079" s="12" t="inlineStr">
        <is>
          <t>[2024-05-01 08:28:14,392              IQ.py:   GetLoss:    INFO] {'result': '1', 'loss': '32'}</t>
        </is>
      </c>
    </row>
    <row r="23080">
      <c r="A23080" s="12" t="inlineStr">
        <is>
          <t>[2024-05-01 08:28:14,392              IQ.py:     Write:    INFO] IQ.IQ:Write start</t>
        </is>
      </c>
    </row>
    <row r="23081">
      <c r="A23081" s="12" t="inlineStr">
        <is>
          <t>[2024-05-01 08:28:14,392             TCP.py:     write:    INFO] TCP.TCP:write start</t>
        </is>
      </c>
    </row>
    <row r="23082">
      <c r="A23082" s="12" t="inlineStr">
        <is>
          <t>[2024-05-01 08:28:14,392             TCP.py:     write:    INFO] MROUT1;PORT:RES RF2A, MVSG1;</t>
        </is>
      </c>
    </row>
    <row r="23083">
      <c r="A23083" s="16" t="inlineStr">
        <is>
          <t>[2024-05-01 08:28:14,392             TCP.py:     write:   ERROR] connect_serial_port Exception</t>
        </is>
      </c>
    </row>
    <row r="23084">
      <c r="A23084" s="12" t="inlineStr">
        <is>
          <t>Traceback (most recent call last):</t>
        </is>
      </c>
    </row>
    <row r="23085">
      <c r="A23085" s="12" t="inlineStr">
        <is>
          <t xml:space="preserve">  File "D:\Project\Kangaroo\02-Script\06-WIFI_OTA\Centimani_Kangaroo_WIFI_OTA\py\IQ_py\TCP\TCP.py", line 68, in write</t>
        </is>
      </c>
    </row>
    <row r="23086">
      <c r="A23086" s="12" t="inlineStr">
        <is>
          <t xml:space="preserve">    self.mSocket.send(cmd.encode())</t>
        </is>
      </c>
    </row>
    <row r="23087">
      <c r="A23087" s="16" t="inlineStr">
        <is>
          <t>ConnectionResetError: [WinError 10054] 遠端主機已強制關閉一個現存的連線。</t>
        </is>
      </c>
    </row>
    <row r="23088">
      <c r="A23088" s="12" t="inlineStr">
        <is>
          <t>[2024-05-01 08:28:14,392              IQ.py:     Write:    INFO] {'result': '0'}</t>
        </is>
      </c>
    </row>
    <row r="23089">
      <c r="A23089" s="12" t="inlineStr">
        <is>
          <t>[2024-05-01 08:28:14,392              IQ.py:     Write:    INFO] IQ.IQ:Write start</t>
        </is>
      </c>
    </row>
    <row r="23090">
      <c r="A23090" s="12" t="inlineStr">
        <is>
          <t>[2024-05-01 08:28:14,392             TCP.py:     write:    INFO] TCP.TCP:write start</t>
        </is>
      </c>
    </row>
    <row r="23091">
      <c r="A23091" s="12" t="inlineStr">
        <is>
          <t>[2024-05-01 08:28:14,392             TCP.py:     write:    INFO] MVSG1;TRIG:MODE SSH;;MVSG1;TRIG:SOUR IMM;;</t>
        </is>
      </c>
    </row>
    <row r="23092">
      <c r="A23092" s="16" t="inlineStr">
        <is>
          <t>[2024-05-01 08:28:14,392             TCP.py:     write:   ERROR] connect_serial_port Exception</t>
        </is>
      </c>
    </row>
    <row r="23093">
      <c r="A23093" s="12" t="inlineStr">
        <is>
          <t>Traceback (most recent call last):</t>
        </is>
      </c>
    </row>
    <row r="23094">
      <c r="A23094" s="12" t="inlineStr">
        <is>
          <t xml:space="preserve">  File "D:\Project\Kangaroo\02-Script\06-WIFI_OTA\Centimani_Kangaroo_WIFI_OTA\py\IQ_py\TCP\TCP.py", line 68, in write</t>
        </is>
      </c>
    </row>
    <row r="23095">
      <c r="A23095" s="12" t="inlineStr">
        <is>
          <t xml:space="preserve">    self.mSocket.send(cmd.encode())</t>
        </is>
      </c>
    </row>
    <row r="23096">
      <c r="A23096" s="16" t="inlineStr">
        <is>
          <t>ConnectionResetError: [WinError 10054] 遠端主機已強制關閉一個現存的連線。</t>
        </is>
      </c>
    </row>
    <row r="23097">
      <c r="A23097" s="12" t="inlineStr">
        <is>
          <t>[2024-05-01 08:28:14,392              IQ.py:     Write:    INFO] {'result': '0'}</t>
        </is>
      </c>
    </row>
    <row r="23098">
      <c r="A23098" s="12" t="inlineStr">
        <is>
          <t>[2024-05-01 08:28:14,392              IQ.py:     GenCW:    INFO] {'result': '0', 'cable_loss': 32.0, 'test_data': '32.0|'}</t>
        </is>
      </c>
    </row>
    <row r="23099">
      <c r="A23099" s="13" t="inlineStr">
        <is>
          <t>[2024-05-01 08:28:14,393             cli.py:  &lt;module&gt;:    INFO] {'result': '0', 'cable_loss': 32.0, 'test_data': '32.0|', 'cls_obj': &lt;IQ.IQ.IQ object at 0x0000020522595CD0&gt;}</t>
        </is>
      </c>
    </row>
    <row r="23100">
      <c r="A23100" s="13" t="inlineStr">
        <is>
          <t>[2024-05-01 08:28:14,393             cli.py:  &lt;module&gt;:    INFO] ********************************************************************************************</t>
        </is>
      </c>
    </row>
    <row r="23101">
      <c r="A23101" s="13" t="inlineStr">
        <is>
          <t>[2024-05-01 08:29:49,781             cli.py:  &lt;module&gt;:    INFO] CMD#$IQ.IQ,IQ,GenCW,1575.52,-120,1,2A</t>
        </is>
      </c>
    </row>
    <row r="23102">
      <c r="A23102" s="12" t="inlineStr">
        <is>
          <t>[2024-05-01 08:29:49,781              IQ.py:     GenCW:    INFO] IQ.IQ:GenCW start</t>
        </is>
      </c>
    </row>
    <row r="23103">
      <c r="A23103" s="12" t="inlineStr">
        <is>
          <t>[2024-05-01 08:29:49,781              IQ.py:   GetLoss:    INFO] IQ.IQ:GetLoss start</t>
        </is>
      </c>
    </row>
    <row r="23104">
      <c r="A23104" s="12" t="inlineStr">
        <is>
          <t>[2024-05-01 08:29:49,781              IQ.py:   GetLoss:    INFO] {'result': '1', 'loss': '32'}</t>
        </is>
      </c>
    </row>
    <row r="23105">
      <c r="A23105" s="12" t="inlineStr">
        <is>
          <t>[2024-05-01 08:29:49,781              IQ.py:     Write:    INFO] IQ.IQ:Write start</t>
        </is>
      </c>
    </row>
    <row r="23106">
      <c r="A23106" s="12" t="inlineStr">
        <is>
          <t>[2024-05-01 08:29:49,781             TCP.py:     write:    INFO] TCP.TCP:write start</t>
        </is>
      </c>
    </row>
    <row r="23107">
      <c r="A23107" s="12" t="inlineStr">
        <is>
          <t>[2024-05-01 08:29:49,781             TCP.py:     write:    INFO] MROUT1;PORT:RES RF2A, MVSG1;</t>
        </is>
      </c>
    </row>
    <row r="23108">
      <c r="A23108" s="16" t="inlineStr">
        <is>
          <t>[2024-05-01 08:29:49,781             TCP.py:     write:   ERROR] connect_serial_port Exception</t>
        </is>
      </c>
    </row>
    <row r="23109">
      <c r="A23109" s="12" t="inlineStr">
        <is>
          <t>Traceback (most recent call last):</t>
        </is>
      </c>
    </row>
    <row r="23110">
      <c r="A23110" s="12" t="inlineStr">
        <is>
          <t xml:space="preserve">  File "D:\Project\Kangaroo\02-Script\06-WIFI_OTA\Centimani_Kangaroo_WIFI_OTA\py\IQ_py\TCP\TCP.py", line 68, in write</t>
        </is>
      </c>
    </row>
    <row r="23111">
      <c r="A23111" s="12" t="inlineStr">
        <is>
          <t xml:space="preserve">    self.mSocket.send(cmd.encode())</t>
        </is>
      </c>
    </row>
    <row r="23112">
      <c r="A23112" s="16" t="inlineStr">
        <is>
          <t>ConnectionResetError: [WinError 10054] 遠端主機已強制關閉一個現存的連線。</t>
        </is>
      </c>
    </row>
    <row r="23113">
      <c r="A23113" s="12" t="inlineStr">
        <is>
          <t>[2024-05-01 08:29:49,782              IQ.py:     Write:    INFO] {'result': '0'}</t>
        </is>
      </c>
    </row>
    <row r="23114">
      <c r="A23114" s="12" t="inlineStr">
        <is>
          <t>[2024-05-01 08:29:49,782              IQ.py:     Write:    INFO] IQ.IQ:Write start</t>
        </is>
      </c>
    </row>
    <row r="23115">
      <c r="A23115" s="12" t="inlineStr">
        <is>
          <t>[2024-05-01 08:29:49,782             TCP.py:     write:    INFO] TCP.TCP:write start</t>
        </is>
      </c>
    </row>
    <row r="23116">
      <c r="A23116" s="12" t="inlineStr">
        <is>
          <t>[2024-05-01 08:29:49,782             TCP.py:     write:    INFO] MVSG1;TRIG:MODE SSH;;MVSG1;TRIG:SOUR IMM;;</t>
        </is>
      </c>
    </row>
    <row r="23117">
      <c r="A23117" s="16" t="inlineStr">
        <is>
          <t>[2024-05-01 08:29:49,782             TCP.py:     write:   ERROR] connect_serial_port Exception</t>
        </is>
      </c>
    </row>
    <row r="23118">
      <c r="A23118" s="12" t="inlineStr">
        <is>
          <t>Traceback (most recent call last):</t>
        </is>
      </c>
    </row>
    <row r="23119">
      <c r="A23119" s="12" t="inlineStr">
        <is>
          <t xml:space="preserve">  File "D:\Project\Kangaroo\02-Script\06-WIFI_OTA\Centimani_Kangaroo_WIFI_OTA\py\IQ_py\TCP\TCP.py", line 68, in write</t>
        </is>
      </c>
    </row>
    <row r="23120">
      <c r="A23120" s="12" t="inlineStr">
        <is>
          <t xml:space="preserve">    self.mSocket.send(cmd.encode())</t>
        </is>
      </c>
    </row>
    <row r="23121">
      <c r="A23121" s="16" t="inlineStr">
        <is>
          <t>ConnectionResetError: [WinError 10054] 遠端主機已強制關閉一個現存的連線。</t>
        </is>
      </c>
    </row>
    <row r="23122">
      <c r="A23122" s="12" t="inlineStr">
        <is>
          <t>[2024-05-01 08:29:49,782              IQ.py:     Write:    INFO] {'result': '0'}</t>
        </is>
      </c>
    </row>
    <row r="23123">
      <c r="A23123" s="12" t="inlineStr">
        <is>
          <t>[2024-05-01 08:29:49,782              IQ.py:     GenCW:    INFO] {'result': '0', 'cable_loss': 32.0, 'test_data': '32.0|'}</t>
        </is>
      </c>
    </row>
    <row r="23124">
      <c r="A23124" s="13" t="inlineStr">
        <is>
          <t>[2024-05-01 08:29:49,782             cli.py:  &lt;module&gt;:    INFO] {'result': '0', 'cable_loss': 32.0, 'test_data': '32.0|', 'cls_obj': &lt;IQ.IQ.IQ object at 0x0000020522595CD0&gt;}</t>
        </is>
      </c>
    </row>
    <row r="23125">
      <c r="A23125" s="13" t="inlineStr">
        <is>
          <t>[2024-05-01 08:29:49,782             cli.py:  &lt;module&gt;:    INFO] ********************************************************************************************</t>
        </is>
      </c>
    </row>
    <row r="23126">
      <c r="A23126" s="13" t="inlineStr">
        <is>
          <t>[2024-05-01 08:31:23,000             cli.py:  &lt;module&gt;:    INFO] CMD#$IQ.IQ,IQ,GenCW,1575.52,-120,1,2A</t>
        </is>
      </c>
    </row>
    <row r="23127">
      <c r="A23127" s="12" t="inlineStr">
        <is>
          <t>[2024-05-01 08:31:23,000              IQ.py:     GenCW:    INFO] IQ.IQ:GenCW start</t>
        </is>
      </c>
    </row>
    <row r="23128">
      <c r="A23128" s="12" t="inlineStr">
        <is>
          <t>[2024-05-01 08:31:23,000              IQ.py:   GetLoss:    INFO] IQ.IQ:GetLoss start</t>
        </is>
      </c>
    </row>
    <row r="23129">
      <c r="A23129" s="12" t="inlineStr">
        <is>
          <t>[2024-05-01 08:31:23,000              IQ.py:   GetLoss:    INFO] {'result': '1', 'loss': '32'}</t>
        </is>
      </c>
    </row>
    <row r="23130">
      <c r="A23130" s="12" t="inlineStr">
        <is>
          <t>[2024-05-01 08:31:23,000              IQ.py:     Write:    INFO] IQ.IQ:Write start</t>
        </is>
      </c>
    </row>
    <row r="23131">
      <c r="A23131" s="12" t="inlineStr">
        <is>
          <t>[2024-05-01 08:31:23,000             TCP.py:     write:    INFO] TCP.TCP:write start</t>
        </is>
      </c>
    </row>
    <row r="23132">
      <c r="A23132" s="12" t="inlineStr">
        <is>
          <t>[2024-05-01 08:31:23,000             TCP.py:     write:    INFO] MROUT1;PORT:RES RF2A, MVSG1;</t>
        </is>
      </c>
    </row>
    <row r="23133">
      <c r="A23133" s="16" t="inlineStr">
        <is>
          <t>[2024-05-01 08:31:23,000             TCP.py:     write:   ERROR] connect_serial_port Exception</t>
        </is>
      </c>
    </row>
    <row r="23134">
      <c r="A23134" s="12" t="inlineStr">
        <is>
          <t>Traceback (most recent call last):</t>
        </is>
      </c>
    </row>
    <row r="23135">
      <c r="A23135" s="12" t="inlineStr">
        <is>
          <t xml:space="preserve">  File "D:\Project\Kangaroo\02-Script\06-WIFI_OTA\Centimani_Kangaroo_WIFI_OTA\py\IQ_py\TCP\TCP.py", line 68, in write</t>
        </is>
      </c>
    </row>
    <row r="23136">
      <c r="A23136" s="12" t="inlineStr">
        <is>
          <t xml:space="preserve">    self.mSocket.send(cmd.encode())</t>
        </is>
      </c>
    </row>
    <row r="23137">
      <c r="A23137" s="16" t="inlineStr">
        <is>
          <t>ConnectionResetError: [WinError 10054] 遠端主機已強制關閉一個現存的連線。</t>
        </is>
      </c>
    </row>
    <row r="23138">
      <c r="A23138" s="12" t="inlineStr">
        <is>
          <t>[2024-05-01 08:31:23,000              IQ.py:     Write:    INFO] {'result': '0'}</t>
        </is>
      </c>
    </row>
    <row r="23139">
      <c r="A23139" s="12" t="inlineStr">
        <is>
          <t>[2024-05-01 08:31:23,000              IQ.py:     Write:    INFO] IQ.IQ:Write start</t>
        </is>
      </c>
    </row>
    <row r="23140">
      <c r="A23140" s="12" t="inlineStr">
        <is>
          <t>[2024-05-01 08:31:23,000             TCP.py:     write:    INFO] TCP.TCP:write start</t>
        </is>
      </c>
    </row>
    <row r="23141">
      <c r="A23141" s="12" t="inlineStr">
        <is>
          <t>[2024-05-01 08:31:23,000             TCP.py:     write:    INFO] MVSG1;TRIG:MODE SSH;;MVSG1;TRIG:SOUR IMM;;</t>
        </is>
      </c>
    </row>
    <row r="23142">
      <c r="A23142" s="16" t="inlineStr">
        <is>
          <t>[2024-05-01 08:31:23,001             TCP.py:     write:   ERROR] connect_serial_port Exception</t>
        </is>
      </c>
    </row>
    <row r="23143">
      <c r="A23143" s="12" t="inlineStr">
        <is>
          <t>Traceback (most recent call last):</t>
        </is>
      </c>
    </row>
    <row r="23144">
      <c r="A23144" s="12" t="inlineStr">
        <is>
          <t xml:space="preserve">  File "D:\Project\Kangaroo\02-Script\06-WIFI_OTA\Centimani_Kangaroo_WIFI_OTA\py\IQ_py\TCP\TCP.py", line 68, in write</t>
        </is>
      </c>
    </row>
    <row r="23145">
      <c r="A23145" s="12" t="inlineStr">
        <is>
          <t xml:space="preserve">    self.mSocket.send(cmd.encode())</t>
        </is>
      </c>
    </row>
    <row r="23146">
      <c r="A23146" s="16" t="inlineStr">
        <is>
          <t>ConnectionResetError: [WinError 10054] 遠端主機已強制關閉一個現存的連線。</t>
        </is>
      </c>
    </row>
    <row r="23147">
      <c r="A23147" s="12" t="inlineStr">
        <is>
          <t>[2024-05-01 08:31:23,001              IQ.py:     Write:    INFO] {'result': '0'}</t>
        </is>
      </c>
    </row>
    <row r="23148">
      <c r="A23148" s="12" t="inlineStr">
        <is>
          <t>[2024-05-01 08:31:23,001              IQ.py:     GenCW:    INFO] {'result': '0', 'cable_loss': 32.0, 'test_data': '32.0|'}</t>
        </is>
      </c>
    </row>
    <row r="23149">
      <c r="A23149" s="13" t="inlineStr">
        <is>
          <t>[2024-05-01 08:31:23,001             cli.py:  &lt;module&gt;:    INFO] {'result': '0', 'cable_loss': 32.0, 'test_data': '32.0|', 'cls_obj': &lt;IQ.IQ.IQ object at 0x0000020522595CD0&gt;}</t>
        </is>
      </c>
    </row>
    <row r="23150">
      <c r="A23150" s="13" t="inlineStr">
        <is>
          <t>[2024-05-01 08:31:23,001             cli.py:  &lt;module&gt;:    INFO] ********************************************************************************************</t>
        </is>
      </c>
    </row>
    <row r="23151">
      <c r="A23151" s="13" t="inlineStr">
        <is>
          <t>[2024-05-01 08:32:59,716             cli.py:  &lt;module&gt;:    INFO] CMD#$IQ.IQ,IQ,GenCW,1575.52,-120,1,2A</t>
        </is>
      </c>
    </row>
    <row r="23152">
      <c r="A23152" s="12" t="inlineStr">
        <is>
          <t>[2024-05-01 08:32:59,716              IQ.py:     GenCW:    INFO] IQ.IQ:GenCW start</t>
        </is>
      </c>
    </row>
    <row r="23153">
      <c r="A23153" s="12" t="inlineStr">
        <is>
          <t>[2024-05-01 08:32:59,717              IQ.py:   GetLoss:    INFO] IQ.IQ:GetLoss start</t>
        </is>
      </c>
    </row>
    <row r="23154">
      <c r="A23154" s="12" t="inlineStr">
        <is>
          <t>[2024-05-01 08:32:59,717              IQ.py:   GetLoss:    INFO] {'result': '1', 'loss': '32'}</t>
        </is>
      </c>
    </row>
    <row r="23155">
      <c r="A23155" s="12" t="inlineStr">
        <is>
          <t>[2024-05-01 08:32:59,717              IQ.py:     Write:    INFO] IQ.IQ:Write start</t>
        </is>
      </c>
    </row>
    <row r="23156">
      <c r="A23156" s="12" t="inlineStr">
        <is>
          <t>[2024-05-01 08:32:59,717             TCP.py:     write:    INFO] TCP.TCP:write start</t>
        </is>
      </c>
    </row>
    <row r="23157">
      <c r="A23157" s="12" t="inlineStr">
        <is>
          <t>[2024-05-01 08:32:59,717             TCP.py:     write:    INFO] MROUT1;PORT:RES RF2A, MVSG1;</t>
        </is>
      </c>
    </row>
    <row r="23158">
      <c r="A23158" s="16" t="inlineStr">
        <is>
          <t>[2024-05-01 08:32:59,717             TCP.py:     write:   ERROR] connect_serial_port Exception</t>
        </is>
      </c>
    </row>
    <row r="23159">
      <c r="A23159" s="12" t="inlineStr">
        <is>
          <t>Traceback (most recent call last):</t>
        </is>
      </c>
    </row>
    <row r="23160">
      <c r="A23160" s="12" t="inlineStr">
        <is>
          <t xml:space="preserve">  File "D:\Project\Kangaroo\02-Script\06-WIFI_OTA\Centimani_Kangaroo_WIFI_OTA\py\IQ_py\TCP\TCP.py", line 68, in write</t>
        </is>
      </c>
    </row>
    <row r="23161">
      <c r="A23161" s="12" t="inlineStr">
        <is>
          <t xml:space="preserve">    self.mSocket.send(cmd.encode())</t>
        </is>
      </c>
    </row>
    <row r="23162">
      <c r="A23162" s="16" t="inlineStr">
        <is>
          <t>ConnectionResetError: [WinError 10054] 遠端主機已強制關閉一個現存的連線。</t>
        </is>
      </c>
    </row>
    <row r="23163">
      <c r="A23163" s="12" t="inlineStr">
        <is>
          <t>[2024-05-01 08:32:59,717              IQ.py:     Write:    INFO] {'result': '0'}</t>
        </is>
      </c>
    </row>
    <row r="23164">
      <c r="A23164" s="12" t="inlineStr">
        <is>
          <t>[2024-05-01 08:32:59,717              IQ.py:     Write:    INFO] IQ.IQ:Write start</t>
        </is>
      </c>
    </row>
    <row r="23165">
      <c r="A23165" s="12" t="inlineStr">
        <is>
          <t>[2024-05-01 08:32:59,717             TCP.py:     write:    INFO] TCP.TCP:write start</t>
        </is>
      </c>
    </row>
    <row r="23166">
      <c r="A23166" s="12" t="inlineStr">
        <is>
          <t>[2024-05-01 08:32:59,717             TCP.py:     write:    INFO] MVSG1;TRIG:MODE SSH;;MVSG1;TRIG:SOUR IMM;;</t>
        </is>
      </c>
    </row>
    <row r="23167">
      <c r="A23167" s="16" t="inlineStr">
        <is>
          <t>[2024-05-01 08:32:59,717             TCP.py:     write:   ERROR] connect_serial_port Exception</t>
        </is>
      </c>
    </row>
    <row r="23168">
      <c r="A23168" s="12" t="inlineStr">
        <is>
          <t>Traceback (most recent call last):</t>
        </is>
      </c>
    </row>
    <row r="23169">
      <c r="A23169" s="12" t="inlineStr">
        <is>
          <t xml:space="preserve">  File "D:\Project\Kangaroo\02-Script\06-WIFI_OTA\Centimani_Kangaroo_WIFI_OTA\py\IQ_py\TCP\TCP.py", line 68, in write</t>
        </is>
      </c>
    </row>
    <row r="23170">
      <c r="A23170" s="12" t="inlineStr">
        <is>
          <t xml:space="preserve">    self.mSocket.send(cmd.encode())</t>
        </is>
      </c>
    </row>
    <row r="23171">
      <c r="A23171" s="16" t="inlineStr">
        <is>
          <t>ConnectionResetError: [WinError 10054] 遠端主機已強制關閉一個現存的連線。</t>
        </is>
      </c>
    </row>
    <row r="23172">
      <c r="A23172" s="12" t="inlineStr">
        <is>
          <t>[2024-05-01 08:32:59,717              IQ.py:     Write:    INFO] {'result': '0'}</t>
        </is>
      </c>
    </row>
    <row r="23173">
      <c r="A23173" s="12" t="inlineStr">
        <is>
          <t>[2024-05-01 08:32:59,717              IQ.py:     GenCW:    INFO] {'result': '0', 'cable_loss': 32.0, 'test_data': '32.0|'}</t>
        </is>
      </c>
    </row>
    <row r="23174">
      <c r="A23174" s="13" t="inlineStr">
        <is>
          <t>[2024-05-01 08:32:59,717             cli.py:  &lt;module&gt;:    INFO] {'result': '0', 'cable_loss': 32.0, 'test_data': '32.0|', 'cls_obj': &lt;IQ.IQ.IQ object at 0x0000020522595CD0&gt;}</t>
        </is>
      </c>
    </row>
    <row r="23175">
      <c r="A23175" s="13" t="inlineStr">
        <is>
          <t>[2024-05-01 08:32:59,717             cli.py:  &lt;module&gt;:    INFO] ********************************************************************************************</t>
        </is>
      </c>
    </row>
    <row r="23176">
      <c r="A23176" s="13" t="inlineStr">
        <is>
          <t>[2024-05-01 08:34:31,092             cli.py:  &lt;module&gt;:    INFO] CMD#$IQ.IQ,IQ,GenCW,1575.52,-120,1,2A</t>
        </is>
      </c>
    </row>
    <row r="23177">
      <c r="A23177" s="12" t="inlineStr">
        <is>
          <t>[2024-05-01 08:34:31,092              IQ.py:     GenCW:    INFO] IQ.IQ:GenCW start</t>
        </is>
      </c>
    </row>
    <row r="23178">
      <c r="A23178" s="12" t="inlineStr">
        <is>
          <t>[2024-05-01 08:34:31,092              IQ.py:   GetLoss:    INFO] IQ.IQ:GetLoss start</t>
        </is>
      </c>
    </row>
    <row r="23179">
      <c r="A23179" s="12" t="inlineStr">
        <is>
          <t>[2024-05-01 08:34:31,092              IQ.py:   GetLoss:    INFO] {'result': '1', 'loss': '32'}</t>
        </is>
      </c>
    </row>
    <row r="23180">
      <c r="A23180" s="12" t="inlineStr">
        <is>
          <t>[2024-05-01 08:34:31,092              IQ.py:     Write:    INFO] IQ.IQ:Write start</t>
        </is>
      </c>
    </row>
    <row r="23181">
      <c r="A23181" s="12" t="inlineStr">
        <is>
          <t>[2024-05-01 08:34:31,092             TCP.py:     write:    INFO] TCP.TCP:write start</t>
        </is>
      </c>
    </row>
    <row r="23182">
      <c r="A23182" s="12" t="inlineStr">
        <is>
          <t>[2024-05-01 08:34:31,092             TCP.py:     write:    INFO] MROUT1;PORT:RES RF2A, MVSG1;</t>
        </is>
      </c>
    </row>
    <row r="23183">
      <c r="A23183" s="16" t="inlineStr">
        <is>
          <t>[2024-05-01 08:34:31,092             TCP.py:     write:   ERROR] connect_serial_port Exception</t>
        </is>
      </c>
    </row>
    <row r="23184">
      <c r="A23184" s="12" t="inlineStr">
        <is>
          <t>Traceback (most recent call last):</t>
        </is>
      </c>
    </row>
    <row r="23185">
      <c r="A23185" s="12" t="inlineStr">
        <is>
          <t xml:space="preserve">  File "D:\Project\Kangaroo\02-Script\06-WIFI_OTA\Centimani_Kangaroo_WIFI_OTA\py\IQ_py\TCP\TCP.py", line 68, in write</t>
        </is>
      </c>
    </row>
    <row r="23186">
      <c r="A23186" s="12" t="inlineStr">
        <is>
          <t xml:space="preserve">    self.mSocket.send(cmd.encode())</t>
        </is>
      </c>
    </row>
    <row r="23187">
      <c r="A23187" s="16" t="inlineStr">
        <is>
          <t>ConnectionResetError: [WinError 10054] 遠端主機已強制關閉一個現存的連線。</t>
        </is>
      </c>
    </row>
    <row r="23188">
      <c r="A23188" s="12" t="inlineStr">
        <is>
          <t>[2024-05-01 08:34:31,093              IQ.py:     Write:    INFO] {'result': '0'}</t>
        </is>
      </c>
    </row>
    <row r="23189">
      <c r="A23189" s="12" t="inlineStr">
        <is>
          <t>[2024-05-01 08:34:31,093              IQ.py:     Write:    INFO] IQ.IQ:Write start</t>
        </is>
      </c>
    </row>
    <row r="23190">
      <c r="A23190" s="12" t="inlineStr">
        <is>
          <t>[2024-05-01 08:34:31,093             TCP.py:     write:    INFO] TCP.TCP:write start</t>
        </is>
      </c>
    </row>
    <row r="23191">
      <c r="A23191" s="12" t="inlineStr">
        <is>
          <t>[2024-05-01 08:34:31,093             TCP.py:     write:    INFO] MVSG1;TRIG:MODE SSH;;MVSG1;TRIG:SOUR IMM;;</t>
        </is>
      </c>
    </row>
    <row r="23192">
      <c r="A23192" s="16" t="inlineStr">
        <is>
          <t>[2024-05-01 08:34:31,093             TCP.py:     write:   ERROR] connect_serial_port Exception</t>
        </is>
      </c>
    </row>
    <row r="23193">
      <c r="A23193" s="12" t="inlineStr">
        <is>
          <t>Traceback (most recent call last):</t>
        </is>
      </c>
    </row>
    <row r="23194">
      <c r="A23194" s="12" t="inlineStr">
        <is>
          <t xml:space="preserve">  File "D:\Project\Kangaroo\02-Script\06-WIFI_OTA\Centimani_Kangaroo_WIFI_OTA\py\IQ_py\TCP\TCP.py", line 68, in write</t>
        </is>
      </c>
    </row>
    <row r="23195">
      <c r="A23195" s="12" t="inlineStr">
        <is>
          <t xml:space="preserve">    self.mSocket.send(cmd.encode())</t>
        </is>
      </c>
    </row>
    <row r="23196">
      <c r="A23196" s="16" t="inlineStr">
        <is>
          <t>ConnectionResetError: [WinError 10054] 遠端主機已強制關閉一個現存的連線。</t>
        </is>
      </c>
    </row>
    <row r="23197">
      <c r="A23197" s="12" t="inlineStr">
        <is>
          <t>[2024-05-01 08:34:31,093              IQ.py:     Write:    INFO] {'result': '0'}</t>
        </is>
      </c>
    </row>
    <row r="23198">
      <c r="A23198" s="12" t="inlineStr">
        <is>
          <t>[2024-05-01 08:34:31,093              IQ.py:     GenCW:    INFO] {'result': '0', 'cable_loss': 32.0, 'test_data': '32.0|'}</t>
        </is>
      </c>
    </row>
    <row r="23199">
      <c r="A23199" s="13" t="inlineStr">
        <is>
          <t>[2024-05-01 08:34:31,093             cli.py:  &lt;module&gt;:    INFO] {'result': '0', 'cable_loss': 32.0, 'test_data': '32.0|', 'cls_obj': &lt;IQ.IQ.IQ object at 0x0000020522595CD0&gt;}</t>
        </is>
      </c>
    </row>
    <row r="23200">
      <c r="A23200" s="13" t="inlineStr">
        <is>
          <t>[2024-05-01 08:34:31,093             cli.py:  &lt;module&gt;:    INFO] ********************************************************************************************</t>
        </is>
      </c>
    </row>
    <row r="23201">
      <c r="A23201" s="13" t="inlineStr">
        <is>
          <t>[2024-05-01 08:36:05,923             cli.py:  &lt;module&gt;:    INFO] CMD#$IQ.IQ,IQ,GenCW,1575.52,-120,1,2A</t>
        </is>
      </c>
    </row>
    <row r="23202">
      <c r="A23202" s="12" t="inlineStr">
        <is>
          <t>[2024-05-01 08:36:05,923              IQ.py:     GenCW:    INFO] IQ.IQ:GenCW start</t>
        </is>
      </c>
    </row>
    <row r="23203">
      <c r="A23203" s="12" t="inlineStr">
        <is>
          <t>[2024-05-01 08:36:05,923              IQ.py:   GetLoss:    INFO] IQ.IQ:GetLoss start</t>
        </is>
      </c>
    </row>
    <row r="23204">
      <c r="A23204" s="12" t="inlineStr">
        <is>
          <t>[2024-05-01 08:36:05,923              IQ.py:   GetLoss:    INFO] {'result': '1', 'loss': '32'}</t>
        </is>
      </c>
    </row>
    <row r="23205">
      <c r="A23205" s="12" t="inlineStr">
        <is>
          <t>[2024-05-01 08:36:05,923              IQ.py:     Write:    INFO] IQ.IQ:Write start</t>
        </is>
      </c>
    </row>
    <row r="23206">
      <c r="A23206" s="12" t="inlineStr">
        <is>
          <t>[2024-05-01 08:36:05,923             TCP.py:     write:    INFO] TCP.TCP:write start</t>
        </is>
      </c>
    </row>
    <row r="23207">
      <c r="A23207" s="12" t="inlineStr">
        <is>
          <t>[2024-05-01 08:36:05,923             TCP.py:     write:    INFO] MROUT1;PORT:RES RF2A, MVSG1;</t>
        </is>
      </c>
    </row>
    <row r="23208">
      <c r="A23208" s="16" t="inlineStr">
        <is>
          <t>[2024-05-01 08:36:05,924             TCP.py:     write:   ERROR] connect_serial_port Exception</t>
        </is>
      </c>
    </row>
    <row r="23209">
      <c r="A23209" s="12" t="inlineStr">
        <is>
          <t>Traceback (most recent call last):</t>
        </is>
      </c>
    </row>
    <row r="23210">
      <c r="A23210" s="12" t="inlineStr">
        <is>
          <t xml:space="preserve">  File "D:\Project\Kangaroo\02-Script\06-WIFI_OTA\Centimani_Kangaroo_WIFI_OTA\py\IQ_py\TCP\TCP.py", line 68, in write</t>
        </is>
      </c>
    </row>
    <row r="23211">
      <c r="A23211" s="12" t="inlineStr">
        <is>
          <t xml:space="preserve">    self.mSocket.send(cmd.encode())</t>
        </is>
      </c>
    </row>
    <row r="23212">
      <c r="A23212" s="16" t="inlineStr">
        <is>
          <t>ConnectionResetError: [WinError 10054] 遠端主機已強制關閉一個現存的連線。</t>
        </is>
      </c>
    </row>
    <row r="23213">
      <c r="A23213" s="12" t="inlineStr">
        <is>
          <t>[2024-05-01 08:36:05,924              IQ.py:     Write:    INFO] {'result': '0'}</t>
        </is>
      </c>
    </row>
    <row r="23214">
      <c r="A23214" s="12" t="inlineStr">
        <is>
          <t>[2024-05-01 08:36:05,924              IQ.py:     Write:    INFO] IQ.IQ:Write start</t>
        </is>
      </c>
    </row>
    <row r="23215">
      <c r="A23215" s="12" t="inlineStr">
        <is>
          <t>[2024-05-01 08:36:05,924             TCP.py:     write:    INFO] TCP.TCP:write start</t>
        </is>
      </c>
    </row>
    <row r="23216">
      <c r="A23216" s="12" t="inlineStr">
        <is>
          <t>[2024-05-01 08:36:05,924             TCP.py:     write:    INFO] MVSG1;TRIG:MODE SSH;;MVSG1;TRIG:SOUR IMM;;</t>
        </is>
      </c>
    </row>
    <row r="23217">
      <c r="A23217" s="16" t="inlineStr">
        <is>
          <t>[2024-05-01 08:36:05,924             TCP.py:     write:   ERROR] connect_serial_port Exception</t>
        </is>
      </c>
    </row>
    <row r="23218">
      <c r="A23218" s="12" t="inlineStr">
        <is>
          <t>Traceback (most recent call last):</t>
        </is>
      </c>
    </row>
    <row r="23219">
      <c r="A23219" s="12" t="inlineStr">
        <is>
          <t xml:space="preserve">  File "D:\Project\Kangaroo\02-Script\06-WIFI_OTA\Centimani_Kangaroo_WIFI_OTA\py\IQ_py\TCP\TCP.py", line 68, in write</t>
        </is>
      </c>
    </row>
    <row r="23220">
      <c r="A23220" s="12" t="inlineStr">
        <is>
          <t xml:space="preserve">    self.mSocket.send(cmd.encode())</t>
        </is>
      </c>
    </row>
    <row r="23221">
      <c r="A23221" s="16" t="inlineStr">
        <is>
          <t>ConnectionResetError: [WinError 10054] 遠端主機已強制關閉一個現存的連線。</t>
        </is>
      </c>
    </row>
    <row r="23222">
      <c r="A23222" s="12" t="inlineStr">
        <is>
          <t>[2024-05-01 08:36:05,924              IQ.py:     Write:    INFO] {'result': '0'}</t>
        </is>
      </c>
    </row>
    <row r="23223">
      <c r="A23223" s="12" t="inlineStr">
        <is>
          <t>[2024-05-01 08:36:05,924              IQ.py:     GenCW:    INFO] {'result': '0', 'cable_loss': 32.0, 'test_data': '32.0|'}</t>
        </is>
      </c>
    </row>
    <row r="23224">
      <c r="A23224" s="13" t="inlineStr">
        <is>
          <t>[2024-05-01 08:36:05,924             cli.py:  &lt;module&gt;:    INFO] {'result': '0', 'cable_loss': 32.0, 'test_data': '32.0|', 'cls_obj': &lt;IQ.IQ.IQ object at 0x0000020522595CD0&gt;}</t>
        </is>
      </c>
    </row>
    <row r="23225">
      <c r="A23225" s="13" t="inlineStr">
        <is>
          <t>[2024-05-01 08:36:05,924             cli.py:  &lt;module&gt;:    INFO] ********************************************************************************************</t>
        </is>
      </c>
    </row>
    <row r="23226">
      <c r="A23226" s="13" t="inlineStr">
        <is>
          <t>[2024-05-01 08:37:39,507             cli.py:  &lt;module&gt;:    INFO] CMD#$IQ.IQ,IQ,GenCW,1575.52,-120,1,2A</t>
        </is>
      </c>
    </row>
    <row r="23227">
      <c r="A23227" s="12" t="inlineStr">
        <is>
          <t>[2024-05-01 08:37:39,507              IQ.py:     GenCW:    INFO] IQ.IQ:GenCW start</t>
        </is>
      </c>
    </row>
    <row r="23228">
      <c r="A23228" s="12" t="inlineStr">
        <is>
          <t>[2024-05-01 08:37:39,507              IQ.py:   GetLoss:    INFO] IQ.IQ:GetLoss start</t>
        </is>
      </c>
    </row>
    <row r="23229">
      <c r="A23229" s="12" t="inlineStr">
        <is>
          <t>[2024-05-01 08:37:39,507              IQ.py:   GetLoss:    INFO] {'result': '1', 'loss': '32'}</t>
        </is>
      </c>
    </row>
    <row r="23230">
      <c r="A23230" s="12" t="inlineStr">
        <is>
          <t>[2024-05-01 08:37:39,507              IQ.py:     Write:    INFO] IQ.IQ:Write start</t>
        </is>
      </c>
    </row>
    <row r="23231">
      <c r="A23231" s="12" t="inlineStr">
        <is>
          <t>[2024-05-01 08:37:39,507             TCP.py:     write:    INFO] TCP.TCP:write start</t>
        </is>
      </c>
    </row>
    <row r="23232">
      <c r="A23232" s="12" t="inlineStr">
        <is>
          <t>[2024-05-01 08:37:39,507             TCP.py:     write:    INFO] MROUT1;PORT:RES RF2A, MVSG1;</t>
        </is>
      </c>
    </row>
    <row r="23233">
      <c r="A23233" s="16" t="inlineStr">
        <is>
          <t>[2024-05-01 08:37:39,507             TCP.py:     write:   ERROR] connect_serial_port Exception</t>
        </is>
      </c>
    </row>
    <row r="23234">
      <c r="A23234" s="12" t="inlineStr">
        <is>
          <t>Traceback (most recent call last):</t>
        </is>
      </c>
    </row>
    <row r="23235">
      <c r="A23235" s="12" t="inlineStr">
        <is>
          <t xml:space="preserve">  File "D:\Project\Kangaroo\02-Script\06-WIFI_OTA\Centimani_Kangaroo_WIFI_OTA\py\IQ_py\TCP\TCP.py", line 68, in write</t>
        </is>
      </c>
    </row>
    <row r="23236">
      <c r="A23236" s="12" t="inlineStr">
        <is>
          <t xml:space="preserve">    self.mSocket.send(cmd.encode())</t>
        </is>
      </c>
    </row>
    <row r="23237">
      <c r="A23237" s="16" t="inlineStr">
        <is>
          <t>ConnectionResetError: [WinError 10054] 遠端主機已強制關閉一個現存的連線。</t>
        </is>
      </c>
    </row>
    <row r="23238">
      <c r="A23238" s="12" t="inlineStr">
        <is>
          <t>[2024-05-01 08:37:39,507              IQ.py:     Write:    INFO] {'result': '0'}</t>
        </is>
      </c>
    </row>
    <row r="23239">
      <c r="A23239" s="12" t="inlineStr">
        <is>
          <t>[2024-05-01 08:37:39,507              IQ.py:     Write:    INFO] IQ.IQ:Write start</t>
        </is>
      </c>
    </row>
    <row r="23240">
      <c r="A23240" s="12" t="inlineStr">
        <is>
          <t>[2024-05-01 08:37:39,507             TCP.py:     write:    INFO] TCP.TCP:write start</t>
        </is>
      </c>
    </row>
    <row r="23241">
      <c r="A23241" s="12" t="inlineStr">
        <is>
          <t>[2024-05-01 08:37:39,507             TCP.py:     write:    INFO] MVSG1;TRIG:MODE SSH;;MVSG1;TRIG:SOUR IMM;;</t>
        </is>
      </c>
    </row>
    <row r="23242">
      <c r="A23242" s="16" t="inlineStr">
        <is>
          <t>[2024-05-01 08:37:39,508             TCP.py:     write:   ERROR] connect_serial_port Exception</t>
        </is>
      </c>
    </row>
    <row r="23243">
      <c r="A23243" s="12" t="inlineStr">
        <is>
          <t>Traceback (most recent call last):</t>
        </is>
      </c>
    </row>
    <row r="23244">
      <c r="A23244" s="12" t="inlineStr">
        <is>
          <t xml:space="preserve">  File "D:\Project\Kangaroo\02-Script\06-WIFI_OTA\Centimani_Kangaroo_WIFI_OTA\py\IQ_py\TCP\TCP.py", line 68, in write</t>
        </is>
      </c>
    </row>
    <row r="23245">
      <c r="A23245" s="12" t="inlineStr">
        <is>
          <t xml:space="preserve">    self.mSocket.send(cmd.encode())</t>
        </is>
      </c>
    </row>
    <row r="23246">
      <c r="A23246" s="16" t="inlineStr">
        <is>
          <t>ConnectionResetError: [WinError 10054] 遠端主機已強制關閉一個現存的連線。</t>
        </is>
      </c>
    </row>
    <row r="23247">
      <c r="A23247" s="12" t="inlineStr">
        <is>
          <t>[2024-05-01 08:37:39,508              IQ.py:     Write:    INFO] {'result': '0'}</t>
        </is>
      </c>
    </row>
    <row r="23248">
      <c r="A23248" s="12" t="inlineStr">
        <is>
          <t>[2024-05-01 08:37:39,508              IQ.py:     GenCW:    INFO] {'result': '0', 'cable_loss': 32.0, 'test_data': '32.0|'}</t>
        </is>
      </c>
    </row>
    <row r="23249">
      <c r="A23249" s="13" t="inlineStr">
        <is>
          <t>[2024-05-01 08:37:39,508             cli.py:  &lt;module&gt;:    INFO] {'result': '0', 'cable_loss': 32.0, 'test_data': '32.0|', 'cls_obj': &lt;IQ.IQ.IQ object at 0x0000020522595CD0&gt;}</t>
        </is>
      </c>
    </row>
    <row r="23250">
      <c r="A23250" s="13" t="inlineStr">
        <is>
          <t>[2024-05-01 08:37:39,508             cli.py:  &lt;module&gt;:    INFO] ********************************************************************************************</t>
        </is>
      </c>
    </row>
    <row r="23251">
      <c r="A23251" s="13" t="inlineStr">
        <is>
          <t>[2024-05-01 08:39:17,911             cli.py:  &lt;module&gt;:    INFO] CMD#$IQ.IQ,IQ,GenCW,1575.52,-120,1,2A</t>
        </is>
      </c>
    </row>
    <row r="23252">
      <c r="A23252" s="12" t="inlineStr">
        <is>
          <t>[2024-05-01 08:39:17,911              IQ.py:     GenCW:    INFO] IQ.IQ:GenCW start</t>
        </is>
      </c>
    </row>
    <row r="23253">
      <c r="A23253" s="12" t="inlineStr">
        <is>
          <t>[2024-05-01 08:39:17,911              IQ.py:   GetLoss:    INFO] IQ.IQ:GetLoss start</t>
        </is>
      </c>
    </row>
    <row r="23254">
      <c r="A23254" s="12" t="inlineStr">
        <is>
          <t>[2024-05-01 08:39:17,911              IQ.py:   GetLoss:    INFO] {'result': '1', 'loss': '32'}</t>
        </is>
      </c>
    </row>
    <row r="23255">
      <c r="A23255" s="12" t="inlineStr">
        <is>
          <t>[2024-05-01 08:39:17,911              IQ.py:     Write:    INFO] IQ.IQ:Write start</t>
        </is>
      </c>
    </row>
    <row r="23256">
      <c r="A23256" s="12" t="inlineStr">
        <is>
          <t>[2024-05-01 08:39:17,911             TCP.py:     write:    INFO] TCP.TCP:write start</t>
        </is>
      </c>
    </row>
    <row r="23257">
      <c r="A23257" s="12" t="inlineStr">
        <is>
          <t>[2024-05-01 08:39:17,911             TCP.py:     write:    INFO] MROUT1;PORT:RES RF2A, MVSG1;</t>
        </is>
      </c>
    </row>
    <row r="23258">
      <c r="A23258" s="16" t="inlineStr">
        <is>
          <t>[2024-05-01 08:39:17,911             TCP.py:     write:   ERROR] connect_serial_port Exception</t>
        </is>
      </c>
    </row>
    <row r="23259">
      <c r="A23259" s="12" t="inlineStr">
        <is>
          <t>Traceback (most recent call last):</t>
        </is>
      </c>
    </row>
    <row r="23260">
      <c r="A23260" s="12" t="inlineStr">
        <is>
          <t xml:space="preserve">  File "D:\Project\Kangaroo\02-Script\06-WIFI_OTA\Centimani_Kangaroo_WIFI_OTA\py\IQ_py\TCP\TCP.py", line 68, in write</t>
        </is>
      </c>
    </row>
    <row r="23261">
      <c r="A23261" s="12" t="inlineStr">
        <is>
          <t xml:space="preserve">    self.mSocket.send(cmd.encode())</t>
        </is>
      </c>
    </row>
    <row r="23262">
      <c r="A23262" s="16" t="inlineStr">
        <is>
          <t>ConnectionResetError: [WinError 10054] 遠端主機已強制關閉一個現存的連線。</t>
        </is>
      </c>
    </row>
    <row r="23263">
      <c r="A23263" s="12" t="inlineStr">
        <is>
          <t>[2024-05-01 08:39:17,911              IQ.py:     Write:    INFO] {'result': '0'}</t>
        </is>
      </c>
    </row>
    <row r="23264">
      <c r="A23264" s="12" t="inlineStr">
        <is>
          <t>[2024-05-01 08:39:17,912              IQ.py:     Write:    INFO] IQ.IQ:Write start</t>
        </is>
      </c>
    </row>
    <row r="23265">
      <c r="A23265" s="12" t="inlineStr">
        <is>
          <t>[2024-05-01 08:39:17,912             TCP.py:     write:    INFO] TCP.TCP:write start</t>
        </is>
      </c>
    </row>
    <row r="23266">
      <c r="A23266" s="12" t="inlineStr">
        <is>
          <t>[2024-05-01 08:39:17,912             TCP.py:     write:    INFO] MVSG1;TRIG:MODE SSH;;MVSG1;TRIG:SOUR IMM;;</t>
        </is>
      </c>
    </row>
    <row r="23267">
      <c r="A23267" s="16" t="inlineStr">
        <is>
          <t>[2024-05-01 08:39:17,912             TCP.py:     write:   ERROR] connect_serial_port Exception</t>
        </is>
      </c>
    </row>
    <row r="23268">
      <c r="A23268" s="12" t="inlineStr">
        <is>
          <t>Traceback (most recent call last):</t>
        </is>
      </c>
    </row>
    <row r="23269">
      <c r="A23269" s="12" t="inlineStr">
        <is>
          <t xml:space="preserve">  File "D:\Project\Kangaroo\02-Script\06-WIFI_OTA\Centimani_Kangaroo_WIFI_OTA\py\IQ_py\TCP\TCP.py", line 68, in write</t>
        </is>
      </c>
    </row>
    <row r="23270">
      <c r="A23270" s="12" t="inlineStr">
        <is>
          <t xml:space="preserve">    self.mSocket.send(cmd.encode())</t>
        </is>
      </c>
    </row>
    <row r="23271">
      <c r="A23271" s="16" t="inlineStr">
        <is>
          <t>ConnectionResetError: [WinError 10054] 遠端主機已強制關閉一個現存的連線。</t>
        </is>
      </c>
    </row>
    <row r="23272">
      <c r="A23272" s="12" t="inlineStr">
        <is>
          <t>[2024-05-01 08:39:17,912              IQ.py:     Write:    INFO] {'result': '0'}</t>
        </is>
      </c>
    </row>
    <row r="23273">
      <c r="A23273" s="12" t="inlineStr">
        <is>
          <t>[2024-05-01 08:39:17,912              IQ.py:     GenCW:    INFO] {'result': '0', 'cable_loss': 32.0, 'test_data': '32.0|'}</t>
        </is>
      </c>
    </row>
    <row r="23274">
      <c r="A23274" s="13" t="inlineStr">
        <is>
          <t>[2024-05-01 08:39:17,912             cli.py:  &lt;module&gt;:    INFO] {'result': '0', 'cable_loss': 32.0, 'test_data': '32.0|', 'cls_obj': &lt;IQ.IQ.IQ object at 0x0000020522595CD0&gt;}</t>
        </is>
      </c>
    </row>
    <row r="23275">
      <c r="A23275" s="13" t="inlineStr">
        <is>
          <t>[2024-05-01 08:39:17,912             cli.py:  &lt;module&gt;:    INFO] ********************************************************************************************</t>
        </is>
      </c>
    </row>
    <row r="23276">
      <c r="A23276" s="13" t="inlineStr">
        <is>
          <t>[2024-05-01 08:40:54,790             cli.py:  &lt;module&gt;:    INFO] CMD#$IQ.IQ,IQ,GenCW,1575.52,-120,1,2A</t>
        </is>
      </c>
    </row>
    <row r="23277">
      <c r="A23277" s="12" t="inlineStr">
        <is>
          <t>[2024-05-01 08:40:54,790              IQ.py:     GenCW:    INFO] IQ.IQ:GenCW start</t>
        </is>
      </c>
    </row>
    <row r="23278">
      <c r="A23278" s="12" t="inlineStr">
        <is>
          <t>[2024-05-01 08:40:54,791              IQ.py:   GetLoss:    INFO] IQ.IQ:GetLoss start</t>
        </is>
      </c>
    </row>
    <row r="23279">
      <c r="A23279" s="12" t="inlineStr">
        <is>
          <t>[2024-05-01 08:40:54,791              IQ.py:   GetLoss:    INFO] {'result': '1', 'loss': '32'}</t>
        </is>
      </c>
    </row>
    <row r="23280">
      <c r="A23280" s="12" t="inlineStr">
        <is>
          <t>[2024-05-01 08:40:54,791              IQ.py:     Write:    INFO] IQ.IQ:Write start</t>
        </is>
      </c>
    </row>
    <row r="23281">
      <c r="A23281" s="12" t="inlineStr">
        <is>
          <t>[2024-05-01 08:40:54,791             TCP.py:     write:    INFO] TCP.TCP:write start</t>
        </is>
      </c>
    </row>
    <row r="23282">
      <c r="A23282" s="12" t="inlineStr">
        <is>
          <t>[2024-05-01 08:40:54,791             TCP.py:     write:    INFO] MROUT1;PORT:RES RF2A, MVSG1;</t>
        </is>
      </c>
    </row>
    <row r="23283">
      <c r="A23283" s="16" t="inlineStr">
        <is>
          <t>[2024-05-01 08:40:54,791             TCP.py:     write:   ERROR] connect_serial_port Exception</t>
        </is>
      </c>
    </row>
    <row r="23284">
      <c r="A23284" s="12" t="inlineStr">
        <is>
          <t>Traceback (most recent call last):</t>
        </is>
      </c>
    </row>
    <row r="23285">
      <c r="A23285" s="12" t="inlineStr">
        <is>
          <t xml:space="preserve">  File "D:\Project\Kangaroo\02-Script\06-WIFI_OTA\Centimani_Kangaroo_WIFI_OTA\py\IQ_py\TCP\TCP.py", line 68, in write</t>
        </is>
      </c>
    </row>
    <row r="23286">
      <c r="A23286" s="12" t="inlineStr">
        <is>
          <t xml:space="preserve">    self.mSocket.send(cmd.encode())</t>
        </is>
      </c>
    </row>
    <row r="23287">
      <c r="A23287" s="16" t="inlineStr">
        <is>
          <t>ConnectionResetError: [WinError 10054] 遠端主機已強制關閉一個現存的連線。</t>
        </is>
      </c>
    </row>
    <row r="23288">
      <c r="A23288" s="12" t="inlineStr">
        <is>
          <t>[2024-05-01 08:40:54,791              IQ.py:     Write:    INFO] {'result': '0'}</t>
        </is>
      </c>
    </row>
    <row r="23289">
      <c r="A23289" s="12" t="inlineStr">
        <is>
          <t>[2024-05-01 08:40:54,791              IQ.py:     Write:    INFO] IQ.IQ:Write start</t>
        </is>
      </c>
    </row>
    <row r="23290">
      <c r="A23290" s="12" t="inlineStr">
        <is>
          <t>[2024-05-01 08:40:54,791             TCP.py:     write:    INFO] TCP.TCP:write start</t>
        </is>
      </c>
    </row>
    <row r="23291">
      <c r="A23291" s="12" t="inlineStr">
        <is>
          <t>[2024-05-01 08:40:54,791             TCP.py:     write:    INFO] MVSG1;TRIG:MODE SSH;;MVSG1;TRIG:SOUR IMM;;</t>
        </is>
      </c>
    </row>
    <row r="23292">
      <c r="A23292" s="16" t="inlineStr">
        <is>
          <t>[2024-05-01 08:40:54,791             TCP.py:     write:   ERROR] connect_serial_port Exception</t>
        </is>
      </c>
    </row>
    <row r="23293">
      <c r="A23293" s="12" t="inlineStr">
        <is>
          <t>Traceback (most recent call last):</t>
        </is>
      </c>
    </row>
    <row r="23294">
      <c r="A23294" s="12" t="inlineStr">
        <is>
          <t xml:space="preserve">  File "D:\Project\Kangaroo\02-Script\06-WIFI_OTA\Centimani_Kangaroo_WIFI_OTA\py\IQ_py\TCP\TCP.py", line 68, in write</t>
        </is>
      </c>
    </row>
    <row r="23295">
      <c r="A23295" s="12" t="inlineStr">
        <is>
          <t xml:space="preserve">    self.mSocket.send(cmd.encode())</t>
        </is>
      </c>
    </row>
    <row r="23296">
      <c r="A23296" s="16" t="inlineStr">
        <is>
          <t>ConnectionResetError: [WinError 10054] 遠端主機已強制關閉一個現存的連線。</t>
        </is>
      </c>
    </row>
    <row r="23297">
      <c r="A23297" s="12" t="inlineStr">
        <is>
          <t>[2024-05-01 08:40:54,791              IQ.py:     Write:    INFO] {'result': '0'}</t>
        </is>
      </c>
    </row>
    <row r="23298">
      <c r="A23298" s="12" t="inlineStr">
        <is>
          <t>[2024-05-01 08:40:54,791              IQ.py:     GenCW:    INFO] {'result': '0', 'cable_loss': 32.0, 'test_data': '32.0|'}</t>
        </is>
      </c>
    </row>
    <row r="23299">
      <c r="A23299" s="13" t="inlineStr">
        <is>
          <t>[2024-05-01 08:40:54,791             cli.py:  &lt;module&gt;:    INFO] {'result': '0', 'cable_loss': 32.0, 'test_data': '32.0|', 'cls_obj': &lt;IQ.IQ.IQ object at 0x0000020522595CD0&gt;}</t>
        </is>
      </c>
    </row>
    <row r="23300">
      <c r="A23300" s="13" t="inlineStr">
        <is>
          <t>[2024-05-01 08:40:54,791             cli.py:  &lt;module&gt;:    INFO] ********************************************************************************************</t>
        </is>
      </c>
    </row>
    <row r="23301">
      <c r="A23301" s="13" t="inlineStr">
        <is>
          <t>[2024-05-01 08:42:27,832             cli.py:  &lt;module&gt;:    INFO] CMD#$IQ.IQ,IQ,GenCW,1575.52,-120,1,2A</t>
        </is>
      </c>
    </row>
    <row r="23302">
      <c r="A23302" s="12" t="inlineStr">
        <is>
          <t>[2024-05-01 08:42:27,832              IQ.py:     GenCW:    INFO] IQ.IQ:GenCW start</t>
        </is>
      </c>
    </row>
    <row r="23303">
      <c r="A23303" s="12" t="inlineStr">
        <is>
          <t>[2024-05-01 08:42:27,832              IQ.py:   GetLoss:    INFO] IQ.IQ:GetLoss start</t>
        </is>
      </c>
    </row>
    <row r="23304">
      <c r="A23304" s="12" t="inlineStr">
        <is>
          <t>[2024-05-01 08:42:27,832              IQ.py:   GetLoss:    INFO] {'result': '1', 'loss': '32'}</t>
        </is>
      </c>
    </row>
    <row r="23305">
      <c r="A23305" s="12" t="inlineStr">
        <is>
          <t>[2024-05-01 08:42:27,832              IQ.py:     Write:    INFO] IQ.IQ:Write start</t>
        </is>
      </c>
    </row>
    <row r="23306">
      <c r="A23306" s="12" t="inlineStr">
        <is>
          <t>[2024-05-01 08:42:27,832             TCP.py:     write:    INFO] TCP.TCP:write start</t>
        </is>
      </c>
    </row>
    <row r="23307">
      <c r="A23307" s="12" t="inlineStr">
        <is>
          <t>[2024-05-01 08:42:27,832             TCP.py:     write:    INFO] MROUT1;PORT:RES RF2A, MVSG1;</t>
        </is>
      </c>
    </row>
    <row r="23308">
      <c r="A23308" s="16" t="inlineStr">
        <is>
          <t>[2024-05-01 08:42:27,832             TCP.py:     write:   ERROR] connect_serial_port Exception</t>
        </is>
      </c>
    </row>
    <row r="23309">
      <c r="A23309" s="12" t="inlineStr">
        <is>
          <t>Traceback (most recent call last):</t>
        </is>
      </c>
    </row>
    <row r="23310">
      <c r="A23310" s="12" t="inlineStr">
        <is>
          <t xml:space="preserve">  File "D:\Project\Kangaroo\02-Script\06-WIFI_OTA\Centimani_Kangaroo_WIFI_OTA\py\IQ_py\TCP\TCP.py", line 68, in write</t>
        </is>
      </c>
    </row>
    <row r="23311">
      <c r="A23311" s="12" t="inlineStr">
        <is>
          <t xml:space="preserve">    self.mSocket.send(cmd.encode())</t>
        </is>
      </c>
    </row>
    <row r="23312">
      <c r="A23312" s="16" t="inlineStr">
        <is>
          <t>ConnectionResetError: [WinError 10054] 遠端主機已強制關閉一個現存的連線。</t>
        </is>
      </c>
    </row>
    <row r="23313">
      <c r="A23313" s="12" t="inlineStr">
        <is>
          <t>[2024-05-01 08:42:27,833              IQ.py:     Write:    INFO] {'result': '0'}</t>
        </is>
      </c>
    </row>
    <row r="23314">
      <c r="A23314" s="12" t="inlineStr">
        <is>
          <t>[2024-05-01 08:42:27,833              IQ.py:     Write:    INFO] IQ.IQ:Write start</t>
        </is>
      </c>
    </row>
    <row r="23315">
      <c r="A23315" s="12" t="inlineStr">
        <is>
          <t>[2024-05-01 08:42:27,833             TCP.py:     write:    INFO] TCP.TCP:write start</t>
        </is>
      </c>
    </row>
    <row r="23316">
      <c r="A23316" s="12" t="inlineStr">
        <is>
          <t>[2024-05-01 08:42:27,833             TCP.py:     write:    INFO] MVSG1;TRIG:MODE SSH;;MVSG1;TRIG:SOUR IMM;;</t>
        </is>
      </c>
    </row>
    <row r="23317">
      <c r="A23317" s="16" t="inlineStr">
        <is>
          <t>[2024-05-01 08:42:27,833             TCP.py:     write:   ERROR] connect_serial_port Exception</t>
        </is>
      </c>
    </row>
    <row r="23318">
      <c r="A23318" s="12" t="inlineStr">
        <is>
          <t>Traceback (most recent call last):</t>
        </is>
      </c>
    </row>
    <row r="23319">
      <c r="A23319" s="12" t="inlineStr">
        <is>
          <t xml:space="preserve">  File "D:\Project\Kangaroo\02-Script\06-WIFI_OTA\Centimani_Kangaroo_WIFI_OTA\py\IQ_py\TCP\TCP.py", line 68, in write</t>
        </is>
      </c>
    </row>
    <row r="23320">
      <c r="A23320" s="12" t="inlineStr">
        <is>
          <t xml:space="preserve">    self.mSocket.send(cmd.encode())</t>
        </is>
      </c>
    </row>
    <row r="23321">
      <c r="A23321" s="16" t="inlineStr">
        <is>
          <t>ConnectionResetError: [WinError 10054] 遠端主機已強制關閉一個現存的連線。</t>
        </is>
      </c>
    </row>
    <row r="23322">
      <c r="A23322" s="12" t="inlineStr">
        <is>
          <t>[2024-05-01 08:42:27,833              IQ.py:     Write:    INFO] {'result': '0'}</t>
        </is>
      </c>
    </row>
    <row r="23323">
      <c r="A23323" s="12" t="inlineStr">
        <is>
          <t>[2024-05-01 08:42:27,833              IQ.py:     GenCW:    INFO] {'result': '0', 'cable_loss': 32.0, 'test_data': '32.0|'}</t>
        </is>
      </c>
    </row>
    <row r="23324">
      <c r="A23324" s="13" t="inlineStr">
        <is>
          <t>[2024-05-01 08:42:27,833             cli.py:  &lt;module&gt;:    INFO] {'result': '0', 'cable_loss': 32.0, 'test_data': '32.0|', 'cls_obj': &lt;IQ.IQ.IQ object at 0x0000020522595CD0&gt;}</t>
        </is>
      </c>
    </row>
    <row r="23325">
      <c r="A23325" s="13" t="inlineStr">
        <is>
          <t>[2024-05-01 08:42:27,833             cli.py:  &lt;module&gt;:    INFO] ********************************************************************************************</t>
        </is>
      </c>
    </row>
    <row r="23326">
      <c r="A23326" s="13" t="inlineStr">
        <is>
          <t>[2024-05-01 08:44:00,662             cli.py:  &lt;module&gt;:    INFO] CMD#$IQ.IQ,IQ,GenCW,1575.52,-120,1,2A</t>
        </is>
      </c>
    </row>
    <row r="23327">
      <c r="A23327" s="12" t="inlineStr">
        <is>
          <t>[2024-05-01 08:44:00,662              IQ.py:     GenCW:    INFO] IQ.IQ:GenCW start</t>
        </is>
      </c>
    </row>
    <row r="23328">
      <c r="A23328" s="12" t="inlineStr">
        <is>
          <t>[2024-05-01 08:44:00,662              IQ.py:   GetLoss:    INFO] IQ.IQ:GetLoss start</t>
        </is>
      </c>
    </row>
    <row r="23329">
      <c r="A23329" s="12" t="inlineStr">
        <is>
          <t>[2024-05-01 08:44:00,662              IQ.py:   GetLoss:    INFO] {'result': '1', 'loss': '32'}</t>
        </is>
      </c>
    </row>
    <row r="23330">
      <c r="A23330" s="12" t="inlineStr">
        <is>
          <t>[2024-05-01 08:44:00,662              IQ.py:     Write:    INFO] IQ.IQ:Write start</t>
        </is>
      </c>
    </row>
    <row r="23331">
      <c r="A23331" s="12" t="inlineStr">
        <is>
          <t>[2024-05-01 08:44:00,662             TCP.py:     write:    INFO] TCP.TCP:write start</t>
        </is>
      </c>
    </row>
    <row r="23332">
      <c r="A23332" s="12" t="inlineStr">
        <is>
          <t>[2024-05-01 08:44:00,662             TCP.py:     write:    INFO] MROUT1;PORT:RES RF2A, MVSG1;</t>
        </is>
      </c>
    </row>
    <row r="23333">
      <c r="A23333" s="16" t="inlineStr">
        <is>
          <t>[2024-05-01 08:44:00,662             TCP.py:     write:   ERROR] connect_serial_port Exception</t>
        </is>
      </c>
    </row>
    <row r="23334">
      <c r="A23334" s="12" t="inlineStr">
        <is>
          <t>Traceback (most recent call last):</t>
        </is>
      </c>
    </row>
    <row r="23335">
      <c r="A23335" s="12" t="inlineStr">
        <is>
          <t xml:space="preserve">  File "D:\Project\Kangaroo\02-Script\06-WIFI_OTA\Centimani_Kangaroo_WIFI_OTA\py\IQ_py\TCP\TCP.py", line 68, in write</t>
        </is>
      </c>
    </row>
    <row r="23336">
      <c r="A23336" s="12" t="inlineStr">
        <is>
          <t xml:space="preserve">    self.mSocket.send(cmd.encode())</t>
        </is>
      </c>
    </row>
    <row r="23337">
      <c r="A23337" s="16" t="inlineStr">
        <is>
          <t>ConnectionResetError: [WinError 10054] 遠端主機已強制關閉一個現存的連線。</t>
        </is>
      </c>
    </row>
    <row r="23338">
      <c r="A23338" s="12" t="inlineStr">
        <is>
          <t>[2024-05-01 08:44:00,662              IQ.py:     Write:    INFO] {'result': '0'}</t>
        </is>
      </c>
    </row>
    <row r="23339">
      <c r="A23339" s="12" t="inlineStr">
        <is>
          <t>[2024-05-01 08:44:00,662              IQ.py:     Write:    INFO] IQ.IQ:Write start</t>
        </is>
      </c>
    </row>
    <row r="23340">
      <c r="A23340" s="12" t="inlineStr">
        <is>
          <t>[2024-05-01 08:44:00,662             TCP.py:     write:    INFO] TCP.TCP:write start</t>
        </is>
      </c>
    </row>
    <row r="23341">
      <c r="A23341" s="12" t="inlineStr">
        <is>
          <t>[2024-05-01 08:44:00,663             TCP.py:     write:    INFO] MVSG1;TRIG:MODE SSH;;MVSG1;TRIG:SOUR IMM;;</t>
        </is>
      </c>
    </row>
    <row r="23342">
      <c r="A23342" s="16" t="inlineStr">
        <is>
          <t>[2024-05-01 08:44:00,663             TCP.py:     write:   ERROR] connect_serial_port Exception</t>
        </is>
      </c>
    </row>
    <row r="23343">
      <c r="A23343" s="12" t="inlineStr">
        <is>
          <t>Traceback (most recent call last):</t>
        </is>
      </c>
    </row>
    <row r="23344">
      <c r="A23344" s="12" t="inlineStr">
        <is>
          <t xml:space="preserve">  File "D:\Project\Kangaroo\02-Script\06-WIFI_OTA\Centimani_Kangaroo_WIFI_OTA\py\IQ_py\TCP\TCP.py", line 68, in write</t>
        </is>
      </c>
    </row>
    <row r="23345">
      <c r="A23345" s="12" t="inlineStr">
        <is>
          <t xml:space="preserve">    self.mSocket.send(cmd.encode())</t>
        </is>
      </c>
    </row>
    <row r="23346">
      <c r="A23346" s="16" t="inlineStr">
        <is>
          <t>ConnectionResetError: [WinError 10054] 遠端主機已強制關閉一個現存的連線。</t>
        </is>
      </c>
    </row>
    <row r="23347">
      <c r="A23347" s="12" t="inlineStr">
        <is>
          <t>[2024-05-01 08:44:00,663              IQ.py:     Write:    INFO] {'result': '0'}</t>
        </is>
      </c>
    </row>
    <row r="23348">
      <c r="A23348" s="12" t="inlineStr">
        <is>
          <t>[2024-05-01 08:44:00,663              IQ.py:     GenCW:    INFO] {'result': '0', 'cable_loss': 32.0, 'test_data': '32.0|'}</t>
        </is>
      </c>
    </row>
    <row r="23349">
      <c r="A23349" s="13" t="inlineStr">
        <is>
          <t>[2024-05-01 08:44:00,663             cli.py:  &lt;module&gt;:    INFO] {'result': '0', 'cable_loss': 32.0, 'test_data': '32.0|', 'cls_obj': &lt;IQ.IQ.IQ object at 0x0000020522595CD0&gt;}</t>
        </is>
      </c>
    </row>
    <row r="23350">
      <c r="A23350" s="13" t="inlineStr">
        <is>
          <t>[2024-05-01 08:44:00,663             cli.py:  &lt;module&gt;:    INFO] ********************************************************************************************</t>
        </is>
      </c>
    </row>
    <row r="23351">
      <c r="A23351" s="13" t="inlineStr">
        <is>
          <t>[2024-05-01 08:45:35,856             cli.py:  &lt;module&gt;:    INFO] CMD#$IQ.IQ,IQ,GenCW,1575.52,-120,1,2A</t>
        </is>
      </c>
    </row>
    <row r="23352">
      <c r="A23352" s="12" t="inlineStr">
        <is>
          <t>[2024-05-01 08:45:35,857              IQ.py:     GenCW:    INFO] IQ.IQ:GenCW start</t>
        </is>
      </c>
    </row>
    <row r="23353">
      <c r="A23353" s="12" t="inlineStr">
        <is>
          <t>[2024-05-01 08:45:35,857              IQ.py:   GetLoss:    INFO] IQ.IQ:GetLoss start</t>
        </is>
      </c>
    </row>
    <row r="23354">
      <c r="A23354" s="12" t="inlineStr">
        <is>
          <t>[2024-05-01 08:45:35,857              IQ.py:   GetLoss:    INFO] {'result': '1', 'loss': '32'}</t>
        </is>
      </c>
    </row>
    <row r="23355">
      <c r="A23355" s="12" t="inlineStr">
        <is>
          <t>[2024-05-01 08:45:35,857              IQ.py:     Write:    INFO] IQ.IQ:Write start</t>
        </is>
      </c>
    </row>
    <row r="23356">
      <c r="A23356" s="12" t="inlineStr">
        <is>
          <t>[2024-05-01 08:45:35,857             TCP.py:     write:    INFO] TCP.TCP:write start</t>
        </is>
      </c>
    </row>
    <row r="23357">
      <c r="A23357" s="12" t="inlineStr">
        <is>
          <t>[2024-05-01 08:45:35,857             TCP.py:     write:    INFO] MROUT1;PORT:RES RF2A, MVSG1;</t>
        </is>
      </c>
    </row>
    <row r="23358">
      <c r="A23358" s="16" t="inlineStr">
        <is>
          <t>[2024-05-01 08:45:35,857             TCP.py:     write:   ERROR] connect_serial_port Exception</t>
        </is>
      </c>
    </row>
    <row r="23359">
      <c r="A23359" s="12" t="inlineStr">
        <is>
          <t>Traceback (most recent call last):</t>
        </is>
      </c>
    </row>
    <row r="23360">
      <c r="A23360" s="12" t="inlineStr">
        <is>
          <t xml:space="preserve">  File "D:\Project\Kangaroo\02-Script\06-WIFI_OTA\Centimani_Kangaroo_WIFI_OTA\py\IQ_py\TCP\TCP.py", line 68, in write</t>
        </is>
      </c>
    </row>
    <row r="23361">
      <c r="A23361" s="12" t="inlineStr">
        <is>
          <t xml:space="preserve">    self.mSocket.send(cmd.encode())</t>
        </is>
      </c>
    </row>
    <row r="23362">
      <c r="A23362" s="16" t="inlineStr">
        <is>
          <t>ConnectionResetError: [WinError 10054] 遠端主機已強制關閉一個現存的連線。</t>
        </is>
      </c>
    </row>
    <row r="23363">
      <c r="A23363" s="12" t="inlineStr">
        <is>
          <t>[2024-05-01 08:45:35,857              IQ.py:     Write:    INFO] {'result': '0'}</t>
        </is>
      </c>
    </row>
    <row r="23364">
      <c r="A23364" s="12" t="inlineStr">
        <is>
          <t>[2024-05-01 08:45:35,857              IQ.py:     Write:    INFO] IQ.IQ:Write start</t>
        </is>
      </c>
    </row>
    <row r="23365">
      <c r="A23365" s="12" t="inlineStr">
        <is>
          <t>[2024-05-01 08:45:35,857             TCP.py:     write:    INFO] TCP.TCP:write start</t>
        </is>
      </c>
    </row>
    <row r="23366">
      <c r="A23366" s="12" t="inlineStr">
        <is>
          <t>[2024-05-01 08:45:35,857             TCP.py:     write:    INFO] MVSG1;TRIG:MODE SSH;;MVSG1;TRIG:SOUR IMM;;</t>
        </is>
      </c>
    </row>
    <row r="23367">
      <c r="A23367" s="16" t="inlineStr">
        <is>
          <t>[2024-05-01 08:45:35,857             TCP.py:     write:   ERROR] connect_serial_port Exception</t>
        </is>
      </c>
    </row>
    <row r="23368">
      <c r="A23368" s="12" t="inlineStr">
        <is>
          <t>Traceback (most recent call last):</t>
        </is>
      </c>
    </row>
    <row r="23369">
      <c r="A23369" s="12" t="inlineStr">
        <is>
          <t xml:space="preserve">  File "D:\Project\Kangaroo\02-Script\06-WIFI_OTA\Centimani_Kangaroo_WIFI_OTA\py\IQ_py\TCP\TCP.py", line 68, in write</t>
        </is>
      </c>
    </row>
    <row r="23370">
      <c r="A23370" s="12" t="inlineStr">
        <is>
          <t xml:space="preserve">    self.mSocket.send(cmd.encode())</t>
        </is>
      </c>
    </row>
    <row r="23371">
      <c r="A23371" s="16" t="inlineStr">
        <is>
          <t>ConnectionResetError: [WinError 10054] 遠端主機已強制關閉一個現存的連線。</t>
        </is>
      </c>
    </row>
    <row r="23372">
      <c r="A23372" s="12" t="inlineStr">
        <is>
          <t>[2024-05-01 08:45:35,857              IQ.py:     Write:    INFO] {'result': '0'}</t>
        </is>
      </c>
    </row>
    <row r="23373">
      <c r="A23373" s="12" t="inlineStr">
        <is>
          <t>[2024-05-01 08:45:35,857              IQ.py:     GenCW:    INFO] {'result': '0', 'cable_loss': 32.0, 'test_data': '32.0|'}</t>
        </is>
      </c>
    </row>
    <row r="23374">
      <c r="A23374" s="13" t="inlineStr">
        <is>
          <t>[2024-05-01 08:45:35,857             cli.py:  &lt;module&gt;:    INFO] {'result': '0', 'cable_loss': 32.0, 'test_data': '32.0|', 'cls_obj': &lt;IQ.IQ.IQ object at 0x0000020522595CD0&gt;}</t>
        </is>
      </c>
    </row>
    <row r="23375">
      <c r="A23375" s="13" t="inlineStr">
        <is>
          <t>[2024-05-01 08:45:35,857             cli.py:  &lt;module&gt;:    INFO] ********************************************************************************************</t>
        </is>
      </c>
    </row>
    <row r="23376">
      <c r="A23376" s="13" t="inlineStr">
        <is>
          <t>[2024-05-01 08:47:08,635             cli.py:  &lt;module&gt;:    INFO] CMD#$IQ.IQ,IQ,GenCW,1575.52,-120,1,2A</t>
        </is>
      </c>
    </row>
    <row r="23377">
      <c r="A23377" s="12" t="inlineStr">
        <is>
          <t>[2024-05-01 08:47:08,635              IQ.py:     GenCW:    INFO] IQ.IQ:GenCW start</t>
        </is>
      </c>
    </row>
    <row r="23378">
      <c r="A23378" s="12" t="inlineStr">
        <is>
          <t>[2024-05-01 08:47:08,635              IQ.py:   GetLoss:    INFO] IQ.IQ:GetLoss start</t>
        </is>
      </c>
    </row>
    <row r="23379">
      <c r="A23379" s="12" t="inlineStr">
        <is>
          <t>[2024-05-01 08:47:08,635              IQ.py:   GetLoss:    INFO] {'result': '1', 'loss': '32'}</t>
        </is>
      </c>
    </row>
    <row r="23380">
      <c r="A23380" s="12" t="inlineStr">
        <is>
          <t>[2024-05-01 08:47:08,635              IQ.py:     Write:    INFO] IQ.IQ:Write start</t>
        </is>
      </c>
    </row>
    <row r="23381">
      <c r="A23381" s="12" t="inlineStr">
        <is>
          <t>[2024-05-01 08:47:08,635             TCP.py:     write:    INFO] TCP.TCP:write start</t>
        </is>
      </c>
    </row>
    <row r="23382">
      <c r="A23382" s="12" t="inlineStr">
        <is>
          <t>[2024-05-01 08:47:08,635             TCP.py:     write:    INFO] MROUT1;PORT:RES RF2A, MVSG1;</t>
        </is>
      </c>
    </row>
    <row r="23383">
      <c r="A23383" s="16" t="inlineStr">
        <is>
          <t>[2024-05-01 08:47:08,635             TCP.py:     write:   ERROR] connect_serial_port Exception</t>
        </is>
      </c>
    </row>
    <row r="23384">
      <c r="A23384" s="12" t="inlineStr">
        <is>
          <t>Traceback (most recent call last):</t>
        </is>
      </c>
    </row>
    <row r="23385">
      <c r="A23385" s="12" t="inlineStr">
        <is>
          <t xml:space="preserve">  File "D:\Project\Kangaroo\02-Script\06-WIFI_OTA\Centimani_Kangaroo_WIFI_OTA\py\IQ_py\TCP\TCP.py", line 68, in write</t>
        </is>
      </c>
    </row>
    <row r="23386">
      <c r="A23386" s="12" t="inlineStr">
        <is>
          <t xml:space="preserve">    self.mSocket.send(cmd.encode())</t>
        </is>
      </c>
    </row>
    <row r="23387">
      <c r="A23387" s="16" t="inlineStr">
        <is>
          <t>ConnectionResetError: [WinError 10054] 遠端主機已強制關閉一個現存的連線。</t>
        </is>
      </c>
    </row>
    <row r="23388">
      <c r="A23388" s="12" t="inlineStr">
        <is>
          <t>[2024-05-01 08:47:08,636              IQ.py:     Write:    INFO] {'result': '0'}</t>
        </is>
      </c>
    </row>
    <row r="23389">
      <c r="A23389" s="12" t="inlineStr">
        <is>
          <t>[2024-05-01 08:47:08,636              IQ.py:     Write:    INFO] IQ.IQ:Write start</t>
        </is>
      </c>
    </row>
    <row r="23390">
      <c r="A23390" s="12" t="inlineStr">
        <is>
          <t>[2024-05-01 08:47:08,636             TCP.py:     write:    INFO] TCP.TCP:write start</t>
        </is>
      </c>
    </row>
    <row r="23391">
      <c r="A23391" s="12" t="inlineStr">
        <is>
          <t>[2024-05-01 08:47:08,636             TCP.py:     write:    INFO] MVSG1;TRIG:MODE SSH;;MVSG1;TRIG:SOUR IMM;;</t>
        </is>
      </c>
    </row>
    <row r="23392">
      <c r="A23392" s="16" t="inlineStr">
        <is>
          <t>[2024-05-01 08:47:08,636             TCP.py:     write:   ERROR] connect_serial_port Exception</t>
        </is>
      </c>
    </row>
    <row r="23393">
      <c r="A23393" s="12" t="inlineStr">
        <is>
          <t>Traceback (most recent call last):</t>
        </is>
      </c>
    </row>
    <row r="23394">
      <c r="A23394" s="12" t="inlineStr">
        <is>
          <t xml:space="preserve">  File "D:\Project\Kangaroo\02-Script\06-WIFI_OTA\Centimani_Kangaroo_WIFI_OTA\py\IQ_py\TCP\TCP.py", line 68, in write</t>
        </is>
      </c>
    </row>
    <row r="23395">
      <c r="A23395" s="12" t="inlineStr">
        <is>
          <t xml:space="preserve">    self.mSocket.send(cmd.encode())</t>
        </is>
      </c>
    </row>
    <row r="23396">
      <c r="A23396" s="16" t="inlineStr">
        <is>
          <t>ConnectionResetError: [WinError 10054] 遠端主機已強制關閉一個現存的連線。</t>
        </is>
      </c>
    </row>
    <row r="23397">
      <c r="A23397" s="12" t="inlineStr">
        <is>
          <t>[2024-05-01 08:47:08,636              IQ.py:     Write:    INFO] {'result': '0'}</t>
        </is>
      </c>
    </row>
    <row r="23398">
      <c r="A23398" s="12" t="inlineStr">
        <is>
          <t>[2024-05-01 08:47:08,636              IQ.py:     GenCW:    INFO] {'result': '0', 'cable_loss': 32.0, 'test_data': '32.0|'}</t>
        </is>
      </c>
    </row>
    <row r="23399">
      <c r="A23399" s="13" t="inlineStr">
        <is>
          <t>[2024-05-01 08:47:08,636             cli.py:  &lt;module&gt;:    INFO] {'result': '0', 'cable_loss': 32.0, 'test_data': '32.0|', 'cls_obj': &lt;IQ.IQ.IQ object at 0x0000020522595CD0&gt;}</t>
        </is>
      </c>
    </row>
    <row r="23400">
      <c r="A23400" s="13" t="inlineStr">
        <is>
          <t>[2024-05-01 08:47:08,636             cli.py:  &lt;module&gt;:    INFO] ********************************************************************************************</t>
        </is>
      </c>
    </row>
    <row r="23401">
      <c r="A23401" s="13" t="inlineStr">
        <is>
          <t>[2024-05-01 08:48:41,041             cli.py:  &lt;module&gt;:    INFO] CMD#$IQ.IQ,IQ,GenCW,1575.52,-120,1,2A</t>
        </is>
      </c>
    </row>
    <row r="23402">
      <c r="A23402" s="12" t="inlineStr">
        <is>
          <t>[2024-05-01 08:48:41,041              IQ.py:     GenCW:    INFO] IQ.IQ:GenCW start</t>
        </is>
      </c>
    </row>
    <row r="23403">
      <c r="A23403" s="12" t="inlineStr">
        <is>
          <t>[2024-05-01 08:48:41,042              IQ.py:   GetLoss:    INFO] IQ.IQ:GetLoss start</t>
        </is>
      </c>
    </row>
    <row r="23404">
      <c r="A23404" s="12" t="inlineStr">
        <is>
          <t>[2024-05-01 08:48:41,042              IQ.py:   GetLoss:    INFO] {'result': '1', 'loss': '32'}</t>
        </is>
      </c>
    </row>
    <row r="23405">
      <c r="A23405" s="12" t="inlineStr">
        <is>
          <t>[2024-05-01 08:48:41,042              IQ.py:     Write:    INFO] IQ.IQ:Write start</t>
        </is>
      </c>
    </row>
    <row r="23406">
      <c r="A23406" s="12" t="inlineStr">
        <is>
          <t>[2024-05-01 08:48:41,042             TCP.py:     write:    INFO] TCP.TCP:write start</t>
        </is>
      </c>
    </row>
    <row r="23407">
      <c r="A23407" s="12" t="inlineStr">
        <is>
          <t>[2024-05-01 08:48:41,042             TCP.py:     write:    INFO] MROUT1;PORT:RES RF2A, MVSG1;</t>
        </is>
      </c>
    </row>
    <row r="23408">
      <c r="A23408" s="16" t="inlineStr">
        <is>
          <t>[2024-05-01 08:48:41,042             TCP.py:     write:   ERROR] connect_serial_port Exception</t>
        </is>
      </c>
    </row>
    <row r="23409">
      <c r="A23409" s="12" t="inlineStr">
        <is>
          <t>Traceback (most recent call last):</t>
        </is>
      </c>
    </row>
    <row r="23410">
      <c r="A23410" s="12" t="inlineStr">
        <is>
          <t xml:space="preserve">  File "D:\Project\Kangaroo\02-Script\06-WIFI_OTA\Centimani_Kangaroo_WIFI_OTA\py\IQ_py\TCP\TCP.py", line 68, in write</t>
        </is>
      </c>
    </row>
    <row r="23411">
      <c r="A23411" s="12" t="inlineStr">
        <is>
          <t xml:space="preserve">    self.mSocket.send(cmd.encode())</t>
        </is>
      </c>
    </row>
    <row r="23412">
      <c r="A23412" s="16" t="inlineStr">
        <is>
          <t>ConnectionResetError: [WinError 10054] 遠端主機已強制關閉一個現存的連線。</t>
        </is>
      </c>
    </row>
    <row r="23413">
      <c r="A23413" s="12" t="inlineStr">
        <is>
          <t>[2024-05-01 08:48:41,043              IQ.py:     Write:    INFO] {'result': '0'}</t>
        </is>
      </c>
    </row>
    <row r="23414">
      <c r="A23414" s="12" t="inlineStr">
        <is>
          <t>[2024-05-01 08:48:41,043              IQ.py:     Write:    INFO] IQ.IQ:Write start</t>
        </is>
      </c>
    </row>
    <row r="23415">
      <c r="A23415" s="12" t="inlineStr">
        <is>
          <t>[2024-05-01 08:48:41,043             TCP.py:     write:    INFO] TCP.TCP:write start</t>
        </is>
      </c>
    </row>
    <row r="23416">
      <c r="A23416" s="12" t="inlineStr">
        <is>
          <t>[2024-05-01 08:48:41,043             TCP.py:     write:    INFO] MVSG1;TRIG:MODE SSH;;MVSG1;TRIG:SOUR IMM;;</t>
        </is>
      </c>
    </row>
    <row r="23417">
      <c r="A23417" s="16" t="inlineStr">
        <is>
          <t>[2024-05-01 08:48:41,043             TCP.py:     write:   ERROR] connect_serial_port Exception</t>
        </is>
      </c>
    </row>
    <row r="23418">
      <c r="A23418" s="12" t="inlineStr">
        <is>
          <t>Traceback (most recent call last):</t>
        </is>
      </c>
    </row>
    <row r="23419">
      <c r="A23419" s="12" t="inlineStr">
        <is>
          <t xml:space="preserve">  File "D:\Project\Kangaroo\02-Script\06-WIFI_OTA\Centimani_Kangaroo_WIFI_OTA\py\IQ_py\TCP\TCP.py", line 68, in write</t>
        </is>
      </c>
    </row>
    <row r="23420">
      <c r="A23420" s="12" t="inlineStr">
        <is>
          <t xml:space="preserve">    self.mSocket.send(cmd.encode())</t>
        </is>
      </c>
    </row>
    <row r="23421">
      <c r="A23421" s="16" t="inlineStr">
        <is>
          <t>ConnectionResetError: [WinError 10054] 遠端主機已強制關閉一個現存的連線。</t>
        </is>
      </c>
    </row>
    <row r="23422">
      <c r="A23422" s="12" t="inlineStr">
        <is>
          <t>[2024-05-01 08:48:41,043              IQ.py:     Write:    INFO] {'result': '0'}</t>
        </is>
      </c>
    </row>
    <row r="23423">
      <c r="A23423" s="12" t="inlineStr">
        <is>
          <t>[2024-05-01 08:48:41,043              IQ.py:     GenCW:    INFO] {'result': '0', 'cable_loss': 32.0, 'test_data': '32.0|'}</t>
        </is>
      </c>
    </row>
    <row r="23424">
      <c r="A23424" s="13" t="inlineStr">
        <is>
          <t>[2024-05-01 08:48:41,043             cli.py:  &lt;module&gt;:    INFO] {'result': '0', 'cable_loss': 32.0, 'test_data': '32.0|', 'cls_obj': &lt;IQ.IQ.IQ object at 0x0000020522595CD0&gt;}</t>
        </is>
      </c>
    </row>
    <row r="23425">
      <c r="A23425" s="13" t="inlineStr">
        <is>
          <t>[2024-05-01 08:48:41,043             cli.py:  &lt;module&gt;:    INFO] ********************************************************************************************</t>
        </is>
      </c>
    </row>
    <row r="23426">
      <c r="A23426" s="13" t="inlineStr">
        <is>
          <t>[2024-05-01 08:50:15,381             cli.py:  &lt;module&gt;:    INFO] CMD#$IQ.IQ,IQ,GenCW,1575.52,-120,1,2A</t>
        </is>
      </c>
    </row>
    <row r="23427">
      <c r="A23427" s="12" t="inlineStr">
        <is>
          <t>[2024-05-01 08:50:15,381              IQ.py:     GenCW:    INFO] IQ.IQ:GenCW start</t>
        </is>
      </c>
    </row>
    <row r="23428">
      <c r="A23428" s="12" t="inlineStr">
        <is>
          <t>[2024-05-01 08:50:15,381              IQ.py:   GetLoss:    INFO] IQ.IQ:GetLoss start</t>
        </is>
      </c>
    </row>
    <row r="23429">
      <c r="A23429" s="12" t="inlineStr">
        <is>
          <t>[2024-05-01 08:50:15,381              IQ.py:   GetLoss:    INFO] {'result': '1', 'loss': '32'}</t>
        </is>
      </c>
    </row>
    <row r="23430">
      <c r="A23430" s="12" t="inlineStr">
        <is>
          <t>[2024-05-01 08:50:15,381              IQ.py:     Write:    INFO] IQ.IQ:Write start</t>
        </is>
      </c>
    </row>
    <row r="23431">
      <c r="A23431" s="12" t="inlineStr">
        <is>
          <t>[2024-05-01 08:50:15,381             TCP.py:     write:    INFO] TCP.TCP:write start</t>
        </is>
      </c>
    </row>
    <row r="23432">
      <c r="A23432" s="12" t="inlineStr">
        <is>
          <t>[2024-05-01 08:50:15,381             TCP.py:     write:    INFO] MROUT1;PORT:RES RF2A, MVSG1;</t>
        </is>
      </c>
    </row>
    <row r="23433">
      <c r="A23433" s="16" t="inlineStr">
        <is>
          <t>[2024-05-01 08:50:15,381             TCP.py:     write:   ERROR] connect_serial_port Exception</t>
        </is>
      </c>
    </row>
    <row r="23434">
      <c r="A23434" s="12" t="inlineStr">
        <is>
          <t>Traceback (most recent call last):</t>
        </is>
      </c>
    </row>
    <row r="23435">
      <c r="A23435" s="12" t="inlineStr">
        <is>
          <t xml:space="preserve">  File "D:\Project\Kangaroo\02-Script\06-WIFI_OTA\Centimani_Kangaroo_WIFI_OTA\py\IQ_py\TCP\TCP.py", line 68, in write</t>
        </is>
      </c>
    </row>
    <row r="23436">
      <c r="A23436" s="12" t="inlineStr">
        <is>
          <t xml:space="preserve">    self.mSocket.send(cmd.encode())</t>
        </is>
      </c>
    </row>
    <row r="23437">
      <c r="A23437" s="16" t="inlineStr">
        <is>
          <t>ConnectionResetError: [WinError 10054] 遠端主機已強制關閉一個現存的連線。</t>
        </is>
      </c>
    </row>
    <row r="23438">
      <c r="A23438" s="12" t="inlineStr">
        <is>
          <t>[2024-05-01 08:50:15,382              IQ.py:     Write:    INFO] {'result': '0'}</t>
        </is>
      </c>
    </row>
    <row r="23439">
      <c r="A23439" s="12" t="inlineStr">
        <is>
          <t>[2024-05-01 08:50:15,382              IQ.py:     Write:    INFO] IQ.IQ:Write start</t>
        </is>
      </c>
    </row>
    <row r="23440">
      <c r="A23440" s="12" t="inlineStr">
        <is>
          <t>[2024-05-01 08:50:15,382             TCP.py:     write:    INFO] TCP.TCP:write start</t>
        </is>
      </c>
    </row>
    <row r="23441">
      <c r="A23441" s="12" t="inlineStr">
        <is>
          <t>[2024-05-01 08:50:15,382             TCP.py:     write:    INFO] MVSG1;TRIG:MODE SSH;;MVSG1;TRIG:SOUR IMM;;</t>
        </is>
      </c>
    </row>
    <row r="23442">
      <c r="A23442" s="16" t="inlineStr">
        <is>
          <t>[2024-05-01 08:50:15,382             TCP.py:     write:   ERROR] connect_serial_port Exception</t>
        </is>
      </c>
    </row>
    <row r="23443">
      <c r="A23443" s="12" t="inlineStr">
        <is>
          <t>Traceback (most recent call last):</t>
        </is>
      </c>
    </row>
    <row r="23444">
      <c r="A23444" s="12" t="inlineStr">
        <is>
          <t xml:space="preserve">  File "D:\Project\Kangaroo\02-Script\06-WIFI_OTA\Centimani_Kangaroo_WIFI_OTA\py\IQ_py\TCP\TCP.py", line 68, in write</t>
        </is>
      </c>
    </row>
    <row r="23445">
      <c r="A23445" s="12" t="inlineStr">
        <is>
          <t xml:space="preserve">    self.mSocket.send(cmd.encode())</t>
        </is>
      </c>
    </row>
    <row r="23446">
      <c r="A23446" s="16" t="inlineStr">
        <is>
          <t>ConnectionResetError: [WinError 10054] 遠端主機已強制關閉一個現存的連線。</t>
        </is>
      </c>
    </row>
    <row r="23447">
      <c r="A23447" s="12" t="inlineStr">
        <is>
          <t>[2024-05-01 08:50:15,382              IQ.py:     Write:    INFO] {'result': '0'}</t>
        </is>
      </c>
    </row>
    <row r="23448">
      <c r="A23448" s="12" t="inlineStr">
        <is>
          <t>[2024-05-01 08:50:15,382              IQ.py:     GenCW:    INFO] {'result': '0', 'cable_loss': 32.0, 'test_data': '32.0|'}</t>
        </is>
      </c>
    </row>
    <row r="23449">
      <c r="A23449" s="13" t="inlineStr">
        <is>
          <t>[2024-05-01 08:50:15,382             cli.py:  &lt;module&gt;:    INFO] {'result': '0', 'cable_loss': 32.0, 'test_data': '32.0|', 'cls_obj': &lt;IQ.IQ.IQ object at 0x0000020522595CD0&gt;}</t>
        </is>
      </c>
    </row>
    <row r="23450">
      <c r="A23450" s="13" t="inlineStr">
        <is>
          <t>[2024-05-01 08:50:15,382             cli.py:  &lt;module&gt;:    INFO] ********************************************************************************************</t>
        </is>
      </c>
    </row>
    <row r="23451">
      <c r="A23451" s="13" t="inlineStr">
        <is>
          <t>[2024-05-01 08:51:49,260             cli.py:  &lt;module&gt;:    INFO] CMD#$IQ.IQ,IQ,GenCW,1575.52,-120,1,2A</t>
        </is>
      </c>
    </row>
    <row r="23452">
      <c r="A23452" s="12" t="inlineStr">
        <is>
          <t>[2024-05-01 08:51:49,260              IQ.py:     GenCW:    INFO] IQ.IQ:GenCW start</t>
        </is>
      </c>
    </row>
    <row r="23453">
      <c r="A23453" s="12" t="inlineStr">
        <is>
          <t>[2024-05-01 08:51:49,260              IQ.py:   GetLoss:    INFO] IQ.IQ:GetLoss start</t>
        </is>
      </c>
    </row>
    <row r="23454">
      <c r="A23454" s="12" t="inlineStr">
        <is>
          <t>[2024-05-01 08:51:49,260              IQ.py:   GetLoss:    INFO] {'result': '1', 'loss': '32'}</t>
        </is>
      </c>
    </row>
    <row r="23455">
      <c r="A23455" s="12" t="inlineStr">
        <is>
          <t>[2024-05-01 08:51:49,260              IQ.py:     Write:    INFO] IQ.IQ:Write start</t>
        </is>
      </c>
    </row>
    <row r="23456">
      <c r="A23456" s="12" t="inlineStr">
        <is>
          <t>[2024-05-01 08:51:49,260             TCP.py:     write:    INFO] TCP.TCP:write start</t>
        </is>
      </c>
    </row>
    <row r="23457">
      <c r="A23457" s="12" t="inlineStr">
        <is>
          <t>[2024-05-01 08:51:49,260             TCP.py:     write:    INFO] MROUT1;PORT:RES RF2A, MVSG1;</t>
        </is>
      </c>
    </row>
    <row r="23458">
      <c r="A23458" s="16" t="inlineStr">
        <is>
          <t>[2024-05-01 08:51:49,260             TCP.py:     write:   ERROR] connect_serial_port Exception</t>
        </is>
      </c>
    </row>
    <row r="23459">
      <c r="A23459" s="12" t="inlineStr">
        <is>
          <t>Traceback (most recent call last):</t>
        </is>
      </c>
    </row>
    <row r="23460">
      <c r="A23460" s="12" t="inlineStr">
        <is>
          <t xml:space="preserve">  File "D:\Project\Kangaroo\02-Script\06-WIFI_OTA\Centimani_Kangaroo_WIFI_OTA\py\IQ_py\TCP\TCP.py", line 68, in write</t>
        </is>
      </c>
    </row>
    <row r="23461">
      <c r="A23461" s="12" t="inlineStr">
        <is>
          <t xml:space="preserve">    self.mSocket.send(cmd.encode())</t>
        </is>
      </c>
    </row>
    <row r="23462">
      <c r="A23462" s="16" t="inlineStr">
        <is>
          <t>ConnectionResetError: [WinError 10054] 遠端主機已強制關閉一個現存的連線。</t>
        </is>
      </c>
    </row>
    <row r="23463">
      <c r="A23463" s="12" t="inlineStr">
        <is>
          <t>[2024-05-01 08:51:49,260              IQ.py:     Write:    INFO] {'result': '0'}</t>
        </is>
      </c>
    </row>
    <row r="23464">
      <c r="A23464" s="12" t="inlineStr">
        <is>
          <t>[2024-05-01 08:51:49,260              IQ.py:     Write:    INFO] IQ.IQ:Write start</t>
        </is>
      </c>
    </row>
    <row r="23465">
      <c r="A23465" s="12" t="inlineStr">
        <is>
          <t>[2024-05-01 08:51:49,260             TCP.py:     write:    INFO] TCP.TCP:write start</t>
        </is>
      </c>
    </row>
    <row r="23466">
      <c r="A23466" s="12" t="inlineStr">
        <is>
          <t>[2024-05-01 08:51:49,260             TCP.py:     write:    INFO] MVSG1;TRIG:MODE SSH;;MVSG1;TRIG:SOUR IMM;;</t>
        </is>
      </c>
    </row>
    <row r="23467">
      <c r="A23467" s="16" t="inlineStr">
        <is>
          <t>[2024-05-01 08:51:49,260             TCP.py:     write:   ERROR] connect_serial_port Exception</t>
        </is>
      </c>
    </row>
    <row r="23468">
      <c r="A23468" s="12" t="inlineStr">
        <is>
          <t>Traceback (most recent call last):</t>
        </is>
      </c>
    </row>
    <row r="23469">
      <c r="A23469" s="12" t="inlineStr">
        <is>
          <t xml:space="preserve">  File "D:\Project\Kangaroo\02-Script\06-WIFI_OTA\Centimani_Kangaroo_WIFI_OTA\py\IQ_py\TCP\TCP.py", line 68, in write</t>
        </is>
      </c>
    </row>
    <row r="23470">
      <c r="A23470" s="12" t="inlineStr">
        <is>
          <t xml:space="preserve">    self.mSocket.send(cmd.encode())</t>
        </is>
      </c>
    </row>
    <row r="23471">
      <c r="A23471" s="16" t="inlineStr">
        <is>
          <t>ConnectionResetError: [WinError 10054] 遠端主機已強制關閉一個現存的連線。</t>
        </is>
      </c>
    </row>
    <row r="23472">
      <c r="A23472" s="12" t="inlineStr">
        <is>
          <t>[2024-05-01 08:51:49,261              IQ.py:     Write:    INFO] {'result': '0'}</t>
        </is>
      </c>
    </row>
    <row r="23473">
      <c r="A23473" s="12" t="inlineStr">
        <is>
          <t>[2024-05-01 08:51:49,261              IQ.py:     GenCW:    INFO] {'result': '0', 'cable_loss': 32.0, 'test_data': '32.0|'}</t>
        </is>
      </c>
    </row>
    <row r="23474">
      <c r="A23474" s="13" t="inlineStr">
        <is>
          <t>[2024-05-01 08:51:49,261             cli.py:  &lt;module&gt;:    INFO] {'result': '0', 'cable_loss': 32.0, 'test_data': '32.0|', 'cls_obj': &lt;IQ.IQ.IQ object at 0x0000020522595CD0&gt;}</t>
        </is>
      </c>
    </row>
    <row r="23475">
      <c r="A23475" s="13" t="inlineStr">
        <is>
          <t>[2024-05-01 08:51:49,261             cli.py:  &lt;module&gt;:    INFO] ********************************************************************************************</t>
        </is>
      </c>
    </row>
    <row r="23476">
      <c r="A23476" s="13" t="inlineStr">
        <is>
          <t>[2024-05-01 08:53:23,663             cli.py:  &lt;module&gt;:    INFO] CMD#$IQ.IQ,IQ,GenCW,1575.52,-120,1,2A</t>
        </is>
      </c>
    </row>
    <row r="23477">
      <c r="A23477" s="12" t="inlineStr">
        <is>
          <t>[2024-05-01 08:53:23,663              IQ.py:     GenCW:    INFO] IQ.IQ:GenCW start</t>
        </is>
      </c>
    </row>
    <row r="23478">
      <c r="A23478" s="12" t="inlineStr">
        <is>
          <t>[2024-05-01 08:53:23,663              IQ.py:   GetLoss:    INFO] IQ.IQ:GetLoss start</t>
        </is>
      </c>
    </row>
    <row r="23479">
      <c r="A23479" s="12" t="inlineStr">
        <is>
          <t>[2024-05-01 08:53:23,663              IQ.py:   GetLoss:    INFO] {'result': '1', 'loss': '32'}</t>
        </is>
      </c>
    </row>
    <row r="23480">
      <c r="A23480" s="12" t="inlineStr">
        <is>
          <t>[2024-05-01 08:53:23,663              IQ.py:     Write:    INFO] IQ.IQ:Write start</t>
        </is>
      </c>
    </row>
    <row r="23481">
      <c r="A23481" s="12" t="inlineStr">
        <is>
          <t>[2024-05-01 08:53:23,663             TCP.py:     write:    INFO] TCP.TCP:write start</t>
        </is>
      </c>
    </row>
    <row r="23482">
      <c r="A23482" s="12" t="inlineStr">
        <is>
          <t>[2024-05-01 08:53:23,663             TCP.py:     write:    INFO] MROUT1;PORT:RES RF2A, MVSG1;</t>
        </is>
      </c>
    </row>
    <row r="23483">
      <c r="A23483" s="16" t="inlineStr">
        <is>
          <t>[2024-05-01 08:53:23,664             TCP.py:     write:   ERROR] connect_serial_port Exception</t>
        </is>
      </c>
    </row>
    <row r="23484">
      <c r="A23484" s="12" t="inlineStr">
        <is>
          <t>Traceback (most recent call last):</t>
        </is>
      </c>
    </row>
    <row r="23485">
      <c r="A23485" s="12" t="inlineStr">
        <is>
          <t xml:space="preserve">  File "D:\Project\Kangaroo\02-Script\06-WIFI_OTA\Centimani_Kangaroo_WIFI_OTA\py\IQ_py\TCP\TCP.py", line 68, in write</t>
        </is>
      </c>
    </row>
    <row r="23486">
      <c r="A23486" s="12" t="inlineStr">
        <is>
          <t xml:space="preserve">    self.mSocket.send(cmd.encode())</t>
        </is>
      </c>
    </row>
    <row r="23487">
      <c r="A23487" s="16" t="inlineStr">
        <is>
          <t>ConnectionResetError: [WinError 10054] 遠端主機已強制關閉一個現存的連線。</t>
        </is>
      </c>
    </row>
    <row r="23488">
      <c r="A23488" s="12" t="inlineStr">
        <is>
          <t>[2024-05-01 08:53:23,664              IQ.py:     Write:    INFO] {'result': '0'}</t>
        </is>
      </c>
    </row>
    <row r="23489">
      <c r="A23489" s="12" t="inlineStr">
        <is>
          <t>[2024-05-01 08:53:23,664              IQ.py:     Write:    INFO] IQ.IQ:Write start</t>
        </is>
      </c>
    </row>
    <row r="23490">
      <c r="A23490" s="12" t="inlineStr">
        <is>
          <t>[2024-05-01 08:53:23,664             TCP.py:     write:    INFO] TCP.TCP:write start</t>
        </is>
      </c>
    </row>
    <row r="23491">
      <c r="A23491" s="12" t="inlineStr">
        <is>
          <t>[2024-05-01 08:53:23,664             TCP.py:     write:    INFO] MVSG1;TRIG:MODE SSH;;MVSG1;TRIG:SOUR IMM;;</t>
        </is>
      </c>
    </row>
    <row r="23492">
      <c r="A23492" s="16" t="inlineStr">
        <is>
          <t>[2024-05-01 08:53:23,664             TCP.py:     write:   ERROR] connect_serial_port Exception</t>
        </is>
      </c>
    </row>
    <row r="23493">
      <c r="A23493" s="12" t="inlineStr">
        <is>
          <t>Traceback (most recent call last):</t>
        </is>
      </c>
    </row>
    <row r="23494">
      <c r="A23494" s="12" t="inlineStr">
        <is>
          <t xml:space="preserve">  File "D:\Project\Kangaroo\02-Script\06-WIFI_OTA\Centimani_Kangaroo_WIFI_OTA\py\IQ_py\TCP\TCP.py", line 68, in write</t>
        </is>
      </c>
    </row>
    <row r="23495">
      <c r="A23495" s="12" t="inlineStr">
        <is>
          <t xml:space="preserve">    self.mSocket.send(cmd.encode())</t>
        </is>
      </c>
    </row>
    <row r="23496">
      <c r="A23496" s="16" t="inlineStr">
        <is>
          <t>ConnectionResetError: [WinError 10054] 遠端主機已強制關閉一個現存的連線。</t>
        </is>
      </c>
    </row>
    <row r="23497">
      <c r="A23497" s="12" t="inlineStr">
        <is>
          <t>[2024-05-01 08:53:23,664              IQ.py:     Write:    INFO] {'result': '0'}</t>
        </is>
      </c>
    </row>
    <row r="23498">
      <c r="A23498" s="12" t="inlineStr">
        <is>
          <t>[2024-05-01 08:53:23,664              IQ.py:     GenCW:    INFO] {'result': '0', 'cable_loss': 32.0, 'test_data': '32.0|'}</t>
        </is>
      </c>
    </row>
    <row r="23499">
      <c r="A23499" s="13" t="inlineStr">
        <is>
          <t>[2024-05-01 08:53:23,664             cli.py:  &lt;module&gt;:    INFO] {'result': '0', 'cable_loss': 32.0, 'test_data': '32.0|', 'cls_obj': &lt;IQ.IQ.IQ object at 0x0000020522595CD0&gt;}</t>
        </is>
      </c>
    </row>
    <row r="23500">
      <c r="A23500" s="13" t="inlineStr">
        <is>
          <t>[2024-05-01 08:53:23,664             cli.py:  &lt;module&gt;:    INFO] ********************************************************************************************</t>
        </is>
      </c>
    </row>
    <row r="23501">
      <c r="A23501" s="13" t="inlineStr">
        <is>
          <t>[2024-05-01 08:55:00,092             cli.py:  &lt;module&gt;:    INFO] CMD#$IQ.IQ,IQ,GenCW,1575.52,-120,1,2A</t>
        </is>
      </c>
    </row>
    <row r="23502">
      <c r="A23502" s="12" t="inlineStr">
        <is>
          <t>[2024-05-01 08:55:00,093              IQ.py:     GenCW:    INFO] IQ.IQ:GenCW start</t>
        </is>
      </c>
    </row>
    <row r="23503">
      <c r="A23503" s="12" t="inlineStr">
        <is>
          <t>[2024-05-01 08:55:00,093              IQ.py:   GetLoss:    INFO] IQ.IQ:GetLoss start</t>
        </is>
      </c>
    </row>
    <row r="23504">
      <c r="A23504" s="12" t="inlineStr">
        <is>
          <t>[2024-05-01 08:55:00,093              IQ.py:   GetLoss:    INFO] {'result': '1', 'loss': '32'}</t>
        </is>
      </c>
    </row>
    <row r="23505">
      <c r="A23505" s="12" t="inlineStr">
        <is>
          <t>[2024-05-01 08:55:00,093              IQ.py:     Write:    INFO] IQ.IQ:Write start</t>
        </is>
      </c>
    </row>
    <row r="23506">
      <c r="A23506" s="12" t="inlineStr">
        <is>
          <t>[2024-05-01 08:55:00,093             TCP.py:     write:    INFO] TCP.TCP:write start</t>
        </is>
      </c>
    </row>
    <row r="23507">
      <c r="A23507" s="12" t="inlineStr">
        <is>
          <t>[2024-05-01 08:55:00,093             TCP.py:     write:    INFO] MROUT1;PORT:RES RF2A, MVSG1;</t>
        </is>
      </c>
    </row>
    <row r="23508">
      <c r="A23508" s="16" t="inlineStr">
        <is>
          <t>[2024-05-01 08:55:00,093             TCP.py:     write:   ERROR] connect_serial_port Exception</t>
        </is>
      </c>
    </row>
    <row r="23509">
      <c r="A23509" s="12" t="inlineStr">
        <is>
          <t>Traceback (most recent call last):</t>
        </is>
      </c>
    </row>
    <row r="23510">
      <c r="A23510" s="12" t="inlineStr">
        <is>
          <t xml:space="preserve">  File "D:\Project\Kangaroo\02-Script\06-WIFI_OTA\Centimani_Kangaroo_WIFI_OTA\py\IQ_py\TCP\TCP.py", line 68, in write</t>
        </is>
      </c>
    </row>
    <row r="23511">
      <c r="A23511" s="12" t="inlineStr">
        <is>
          <t xml:space="preserve">    self.mSocket.send(cmd.encode())</t>
        </is>
      </c>
    </row>
    <row r="23512">
      <c r="A23512" s="16" t="inlineStr">
        <is>
          <t>ConnectionResetError: [WinError 10054] 遠端主機已強制關閉一個現存的連線。</t>
        </is>
      </c>
    </row>
    <row r="23513">
      <c r="A23513" s="12" t="inlineStr">
        <is>
          <t>[2024-05-01 08:55:00,093              IQ.py:     Write:    INFO] {'result': '0'}</t>
        </is>
      </c>
    </row>
    <row r="23514">
      <c r="A23514" s="12" t="inlineStr">
        <is>
          <t>[2024-05-01 08:55:00,093              IQ.py:     Write:    INFO] IQ.IQ:Write start</t>
        </is>
      </c>
    </row>
    <row r="23515">
      <c r="A23515" s="12" t="inlineStr">
        <is>
          <t>[2024-05-01 08:55:00,093             TCP.py:     write:    INFO] TCP.TCP:write start</t>
        </is>
      </c>
    </row>
    <row r="23516">
      <c r="A23516" s="12" t="inlineStr">
        <is>
          <t>[2024-05-01 08:55:00,093             TCP.py:     write:    INFO] MVSG1;TRIG:MODE SSH;;MVSG1;TRIG:SOUR IMM;;</t>
        </is>
      </c>
    </row>
    <row r="23517">
      <c r="A23517" s="16" t="inlineStr">
        <is>
          <t>[2024-05-01 08:55:00,093             TCP.py:     write:   ERROR] connect_serial_port Exception</t>
        </is>
      </c>
    </row>
    <row r="23518">
      <c r="A23518" s="12" t="inlineStr">
        <is>
          <t>Traceback (most recent call last):</t>
        </is>
      </c>
    </row>
    <row r="23519">
      <c r="A23519" s="12" t="inlineStr">
        <is>
          <t xml:space="preserve">  File "D:\Project\Kangaroo\02-Script\06-WIFI_OTA\Centimani_Kangaroo_WIFI_OTA\py\IQ_py\TCP\TCP.py", line 68, in write</t>
        </is>
      </c>
    </row>
    <row r="23520">
      <c r="A23520" s="12" t="inlineStr">
        <is>
          <t xml:space="preserve">    self.mSocket.send(cmd.encode())</t>
        </is>
      </c>
    </row>
    <row r="23521">
      <c r="A23521" s="16" t="inlineStr">
        <is>
          <t>ConnectionResetError: [WinError 10054] 遠端主機已強制關閉一個現存的連線。</t>
        </is>
      </c>
    </row>
    <row r="23522">
      <c r="A23522" s="12" t="inlineStr">
        <is>
          <t>[2024-05-01 08:55:00,093              IQ.py:     Write:    INFO] {'result': '0'}</t>
        </is>
      </c>
    </row>
    <row r="23523">
      <c r="A23523" s="12" t="inlineStr">
        <is>
          <t>[2024-05-01 08:55:00,093              IQ.py:     GenCW:    INFO] {'result': '0', 'cable_loss': 32.0, 'test_data': '32.0|'}</t>
        </is>
      </c>
    </row>
    <row r="23524">
      <c r="A23524" s="13" t="inlineStr">
        <is>
          <t>[2024-05-01 08:55:00,093             cli.py:  &lt;module&gt;:    INFO] {'result': '0', 'cable_loss': 32.0, 'test_data': '32.0|', 'cls_obj': &lt;IQ.IQ.IQ object at 0x0000020522595CD0&gt;}</t>
        </is>
      </c>
    </row>
    <row r="23525">
      <c r="A23525" s="13" t="inlineStr">
        <is>
          <t>[2024-05-01 08:55:00,093             cli.py:  &lt;module&gt;:    INFO] ********************************************************************************************</t>
        </is>
      </c>
    </row>
    <row r="23526">
      <c r="A23526" s="13" t="inlineStr">
        <is>
          <t>[2024-05-01 08:56:34,250             cli.py:  &lt;module&gt;:    INFO] CMD#$IQ.IQ,IQ,GenCW,1575.52,-120,1,2A</t>
        </is>
      </c>
    </row>
    <row r="23527">
      <c r="A23527" s="12" t="inlineStr">
        <is>
          <t>[2024-05-01 08:56:34,250              IQ.py:     GenCW:    INFO] IQ.IQ:GenCW start</t>
        </is>
      </c>
    </row>
    <row r="23528">
      <c r="A23528" s="12" t="inlineStr">
        <is>
          <t>[2024-05-01 08:56:34,250              IQ.py:   GetLoss:    INFO] IQ.IQ:GetLoss start</t>
        </is>
      </c>
    </row>
    <row r="23529">
      <c r="A23529" s="12" t="inlineStr">
        <is>
          <t>[2024-05-01 08:56:34,250              IQ.py:   GetLoss:    INFO] {'result': '1', 'loss': '32'}</t>
        </is>
      </c>
    </row>
    <row r="23530">
      <c r="A23530" s="12" t="inlineStr">
        <is>
          <t>[2024-05-01 08:56:34,250              IQ.py:     Write:    INFO] IQ.IQ:Write start</t>
        </is>
      </c>
    </row>
    <row r="23531">
      <c r="A23531" s="12" t="inlineStr">
        <is>
          <t>[2024-05-01 08:56:34,250             TCP.py:     write:    INFO] TCP.TCP:write start</t>
        </is>
      </c>
    </row>
    <row r="23532">
      <c r="A23532" s="12" t="inlineStr">
        <is>
          <t>[2024-05-01 08:56:34,250             TCP.py:     write:    INFO] MROUT1;PORT:RES RF2A, MVSG1;</t>
        </is>
      </c>
    </row>
    <row r="23533">
      <c r="A23533" s="16" t="inlineStr">
        <is>
          <t>[2024-05-01 08:56:34,250             TCP.py:     write:   ERROR] connect_serial_port Exception</t>
        </is>
      </c>
    </row>
    <row r="23534">
      <c r="A23534" s="12" t="inlineStr">
        <is>
          <t>Traceback (most recent call last):</t>
        </is>
      </c>
    </row>
    <row r="23535">
      <c r="A23535" s="12" t="inlineStr">
        <is>
          <t xml:space="preserve">  File "D:\Project\Kangaroo\02-Script\06-WIFI_OTA\Centimani_Kangaroo_WIFI_OTA\py\IQ_py\TCP\TCP.py", line 68, in write</t>
        </is>
      </c>
    </row>
    <row r="23536">
      <c r="A23536" s="12" t="inlineStr">
        <is>
          <t xml:space="preserve">    self.mSocket.send(cmd.encode())</t>
        </is>
      </c>
    </row>
    <row r="23537">
      <c r="A23537" s="16" t="inlineStr">
        <is>
          <t>ConnectionResetError: [WinError 10054] 遠端主機已強制關閉一個現存的連線。</t>
        </is>
      </c>
    </row>
    <row r="23538">
      <c r="A23538" s="12" t="inlineStr">
        <is>
          <t>[2024-05-01 08:56:34,251              IQ.py:     Write:    INFO] {'result': '0'}</t>
        </is>
      </c>
    </row>
    <row r="23539">
      <c r="A23539" s="12" t="inlineStr">
        <is>
          <t>[2024-05-01 08:56:34,251              IQ.py:     Write:    INFO] IQ.IQ:Write start</t>
        </is>
      </c>
    </row>
    <row r="23540">
      <c r="A23540" s="12" t="inlineStr">
        <is>
          <t>[2024-05-01 08:56:34,251             TCP.py:     write:    INFO] TCP.TCP:write start</t>
        </is>
      </c>
    </row>
    <row r="23541">
      <c r="A23541" s="12" t="inlineStr">
        <is>
          <t>[2024-05-01 08:56:34,251             TCP.py:     write:    INFO] MVSG1;TRIG:MODE SSH;;MVSG1;TRIG:SOUR IMM;;</t>
        </is>
      </c>
    </row>
    <row r="23542">
      <c r="A23542" s="16" t="inlineStr">
        <is>
          <t>[2024-05-01 08:56:34,251             TCP.py:     write:   ERROR] connect_serial_port Exception</t>
        </is>
      </c>
    </row>
    <row r="23543">
      <c r="A23543" s="12" t="inlineStr">
        <is>
          <t>Traceback (most recent call last):</t>
        </is>
      </c>
    </row>
    <row r="23544">
      <c r="A23544" s="12" t="inlineStr">
        <is>
          <t xml:space="preserve">  File "D:\Project\Kangaroo\02-Script\06-WIFI_OTA\Centimani_Kangaroo_WIFI_OTA\py\IQ_py\TCP\TCP.py", line 68, in write</t>
        </is>
      </c>
    </row>
    <row r="23545">
      <c r="A23545" s="12" t="inlineStr">
        <is>
          <t xml:space="preserve">    self.mSocket.send(cmd.encode())</t>
        </is>
      </c>
    </row>
    <row r="23546">
      <c r="A23546" s="16" t="inlineStr">
        <is>
          <t>ConnectionResetError: [WinError 10054] 遠端主機已強制關閉一個現存的連線。</t>
        </is>
      </c>
    </row>
    <row r="23547">
      <c r="A23547" s="12" t="inlineStr">
        <is>
          <t>[2024-05-01 08:56:34,251              IQ.py:     Write:    INFO] {'result': '0'}</t>
        </is>
      </c>
    </row>
    <row r="23548">
      <c r="A23548" s="12" t="inlineStr">
        <is>
          <t>[2024-05-01 08:56:34,251              IQ.py:     GenCW:    INFO] {'result': '0', 'cable_loss': 32.0, 'test_data': '32.0|'}</t>
        </is>
      </c>
    </row>
    <row r="23549">
      <c r="A23549" s="13" t="inlineStr">
        <is>
          <t>[2024-05-01 08:56:34,251             cli.py:  &lt;module&gt;:    INFO] {'result': '0', 'cable_loss': 32.0, 'test_data': '32.0|', 'cls_obj': &lt;IQ.IQ.IQ object at 0x0000020522595CD0&gt;}</t>
        </is>
      </c>
    </row>
    <row r="23550">
      <c r="A23550" s="13" t="inlineStr">
        <is>
          <t>[2024-05-01 08:56:34,251             cli.py:  &lt;module&gt;:    INFO] ********************************************************************************************</t>
        </is>
      </c>
    </row>
    <row r="23551">
      <c r="A23551" s="13" t="inlineStr">
        <is>
          <t>[2024-05-01 08:58:09,067             cli.py:  &lt;module&gt;:    INFO] CMD#$IQ.IQ,IQ,GenCW,1575.52,-120,1,2A</t>
        </is>
      </c>
    </row>
    <row r="23552">
      <c r="A23552" s="12" t="inlineStr">
        <is>
          <t>[2024-05-01 08:58:09,067              IQ.py:     GenCW:    INFO] IQ.IQ:GenCW start</t>
        </is>
      </c>
    </row>
    <row r="23553">
      <c r="A23553" s="12" t="inlineStr">
        <is>
          <t>[2024-05-01 08:58:09,067              IQ.py:   GetLoss:    INFO] IQ.IQ:GetLoss start</t>
        </is>
      </c>
    </row>
    <row r="23554">
      <c r="A23554" s="12" t="inlineStr">
        <is>
          <t>[2024-05-01 08:58:09,067              IQ.py:   GetLoss:    INFO] {'result': '1', 'loss': '32'}</t>
        </is>
      </c>
    </row>
    <row r="23555">
      <c r="A23555" s="12" t="inlineStr">
        <is>
          <t>[2024-05-01 08:58:09,067              IQ.py:     Write:    INFO] IQ.IQ:Write start</t>
        </is>
      </c>
    </row>
    <row r="23556">
      <c r="A23556" s="12" t="inlineStr">
        <is>
          <t>[2024-05-01 08:58:09,067             TCP.py:     write:    INFO] TCP.TCP:write start</t>
        </is>
      </c>
    </row>
    <row r="23557">
      <c r="A23557" s="12" t="inlineStr">
        <is>
          <t>[2024-05-01 08:58:09,067             TCP.py:     write:    INFO] MROUT1;PORT:RES RF2A, MVSG1;</t>
        </is>
      </c>
    </row>
    <row r="23558">
      <c r="A23558" s="16" t="inlineStr">
        <is>
          <t>[2024-05-01 08:58:09,067             TCP.py:     write:   ERROR] connect_serial_port Exception</t>
        </is>
      </c>
    </row>
    <row r="23559">
      <c r="A23559" s="12" t="inlineStr">
        <is>
          <t>Traceback (most recent call last):</t>
        </is>
      </c>
    </row>
    <row r="23560">
      <c r="A23560" s="12" t="inlineStr">
        <is>
          <t xml:space="preserve">  File "D:\Project\Kangaroo\02-Script\06-WIFI_OTA\Centimani_Kangaroo_WIFI_OTA\py\IQ_py\TCP\TCP.py", line 68, in write</t>
        </is>
      </c>
    </row>
    <row r="23561">
      <c r="A23561" s="12" t="inlineStr">
        <is>
          <t xml:space="preserve">    self.mSocket.send(cmd.encode())</t>
        </is>
      </c>
    </row>
    <row r="23562">
      <c r="A23562" s="16" t="inlineStr">
        <is>
          <t>ConnectionResetError: [WinError 10054] 遠端主機已強制關閉一個現存的連線。</t>
        </is>
      </c>
    </row>
    <row r="23563">
      <c r="A23563" s="12" t="inlineStr">
        <is>
          <t>[2024-05-01 08:58:09,068              IQ.py:     Write:    INFO] {'result': '0'}</t>
        </is>
      </c>
    </row>
    <row r="23564">
      <c r="A23564" s="12" t="inlineStr">
        <is>
          <t>[2024-05-01 08:58:09,068              IQ.py:     Write:    INFO] IQ.IQ:Write start</t>
        </is>
      </c>
    </row>
    <row r="23565">
      <c r="A23565" s="12" t="inlineStr">
        <is>
          <t>[2024-05-01 08:58:09,068             TCP.py:     write:    INFO] TCP.TCP:write start</t>
        </is>
      </c>
    </row>
    <row r="23566">
      <c r="A23566" s="12" t="inlineStr">
        <is>
          <t>[2024-05-01 08:58:09,068             TCP.py:     write:    INFO] MVSG1;TRIG:MODE SSH;;MVSG1;TRIG:SOUR IMM;;</t>
        </is>
      </c>
    </row>
    <row r="23567">
      <c r="A23567" s="16" t="inlineStr">
        <is>
          <t>[2024-05-01 08:58:09,068             TCP.py:     write:   ERROR] connect_serial_port Exception</t>
        </is>
      </c>
    </row>
    <row r="23568">
      <c r="A23568" s="12" t="inlineStr">
        <is>
          <t>Traceback (most recent call last):</t>
        </is>
      </c>
    </row>
    <row r="23569">
      <c r="A23569" s="12" t="inlineStr">
        <is>
          <t xml:space="preserve">  File "D:\Project\Kangaroo\02-Script\06-WIFI_OTA\Centimani_Kangaroo_WIFI_OTA\py\IQ_py\TCP\TCP.py", line 68, in write</t>
        </is>
      </c>
    </row>
    <row r="23570">
      <c r="A23570" s="12" t="inlineStr">
        <is>
          <t xml:space="preserve">    self.mSocket.send(cmd.encode())</t>
        </is>
      </c>
    </row>
    <row r="23571">
      <c r="A23571" s="16" t="inlineStr">
        <is>
          <t>ConnectionResetError: [WinError 10054] 遠端主機已強制關閉一個現存的連線。</t>
        </is>
      </c>
    </row>
    <row r="23572">
      <c r="A23572" s="12" t="inlineStr">
        <is>
          <t>[2024-05-01 08:58:09,068              IQ.py:     Write:    INFO] {'result': '0'}</t>
        </is>
      </c>
    </row>
    <row r="23573">
      <c r="A23573" s="12" t="inlineStr">
        <is>
          <t>[2024-05-01 08:58:09,068              IQ.py:     GenCW:    INFO] {'result': '0', 'cable_loss': 32.0, 'test_data': '32.0|'}</t>
        </is>
      </c>
    </row>
    <row r="23574">
      <c r="A23574" s="13" t="inlineStr">
        <is>
          <t>[2024-05-01 08:58:09,068             cli.py:  &lt;module&gt;:    INFO] {'result': '0', 'cable_loss': 32.0, 'test_data': '32.0|', 'cls_obj': &lt;IQ.IQ.IQ object at 0x0000020522595CD0&gt;}</t>
        </is>
      </c>
    </row>
    <row r="23575">
      <c r="A23575" s="13" t="inlineStr">
        <is>
          <t>[2024-05-01 08:58:09,068             cli.py:  &lt;module&gt;:    INFO] ********************************************************************************************</t>
        </is>
      </c>
    </row>
    <row r="23576">
      <c r="A23576" s="13" t="inlineStr">
        <is>
          <t>[2024-05-01 08:59:45,085             cli.py:  &lt;module&gt;:    INFO] CMD#$IQ.IQ,IQ,GenCW,1575.52,-120,1,2A</t>
        </is>
      </c>
    </row>
    <row r="23577">
      <c r="A23577" s="12" t="inlineStr">
        <is>
          <t>[2024-05-01 08:59:45,086              IQ.py:     GenCW:    INFO] IQ.IQ:GenCW start</t>
        </is>
      </c>
    </row>
    <row r="23578">
      <c r="A23578" s="12" t="inlineStr">
        <is>
          <t>[2024-05-01 08:59:45,086              IQ.py:   GetLoss:    INFO] IQ.IQ:GetLoss start</t>
        </is>
      </c>
    </row>
    <row r="23579">
      <c r="A23579" s="12" t="inlineStr">
        <is>
          <t>[2024-05-01 08:59:45,086              IQ.py:   GetLoss:    INFO] {'result': '1', 'loss': '32'}</t>
        </is>
      </c>
    </row>
    <row r="23580">
      <c r="A23580" s="12" t="inlineStr">
        <is>
          <t>[2024-05-01 08:59:45,086              IQ.py:     Write:    INFO] IQ.IQ:Write start</t>
        </is>
      </c>
    </row>
    <row r="23581">
      <c r="A23581" s="12" t="inlineStr">
        <is>
          <t>[2024-05-01 08:59:45,086             TCP.py:     write:    INFO] TCP.TCP:write start</t>
        </is>
      </c>
    </row>
    <row r="23582">
      <c r="A23582" s="12" t="inlineStr">
        <is>
          <t>[2024-05-01 08:59:45,086             TCP.py:     write:    INFO] MROUT1;PORT:RES RF2A, MVSG1;</t>
        </is>
      </c>
    </row>
    <row r="23583">
      <c r="A23583" s="16" t="inlineStr">
        <is>
          <t>[2024-05-01 08:59:45,086             TCP.py:     write:   ERROR] connect_serial_port Exception</t>
        </is>
      </c>
    </row>
    <row r="23584">
      <c r="A23584" s="12" t="inlineStr">
        <is>
          <t>Traceback (most recent call last):</t>
        </is>
      </c>
    </row>
    <row r="23585">
      <c r="A23585" s="12" t="inlineStr">
        <is>
          <t xml:space="preserve">  File "D:\Project\Kangaroo\02-Script\06-WIFI_OTA\Centimani_Kangaroo_WIFI_OTA\py\IQ_py\TCP\TCP.py", line 68, in write</t>
        </is>
      </c>
    </row>
    <row r="23586">
      <c r="A23586" s="12" t="inlineStr">
        <is>
          <t xml:space="preserve">    self.mSocket.send(cmd.encode())</t>
        </is>
      </c>
    </row>
    <row r="23587">
      <c r="A23587" s="16" t="inlineStr">
        <is>
          <t>ConnectionResetError: [WinError 10054] 遠端主機已強制關閉一個現存的連線。</t>
        </is>
      </c>
    </row>
    <row r="23588">
      <c r="A23588" s="12" t="inlineStr">
        <is>
          <t>[2024-05-01 08:59:45,086              IQ.py:     Write:    INFO] {'result': '0'}</t>
        </is>
      </c>
    </row>
    <row r="23589">
      <c r="A23589" s="12" t="inlineStr">
        <is>
          <t>[2024-05-01 08:59:45,086              IQ.py:     Write:    INFO] IQ.IQ:Write start</t>
        </is>
      </c>
    </row>
    <row r="23590">
      <c r="A23590" s="12" t="inlineStr">
        <is>
          <t>[2024-05-01 08:59:45,086             TCP.py:     write:    INFO] TCP.TCP:write start</t>
        </is>
      </c>
    </row>
    <row r="23591">
      <c r="A23591" s="12" t="inlineStr">
        <is>
          <t>[2024-05-01 08:59:45,086             TCP.py:     write:    INFO] MVSG1;TRIG:MODE SSH;;MVSG1;TRIG:SOUR IMM;;</t>
        </is>
      </c>
    </row>
    <row r="23592">
      <c r="A23592" s="16" t="inlineStr">
        <is>
          <t>[2024-05-01 08:59:45,086             TCP.py:     write:   ERROR] connect_serial_port Exception</t>
        </is>
      </c>
    </row>
    <row r="23593">
      <c r="A23593" s="12" t="inlineStr">
        <is>
          <t>Traceback (most recent call last):</t>
        </is>
      </c>
    </row>
    <row r="23594">
      <c r="A23594" s="12" t="inlineStr">
        <is>
          <t xml:space="preserve">  File "D:\Project\Kangaroo\02-Script\06-WIFI_OTA\Centimani_Kangaroo_WIFI_OTA\py\IQ_py\TCP\TCP.py", line 68, in write</t>
        </is>
      </c>
    </row>
    <row r="23595">
      <c r="A23595" s="12" t="inlineStr">
        <is>
          <t xml:space="preserve">    self.mSocket.send(cmd.encode())</t>
        </is>
      </c>
    </row>
    <row r="23596">
      <c r="A23596" s="16" t="inlineStr">
        <is>
          <t>ConnectionResetError: [WinError 10054] 遠端主機已強制關閉一個現存的連線。</t>
        </is>
      </c>
    </row>
    <row r="23597">
      <c r="A23597" s="12" t="inlineStr">
        <is>
          <t>[2024-05-01 08:59:45,086              IQ.py:     Write:    INFO] {'result': '0'}</t>
        </is>
      </c>
    </row>
    <row r="23598">
      <c r="A23598" s="12" t="inlineStr">
        <is>
          <t>[2024-05-01 08:59:45,086              IQ.py:     GenCW:    INFO] {'result': '0', 'cable_loss': 32.0, 'test_data': '32.0|'}</t>
        </is>
      </c>
    </row>
    <row r="23599">
      <c r="A23599" s="13" t="inlineStr">
        <is>
          <t>[2024-05-01 08:59:45,086             cli.py:  &lt;module&gt;:    INFO] {'result': '0', 'cable_loss': 32.0, 'test_data': '32.0|', 'cls_obj': &lt;IQ.IQ.IQ object at 0x0000020522595CD0&gt;}</t>
        </is>
      </c>
    </row>
    <row r="23600">
      <c r="A23600" s="13" t="inlineStr">
        <is>
          <t>[2024-05-01 08:59:45,086             cli.py:  &lt;module&gt;:    INFO] ********************************************************************************************</t>
        </is>
      </c>
    </row>
    <row r="23601">
      <c r="A23601" s="13" t="inlineStr">
        <is>
          <t>[2024-05-01 09:01:20,692             cli.py:  &lt;module&gt;:    INFO] CMD#$IQ.IQ,IQ,GenCW,1575.52,-120,1,2A</t>
        </is>
      </c>
    </row>
    <row r="23602">
      <c r="A23602" s="12" t="inlineStr">
        <is>
          <t>[2024-05-01 09:01:20,693              IQ.py:     GenCW:    INFO] IQ.IQ:GenCW start</t>
        </is>
      </c>
    </row>
    <row r="23603">
      <c r="A23603" s="12" t="inlineStr">
        <is>
          <t>[2024-05-01 09:01:20,693              IQ.py:   GetLoss:    INFO] IQ.IQ:GetLoss start</t>
        </is>
      </c>
    </row>
    <row r="23604">
      <c r="A23604" s="12" t="inlineStr">
        <is>
          <t>[2024-05-01 09:01:20,693              IQ.py:   GetLoss:    INFO] {'result': '1', 'loss': '32'}</t>
        </is>
      </c>
    </row>
    <row r="23605">
      <c r="A23605" s="12" t="inlineStr">
        <is>
          <t>[2024-05-01 09:01:20,693              IQ.py:     Write:    INFO] IQ.IQ:Write start</t>
        </is>
      </c>
    </row>
    <row r="23606">
      <c r="A23606" s="12" t="inlineStr">
        <is>
          <t>[2024-05-01 09:01:20,693             TCP.py:     write:    INFO] TCP.TCP:write start</t>
        </is>
      </c>
    </row>
    <row r="23607">
      <c r="A23607" s="12" t="inlineStr">
        <is>
          <t>[2024-05-01 09:01:20,693             TCP.py:     write:    INFO] MROUT1;PORT:RES RF2A, MVSG1;</t>
        </is>
      </c>
    </row>
    <row r="23608">
      <c r="A23608" s="16" t="inlineStr">
        <is>
          <t>[2024-05-01 09:01:20,693             TCP.py:     write:   ERROR] connect_serial_port Exception</t>
        </is>
      </c>
    </row>
    <row r="23609">
      <c r="A23609" s="12" t="inlineStr">
        <is>
          <t>Traceback (most recent call last):</t>
        </is>
      </c>
    </row>
    <row r="23610">
      <c r="A23610" s="12" t="inlineStr">
        <is>
          <t xml:space="preserve">  File "D:\Project\Kangaroo\02-Script\06-WIFI_OTA\Centimani_Kangaroo_WIFI_OTA\py\IQ_py\TCP\TCP.py", line 68, in write</t>
        </is>
      </c>
    </row>
    <row r="23611">
      <c r="A23611" s="12" t="inlineStr">
        <is>
          <t xml:space="preserve">    self.mSocket.send(cmd.encode())</t>
        </is>
      </c>
    </row>
    <row r="23612">
      <c r="A23612" s="16" t="inlineStr">
        <is>
          <t>ConnectionResetError: [WinError 10054] 遠端主機已強制關閉一個現存的連線。</t>
        </is>
      </c>
    </row>
    <row r="23613">
      <c r="A23613" s="12" t="inlineStr">
        <is>
          <t>[2024-05-01 09:01:20,693              IQ.py:     Write:    INFO] {'result': '0'}</t>
        </is>
      </c>
    </row>
    <row r="23614">
      <c r="A23614" s="12" t="inlineStr">
        <is>
          <t>[2024-05-01 09:01:20,693              IQ.py:     Write:    INFO] IQ.IQ:Write start</t>
        </is>
      </c>
    </row>
    <row r="23615">
      <c r="A23615" s="12" t="inlineStr">
        <is>
          <t>[2024-05-01 09:01:20,693             TCP.py:     write:    INFO] TCP.TCP:write start</t>
        </is>
      </c>
    </row>
    <row r="23616">
      <c r="A23616" s="12" t="inlineStr">
        <is>
          <t>[2024-05-01 09:01:20,693             TCP.py:     write:    INFO] MVSG1;TRIG:MODE SSH;;MVSG1;TRIG:SOUR IMM;;</t>
        </is>
      </c>
    </row>
    <row r="23617">
      <c r="A23617" s="16" t="inlineStr">
        <is>
          <t>[2024-05-01 09:01:20,693             TCP.py:     write:   ERROR] connect_serial_port Exception</t>
        </is>
      </c>
    </row>
    <row r="23618">
      <c r="A23618" s="12" t="inlineStr">
        <is>
          <t>Traceback (most recent call last):</t>
        </is>
      </c>
    </row>
    <row r="23619">
      <c r="A23619" s="12" t="inlineStr">
        <is>
          <t xml:space="preserve">  File "D:\Project\Kangaroo\02-Script\06-WIFI_OTA\Centimani_Kangaroo_WIFI_OTA\py\IQ_py\TCP\TCP.py", line 68, in write</t>
        </is>
      </c>
    </row>
    <row r="23620">
      <c r="A23620" s="12" t="inlineStr">
        <is>
          <t xml:space="preserve">    self.mSocket.send(cmd.encode())</t>
        </is>
      </c>
    </row>
    <row r="23621">
      <c r="A23621" s="16" t="inlineStr">
        <is>
          <t>ConnectionResetError: [WinError 10054] 遠端主機已強制關閉一個現存的連線。</t>
        </is>
      </c>
    </row>
    <row r="23622">
      <c r="A23622" s="12" t="inlineStr">
        <is>
          <t>[2024-05-01 09:01:20,693              IQ.py:     Write:    INFO] {'result': '0'}</t>
        </is>
      </c>
    </row>
    <row r="23623">
      <c r="A23623" s="12" t="inlineStr">
        <is>
          <t>[2024-05-01 09:01:20,693              IQ.py:     GenCW:    INFO] {'result': '0', 'cable_loss': 32.0, 'test_data': '32.0|'}</t>
        </is>
      </c>
    </row>
    <row r="23624">
      <c r="A23624" s="13" t="inlineStr">
        <is>
          <t>[2024-05-01 09:01:20,693             cli.py:  &lt;module&gt;:    INFO] {'result': '0', 'cable_loss': 32.0, 'test_data': '32.0|', 'cls_obj': &lt;IQ.IQ.IQ object at 0x0000020522595CD0&gt;}</t>
        </is>
      </c>
    </row>
    <row r="23625">
      <c r="A23625" s="13" t="inlineStr">
        <is>
          <t>[2024-05-01 09:01:20,693             cli.py:  &lt;module&gt;:    INFO] ********************************************************************************************</t>
        </is>
      </c>
    </row>
    <row r="23626">
      <c r="A23626" s="13" t="inlineStr">
        <is>
          <t>[2024-05-01 09:02:55,896             cli.py:  &lt;module&gt;:    INFO] CMD#$IQ.IQ,IQ,GenCW,1575.52,-120,1,2A</t>
        </is>
      </c>
    </row>
    <row r="23627">
      <c r="A23627" s="12" t="inlineStr">
        <is>
          <t>[2024-05-01 09:02:55,896              IQ.py:     GenCW:    INFO] IQ.IQ:GenCW start</t>
        </is>
      </c>
    </row>
    <row r="23628">
      <c r="A23628" s="12" t="inlineStr">
        <is>
          <t>[2024-05-01 09:02:55,896              IQ.py:   GetLoss:    INFO] IQ.IQ:GetLoss start</t>
        </is>
      </c>
    </row>
    <row r="23629">
      <c r="A23629" s="12" t="inlineStr">
        <is>
          <t>[2024-05-01 09:02:55,896              IQ.py:   GetLoss:    INFO] {'result': '1', 'loss': '32'}</t>
        </is>
      </c>
    </row>
    <row r="23630">
      <c r="A23630" s="12" t="inlineStr">
        <is>
          <t>[2024-05-01 09:02:55,896              IQ.py:     Write:    INFO] IQ.IQ:Write start</t>
        </is>
      </c>
    </row>
    <row r="23631">
      <c r="A23631" s="12" t="inlineStr">
        <is>
          <t>[2024-05-01 09:02:55,896             TCP.py:     write:    INFO] TCP.TCP:write start</t>
        </is>
      </c>
    </row>
    <row r="23632">
      <c r="A23632" s="12" t="inlineStr">
        <is>
          <t>[2024-05-01 09:02:55,896             TCP.py:     write:    INFO] MROUT1;PORT:RES RF2A, MVSG1;</t>
        </is>
      </c>
    </row>
    <row r="23633">
      <c r="A23633" s="16" t="inlineStr">
        <is>
          <t>[2024-05-01 09:02:55,896             TCP.py:     write:   ERROR] connect_serial_port Exception</t>
        </is>
      </c>
    </row>
    <row r="23634">
      <c r="A23634" s="12" t="inlineStr">
        <is>
          <t>Traceback (most recent call last):</t>
        </is>
      </c>
    </row>
    <row r="23635">
      <c r="A23635" s="12" t="inlineStr">
        <is>
          <t xml:space="preserve">  File "D:\Project\Kangaroo\02-Script\06-WIFI_OTA\Centimani_Kangaroo_WIFI_OTA\py\IQ_py\TCP\TCP.py", line 68, in write</t>
        </is>
      </c>
    </row>
    <row r="23636">
      <c r="A23636" s="12" t="inlineStr">
        <is>
          <t xml:space="preserve">    self.mSocket.send(cmd.encode())</t>
        </is>
      </c>
    </row>
    <row r="23637">
      <c r="A23637" s="16" t="inlineStr">
        <is>
          <t>ConnectionResetError: [WinError 10054] 遠端主機已強制關閉一個現存的連線。</t>
        </is>
      </c>
    </row>
    <row r="23638">
      <c r="A23638" s="12" t="inlineStr">
        <is>
          <t>[2024-05-01 09:02:55,896              IQ.py:     Write:    INFO] {'result': '0'}</t>
        </is>
      </c>
    </row>
    <row r="23639">
      <c r="A23639" s="12" t="inlineStr">
        <is>
          <t>[2024-05-01 09:02:55,896              IQ.py:     Write:    INFO] IQ.IQ:Write start</t>
        </is>
      </c>
    </row>
    <row r="23640">
      <c r="A23640" s="12" t="inlineStr">
        <is>
          <t>[2024-05-01 09:02:55,896             TCP.py:     write:    INFO] TCP.TCP:write start</t>
        </is>
      </c>
    </row>
    <row r="23641">
      <c r="A23641" s="12" t="inlineStr">
        <is>
          <t>[2024-05-01 09:02:55,896             TCP.py:     write:    INFO] MVSG1;TRIG:MODE SSH;;MVSG1;TRIG:SOUR IMM;;</t>
        </is>
      </c>
    </row>
    <row r="23642">
      <c r="A23642" s="16" t="inlineStr">
        <is>
          <t>[2024-05-01 09:02:55,897             TCP.py:     write:   ERROR] connect_serial_port Exception</t>
        </is>
      </c>
    </row>
    <row r="23643">
      <c r="A23643" s="12" t="inlineStr">
        <is>
          <t>Traceback (most recent call last):</t>
        </is>
      </c>
    </row>
    <row r="23644">
      <c r="A23644" s="12" t="inlineStr">
        <is>
          <t xml:space="preserve">  File "D:\Project\Kangaroo\02-Script\06-WIFI_OTA\Centimani_Kangaroo_WIFI_OTA\py\IQ_py\TCP\TCP.py", line 68, in write</t>
        </is>
      </c>
    </row>
    <row r="23645">
      <c r="A23645" s="12" t="inlineStr">
        <is>
          <t xml:space="preserve">    self.mSocket.send(cmd.encode())</t>
        </is>
      </c>
    </row>
    <row r="23646">
      <c r="A23646" s="16" t="inlineStr">
        <is>
          <t>ConnectionResetError: [WinError 10054] 遠端主機已強制關閉一個現存的連線。</t>
        </is>
      </c>
    </row>
    <row r="23647">
      <c r="A23647" s="12" t="inlineStr">
        <is>
          <t>[2024-05-01 09:02:55,897              IQ.py:     Write:    INFO] {'result': '0'}</t>
        </is>
      </c>
    </row>
    <row r="23648">
      <c r="A23648" s="12" t="inlineStr">
        <is>
          <t>[2024-05-01 09:02:55,897              IQ.py:     GenCW:    INFO] {'result': '0', 'cable_loss': 32.0, 'test_data': '32.0|'}</t>
        </is>
      </c>
    </row>
    <row r="23649">
      <c r="A23649" s="13" t="inlineStr">
        <is>
          <t>[2024-05-01 09:02:55,897             cli.py:  &lt;module&gt;:    INFO] {'result': '0', 'cable_loss': 32.0, 'test_data': '32.0|', 'cls_obj': &lt;IQ.IQ.IQ object at 0x0000020522595CD0&gt;}</t>
        </is>
      </c>
    </row>
    <row r="23650">
      <c r="A23650" s="13" t="inlineStr">
        <is>
          <t>[2024-05-01 09:02:55,897             cli.py:  &lt;module&gt;:    INFO] ********************************************************************************************</t>
        </is>
      </c>
    </row>
    <row r="23651">
      <c r="A23651" s="13" t="inlineStr">
        <is>
          <t>[2024-05-01 09:04:33,698             cli.py:  &lt;module&gt;:    INFO] CMD#$IQ.IQ,IQ,GenCW,1575.52,-120,1,2A</t>
        </is>
      </c>
    </row>
    <row r="23652">
      <c r="A23652" s="12" t="inlineStr">
        <is>
          <t>[2024-05-01 09:04:33,698              IQ.py:     GenCW:    INFO] IQ.IQ:GenCW start</t>
        </is>
      </c>
    </row>
    <row r="23653">
      <c r="A23653" s="12" t="inlineStr">
        <is>
          <t>[2024-05-01 09:04:33,698              IQ.py:   GetLoss:    INFO] IQ.IQ:GetLoss start</t>
        </is>
      </c>
    </row>
    <row r="23654">
      <c r="A23654" s="12" t="inlineStr">
        <is>
          <t>[2024-05-01 09:04:33,698              IQ.py:   GetLoss:    INFO] {'result': '1', 'loss': '32'}</t>
        </is>
      </c>
    </row>
    <row r="23655">
      <c r="A23655" s="12" t="inlineStr">
        <is>
          <t>[2024-05-01 09:04:33,698              IQ.py:     Write:    INFO] IQ.IQ:Write start</t>
        </is>
      </c>
    </row>
    <row r="23656">
      <c r="A23656" s="12" t="inlineStr">
        <is>
          <t>[2024-05-01 09:04:33,698             TCP.py:     write:    INFO] TCP.TCP:write start</t>
        </is>
      </c>
    </row>
    <row r="23657">
      <c r="A23657" s="12" t="inlineStr">
        <is>
          <t>[2024-05-01 09:04:33,698             TCP.py:     write:    INFO] MROUT1;PORT:RES RF2A, MVSG1;</t>
        </is>
      </c>
    </row>
    <row r="23658">
      <c r="A23658" s="16" t="inlineStr">
        <is>
          <t>[2024-05-01 09:04:33,699             TCP.py:     write:   ERROR] connect_serial_port Exception</t>
        </is>
      </c>
    </row>
    <row r="23659">
      <c r="A23659" s="12" t="inlineStr">
        <is>
          <t>Traceback (most recent call last):</t>
        </is>
      </c>
    </row>
    <row r="23660">
      <c r="A23660" s="12" t="inlineStr">
        <is>
          <t xml:space="preserve">  File "D:\Project\Kangaroo\02-Script\06-WIFI_OTA\Centimani_Kangaroo_WIFI_OTA\py\IQ_py\TCP\TCP.py", line 68, in write</t>
        </is>
      </c>
    </row>
    <row r="23661">
      <c r="A23661" s="12" t="inlineStr">
        <is>
          <t xml:space="preserve">    self.mSocket.send(cmd.encode())</t>
        </is>
      </c>
    </row>
    <row r="23662">
      <c r="A23662" s="16" t="inlineStr">
        <is>
          <t>ConnectionResetError: [WinError 10054] 遠端主機已強制關閉一個現存的連線。</t>
        </is>
      </c>
    </row>
    <row r="23663">
      <c r="A23663" s="12" t="inlineStr">
        <is>
          <t>[2024-05-01 09:04:33,699              IQ.py:     Write:    INFO] {'result': '0'}</t>
        </is>
      </c>
    </row>
    <row r="23664">
      <c r="A23664" s="12" t="inlineStr">
        <is>
          <t>[2024-05-01 09:04:33,699              IQ.py:     Write:    INFO] IQ.IQ:Write start</t>
        </is>
      </c>
    </row>
    <row r="23665">
      <c r="A23665" s="12" t="inlineStr">
        <is>
          <t>[2024-05-01 09:04:33,699             TCP.py:     write:    INFO] TCP.TCP:write start</t>
        </is>
      </c>
    </row>
    <row r="23666">
      <c r="A23666" s="12" t="inlineStr">
        <is>
          <t>[2024-05-01 09:04:33,699             TCP.py:     write:    INFO] MVSG1;TRIG:MODE SSH;;MVSG1;TRIG:SOUR IMM;;</t>
        </is>
      </c>
    </row>
    <row r="23667">
      <c r="A23667" s="16" t="inlineStr">
        <is>
          <t>[2024-05-01 09:04:33,699             TCP.py:     write:   ERROR] connect_serial_port Exception</t>
        </is>
      </c>
    </row>
    <row r="23668">
      <c r="A23668" s="12" t="inlineStr">
        <is>
          <t>Traceback (most recent call last):</t>
        </is>
      </c>
    </row>
    <row r="23669">
      <c r="A23669" s="12" t="inlineStr">
        <is>
          <t xml:space="preserve">  File "D:\Project\Kangaroo\02-Script\06-WIFI_OTA\Centimani_Kangaroo_WIFI_OTA\py\IQ_py\TCP\TCP.py", line 68, in write</t>
        </is>
      </c>
    </row>
    <row r="23670">
      <c r="A23670" s="12" t="inlineStr">
        <is>
          <t xml:space="preserve">    self.mSocket.send(cmd.encode())</t>
        </is>
      </c>
    </row>
    <row r="23671">
      <c r="A23671" s="16" t="inlineStr">
        <is>
          <t>ConnectionResetError: [WinError 10054] 遠端主機已強制關閉一個現存的連線。</t>
        </is>
      </c>
    </row>
    <row r="23672">
      <c r="A23672" s="12" t="inlineStr">
        <is>
          <t>[2024-05-01 09:04:33,699              IQ.py:     Write:    INFO] {'result': '0'}</t>
        </is>
      </c>
    </row>
    <row r="23673">
      <c r="A23673" s="12" t="inlineStr">
        <is>
          <t>[2024-05-01 09:04:33,699              IQ.py:     GenCW:    INFO] {'result': '0', 'cable_loss': 32.0, 'test_data': '32.0|'}</t>
        </is>
      </c>
    </row>
    <row r="23674">
      <c r="A23674" s="13" t="inlineStr">
        <is>
          <t>[2024-05-01 09:04:33,699             cli.py:  &lt;module&gt;:    INFO] {'result': '0', 'cable_loss': 32.0, 'test_data': '32.0|', 'cls_obj': &lt;IQ.IQ.IQ object at 0x0000020522595CD0&gt;}</t>
        </is>
      </c>
    </row>
    <row r="23675">
      <c r="A23675" s="13" t="inlineStr">
        <is>
          <t>[2024-05-01 09:04:33,699             cli.py:  &lt;module&gt;:    INFO] ********************************************************************************************</t>
        </is>
      </c>
    </row>
    <row r="23676">
      <c r="A23676" s="13" t="inlineStr">
        <is>
          <t>[2024-05-01 09:06:09,994             cli.py:  &lt;module&gt;:    INFO] CMD#$IQ.IQ,IQ,GenCW,1575.52,-120,1,2A</t>
        </is>
      </c>
    </row>
    <row r="23677">
      <c r="A23677" s="12" t="inlineStr">
        <is>
          <t>[2024-05-01 09:06:09,994              IQ.py:     GenCW:    INFO] IQ.IQ:GenCW start</t>
        </is>
      </c>
    </row>
    <row r="23678">
      <c r="A23678" s="12" t="inlineStr">
        <is>
          <t>[2024-05-01 09:06:09,994              IQ.py:   GetLoss:    INFO] IQ.IQ:GetLoss start</t>
        </is>
      </c>
    </row>
    <row r="23679">
      <c r="A23679" s="12" t="inlineStr">
        <is>
          <t>[2024-05-01 09:06:09,994              IQ.py:   GetLoss:    INFO] {'result': '1', 'loss': '32'}</t>
        </is>
      </c>
    </row>
    <row r="23680">
      <c r="A23680" s="12" t="inlineStr">
        <is>
          <t>[2024-05-01 09:06:09,994              IQ.py:     Write:    INFO] IQ.IQ:Write start</t>
        </is>
      </c>
    </row>
    <row r="23681">
      <c r="A23681" s="12" t="inlineStr">
        <is>
          <t>[2024-05-01 09:06:09,994             TCP.py:     write:    INFO] TCP.TCP:write start</t>
        </is>
      </c>
    </row>
    <row r="23682">
      <c r="A23682" s="12" t="inlineStr">
        <is>
          <t>[2024-05-01 09:06:09,994             TCP.py:     write:    INFO] MROUT1;PORT:RES RF2A, MVSG1;</t>
        </is>
      </c>
    </row>
    <row r="23683">
      <c r="A23683" s="16" t="inlineStr">
        <is>
          <t>[2024-05-01 09:06:09,994             TCP.py:     write:   ERROR] connect_serial_port Exception</t>
        </is>
      </c>
    </row>
    <row r="23684">
      <c r="A23684" s="12" t="inlineStr">
        <is>
          <t>Traceback (most recent call last):</t>
        </is>
      </c>
    </row>
    <row r="23685">
      <c r="A23685" s="12" t="inlineStr">
        <is>
          <t xml:space="preserve">  File "D:\Project\Kangaroo\02-Script\06-WIFI_OTA\Centimani_Kangaroo_WIFI_OTA\py\IQ_py\TCP\TCP.py", line 68, in write</t>
        </is>
      </c>
    </row>
    <row r="23686">
      <c r="A23686" s="12" t="inlineStr">
        <is>
          <t xml:space="preserve">    self.mSocket.send(cmd.encode())</t>
        </is>
      </c>
    </row>
    <row r="23687">
      <c r="A23687" s="16" t="inlineStr">
        <is>
          <t>ConnectionResetError: [WinError 10054] 遠端主機已強制關閉一個現存的連線。</t>
        </is>
      </c>
    </row>
    <row r="23688">
      <c r="A23688" s="12" t="inlineStr">
        <is>
          <t>[2024-05-01 09:06:09,994              IQ.py:     Write:    INFO] {'result': '0'}</t>
        </is>
      </c>
    </row>
    <row r="23689">
      <c r="A23689" s="12" t="inlineStr">
        <is>
          <t>[2024-05-01 09:06:09,994              IQ.py:     Write:    INFO] IQ.IQ:Write start</t>
        </is>
      </c>
    </row>
    <row r="23690">
      <c r="A23690" s="12" t="inlineStr">
        <is>
          <t>[2024-05-01 09:06:09,994             TCP.py:     write:    INFO] TCP.TCP:write start</t>
        </is>
      </c>
    </row>
    <row r="23691">
      <c r="A23691" s="12" t="inlineStr">
        <is>
          <t>[2024-05-01 09:06:09,995             TCP.py:     write:    INFO] MVSG1;TRIG:MODE SSH;;MVSG1;TRIG:SOUR IMM;;</t>
        </is>
      </c>
    </row>
    <row r="23692">
      <c r="A23692" s="16" t="inlineStr">
        <is>
          <t>[2024-05-01 09:06:09,995             TCP.py:     write:   ERROR] connect_serial_port Exception</t>
        </is>
      </c>
    </row>
    <row r="23693">
      <c r="A23693" s="12" t="inlineStr">
        <is>
          <t>Traceback (most recent call last):</t>
        </is>
      </c>
    </row>
    <row r="23694">
      <c r="A23694" s="12" t="inlineStr">
        <is>
          <t xml:space="preserve">  File "D:\Project\Kangaroo\02-Script\06-WIFI_OTA\Centimani_Kangaroo_WIFI_OTA\py\IQ_py\TCP\TCP.py", line 68, in write</t>
        </is>
      </c>
    </row>
    <row r="23695">
      <c r="A23695" s="12" t="inlineStr">
        <is>
          <t xml:space="preserve">    self.mSocket.send(cmd.encode())</t>
        </is>
      </c>
    </row>
    <row r="23696">
      <c r="A23696" s="16" t="inlineStr">
        <is>
          <t>ConnectionResetError: [WinError 10054] 遠端主機已強制關閉一個現存的連線。</t>
        </is>
      </c>
    </row>
    <row r="23697">
      <c r="A23697" s="12" t="inlineStr">
        <is>
          <t>[2024-05-01 09:06:09,995              IQ.py:     Write:    INFO] {'result': '0'}</t>
        </is>
      </c>
    </row>
    <row r="23698">
      <c r="A23698" s="12" t="inlineStr">
        <is>
          <t>[2024-05-01 09:06:09,995              IQ.py:     GenCW:    INFO] {'result': '0', 'cable_loss': 32.0, 'test_data': '32.0|'}</t>
        </is>
      </c>
    </row>
    <row r="23699">
      <c r="A23699" s="13" t="inlineStr">
        <is>
          <t>[2024-05-01 09:06:09,995             cli.py:  &lt;module&gt;:    INFO] {'result': '0', 'cable_loss': 32.0, 'test_data': '32.0|', 'cls_obj': &lt;IQ.IQ.IQ object at 0x0000020522595CD0&gt;}</t>
        </is>
      </c>
    </row>
    <row r="23700">
      <c r="A23700" s="13" t="inlineStr">
        <is>
          <t>[2024-05-01 09:06:09,995             cli.py:  &lt;module&gt;:    INFO] ********************************************************************************************</t>
        </is>
      </c>
    </row>
    <row r="23701">
      <c r="A23701" s="13" t="inlineStr">
        <is>
          <t>[2024-05-01 09:07:42,360             cli.py:  &lt;module&gt;:    INFO] CMD#$IQ.IQ,IQ,GenCW,1575.52,-120,1,2A</t>
        </is>
      </c>
    </row>
    <row r="23702">
      <c r="A23702" s="12" t="inlineStr">
        <is>
          <t>[2024-05-01 09:07:42,361              IQ.py:     GenCW:    INFO] IQ.IQ:GenCW start</t>
        </is>
      </c>
    </row>
    <row r="23703">
      <c r="A23703" s="12" t="inlineStr">
        <is>
          <t>[2024-05-01 09:07:42,361              IQ.py:   GetLoss:    INFO] IQ.IQ:GetLoss start</t>
        </is>
      </c>
    </row>
    <row r="23704">
      <c r="A23704" s="12" t="inlineStr">
        <is>
          <t>[2024-05-01 09:07:42,361              IQ.py:   GetLoss:    INFO] {'result': '1', 'loss': '32'}</t>
        </is>
      </c>
    </row>
    <row r="23705">
      <c r="A23705" s="12" t="inlineStr">
        <is>
          <t>[2024-05-01 09:07:42,361              IQ.py:     Write:    INFO] IQ.IQ:Write start</t>
        </is>
      </c>
    </row>
    <row r="23706">
      <c r="A23706" s="12" t="inlineStr">
        <is>
          <t>[2024-05-01 09:07:42,361             TCP.py:     write:    INFO] TCP.TCP:write start</t>
        </is>
      </c>
    </row>
    <row r="23707">
      <c r="A23707" s="12" t="inlineStr">
        <is>
          <t>[2024-05-01 09:07:42,361             TCP.py:     write:    INFO] MROUT1;PORT:RES RF2A, MVSG1;</t>
        </is>
      </c>
    </row>
    <row r="23708">
      <c r="A23708" s="16" t="inlineStr">
        <is>
          <t>[2024-05-01 09:07:42,361             TCP.py:     write:   ERROR] connect_serial_port Exception</t>
        </is>
      </c>
    </row>
    <row r="23709">
      <c r="A23709" s="12" t="inlineStr">
        <is>
          <t>Traceback (most recent call last):</t>
        </is>
      </c>
    </row>
    <row r="23710">
      <c r="A23710" s="12" t="inlineStr">
        <is>
          <t xml:space="preserve">  File "D:\Project\Kangaroo\02-Script\06-WIFI_OTA\Centimani_Kangaroo_WIFI_OTA\py\IQ_py\TCP\TCP.py", line 68, in write</t>
        </is>
      </c>
    </row>
    <row r="23711">
      <c r="A23711" s="12" t="inlineStr">
        <is>
          <t xml:space="preserve">    self.mSocket.send(cmd.encode())</t>
        </is>
      </c>
    </row>
    <row r="23712">
      <c r="A23712" s="16" t="inlineStr">
        <is>
          <t>ConnectionResetError: [WinError 10054] 遠端主機已強制關閉一個現存的連線。</t>
        </is>
      </c>
    </row>
    <row r="23713">
      <c r="A23713" s="12" t="inlineStr">
        <is>
          <t>[2024-05-01 09:07:42,361              IQ.py:     Write:    INFO] {'result': '0'}</t>
        </is>
      </c>
    </row>
    <row r="23714">
      <c r="A23714" s="12" t="inlineStr">
        <is>
          <t>[2024-05-01 09:07:42,361              IQ.py:     Write:    INFO] IQ.IQ:Write start</t>
        </is>
      </c>
    </row>
    <row r="23715">
      <c r="A23715" s="12" t="inlineStr">
        <is>
          <t>[2024-05-01 09:07:42,361             TCP.py:     write:    INFO] TCP.TCP:write start</t>
        </is>
      </c>
    </row>
    <row r="23716">
      <c r="A23716" s="12" t="inlineStr">
        <is>
          <t>[2024-05-01 09:07:42,361             TCP.py:     write:    INFO] MVSG1;TRIG:MODE SSH;;MVSG1;TRIG:SOUR IMM;;</t>
        </is>
      </c>
    </row>
    <row r="23717">
      <c r="A23717" s="16" t="inlineStr">
        <is>
          <t>[2024-05-01 09:07:42,361             TCP.py:     write:   ERROR] connect_serial_port Exception</t>
        </is>
      </c>
    </row>
    <row r="23718">
      <c r="A23718" s="12" t="inlineStr">
        <is>
          <t>Traceback (most recent call last):</t>
        </is>
      </c>
    </row>
    <row r="23719">
      <c r="A23719" s="12" t="inlineStr">
        <is>
          <t xml:space="preserve">  File "D:\Project\Kangaroo\02-Script\06-WIFI_OTA\Centimani_Kangaroo_WIFI_OTA\py\IQ_py\TCP\TCP.py", line 68, in write</t>
        </is>
      </c>
    </row>
    <row r="23720">
      <c r="A23720" s="12" t="inlineStr">
        <is>
          <t xml:space="preserve">    self.mSocket.send(cmd.encode())</t>
        </is>
      </c>
    </row>
    <row r="23721">
      <c r="A23721" s="16" t="inlineStr">
        <is>
          <t>ConnectionResetError: [WinError 10054] 遠端主機已強制關閉一個現存的連線。</t>
        </is>
      </c>
    </row>
    <row r="23722">
      <c r="A23722" s="12" t="inlineStr">
        <is>
          <t>[2024-05-01 09:07:42,361              IQ.py:     Write:    INFO] {'result': '0'}</t>
        </is>
      </c>
    </row>
    <row r="23723">
      <c r="A23723" s="12" t="inlineStr">
        <is>
          <t>[2024-05-01 09:07:42,361              IQ.py:     GenCW:    INFO] {'result': '0', 'cable_loss': 32.0, 'test_data': '32.0|'}</t>
        </is>
      </c>
    </row>
    <row r="23724">
      <c r="A23724" s="13" t="inlineStr">
        <is>
          <t>[2024-05-01 09:07:42,361             cli.py:  &lt;module&gt;:    INFO] {'result': '0', 'cable_loss': 32.0, 'test_data': '32.0|', 'cls_obj': &lt;IQ.IQ.IQ object at 0x0000020522595CD0&gt;}</t>
        </is>
      </c>
    </row>
    <row r="23725">
      <c r="A23725" s="13" t="inlineStr">
        <is>
          <t>[2024-05-01 09:07:42,362             cli.py:  &lt;module&gt;:    INFO] ********************************************************************************************</t>
        </is>
      </c>
    </row>
    <row r="23726">
      <c r="A23726" s="13" t="inlineStr">
        <is>
          <t>[2024-05-01 09:09:16,732             cli.py:  &lt;module&gt;:    INFO] CMD#$IQ.IQ,IQ,GenCW,1575.52,-120,1,2A</t>
        </is>
      </c>
    </row>
    <row r="23727">
      <c r="A23727" s="12" t="inlineStr">
        <is>
          <t>[2024-05-01 09:09:16,732              IQ.py:     GenCW:    INFO] IQ.IQ:GenCW start</t>
        </is>
      </c>
    </row>
    <row r="23728">
      <c r="A23728" s="12" t="inlineStr">
        <is>
          <t>[2024-05-01 09:09:16,732              IQ.py:   GetLoss:    INFO] IQ.IQ:GetLoss start</t>
        </is>
      </c>
    </row>
    <row r="23729">
      <c r="A23729" s="12" t="inlineStr">
        <is>
          <t>[2024-05-01 09:09:16,732              IQ.py:   GetLoss:    INFO] {'result': '1', 'loss': '32'}</t>
        </is>
      </c>
    </row>
    <row r="23730">
      <c r="A23730" s="12" t="inlineStr">
        <is>
          <t>[2024-05-01 09:09:16,732              IQ.py:     Write:    INFO] IQ.IQ:Write start</t>
        </is>
      </c>
    </row>
    <row r="23731">
      <c r="A23731" s="12" t="inlineStr">
        <is>
          <t>[2024-05-01 09:09:16,732             TCP.py:     write:    INFO] TCP.TCP:write start</t>
        </is>
      </c>
    </row>
    <row r="23732">
      <c r="A23732" s="12" t="inlineStr">
        <is>
          <t>[2024-05-01 09:09:16,732             TCP.py:     write:    INFO] MROUT1;PORT:RES RF2A, MVSG1;</t>
        </is>
      </c>
    </row>
    <row r="23733">
      <c r="A23733" s="16" t="inlineStr">
        <is>
          <t>[2024-05-01 09:09:16,732             TCP.py:     write:   ERROR] connect_serial_port Exception</t>
        </is>
      </c>
    </row>
    <row r="23734">
      <c r="A23734" s="12" t="inlineStr">
        <is>
          <t>Traceback (most recent call last):</t>
        </is>
      </c>
    </row>
    <row r="23735">
      <c r="A23735" s="12" t="inlineStr">
        <is>
          <t xml:space="preserve">  File "D:\Project\Kangaroo\02-Script\06-WIFI_OTA\Centimani_Kangaroo_WIFI_OTA\py\IQ_py\TCP\TCP.py", line 68, in write</t>
        </is>
      </c>
    </row>
    <row r="23736">
      <c r="A23736" s="12" t="inlineStr">
        <is>
          <t xml:space="preserve">    self.mSocket.send(cmd.encode())</t>
        </is>
      </c>
    </row>
    <row r="23737">
      <c r="A23737" s="16" t="inlineStr">
        <is>
          <t>ConnectionResetError: [WinError 10054] 遠端主機已強制關閉一個現存的連線。</t>
        </is>
      </c>
    </row>
    <row r="23738">
      <c r="A23738" s="12" t="inlineStr">
        <is>
          <t>[2024-05-01 09:09:16,733              IQ.py:     Write:    INFO] {'result': '0'}</t>
        </is>
      </c>
    </row>
    <row r="23739">
      <c r="A23739" s="12" t="inlineStr">
        <is>
          <t>[2024-05-01 09:09:16,733              IQ.py:     Write:    INFO] IQ.IQ:Write start</t>
        </is>
      </c>
    </row>
    <row r="23740">
      <c r="A23740" s="12" t="inlineStr">
        <is>
          <t>[2024-05-01 09:09:16,733             TCP.py:     write:    INFO] TCP.TCP:write start</t>
        </is>
      </c>
    </row>
    <row r="23741">
      <c r="A23741" s="12" t="inlineStr">
        <is>
          <t>[2024-05-01 09:09:16,733             TCP.py:     write:    INFO] MVSG1;TRIG:MODE SSH;;MVSG1;TRIG:SOUR IMM;;</t>
        </is>
      </c>
    </row>
    <row r="23742">
      <c r="A23742" s="16" t="inlineStr">
        <is>
          <t>[2024-05-01 09:09:16,733             TCP.py:     write:   ERROR] connect_serial_port Exception</t>
        </is>
      </c>
    </row>
    <row r="23743">
      <c r="A23743" s="12" t="inlineStr">
        <is>
          <t>Traceback (most recent call last):</t>
        </is>
      </c>
    </row>
    <row r="23744">
      <c r="A23744" s="12" t="inlineStr">
        <is>
          <t xml:space="preserve">  File "D:\Project\Kangaroo\02-Script\06-WIFI_OTA\Centimani_Kangaroo_WIFI_OTA\py\IQ_py\TCP\TCP.py", line 68, in write</t>
        </is>
      </c>
    </row>
    <row r="23745">
      <c r="A23745" s="12" t="inlineStr">
        <is>
          <t xml:space="preserve">    self.mSocket.send(cmd.encode())</t>
        </is>
      </c>
    </row>
    <row r="23746">
      <c r="A23746" s="16" t="inlineStr">
        <is>
          <t>ConnectionResetError: [WinError 10054] 遠端主機已強制關閉一個現存的連線。</t>
        </is>
      </c>
    </row>
    <row r="23747">
      <c r="A23747" s="12" t="inlineStr">
        <is>
          <t>[2024-05-01 09:09:16,733              IQ.py:     Write:    INFO] {'result': '0'}</t>
        </is>
      </c>
    </row>
    <row r="23748">
      <c r="A23748" s="12" t="inlineStr">
        <is>
          <t>[2024-05-01 09:09:16,733              IQ.py:     GenCW:    INFO] {'result': '0', 'cable_loss': 32.0, 'test_data': '32.0|'}</t>
        </is>
      </c>
    </row>
    <row r="23749">
      <c r="A23749" s="13" t="inlineStr">
        <is>
          <t>[2024-05-01 09:09:16,733             cli.py:  &lt;module&gt;:    INFO] {'result': '0', 'cable_loss': 32.0, 'test_data': '32.0|', 'cls_obj': &lt;IQ.IQ.IQ object at 0x0000020522595CD0&gt;}</t>
        </is>
      </c>
    </row>
    <row r="23750">
      <c r="A23750" s="13" t="inlineStr">
        <is>
          <t>[2024-05-01 09:09:16,733             cli.py:  &lt;module&gt;:    INFO] ********************************************************************************************</t>
        </is>
      </c>
    </row>
    <row r="23751">
      <c r="A23751" s="13" t="inlineStr">
        <is>
          <t>[2024-05-01 09:10:49,178             cli.py:  &lt;module&gt;:    INFO] CMD#$IQ.IQ,IQ,GenCW,1575.52,-120,1,2A</t>
        </is>
      </c>
    </row>
    <row r="23752">
      <c r="A23752" s="12" t="inlineStr">
        <is>
          <t>[2024-05-01 09:10:49,178              IQ.py:     GenCW:    INFO] IQ.IQ:GenCW start</t>
        </is>
      </c>
    </row>
    <row r="23753">
      <c r="A23753" s="12" t="inlineStr">
        <is>
          <t>[2024-05-01 09:10:49,178              IQ.py:   GetLoss:    INFO] IQ.IQ:GetLoss start</t>
        </is>
      </c>
    </row>
    <row r="23754">
      <c r="A23754" s="12" t="inlineStr">
        <is>
          <t>[2024-05-01 09:10:49,178              IQ.py:   GetLoss:    INFO] {'result': '1', 'loss': '32'}</t>
        </is>
      </c>
    </row>
    <row r="23755">
      <c r="A23755" s="12" t="inlineStr">
        <is>
          <t>[2024-05-01 09:10:49,178              IQ.py:     Write:    INFO] IQ.IQ:Write start</t>
        </is>
      </c>
    </row>
    <row r="23756">
      <c r="A23756" s="12" t="inlineStr">
        <is>
          <t>[2024-05-01 09:10:49,178             TCP.py:     write:    INFO] TCP.TCP:write start</t>
        </is>
      </c>
    </row>
    <row r="23757">
      <c r="A23757" s="12" t="inlineStr">
        <is>
          <t>[2024-05-01 09:10:49,178             TCP.py:     write:    INFO] MROUT1;PORT:RES RF2A, MVSG1;</t>
        </is>
      </c>
    </row>
    <row r="23758">
      <c r="A23758" s="16" t="inlineStr">
        <is>
          <t>[2024-05-01 09:10:49,178             TCP.py:     write:   ERROR] connect_serial_port Exception</t>
        </is>
      </c>
    </row>
    <row r="23759">
      <c r="A23759" s="12" t="inlineStr">
        <is>
          <t>Traceback (most recent call last):</t>
        </is>
      </c>
    </row>
    <row r="23760">
      <c r="A23760" s="12" t="inlineStr">
        <is>
          <t xml:space="preserve">  File "D:\Project\Kangaroo\02-Script\06-WIFI_OTA\Centimani_Kangaroo_WIFI_OTA\py\IQ_py\TCP\TCP.py", line 68, in write</t>
        </is>
      </c>
    </row>
    <row r="23761">
      <c r="A23761" s="12" t="inlineStr">
        <is>
          <t xml:space="preserve">    self.mSocket.send(cmd.encode())</t>
        </is>
      </c>
    </row>
    <row r="23762">
      <c r="A23762" s="16" t="inlineStr">
        <is>
          <t>ConnectionResetError: [WinError 10054] 遠端主機已強制關閉一個現存的連線。</t>
        </is>
      </c>
    </row>
    <row r="23763">
      <c r="A23763" s="12" t="inlineStr">
        <is>
          <t>[2024-05-01 09:10:49,179              IQ.py:     Write:    INFO] {'result': '0'}</t>
        </is>
      </c>
    </row>
    <row r="23764">
      <c r="A23764" s="12" t="inlineStr">
        <is>
          <t>[2024-05-01 09:10:49,179              IQ.py:     Write:    INFO] IQ.IQ:Write start</t>
        </is>
      </c>
    </row>
    <row r="23765">
      <c r="A23765" s="12" t="inlineStr">
        <is>
          <t>[2024-05-01 09:10:49,179             TCP.py:     write:    INFO] TCP.TCP:write start</t>
        </is>
      </c>
    </row>
    <row r="23766">
      <c r="A23766" s="12" t="inlineStr">
        <is>
          <t>[2024-05-01 09:10:49,179             TCP.py:     write:    INFO] MVSG1;TRIG:MODE SSH;;MVSG1;TRIG:SOUR IMM;;</t>
        </is>
      </c>
    </row>
    <row r="23767">
      <c r="A23767" s="16" t="inlineStr">
        <is>
          <t>[2024-05-01 09:10:49,179             TCP.py:     write:   ERROR] connect_serial_port Exception</t>
        </is>
      </c>
    </row>
    <row r="23768">
      <c r="A23768" s="12" t="inlineStr">
        <is>
          <t>Traceback (most recent call last):</t>
        </is>
      </c>
    </row>
    <row r="23769">
      <c r="A23769" s="12" t="inlineStr">
        <is>
          <t xml:space="preserve">  File "D:\Project\Kangaroo\02-Script\06-WIFI_OTA\Centimani_Kangaroo_WIFI_OTA\py\IQ_py\TCP\TCP.py", line 68, in write</t>
        </is>
      </c>
    </row>
    <row r="23770">
      <c r="A23770" s="12" t="inlineStr">
        <is>
          <t xml:space="preserve">    self.mSocket.send(cmd.encode())</t>
        </is>
      </c>
    </row>
    <row r="23771">
      <c r="A23771" s="16" t="inlineStr">
        <is>
          <t>ConnectionResetError: [WinError 10054] 遠端主機已強制關閉一個現存的連線。</t>
        </is>
      </c>
    </row>
    <row r="23772">
      <c r="A23772" s="12" t="inlineStr">
        <is>
          <t>[2024-05-01 09:10:49,179              IQ.py:     Write:    INFO] {'result': '0'}</t>
        </is>
      </c>
    </row>
    <row r="23773">
      <c r="A23773" s="12" t="inlineStr">
        <is>
          <t>[2024-05-01 09:10:49,179              IQ.py:     GenCW:    INFO] {'result': '0', 'cable_loss': 32.0, 'test_data': '32.0|'}</t>
        </is>
      </c>
    </row>
    <row r="23774">
      <c r="A23774" s="13" t="inlineStr">
        <is>
          <t>[2024-05-01 09:10:49,179             cli.py:  &lt;module&gt;:    INFO] {'result': '0', 'cable_loss': 32.0, 'test_data': '32.0|', 'cls_obj': &lt;IQ.IQ.IQ object at 0x0000020522595CD0&gt;}</t>
        </is>
      </c>
    </row>
    <row r="23775">
      <c r="A23775" s="13" t="inlineStr">
        <is>
          <t>[2024-05-01 09:10:49,179             cli.py:  &lt;module&gt;:    INFO] ********************************************************************************************</t>
        </is>
      </c>
    </row>
    <row r="23776">
      <c r="A23776" s="13" t="inlineStr">
        <is>
          <t>[2024-05-01 09:12:22,166             cli.py:  &lt;module&gt;:    INFO] CMD#$IQ.IQ,IQ,GenCW,1575.52,-120,1,2A</t>
        </is>
      </c>
    </row>
    <row r="23777">
      <c r="A23777" s="12" t="inlineStr">
        <is>
          <t>[2024-05-01 09:12:22,166              IQ.py:     GenCW:    INFO] IQ.IQ:GenCW start</t>
        </is>
      </c>
    </row>
    <row r="23778">
      <c r="A23778" s="12" t="inlineStr">
        <is>
          <t>[2024-05-01 09:12:22,166              IQ.py:   GetLoss:    INFO] IQ.IQ:GetLoss start</t>
        </is>
      </c>
    </row>
    <row r="23779">
      <c r="A23779" s="12" t="inlineStr">
        <is>
          <t>[2024-05-01 09:12:22,166              IQ.py:   GetLoss:    INFO] {'result': '1', 'loss': '32'}</t>
        </is>
      </c>
    </row>
    <row r="23780">
      <c r="A23780" s="12" t="inlineStr">
        <is>
          <t>[2024-05-01 09:12:22,166              IQ.py:     Write:    INFO] IQ.IQ:Write start</t>
        </is>
      </c>
    </row>
    <row r="23781">
      <c r="A23781" s="12" t="inlineStr">
        <is>
          <t>[2024-05-01 09:12:22,166             TCP.py:     write:    INFO] TCP.TCP:write start</t>
        </is>
      </c>
    </row>
    <row r="23782">
      <c r="A23782" s="12" t="inlineStr">
        <is>
          <t>[2024-05-01 09:12:22,166             TCP.py:     write:    INFO] MROUT1;PORT:RES RF2A, MVSG1;</t>
        </is>
      </c>
    </row>
    <row r="23783">
      <c r="A23783" s="16" t="inlineStr">
        <is>
          <t>[2024-05-01 09:12:22,166             TCP.py:     write:   ERROR] connect_serial_port Exception</t>
        </is>
      </c>
    </row>
    <row r="23784">
      <c r="A23784" s="12" t="inlineStr">
        <is>
          <t>Traceback (most recent call last):</t>
        </is>
      </c>
    </row>
    <row r="23785">
      <c r="A23785" s="12" t="inlineStr">
        <is>
          <t xml:space="preserve">  File "D:\Project\Kangaroo\02-Script\06-WIFI_OTA\Centimani_Kangaroo_WIFI_OTA\py\IQ_py\TCP\TCP.py", line 68, in write</t>
        </is>
      </c>
    </row>
    <row r="23786">
      <c r="A23786" s="12" t="inlineStr">
        <is>
          <t xml:space="preserve">    self.mSocket.send(cmd.encode())</t>
        </is>
      </c>
    </row>
    <row r="23787">
      <c r="A23787" s="16" t="inlineStr">
        <is>
          <t>ConnectionResetError: [WinError 10054] 遠端主機已強制關閉一個現存的連線。</t>
        </is>
      </c>
    </row>
    <row r="23788">
      <c r="A23788" s="12" t="inlineStr">
        <is>
          <t>[2024-05-01 09:12:22,167              IQ.py:     Write:    INFO] {'result': '0'}</t>
        </is>
      </c>
    </row>
    <row r="23789">
      <c r="A23789" s="12" t="inlineStr">
        <is>
          <t>[2024-05-01 09:12:22,167              IQ.py:     Write:    INFO] IQ.IQ:Write start</t>
        </is>
      </c>
    </row>
    <row r="23790">
      <c r="A23790" s="12" t="inlineStr">
        <is>
          <t>[2024-05-01 09:12:22,167             TCP.py:     write:    INFO] TCP.TCP:write start</t>
        </is>
      </c>
    </row>
    <row r="23791">
      <c r="A23791" s="12" t="inlineStr">
        <is>
          <t>[2024-05-01 09:12:22,167             TCP.py:     write:    INFO] MVSG1;TRIG:MODE SSH;;MVSG1;TRIG:SOUR IMM;;</t>
        </is>
      </c>
    </row>
    <row r="23792">
      <c r="A23792" s="16" t="inlineStr">
        <is>
          <t>[2024-05-01 09:12:22,167             TCP.py:     write:   ERROR] connect_serial_port Exception</t>
        </is>
      </c>
    </row>
    <row r="23793">
      <c r="A23793" s="12" t="inlineStr">
        <is>
          <t>Traceback (most recent call last):</t>
        </is>
      </c>
    </row>
    <row r="23794">
      <c r="A23794" s="12" t="inlineStr">
        <is>
          <t xml:space="preserve">  File "D:\Project\Kangaroo\02-Script\06-WIFI_OTA\Centimani_Kangaroo_WIFI_OTA\py\IQ_py\TCP\TCP.py", line 68, in write</t>
        </is>
      </c>
    </row>
    <row r="23795">
      <c r="A23795" s="12" t="inlineStr">
        <is>
          <t xml:space="preserve">    self.mSocket.send(cmd.encode())</t>
        </is>
      </c>
    </row>
    <row r="23796">
      <c r="A23796" s="16" t="inlineStr">
        <is>
          <t>ConnectionResetError: [WinError 10054] 遠端主機已強制關閉一個現存的連線。</t>
        </is>
      </c>
    </row>
    <row r="23797">
      <c r="A23797" s="12" t="inlineStr">
        <is>
          <t>[2024-05-01 09:12:22,167              IQ.py:     Write:    INFO] {'result': '0'}</t>
        </is>
      </c>
    </row>
    <row r="23798">
      <c r="A23798" s="12" t="inlineStr">
        <is>
          <t>[2024-05-01 09:12:22,167              IQ.py:     GenCW:    INFO] {'result': '0', 'cable_loss': 32.0, 'test_data': '32.0|'}</t>
        </is>
      </c>
    </row>
    <row r="23799">
      <c r="A23799" s="13" t="inlineStr">
        <is>
          <t>[2024-05-01 09:12:22,167             cli.py:  &lt;module&gt;:    INFO] {'result': '0', 'cable_loss': 32.0, 'test_data': '32.0|', 'cls_obj': &lt;IQ.IQ.IQ object at 0x0000020522595CD0&gt;}</t>
        </is>
      </c>
    </row>
    <row r="23800">
      <c r="A23800" s="13" t="inlineStr">
        <is>
          <t>[2024-05-01 09:12:22,167             cli.py:  &lt;module&gt;:    INFO] ********************************************************************************************</t>
        </is>
      </c>
    </row>
    <row r="23801">
      <c r="A23801" s="13" t="inlineStr">
        <is>
          <t>[2024-05-01 09:13:54,566             cli.py:  &lt;module&gt;:    INFO] CMD#$IQ.IQ,IQ,GenCW,1575.52,-120,1,2A</t>
        </is>
      </c>
    </row>
    <row r="23802">
      <c r="A23802" s="12" t="inlineStr">
        <is>
          <t>[2024-05-01 09:13:54,566              IQ.py:     GenCW:    INFO] IQ.IQ:GenCW start</t>
        </is>
      </c>
    </row>
    <row r="23803">
      <c r="A23803" s="12" t="inlineStr">
        <is>
          <t>[2024-05-01 09:13:54,566              IQ.py:   GetLoss:    INFO] IQ.IQ:GetLoss start</t>
        </is>
      </c>
    </row>
    <row r="23804">
      <c r="A23804" s="12" t="inlineStr">
        <is>
          <t>[2024-05-01 09:13:54,566              IQ.py:   GetLoss:    INFO] {'result': '1', 'loss': '32'}</t>
        </is>
      </c>
    </row>
    <row r="23805">
      <c r="A23805" s="12" t="inlineStr">
        <is>
          <t>[2024-05-01 09:13:54,566              IQ.py:     Write:    INFO] IQ.IQ:Write start</t>
        </is>
      </c>
    </row>
    <row r="23806">
      <c r="A23806" s="12" t="inlineStr">
        <is>
          <t>[2024-05-01 09:13:54,566             TCP.py:     write:    INFO] TCP.TCP:write start</t>
        </is>
      </c>
    </row>
    <row r="23807">
      <c r="A23807" s="12" t="inlineStr">
        <is>
          <t>[2024-05-01 09:13:54,566             TCP.py:     write:    INFO] MROUT1;PORT:RES RF2A, MVSG1;</t>
        </is>
      </c>
    </row>
    <row r="23808">
      <c r="A23808" s="16" t="inlineStr">
        <is>
          <t>[2024-05-01 09:13:54,566             TCP.py:     write:   ERROR] connect_serial_port Exception</t>
        </is>
      </c>
    </row>
    <row r="23809">
      <c r="A23809" s="12" t="inlineStr">
        <is>
          <t>Traceback (most recent call last):</t>
        </is>
      </c>
    </row>
    <row r="23810">
      <c r="A23810" s="12" t="inlineStr">
        <is>
          <t xml:space="preserve">  File "D:\Project\Kangaroo\02-Script\06-WIFI_OTA\Centimani_Kangaroo_WIFI_OTA\py\IQ_py\TCP\TCP.py", line 68, in write</t>
        </is>
      </c>
    </row>
    <row r="23811">
      <c r="A23811" s="12" t="inlineStr">
        <is>
          <t xml:space="preserve">    self.mSocket.send(cmd.encode())</t>
        </is>
      </c>
    </row>
    <row r="23812">
      <c r="A23812" s="16" t="inlineStr">
        <is>
          <t>ConnectionResetError: [WinError 10054] 遠端主機已強制關閉一個現存的連線。</t>
        </is>
      </c>
    </row>
    <row r="23813">
      <c r="A23813" s="12" t="inlineStr">
        <is>
          <t>[2024-05-01 09:13:54,567              IQ.py:     Write:    INFO] {'result': '0'}</t>
        </is>
      </c>
    </row>
    <row r="23814">
      <c r="A23814" s="12" t="inlineStr">
        <is>
          <t>[2024-05-01 09:13:54,567              IQ.py:     Write:    INFO] IQ.IQ:Write start</t>
        </is>
      </c>
    </row>
    <row r="23815">
      <c r="A23815" s="12" t="inlineStr">
        <is>
          <t>[2024-05-01 09:13:54,567             TCP.py:     write:    INFO] TCP.TCP:write start</t>
        </is>
      </c>
    </row>
    <row r="23816">
      <c r="A23816" s="12" t="inlineStr">
        <is>
          <t>[2024-05-01 09:13:54,567             TCP.py:     write:    INFO] MVSG1;TRIG:MODE SSH;;MVSG1;TRIG:SOUR IMM;;</t>
        </is>
      </c>
    </row>
    <row r="23817">
      <c r="A23817" s="16" t="inlineStr">
        <is>
          <t>[2024-05-01 09:13:54,567             TCP.py:     write:   ERROR] connect_serial_port Exception</t>
        </is>
      </c>
    </row>
    <row r="23818">
      <c r="A23818" s="12" t="inlineStr">
        <is>
          <t>Traceback (most recent call last):</t>
        </is>
      </c>
    </row>
    <row r="23819">
      <c r="A23819" s="12" t="inlineStr">
        <is>
          <t xml:space="preserve">  File "D:\Project\Kangaroo\02-Script\06-WIFI_OTA\Centimani_Kangaroo_WIFI_OTA\py\IQ_py\TCP\TCP.py", line 68, in write</t>
        </is>
      </c>
    </row>
    <row r="23820">
      <c r="A23820" s="12" t="inlineStr">
        <is>
          <t xml:space="preserve">    self.mSocket.send(cmd.encode())</t>
        </is>
      </c>
    </row>
    <row r="23821">
      <c r="A23821" s="16" t="inlineStr">
        <is>
          <t>ConnectionResetError: [WinError 10054] 遠端主機已強制關閉一個現存的連線。</t>
        </is>
      </c>
    </row>
    <row r="23822">
      <c r="A23822" s="12" t="inlineStr">
        <is>
          <t>[2024-05-01 09:13:54,567              IQ.py:     Write:    INFO] {'result': '0'}</t>
        </is>
      </c>
    </row>
    <row r="23823">
      <c r="A23823" s="12" t="inlineStr">
        <is>
          <t>[2024-05-01 09:13:54,567              IQ.py:     GenCW:    INFO] {'result': '0', 'cable_loss': 32.0, 'test_data': '32.0|'}</t>
        </is>
      </c>
    </row>
    <row r="23824">
      <c r="A23824" s="13" t="inlineStr">
        <is>
          <t>[2024-05-01 09:13:54,567             cli.py:  &lt;module&gt;:    INFO] {'result': '0', 'cable_loss': 32.0, 'test_data': '32.0|', 'cls_obj': &lt;IQ.IQ.IQ object at 0x0000020522595CD0&gt;}</t>
        </is>
      </c>
    </row>
    <row r="23825">
      <c r="A23825" s="13" t="inlineStr">
        <is>
          <t>[2024-05-01 09:13:54,567             cli.py:  &lt;module&gt;:    INFO] ********************************************************************************************</t>
        </is>
      </c>
    </row>
    <row r="23826">
      <c r="A23826" s="13" t="inlineStr">
        <is>
          <t>[2024-05-01 09:15:29,674             cli.py:  &lt;module&gt;:    INFO] CMD#$IQ.IQ,IQ,GenCW,1575.52,-120,1,2A</t>
        </is>
      </c>
    </row>
    <row r="23827">
      <c r="A23827" s="12" t="inlineStr">
        <is>
          <t>[2024-05-01 09:15:29,674              IQ.py:     GenCW:    INFO] IQ.IQ:GenCW start</t>
        </is>
      </c>
    </row>
    <row r="23828">
      <c r="A23828" s="12" t="inlineStr">
        <is>
          <t>[2024-05-01 09:15:29,674              IQ.py:   GetLoss:    INFO] IQ.IQ:GetLoss start</t>
        </is>
      </c>
    </row>
    <row r="23829">
      <c r="A23829" s="12" t="inlineStr">
        <is>
          <t>[2024-05-01 09:15:29,675              IQ.py:   GetLoss:    INFO] {'result': '1', 'loss': '32'}</t>
        </is>
      </c>
    </row>
    <row r="23830">
      <c r="A23830" s="12" t="inlineStr">
        <is>
          <t>[2024-05-01 09:15:29,675              IQ.py:     Write:    INFO] IQ.IQ:Write start</t>
        </is>
      </c>
    </row>
    <row r="23831">
      <c r="A23831" s="12" t="inlineStr">
        <is>
          <t>[2024-05-01 09:15:29,675             TCP.py:     write:    INFO] TCP.TCP:write start</t>
        </is>
      </c>
    </row>
    <row r="23832">
      <c r="A23832" s="12" t="inlineStr">
        <is>
          <t>[2024-05-01 09:15:29,675             TCP.py:     write:    INFO] MROUT1;PORT:RES RF2A, MVSG1;</t>
        </is>
      </c>
    </row>
    <row r="23833">
      <c r="A23833" s="16" t="inlineStr">
        <is>
          <t>[2024-05-01 09:15:29,675             TCP.py:     write:   ERROR] connect_serial_port Exception</t>
        </is>
      </c>
    </row>
    <row r="23834">
      <c r="A23834" s="12" t="inlineStr">
        <is>
          <t>Traceback (most recent call last):</t>
        </is>
      </c>
    </row>
    <row r="23835">
      <c r="A23835" s="12" t="inlineStr">
        <is>
          <t xml:space="preserve">  File "D:\Project\Kangaroo\02-Script\06-WIFI_OTA\Centimani_Kangaroo_WIFI_OTA\py\IQ_py\TCP\TCP.py", line 68, in write</t>
        </is>
      </c>
    </row>
    <row r="23836">
      <c r="A23836" s="12" t="inlineStr">
        <is>
          <t xml:space="preserve">    self.mSocket.send(cmd.encode())</t>
        </is>
      </c>
    </row>
    <row r="23837">
      <c r="A23837" s="16" t="inlineStr">
        <is>
          <t>ConnectionResetError: [WinError 10054] 遠端主機已強制關閉一個現存的連線。</t>
        </is>
      </c>
    </row>
    <row r="23838">
      <c r="A23838" s="12" t="inlineStr">
        <is>
          <t>[2024-05-01 09:15:29,675              IQ.py:     Write:    INFO] {'result': '0'}</t>
        </is>
      </c>
    </row>
    <row r="23839">
      <c r="A23839" s="12" t="inlineStr">
        <is>
          <t>[2024-05-01 09:15:29,675              IQ.py:     Write:    INFO] IQ.IQ:Write start</t>
        </is>
      </c>
    </row>
    <row r="23840">
      <c r="A23840" s="12" t="inlineStr">
        <is>
          <t>[2024-05-01 09:15:29,675             TCP.py:     write:    INFO] TCP.TCP:write start</t>
        </is>
      </c>
    </row>
    <row r="23841">
      <c r="A23841" s="12" t="inlineStr">
        <is>
          <t>[2024-05-01 09:15:29,675             TCP.py:     write:    INFO] MVSG1;TRIG:MODE SSH;;MVSG1;TRIG:SOUR IMM;;</t>
        </is>
      </c>
    </row>
    <row r="23842">
      <c r="A23842" s="16" t="inlineStr">
        <is>
          <t>[2024-05-01 09:15:29,675             TCP.py:     write:   ERROR] connect_serial_port Exception</t>
        </is>
      </c>
    </row>
    <row r="23843">
      <c r="A23843" s="12" t="inlineStr">
        <is>
          <t>Traceback (most recent call last):</t>
        </is>
      </c>
    </row>
    <row r="23844">
      <c r="A23844" s="12" t="inlineStr">
        <is>
          <t xml:space="preserve">  File "D:\Project\Kangaroo\02-Script\06-WIFI_OTA\Centimani_Kangaroo_WIFI_OTA\py\IQ_py\TCP\TCP.py", line 68, in write</t>
        </is>
      </c>
    </row>
    <row r="23845">
      <c r="A23845" s="12" t="inlineStr">
        <is>
          <t xml:space="preserve">    self.mSocket.send(cmd.encode())</t>
        </is>
      </c>
    </row>
    <row r="23846">
      <c r="A23846" s="16" t="inlineStr">
        <is>
          <t>ConnectionResetError: [WinError 10054] 遠端主機已強制關閉一個現存的連線。</t>
        </is>
      </c>
    </row>
    <row r="23847">
      <c r="A23847" s="12" t="inlineStr">
        <is>
          <t>[2024-05-01 09:15:29,675              IQ.py:     Write:    INFO] {'result': '0'}</t>
        </is>
      </c>
    </row>
    <row r="23848">
      <c r="A23848" s="12" t="inlineStr">
        <is>
          <t>[2024-05-01 09:15:29,675              IQ.py:     GenCW:    INFO] {'result': '0', 'cable_loss': 32.0, 'test_data': '32.0|'}</t>
        </is>
      </c>
    </row>
    <row r="23849">
      <c r="A23849" s="13" t="inlineStr">
        <is>
          <t>[2024-05-01 09:15:29,675             cli.py:  &lt;module&gt;:    INFO] {'result': '0', 'cable_loss': 32.0, 'test_data': '32.0|', 'cls_obj': &lt;IQ.IQ.IQ object at 0x0000020522595CD0&gt;}</t>
        </is>
      </c>
    </row>
    <row r="23850">
      <c r="A23850" s="13" t="inlineStr">
        <is>
          <t>[2024-05-01 09:15:29,675             cli.py:  &lt;module&gt;:    INFO] ********************************************************************************************</t>
        </is>
      </c>
    </row>
    <row r="23851">
      <c r="A23851" s="13" t="inlineStr">
        <is>
          <t>[2024-05-01 09:17:02,993             cli.py:  &lt;module&gt;:    INFO] CMD#$IQ.IQ,IQ,GenCW,1575.52,-120,1,2A</t>
        </is>
      </c>
    </row>
    <row r="23852">
      <c r="A23852" s="12" t="inlineStr">
        <is>
          <t>[2024-05-01 09:17:02,993              IQ.py:     GenCW:    INFO] IQ.IQ:GenCW start</t>
        </is>
      </c>
    </row>
    <row r="23853">
      <c r="A23853" s="12" t="inlineStr">
        <is>
          <t>[2024-05-01 09:17:02,993              IQ.py:   GetLoss:    INFO] IQ.IQ:GetLoss start</t>
        </is>
      </c>
    </row>
    <row r="23854">
      <c r="A23854" s="12" t="inlineStr">
        <is>
          <t>[2024-05-01 09:17:02,993              IQ.py:   GetLoss:    INFO] {'result': '1', 'loss': '32'}</t>
        </is>
      </c>
    </row>
    <row r="23855">
      <c r="A23855" s="12" t="inlineStr">
        <is>
          <t>[2024-05-01 09:17:02,993              IQ.py:     Write:    INFO] IQ.IQ:Write start</t>
        </is>
      </c>
    </row>
    <row r="23856">
      <c r="A23856" s="12" t="inlineStr">
        <is>
          <t>[2024-05-01 09:17:02,993             TCP.py:     write:    INFO] TCP.TCP:write start</t>
        </is>
      </c>
    </row>
    <row r="23857">
      <c r="A23857" s="12" t="inlineStr">
        <is>
          <t>[2024-05-01 09:17:02,993             TCP.py:     write:    INFO] MROUT1;PORT:RES RF2A, MVSG1;</t>
        </is>
      </c>
    </row>
    <row r="23858">
      <c r="A23858" s="16" t="inlineStr">
        <is>
          <t>[2024-05-01 09:17:02,994             TCP.py:     write:   ERROR] connect_serial_port Exception</t>
        </is>
      </c>
    </row>
    <row r="23859">
      <c r="A23859" s="12" t="inlineStr">
        <is>
          <t>Traceback (most recent call last):</t>
        </is>
      </c>
    </row>
    <row r="23860">
      <c r="A23860" s="12" t="inlineStr">
        <is>
          <t xml:space="preserve">  File "D:\Project\Kangaroo\02-Script\06-WIFI_OTA\Centimani_Kangaroo_WIFI_OTA\py\IQ_py\TCP\TCP.py", line 68, in write</t>
        </is>
      </c>
    </row>
    <row r="23861">
      <c r="A23861" s="12" t="inlineStr">
        <is>
          <t xml:space="preserve">    self.mSocket.send(cmd.encode())</t>
        </is>
      </c>
    </row>
    <row r="23862">
      <c r="A23862" s="16" t="inlineStr">
        <is>
          <t>ConnectionResetError: [WinError 10054] 遠端主機已強制關閉一個現存的連線。</t>
        </is>
      </c>
    </row>
    <row r="23863">
      <c r="A23863" s="12" t="inlineStr">
        <is>
          <t>[2024-05-01 09:17:02,994              IQ.py:     Write:    INFO] {'result': '0'}</t>
        </is>
      </c>
    </row>
    <row r="23864">
      <c r="A23864" s="12" t="inlineStr">
        <is>
          <t>[2024-05-01 09:17:02,994              IQ.py:     Write:    INFO] IQ.IQ:Write start</t>
        </is>
      </c>
    </row>
    <row r="23865">
      <c r="A23865" s="12" t="inlineStr">
        <is>
          <t>[2024-05-01 09:17:02,994             TCP.py:     write:    INFO] TCP.TCP:write start</t>
        </is>
      </c>
    </row>
    <row r="23866">
      <c r="A23866" s="12" t="inlineStr">
        <is>
          <t>[2024-05-01 09:17:02,994             TCP.py:     write:    INFO] MVSG1;TRIG:MODE SSH;;MVSG1;TRIG:SOUR IMM;;</t>
        </is>
      </c>
    </row>
    <row r="23867">
      <c r="A23867" s="16" t="inlineStr">
        <is>
          <t>[2024-05-01 09:17:02,994             TCP.py:     write:   ERROR] connect_serial_port Exception</t>
        </is>
      </c>
    </row>
    <row r="23868">
      <c r="A23868" s="12" t="inlineStr">
        <is>
          <t>Traceback (most recent call last):</t>
        </is>
      </c>
    </row>
    <row r="23869">
      <c r="A23869" s="12" t="inlineStr">
        <is>
          <t xml:space="preserve">  File "D:\Project\Kangaroo\02-Script\06-WIFI_OTA\Centimani_Kangaroo_WIFI_OTA\py\IQ_py\TCP\TCP.py", line 68, in write</t>
        </is>
      </c>
    </row>
    <row r="23870">
      <c r="A23870" s="12" t="inlineStr">
        <is>
          <t xml:space="preserve">    self.mSocket.send(cmd.encode())</t>
        </is>
      </c>
    </row>
    <row r="23871">
      <c r="A23871" s="16" t="inlineStr">
        <is>
          <t>ConnectionResetError: [WinError 10054] 遠端主機已強制關閉一個現存的連線。</t>
        </is>
      </c>
    </row>
    <row r="23872">
      <c r="A23872" s="12" t="inlineStr">
        <is>
          <t>[2024-05-01 09:17:02,994              IQ.py:     Write:    INFO] {'result': '0'}</t>
        </is>
      </c>
    </row>
    <row r="23873">
      <c r="A23873" s="12" t="inlineStr">
        <is>
          <t>[2024-05-01 09:17:02,994              IQ.py:     GenCW:    INFO] {'result': '0', 'cable_loss': 32.0, 'test_data': '32.0|'}</t>
        </is>
      </c>
    </row>
    <row r="23874">
      <c r="A23874" s="13" t="inlineStr">
        <is>
          <t>[2024-05-01 09:17:02,994             cli.py:  &lt;module&gt;:    INFO] {'result': '0', 'cable_loss': 32.0, 'test_data': '32.0|', 'cls_obj': &lt;IQ.IQ.IQ object at 0x0000020522595CD0&gt;}</t>
        </is>
      </c>
    </row>
    <row r="23875">
      <c r="A23875" s="13" t="inlineStr">
        <is>
          <t>[2024-05-01 09:17:02,994             cli.py:  &lt;module&gt;:    INFO] ********************************************************************************************</t>
        </is>
      </c>
    </row>
    <row r="23876">
      <c r="A23876" s="13" t="inlineStr">
        <is>
          <t>[2024-05-01 09:18:38,937             cli.py:  &lt;module&gt;:    INFO] CMD#$IQ.IQ,IQ,GenCW,1575.52,-120,1,2A</t>
        </is>
      </c>
    </row>
    <row r="23877">
      <c r="A23877" s="12" t="inlineStr">
        <is>
          <t>[2024-05-01 09:18:38,937              IQ.py:     GenCW:    INFO] IQ.IQ:GenCW start</t>
        </is>
      </c>
    </row>
    <row r="23878">
      <c r="A23878" s="12" t="inlineStr">
        <is>
          <t>[2024-05-01 09:18:38,937              IQ.py:   GetLoss:    INFO] IQ.IQ:GetLoss start</t>
        </is>
      </c>
    </row>
    <row r="23879">
      <c r="A23879" s="12" t="inlineStr">
        <is>
          <t>[2024-05-01 09:18:38,937              IQ.py:   GetLoss:    INFO] {'result': '1', 'loss': '32'}</t>
        </is>
      </c>
    </row>
    <row r="23880">
      <c r="A23880" s="12" t="inlineStr">
        <is>
          <t>[2024-05-01 09:18:38,938              IQ.py:     Write:    INFO] IQ.IQ:Write start</t>
        </is>
      </c>
    </row>
    <row r="23881">
      <c r="A23881" s="12" t="inlineStr">
        <is>
          <t>[2024-05-01 09:18:38,938             TCP.py:     write:    INFO] TCP.TCP:write start</t>
        </is>
      </c>
    </row>
    <row r="23882">
      <c r="A23882" s="12" t="inlineStr">
        <is>
          <t>[2024-05-01 09:18:38,938             TCP.py:     write:    INFO] MROUT1;PORT:RES RF2A, MVSG1;</t>
        </is>
      </c>
    </row>
    <row r="23883">
      <c r="A23883" s="16" t="inlineStr">
        <is>
          <t>[2024-05-01 09:18:38,938             TCP.py:     write:   ERROR] connect_serial_port Exception</t>
        </is>
      </c>
    </row>
    <row r="23884">
      <c r="A23884" s="12" t="inlineStr">
        <is>
          <t>Traceback (most recent call last):</t>
        </is>
      </c>
    </row>
    <row r="23885">
      <c r="A23885" s="12" t="inlineStr">
        <is>
          <t xml:space="preserve">  File "D:\Project\Kangaroo\02-Script\06-WIFI_OTA\Centimani_Kangaroo_WIFI_OTA\py\IQ_py\TCP\TCP.py", line 68, in write</t>
        </is>
      </c>
    </row>
    <row r="23886">
      <c r="A23886" s="12" t="inlineStr">
        <is>
          <t xml:space="preserve">    self.mSocket.send(cmd.encode())</t>
        </is>
      </c>
    </row>
    <row r="23887">
      <c r="A23887" s="16" t="inlineStr">
        <is>
          <t>ConnectionResetError: [WinError 10054] 遠端主機已強制關閉一個現存的連線。</t>
        </is>
      </c>
    </row>
    <row r="23888">
      <c r="A23888" s="12" t="inlineStr">
        <is>
          <t>[2024-05-01 09:18:38,938              IQ.py:     Write:    INFO] {'result': '0'}</t>
        </is>
      </c>
    </row>
    <row r="23889">
      <c r="A23889" s="12" t="inlineStr">
        <is>
          <t>[2024-05-01 09:18:38,938              IQ.py:     Write:    INFO] IQ.IQ:Write start</t>
        </is>
      </c>
    </row>
    <row r="23890">
      <c r="A23890" s="12" t="inlineStr">
        <is>
          <t>[2024-05-01 09:18:38,938             TCP.py:     write:    INFO] TCP.TCP:write start</t>
        </is>
      </c>
    </row>
    <row r="23891">
      <c r="A23891" s="12" t="inlineStr">
        <is>
          <t>[2024-05-01 09:18:38,938             TCP.py:     write:    INFO] MVSG1;TRIG:MODE SSH;;MVSG1;TRIG:SOUR IMM;;</t>
        </is>
      </c>
    </row>
    <row r="23892">
      <c r="A23892" s="16" t="inlineStr">
        <is>
          <t>[2024-05-01 09:18:38,938             TCP.py:     write:   ERROR] connect_serial_port Exception</t>
        </is>
      </c>
    </row>
    <row r="23893">
      <c r="A23893" s="12" t="inlineStr">
        <is>
          <t>Traceback (most recent call last):</t>
        </is>
      </c>
    </row>
    <row r="23894">
      <c r="A23894" s="12" t="inlineStr">
        <is>
          <t xml:space="preserve">  File "D:\Project\Kangaroo\02-Script\06-WIFI_OTA\Centimani_Kangaroo_WIFI_OTA\py\IQ_py\TCP\TCP.py", line 68, in write</t>
        </is>
      </c>
    </row>
    <row r="23895">
      <c r="A23895" s="12" t="inlineStr">
        <is>
          <t xml:space="preserve">    self.mSocket.send(cmd.encode())</t>
        </is>
      </c>
    </row>
    <row r="23896">
      <c r="A23896" s="16" t="inlineStr">
        <is>
          <t>ConnectionResetError: [WinError 10054] 遠端主機已強制關閉一個現存的連線。</t>
        </is>
      </c>
    </row>
    <row r="23897">
      <c r="A23897" s="12" t="inlineStr">
        <is>
          <t>[2024-05-01 09:18:38,938              IQ.py:     Write:    INFO] {'result': '0'}</t>
        </is>
      </c>
    </row>
    <row r="23898">
      <c r="A23898" s="12" t="inlineStr">
        <is>
          <t>[2024-05-01 09:18:38,938              IQ.py:     GenCW:    INFO] {'result': '0', 'cable_loss': 32.0, 'test_data': '32.0|'}</t>
        </is>
      </c>
    </row>
    <row r="23899">
      <c r="A23899" s="13" t="inlineStr">
        <is>
          <t>[2024-05-01 09:18:38,938             cli.py:  &lt;module&gt;:    INFO] {'result': '0', 'cable_loss': 32.0, 'test_data': '32.0|', 'cls_obj': &lt;IQ.IQ.IQ object at 0x0000020522595CD0&gt;}</t>
        </is>
      </c>
    </row>
    <row r="23900">
      <c r="A23900" s="13" t="inlineStr">
        <is>
          <t>[2024-05-01 09:18:38,938             cli.py:  &lt;module&gt;:    INFO] ********************************************************************************************</t>
        </is>
      </c>
    </row>
    <row r="23901">
      <c r="A23901" s="13" t="inlineStr">
        <is>
          <t>[2024-05-01 09:20:14,299             cli.py:  &lt;module&gt;:    INFO] CMD#$IQ.IQ,IQ,GenCW,1575.52,-120,1,2A</t>
        </is>
      </c>
    </row>
    <row r="23902">
      <c r="A23902" s="12" t="inlineStr">
        <is>
          <t>[2024-05-01 09:20:14,299              IQ.py:     GenCW:    INFO] IQ.IQ:GenCW start</t>
        </is>
      </c>
    </row>
    <row r="23903">
      <c r="A23903" s="12" t="inlineStr">
        <is>
          <t>[2024-05-01 09:20:14,299              IQ.py:   GetLoss:    INFO] IQ.IQ:GetLoss start</t>
        </is>
      </c>
    </row>
    <row r="23904">
      <c r="A23904" s="12" t="inlineStr">
        <is>
          <t>[2024-05-01 09:20:14,299              IQ.py:   GetLoss:    INFO] {'result': '1', 'loss': '32'}</t>
        </is>
      </c>
    </row>
    <row r="23905">
      <c r="A23905" s="12" t="inlineStr">
        <is>
          <t>[2024-05-01 09:20:14,299              IQ.py:     Write:    INFO] IQ.IQ:Write start</t>
        </is>
      </c>
    </row>
    <row r="23906">
      <c r="A23906" s="12" t="inlineStr">
        <is>
          <t>[2024-05-01 09:20:14,299             TCP.py:     write:    INFO] TCP.TCP:write start</t>
        </is>
      </c>
    </row>
    <row r="23907">
      <c r="A23907" s="12" t="inlineStr">
        <is>
          <t>[2024-05-01 09:20:14,300             TCP.py:     write:    INFO] MROUT1;PORT:RES RF2A, MVSG1;</t>
        </is>
      </c>
    </row>
    <row r="23908">
      <c r="A23908" s="16" t="inlineStr">
        <is>
          <t>[2024-05-01 09:20:14,300             TCP.py:     write:   ERROR] connect_serial_port Exception</t>
        </is>
      </c>
    </row>
    <row r="23909">
      <c r="A23909" s="12" t="inlineStr">
        <is>
          <t>Traceback (most recent call last):</t>
        </is>
      </c>
    </row>
    <row r="23910">
      <c r="A23910" s="12" t="inlineStr">
        <is>
          <t xml:space="preserve">  File "D:\Project\Kangaroo\02-Script\06-WIFI_OTA\Centimani_Kangaroo_WIFI_OTA\py\IQ_py\TCP\TCP.py", line 68, in write</t>
        </is>
      </c>
    </row>
    <row r="23911">
      <c r="A23911" s="12" t="inlineStr">
        <is>
          <t xml:space="preserve">    self.mSocket.send(cmd.encode())</t>
        </is>
      </c>
    </row>
    <row r="23912">
      <c r="A23912" s="16" t="inlineStr">
        <is>
          <t>ConnectionResetError: [WinError 10054] 遠端主機已強制關閉一個現存的連線。</t>
        </is>
      </c>
    </row>
    <row r="23913">
      <c r="A23913" s="12" t="inlineStr">
        <is>
          <t>[2024-05-01 09:20:14,300              IQ.py:     Write:    INFO] {'result': '0'}</t>
        </is>
      </c>
    </row>
    <row r="23914">
      <c r="A23914" s="12" t="inlineStr">
        <is>
          <t>[2024-05-01 09:20:14,300              IQ.py:     Write:    INFO] IQ.IQ:Write start</t>
        </is>
      </c>
    </row>
    <row r="23915">
      <c r="A23915" s="12" t="inlineStr">
        <is>
          <t>[2024-05-01 09:20:14,300             TCP.py:     write:    INFO] TCP.TCP:write start</t>
        </is>
      </c>
    </row>
    <row r="23916">
      <c r="A23916" s="12" t="inlineStr">
        <is>
          <t>[2024-05-01 09:20:14,300             TCP.py:     write:    INFO] MVSG1;TRIG:MODE SSH;;MVSG1;TRIG:SOUR IMM;;</t>
        </is>
      </c>
    </row>
    <row r="23917">
      <c r="A23917" s="16" t="inlineStr">
        <is>
          <t>[2024-05-01 09:20:14,300             TCP.py:     write:   ERROR] connect_serial_port Exception</t>
        </is>
      </c>
    </row>
    <row r="23918">
      <c r="A23918" s="12" t="inlineStr">
        <is>
          <t>Traceback (most recent call last):</t>
        </is>
      </c>
    </row>
    <row r="23919">
      <c r="A23919" s="12" t="inlineStr">
        <is>
          <t xml:space="preserve">  File "D:\Project\Kangaroo\02-Script\06-WIFI_OTA\Centimani_Kangaroo_WIFI_OTA\py\IQ_py\TCP\TCP.py", line 68, in write</t>
        </is>
      </c>
    </row>
    <row r="23920">
      <c r="A23920" s="12" t="inlineStr">
        <is>
          <t xml:space="preserve">    self.mSocket.send(cmd.encode())</t>
        </is>
      </c>
    </row>
    <row r="23921">
      <c r="A23921" s="16" t="inlineStr">
        <is>
          <t>ConnectionResetError: [WinError 10054] 遠端主機已強制關閉一個現存的連線。</t>
        </is>
      </c>
    </row>
    <row r="23922">
      <c r="A23922" s="12" t="inlineStr">
        <is>
          <t>[2024-05-01 09:20:14,300              IQ.py:     Write:    INFO] {'result': '0'}</t>
        </is>
      </c>
    </row>
    <row r="23923">
      <c r="A23923" s="12" t="inlineStr">
        <is>
          <t>[2024-05-01 09:20:14,300              IQ.py:     GenCW:    INFO] {'result': '0', 'cable_loss': 32.0, 'test_data': '32.0|'}</t>
        </is>
      </c>
    </row>
    <row r="23924">
      <c r="A23924" s="13" t="inlineStr">
        <is>
          <t>[2024-05-01 09:20:14,300             cli.py:  &lt;module&gt;:    INFO] {'result': '0', 'cable_loss': 32.0, 'test_data': '32.0|', 'cls_obj': &lt;IQ.IQ.IQ object at 0x0000020522595CD0&gt;}</t>
        </is>
      </c>
    </row>
    <row r="23925">
      <c r="A23925" s="13" t="inlineStr">
        <is>
          <t>[2024-05-01 09:20:14,300             cli.py:  &lt;module&gt;:    INFO] ********************************************************************************************</t>
        </is>
      </c>
    </row>
    <row r="23926">
      <c r="A23926" s="13" t="inlineStr">
        <is>
          <t>[2024-05-01 09:21:47,161             cli.py:  &lt;module&gt;:    INFO] CMD#$IQ.IQ,IQ,GenCW,1575.52,-120,1,2A</t>
        </is>
      </c>
    </row>
    <row r="23927">
      <c r="A23927" s="12" t="inlineStr">
        <is>
          <t>[2024-05-01 09:21:47,161              IQ.py:     GenCW:    INFO] IQ.IQ:GenCW start</t>
        </is>
      </c>
    </row>
    <row r="23928">
      <c r="A23928" s="12" t="inlineStr">
        <is>
          <t>[2024-05-01 09:21:47,161              IQ.py:   GetLoss:    INFO] IQ.IQ:GetLoss start</t>
        </is>
      </c>
    </row>
    <row r="23929">
      <c r="A23929" s="12" t="inlineStr">
        <is>
          <t>[2024-05-01 09:21:47,161              IQ.py:   GetLoss:    INFO] {'result': '1', 'loss': '32'}</t>
        </is>
      </c>
    </row>
    <row r="23930">
      <c r="A23930" s="12" t="inlineStr">
        <is>
          <t>[2024-05-01 09:21:47,161              IQ.py:     Write:    INFO] IQ.IQ:Write start</t>
        </is>
      </c>
    </row>
    <row r="23931">
      <c r="A23931" s="12" t="inlineStr">
        <is>
          <t>[2024-05-01 09:21:47,161             TCP.py:     write:    INFO] TCP.TCP:write start</t>
        </is>
      </c>
    </row>
    <row r="23932">
      <c r="A23932" s="12" t="inlineStr">
        <is>
          <t>[2024-05-01 09:21:47,161             TCP.py:     write:    INFO] MROUT1;PORT:RES RF2A, MVSG1;</t>
        </is>
      </c>
    </row>
    <row r="23933">
      <c r="A23933" s="16" t="inlineStr">
        <is>
          <t>[2024-05-01 09:21:47,161             TCP.py:     write:   ERROR] connect_serial_port Exception</t>
        </is>
      </c>
    </row>
    <row r="23934">
      <c r="A23934" s="12" t="inlineStr">
        <is>
          <t>Traceback (most recent call last):</t>
        </is>
      </c>
    </row>
    <row r="23935">
      <c r="A23935" s="12" t="inlineStr">
        <is>
          <t xml:space="preserve">  File "D:\Project\Kangaroo\02-Script\06-WIFI_OTA\Centimani_Kangaroo_WIFI_OTA\py\IQ_py\TCP\TCP.py", line 68, in write</t>
        </is>
      </c>
    </row>
    <row r="23936">
      <c r="A23936" s="12" t="inlineStr">
        <is>
          <t xml:space="preserve">    self.mSocket.send(cmd.encode())</t>
        </is>
      </c>
    </row>
    <row r="23937">
      <c r="A23937" s="16" t="inlineStr">
        <is>
          <t>ConnectionResetError: [WinError 10054] 遠端主機已強制關閉一個現存的連線。</t>
        </is>
      </c>
    </row>
    <row r="23938">
      <c r="A23938" s="12" t="inlineStr">
        <is>
          <t>[2024-05-01 09:21:47,161              IQ.py:     Write:    INFO] {'result': '0'}</t>
        </is>
      </c>
    </row>
    <row r="23939">
      <c r="A23939" s="12" t="inlineStr">
        <is>
          <t>[2024-05-01 09:21:47,161              IQ.py:     Write:    INFO] IQ.IQ:Write start</t>
        </is>
      </c>
    </row>
    <row r="23940">
      <c r="A23940" s="12" t="inlineStr">
        <is>
          <t>[2024-05-01 09:21:47,161             TCP.py:     write:    INFO] TCP.TCP:write start</t>
        </is>
      </c>
    </row>
    <row r="23941">
      <c r="A23941" s="12" t="inlineStr">
        <is>
          <t>[2024-05-01 09:21:47,162             TCP.py:     write:    INFO] MVSG1;TRIG:MODE SSH;;MVSG1;TRIG:SOUR IMM;;</t>
        </is>
      </c>
    </row>
    <row r="23942">
      <c r="A23942" s="16" t="inlineStr">
        <is>
          <t>[2024-05-01 09:21:47,162             TCP.py:     write:   ERROR] connect_serial_port Exception</t>
        </is>
      </c>
    </row>
    <row r="23943">
      <c r="A23943" s="12" t="inlineStr">
        <is>
          <t>Traceback (most recent call last):</t>
        </is>
      </c>
    </row>
    <row r="23944">
      <c r="A23944" s="12" t="inlineStr">
        <is>
          <t xml:space="preserve">  File "D:\Project\Kangaroo\02-Script\06-WIFI_OTA\Centimani_Kangaroo_WIFI_OTA\py\IQ_py\TCP\TCP.py", line 68, in write</t>
        </is>
      </c>
    </row>
    <row r="23945">
      <c r="A23945" s="12" t="inlineStr">
        <is>
          <t xml:space="preserve">    self.mSocket.send(cmd.encode())</t>
        </is>
      </c>
    </row>
    <row r="23946">
      <c r="A23946" s="16" t="inlineStr">
        <is>
          <t>ConnectionResetError: [WinError 10054] 遠端主機已強制關閉一個現存的連線。</t>
        </is>
      </c>
    </row>
    <row r="23947">
      <c r="A23947" s="12" t="inlineStr">
        <is>
          <t>[2024-05-01 09:21:47,162              IQ.py:     Write:    INFO] {'result': '0'}</t>
        </is>
      </c>
    </row>
    <row r="23948">
      <c r="A23948" s="12" t="inlineStr">
        <is>
          <t>[2024-05-01 09:21:47,162              IQ.py:     GenCW:    INFO] {'result': '0', 'cable_loss': 32.0, 'test_data': '32.0|'}</t>
        </is>
      </c>
    </row>
    <row r="23949">
      <c r="A23949" s="13" t="inlineStr">
        <is>
          <t>[2024-05-01 09:21:47,162             cli.py:  &lt;module&gt;:    INFO] {'result': '0', 'cable_loss': 32.0, 'test_data': '32.0|', 'cls_obj': &lt;IQ.IQ.IQ object at 0x0000020522595CD0&gt;}</t>
        </is>
      </c>
    </row>
    <row r="23950">
      <c r="A23950" s="13" t="inlineStr">
        <is>
          <t>[2024-05-01 09:21:47,162             cli.py:  &lt;module&gt;:    INFO] ********************************************************************************************</t>
        </is>
      </c>
    </row>
    <row r="23951">
      <c r="A23951" s="13" t="inlineStr">
        <is>
          <t>[2024-05-01 09:23:23,240             cli.py:  &lt;module&gt;:    INFO] CMD#$IQ.IQ,IQ,GenCW,1575.52,-120,1,2A</t>
        </is>
      </c>
    </row>
    <row r="23952">
      <c r="A23952" s="12" t="inlineStr">
        <is>
          <t>[2024-05-01 09:23:23,240              IQ.py:     GenCW:    INFO] IQ.IQ:GenCW start</t>
        </is>
      </c>
    </row>
    <row r="23953">
      <c r="A23953" s="12" t="inlineStr">
        <is>
          <t>[2024-05-01 09:23:23,240              IQ.py:   GetLoss:    INFO] IQ.IQ:GetLoss start</t>
        </is>
      </c>
    </row>
    <row r="23954">
      <c r="A23954" s="12" t="inlineStr">
        <is>
          <t>[2024-05-01 09:23:23,240              IQ.py:   GetLoss:    INFO] {'result': '1', 'loss': '32'}</t>
        </is>
      </c>
    </row>
    <row r="23955">
      <c r="A23955" s="12" t="inlineStr">
        <is>
          <t>[2024-05-01 09:23:23,240              IQ.py:     Write:    INFO] IQ.IQ:Write start</t>
        </is>
      </c>
    </row>
    <row r="23956">
      <c r="A23956" s="12" t="inlineStr">
        <is>
          <t>[2024-05-01 09:23:23,240             TCP.py:     write:    INFO] TCP.TCP:write start</t>
        </is>
      </c>
    </row>
    <row r="23957">
      <c r="A23957" s="12" t="inlineStr">
        <is>
          <t>[2024-05-01 09:23:23,240             TCP.py:     write:    INFO] MROUT1;PORT:RES RF2A, MVSG1;</t>
        </is>
      </c>
    </row>
    <row r="23958">
      <c r="A23958" s="16" t="inlineStr">
        <is>
          <t>[2024-05-01 09:23:23,240             TCP.py:     write:   ERROR] connect_serial_port Exception</t>
        </is>
      </c>
    </row>
    <row r="23959">
      <c r="A23959" s="12" t="inlineStr">
        <is>
          <t>Traceback (most recent call last):</t>
        </is>
      </c>
    </row>
    <row r="23960">
      <c r="A23960" s="12" t="inlineStr">
        <is>
          <t xml:space="preserve">  File "D:\Project\Kangaroo\02-Script\06-WIFI_OTA\Centimani_Kangaroo_WIFI_OTA\py\IQ_py\TCP\TCP.py", line 68, in write</t>
        </is>
      </c>
    </row>
    <row r="23961">
      <c r="A23961" s="12" t="inlineStr">
        <is>
          <t xml:space="preserve">    self.mSocket.send(cmd.encode())</t>
        </is>
      </c>
    </row>
    <row r="23962">
      <c r="A23962" s="16" t="inlineStr">
        <is>
          <t>ConnectionResetError: [WinError 10054] 遠端主機已強制關閉一個現存的連線。</t>
        </is>
      </c>
    </row>
    <row r="23963">
      <c r="A23963" s="12" t="inlineStr">
        <is>
          <t>[2024-05-01 09:23:23,241              IQ.py:     Write:    INFO] {'result': '0'}</t>
        </is>
      </c>
    </row>
    <row r="23964">
      <c r="A23964" s="12" t="inlineStr">
        <is>
          <t>[2024-05-01 09:23:23,241              IQ.py:     Write:    INFO] IQ.IQ:Write start</t>
        </is>
      </c>
    </row>
    <row r="23965">
      <c r="A23965" s="12" t="inlineStr">
        <is>
          <t>[2024-05-01 09:23:23,241             TCP.py:     write:    INFO] TCP.TCP:write start</t>
        </is>
      </c>
    </row>
    <row r="23966">
      <c r="A23966" s="12" t="inlineStr">
        <is>
          <t>[2024-05-01 09:23:23,241             TCP.py:     write:    INFO] MVSG1;TRIG:MODE SSH;;MVSG1;TRIG:SOUR IMM;;</t>
        </is>
      </c>
    </row>
    <row r="23967">
      <c r="A23967" s="16" t="inlineStr">
        <is>
          <t>[2024-05-01 09:23:23,241             TCP.py:     write:   ERROR] connect_serial_port Exception</t>
        </is>
      </c>
    </row>
    <row r="23968">
      <c r="A23968" s="12" t="inlineStr">
        <is>
          <t>Traceback (most recent call last):</t>
        </is>
      </c>
    </row>
    <row r="23969">
      <c r="A23969" s="12" t="inlineStr">
        <is>
          <t xml:space="preserve">  File "D:\Project\Kangaroo\02-Script\06-WIFI_OTA\Centimani_Kangaroo_WIFI_OTA\py\IQ_py\TCP\TCP.py", line 68, in write</t>
        </is>
      </c>
    </row>
    <row r="23970">
      <c r="A23970" s="12" t="inlineStr">
        <is>
          <t xml:space="preserve">    self.mSocket.send(cmd.encode())</t>
        </is>
      </c>
    </row>
    <row r="23971">
      <c r="A23971" s="16" t="inlineStr">
        <is>
          <t>ConnectionResetError: [WinError 10054] 遠端主機已強制關閉一個現存的連線。</t>
        </is>
      </c>
    </row>
    <row r="23972">
      <c r="A23972" s="12" t="inlineStr">
        <is>
          <t>[2024-05-01 09:23:23,241              IQ.py:     Write:    INFO] {'result': '0'}</t>
        </is>
      </c>
    </row>
    <row r="23973">
      <c r="A23973" s="12" t="inlineStr">
        <is>
          <t>[2024-05-01 09:23:23,241              IQ.py:     GenCW:    INFO] {'result': '0', 'cable_loss': 32.0, 'test_data': '32.0|'}</t>
        </is>
      </c>
    </row>
    <row r="23974">
      <c r="A23974" s="13" t="inlineStr">
        <is>
          <t>[2024-05-01 09:23:23,241             cli.py:  &lt;module&gt;:    INFO] {'result': '0', 'cable_loss': 32.0, 'test_data': '32.0|', 'cls_obj': &lt;IQ.IQ.IQ object at 0x0000020522595CD0&gt;}</t>
        </is>
      </c>
    </row>
    <row r="23975">
      <c r="A23975" s="13" t="inlineStr">
        <is>
          <t>[2024-05-01 09:23:23,241             cli.py:  &lt;module&gt;:    INFO] ********************************************************************************************</t>
        </is>
      </c>
    </row>
    <row r="23976">
      <c r="A23976" s="13" t="inlineStr">
        <is>
          <t>[2024-05-01 09:24:58,051             cli.py:  &lt;module&gt;:    INFO] CMD#$IQ.IQ,IQ,GenCW,1575.52,-120,1,2A</t>
        </is>
      </c>
    </row>
    <row r="23977">
      <c r="A23977" s="12" t="inlineStr">
        <is>
          <t>[2024-05-01 09:24:58,052              IQ.py:     GenCW:    INFO] IQ.IQ:GenCW start</t>
        </is>
      </c>
    </row>
    <row r="23978">
      <c r="A23978" s="12" t="inlineStr">
        <is>
          <t>[2024-05-01 09:24:58,052              IQ.py:   GetLoss:    INFO] IQ.IQ:GetLoss start</t>
        </is>
      </c>
    </row>
    <row r="23979">
      <c r="A23979" s="12" t="inlineStr">
        <is>
          <t>[2024-05-01 09:24:58,052              IQ.py:   GetLoss:    INFO] {'result': '1', 'loss': '32'}</t>
        </is>
      </c>
    </row>
    <row r="23980">
      <c r="A23980" s="12" t="inlineStr">
        <is>
          <t>[2024-05-01 09:24:58,052              IQ.py:     Write:    INFO] IQ.IQ:Write start</t>
        </is>
      </c>
    </row>
    <row r="23981">
      <c r="A23981" s="12" t="inlineStr">
        <is>
          <t>[2024-05-01 09:24:58,052             TCP.py:     write:    INFO] TCP.TCP:write start</t>
        </is>
      </c>
    </row>
    <row r="23982">
      <c r="A23982" s="12" t="inlineStr">
        <is>
          <t>[2024-05-01 09:24:58,052             TCP.py:     write:    INFO] MROUT1;PORT:RES RF2A, MVSG1;</t>
        </is>
      </c>
    </row>
    <row r="23983">
      <c r="A23983" s="16" t="inlineStr">
        <is>
          <t>[2024-05-01 09:24:58,052             TCP.py:     write:   ERROR] connect_serial_port Exception</t>
        </is>
      </c>
    </row>
    <row r="23984">
      <c r="A23984" s="12" t="inlineStr">
        <is>
          <t>Traceback (most recent call last):</t>
        </is>
      </c>
    </row>
    <row r="23985">
      <c r="A23985" s="12" t="inlineStr">
        <is>
          <t xml:space="preserve">  File "D:\Project\Kangaroo\02-Script\06-WIFI_OTA\Centimani_Kangaroo_WIFI_OTA\py\IQ_py\TCP\TCP.py", line 68, in write</t>
        </is>
      </c>
    </row>
    <row r="23986">
      <c r="A23986" s="12" t="inlineStr">
        <is>
          <t xml:space="preserve">    self.mSocket.send(cmd.encode())</t>
        </is>
      </c>
    </row>
    <row r="23987">
      <c r="A23987" s="16" t="inlineStr">
        <is>
          <t>ConnectionResetError: [WinError 10054] 遠端主機已強制關閉一個現存的連線。</t>
        </is>
      </c>
    </row>
    <row r="23988">
      <c r="A23988" s="12" t="inlineStr">
        <is>
          <t>[2024-05-01 09:24:58,052              IQ.py:     Write:    INFO] {'result': '0'}</t>
        </is>
      </c>
    </row>
    <row r="23989">
      <c r="A23989" s="12" t="inlineStr">
        <is>
          <t>[2024-05-01 09:24:58,052              IQ.py:     Write:    INFO] IQ.IQ:Write start</t>
        </is>
      </c>
    </row>
    <row r="23990">
      <c r="A23990" s="12" t="inlineStr">
        <is>
          <t>[2024-05-01 09:24:58,052             TCP.py:     write:    INFO] TCP.TCP:write start</t>
        </is>
      </c>
    </row>
    <row r="23991">
      <c r="A23991" s="12" t="inlineStr">
        <is>
          <t>[2024-05-01 09:24:58,052             TCP.py:     write:    INFO] MVSG1;TRIG:MODE SSH;;MVSG1;TRIG:SOUR IMM;;</t>
        </is>
      </c>
    </row>
    <row r="23992">
      <c r="A23992" s="16" t="inlineStr">
        <is>
          <t>[2024-05-01 09:24:58,052             TCP.py:     write:   ERROR] connect_serial_port Exception</t>
        </is>
      </c>
    </row>
    <row r="23993">
      <c r="A23993" s="12" t="inlineStr">
        <is>
          <t>Traceback (most recent call last):</t>
        </is>
      </c>
    </row>
    <row r="23994">
      <c r="A23994" s="12" t="inlineStr">
        <is>
          <t xml:space="preserve">  File "D:\Project\Kangaroo\02-Script\06-WIFI_OTA\Centimani_Kangaroo_WIFI_OTA\py\IQ_py\TCP\TCP.py", line 68, in write</t>
        </is>
      </c>
    </row>
    <row r="23995">
      <c r="A23995" s="12" t="inlineStr">
        <is>
          <t xml:space="preserve">    self.mSocket.send(cmd.encode())</t>
        </is>
      </c>
    </row>
    <row r="23996">
      <c r="A23996" s="16" t="inlineStr">
        <is>
          <t>ConnectionResetError: [WinError 10054] 遠端主機已強制關閉一個現存的連線。</t>
        </is>
      </c>
    </row>
    <row r="23997">
      <c r="A23997" s="12" t="inlineStr">
        <is>
          <t>[2024-05-01 09:24:58,052              IQ.py:     Write:    INFO] {'result': '0'}</t>
        </is>
      </c>
    </row>
    <row r="23998">
      <c r="A23998" s="12" t="inlineStr">
        <is>
          <t>[2024-05-01 09:24:58,053              IQ.py:     GenCW:    INFO] {'result': '0', 'cable_loss': 32.0, 'test_data': '32.0|'}</t>
        </is>
      </c>
    </row>
    <row r="23999">
      <c r="A23999" s="13" t="inlineStr">
        <is>
          <t>[2024-05-01 09:24:58,053             cli.py:  &lt;module&gt;:    INFO] {'result': '0', 'cable_loss': 32.0, 'test_data': '32.0|', 'cls_obj': &lt;IQ.IQ.IQ object at 0x0000020522595CD0&gt;}</t>
        </is>
      </c>
    </row>
    <row r="24000">
      <c r="A24000" s="13" t="inlineStr">
        <is>
          <t>[2024-05-01 09:24:58,053             cli.py:  &lt;module&gt;:    INFO] ********************************************************************************************</t>
        </is>
      </c>
    </row>
    <row r="24001">
      <c r="A24001" s="13" t="inlineStr">
        <is>
          <t>[2024-05-01 09:26:32,201             cli.py:  &lt;module&gt;:    INFO] CMD#$IQ.IQ,IQ,GenCW,1575.52,-120,1,2A</t>
        </is>
      </c>
    </row>
    <row r="24002">
      <c r="A24002" s="12" t="inlineStr">
        <is>
          <t>[2024-05-01 09:26:32,201              IQ.py:     GenCW:    INFO] IQ.IQ:GenCW start</t>
        </is>
      </c>
    </row>
    <row r="24003">
      <c r="A24003" s="12" t="inlineStr">
        <is>
          <t>[2024-05-01 09:26:32,201              IQ.py:   GetLoss:    INFO] IQ.IQ:GetLoss start</t>
        </is>
      </c>
    </row>
    <row r="24004">
      <c r="A24004" s="12" t="inlineStr">
        <is>
          <t>[2024-05-01 09:26:32,201              IQ.py:   GetLoss:    INFO] {'result': '1', 'loss': '32'}</t>
        </is>
      </c>
    </row>
    <row r="24005">
      <c r="A24005" s="12" t="inlineStr">
        <is>
          <t>[2024-05-01 09:26:32,201              IQ.py:     Write:    INFO] IQ.IQ:Write start</t>
        </is>
      </c>
    </row>
    <row r="24006">
      <c r="A24006" s="12" t="inlineStr">
        <is>
          <t>[2024-05-01 09:26:32,201             TCP.py:     write:    INFO] TCP.TCP:write start</t>
        </is>
      </c>
    </row>
    <row r="24007">
      <c r="A24007" s="12" t="inlineStr">
        <is>
          <t>[2024-05-01 09:26:32,201             TCP.py:     write:    INFO] MROUT1;PORT:RES RF2A, MVSG1;</t>
        </is>
      </c>
    </row>
    <row r="24008">
      <c r="A24008" s="16" t="inlineStr">
        <is>
          <t>[2024-05-01 09:26:32,201             TCP.py:     write:   ERROR] connect_serial_port Exception</t>
        </is>
      </c>
    </row>
    <row r="24009">
      <c r="A24009" s="12" t="inlineStr">
        <is>
          <t>Traceback (most recent call last):</t>
        </is>
      </c>
    </row>
    <row r="24010">
      <c r="A24010" s="12" t="inlineStr">
        <is>
          <t xml:space="preserve">  File "D:\Project\Kangaroo\02-Script\06-WIFI_OTA\Centimani_Kangaroo_WIFI_OTA\py\IQ_py\TCP\TCP.py", line 68, in write</t>
        </is>
      </c>
    </row>
    <row r="24011">
      <c r="A24011" s="12" t="inlineStr">
        <is>
          <t xml:space="preserve">    self.mSocket.send(cmd.encode())</t>
        </is>
      </c>
    </row>
    <row r="24012">
      <c r="A24012" s="16" t="inlineStr">
        <is>
          <t>ConnectionResetError: [WinError 10054] 遠端主機已強制關閉一個現存的連線。</t>
        </is>
      </c>
    </row>
    <row r="24013">
      <c r="A24013" s="12" t="inlineStr">
        <is>
          <t>[2024-05-01 09:26:32,202              IQ.py:     Write:    INFO] {'result': '0'}</t>
        </is>
      </c>
    </row>
    <row r="24014">
      <c r="A24014" s="12" t="inlineStr">
        <is>
          <t>[2024-05-01 09:26:32,202              IQ.py:     Write:    INFO] IQ.IQ:Write start</t>
        </is>
      </c>
    </row>
    <row r="24015">
      <c r="A24015" s="12" t="inlineStr">
        <is>
          <t>[2024-05-01 09:26:32,202             TCP.py:     write:    INFO] TCP.TCP:write start</t>
        </is>
      </c>
    </row>
    <row r="24016">
      <c r="A24016" s="12" t="inlineStr">
        <is>
          <t>[2024-05-01 09:26:32,202             TCP.py:     write:    INFO] MVSG1;TRIG:MODE SSH;;MVSG1;TRIG:SOUR IMM;;</t>
        </is>
      </c>
    </row>
    <row r="24017">
      <c r="A24017" s="16" t="inlineStr">
        <is>
          <t>[2024-05-01 09:26:32,202             TCP.py:     write:   ERROR] connect_serial_port Exception</t>
        </is>
      </c>
    </row>
    <row r="24018">
      <c r="A24018" s="12" t="inlineStr">
        <is>
          <t>Traceback (most recent call last):</t>
        </is>
      </c>
    </row>
    <row r="24019">
      <c r="A24019" s="12" t="inlineStr">
        <is>
          <t xml:space="preserve">  File "D:\Project\Kangaroo\02-Script\06-WIFI_OTA\Centimani_Kangaroo_WIFI_OTA\py\IQ_py\TCP\TCP.py", line 68, in write</t>
        </is>
      </c>
    </row>
    <row r="24020">
      <c r="A24020" s="12" t="inlineStr">
        <is>
          <t xml:space="preserve">    self.mSocket.send(cmd.encode())</t>
        </is>
      </c>
    </row>
    <row r="24021">
      <c r="A24021" s="16" t="inlineStr">
        <is>
          <t>ConnectionResetError: [WinError 10054] 遠端主機已強制關閉一個現存的連線。</t>
        </is>
      </c>
    </row>
    <row r="24022">
      <c r="A24022" s="12" t="inlineStr">
        <is>
          <t>[2024-05-01 09:26:32,202              IQ.py:     Write:    INFO] {'result': '0'}</t>
        </is>
      </c>
    </row>
    <row r="24023">
      <c r="A24023" s="12" t="inlineStr">
        <is>
          <t>[2024-05-01 09:26:32,202              IQ.py:     GenCW:    INFO] {'result': '0', 'cable_loss': 32.0, 'test_data': '32.0|'}</t>
        </is>
      </c>
    </row>
    <row r="24024">
      <c r="A24024" s="13" t="inlineStr">
        <is>
          <t>[2024-05-01 09:26:32,202             cli.py:  &lt;module&gt;:    INFO] {'result': '0', 'cable_loss': 32.0, 'test_data': '32.0|', 'cls_obj': &lt;IQ.IQ.IQ object at 0x0000020522595CD0&gt;}</t>
        </is>
      </c>
    </row>
    <row r="24025">
      <c r="A24025" s="13" t="inlineStr">
        <is>
          <t>[2024-05-01 09:26:32,202             cli.py:  &lt;module&gt;:    INFO] ********************************************************************************************</t>
        </is>
      </c>
    </row>
    <row r="24026">
      <c r="A24026" s="13" t="inlineStr">
        <is>
          <t>[2024-05-01 09:28:10,212             cli.py:  &lt;module&gt;:    INFO] CMD#$IQ.IQ,IQ,GenCW,1575.52,-120,1,2A</t>
        </is>
      </c>
    </row>
    <row r="24027">
      <c r="A24027" s="12" t="inlineStr">
        <is>
          <t>[2024-05-01 09:28:10,212              IQ.py:     GenCW:    INFO] IQ.IQ:GenCW start</t>
        </is>
      </c>
    </row>
    <row r="24028">
      <c r="A24028" s="12" t="inlineStr">
        <is>
          <t>[2024-05-01 09:28:10,212              IQ.py:   GetLoss:    INFO] IQ.IQ:GetLoss start</t>
        </is>
      </c>
    </row>
    <row r="24029">
      <c r="A24029" s="12" t="inlineStr">
        <is>
          <t>[2024-05-01 09:28:10,212              IQ.py:   GetLoss:    INFO] {'result': '1', 'loss': '32'}</t>
        </is>
      </c>
    </row>
    <row r="24030">
      <c r="A24030" s="12" t="inlineStr">
        <is>
          <t>[2024-05-01 09:28:10,212              IQ.py:     Write:    INFO] IQ.IQ:Write start</t>
        </is>
      </c>
    </row>
    <row r="24031">
      <c r="A24031" s="12" t="inlineStr">
        <is>
          <t>[2024-05-01 09:28:10,212             TCP.py:     write:    INFO] TCP.TCP:write start</t>
        </is>
      </c>
    </row>
    <row r="24032">
      <c r="A24032" s="12" t="inlineStr">
        <is>
          <t>[2024-05-01 09:28:10,212             TCP.py:     write:    INFO] MROUT1;PORT:RES RF2A, MVSG1;</t>
        </is>
      </c>
    </row>
    <row r="24033">
      <c r="A24033" s="16" t="inlineStr">
        <is>
          <t>[2024-05-01 09:28:10,212             TCP.py:     write:   ERROR] connect_serial_port Exception</t>
        </is>
      </c>
    </row>
    <row r="24034">
      <c r="A24034" s="12" t="inlineStr">
        <is>
          <t>Traceback (most recent call last):</t>
        </is>
      </c>
    </row>
    <row r="24035">
      <c r="A24035" s="12" t="inlineStr">
        <is>
          <t xml:space="preserve">  File "D:\Project\Kangaroo\02-Script\06-WIFI_OTA\Centimani_Kangaroo_WIFI_OTA\py\IQ_py\TCP\TCP.py", line 68, in write</t>
        </is>
      </c>
    </row>
    <row r="24036">
      <c r="A24036" s="12" t="inlineStr">
        <is>
          <t xml:space="preserve">    self.mSocket.send(cmd.encode())</t>
        </is>
      </c>
    </row>
    <row r="24037">
      <c r="A24037" s="16" t="inlineStr">
        <is>
          <t>ConnectionResetError: [WinError 10054] 遠端主機已強制關閉一個現存的連線。</t>
        </is>
      </c>
    </row>
    <row r="24038">
      <c r="A24038" s="12" t="inlineStr">
        <is>
          <t>[2024-05-01 09:28:10,212              IQ.py:     Write:    INFO] {'result': '0'}</t>
        </is>
      </c>
    </row>
    <row r="24039">
      <c r="A24039" s="12" t="inlineStr">
        <is>
          <t>[2024-05-01 09:28:10,212              IQ.py:     Write:    INFO] IQ.IQ:Write start</t>
        </is>
      </c>
    </row>
    <row r="24040">
      <c r="A24040" s="12" t="inlineStr">
        <is>
          <t>[2024-05-01 09:28:10,212             TCP.py:     write:    INFO] TCP.TCP:write start</t>
        </is>
      </c>
    </row>
    <row r="24041">
      <c r="A24041" s="12" t="inlineStr">
        <is>
          <t>[2024-05-01 09:28:10,212             TCP.py:     write:    INFO] MVSG1;TRIG:MODE SSH;;MVSG1;TRIG:SOUR IMM;;</t>
        </is>
      </c>
    </row>
    <row r="24042">
      <c r="A24042" s="16" t="inlineStr">
        <is>
          <t>[2024-05-01 09:28:10,212             TCP.py:     write:   ERROR] connect_serial_port Exception</t>
        </is>
      </c>
    </row>
    <row r="24043">
      <c r="A24043" s="12" t="inlineStr">
        <is>
          <t>Traceback (most recent call last):</t>
        </is>
      </c>
    </row>
    <row r="24044">
      <c r="A24044" s="12" t="inlineStr">
        <is>
          <t xml:space="preserve">  File "D:\Project\Kangaroo\02-Script\06-WIFI_OTA\Centimani_Kangaroo_WIFI_OTA\py\IQ_py\TCP\TCP.py", line 68, in write</t>
        </is>
      </c>
    </row>
    <row r="24045">
      <c r="A24045" s="12" t="inlineStr">
        <is>
          <t xml:space="preserve">    self.mSocket.send(cmd.encode())</t>
        </is>
      </c>
    </row>
    <row r="24046">
      <c r="A24046" s="16" t="inlineStr">
        <is>
          <t>ConnectionResetError: [WinError 10054] 遠端主機已強制關閉一個現存的連線。</t>
        </is>
      </c>
    </row>
    <row r="24047">
      <c r="A24047" s="12" t="inlineStr">
        <is>
          <t>[2024-05-01 09:28:10,212              IQ.py:     Write:    INFO] {'result': '0'}</t>
        </is>
      </c>
    </row>
    <row r="24048">
      <c r="A24048" s="12" t="inlineStr">
        <is>
          <t>[2024-05-01 09:28:10,213              IQ.py:     GenCW:    INFO] {'result': '0', 'cable_loss': 32.0, 'test_data': '32.0|'}</t>
        </is>
      </c>
    </row>
    <row r="24049">
      <c r="A24049" s="13" t="inlineStr">
        <is>
          <t>[2024-05-01 09:28:10,213             cli.py:  &lt;module&gt;:    INFO] {'result': '0', 'cable_loss': 32.0, 'test_data': '32.0|', 'cls_obj': &lt;IQ.IQ.IQ object at 0x0000020522595CD0&gt;}</t>
        </is>
      </c>
    </row>
    <row r="24050">
      <c r="A24050" s="13" t="inlineStr">
        <is>
          <t>[2024-05-01 09:28:10,213             cli.py:  &lt;module&gt;:    INFO] ********************************************************************************************</t>
        </is>
      </c>
    </row>
    <row r="24051">
      <c r="A24051" s="13" t="inlineStr">
        <is>
          <t>[2024-05-01 09:29:46,397             cli.py:  &lt;module&gt;:    INFO] CMD#$IQ.IQ,IQ,GenCW,1575.52,-120,1,2A</t>
        </is>
      </c>
    </row>
    <row r="24052">
      <c r="A24052" s="12" t="inlineStr">
        <is>
          <t>[2024-05-01 09:29:46,397              IQ.py:     GenCW:    INFO] IQ.IQ:GenCW start</t>
        </is>
      </c>
    </row>
    <row r="24053">
      <c r="A24053" s="12" t="inlineStr">
        <is>
          <t>[2024-05-01 09:29:46,397              IQ.py:   GetLoss:    INFO] IQ.IQ:GetLoss start</t>
        </is>
      </c>
    </row>
    <row r="24054">
      <c r="A24054" s="12" t="inlineStr">
        <is>
          <t>[2024-05-01 09:29:46,397              IQ.py:   GetLoss:    INFO] {'result': '1', 'loss': '32'}</t>
        </is>
      </c>
    </row>
    <row r="24055">
      <c r="A24055" s="12" t="inlineStr">
        <is>
          <t>[2024-05-01 09:29:46,397              IQ.py:     Write:    INFO] IQ.IQ:Write start</t>
        </is>
      </c>
    </row>
    <row r="24056">
      <c r="A24056" s="12" t="inlineStr">
        <is>
          <t>[2024-05-01 09:29:46,397             TCP.py:     write:    INFO] TCP.TCP:write start</t>
        </is>
      </c>
    </row>
    <row r="24057">
      <c r="A24057" s="12" t="inlineStr">
        <is>
          <t>[2024-05-01 09:29:46,397             TCP.py:     write:    INFO] MROUT1;PORT:RES RF2A, MVSG1;</t>
        </is>
      </c>
    </row>
    <row r="24058">
      <c r="A24058" s="16" t="inlineStr">
        <is>
          <t>[2024-05-01 09:29:46,397             TCP.py:     write:   ERROR] connect_serial_port Exception</t>
        </is>
      </c>
    </row>
    <row r="24059">
      <c r="A24059" s="12" t="inlineStr">
        <is>
          <t>Traceback (most recent call last):</t>
        </is>
      </c>
    </row>
    <row r="24060">
      <c r="A24060" s="12" t="inlineStr">
        <is>
          <t xml:space="preserve">  File "D:\Project\Kangaroo\02-Script\06-WIFI_OTA\Centimani_Kangaroo_WIFI_OTA\py\IQ_py\TCP\TCP.py", line 68, in write</t>
        </is>
      </c>
    </row>
    <row r="24061">
      <c r="A24061" s="12" t="inlineStr">
        <is>
          <t xml:space="preserve">    self.mSocket.send(cmd.encode())</t>
        </is>
      </c>
    </row>
    <row r="24062">
      <c r="A24062" s="16" t="inlineStr">
        <is>
          <t>ConnectionResetError: [WinError 10054] 遠端主機已強制關閉一個現存的連線。</t>
        </is>
      </c>
    </row>
    <row r="24063">
      <c r="A24063" s="12" t="inlineStr">
        <is>
          <t>[2024-05-01 09:29:46,397              IQ.py:     Write:    INFO] {'result': '0'}</t>
        </is>
      </c>
    </row>
    <row r="24064">
      <c r="A24064" s="12" t="inlineStr">
        <is>
          <t>[2024-05-01 09:29:46,397              IQ.py:     Write:    INFO] IQ.IQ:Write start</t>
        </is>
      </c>
    </row>
    <row r="24065">
      <c r="A24065" s="12" t="inlineStr">
        <is>
          <t>[2024-05-01 09:29:46,397             TCP.py:     write:    INFO] TCP.TCP:write start</t>
        </is>
      </c>
    </row>
    <row r="24066">
      <c r="A24066" s="12" t="inlineStr">
        <is>
          <t>[2024-05-01 09:29:46,398             TCP.py:     write:    INFO] MVSG1;TRIG:MODE SSH;;MVSG1;TRIG:SOUR IMM;;</t>
        </is>
      </c>
    </row>
    <row r="24067">
      <c r="A24067" s="16" t="inlineStr">
        <is>
          <t>[2024-05-01 09:29:46,398             TCP.py:     write:   ERROR] connect_serial_port Exception</t>
        </is>
      </c>
    </row>
    <row r="24068">
      <c r="A24068" s="12" t="inlineStr">
        <is>
          <t>Traceback (most recent call last):</t>
        </is>
      </c>
    </row>
    <row r="24069">
      <c r="A24069" s="12" t="inlineStr">
        <is>
          <t xml:space="preserve">  File "D:\Project\Kangaroo\02-Script\06-WIFI_OTA\Centimani_Kangaroo_WIFI_OTA\py\IQ_py\TCP\TCP.py", line 68, in write</t>
        </is>
      </c>
    </row>
    <row r="24070">
      <c r="A24070" s="12" t="inlineStr">
        <is>
          <t xml:space="preserve">    self.mSocket.send(cmd.encode())</t>
        </is>
      </c>
    </row>
    <row r="24071">
      <c r="A24071" s="16" t="inlineStr">
        <is>
          <t>ConnectionResetError: [WinError 10054] 遠端主機已強制關閉一個現存的連線。</t>
        </is>
      </c>
    </row>
    <row r="24072">
      <c r="A24072" s="12" t="inlineStr">
        <is>
          <t>[2024-05-01 09:29:46,398              IQ.py:     Write:    INFO] {'result': '0'}</t>
        </is>
      </c>
    </row>
    <row r="24073">
      <c r="A24073" s="12" t="inlineStr">
        <is>
          <t>[2024-05-01 09:29:46,398              IQ.py:     GenCW:    INFO] {'result': '0', 'cable_loss': 32.0, 'test_data': '32.0|'}</t>
        </is>
      </c>
    </row>
    <row r="24074">
      <c r="A24074" s="13" t="inlineStr">
        <is>
          <t>[2024-05-01 09:29:46,398             cli.py:  &lt;module&gt;:    INFO] {'result': '0', 'cable_loss': 32.0, 'test_data': '32.0|', 'cls_obj': &lt;IQ.IQ.IQ object at 0x0000020522595CD0&gt;}</t>
        </is>
      </c>
    </row>
    <row r="24075">
      <c r="A24075" s="13" t="inlineStr">
        <is>
          <t>[2024-05-01 09:29:46,398             cli.py:  &lt;module&gt;:    INFO] ********************************************************************************************</t>
        </is>
      </c>
    </row>
    <row r="24076">
      <c r="A24076" s="13" t="inlineStr">
        <is>
          <t>[2024-05-01 09:31:24,098             cli.py:  &lt;module&gt;:    INFO] CMD#$IQ.IQ,IQ,GenCW,1575.52,-120,1,2A</t>
        </is>
      </c>
    </row>
    <row r="24077">
      <c r="A24077" s="12" t="inlineStr">
        <is>
          <t>[2024-05-01 09:31:24,098              IQ.py:     GenCW:    INFO] IQ.IQ:GenCW start</t>
        </is>
      </c>
    </row>
    <row r="24078">
      <c r="A24078" s="12" t="inlineStr">
        <is>
          <t>[2024-05-01 09:31:24,098              IQ.py:   GetLoss:    INFO] IQ.IQ:GetLoss start</t>
        </is>
      </c>
    </row>
    <row r="24079">
      <c r="A24079" s="12" t="inlineStr">
        <is>
          <t>[2024-05-01 09:31:24,098              IQ.py:   GetLoss:    INFO] {'result': '1', 'loss': '32'}</t>
        </is>
      </c>
    </row>
    <row r="24080">
      <c r="A24080" s="12" t="inlineStr">
        <is>
          <t>[2024-05-01 09:31:24,098              IQ.py:     Write:    INFO] IQ.IQ:Write start</t>
        </is>
      </c>
    </row>
    <row r="24081">
      <c r="A24081" s="12" t="inlineStr">
        <is>
          <t>[2024-05-01 09:31:24,099             TCP.py:     write:    INFO] TCP.TCP:write start</t>
        </is>
      </c>
    </row>
    <row r="24082">
      <c r="A24082" s="12" t="inlineStr">
        <is>
          <t>[2024-05-01 09:31:24,099             TCP.py:     write:    INFO] MROUT1;PORT:RES RF2A, MVSG1;</t>
        </is>
      </c>
    </row>
    <row r="24083">
      <c r="A24083" s="16" t="inlineStr">
        <is>
          <t>[2024-05-01 09:31:24,099             TCP.py:     write:   ERROR] connect_serial_port Exception</t>
        </is>
      </c>
    </row>
    <row r="24084">
      <c r="A24084" s="12" t="inlineStr">
        <is>
          <t>Traceback (most recent call last):</t>
        </is>
      </c>
    </row>
    <row r="24085">
      <c r="A24085" s="12" t="inlineStr">
        <is>
          <t xml:space="preserve">  File "D:\Project\Kangaroo\02-Script\06-WIFI_OTA\Centimani_Kangaroo_WIFI_OTA\py\IQ_py\TCP\TCP.py", line 68, in write</t>
        </is>
      </c>
    </row>
    <row r="24086">
      <c r="A24086" s="12" t="inlineStr">
        <is>
          <t xml:space="preserve">    self.mSocket.send(cmd.encode())</t>
        </is>
      </c>
    </row>
    <row r="24087">
      <c r="A24087" s="16" t="inlineStr">
        <is>
          <t>ConnectionResetError: [WinError 10054] 遠端主機已強制關閉一個現存的連線。</t>
        </is>
      </c>
    </row>
    <row r="24088">
      <c r="A24088" s="12" t="inlineStr">
        <is>
          <t>[2024-05-01 09:31:24,099              IQ.py:     Write:    INFO] {'result': '0'}</t>
        </is>
      </c>
    </row>
    <row r="24089">
      <c r="A24089" s="12" t="inlineStr">
        <is>
          <t>[2024-05-01 09:31:24,099              IQ.py:     Write:    INFO] IQ.IQ:Write start</t>
        </is>
      </c>
    </row>
    <row r="24090">
      <c r="A24090" s="12" t="inlineStr">
        <is>
          <t>[2024-05-01 09:31:24,099             TCP.py:     write:    INFO] TCP.TCP:write start</t>
        </is>
      </c>
    </row>
    <row r="24091">
      <c r="A24091" s="12" t="inlineStr">
        <is>
          <t>[2024-05-01 09:31:24,099             TCP.py:     write:    INFO] MVSG1;TRIG:MODE SSH;;MVSG1;TRIG:SOUR IMM;;</t>
        </is>
      </c>
    </row>
    <row r="24092">
      <c r="A24092" s="16" t="inlineStr">
        <is>
          <t>[2024-05-01 09:31:24,099             TCP.py:     write:   ERROR] connect_serial_port Exception</t>
        </is>
      </c>
    </row>
    <row r="24093">
      <c r="A24093" s="12" t="inlineStr">
        <is>
          <t>Traceback (most recent call last):</t>
        </is>
      </c>
    </row>
    <row r="24094">
      <c r="A24094" s="12" t="inlineStr">
        <is>
          <t xml:space="preserve">  File "D:\Project\Kangaroo\02-Script\06-WIFI_OTA\Centimani_Kangaroo_WIFI_OTA\py\IQ_py\TCP\TCP.py", line 68, in write</t>
        </is>
      </c>
    </row>
    <row r="24095">
      <c r="A24095" s="12" t="inlineStr">
        <is>
          <t xml:space="preserve">    self.mSocket.send(cmd.encode())</t>
        </is>
      </c>
    </row>
    <row r="24096">
      <c r="A24096" s="16" t="inlineStr">
        <is>
          <t>ConnectionResetError: [WinError 10054] 遠端主機已強制關閉一個現存的連線。</t>
        </is>
      </c>
    </row>
    <row r="24097">
      <c r="A24097" s="12" t="inlineStr">
        <is>
          <t>[2024-05-01 09:31:24,099              IQ.py:     Write:    INFO] {'result': '0'}</t>
        </is>
      </c>
    </row>
    <row r="24098">
      <c r="A24098" s="12" t="inlineStr">
        <is>
          <t>[2024-05-01 09:31:24,099              IQ.py:     GenCW:    INFO] {'result': '0', 'cable_loss': 32.0, 'test_data': '32.0|'}</t>
        </is>
      </c>
    </row>
    <row r="24099">
      <c r="A24099" s="13" t="inlineStr">
        <is>
          <t>[2024-05-01 09:31:24,099             cli.py:  &lt;module&gt;:    INFO] {'result': '0', 'cable_loss': 32.0, 'test_data': '32.0|', 'cls_obj': &lt;IQ.IQ.IQ object at 0x0000020522595CD0&gt;}</t>
        </is>
      </c>
    </row>
    <row r="24100">
      <c r="A24100" s="13" t="inlineStr">
        <is>
          <t>[2024-05-01 09:31:24,099             cli.py:  &lt;module&gt;:    INFO] ********************************************************************************************</t>
        </is>
      </c>
    </row>
    <row r="24101">
      <c r="A24101" s="13" t="inlineStr">
        <is>
          <t>[2024-05-01 09:32:59,524             cli.py:  &lt;module&gt;:    INFO] CMD#$IQ.IQ,IQ,GenCW,1575.52,-120,1,2A</t>
        </is>
      </c>
    </row>
    <row r="24102">
      <c r="A24102" s="12" t="inlineStr">
        <is>
          <t>[2024-05-01 09:32:59,524              IQ.py:     GenCW:    INFO] IQ.IQ:GenCW start</t>
        </is>
      </c>
    </row>
    <row r="24103">
      <c r="A24103" s="12" t="inlineStr">
        <is>
          <t>[2024-05-01 09:32:59,524              IQ.py:   GetLoss:    INFO] IQ.IQ:GetLoss start</t>
        </is>
      </c>
    </row>
    <row r="24104">
      <c r="A24104" s="12" t="inlineStr">
        <is>
          <t>[2024-05-01 09:32:59,524              IQ.py:   GetLoss:    INFO] {'result': '1', 'loss': '32'}</t>
        </is>
      </c>
    </row>
    <row r="24105">
      <c r="A24105" s="12" t="inlineStr">
        <is>
          <t>[2024-05-01 09:32:59,524              IQ.py:     Write:    INFO] IQ.IQ:Write start</t>
        </is>
      </c>
    </row>
    <row r="24106">
      <c r="A24106" s="12" t="inlineStr">
        <is>
          <t>[2024-05-01 09:32:59,524             TCP.py:     write:    INFO] TCP.TCP:write start</t>
        </is>
      </c>
    </row>
    <row r="24107">
      <c r="A24107" s="12" t="inlineStr">
        <is>
          <t>[2024-05-01 09:32:59,524             TCP.py:     write:    INFO] MROUT1;PORT:RES RF2A, MVSG1;</t>
        </is>
      </c>
    </row>
    <row r="24108">
      <c r="A24108" s="16" t="inlineStr">
        <is>
          <t>[2024-05-01 09:32:59,524             TCP.py:     write:   ERROR] connect_serial_port Exception</t>
        </is>
      </c>
    </row>
    <row r="24109">
      <c r="A24109" s="12" t="inlineStr">
        <is>
          <t>Traceback (most recent call last):</t>
        </is>
      </c>
    </row>
    <row r="24110">
      <c r="A24110" s="12" t="inlineStr">
        <is>
          <t xml:space="preserve">  File "D:\Project\Kangaroo\02-Script\06-WIFI_OTA\Centimani_Kangaroo_WIFI_OTA\py\IQ_py\TCP\TCP.py", line 68, in write</t>
        </is>
      </c>
    </row>
    <row r="24111">
      <c r="A24111" s="12" t="inlineStr">
        <is>
          <t xml:space="preserve">    self.mSocket.send(cmd.encode())</t>
        </is>
      </c>
    </row>
    <row r="24112">
      <c r="A24112" s="16" t="inlineStr">
        <is>
          <t>ConnectionResetError: [WinError 10054] 遠端主機已強制關閉一個現存的連線。</t>
        </is>
      </c>
    </row>
    <row r="24113">
      <c r="A24113" s="12" t="inlineStr">
        <is>
          <t>[2024-05-01 09:32:59,524              IQ.py:     Write:    INFO] {'result': '0'}</t>
        </is>
      </c>
    </row>
    <row r="24114">
      <c r="A24114" s="12" t="inlineStr">
        <is>
          <t>[2024-05-01 09:32:59,524              IQ.py:     Write:    INFO] IQ.IQ:Write start</t>
        </is>
      </c>
    </row>
    <row r="24115">
      <c r="A24115" s="12" t="inlineStr">
        <is>
          <t>[2024-05-01 09:32:59,524             TCP.py:     write:    INFO] TCP.TCP:write start</t>
        </is>
      </c>
    </row>
    <row r="24116">
      <c r="A24116" s="12" t="inlineStr">
        <is>
          <t>[2024-05-01 09:32:59,524             TCP.py:     write:    INFO] MVSG1;TRIG:MODE SSH;;MVSG1;TRIG:SOUR IMM;;</t>
        </is>
      </c>
    </row>
    <row r="24117">
      <c r="A24117" s="16" t="inlineStr">
        <is>
          <t>[2024-05-01 09:32:59,524             TCP.py:     write:   ERROR] connect_serial_port Exception</t>
        </is>
      </c>
    </row>
    <row r="24118">
      <c r="A24118" s="12" t="inlineStr">
        <is>
          <t>Traceback (most recent call last):</t>
        </is>
      </c>
    </row>
    <row r="24119">
      <c r="A24119" s="12" t="inlineStr">
        <is>
          <t xml:space="preserve">  File "D:\Project\Kangaroo\02-Script\06-WIFI_OTA\Centimani_Kangaroo_WIFI_OTA\py\IQ_py\TCP\TCP.py", line 68, in write</t>
        </is>
      </c>
    </row>
    <row r="24120">
      <c r="A24120" s="12" t="inlineStr">
        <is>
          <t xml:space="preserve">    self.mSocket.send(cmd.encode())</t>
        </is>
      </c>
    </row>
    <row r="24121">
      <c r="A24121" s="16" t="inlineStr">
        <is>
          <t>ConnectionResetError: [WinError 10054] 遠端主機已強制關閉一個現存的連線。</t>
        </is>
      </c>
    </row>
    <row r="24122">
      <c r="A24122" s="12" t="inlineStr">
        <is>
          <t>[2024-05-01 09:32:59,525              IQ.py:     Write:    INFO] {'result': '0'}</t>
        </is>
      </c>
    </row>
    <row r="24123">
      <c r="A24123" s="12" t="inlineStr">
        <is>
          <t>[2024-05-01 09:32:59,525              IQ.py:     GenCW:    INFO] {'result': '0', 'cable_loss': 32.0, 'test_data': '32.0|'}</t>
        </is>
      </c>
    </row>
    <row r="24124">
      <c r="A24124" s="13" t="inlineStr">
        <is>
          <t>[2024-05-01 09:32:59,525             cli.py:  &lt;module&gt;:    INFO] {'result': '0', 'cable_loss': 32.0, 'test_data': '32.0|', 'cls_obj': &lt;IQ.IQ.IQ object at 0x0000020522595CD0&gt;}</t>
        </is>
      </c>
    </row>
    <row r="24125">
      <c r="A24125" s="13" t="inlineStr">
        <is>
          <t>[2024-05-01 09:32:59,525             cli.py:  &lt;module&gt;:    INFO] ********************************************************************************************</t>
        </is>
      </c>
    </row>
    <row r="24126">
      <c r="A24126" s="13" t="inlineStr">
        <is>
          <t>[2024-05-01 09:34:32,950             cli.py:  &lt;module&gt;:    INFO] CMD#$IQ.IQ,IQ,GenCW,1575.52,-120,1,2A</t>
        </is>
      </c>
    </row>
    <row r="24127">
      <c r="A24127" s="12" t="inlineStr">
        <is>
          <t>[2024-05-01 09:34:32,950              IQ.py:     GenCW:    INFO] IQ.IQ:GenCW start</t>
        </is>
      </c>
    </row>
    <row r="24128">
      <c r="A24128" s="12" t="inlineStr">
        <is>
          <t>[2024-05-01 09:34:32,950              IQ.py:   GetLoss:    INFO] IQ.IQ:GetLoss start</t>
        </is>
      </c>
    </row>
    <row r="24129">
      <c r="A24129" s="12" t="inlineStr">
        <is>
          <t>[2024-05-01 09:34:32,950              IQ.py:   GetLoss:    INFO] {'result': '1', 'loss': '32'}</t>
        </is>
      </c>
    </row>
    <row r="24130">
      <c r="A24130" s="12" t="inlineStr">
        <is>
          <t>[2024-05-01 09:34:32,950              IQ.py:     Write:    INFO] IQ.IQ:Write start</t>
        </is>
      </c>
    </row>
    <row r="24131">
      <c r="A24131" s="12" t="inlineStr">
        <is>
          <t>[2024-05-01 09:34:32,950             TCP.py:     write:    INFO] TCP.TCP:write start</t>
        </is>
      </c>
    </row>
    <row r="24132">
      <c r="A24132" s="12" t="inlineStr">
        <is>
          <t>[2024-05-01 09:34:32,950             TCP.py:     write:    INFO] MROUT1;PORT:RES RF2A, MVSG1;</t>
        </is>
      </c>
    </row>
    <row r="24133">
      <c r="A24133" s="16" t="inlineStr">
        <is>
          <t>[2024-05-01 09:34:32,951             TCP.py:     write:   ERROR] connect_serial_port Exception</t>
        </is>
      </c>
    </row>
    <row r="24134">
      <c r="A24134" s="12" t="inlineStr">
        <is>
          <t>Traceback (most recent call last):</t>
        </is>
      </c>
    </row>
    <row r="24135">
      <c r="A24135" s="12" t="inlineStr">
        <is>
          <t xml:space="preserve">  File "D:\Project\Kangaroo\02-Script\06-WIFI_OTA\Centimani_Kangaroo_WIFI_OTA\py\IQ_py\TCP\TCP.py", line 68, in write</t>
        </is>
      </c>
    </row>
    <row r="24136">
      <c r="A24136" s="12" t="inlineStr">
        <is>
          <t xml:space="preserve">    self.mSocket.send(cmd.encode())</t>
        </is>
      </c>
    </row>
    <row r="24137">
      <c r="A24137" s="16" t="inlineStr">
        <is>
          <t>ConnectionResetError: [WinError 10054] 遠端主機已強制關閉一個現存的連線。</t>
        </is>
      </c>
    </row>
    <row r="24138">
      <c r="A24138" s="12" t="inlineStr">
        <is>
          <t>[2024-05-01 09:34:32,951              IQ.py:     Write:    INFO] {'result': '0'}</t>
        </is>
      </c>
    </row>
    <row r="24139">
      <c r="A24139" s="12" t="inlineStr">
        <is>
          <t>[2024-05-01 09:34:32,951              IQ.py:     Write:    INFO] IQ.IQ:Write start</t>
        </is>
      </c>
    </row>
    <row r="24140">
      <c r="A24140" s="12" t="inlineStr">
        <is>
          <t>[2024-05-01 09:34:32,951             TCP.py:     write:    INFO] TCP.TCP:write start</t>
        </is>
      </c>
    </row>
    <row r="24141">
      <c r="A24141" s="12" t="inlineStr">
        <is>
          <t>[2024-05-01 09:34:32,951             TCP.py:     write:    INFO] MVSG1;TRIG:MODE SSH;;MVSG1;TRIG:SOUR IMM;;</t>
        </is>
      </c>
    </row>
    <row r="24142">
      <c r="A24142" s="16" t="inlineStr">
        <is>
          <t>[2024-05-01 09:34:32,951             TCP.py:     write:   ERROR] connect_serial_port Exception</t>
        </is>
      </c>
    </row>
    <row r="24143">
      <c r="A24143" s="12" t="inlineStr">
        <is>
          <t>Traceback (most recent call last):</t>
        </is>
      </c>
    </row>
    <row r="24144">
      <c r="A24144" s="12" t="inlineStr">
        <is>
          <t xml:space="preserve">  File "D:\Project\Kangaroo\02-Script\06-WIFI_OTA\Centimani_Kangaroo_WIFI_OTA\py\IQ_py\TCP\TCP.py", line 68, in write</t>
        </is>
      </c>
    </row>
    <row r="24145">
      <c r="A24145" s="12" t="inlineStr">
        <is>
          <t xml:space="preserve">    self.mSocket.send(cmd.encode())</t>
        </is>
      </c>
    </row>
    <row r="24146">
      <c r="A24146" s="16" t="inlineStr">
        <is>
          <t>ConnectionResetError: [WinError 10054] 遠端主機已強制關閉一個現存的連線。</t>
        </is>
      </c>
    </row>
    <row r="24147">
      <c r="A24147" s="12" t="inlineStr">
        <is>
          <t>[2024-05-01 09:34:32,951              IQ.py:     Write:    INFO] {'result': '0'}</t>
        </is>
      </c>
    </row>
    <row r="24148">
      <c r="A24148" s="12" t="inlineStr">
        <is>
          <t>[2024-05-01 09:34:32,951              IQ.py:     GenCW:    INFO] {'result': '0', 'cable_loss': 32.0, 'test_data': '32.0|'}</t>
        </is>
      </c>
    </row>
    <row r="24149">
      <c r="A24149" s="13" t="inlineStr">
        <is>
          <t>[2024-05-01 09:34:32,951             cli.py:  &lt;module&gt;:    INFO] {'result': '0', 'cable_loss': 32.0, 'test_data': '32.0|', 'cls_obj': &lt;IQ.IQ.IQ object at 0x0000020522595CD0&gt;}</t>
        </is>
      </c>
    </row>
    <row r="24150">
      <c r="A24150" s="13" t="inlineStr">
        <is>
          <t>[2024-05-01 09:34:32,951             cli.py:  &lt;module&gt;:    INFO] ********************************************************************************************</t>
        </is>
      </c>
    </row>
    <row r="24151">
      <c r="A24151" s="13" t="inlineStr">
        <is>
          <t>[2024-05-01 09:36:07,947             cli.py:  &lt;module&gt;:    INFO] CMD#$IQ.IQ,IQ,GenCW,1575.52,-120,1,2A</t>
        </is>
      </c>
    </row>
    <row r="24152">
      <c r="A24152" s="12" t="inlineStr">
        <is>
          <t>[2024-05-01 09:36:07,948              IQ.py:     GenCW:    INFO] IQ.IQ:GenCW start</t>
        </is>
      </c>
    </row>
    <row r="24153">
      <c r="A24153" s="12" t="inlineStr">
        <is>
          <t>[2024-05-01 09:36:07,948              IQ.py:   GetLoss:    INFO] IQ.IQ:GetLoss start</t>
        </is>
      </c>
    </row>
    <row r="24154">
      <c r="A24154" s="12" t="inlineStr">
        <is>
          <t>[2024-05-01 09:36:07,948              IQ.py:   GetLoss:    INFO] {'result': '1', 'loss': '32'}</t>
        </is>
      </c>
    </row>
    <row r="24155">
      <c r="A24155" s="12" t="inlineStr">
        <is>
          <t>[2024-05-01 09:36:07,948              IQ.py:     Write:    INFO] IQ.IQ:Write start</t>
        </is>
      </c>
    </row>
    <row r="24156">
      <c r="A24156" s="12" t="inlineStr">
        <is>
          <t>[2024-05-01 09:36:07,948             TCP.py:     write:    INFO] TCP.TCP:write start</t>
        </is>
      </c>
    </row>
    <row r="24157">
      <c r="A24157" s="12" t="inlineStr">
        <is>
          <t>[2024-05-01 09:36:07,948             TCP.py:     write:    INFO] MROUT1;PORT:RES RF2A, MVSG1;</t>
        </is>
      </c>
    </row>
    <row r="24158">
      <c r="A24158" s="16" t="inlineStr">
        <is>
          <t>[2024-05-01 09:36:07,948             TCP.py:     write:   ERROR] connect_serial_port Exception</t>
        </is>
      </c>
    </row>
    <row r="24159">
      <c r="A24159" s="12" t="inlineStr">
        <is>
          <t>Traceback (most recent call last):</t>
        </is>
      </c>
    </row>
    <row r="24160">
      <c r="A24160" s="12" t="inlineStr">
        <is>
          <t xml:space="preserve">  File "D:\Project\Kangaroo\02-Script\06-WIFI_OTA\Centimani_Kangaroo_WIFI_OTA\py\IQ_py\TCP\TCP.py", line 68, in write</t>
        </is>
      </c>
    </row>
    <row r="24161">
      <c r="A24161" s="12" t="inlineStr">
        <is>
          <t xml:space="preserve">    self.mSocket.send(cmd.encode())</t>
        </is>
      </c>
    </row>
    <row r="24162">
      <c r="A24162" s="16" t="inlineStr">
        <is>
          <t>ConnectionResetError: [WinError 10054] 遠端主機已強制關閉一個現存的連線。</t>
        </is>
      </c>
    </row>
    <row r="24163">
      <c r="A24163" s="12" t="inlineStr">
        <is>
          <t>[2024-05-01 09:36:07,948              IQ.py:     Write:    INFO] {'result': '0'}</t>
        </is>
      </c>
    </row>
    <row r="24164">
      <c r="A24164" s="12" t="inlineStr">
        <is>
          <t>[2024-05-01 09:36:07,948              IQ.py:     Write:    INFO] IQ.IQ:Write start</t>
        </is>
      </c>
    </row>
    <row r="24165">
      <c r="A24165" s="12" t="inlineStr">
        <is>
          <t>[2024-05-01 09:36:07,948             TCP.py:     write:    INFO] TCP.TCP:write start</t>
        </is>
      </c>
    </row>
    <row r="24166">
      <c r="A24166" s="12" t="inlineStr">
        <is>
          <t>[2024-05-01 09:36:07,948             TCP.py:     write:    INFO] MVSG1;TRIG:MODE SSH;;MVSG1;TRIG:SOUR IMM;;</t>
        </is>
      </c>
    </row>
    <row r="24167">
      <c r="A24167" s="16" t="inlineStr">
        <is>
          <t>[2024-05-01 09:36:07,948             TCP.py:     write:   ERROR] connect_serial_port Exception</t>
        </is>
      </c>
    </row>
    <row r="24168">
      <c r="A24168" s="12" t="inlineStr">
        <is>
          <t>Traceback (most recent call last):</t>
        </is>
      </c>
    </row>
    <row r="24169">
      <c r="A24169" s="12" t="inlineStr">
        <is>
          <t xml:space="preserve">  File "D:\Project\Kangaroo\02-Script\06-WIFI_OTA\Centimani_Kangaroo_WIFI_OTA\py\IQ_py\TCP\TCP.py", line 68, in write</t>
        </is>
      </c>
    </row>
    <row r="24170">
      <c r="A24170" s="12" t="inlineStr">
        <is>
          <t xml:space="preserve">    self.mSocket.send(cmd.encode())</t>
        </is>
      </c>
    </row>
    <row r="24171">
      <c r="A24171" s="16" t="inlineStr">
        <is>
          <t>ConnectionResetError: [WinError 10054] 遠端主機已強制關閉一個現存的連線。</t>
        </is>
      </c>
    </row>
    <row r="24172">
      <c r="A24172" s="12" t="inlineStr">
        <is>
          <t>[2024-05-01 09:36:07,948              IQ.py:     Write:    INFO] {'result': '0'}</t>
        </is>
      </c>
    </row>
    <row r="24173">
      <c r="A24173" s="12" t="inlineStr">
        <is>
          <t>[2024-05-01 09:36:07,949              IQ.py:     GenCW:    INFO] {'result': '0', 'cable_loss': 32.0, 'test_data': '32.0|'}</t>
        </is>
      </c>
    </row>
    <row r="24174">
      <c r="A24174" s="13" t="inlineStr">
        <is>
          <t>[2024-05-01 09:36:07,949             cli.py:  &lt;module&gt;:    INFO] {'result': '0', 'cable_loss': 32.0, 'test_data': '32.0|', 'cls_obj': &lt;IQ.IQ.IQ object at 0x0000020522595CD0&gt;}</t>
        </is>
      </c>
    </row>
    <row r="24175">
      <c r="A24175" s="13" t="inlineStr">
        <is>
          <t>[2024-05-01 09:36:07,949             cli.py:  &lt;module&gt;:    INFO] ********************************************************************************************</t>
        </is>
      </c>
    </row>
    <row r="24176">
      <c r="A24176" s="13" t="inlineStr">
        <is>
          <t>[2024-05-01 09:37:41,005             cli.py:  &lt;module&gt;:    INFO] CMD#$IQ.IQ,IQ,GenCW,1575.52,-120,1,2A</t>
        </is>
      </c>
    </row>
    <row r="24177">
      <c r="A24177" s="12" t="inlineStr">
        <is>
          <t>[2024-05-01 09:37:41,006              IQ.py:     GenCW:    INFO] IQ.IQ:GenCW start</t>
        </is>
      </c>
    </row>
    <row r="24178">
      <c r="A24178" s="12" t="inlineStr">
        <is>
          <t>[2024-05-01 09:37:41,006              IQ.py:   GetLoss:    INFO] IQ.IQ:GetLoss start</t>
        </is>
      </c>
    </row>
    <row r="24179">
      <c r="A24179" s="12" t="inlineStr">
        <is>
          <t>[2024-05-01 09:37:41,006              IQ.py:   GetLoss:    INFO] {'result': '1', 'loss': '32'}</t>
        </is>
      </c>
    </row>
    <row r="24180">
      <c r="A24180" s="12" t="inlineStr">
        <is>
          <t>[2024-05-01 09:37:41,006              IQ.py:     Write:    INFO] IQ.IQ:Write start</t>
        </is>
      </c>
    </row>
    <row r="24181">
      <c r="A24181" s="12" t="inlineStr">
        <is>
          <t>[2024-05-01 09:37:41,006             TCP.py:     write:    INFO] TCP.TCP:write start</t>
        </is>
      </c>
    </row>
    <row r="24182">
      <c r="A24182" s="12" t="inlineStr">
        <is>
          <t>[2024-05-01 09:37:41,006             TCP.py:     write:    INFO] MROUT1;PORT:RES RF2A, MVSG1;</t>
        </is>
      </c>
    </row>
    <row r="24183">
      <c r="A24183" s="16" t="inlineStr">
        <is>
          <t>[2024-05-01 09:37:41,006             TCP.py:     write:   ERROR] connect_serial_port Exception</t>
        </is>
      </c>
    </row>
    <row r="24184">
      <c r="A24184" s="12" t="inlineStr">
        <is>
          <t>Traceback (most recent call last):</t>
        </is>
      </c>
    </row>
    <row r="24185">
      <c r="A24185" s="12" t="inlineStr">
        <is>
          <t xml:space="preserve">  File "D:\Project\Kangaroo\02-Script\06-WIFI_OTA\Centimani_Kangaroo_WIFI_OTA\py\IQ_py\TCP\TCP.py", line 68, in write</t>
        </is>
      </c>
    </row>
    <row r="24186">
      <c r="A24186" s="12" t="inlineStr">
        <is>
          <t xml:space="preserve">    self.mSocket.send(cmd.encode())</t>
        </is>
      </c>
    </row>
    <row r="24187">
      <c r="A24187" s="16" t="inlineStr">
        <is>
          <t>ConnectionResetError: [WinError 10054] 遠端主機已強制關閉一個現存的連線。</t>
        </is>
      </c>
    </row>
    <row r="24188">
      <c r="A24188" s="12" t="inlineStr">
        <is>
          <t>[2024-05-01 09:37:41,006              IQ.py:     Write:    INFO] {'result': '0'}</t>
        </is>
      </c>
    </row>
    <row r="24189">
      <c r="A24189" s="12" t="inlineStr">
        <is>
          <t>[2024-05-01 09:37:41,006              IQ.py:     Write:    INFO] IQ.IQ:Write start</t>
        </is>
      </c>
    </row>
    <row r="24190">
      <c r="A24190" s="12" t="inlineStr">
        <is>
          <t>[2024-05-01 09:37:41,006             TCP.py:     write:    INFO] TCP.TCP:write start</t>
        </is>
      </c>
    </row>
    <row r="24191">
      <c r="A24191" s="12" t="inlineStr">
        <is>
          <t>[2024-05-01 09:37:41,006             TCP.py:     write:    INFO] MVSG1;TRIG:MODE SSH;;MVSG1;TRIG:SOUR IMM;;</t>
        </is>
      </c>
    </row>
    <row r="24192">
      <c r="A24192" s="16" t="inlineStr">
        <is>
          <t>[2024-05-01 09:37:41,006             TCP.py:     write:   ERROR] connect_serial_port Exception</t>
        </is>
      </c>
    </row>
    <row r="24193">
      <c r="A24193" s="12" t="inlineStr">
        <is>
          <t>Traceback (most recent call last):</t>
        </is>
      </c>
    </row>
    <row r="24194">
      <c r="A24194" s="12" t="inlineStr">
        <is>
          <t xml:space="preserve">  File "D:\Project\Kangaroo\02-Script\06-WIFI_OTA\Centimani_Kangaroo_WIFI_OTA\py\IQ_py\TCP\TCP.py", line 68, in write</t>
        </is>
      </c>
    </row>
    <row r="24195">
      <c r="A24195" s="12" t="inlineStr">
        <is>
          <t xml:space="preserve">    self.mSocket.send(cmd.encode())</t>
        </is>
      </c>
    </row>
    <row r="24196">
      <c r="A24196" s="16" t="inlineStr">
        <is>
          <t>ConnectionResetError: [WinError 10054] 遠端主機已強制關閉一個現存的連線。</t>
        </is>
      </c>
    </row>
    <row r="24197">
      <c r="A24197" s="12" t="inlineStr">
        <is>
          <t>[2024-05-01 09:37:41,006              IQ.py:     Write:    INFO] {'result': '0'}</t>
        </is>
      </c>
    </row>
    <row r="24198">
      <c r="A24198" s="12" t="inlineStr">
        <is>
          <t>[2024-05-01 09:37:41,006              IQ.py:     GenCW:    INFO] {'result': '0', 'cable_loss': 32.0, 'test_data': '32.0|'}</t>
        </is>
      </c>
    </row>
    <row r="24199">
      <c r="A24199" s="13" t="inlineStr">
        <is>
          <t>[2024-05-01 09:37:41,006             cli.py:  &lt;module&gt;:    INFO] {'result': '0', 'cable_loss': 32.0, 'test_data': '32.0|', 'cls_obj': &lt;IQ.IQ.IQ object at 0x0000020522595CD0&gt;}</t>
        </is>
      </c>
    </row>
    <row r="24200">
      <c r="A24200" s="13" t="inlineStr">
        <is>
          <t>[2024-05-01 09:37:41,006             cli.py:  &lt;module&gt;:    INFO] ********************************************************************************************</t>
        </is>
      </c>
    </row>
    <row r="24201">
      <c r="A24201" s="13" t="inlineStr">
        <is>
          <t>[2024-05-01 09:39:13,681             cli.py:  &lt;module&gt;:    INFO] CMD#$IQ.IQ,IQ,GenCW,1575.52,-120,1,2A</t>
        </is>
      </c>
    </row>
    <row r="24202">
      <c r="A24202" s="12" t="inlineStr">
        <is>
          <t>[2024-05-01 09:39:13,681              IQ.py:     GenCW:    INFO] IQ.IQ:GenCW start</t>
        </is>
      </c>
    </row>
    <row r="24203">
      <c r="A24203" s="12" t="inlineStr">
        <is>
          <t>[2024-05-01 09:39:13,681              IQ.py:   GetLoss:    INFO] IQ.IQ:GetLoss start</t>
        </is>
      </c>
    </row>
    <row r="24204">
      <c r="A24204" s="12" t="inlineStr">
        <is>
          <t>[2024-05-01 09:39:13,681              IQ.py:   GetLoss:    INFO] {'result': '1', 'loss': '32'}</t>
        </is>
      </c>
    </row>
    <row r="24205">
      <c r="A24205" s="12" t="inlineStr">
        <is>
          <t>[2024-05-01 09:39:13,681              IQ.py:     Write:    INFO] IQ.IQ:Write start</t>
        </is>
      </c>
    </row>
    <row r="24206">
      <c r="A24206" s="12" t="inlineStr">
        <is>
          <t>[2024-05-01 09:39:13,682             TCP.py:     write:    INFO] TCP.TCP:write start</t>
        </is>
      </c>
    </row>
    <row r="24207">
      <c r="A24207" s="12" t="inlineStr">
        <is>
          <t>[2024-05-01 09:39:13,682             TCP.py:     write:    INFO] MROUT1;PORT:RES RF2A, MVSG1;</t>
        </is>
      </c>
    </row>
    <row r="24208">
      <c r="A24208" s="16" t="inlineStr">
        <is>
          <t>[2024-05-01 09:39:13,682             TCP.py:     write:   ERROR] connect_serial_port Exception</t>
        </is>
      </c>
    </row>
    <row r="24209">
      <c r="A24209" s="12" t="inlineStr">
        <is>
          <t>Traceback (most recent call last):</t>
        </is>
      </c>
    </row>
    <row r="24210">
      <c r="A24210" s="12" t="inlineStr">
        <is>
          <t xml:space="preserve">  File "D:\Project\Kangaroo\02-Script\06-WIFI_OTA\Centimani_Kangaroo_WIFI_OTA\py\IQ_py\TCP\TCP.py", line 68, in write</t>
        </is>
      </c>
    </row>
    <row r="24211">
      <c r="A24211" s="12" t="inlineStr">
        <is>
          <t xml:space="preserve">    self.mSocket.send(cmd.encode())</t>
        </is>
      </c>
    </row>
    <row r="24212">
      <c r="A24212" s="16" t="inlineStr">
        <is>
          <t>ConnectionResetError: [WinError 10054] 遠端主機已強制關閉一個現存的連線。</t>
        </is>
      </c>
    </row>
    <row r="24213">
      <c r="A24213" s="12" t="inlineStr">
        <is>
          <t>[2024-05-01 09:39:13,682              IQ.py:     Write:    INFO] {'result': '0'}</t>
        </is>
      </c>
    </row>
    <row r="24214">
      <c r="A24214" s="12" t="inlineStr">
        <is>
          <t>[2024-05-01 09:39:13,682              IQ.py:     Write:    INFO] IQ.IQ:Write start</t>
        </is>
      </c>
    </row>
    <row r="24215">
      <c r="A24215" s="12" t="inlineStr">
        <is>
          <t>[2024-05-01 09:39:13,682             TCP.py:     write:    INFO] TCP.TCP:write start</t>
        </is>
      </c>
    </row>
    <row r="24216">
      <c r="A24216" s="12" t="inlineStr">
        <is>
          <t>[2024-05-01 09:39:13,682             TCP.py:     write:    INFO] MVSG1;TRIG:MODE SSH;;MVSG1;TRIG:SOUR IMM;;</t>
        </is>
      </c>
    </row>
    <row r="24217">
      <c r="A24217" s="16" t="inlineStr">
        <is>
          <t>[2024-05-01 09:39:13,682             TCP.py:     write:   ERROR] connect_serial_port Exception</t>
        </is>
      </c>
    </row>
    <row r="24218">
      <c r="A24218" s="12" t="inlineStr">
        <is>
          <t>Traceback (most recent call last):</t>
        </is>
      </c>
    </row>
    <row r="24219">
      <c r="A24219" s="12" t="inlineStr">
        <is>
          <t xml:space="preserve">  File "D:\Project\Kangaroo\02-Script\06-WIFI_OTA\Centimani_Kangaroo_WIFI_OTA\py\IQ_py\TCP\TCP.py", line 68, in write</t>
        </is>
      </c>
    </row>
    <row r="24220">
      <c r="A24220" s="12" t="inlineStr">
        <is>
          <t xml:space="preserve">    self.mSocket.send(cmd.encode())</t>
        </is>
      </c>
    </row>
    <row r="24221">
      <c r="A24221" s="16" t="inlineStr">
        <is>
          <t>ConnectionResetError: [WinError 10054] 遠端主機已強制關閉一個現存的連線。</t>
        </is>
      </c>
    </row>
    <row r="24222">
      <c r="A24222" s="12" t="inlineStr">
        <is>
          <t>[2024-05-01 09:39:13,682              IQ.py:     Write:    INFO] {'result': '0'}</t>
        </is>
      </c>
    </row>
    <row r="24223">
      <c r="A24223" s="12" t="inlineStr">
        <is>
          <t>[2024-05-01 09:39:13,682              IQ.py:     GenCW:    INFO] {'result': '0', 'cable_loss': 32.0, 'test_data': '32.0|'}</t>
        </is>
      </c>
    </row>
    <row r="24224">
      <c r="A24224" s="13" t="inlineStr">
        <is>
          <t>[2024-05-01 09:39:13,682             cli.py:  &lt;module&gt;:    INFO] {'result': '0', 'cable_loss': 32.0, 'test_data': '32.0|', 'cls_obj': &lt;IQ.IQ.IQ object at 0x0000020522595CD0&gt;}</t>
        </is>
      </c>
    </row>
    <row r="24225">
      <c r="A24225" s="13" t="inlineStr">
        <is>
          <t>[2024-05-01 09:39:13,682             cli.py:  &lt;module&gt;:    INFO] ********************************************************************************************</t>
        </is>
      </c>
    </row>
    <row r="24226">
      <c r="A24226" s="13" t="inlineStr">
        <is>
          <t>[2024-05-01 09:40:48,669             cli.py:  &lt;module&gt;:    INFO] CMD#$IQ.IQ,IQ,GenCW,1575.52,-120,1,2A</t>
        </is>
      </c>
    </row>
    <row r="24227">
      <c r="A24227" s="12" t="inlineStr">
        <is>
          <t>[2024-05-01 09:40:48,669              IQ.py:     GenCW:    INFO] IQ.IQ:GenCW start</t>
        </is>
      </c>
    </row>
    <row r="24228">
      <c r="A24228" s="12" t="inlineStr">
        <is>
          <t>[2024-05-01 09:40:48,669              IQ.py:   GetLoss:    INFO] IQ.IQ:GetLoss start</t>
        </is>
      </c>
    </row>
    <row r="24229">
      <c r="A24229" s="12" t="inlineStr">
        <is>
          <t>[2024-05-01 09:40:48,669              IQ.py:   GetLoss:    INFO] {'result': '1', 'loss': '32'}</t>
        </is>
      </c>
    </row>
    <row r="24230">
      <c r="A24230" s="12" t="inlineStr">
        <is>
          <t>[2024-05-01 09:40:48,669              IQ.py:     Write:    INFO] IQ.IQ:Write start</t>
        </is>
      </c>
    </row>
    <row r="24231">
      <c r="A24231" s="12" t="inlineStr">
        <is>
          <t>[2024-05-01 09:40:48,669             TCP.py:     write:    INFO] TCP.TCP:write start</t>
        </is>
      </c>
    </row>
    <row r="24232">
      <c r="A24232" s="12" t="inlineStr">
        <is>
          <t>[2024-05-01 09:40:48,669             TCP.py:     write:    INFO] MROUT1;PORT:RES RF2A, MVSG1;</t>
        </is>
      </c>
    </row>
    <row r="24233">
      <c r="A24233" s="16" t="inlineStr">
        <is>
          <t>[2024-05-01 09:40:48,669             TCP.py:     write:   ERROR] connect_serial_port Exception</t>
        </is>
      </c>
    </row>
    <row r="24234">
      <c r="A24234" s="12" t="inlineStr">
        <is>
          <t>Traceback (most recent call last):</t>
        </is>
      </c>
    </row>
    <row r="24235">
      <c r="A24235" s="12" t="inlineStr">
        <is>
          <t xml:space="preserve">  File "D:\Project\Kangaroo\02-Script\06-WIFI_OTA\Centimani_Kangaroo_WIFI_OTA\py\IQ_py\TCP\TCP.py", line 68, in write</t>
        </is>
      </c>
    </row>
    <row r="24236">
      <c r="A24236" s="12" t="inlineStr">
        <is>
          <t xml:space="preserve">    self.mSocket.send(cmd.encode())</t>
        </is>
      </c>
    </row>
    <row r="24237">
      <c r="A24237" s="16" t="inlineStr">
        <is>
          <t>ConnectionResetError: [WinError 10054] 遠端主機已強制關閉一個現存的連線。</t>
        </is>
      </c>
    </row>
    <row r="24238">
      <c r="A24238" s="12" t="inlineStr">
        <is>
          <t>[2024-05-01 09:40:48,669              IQ.py:     Write:    INFO] {'result': '0'}</t>
        </is>
      </c>
    </row>
    <row r="24239">
      <c r="A24239" s="12" t="inlineStr">
        <is>
          <t>[2024-05-01 09:40:48,669              IQ.py:     Write:    INFO] IQ.IQ:Write start</t>
        </is>
      </c>
    </row>
    <row r="24240">
      <c r="A24240" s="12" t="inlineStr">
        <is>
          <t>[2024-05-01 09:40:48,669             TCP.py:     write:    INFO] TCP.TCP:write start</t>
        </is>
      </c>
    </row>
    <row r="24241">
      <c r="A24241" s="12" t="inlineStr">
        <is>
          <t>[2024-05-01 09:40:48,669             TCP.py:     write:    INFO] MVSG1;TRIG:MODE SSH;;MVSG1;TRIG:SOUR IMM;;</t>
        </is>
      </c>
    </row>
    <row r="24242">
      <c r="A24242" s="16" t="inlineStr">
        <is>
          <t>[2024-05-01 09:40:48,669             TCP.py:     write:   ERROR] connect_serial_port Exception</t>
        </is>
      </c>
    </row>
    <row r="24243">
      <c r="A24243" s="12" t="inlineStr">
        <is>
          <t>Traceback (most recent call last):</t>
        </is>
      </c>
    </row>
    <row r="24244">
      <c r="A24244" s="12" t="inlineStr">
        <is>
          <t xml:space="preserve">  File "D:\Project\Kangaroo\02-Script\06-WIFI_OTA\Centimani_Kangaroo_WIFI_OTA\py\IQ_py\TCP\TCP.py", line 68, in write</t>
        </is>
      </c>
    </row>
    <row r="24245">
      <c r="A24245" s="12" t="inlineStr">
        <is>
          <t xml:space="preserve">    self.mSocket.send(cmd.encode())</t>
        </is>
      </c>
    </row>
    <row r="24246">
      <c r="A24246" s="16" t="inlineStr">
        <is>
          <t>ConnectionResetError: [WinError 10054] 遠端主機已強制關閉一個現存的連線。</t>
        </is>
      </c>
    </row>
    <row r="24247">
      <c r="A24247" s="12" t="inlineStr">
        <is>
          <t>[2024-05-01 09:40:48,669              IQ.py:     Write:    INFO] {'result': '0'}</t>
        </is>
      </c>
    </row>
    <row r="24248">
      <c r="A24248" s="12" t="inlineStr">
        <is>
          <t>[2024-05-01 09:40:48,669              IQ.py:     GenCW:    INFO] {'result': '0', 'cable_loss': 32.0, 'test_data': '32.0|'}</t>
        </is>
      </c>
    </row>
    <row r="24249">
      <c r="A24249" s="13" t="inlineStr">
        <is>
          <t>[2024-05-01 09:40:48,669             cli.py:  &lt;module&gt;:    INFO] {'result': '0', 'cable_loss': 32.0, 'test_data': '32.0|', 'cls_obj': &lt;IQ.IQ.IQ object at 0x0000020522595CD0&gt;}</t>
        </is>
      </c>
    </row>
    <row r="24250">
      <c r="A24250" s="13" t="inlineStr">
        <is>
          <t>[2024-05-01 09:40:48,669             cli.py:  &lt;module&gt;:    INFO] ********************************************************************************************</t>
        </is>
      </c>
    </row>
    <row r="24251">
      <c r="A24251" s="13" t="inlineStr">
        <is>
          <t>[2024-05-01 09:42:24,602             cli.py:  &lt;module&gt;:    INFO] CMD#$IQ.IQ,IQ,GenCW,1575.52,-120,1,2A</t>
        </is>
      </c>
    </row>
    <row r="24252">
      <c r="A24252" s="12" t="inlineStr">
        <is>
          <t>[2024-05-01 09:42:24,603              IQ.py:     GenCW:    INFO] IQ.IQ:GenCW start</t>
        </is>
      </c>
    </row>
    <row r="24253">
      <c r="A24253" s="12" t="inlineStr">
        <is>
          <t>[2024-05-01 09:42:24,603              IQ.py:   GetLoss:    INFO] IQ.IQ:GetLoss start</t>
        </is>
      </c>
    </row>
    <row r="24254">
      <c r="A24254" s="12" t="inlineStr">
        <is>
          <t>[2024-05-01 09:42:24,603              IQ.py:   GetLoss:    INFO] {'result': '1', 'loss': '32'}</t>
        </is>
      </c>
    </row>
    <row r="24255">
      <c r="A24255" s="12" t="inlineStr">
        <is>
          <t>[2024-05-01 09:42:24,603              IQ.py:     Write:    INFO] IQ.IQ:Write start</t>
        </is>
      </c>
    </row>
    <row r="24256">
      <c r="A24256" s="12" t="inlineStr">
        <is>
          <t>[2024-05-01 09:42:24,603             TCP.py:     write:    INFO] TCP.TCP:write start</t>
        </is>
      </c>
    </row>
    <row r="24257">
      <c r="A24257" s="12" t="inlineStr">
        <is>
          <t>[2024-05-01 09:42:24,603             TCP.py:     write:    INFO] MROUT1;PORT:RES RF2A, MVSG1;</t>
        </is>
      </c>
    </row>
    <row r="24258">
      <c r="A24258" s="16" t="inlineStr">
        <is>
          <t>[2024-05-01 09:42:24,603             TCP.py:     write:   ERROR] connect_serial_port Exception</t>
        </is>
      </c>
    </row>
    <row r="24259">
      <c r="A24259" s="12" t="inlineStr">
        <is>
          <t>Traceback (most recent call last):</t>
        </is>
      </c>
    </row>
    <row r="24260">
      <c r="A24260" s="12" t="inlineStr">
        <is>
          <t xml:space="preserve">  File "D:\Project\Kangaroo\02-Script\06-WIFI_OTA\Centimani_Kangaroo_WIFI_OTA\py\IQ_py\TCP\TCP.py", line 68, in write</t>
        </is>
      </c>
    </row>
    <row r="24261">
      <c r="A24261" s="12" t="inlineStr">
        <is>
          <t xml:space="preserve">    self.mSocket.send(cmd.encode())</t>
        </is>
      </c>
    </row>
    <row r="24262">
      <c r="A24262" s="16" t="inlineStr">
        <is>
          <t>ConnectionResetError: [WinError 10054] 遠端主機已強制關閉一個現存的連線。</t>
        </is>
      </c>
    </row>
    <row r="24263">
      <c r="A24263" s="12" t="inlineStr">
        <is>
          <t>[2024-05-01 09:42:24,603              IQ.py:     Write:    INFO] {'result': '0'}</t>
        </is>
      </c>
    </row>
    <row r="24264">
      <c r="A24264" s="12" t="inlineStr">
        <is>
          <t>[2024-05-01 09:42:24,603              IQ.py:     Write:    INFO] IQ.IQ:Write start</t>
        </is>
      </c>
    </row>
    <row r="24265">
      <c r="A24265" s="12" t="inlineStr">
        <is>
          <t>[2024-05-01 09:42:24,603             TCP.py:     write:    INFO] TCP.TCP:write start</t>
        </is>
      </c>
    </row>
    <row r="24266">
      <c r="A24266" s="12" t="inlineStr">
        <is>
          <t>[2024-05-01 09:42:24,603             TCP.py:     write:    INFO] MVSG1;TRIG:MODE SSH;;MVSG1;TRIG:SOUR IMM;;</t>
        </is>
      </c>
    </row>
    <row r="24267">
      <c r="A24267" s="16" t="inlineStr">
        <is>
          <t>[2024-05-01 09:42:24,603             TCP.py:     write:   ERROR] connect_serial_port Exception</t>
        </is>
      </c>
    </row>
    <row r="24268">
      <c r="A24268" s="12" t="inlineStr">
        <is>
          <t>Traceback (most recent call last):</t>
        </is>
      </c>
    </row>
    <row r="24269">
      <c r="A24269" s="12" t="inlineStr">
        <is>
          <t xml:space="preserve">  File "D:\Project\Kangaroo\02-Script\06-WIFI_OTA\Centimani_Kangaroo_WIFI_OTA\py\IQ_py\TCP\TCP.py", line 68, in write</t>
        </is>
      </c>
    </row>
    <row r="24270">
      <c r="A24270" s="12" t="inlineStr">
        <is>
          <t xml:space="preserve">    self.mSocket.send(cmd.encode())</t>
        </is>
      </c>
    </row>
    <row r="24271">
      <c r="A24271" s="16" t="inlineStr">
        <is>
          <t>ConnectionResetError: [WinError 10054] 遠端主機已強制關閉一個現存的連線。</t>
        </is>
      </c>
    </row>
    <row r="24272">
      <c r="A24272" s="12" t="inlineStr">
        <is>
          <t>[2024-05-01 09:42:24,603              IQ.py:     Write:    INFO] {'result': '0'}</t>
        </is>
      </c>
    </row>
    <row r="24273">
      <c r="A24273" s="12" t="inlineStr">
        <is>
          <t>[2024-05-01 09:42:24,603              IQ.py:     GenCW:    INFO] {'result': '0', 'cable_loss': 32.0, 'test_data': '32.0|'}</t>
        </is>
      </c>
    </row>
    <row r="24274">
      <c r="A24274" s="13" t="inlineStr">
        <is>
          <t>[2024-05-01 09:42:24,603             cli.py:  &lt;module&gt;:    INFO] {'result': '0', 'cable_loss': 32.0, 'test_data': '32.0|', 'cls_obj': &lt;IQ.IQ.IQ object at 0x0000020522595CD0&gt;}</t>
        </is>
      </c>
    </row>
    <row r="24275">
      <c r="A24275" s="13" t="inlineStr">
        <is>
          <t>[2024-05-01 09:42:24,603             cli.py:  &lt;module&gt;:    INFO] ********************************************************************************************</t>
        </is>
      </c>
    </row>
    <row r="24276">
      <c r="A24276" s="13" t="inlineStr">
        <is>
          <t>[2024-05-01 09:44:01,534             cli.py:  &lt;module&gt;:    INFO] CMD#$IQ.IQ,IQ,GenCW,1575.52,-120,1,2A</t>
        </is>
      </c>
    </row>
    <row r="24277">
      <c r="A24277" s="12" t="inlineStr">
        <is>
          <t>[2024-05-01 09:44:01,534              IQ.py:     GenCW:    INFO] IQ.IQ:GenCW start</t>
        </is>
      </c>
    </row>
    <row r="24278">
      <c r="A24278" s="12" t="inlineStr">
        <is>
          <t>[2024-05-01 09:44:01,534              IQ.py:   GetLoss:    INFO] IQ.IQ:GetLoss start</t>
        </is>
      </c>
    </row>
    <row r="24279">
      <c r="A24279" s="12" t="inlineStr">
        <is>
          <t>[2024-05-01 09:44:01,534              IQ.py:   GetLoss:    INFO] {'result': '1', 'loss': '32'}</t>
        </is>
      </c>
    </row>
    <row r="24280">
      <c r="A24280" s="12" t="inlineStr">
        <is>
          <t>[2024-05-01 09:44:01,534              IQ.py:     Write:    INFO] IQ.IQ:Write start</t>
        </is>
      </c>
    </row>
    <row r="24281">
      <c r="A24281" s="12" t="inlineStr">
        <is>
          <t>[2024-05-01 09:44:01,534             TCP.py:     write:    INFO] TCP.TCP:write start</t>
        </is>
      </c>
    </row>
    <row r="24282">
      <c r="A24282" s="12" t="inlineStr">
        <is>
          <t>[2024-05-01 09:44:01,534             TCP.py:     write:    INFO] MROUT1;PORT:RES RF2A, MVSG1;</t>
        </is>
      </c>
    </row>
    <row r="24283">
      <c r="A24283" s="16" t="inlineStr">
        <is>
          <t>[2024-05-01 09:44:01,534             TCP.py:     write:   ERROR] connect_serial_port Exception</t>
        </is>
      </c>
    </row>
    <row r="24284">
      <c r="A24284" s="12" t="inlineStr">
        <is>
          <t>Traceback (most recent call last):</t>
        </is>
      </c>
    </row>
    <row r="24285">
      <c r="A24285" s="12" t="inlineStr">
        <is>
          <t xml:space="preserve">  File "D:\Project\Kangaroo\02-Script\06-WIFI_OTA\Centimani_Kangaroo_WIFI_OTA\py\IQ_py\TCP\TCP.py", line 68, in write</t>
        </is>
      </c>
    </row>
    <row r="24286">
      <c r="A24286" s="12" t="inlineStr">
        <is>
          <t xml:space="preserve">    self.mSocket.send(cmd.encode())</t>
        </is>
      </c>
    </row>
    <row r="24287">
      <c r="A24287" s="16" t="inlineStr">
        <is>
          <t>ConnectionResetError: [WinError 10054] 遠端主機已強制關閉一個現存的連線。</t>
        </is>
      </c>
    </row>
    <row r="24288">
      <c r="A24288" s="12" t="inlineStr">
        <is>
          <t>[2024-05-01 09:44:01,534              IQ.py:     Write:    INFO] {'result': '0'}</t>
        </is>
      </c>
    </row>
    <row r="24289">
      <c r="A24289" s="12" t="inlineStr">
        <is>
          <t>[2024-05-01 09:44:01,534              IQ.py:     Write:    INFO] IQ.IQ:Write start</t>
        </is>
      </c>
    </row>
    <row r="24290">
      <c r="A24290" s="12" t="inlineStr">
        <is>
          <t>[2024-05-01 09:44:01,534             TCP.py:     write:    INFO] TCP.TCP:write start</t>
        </is>
      </c>
    </row>
    <row r="24291">
      <c r="A24291" s="12" t="inlineStr">
        <is>
          <t>[2024-05-01 09:44:01,534             TCP.py:     write:    INFO] MVSG1;TRIG:MODE SSH;;MVSG1;TRIG:SOUR IMM;;</t>
        </is>
      </c>
    </row>
    <row r="24292">
      <c r="A24292" s="16" t="inlineStr">
        <is>
          <t>[2024-05-01 09:44:01,535             TCP.py:     write:   ERROR] connect_serial_port Exception</t>
        </is>
      </c>
    </row>
    <row r="24293">
      <c r="A24293" s="12" t="inlineStr">
        <is>
          <t>Traceback (most recent call last):</t>
        </is>
      </c>
    </row>
    <row r="24294">
      <c r="A24294" s="12" t="inlineStr">
        <is>
          <t xml:space="preserve">  File "D:\Project\Kangaroo\02-Script\06-WIFI_OTA\Centimani_Kangaroo_WIFI_OTA\py\IQ_py\TCP\TCP.py", line 68, in write</t>
        </is>
      </c>
    </row>
    <row r="24295">
      <c r="A24295" s="12" t="inlineStr">
        <is>
          <t xml:space="preserve">    self.mSocket.send(cmd.encode())</t>
        </is>
      </c>
    </row>
    <row r="24296">
      <c r="A24296" s="16" t="inlineStr">
        <is>
          <t>ConnectionResetError: [WinError 10054] 遠端主機已強制關閉一個現存的連線。</t>
        </is>
      </c>
    </row>
    <row r="24297">
      <c r="A24297" s="12" t="inlineStr">
        <is>
          <t>[2024-05-01 09:44:01,535              IQ.py:     Write:    INFO] {'result': '0'}</t>
        </is>
      </c>
    </row>
    <row r="24298">
      <c r="A24298" s="12" t="inlineStr">
        <is>
          <t>[2024-05-01 09:44:01,535              IQ.py:     GenCW:    INFO] {'result': '0', 'cable_loss': 32.0, 'test_data': '32.0|'}</t>
        </is>
      </c>
    </row>
    <row r="24299">
      <c r="A24299" s="13" t="inlineStr">
        <is>
          <t>[2024-05-01 09:44:01,535             cli.py:  &lt;module&gt;:    INFO] {'result': '0', 'cable_loss': 32.0, 'test_data': '32.0|', 'cls_obj': &lt;IQ.IQ.IQ object at 0x0000020522595CD0&gt;}</t>
        </is>
      </c>
    </row>
    <row r="24300">
      <c r="A24300" s="13" t="inlineStr">
        <is>
          <t>[2024-05-01 09:44:01,535             cli.py:  &lt;module&gt;:    INFO] ********************************************************************************************</t>
        </is>
      </c>
    </row>
    <row r="24301">
      <c r="A24301" s="13" t="inlineStr">
        <is>
          <t>[2024-05-01 09:45:37,560             cli.py:  &lt;module&gt;:    INFO] CMD#$IQ.IQ,IQ,GenCW,1575.52,-120,1,2A</t>
        </is>
      </c>
    </row>
    <row r="24302">
      <c r="A24302" s="12" t="inlineStr">
        <is>
          <t>[2024-05-01 09:45:37,560              IQ.py:     GenCW:    INFO] IQ.IQ:GenCW start</t>
        </is>
      </c>
    </row>
    <row r="24303">
      <c r="A24303" s="12" t="inlineStr">
        <is>
          <t>[2024-05-01 09:45:37,560              IQ.py:   GetLoss:    INFO] IQ.IQ:GetLoss start</t>
        </is>
      </c>
    </row>
    <row r="24304">
      <c r="A24304" s="12" t="inlineStr">
        <is>
          <t>[2024-05-01 09:45:37,560              IQ.py:   GetLoss:    INFO] {'result': '1', 'loss': '32'}</t>
        </is>
      </c>
    </row>
    <row r="24305">
      <c r="A24305" s="12" t="inlineStr">
        <is>
          <t>[2024-05-01 09:45:37,560              IQ.py:     Write:    INFO] IQ.IQ:Write start</t>
        </is>
      </c>
    </row>
    <row r="24306">
      <c r="A24306" s="12" t="inlineStr">
        <is>
          <t>[2024-05-01 09:45:37,560             TCP.py:     write:    INFO] TCP.TCP:write start</t>
        </is>
      </c>
    </row>
    <row r="24307">
      <c r="A24307" s="12" t="inlineStr">
        <is>
          <t>[2024-05-01 09:45:37,561             TCP.py:     write:    INFO] MROUT1;PORT:RES RF2A, MVSG1;</t>
        </is>
      </c>
    </row>
    <row r="24308">
      <c r="A24308" s="16" t="inlineStr">
        <is>
          <t>[2024-05-01 09:45:37,561             TCP.py:     write:   ERROR] connect_serial_port Exception</t>
        </is>
      </c>
    </row>
    <row r="24309">
      <c r="A24309" s="12" t="inlineStr">
        <is>
          <t>Traceback (most recent call last):</t>
        </is>
      </c>
    </row>
    <row r="24310">
      <c r="A24310" s="12" t="inlineStr">
        <is>
          <t xml:space="preserve">  File "D:\Project\Kangaroo\02-Script\06-WIFI_OTA\Centimani_Kangaroo_WIFI_OTA\py\IQ_py\TCP\TCP.py", line 68, in write</t>
        </is>
      </c>
    </row>
    <row r="24311">
      <c r="A24311" s="12" t="inlineStr">
        <is>
          <t xml:space="preserve">    self.mSocket.send(cmd.encode())</t>
        </is>
      </c>
    </row>
    <row r="24312">
      <c r="A24312" s="16" t="inlineStr">
        <is>
          <t>ConnectionResetError: [WinError 10054] 遠端主機已強制關閉一個現存的連線。</t>
        </is>
      </c>
    </row>
    <row r="24313">
      <c r="A24313" s="12" t="inlineStr">
        <is>
          <t>[2024-05-01 09:45:37,561              IQ.py:     Write:    INFO] {'result': '0'}</t>
        </is>
      </c>
    </row>
    <row r="24314">
      <c r="A24314" s="12" t="inlineStr">
        <is>
          <t>[2024-05-01 09:45:37,561              IQ.py:     Write:    INFO] IQ.IQ:Write start</t>
        </is>
      </c>
    </row>
    <row r="24315">
      <c r="A24315" s="12" t="inlineStr">
        <is>
          <t>[2024-05-01 09:45:37,561             TCP.py:     write:    INFO] TCP.TCP:write start</t>
        </is>
      </c>
    </row>
    <row r="24316">
      <c r="A24316" s="12" t="inlineStr">
        <is>
          <t>[2024-05-01 09:45:37,561             TCP.py:     write:    INFO] MVSG1;TRIG:MODE SSH;;MVSG1;TRIG:SOUR IMM;;</t>
        </is>
      </c>
    </row>
    <row r="24317">
      <c r="A24317" s="16" t="inlineStr">
        <is>
          <t>[2024-05-01 09:45:37,561             TCP.py:     write:   ERROR] connect_serial_port Exception</t>
        </is>
      </c>
    </row>
    <row r="24318">
      <c r="A24318" s="12" t="inlineStr">
        <is>
          <t>Traceback (most recent call last):</t>
        </is>
      </c>
    </row>
    <row r="24319">
      <c r="A24319" s="12" t="inlineStr">
        <is>
          <t xml:space="preserve">  File "D:\Project\Kangaroo\02-Script\06-WIFI_OTA\Centimani_Kangaroo_WIFI_OTA\py\IQ_py\TCP\TCP.py", line 68, in write</t>
        </is>
      </c>
    </row>
    <row r="24320">
      <c r="A24320" s="12" t="inlineStr">
        <is>
          <t xml:space="preserve">    self.mSocket.send(cmd.encode())</t>
        </is>
      </c>
    </row>
    <row r="24321">
      <c r="A24321" s="16" t="inlineStr">
        <is>
          <t>ConnectionResetError: [WinError 10054] 遠端主機已強制關閉一個現存的連線。</t>
        </is>
      </c>
    </row>
    <row r="24322">
      <c r="A24322" s="12" t="inlineStr">
        <is>
          <t>[2024-05-01 09:45:37,561              IQ.py:     Write:    INFO] {'result': '0'}</t>
        </is>
      </c>
    </row>
    <row r="24323">
      <c r="A24323" s="12" t="inlineStr">
        <is>
          <t>[2024-05-01 09:45:37,561              IQ.py:     GenCW:    INFO] {'result': '0', 'cable_loss': 32.0, 'test_data': '32.0|'}</t>
        </is>
      </c>
    </row>
    <row r="24324">
      <c r="A24324" s="13" t="inlineStr">
        <is>
          <t>[2024-05-01 09:45:37,561             cli.py:  &lt;module&gt;:    INFO] {'result': '0', 'cable_loss': 32.0, 'test_data': '32.0|', 'cls_obj': &lt;IQ.IQ.IQ object at 0x0000020522595CD0&gt;}</t>
        </is>
      </c>
    </row>
    <row r="24325">
      <c r="A24325" s="13" t="inlineStr">
        <is>
          <t>[2024-05-01 09:45:37,561             cli.py:  &lt;module&gt;:    INFO] ********************************************************************************************</t>
        </is>
      </c>
    </row>
    <row r="24326">
      <c r="A24326" s="13" t="inlineStr">
        <is>
          <t>[2024-05-01 09:47:12,714             cli.py:  &lt;module&gt;:    INFO] CMD#$IQ.IQ,IQ,GenCW,1575.52,-120,1,2A</t>
        </is>
      </c>
    </row>
    <row r="24327">
      <c r="A24327" s="12" t="inlineStr">
        <is>
          <t>[2024-05-01 09:47:12,714              IQ.py:     GenCW:    INFO] IQ.IQ:GenCW start</t>
        </is>
      </c>
    </row>
    <row r="24328">
      <c r="A24328" s="12" t="inlineStr">
        <is>
          <t>[2024-05-01 09:47:12,714              IQ.py:   GetLoss:    INFO] IQ.IQ:GetLoss start</t>
        </is>
      </c>
    </row>
    <row r="24329">
      <c r="A24329" s="12" t="inlineStr">
        <is>
          <t>[2024-05-01 09:47:12,714              IQ.py:   GetLoss:    INFO] {'result': '1', 'loss': '32'}</t>
        </is>
      </c>
    </row>
    <row r="24330">
      <c r="A24330" s="12" t="inlineStr">
        <is>
          <t>[2024-05-01 09:47:12,714              IQ.py:     Write:    INFO] IQ.IQ:Write start</t>
        </is>
      </c>
    </row>
    <row r="24331">
      <c r="A24331" s="12" t="inlineStr">
        <is>
          <t>[2024-05-01 09:47:12,714             TCP.py:     write:    INFO] TCP.TCP:write start</t>
        </is>
      </c>
    </row>
    <row r="24332">
      <c r="A24332" s="12" t="inlineStr">
        <is>
          <t>[2024-05-01 09:47:12,714             TCP.py:     write:    INFO] MROUT1;PORT:RES RF2A, MVSG1;</t>
        </is>
      </c>
    </row>
    <row r="24333">
      <c r="A24333" s="16" t="inlineStr">
        <is>
          <t>[2024-05-01 09:47:12,715             TCP.py:     write:   ERROR] connect_serial_port Exception</t>
        </is>
      </c>
    </row>
    <row r="24334">
      <c r="A24334" s="12" t="inlineStr">
        <is>
          <t>Traceback (most recent call last):</t>
        </is>
      </c>
    </row>
    <row r="24335">
      <c r="A24335" s="12" t="inlineStr">
        <is>
          <t xml:space="preserve">  File "D:\Project\Kangaroo\02-Script\06-WIFI_OTA\Centimani_Kangaroo_WIFI_OTA\py\IQ_py\TCP\TCP.py", line 68, in write</t>
        </is>
      </c>
    </row>
    <row r="24336">
      <c r="A24336" s="12" t="inlineStr">
        <is>
          <t xml:space="preserve">    self.mSocket.send(cmd.encode())</t>
        </is>
      </c>
    </row>
    <row r="24337">
      <c r="A24337" s="16" t="inlineStr">
        <is>
          <t>ConnectionResetError: [WinError 10054] 遠端主機已強制關閉一個現存的連線。</t>
        </is>
      </c>
    </row>
    <row r="24338">
      <c r="A24338" s="12" t="inlineStr">
        <is>
          <t>[2024-05-01 09:47:12,715              IQ.py:     Write:    INFO] {'result': '0'}</t>
        </is>
      </c>
    </row>
    <row r="24339">
      <c r="A24339" s="12" t="inlineStr">
        <is>
          <t>[2024-05-01 09:47:12,715              IQ.py:     Write:    INFO] IQ.IQ:Write start</t>
        </is>
      </c>
    </row>
    <row r="24340">
      <c r="A24340" s="12" t="inlineStr">
        <is>
          <t>[2024-05-01 09:47:12,715             TCP.py:     write:    INFO] TCP.TCP:write start</t>
        </is>
      </c>
    </row>
    <row r="24341">
      <c r="A24341" s="12" t="inlineStr">
        <is>
          <t>[2024-05-01 09:47:12,715             TCP.py:     write:    INFO] MVSG1;TRIG:MODE SSH;;MVSG1;TRIG:SOUR IMM;;</t>
        </is>
      </c>
    </row>
    <row r="24342">
      <c r="A24342" s="16" t="inlineStr">
        <is>
          <t>[2024-05-01 09:47:12,715             TCP.py:     write:   ERROR] connect_serial_port Exception</t>
        </is>
      </c>
    </row>
    <row r="24343">
      <c r="A24343" s="12" t="inlineStr">
        <is>
          <t>Traceback (most recent call last):</t>
        </is>
      </c>
    </row>
    <row r="24344">
      <c r="A24344" s="12" t="inlineStr">
        <is>
          <t xml:space="preserve">  File "D:\Project\Kangaroo\02-Script\06-WIFI_OTA\Centimani_Kangaroo_WIFI_OTA\py\IQ_py\TCP\TCP.py", line 68, in write</t>
        </is>
      </c>
    </row>
    <row r="24345">
      <c r="A24345" s="12" t="inlineStr">
        <is>
          <t xml:space="preserve">    self.mSocket.send(cmd.encode())</t>
        </is>
      </c>
    </row>
    <row r="24346">
      <c r="A24346" s="16" t="inlineStr">
        <is>
          <t>ConnectionResetError: [WinError 10054] 遠端主機已強制關閉一個現存的連線。</t>
        </is>
      </c>
    </row>
    <row r="24347">
      <c r="A24347" s="12" t="inlineStr">
        <is>
          <t>[2024-05-01 09:47:12,715              IQ.py:     Write:    INFO] {'result': '0'}</t>
        </is>
      </c>
    </row>
    <row r="24348">
      <c r="A24348" s="12" t="inlineStr">
        <is>
          <t>[2024-05-01 09:47:12,715              IQ.py:     GenCW:    INFO] {'result': '0', 'cable_loss': 32.0, 'test_data': '32.0|'}</t>
        </is>
      </c>
    </row>
    <row r="24349">
      <c r="A24349" s="13" t="inlineStr">
        <is>
          <t>[2024-05-01 09:47:12,715             cli.py:  &lt;module&gt;:    INFO] {'result': '0', 'cable_loss': 32.0, 'test_data': '32.0|', 'cls_obj': &lt;IQ.IQ.IQ object at 0x0000020522595CD0&gt;}</t>
        </is>
      </c>
    </row>
    <row r="24350">
      <c r="A24350" s="13" t="inlineStr">
        <is>
          <t>[2024-05-01 09:47:12,715             cli.py:  &lt;module&gt;:    INFO] ********************************************************************************************</t>
        </is>
      </c>
    </row>
    <row r="24351">
      <c r="A24351" s="13" t="inlineStr">
        <is>
          <t>[2024-05-01 09:48:49,389             cli.py:  &lt;module&gt;:    INFO] CMD#$IQ.IQ,IQ,GenCW,1575.52,-120,1,2A</t>
        </is>
      </c>
    </row>
    <row r="24352">
      <c r="A24352" s="12" t="inlineStr">
        <is>
          <t>[2024-05-01 09:48:49,390              IQ.py:     GenCW:    INFO] IQ.IQ:GenCW start</t>
        </is>
      </c>
    </row>
    <row r="24353">
      <c r="A24353" s="12" t="inlineStr">
        <is>
          <t>[2024-05-01 09:48:49,390              IQ.py:   GetLoss:    INFO] IQ.IQ:GetLoss start</t>
        </is>
      </c>
    </row>
    <row r="24354">
      <c r="A24354" s="12" t="inlineStr">
        <is>
          <t>[2024-05-01 09:48:49,390              IQ.py:   GetLoss:    INFO] {'result': '1', 'loss': '32'}</t>
        </is>
      </c>
    </row>
    <row r="24355">
      <c r="A24355" s="12" t="inlineStr">
        <is>
          <t>[2024-05-01 09:48:49,390              IQ.py:     Write:    INFO] IQ.IQ:Write start</t>
        </is>
      </c>
    </row>
    <row r="24356">
      <c r="A24356" s="12" t="inlineStr">
        <is>
          <t>[2024-05-01 09:48:49,390             TCP.py:     write:    INFO] TCP.TCP:write start</t>
        </is>
      </c>
    </row>
    <row r="24357">
      <c r="A24357" s="12" t="inlineStr">
        <is>
          <t>[2024-05-01 09:48:49,390             TCP.py:     write:    INFO] MROUT1;PORT:RES RF2A, MVSG1;</t>
        </is>
      </c>
    </row>
    <row r="24358">
      <c r="A24358" s="16" t="inlineStr">
        <is>
          <t>[2024-05-01 09:48:49,390             TCP.py:     write:   ERROR] connect_serial_port Exception</t>
        </is>
      </c>
    </row>
    <row r="24359">
      <c r="A24359" s="12" t="inlineStr">
        <is>
          <t>Traceback (most recent call last):</t>
        </is>
      </c>
    </row>
    <row r="24360">
      <c r="A24360" s="12" t="inlineStr">
        <is>
          <t xml:space="preserve">  File "D:\Project\Kangaroo\02-Script\06-WIFI_OTA\Centimani_Kangaroo_WIFI_OTA\py\IQ_py\TCP\TCP.py", line 68, in write</t>
        </is>
      </c>
    </row>
    <row r="24361">
      <c r="A24361" s="12" t="inlineStr">
        <is>
          <t xml:space="preserve">    self.mSocket.send(cmd.encode())</t>
        </is>
      </c>
    </row>
    <row r="24362">
      <c r="A24362" s="16" t="inlineStr">
        <is>
          <t>ConnectionResetError: [WinError 10054] 遠端主機已強制關閉一個現存的連線。</t>
        </is>
      </c>
    </row>
    <row r="24363">
      <c r="A24363" s="12" t="inlineStr">
        <is>
          <t>[2024-05-01 09:48:49,390              IQ.py:     Write:    INFO] {'result': '0'}</t>
        </is>
      </c>
    </row>
    <row r="24364">
      <c r="A24364" s="12" t="inlineStr">
        <is>
          <t>[2024-05-01 09:48:49,390              IQ.py:     Write:    INFO] IQ.IQ:Write start</t>
        </is>
      </c>
    </row>
    <row r="24365">
      <c r="A24365" s="12" t="inlineStr">
        <is>
          <t>[2024-05-01 09:48:49,390             TCP.py:     write:    INFO] TCP.TCP:write start</t>
        </is>
      </c>
    </row>
    <row r="24366">
      <c r="A24366" s="12" t="inlineStr">
        <is>
          <t>[2024-05-01 09:48:49,390             TCP.py:     write:    INFO] MVSG1;TRIG:MODE SSH;;MVSG1;TRIG:SOUR IMM;;</t>
        </is>
      </c>
    </row>
    <row r="24367">
      <c r="A24367" s="16" t="inlineStr">
        <is>
          <t>[2024-05-01 09:48:49,390             TCP.py:     write:   ERROR] connect_serial_port Exception</t>
        </is>
      </c>
    </row>
    <row r="24368">
      <c r="A24368" s="12" t="inlineStr">
        <is>
          <t>Traceback (most recent call last):</t>
        </is>
      </c>
    </row>
    <row r="24369">
      <c r="A24369" s="12" t="inlineStr">
        <is>
          <t xml:space="preserve">  File "D:\Project\Kangaroo\02-Script\06-WIFI_OTA\Centimani_Kangaroo_WIFI_OTA\py\IQ_py\TCP\TCP.py", line 68, in write</t>
        </is>
      </c>
    </row>
    <row r="24370">
      <c r="A24370" s="12" t="inlineStr">
        <is>
          <t xml:space="preserve">    self.mSocket.send(cmd.encode())</t>
        </is>
      </c>
    </row>
    <row r="24371">
      <c r="A24371" s="16" t="inlineStr">
        <is>
          <t>ConnectionResetError: [WinError 10054] 遠端主機已強制關閉一個現存的連線。</t>
        </is>
      </c>
    </row>
    <row r="24372">
      <c r="A24372" s="12" t="inlineStr">
        <is>
          <t>[2024-05-01 09:48:49,390              IQ.py:     Write:    INFO] {'result': '0'}</t>
        </is>
      </c>
    </row>
    <row r="24373">
      <c r="A24373" s="12" t="inlineStr">
        <is>
          <t>[2024-05-01 09:48:49,390              IQ.py:     GenCW:    INFO] {'result': '0', 'cable_loss': 32.0, 'test_data': '32.0|'}</t>
        </is>
      </c>
    </row>
    <row r="24374">
      <c r="A24374" s="13" t="inlineStr">
        <is>
          <t>[2024-05-01 09:48:49,390             cli.py:  &lt;module&gt;:    INFO] {'result': '0', 'cable_loss': 32.0, 'test_data': '32.0|', 'cls_obj': &lt;IQ.IQ.IQ object at 0x0000020522595CD0&gt;}</t>
        </is>
      </c>
    </row>
    <row r="24375">
      <c r="A24375" s="13" t="inlineStr">
        <is>
          <t>[2024-05-01 09:48:49,390             cli.py:  &lt;module&gt;:    INFO] ********************************************************************************************</t>
        </is>
      </c>
    </row>
    <row r="24376">
      <c r="A24376" s="13" t="inlineStr">
        <is>
          <t>[2024-05-01 09:50:24,543             cli.py:  &lt;module&gt;:    INFO] CMD#$IQ.IQ,IQ,GenCW,1575.52,-120,1,2A</t>
        </is>
      </c>
    </row>
    <row r="24377">
      <c r="A24377" s="12" t="inlineStr">
        <is>
          <t>[2024-05-01 09:50:24,543              IQ.py:     GenCW:    INFO] IQ.IQ:GenCW start</t>
        </is>
      </c>
    </row>
    <row r="24378">
      <c r="A24378" s="12" t="inlineStr">
        <is>
          <t>[2024-05-01 09:50:24,543              IQ.py:   GetLoss:    INFO] IQ.IQ:GetLoss start</t>
        </is>
      </c>
    </row>
    <row r="24379">
      <c r="A24379" s="12" t="inlineStr">
        <is>
          <t>[2024-05-01 09:50:24,543              IQ.py:   GetLoss:    INFO] {'result': '1', 'loss': '32'}</t>
        </is>
      </c>
    </row>
    <row r="24380">
      <c r="A24380" s="12" t="inlineStr">
        <is>
          <t>[2024-05-01 09:50:24,543              IQ.py:     Write:    INFO] IQ.IQ:Write start</t>
        </is>
      </c>
    </row>
    <row r="24381">
      <c r="A24381" s="12" t="inlineStr">
        <is>
          <t>[2024-05-01 09:50:24,543             TCP.py:     write:    INFO] TCP.TCP:write start</t>
        </is>
      </c>
    </row>
    <row r="24382">
      <c r="A24382" s="12" t="inlineStr">
        <is>
          <t>[2024-05-01 09:50:24,543             TCP.py:     write:    INFO] MROUT1;PORT:RES RF2A, MVSG1;</t>
        </is>
      </c>
    </row>
    <row r="24383">
      <c r="A24383" s="16" t="inlineStr">
        <is>
          <t>[2024-05-01 09:50:24,543             TCP.py:     write:   ERROR] connect_serial_port Exception</t>
        </is>
      </c>
    </row>
    <row r="24384">
      <c r="A24384" s="12" t="inlineStr">
        <is>
          <t>Traceback (most recent call last):</t>
        </is>
      </c>
    </row>
    <row r="24385">
      <c r="A24385" s="12" t="inlineStr">
        <is>
          <t xml:space="preserve">  File "D:\Project\Kangaroo\02-Script\06-WIFI_OTA\Centimani_Kangaroo_WIFI_OTA\py\IQ_py\TCP\TCP.py", line 68, in write</t>
        </is>
      </c>
    </row>
    <row r="24386">
      <c r="A24386" s="12" t="inlineStr">
        <is>
          <t xml:space="preserve">    self.mSocket.send(cmd.encode())</t>
        </is>
      </c>
    </row>
    <row r="24387">
      <c r="A24387" s="16" t="inlineStr">
        <is>
          <t>ConnectionResetError: [WinError 10054] 遠端主機已強制關閉一個現存的連線。</t>
        </is>
      </c>
    </row>
    <row r="24388">
      <c r="A24388" s="12" t="inlineStr">
        <is>
          <t>[2024-05-01 09:50:24,543              IQ.py:     Write:    INFO] {'result': '0'}</t>
        </is>
      </c>
    </row>
    <row r="24389">
      <c r="A24389" s="12" t="inlineStr">
        <is>
          <t>[2024-05-01 09:50:24,543              IQ.py:     Write:    INFO] IQ.IQ:Write start</t>
        </is>
      </c>
    </row>
    <row r="24390">
      <c r="A24390" s="12" t="inlineStr">
        <is>
          <t>[2024-05-01 09:50:24,543             TCP.py:     write:    INFO] TCP.TCP:write start</t>
        </is>
      </c>
    </row>
    <row r="24391">
      <c r="A24391" s="12" t="inlineStr">
        <is>
          <t>[2024-05-01 09:50:24,543             TCP.py:     write:    INFO] MVSG1;TRIG:MODE SSH;;MVSG1;TRIG:SOUR IMM;;</t>
        </is>
      </c>
    </row>
    <row r="24392">
      <c r="A24392" s="16" t="inlineStr">
        <is>
          <t>[2024-05-01 09:50:24,544             TCP.py:     write:   ERROR] connect_serial_port Exception</t>
        </is>
      </c>
    </row>
    <row r="24393">
      <c r="A24393" s="12" t="inlineStr">
        <is>
          <t>Traceback (most recent call last):</t>
        </is>
      </c>
    </row>
    <row r="24394">
      <c r="A24394" s="12" t="inlineStr">
        <is>
          <t xml:space="preserve">  File "D:\Project\Kangaroo\02-Script\06-WIFI_OTA\Centimani_Kangaroo_WIFI_OTA\py\IQ_py\TCP\TCP.py", line 68, in write</t>
        </is>
      </c>
    </row>
    <row r="24395">
      <c r="A24395" s="12" t="inlineStr">
        <is>
          <t xml:space="preserve">    self.mSocket.send(cmd.encode())</t>
        </is>
      </c>
    </row>
    <row r="24396">
      <c r="A24396" s="16" t="inlineStr">
        <is>
          <t>ConnectionResetError: [WinError 10054] 遠端主機已強制關閉一個現存的連線。</t>
        </is>
      </c>
    </row>
    <row r="24397">
      <c r="A24397" s="12" t="inlineStr">
        <is>
          <t>[2024-05-01 09:50:24,544              IQ.py:     Write:    INFO] {'result': '0'}</t>
        </is>
      </c>
    </row>
    <row r="24398">
      <c r="A24398" s="12" t="inlineStr">
        <is>
          <t>[2024-05-01 09:50:24,544              IQ.py:     GenCW:    INFO] {'result': '0', 'cable_loss': 32.0, 'test_data': '32.0|'}</t>
        </is>
      </c>
    </row>
    <row r="24399">
      <c r="A24399" s="13" t="inlineStr">
        <is>
          <t>[2024-05-01 09:50:24,544             cli.py:  &lt;module&gt;:    INFO] {'result': '0', 'cable_loss': 32.0, 'test_data': '32.0|', 'cls_obj': &lt;IQ.IQ.IQ object at 0x0000020522595CD0&gt;}</t>
        </is>
      </c>
    </row>
    <row r="24400">
      <c r="A24400" s="13" t="inlineStr">
        <is>
          <t>[2024-05-01 09:50:24,544             cli.py:  &lt;module&gt;:    INFO] ********************************************************************************************</t>
        </is>
      </c>
    </row>
    <row r="24401">
      <c r="A24401" s="13" t="inlineStr">
        <is>
          <t>[2024-05-01 09:51:57,524             cli.py:  &lt;module&gt;:    INFO] CMD#$IQ.IQ,IQ,GenCW,1575.52,-120,1,2A</t>
        </is>
      </c>
    </row>
    <row r="24402">
      <c r="A24402" s="12" t="inlineStr">
        <is>
          <t>[2024-05-01 09:51:57,524              IQ.py:     GenCW:    INFO] IQ.IQ:GenCW start</t>
        </is>
      </c>
    </row>
    <row r="24403">
      <c r="A24403" s="12" t="inlineStr">
        <is>
          <t>[2024-05-01 09:51:57,524              IQ.py:   GetLoss:    INFO] IQ.IQ:GetLoss start</t>
        </is>
      </c>
    </row>
    <row r="24404">
      <c r="A24404" s="12" t="inlineStr">
        <is>
          <t>[2024-05-01 09:51:57,524              IQ.py:   GetLoss:    INFO] {'result': '1', 'loss': '32'}</t>
        </is>
      </c>
    </row>
    <row r="24405">
      <c r="A24405" s="12" t="inlineStr">
        <is>
          <t>[2024-05-01 09:51:57,524              IQ.py:     Write:    INFO] IQ.IQ:Write start</t>
        </is>
      </c>
    </row>
    <row r="24406">
      <c r="A24406" s="12" t="inlineStr">
        <is>
          <t>[2024-05-01 09:51:57,524             TCP.py:     write:    INFO] TCP.TCP:write start</t>
        </is>
      </c>
    </row>
    <row r="24407">
      <c r="A24407" s="12" t="inlineStr">
        <is>
          <t>[2024-05-01 09:51:57,524             TCP.py:     write:    INFO] MROUT1;PORT:RES RF2A, MVSG1;</t>
        </is>
      </c>
    </row>
    <row r="24408">
      <c r="A24408" s="16" t="inlineStr">
        <is>
          <t>[2024-05-01 09:51:57,524             TCP.py:     write:   ERROR] connect_serial_port Exception</t>
        </is>
      </c>
    </row>
    <row r="24409">
      <c r="A24409" s="12" t="inlineStr">
        <is>
          <t>Traceback (most recent call last):</t>
        </is>
      </c>
    </row>
    <row r="24410">
      <c r="A24410" s="12" t="inlineStr">
        <is>
          <t xml:space="preserve">  File "D:\Project\Kangaroo\02-Script\06-WIFI_OTA\Centimani_Kangaroo_WIFI_OTA\py\IQ_py\TCP\TCP.py", line 68, in write</t>
        </is>
      </c>
    </row>
    <row r="24411">
      <c r="A24411" s="12" t="inlineStr">
        <is>
          <t xml:space="preserve">    self.mSocket.send(cmd.encode())</t>
        </is>
      </c>
    </row>
    <row r="24412">
      <c r="A24412" s="16" t="inlineStr">
        <is>
          <t>ConnectionResetError: [WinError 10054] 遠端主機已強制關閉一個現存的連線。</t>
        </is>
      </c>
    </row>
    <row r="24413">
      <c r="A24413" s="12" t="inlineStr">
        <is>
          <t>[2024-05-01 09:51:57,524              IQ.py:     Write:    INFO] {'result': '0'}</t>
        </is>
      </c>
    </row>
    <row r="24414">
      <c r="A24414" s="12" t="inlineStr">
        <is>
          <t>[2024-05-01 09:51:57,524              IQ.py:     Write:    INFO] IQ.IQ:Write start</t>
        </is>
      </c>
    </row>
    <row r="24415">
      <c r="A24415" s="12" t="inlineStr">
        <is>
          <t>[2024-05-01 09:51:57,524             TCP.py:     write:    INFO] TCP.TCP:write start</t>
        </is>
      </c>
    </row>
    <row r="24416">
      <c r="A24416" s="12" t="inlineStr">
        <is>
          <t>[2024-05-01 09:51:57,524             TCP.py:     write:    INFO] MVSG1;TRIG:MODE SSH;;MVSG1;TRIG:SOUR IMM;;</t>
        </is>
      </c>
    </row>
    <row r="24417">
      <c r="A24417" s="16" t="inlineStr">
        <is>
          <t>[2024-05-01 09:51:57,525             TCP.py:     write:   ERROR] connect_serial_port Exception</t>
        </is>
      </c>
    </row>
    <row r="24418">
      <c r="A24418" s="12" t="inlineStr">
        <is>
          <t>Traceback (most recent call last):</t>
        </is>
      </c>
    </row>
    <row r="24419">
      <c r="A24419" s="12" t="inlineStr">
        <is>
          <t xml:space="preserve">  File "D:\Project\Kangaroo\02-Script\06-WIFI_OTA\Centimani_Kangaroo_WIFI_OTA\py\IQ_py\TCP\TCP.py", line 68, in write</t>
        </is>
      </c>
    </row>
    <row r="24420">
      <c r="A24420" s="12" t="inlineStr">
        <is>
          <t xml:space="preserve">    self.mSocket.send(cmd.encode())</t>
        </is>
      </c>
    </row>
    <row r="24421">
      <c r="A24421" s="16" t="inlineStr">
        <is>
          <t>ConnectionResetError: [WinError 10054] 遠端主機已強制關閉一個現存的連線。</t>
        </is>
      </c>
    </row>
    <row r="24422">
      <c r="A24422" s="12" t="inlineStr">
        <is>
          <t>[2024-05-01 09:51:57,525              IQ.py:     Write:    INFO] {'result': '0'}</t>
        </is>
      </c>
    </row>
    <row r="24423">
      <c r="A24423" s="12" t="inlineStr">
        <is>
          <t>[2024-05-01 09:51:57,525              IQ.py:     GenCW:    INFO] {'result': '0', 'cable_loss': 32.0, 'test_data': '32.0|'}</t>
        </is>
      </c>
    </row>
    <row r="24424">
      <c r="A24424" s="13" t="inlineStr">
        <is>
          <t>[2024-05-01 09:51:57,525             cli.py:  &lt;module&gt;:    INFO] {'result': '0', 'cable_loss': 32.0, 'test_data': '32.0|', 'cls_obj': &lt;IQ.IQ.IQ object at 0x0000020522595CD0&gt;}</t>
        </is>
      </c>
    </row>
    <row r="24425">
      <c r="A24425" s="13" t="inlineStr">
        <is>
          <t>[2024-05-01 09:51:57,525             cli.py:  &lt;module&gt;:    INFO] ********************************************************************************************</t>
        </is>
      </c>
    </row>
    <row r="24426">
      <c r="A24426" s="13" t="inlineStr">
        <is>
          <t>[2024-05-01 09:53:32,811             cli.py:  &lt;module&gt;:    INFO] CMD#$IQ.IQ,IQ,GenCW,1575.52,-120,1,2A</t>
        </is>
      </c>
    </row>
    <row r="24427">
      <c r="A24427" s="12" t="inlineStr">
        <is>
          <t>[2024-05-01 09:53:32,811              IQ.py:     GenCW:    INFO] IQ.IQ:GenCW start</t>
        </is>
      </c>
    </row>
    <row r="24428">
      <c r="A24428" s="12" t="inlineStr">
        <is>
          <t>[2024-05-01 09:53:32,812              IQ.py:   GetLoss:    INFO] IQ.IQ:GetLoss start</t>
        </is>
      </c>
    </row>
    <row r="24429">
      <c r="A24429" s="12" t="inlineStr">
        <is>
          <t>[2024-05-01 09:53:32,812              IQ.py:   GetLoss:    INFO] {'result': '1', 'loss': '32'}</t>
        </is>
      </c>
    </row>
    <row r="24430">
      <c r="A24430" s="12" t="inlineStr">
        <is>
          <t>[2024-05-01 09:53:32,812              IQ.py:     Write:    INFO] IQ.IQ:Write start</t>
        </is>
      </c>
    </row>
    <row r="24431">
      <c r="A24431" s="12" t="inlineStr">
        <is>
          <t>[2024-05-01 09:53:32,812             TCP.py:     write:    INFO] TCP.TCP:write start</t>
        </is>
      </c>
    </row>
    <row r="24432">
      <c r="A24432" s="12" t="inlineStr">
        <is>
          <t>[2024-05-01 09:53:32,812             TCP.py:     write:    INFO] MROUT1;PORT:RES RF2A, MVSG1;</t>
        </is>
      </c>
    </row>
    <row r="24433">
      <c r="A24433" s="16" t="inlineStr">
        <is>
          <t>[2024-05-01 09:53:32,812             TCP.py:     write:   ERROR] connect_serial_port Exception</t>
        </is>
      </c>
    </row>
    <row r="24434">
      <c r="A24434" s="12" t="inlineStr">
        <is>
          <t>Traceback (most recent call last):</t>
        </is>
      </c>
    </row>
    <row r="24435">
      <c r="A24435" s="12" t="inlineStr">
        <is>
          <t xml:space="preserve">  File "D:\Project\Kangaroo\02-Script\06-WIFI_OTA\Centimani_Kangaroo_WIFI_OTA\py\IQ_py\TCP\TCP.py", line 68, in write</t>
        </is>
      </c>
    </row>
    <row r="24436">
      <c r="A24436" s="12" t="inlineStr">
        <is>
          <t xml:space="preserve">    self.mSocket.send(cmd.encode())</t>
        </is>
      </c>
    </row>
    <row r="24437">
      <c r="A24437" s="16" t="inlineStr">
        <is>
          <t>ConnectionResetError: [WinError 10054] 遠端主機已強制關閉一個現存的連線。</t>
        </is>
      </c>
    </row>
    <row r="24438">
      <c r="A24438" s="12" t="inlineStr">
        <is>
          <t>[2024-05-01 09:53:32,812              IQ.py:     Write:    INFO] {'result': '0'}</t>
        </is>
      </c>
    </row>
    <row r="24439">
      <c r="A24439" s="12" t="inlineStr">
        <is>
          <t>[2024-05-01 09:53:32,812              IQ.py:     Write:    INFO] IQ.IQ:Write start</t>
        </is>
      </c>
    </row>
    <row r="24440">
      <c r="A24440" s="12" t="inlineStr">
        <is>
          <t>[2024-05-01 09:53:32,812             TCP.py:     write:    INFO] TCP.TCP:write start</t>
        </is>
      </c>
    </row>
    <row r="24441">
      <c r="A24441" s="12" t="inlineStr">
        <is>
          <t>[2024-05-01 09:53:32,812             TCP.py:     write:    INFO] MVSG1;TRIG:MODE SSH;;MVSG1;TRIG:SOUR IMM;;</t>
        </is>
      </c>
    </row>
    <row r="24442">
      <c r="A24442" s="16" t="inlineStr">
        <is>
          <t>[2024-05-01 09:53:32,812             TCP.py:     write:   ERROR] connect_serial_port Exception</t>
        </is>
      </c>
    </row>
    <row r="24443">
      <c r="A24443" s="12" t="inlineStr">
        <is>
          <t>Traceback (most recent call last):</t>
        </is>
      </c>
    </row>
    <row r="24444">
      <c r="A24444" s="12" t="inlineStr">
        <is>
          <t xml:space="preserve">  File "D:\Project\Kangaroo\02-Script\06-WIFI_OTA\Centimani_Kangaroo_WIFI_OTA\py\IQ_py\TCP\TCP.py", line 68, in write</t>
        </is>
      </c>
    </row>
    <row r="24445">
      <c r="A24445" s="12" t="inlineStr">
        <is>
          <t xml:space="preserve">    self.mSocket.send(cmd.encode())</t>
        </is>
      </c>
    </row>
    <row r="24446">
      <c r="A24446" s="16" t="inlineStr">
        <is>
          <t>ConnectionResetError: [WinError 10054] 遠端主機已強制關閉一個現存的連線。</t>
        </is>
      </c>
    </row>
    <row r="24447">
      <c r="A24447" s="12" t="inlineStr">
        <is>
          <t>[2024-05-01 09:53:32,812              IQ.py:     Write:    INFO] {'result': '0'}</t>
        </is>
      </c>
    </row>
    <row r="24448">
      <c r="A24448" s="12" t="inlineStr">
        <is>
          <t>[2024-05-01 09:53:32,812              IQ.py:     GenCW:    INFO] {'result': '0', 'cable_loss': 32.0, 'test_data': '32.0|'}</t>
        </is>
      </c>
    </row>
    <row r="24449">
      <c r="A24449" s="13" t="inlineStr">
        <is>
          <t>[2024-05-01 09:53:32,813             cli.py:  &lt;module&gt;:    INFO] {'result': '0', 'cable_loss': 32.0, 'test_data': '32.0|', 'cls_obj': &lt;IQ.IQ.IQ object at 0x0000020522595CD0&gt;}</t>
        </is>
      </c>
    </row>
    <row r="24450">
      <c r="A24450" s="13" t="inlineStr">
        <is>
          <t>[2024-05-01 09:53:32,813             cli.py:  &lt;module&gt;:    INFO] ********************************************************************************************</t>
        </is>
      </c>
    </row>
    <row r="24451">
      <c r="A24451" s="13" t="inlineStr">
        <is>
          <t>[2024-05-01 09:55:08,255             cli.py:  &lt;module&gt;:    INFO] CMD#$IQ.IQ,IQ,GenCW,1575.52,-120,1,2A</t>
        </is>
      </c>
    </row>
    <row r="24452">
      <c r="A24452" s="12" t="inlineStr">
        <is>
          <t>[2024-05-01 09:55:08,255              IQ.py:     GenCW:    INFO] IQ.IQ:GenCW start</t>
        </is>
      </c>
    </row>
    <row r="24453">
      <c r="A24453" s="12" t="inlineStr">
        <is>
          <t>[2024-05-01 09:55:08,255              IQ.py:   GetLoss:    INFO] IQ.IQ:GetLoss start</t>
        </is>
      </c>
    </row>
    <row r="24454">
      <c r="A24454" s="12" t="inlineStr">
        <is>
          <t>[2024-05-01 09:55:08,255              IQ.py:   GetLoss:    INFO] {'result': '1', 'loss': '32'}</t>
        </is>
      </c>
    </row>
    <row r="24455">
      <c r="A24455" s="12" t="inlineStr">
        <is>
          <t>[2024-05-01 09:55:08,255              IQ.py:     Write:    INFO] IQ.IQ:Write start</t>
        </is>
      </c>
    </row>
    <row r="24456">
      <c r="A24456" s="12" t="inlineStr">
        <is>
          <t>[2024-05-01 09:55:08,255             TCP.py:     write:    INFO] TCP.TCP:write start</t>
        </is>
      </c>
    </row>
    <row r="24457">
      <c r="A24457" s="12" t="inlineStr">
        <is>
          <t>[2024-05-01 09:55:08,255             TCP.py:     write:    INFO] MROUT1;PORT:RES RF2A, MVSG1;</t>
        </is>
      </c>
    </row>
    <row r="24458">
      <c r="A24458" s="16" t="inlineStr">
        <is>
          <t>[2024-05-01 09:55:08,255             TCP.py:     write:   ERROR] connect_serial_port Exception</t>
        </is>
      </c>
    </row>
    <row r="24459">
      <c r="A24459" s="12" t="inlineStr">
        <is>
          <t>Traceback (most recent call last):</t>
        </is>
      </c>
    </row>
    <row r="24460">
      <c r="A24460" s="12" t="inlineStr">
        <is>
          <t xml:space="preserve">  File "D:\Project\Kangaroo\02-Script\06-WIFI_OTA\Centimani_Kangaroo_WIFI_OTA\py\IQ_py\TCP\TCP.py", line 68, in write</t>
        </is>
      </c>
    </row>
    <row r="24461">
      <c r="A24461" s="12" t="inlineStr">
        <is>
          <t xml:space="preserve">    self.mSocket.send(cmd.encode())</t>
        </is>
      </c>
    </row>
    <row r="24462">
      <c r="A24462" s="16" t="inlineStr">
        <is>
          <t>ConnectionResetError: [WinError 10054] 遠端主機已強制關閉一個現存的連線。</t>
        </is>
      </c>
    </row>
    <row r="24463">
      <c r="A24463" s="12" t="inlineStr">
        <is>
          <t>[2024-05-01 09:55:08,255              IQ.py:     Write:    INFO] {'result': '0'}</t>
        </is>
      </c>
    </row>
    <row r="24464">
      <c r="A24464" s="12" t="inlineStr">
        <is>
          <t>[2024-05-01 09:55:08,255              IQ.py:     Write:    INFO] IQ.IQ:Write start</t>
        </is>
      </c>
    </row>
    <row r="24465">
      <c r="A24465" s="12" t="inlineStr">
        <is>
          <t>[2024-05-01 09:55:08,255             TCP.py:     write:    INFO] TCP.TCP:write start</t>
        </is>
      </c>
    </row>
    <row r="24466">
      <c r="A24466" s="12" t="inlineStr">
        <is>
          <t>[2024-05-01 09:55:08,255             TCP.py:     write:    INFO] MVSG1;TRIG:MODE SSH;;MVSG1;TRIG:SOUR IMM;;</t>
        </is>
      </c>
    </row>
    <row r="24467">
      <c r="A24467" s="16" t="inlineStr">
        <is>
          <t>[2024-05-01 09:55:08,255             TCP.py:     write:   ERROR] connect_serial_port Exception</t>
        </is>
      </c>
    </row>
    <row r="24468">
      <c r="A24468" s="12" t="inlineStr">
        <is>
          <t>Traceback (most recent call last):</t>
        </is>
      </c>
    </row>
    <row r="24469">
      <c r="A24469" s="12" t="inlineStr">
        <is>
          <t xml:space="preserve">  File "D:\Project\Kangaroo\02-Script\06-WIFI_OTA\Centimani_Kangaroo_WIFI_OTA\py\IQ_py\TCP\TCP.py", line 68, in write</t>
        </is>
      </c>
    </row>
    <row r="24470">
      <c r="A24470" s="12" t="inlineStr">
        <is>
          <t xml:space="preserve">    self.mSocket.send(cmd.encode())</t>
        </is>
      </c>
    </row>
    <row r="24471">
      <c r="A24471" s="16" t="inlineStr">
        <is>
          <t>ConnectionResetError: [WinError 10054] 遠端主機已強制關閉一個現存的連線。</t>
        </is>
      </c>
    </row>
    <row r="24472">
      <c r="A24472" s="12" t="inlineStr">
        <is>
          <t>[2024-05-01 09:55:08,255              IQ.py:     Write:    INFO] {'result': '0'}</t>
        </is>
      </c>
    </row>
    <row r="24473">
      <c r="A24473" s="12" t="inlineStr">
        <is>
          <t>[2024-05-01 09:55:08,255              IQ.py:     GenCW:    INFO] {'result': '0', 'cable_loss': 32.0, 'test_data': '32.0|'}</t>
        </is>
      </c>
    </row>
    <row r="24474">
      <c r="A24474" s="13" t="inlineStr">
        <is>
          <t>[2024-05-01 09:55:08,256             cli.py:  &lt;module&gt;:    INFO] {'result': '0', 'cable_loss': 32.0, 'test_data': '32.0|', 'cls_obj': &lt;IQ.IQ.IQ object at 0x0000020522595CD0&gt;}</t>
        </is>
      </c>
    </row>
    <row r="24475">
      <c r="A24475" s="13" t="inlineStr">
        <is>
          <t>[2024-05-01 09:55:08,256             cli.py:  &lt;module&gt;:    INFO] ********************************************************************************************</t>
        </is>
      </c>
    </row>
    <row r="24476">
      <c r="A24476" s="13" t="inlineStr">
        <is>
          <t>[2024-05-01 09:56:46,047             cli.py:  &lt;module&gt;:    INFO] CMD#$IQ.IQ,IQ,GenCW,1575.52,-120,1,2A</t>
        </is>
      </c>
    </row>
    <row r="24477">
      <c r="A24477" s="12" t="inlineStr">
        <is>
          <t>[2024-05-01 09:56:46,047              IQ.py:     GenCW:    INFO] IQ.IQ:GenCW start</t>
        </is>
      </c>
    </row>
    <row r="24478">
      <c r="A24478" s="12" t="inlineStr">
        <is>
          <t>[2024-05-01 09:56:46,047              IQ.py:   GetLoss:    INFO] IQ.IQ:GetLoss start</t>
        </is>
      </c>
    </row>
    <row r="24479">
      <c r="A24479" s="12" t="inlineStr">
        <is>
          <t>[2024-05-01 09:56:46,047              IQ.py:   GetLoss:    INFO] {'result': '1', 'loss': '32'}</t>
        </is>
      </c>
    </row>
    <row r="24480">
      <c r="A24480" s="12" t="inlineStr">
        <is>
          <t>[2024-05-01 09:56:46,047              IQ.py:     Write:    INFO] IQ.IQ:Write start</t>
        </is>
      </c>
    </row>
    <row r="24481">
      <c r="A24481" s="12" t="inlineStr">
        <is>
          <t>[2024-05-01 09:56:46,047             TCP.py:     write:    INFO] TCP.TCP:write start</t>
        </is>
      </c>
    </row>
    <row r="24482">
      <c r="A24482" s="12" t="inlineStr">
        <is>
          <t>[2024-05-01 09:56:46,047             TCP.py:     write:    INFO] MROUT1;PORT:RES RF2A, MVSG1;</t>
        </is>
      </c>
    </row>
    <row r="24483">
      <c r="A24483" s="16" t="inlineStr">
        <is>
          <t>[2024-05-01 09:56:46,047             TCP.py:     write:   ERROR] connect_serial_port Exception</t>
        </is>
      </c>
    </row>
    <row r="24484">
      <c r="A24484" s="12" t="inlineStr">
        <is>
          <t>Traceback (most recent call last):</t>
        </is>
      </c>
    </row>
    <row r="24485">
      <c r="A24485" s="12" t="inlineStr">
        <is>
          <t xml:space="preserve">  File "D:\Project\Kangaroo\02-Script\06-WIFI_OTA\Centimani_Kangaroo_WIFI_OTA\py\IQ_py\TCP\TCP.py", line 68, in write</t>
        </is>
      </c>
    </row>
    <row r="24486">
      <c r="A24486" s="12" t="inlineStr">
        <is>
          <t xml:space="preserve">    self.mSocket.send(cmd.encode())</t>
        </is>
      </c>
    </row>
    <row r="24487">
      <c r="A24487" s="16" t="inlineStr">
        <is>
          <t>ConnectionResetError: [WinError 10054] 遠端主機已強制關閉一個現存的連線。</t>
        </is>
      </c>
    </row>
    <row r="24488">
      <c r="A24488" s="12" t="inlineStr">
        <is>
          <t>[2024-05-01 09:56:46,048              IQ.py:     Write:    INFO] {'result': '0'}</t>
        </is>
      </c>
    </row>
    <row r="24489">
      <c r="A24489" s="12" t="inlineStr">
        <is>
          <t>[2024-05-01 09:56:46,048              IQ.py:     Write:    INFO] IQ.IQ:Write start</t>
        </is>
      </c>
    </row>
    <row r="24490">
      <c r="A24490" s="12" t="inlineStr">
        <is>
          <t>[2024-05-01 09:56:46,048             TCP.py:     write:    INFO] TCP.TCP:write start</t>
        </is>
      </c>
    </row>
    <row r="24491">
      <c r="A24491" s="12" t="inlineStr">
        <is>
          <t>[2024-05-01 09:56:46,048             TCP.py:     write:    INFO] MVSG1;TRIG:MODE SSH;;MVSG1;TRIG:SOUR IMM;;</t>
        </is>
      </c>
    </row>
    <row r="24492">
      <c r="A24492" s="16" t="inlineStr">
        <is>
          <t>[2024-05-01 09:56:46,048             TCP.py:     write:   ERROR] connect_serial_port Exception</t>
        </is>
      </c>
    </row>
    <row r="24493">
      <c r="A24493" s="12" t="inlineStr">
        <is>
          <t>Traceback (most recent call last):</t>
        </is>
      </c>
    </row>
    <row r="24494">
      <c r="A24494" s="12" t="inlineStr">
        <is>
          <t xml:space="preserve">  File "D:\Project\Kangaroo\02-Script\06-WIFI_OTA\Centimani_Kangaroo_WIFI_OTA\py\IQ_py\TCP\TCP.py", line 68, in write</t>
        </is>
      </c>
    </row>
    <row r="24495">
      <c r="A24495" s="12" t="inlineStr">
        <is>
          <t xml:space="preserve">    self.mSocket.send(cmd.encode())</t>
        </is>
      </c>
    </row>
    <row r="24496">
      <c r="A24496" s="16" t="inlineStr">
        <is>
          <t>ConnectionResetError: [WinError 10054] 遠端主機已強制關閉一個現存的連線。</t>
        </is>
      </c>
    </row>
    <row r="24497">
      <c r="A24497" s="12" t="inlineStr">
        <is>
          <t>[2024-05-01 09:56:46,048              IQ.py:     Write:    INFO] {'result': '0'}</t>
        </is>
      </c>
    </row>
    <row r="24498">
      <c r="A24498" s="12" t="inlineStr">
        <is>
          <t>[2024-05-01 09:56:46,048              IQ.py:     GenCW:    INFO] {'result': '0', 'cable_loss': 32.0, 'test_data': '32.0|'}</t>
        </is>
      </c>
    </row>
    <row r="24499">
      <c r="A24499" s="13" t="inlineStr">
        <is>
          <t>[2024-05-01 09:56:46,048             cli.py:  &lt;module&gt;:    INFO] {'result': '0', 'cable_loss': 32.0, 'test_data': '32.0|', 'cls_obj': &lt;IQ.IQ.IQ object at 0x0000020522595CD0&gt;}</t>
        </is>
      </c>
    </row>
    <row r="24500">
      <c r="A24500" s="13" t="inlineStr">
        <is>
          <t>[2024-05-01 09:56:46,048             cli.py:  &lt;module&gt;:    INFO] ********************************************************************************************</t>
        </is>
      </c>
    </row>
    <row r="24501">
      <c r="A24501" s="13" t="inlineStr">
        <is>
          <t>[2024-05-01 09:58:17,635             cli.py:  &lt;module&gt;:    INFO] CMD#$IQ.IQ,IQ,GenCW,1575.52,-120,1,2A</t>
        </is>
      </c>
    </row>
    <row r="24502">
      <c r="A24502" s="12" t="inlineStr">
        <is>
          <t>[2024-05-01 09:58:17,636              IQ.py:     GenCW:    INFO] IQ.IQ:GenCW start</t>
        </is>
      </c>
    </row>
    <row r="24503">
      <c r="A24503" s="12" t="inlineStr">
        <is>
          <t>[2024-05-01 09:58:17,636              IQ.py:   GetLoss:    INFO] IQ.IQ:GetLoss start</t>
        </is>
      </c>
    </row>
    <row r="24504">
      <c r="A24504" s="12" t="inlineStr">
        <is>
          <t>[2024-05-01 09:58:17,636              IQ.py:   GetLoss:    INFO] {'result': '1', 'loss': '32'}</t>
        </is>
      </c>
    </row>
    <row r="24505">
      <c r="A24505" s="12" t="inlineStr">
        <is>
          <t>[2024-05-01 09:58:17,636              IQ.py:     Write:    INFO] IQ.IQ:Write start</t>
        </is>
      </c>
    </row>
    <row r="24506">
      <c r="A24506" s="12" t="inlineStr">
        <is>
          <t>[2024-05-01 09:58:17,636             TCP.py:     write:    INFO] TCP.TCP:write start</t>
        </is>
      </c>
    </row>
    <row r="24507">
      <c r="A24507" s="12" t="inlineStr">
        <is>
          <t>[2024-05-01 09:58:17,636             TCP.py:     write:    INFO] MROUT1;PORT:RES RF2A, MVSG1;</t>
        </is>
      </c>
    </row>
    <row r="24508">
      <c r="A24508" s="16" t="inlineStr">
        <is>
          <t>[2024-05-01 09:58:17,636             TCP.py:     write:   ERROR] connect_serial_port Exception</t>
        </is>
      </c>
    </row>
    <row r="24509">
      <c r="A24509" s="12" t="inlineStr">
        <is>
          <t>Traceback (most recent call last):</t>
        </is>
      </c>
    </row>
    <row r="24510">
      <c r="A24510" s="12" t="inlineStr">
        <is>
          <t xml:space="preserve">  File "D:\Project\Kangaroo\02-Script\06-WIFI_OTA\Centimani_Kangaroo_WIFI_OTA\py\IQ_py\TCP\TCP.py", line 68, in write</t>
        </is>
      </c>
    </row>
    <row r="24511">
      <c r="A24511" s="12" t="inlineStr">
        <is>
          <t xml:space="preserve">    self.mSocket.send(cmd.encode())</t>
        </is>
      </c>
    </row>
    <row r="24512">
      <c r="A24512" s="16" t="inlineStr">
        <is>
          <t>ConnectionResetError: [WinError 10054] 遠端主機已強制關閉一個現存的連線。</t>
        </is>
      </c>
    </row>
    <row r="24513">
      <c r="A24513" s="12" t="inlineStr">
        <is>
          <t>[2024-05-01 09:58:17,636              IQ.py:     Write:    INFO] {'result': '0'}</t>
        </is>
      </c>
    </row>
    <row r="24514">
      <c r="A24514" s="12" t="inlineStr">
        <is>
          <t>[2024-05-01 09:58:17,636              IQ.py:     Write:    INFO] IQ.IQ:Write start</t>
        </is>
      </c>
    </row>
    <row r="24515">
      <c r="A24515" s="12" t="inlineStr">
        <is>
          <t>[2024-05-01 09:58:17,636             TCP.py:     write:    INFO] TCP.TCP:write start</t>
        </is>
      </c>
    </row>
    <row r="24516">
      <c r="A24516" s="12" t="inlineStr">
        <is>
          <t>[2024-05-01 09:58:17,636             TCP.py:     write:    INFO] MVSG1;TRIG:MODE SSH;;MVSG1;TRIG:SOUR IMM;;</t>
        </is>
      </c>
    </row>
    <row r="24517">
      <c r="A24517" s="16" t="inlineStr">
        <is>
          <t>[2024-05-01 09:58:17,636             TCP.py:     write:   ERROR] connect_serial_port Exception</t>
        </is>
      </c>
    </row>
    <row r="24518">
      <c r="A24518" s="12" t="inlineStr">
        <is>
          <t>Traceback (most recent call last):</t>
        </is>
      </c>
    </row>
    <row r="24519">
      <c r="A24519" s="12" t="inlineStr">
        <is>
          <t xml:space="preserve">  File "D:\Project\Kangaroo\02-Script\06-WIFI_OTA\Centimani_Kangaroo_WIFI_OTA\py\IQ_py\TCP\TCP.py", line 68, in write</t>
        </is>
      </c>
    </row>
    <row r="24520">
      <c r="A24520" s="12" t="inlineStr">
        <is>
          <t xml:space="preserve">    self.mSocket.send(cmd.encode())</t>
        </is>
      </c>
    </row>
    <row r="24521">
      <c r="A24521" s="16" t="inlineStr">
        <is>
          <t>ConnectionResetError: [WinError 10054] 遠端主機已強制關閉一個現存的連線。</t>
        </is>
      </c>
    </row>
    <row r="24522">
      <c r="A24522" s="12" t="inlineStr">
        <is>
          <t>[2024-05-01 09:58:17,636              IQ.py:     Write:    INFO] {'result': '0'}</t>
        </is>
      </c>
    </row>
    <row r="24523">
      <c r="A24523" s="12" t="inlineStr">
        <is>
          <t>[2024-05-01 09:58:17,636              IQ.py:     GenCW:    INFO] {'result': '0', 'cable_loss': 32.0, 'test_data': '32.0|'}</t>
        </is>
      </c>
    </row>
    <row r="24524">
      <c r="A24524" s="13" t="inlineStr">
        <is>
          <t>[2024-05-01 09:58:17,636             cli.py:  &lt;module&gt;:    INFO] {'result': '0', 'cable_loss': 32.0, 'test_data': '32.0|', 'cls_obj': &lt;IQ.IQ.IQ object at 0x0000020522595CD0&gt;}</t>
        </is>
      </c>
    </row>
    <row r="24525">
      <c r="A24525" s="13" t="inlineStr">
        <is>
          <t>[2024-05-01 09:58:17,636             cli.py:  &lt;module&gt;:    INFO] ********************************************************************************************</t>
        </is>
      </c>
    </row>
    <row r="24526">
      <c r="A24526" s="13" t="inlineStr">
        <is>
          <t>[2024-05-01 09:59:51,437             cli.py:  &lt;module&gt;:    INFO] CMD#$IQ.IQ,IQ,GenCW,1575.52,-120,1,2A</t>
        </is>
      </c>
    </row>
    <row r="24527">
      <c r="A24527" s="12" t="inlineStr">
        <is>
          <t>[2024-05-01 09:59:51,437              IQ.py:     GenCW:    INFO] IQ.IQ:GenCW start</t>
        </is>
      </c>
    </row>
    <row r="24528">
      <c r="A24528" s="12" t="inlineStr">
        <is>
          <t>[2024-05-01 09:59:51,438              IQ.py:   GetLoss:    INFO] IQ.IQ:GetLoss start</t>
        </is>
      </c>
    </row>
    <row r="24529">
      <c r="A24529" s="12" t="inlineStr">
        <is>
          <t>[2024-05-01 09:59:51,438              IQ.py:   GetLoss:    INFO] {'result': '1', 'loss': '32'}</t>
        </is>
      </c>
    </row>
    <row r="24530">
      <c r="A24530" s="12" t="inlineStr">
        <is>
          <t>[2024-05-01 09:59:51,438              IQ.py:     Write:    INFO] IQ.IQ:Write start</t>
        </is>
      </c>
    </row>
    <row r="24531">
      <c r="A24531" s="12" t="inlineStr">
        <is>
          <t>[2024-05-01 09:59:51,438             TCP.py:     write:    INFO] TCP.TCP:write start</t>
        </is>
      </c>
    </row>
    <row r="24532">
      <c r="A24532" s="12" t="inlineStr">
        <is>
          <t>[2024-05-01 09:59:51,438             TCP.py:     write:    INFO] MROUT1;PORT:RES RF2A, MVSG1;</t>
        </is>
      </c>
    </row>
    <row r="24533">
      <c r="A24533" s="16" t="inlineStr">
        <is>
          <t>[2024-05-01 09:59:51,438             TCP.py:     write:   ERROR] connect_serial_port Exception</t>
        </is>
      </c>
    </row>
    <row r="24534">
      <c r="A24534" s="12" t="inlineStr">
        <is>
          <t>Traceback (most recent call last):</t>
        </is>
      </c>
    </row>
    <row r="24535">
      <c r="A24535" s="12" t="inlineStr">
        <is>
          <t xml:space="preserve">  File "D:\Project\Kangaroo\02-Script\06-WIFI_OTA\Centimani_Kangaroo_WIFI_OTA\py\IQ_py\TCP\TCP.py", line 68, in write</t>
        </is>
      </c>
    </row>
    <row r="24536">
      <c r="A24536" s="12" t="inlineStr">
        <is>
          <t xml:space="preserve">    self.mSocket.send(cmd.encode())</t>
        </is>
      </c>
    </row>
    <row r="24537">
      <c r="A24537" s="16" t="inlineStr">
        <is>
          <t>ConnectionResetError: [WinError 10054] 遠端主機已強制關閉一個現存的連線。</t>
        </is>
      </c>
    </row>
    <row r="24538">
      <c r="A24538" s="12" t="inlineStr">
        <is>
          <t>[2024-05-01 09:59:51,438              IQ.py:     Write:    INFO] {'result': '0'}</t>
        </is>
      </c>
    </row>
    <row r="24539">
      <c r="A24539" s="12" t="inlineStr">
        <is>
          <t>[2024-05-01 09:59:51,438              IQ.py:     Write:    INFO] IQ.IQ:Write start</t>
        </is>
      </c>
    </row>
    <row r="24540">
      <c r="A24540" s="12" t="inlineStr">
        <is>
          <t>[2024-05-01 09:59:51,438             TCP.py:     write:    INFO] TCP.TCP:write start</t>
        </is>
      </c>
    </row>
    <row r="24541">
      <c r="A24541" s="12" t="inlineStr">
        <is>
          <t>[2024-05-01 09:59:51,438             TCP.py:     write:    INFO] MVSG1;TRIG:MODE SSH;;MVSG1;TRIG:SOUR IMM;;</t>
        </is>
      </c>
    </row>
    <row r="24542">
      <c r="A24542" s="16" t="inlineStr">
        <is>
          <t>[2024-05-01 09:59:51,438             TCP.py:     write:   ERROR] connect_serial_port Exception</t>
        </is>
      </c>
    </row>
    <row r="24543">
      <c r="A24543" s="12" t="inlineStr">
        <is>
          <t>Traceback (most recent call last):</t>
        </is>
      </c>
    </row>
    <row r="24544">
      <c r="A24544" s="12" t="inlineStr">
        <is>
          <t xml:space="preserve">  File "D:\Project\Kangaroo\02-Script\06-WIFI_OTA\Centimani_Kangaroo_WIFI_OTA\py\IQ_py\TCP\TCP.py", line 68, in write</t>
        </is>
      </c>
    </row>
    <row r="24545">
      <c r="A24545" s="12" t="inlineStr">
        <is>
          <t xml:space="preserve">    self.mSocket.send(cmd.encode())</t>
        </is>
      </c>
    </row>
    <row r="24546">
      <c r="A24546" s="16" t="inlineStr">
        <is>
          <t>ConnectionResetError: [WinError 10054] 遠端主機已強制關閉一個現存的連線。</t>
        </is>
      </c>
    </row>
    <row r="24547">
      <c r="A24547" s="12" t="inlineStr">
        <is>
          <t>[2024-05-01 09:59:51,438              IQ.py:     Write:    INFO] {'result': '0'}</t>
        </is>
      </c>
    </row>
    <row r="24548">
      <c r="A24548" s="12" t="inlineStr">
        <is>
          <t>[2024-05-01 09:59:51,438              IQ.py:     GenCW:    INFO] {'result': '0', 'cable_loss': 32.0, 'test_data': '32.0|'}</t>
        </is>
      </c>
    </row>
    <row r="24549">
      <c r="A24549" s="13" t="inlineStr">
        <is>
          <t>[2024-05-01 09:59:51,438             cli.py:  &lt;module&gt;:    INFO] {'result': '0', 'cable_loss': 32.0, 'test_data': '32.0|', 'cls_obj': &lt;IQ.IQ.IQ object at 0x0000020522595CD0&gt;}</t>
        </is>
      </c>
    </row>
    <row r="24550">
      <c r="A24550" s="13" t="inlineStr">
        <is>
          <t>[2024-05-01 09:59:51,438             cli.py:  &lt;module&gt;:    INFO] ********************************************************************************************</t>
        </is>
      </c>
    </row>
    <row r="24551">
      <c r="A24551" s="13" t="inlineStr">
        <is>
          <t>[2024-05-01 10:01:26,276             cli.py:  &lt;module&gt;:    INFO] CMD#$IQ.IQ,IQ,GenCW,1575.52,-120,1,2A</t>
        </is>
      </c>
    </row>
    <row r="24552">
      <c r="A24552" s="12" t="inlineStr">
        <is>
          <t>[2024-05-01 10:01:26,276              IQ.py:     GenCW:    INFO] IQ.IQ:GenCW start</t>
        </is>
      </c>
    </row>
    <row r="24553">
      <c r="A24553" s="12" t="inlineStr">
        <is>
          <t>[2024-05-01 10:01:26,276              IQ.py:   GetLoss:    INFO] IQ.IQ:GetLoss start</t>
        </is>
      </c>
    </row>
    <row r="24554">
      <c r="A24554" s="12" t="inlineStr">
        <is>
          <t>[2024-05-01 10:01:26,276              IQ.py:   GetLoss:    INFO] {'result': '1', 'loss': '32'}</t>
        </is>
      </c>
    </row>
    <row r="24555">
      <c r="A24555" s="12" t="inlineStr">
        <is>
          <t>[2024-05-01 10:01:26,276              IQ.py:     Write:    INFO] IQ.IQ:Write start</t>
        </is>
      </c>
    </row>
    <row r="24556">
      <c r="A24556" s="12" t="inlineStr">
        <is>
          <t>[2024-05-01 10:01:26,276             TCP.py:     write:    INFO] TCP.TCP:write start</t>
        </is>
      </c>
    </row>
    <row r="24557">
      <c r="A24557" s="12" t="inlineStr">
        <is>
          <t>[2024-05-01 10:01:26,276             TCP.py:     write:    INFO] MROUT1;PORT:RES RF2A, MVSG1;</t>
        </is>
      </c>
    </row>
    <row r="24558">
      <c r="A24558" s="16" t="inlineStr">
        <is>
          <t>[2024-05-01 10:01:26,277             TCP.py:     write:   ERROR] connect_serial_port Exception</t>
        </is>
      </c>
    </row>
    <row r="24559">
      <c r="A24559" s="12" t="inlineStr">
        <is>
          <t>Traceback (most recent call last):</t>
        </is>
      </c>
    </row>
    <row r="24560">
      <c r="A24560" s="12" t="inlineStr">
        <is>
          <t xml:space="preserve">  File "D:\Project\Kangaroo\02-Script\06-WIFI_OTA\Centimani_Kangaroo_WIFI_OTA\py\IQ_py\TCP\TCP.py", line 68, in write</t>
        </is>
      </c>
    </row>
    <row r="24561">
      <c r="A24561" s="12" t="inlineStr">
        <is>
          <t xml:space="preserve">    self.mSocket.send(cmd.encode())</t>
        </is>
      </c>
    </row>
    <row r="24562">
      <c r="A24562" s="16" t="inlineStr">
        <is>
          <t>ConnectionResetError: [WinError 10054] 遠端主機已強制關閉一個現存的連線。</t>
        </is>
      </c>
    </row>
    <row r="24563">
      <c r="A24563" s="12" t="inlineStr">
        <is>
          <t>[2024-05-01 10:01:26,277              IQ.py:     Write:    INFO] {'result': '0'}</t>
        </is>
      </c>
    </row>
    <row r="24564">
      <c r="A24564" s="12" t="inlineStr">
        <is>
          <t>[2024-05-01 10:01:26,277              IQ.py:     Write:    INFO] IQ.IQ:Write start</t>
        </is>
      </c>
    </row>
    <row r="24565">
      <c r="A24565" s="12" t="inlineStr">
        <is>
          <t>[2024-05-01 10:01:26,277             TCP.py:     write:    INFO] TCP.TCP:write start</t>
        </is>
      </c>
    </row>
    <row r="24566">
      <c r="A24566" s="12" t="inlineStr">
        <is>
          <t>[2024-05-01 10:01:26,277             TCP.py:     write:    INFO] MVSG1;TRIG:MODE SSH;;MVSG1;TRIG:SOUR IMM;;</t>
        </is>
      </c>
    </row>
    <row r="24567">
      <c r="A24567" s="16" t="inlineStr">
        <is>
          <t>[2024-05-01 10:01:26,277             TCP.py:     write:   ERROR] connect_serial_port Exception</t>
        </is>
      </c>
    </row>
    <row r="24568">
      <c r="A24568" s="12" t="inlineStr">
        <is>
          <t>Traceback (most recent call last):</t>
        </is>
      </c>
    </row>
    <row r="24569">
      <c r="A24569" s="12" t="inlineStr">
        <is>
          <t xml:space="preserve">  File "D:\Project\Kangaroo\02-Script\06-WIFI_OTA\Centimani_Kangaroo_WIFI_OTA\py\IQ_py\TCP\TCP.py", line 68, in write</t>
        </is>
      </c>
    </row>
    <row r="24570">
      <c r="A24570" s="12" t="inlineStr">
        <is>
          <t xml:space="preserve">    self.mSocket.send(cmd.encode())</t>
        </is>
      </c>
    </row>
    <row r="24571">
      <c r="A24571" s="16" t="inlineStr">
        <is>
          <t>ConnectionResetError: [WinError 10054] 遠端主機已強制關閉一個現存的連線。</t>
        </is>
      </c>
    </row>
    <row r="24572">
      <c r="A24572" s="12" t="inlineStr">
        <is>
          <t>[2024-05-01 10:01:26,277              IQ.py:     Write:    INFO] {'result': '0'}</t>
        </is>
      </c>
    </row>
    <row r="24573">
      <c r="A24573" s="12" t="inlineStr">
        <is>
          <t>[2024-05-01 10:01:26,277              IQ.py:     GenCW:    INFO] {'result': '0', 'cable_loss': 32.0, 'test_data': '32.0|'}</t>
        </is>
      </c>
    </row>
    <row r="24574">
      <c r="A24574" s="13" t="inlineStr">
        <is>
          <t>[2024-05-01 10:01:26,277             cli.py:  &lt;module&gt;:    INFO] {'result': '0', 'cable_loss': 32.0, 'test_data': '32.0|', 'cls_obj': &lt;IQ.IQ.IQ object at 0x0000020522595CD0&gt;}</t>
        </is>
      </c>
    </row>
    <row r="24575">
      <c r="A24575" s="13" t="inlineStr">
        <is>
          <t>[2024-05-01 10:01:26,278             cli.py:  &lt;module&gt;:    INFO] ********************************************************************************************</t>
        </is>
      </c>
    </row>
    <row r="24576">
      <c r="A24576" s="13" t="inlineStr">
        <is>
          <t>[2024-05-01 10:02:58,801             cli.py:  &lt;module&gt;:    INFO] CMD#$IQ.IQ,IQ,GenCW,1575.52,-120,1,2A</t>
        </is>
      </c>
    </row>
    <row r="24577">
      <c r="A24577" s="12" t="inlineStr">
        <is>
          <t>[2024-05-01 10:02:58,802              IQ.py:     GenCW:    INFO] IQ.IQ:GenCW start</t>
        </is>
      </c>
    </row>
    <row r="24578">
      <c r="A24578" s="12" t="inlineStr">
        <is>
          <t>[2024-05-01 10:02:58,802              IQ.py:   GetLoss:    INFO] IQ.IQ:GetLoss start</t>
        </is>
      </c>
    </row>
    <row r="24579">
      <c r="A24579" s="12" t="inlineStr">
        <is>
          <t>[2024-05-01 10:02:58,802              IQ.py:   GetLoss:    INFO] {'result': '1', 'loss': '32'}</t>
        </is>
      </c>
    </row>
    <row r="24580">
      <c r="A24580" s="12" t="inlineStr">
        <is>
          <t>[2024-05-01 10:02:58,802              IQ.py:     Write:    INFO] IQ.IQ:Write start</t>
        </is>
      </c>
    </row>
    <row r="24581">
      <c r="A24581" s="12" t="inlineStr">
        <is>
          <t>[2024-05-01 10:02:58,802             TCP.py:     write:    INFO] TCP.TCP:write start</t>
        </is>
      </c>
    </row>
    <row r="24582">
      <c r="A24582" s="12" t="inlineStr">
        <is>
          <t>[2024-05-01 10:02:58,802             TCP.py:     write:    INFO] MROUT1;PORT:RES RF2A, MVSG1;</t>
        </is>
      </c>
    </row>
    <row r="24583">
      <c r="A24583" s="16" t="inlineStr">
        <is>
          <t>[2024-05-01 10:02:58,802             TCP.py:     write:   ERROR] connect_serial_port Exception</t>
        </is>
      </c>
    </row>
    <row r="24584">
      <c r="A24584" s="12" t="inlineStr">
        <is>
          <t>Traceback (most recent call last):</t>
        </is>
      </c>
    </row>
    <row r="24585">
      <c r="A24585" s="12" t="inlineStr">
        <is>
          <t xml:space="preserve">  File "D:\Project\Kangaroo\02-Script\06-WIFI_OTA\Centimani_Kangaroo_WIFI_OTA\py\IQ_py\TCP\TCP.py", line 68, in write</t>
        </is>
      </c>
    </row>
    <row r="24586">
      <c r="A24586" s="12" t="inlineStr">
        <is>
          <t xml:space="preserve">    self.mSocket.send(cmd.encode())</t>
        </is>
      </c>
    </row>
    <row r="24587">
      <c r="A24587" s="16" t="inlineStr">
        <is>
          <t>ConnectionResetError: [WinError 10054] 遠端主機已強制關閉一個現存的連線。</t>
        </is>
      </c>
    </row>
    <row r="24588">
      <c r="A24588" s="12" t="inlineStr">
        <is>
          <t>[2024-05-01 10:02:58,802              IQ.py:     Write:    INFO] {'result': '0'}</t>
        </is>
      </c>
    </row>
    <row r="24589">
      <c r="A24589" s="12" t="inlineStr">
        <is>
          <t>[2024-05-01 10:02:58,802              IQ.py:     Write:    INFO] IQ.IQ:Write start</t>
        </is>
      </c>
    </row>
    <row r="24590">
      <c r="A24590" s="12" t="inlineStr">
        <is>
          <t>[2024-05-01 10:02:58,802             TCP.py:     write:    INFO] TCP.TCP:write start</t>
        </is>
      </c>
    </row>
    <row r="24591">
      <c r="A24591" s="12" t="inlineStr">
        <is>
          <t>[2024-05-01 10:02:58,802             TCP.py:     write:    INFO] MVSG1;TRIG:MODE SSH;;MVSG1;TRIG:SOUR IMM;;</t>
        </is>
      </c>
    </row>
    <row r="24592">
      <c r="A24592" s="16" t="inlineStr">
        <is>
          <t>[2024-05-01 10:02:58,802             TCP.py:     write:   ERROR] connect_serial_port Exception</t>
        </is>
      </c>
    </row>
    <row r="24593">
      <c r="A24593" s="12" t="inlineStr">
        <is>
          <t>Traceback (most recent call last):</t>
        </is>
      </c>
    </row>
    <row r="24594">
      <c r="A24594" s="12" t="inlineStr">
        <is>
          <t xml:space="preserve">  File "D:\Project\Kangaroo\02-Script\06-WIFI_OTA\Centimani_Kangaroo_WIFI_OTA\py\IQ_py\TCP\TCP.py", line 68, in write</t>
        </is>
      </c>
    </row>
    <row r="24595">
      <c r="A24595" s="12" t="inlineStr">
        <is>
          <t xml:space="preserve">    self.mSocket.send(cmd.encode())</t>
        </is>
      </c>
    </row>
    <row r="24596">
      <c r="A24596" s="16" t="inlineStr">
        <is>
          <t>ConnectionResetError: [WinError 10054] 遠端主機已強制關閉一個現存的連線。</t>
        </is>
      </c>
    </row>
    <row r="24597">
      <c r="A24597" s="12" t="inlineStr">
        <is>
          <t>[2024-05-01 10:02:58,802              IQ.py:     Write:    INFO] {'result': '0'}</t>
        </is>
      </c>
    </row>
    <row r="24598">
      <c r="A24598" s="12" t="inlineStr">
        <is>
          <t>[2024-05-01 10:02:58,802              IQ.py:     GenCW:    INFO] {'result': '0', 'cable_loss': 32.0, 'test_data': '32.0|'}</t>
        </is>
      </c>
    </row>
    <row r="24599">
      <c r="A24599" s="13" t="inlineStr">
        <is>
          <t>[2024-05-01 10:02:58,802             cli.py:  &lt;module&gt;:    INFO] {'result': '0', 'cable_loss': 32.0, 'test_data': '32.0|', 'cls_obj': &lt;IQ.IQ.IQ object at 0x0000020522595CD0&gt;}</t>
        </is>
      </c>
    </row>
    <row r="24600">
      <c r="A24600" s="13" t="inlineStr">
        <is>
          <t>[2024-05-01 10:02:58,802             cli.py:  &lt;module&gt;:    INFO] ********************************************************************************************</t>
        </is>
      </c>
    </row>
    <row r="24601">
      <c r="A24601" s="13" t="inlineStr">
        <is>
          <t>[2024-05-01 10:04:34,552             cli.py:  &lt;module&gt;:    INFO] CMD#$IQ.IQ,IQ,GenCW,1575.52,-120,1,2A</t>
        </is>
      </c>
    </row>
    <row r="24602">
      <c r="A24602" s="12" t="inlineStr">
        <is>
          <t>[2024-05-01 10:04:34,552              IQ.py:     GenCW:    INFO] IQ.IQ:GenCW start</t>
        </is>
      </c>
    </row>
    <row r="24603">
      <c r="A24603" s="12" t="inlineStr">
        <is>
          <t>[2024-05-01 10:04:34,552              IQ.py:   GetLoss:    INFO] IQ.IQ:GetLoss start</t>
        </is>
      </c>
    </row>
    <row r="24604">
      <c r="A24604" s="12" t="inlineStr">
        <is>
          <t>[2024-05-01 10:04:34,552              IQ.py:   GetLoss:    INFO] {'result': '1', 'loss': '32'}</t>
        </is>
      </c>
    </row>
    <row r="24605">
      <c r="A24605" s="12" t="inlineStr">
        <is>
          <t>[2024-05-01 10:04:34,552              IQ.py:     Write:    INFO] IQ.IQ:Write start</t>
        </is>
      </c>
    </row>
    <row r="24606">
      <c r="A24606" s="12" t="inlineStr">
        <is>
          <t>[2024-05-01 10:04:34,552             TCP.py:     write:    INFO] TCP.TCP:write start</t>
        </is>
      </c>
    </row>
    <row r="24607">
      <c r="A24607" s="12" t="inlineStr">
        <is>
          <t>[2024-05-01 10:04:34,552             TCP.py:     write:    INFO] MROUT1;PORT:RES RF2A, MVSG1;</t>
        </is>
      </c>
    </row>
    <row r="24608">
      <c r="A24608" s="16" t="inlineStr">
        <is>
          <t>[2024-05-01 10:04:34,552             TCP.py:     write:   ERROR] connect_serial_port Exception</t>
        </is>
      </c>
    </row>
    <row r="24609">
      <c r="A24609" s="12" t="inlineStr">
        <is>
          <t>Traceback (most recent call last):</t>
        </is>
      </c>
    </row>
    <row r="24610">
      <c r="A24610" s="12" t="inlineStr">
        <is>
          <t xml:space="preserve">  File "D:\Project\Kangaroo\02-Script\06-WIFI_OTA\Centimani_Kangaroo_WIFI_OTA\py\IQ_py\TCP\TCP.py", line 68, in write</t>
        </is>
      </c>
    </row>
    <row r="24611">
      <c r="A24611" s="12" t="inlineStr">
        <is>
          <t xml:space="preserve">    self.mSocket.send(cmd.encode())</t>
        </is>
      </c>
    </row>
    <row r="24612">
      <c r="A24612" s="16" t="inlineStr">
        <is>
          <t>ConnectionResetError: [WinError 10054] 遠端主機已強制關閉一個現存的連線。</t>
        </is>
      </c>
    </row>
    <row r="24613">
      <c r="A24613" s="12" t="inlineStr">
        <is>
          <t>[2024-05-01 10:04:34,552              IQ.py:     Write:    INFO] {'result': '0'}</t>
        </is>
      </c>
    </row>
    <row r="24614">
      <c r="A24614" s="12" t="inlineStr">
        <is>
          <t>[2024-05-01 10:04:34,552              IQ.py:     Write:    INFO] IQ.IQ:Write start</t>
        </is>
      </c>
    </row>
    <row r="24615">
      <c r="A24615" s="12" t="inlineStr">
        <is>
          <t>[2024-05-01 10:04:34,552             TCP.py:     write:    INFO] TCP.TCP:write start</t>
        </is>
      </c>
    </row>
    <row r="24616">
      <c r="A24616" s="12" t="inlineStr">
        <is>
          <t>[2024-05-01 10:04:34,552             TCP.py:     write:    INFO] MVSG1;TRIG:MODE SSH;;MVSG1;TRIG:SOUR IMM;;</t>
        </is>
      </c>
    </row>
    <row r="24617">
      <c r="A24617" s="16" t="inlineStr">
        <is>
          <t>[2024-05-01 10:04:34,552             TCP.py:     write:   ERROR] connect_serial_port Exception</t>
        </is>
      </c>
    </row>
    <row r="24618">
      <c r="A24618" s="12" t="inlineStr">
        <is>
          <t>Traceback (most recent call last):</t>
        </is>
      </c>
    </row>
    <row r="24619">
      <c r="A24619" s="12" t="inlineStr">
        <is>
          <t xml:space="preserve">  File "D:\Project\Kangaroo\02-Script\06-WIFI_OTA\Centimani_Kangaroo_WIFI_OTA\py\IQ_py\TCP\TCP.py", line 68, in write</t>
        </is>
      </c>
    </row>
    <row r="24620">
      <c r="A24620" s="12" t="inlineStr">
        <is>
          <t xml:space="preserve">    self.mSocket.send(cmd.encode())</t>
        </is>
      </c>
    </row>
    <row r="24621">
      <c r="A24621" s="16" t="inlineStr">
        <is>
          <t>ConnectionResetError: [WinError 10054] 遠端主機已強制關閉一個現存的連線。</t>
        </is>
      </c>
    </row>
    <row r="24622">
      <c r="A24622" s="12" t="inlineStr">
        <is>
          <t>[2024-05-01 10:04:34,553              IQ.py:     Write:    INFO] {'result': '0'}</t>
        </is>
      </c>
    </row>
    <row r="24623">
      <c r="A24623" s="12" t="inlineStr">
        <is>
          <t>[2024-05-01 10:04:34,553              IQ.py:     GenCW:    INFO] {'result': '0', 'cable_loss': 32.0, 'test_data': '32.0|'}</t>
        </is>
      </c>
    </row>
    <row r="24624">
      <c r="A24624" s="13" t="inlineStr">
        <is>
          <t>[2024-05-01 10:04:34,553             cli.py:  &lt;module&gt;:    INFO] {'result': '0', 'cable_loss': 32.0, 'test_data': '32.0|', 'cls_obj': &lt;IQ.IQ.IQ object at 0x0000020522595CD0&gt;}</t>
        </is>
      </c>
    </row>
    <row r="24625">
      <c r="A24625" s="13" t="inlineStr">
        <is>
          <t>[2024-05-01 10:04:34,553             cli.py:  &lt;module&gt;:    INFO] ********************************************************************************************</t>
        </is>
      </c>
    </row>
    <row r="24626">
      <c r="A24626" s="13" t="inlineStr">
        <is>
          <t>[2024-05-01 10:06:09,834             cli.py:  &lt;module&gt;:    INFO] CMD#$IQ.IQ,IQ,GenCW,1575.52,-120,1,2A</t>
        </is>
      </c>
    </row>
    <row r="24627">
      <c r="A24627" s="12" t="inlineStr">
        <is>
          <t>[2024-05-01 10:06:09,834              IQ.py:     GenCW:    INFO] IQ.IQ:GenCW start</t>
        </is>
      </c>
    </row>
    <row r="24628">
      <c r="A24628" s="12" t="inlineStr">
        <is>
          <t>[2024-05-01 10:06:09,834              IQ.py:   GetLoss:    INFO] IQ.IQ:GetLoss start</t>
        </is>
      </c>
    </row>
    <row r="24629">
      <c r="A24629" s="12" t="inlineStr">
        <is>
          <t>[2024-05-01 10:06:09,834              IQ.py:   GetLoss:    INFO] {'result': '1', 'loss': '32'}</t>
        </is>
      </c>
    </row>
    <row r="24630">
      <c r="A24630" s="12" t="inlineStr">
        <is>
          <t>[2024-05-01 10:06:09,834              IQ.py:     Write:    INFO] IQ.IQ:Write start</t>
        </is>
      </c>
    </row>
    <row r="24631">
      <c r="A24631" s="12" t="inlineStr">
        <is>
          <t>[2024-05-01 10:06:09,834             TCP.py:     write:    INFO] TCP.TCP:write start</t>
        </is>
      </c>
    </row>
    <row r="24632">
      <c r="A24632" s="12" t="inlineStr">
        <is>
          <t>[2024-05-01 10:06:09,834             TCP.py:     write:    INFO] MROUT1;PORT:RES RF2A, MVSG1;</t>
        </is>
      </c>
    </row>
    <row r="24633">
      <c r="A24633" s="16" t="inlineStr">
        <is>
          <t>[2024-05-01 10:06:09,834             TCP.py:     write:   ERROR] connect_serial_port Exception</t>
        </is>
      </c>
    </row>
    <row r="24634">
      <c r="A24634" s="12" t="inlineStr">
        <is>
          <t>Traceback (most recent call last):</t>
        </is>
      </c>
    </row>
    <row r="24635">
      <c r="A24635" s="12" t="inlineStr">
        <is>
          <t xml:space="preserve">  File "D:\Project\Kangaroo\02-Script\06-WIFI_OTA\Centimani_Kangaroo_WIFI_OTA\py\IQ_py\TCP\TCP.py", line 68, in write</t>
        </is>
      </c>
    </row>
    <row r="24636">
      <c r="A24636" s="12" t="inlineStr">
        <is>
          <t xml:space="preserve">    self.mSocket.send(cmd.encode())</t>
        </is>
      </c>
    </row>
    <row r="24637">
      <c r="A24637" s="16" t="inlineStr">
        <is>
          <t>ConnectionResetError: [WinError 10054] 遠端主機已強制關閉一個現存的連線。</t>
        </is>
      </c>
    </row>
    <row r="24638">
      <c r="A24638" s="12" t="inlineStr">
        <is>
          <t>[2024-05-01 10:06:09,834              IQ.py:     Write:    INFO] {'result': '0'}</t>
        </is>
      </c>
    </row>
    <row r="24639">
      <c r="A24639" s="12" t="inlineStr">
        <is>
          <t>[2024-05-01 10:06:09,834              IQ.py:     Write:    INFO] IQ.IQ:Write start</t>
        </is>
      </c>
    </row>
    <row r="24640">
      <c r="A24640" s="12" t="inlineStr">
        <is>
          <t>[2024-05-01 10:06:09,835             TCP.py:     write:    INFO] TCP.TCP:write start</t>
        </is>
      </c>
    </row>
    <row r="24641">
      <c r="A24641" s="12" t="inlineStr">
        <is>
          <t>[2024-05-01 10:06:09,835             TCP.py:     write:    INFO] MVSG1;TRIG:MODE SSH;;MVSG1;TRIG:SOUR IMM;;</t>
        </is>
      </c>
    </row>
    <row r="24642">
      <c r="A24642" s="16" t="inlineStr">
        <is>
          <t>[2024-05-01 10:06:09,835             TCP.py:     write:   ERROR] connect_serial_port Exception</t>
        </is>
      </c>
    </row>
    <row r="24643">
      <c r="A24643" s="12" t="inlineStr">
        <is>
          <t>Traceback (most recent call last):</t>
        </is>
      </c>
    </row>
    <row r="24644">
      <c r="A24644" s="12" t="inlineStr">
        <is>
          <t xml:space="preserve">  File "D:\Project\Kangaroo\02-Script\06-WIFI_OTA\Centimani_Kangaroo_WIFI_OTA\py\IQ_py\TCP\TCP.py", line 68, in write</t>
        </is>
      </c>
    </row>
    <row r="24645">
      <c r="A24645" s="12" t="inlineStr">
        <is>
          <t xml:space="preserve">    self.mSocket.send(cmd.encode())</t>
        </is>
      </c>
    </row>
    <row r="24646">
      <c r="A24646" s="16" t="inlineStr">
        <is>
          <t>ConnectionResetError: [WinError 10054] 遠端主機已強制關閉一個現存的連線。</t>
        </is>
      </c>
    </row>
    <row r="24647">
      <c r="A24647" s="12" t="inlineStr">
        <is>
          <t>[2024-05-01 10:06:09,835              IQ.py:     Write:    INFO] {'result': '0'}</t>
        </is>
      </c>
    </row>
    <row r="24648">
      <c r="A24648" s="12" t="inlineStr">
        <is>
          <t>[2024-05-01 10:06:09,835              IQ.py:     GenCW:    INFO] {'result': '0', 'cable_loss': 32.0, 'test_data': '32.0|'}</t>
        </is>
      </c>
    </row>
    <row r="24649">
      <c r="A24649" s="13" t="inlineStr">
        <is>
          <t>[2024-05-01 10:06:09,835             cli.py:  &lt;module&gt;:    INFO] {'result': '0', 'cable_loss': 32.0, 'test_data': '32.0|', 'cls_obj': &lt;IQ.IQ.IQ object at 0x0000020522595CD0&gt;}</t>
        </is>
      </c>
    </row>
    <row r="24650">
      <c r="A24650" s="13" t="inlineStr">
        <is>
          <t>[2024-05-01 10:06:09,835             cli.py:  &lt;module&gt;:    INFO] ********************************************************************************************</t>
        </is>
      </c>
    </row>
    <row r="24651">
      <c r="A24651" s="13" t="inlineStr">
        <is>
          <t>[2024-05-01 10:07:43,072             cli.py:  &lt;module&gt;:    INFO] CMD#$IQ.IQ,IQ,GenCW,1575.52,-120,1,2A</t>
        </is>
      </c>
    </row>
    <row r="24652">
      <c r="A24652" s="12" t="inlineStr">
        <is>
          <t>[2024-05-01 10:07:43,072              IQ.py:     GenCW:    INFO] IQ.IQ:GenCW start</t>
        </is>
      </c>
    </row>
    <row r="24653">
      <c r="A24653" s="12" t="inlineStr">
        <is>
          <t>[2024-05-01 10:07:43,072              IQ.py:   GetLoss:    INFO] IQ.IQ:GetLoss start</t>
        </is>
      </c>
    </row>
    <row r="24654">
      <c r="A24654" s="12" t="inlineStr">
        <is>
          <t>[2024-05-01 10:07:43,072              IQ.py:   GetLoss:    INFO] {'result': '1', 'loss': '32'}</t>
        </is>
      </c>
    </row>
    <row r="24655">
      <c r="A24655" s="12" t="inlineStr">
        <is>
          <t>[2024-05-01 10:07:43,072              IQ.py:     Write:    INFO] IQ.IQ:Write start</t>
        </is>
      </c>
    </row>
    <row r="24656">
      <c r="A24656" s="12" t="inlineStr">
        <is>
          <t>[2024-05-01 10:07:43,072             TCP.py:     write:    INFO] TCP.TCP:write start</t>
        </is>
      </c>
    </row>
    <row r="24657">
      <c r="A24657" s="12" t="inlineStr">
        <is>
          <t>[2024-05-01 10:07:43,072             TCP.py:     write:    INFO] MROUT1;PORT:RES RF2A, MVSG1;</t>
        </is>
      </c>
    </row>
    <row r="24658">
      <c r="A24658" s="16" t="inlineStr">
        <is>
          <t>[2024-05-01 10:07:43,072             TCP.py:     write:   ERROR] connect_serial_port Exception</t>
        </is>
      </c>
    </row>
    <row r="24659">
      <c r="A24659" s="12" t="inlineStr">
        <is>
          <t>Traceback (most recent call last):</t>
        </is>
      </c>
    </row>
    <row r="24660">
      <c r="A24660" s="12" t="inlineStr">
        <is>
          <t xml:space="preserve">  File "D:\Project\Kangaroo\02-Script\06-WIFI_OTA\Centimani_Kangaroo_WIFI_OTA\py\IQ_py\TCP\TCP.py", line 68, in write</t>
        </is>
      </c>
    </row>
    <row r="24661">
      <c r="A24661" s="12" t="inlineStr">
        <is>
          <t xml:space="preserve">    self.mSocket.send(cmd.encode())</t>
        </is>
      </c>
    </row>
    <row r="24662">
      <c r="A24662" s="16" t="inlineStr">
        <is>
          <t>ConnectionResetError: [WinError 10054] 遠端主機已強制關閉一個現存的連線。</t>
        </is>
      </c>
    </row>
    <row r="24663">
      <c r="A24663" s="12" t="inlineStr">
        <is>
          <t>[2024-05-01 10:07:43,072              IQ.py:     Write:    INFO] {'result': '0'}</t>
        </is>
      </c>
    </row>
    <row r="24664">
      <c r="A24664" s="12" t="inlineStr">
        <is>
          <t>[2024-05-01 10:07:43,072              IQ.py:     Write:    INFO] IQ.IQ:Write start</t>
        </is>
      </c>
    </row>
    <row r="24665">
      <c r="A24665" s="12" t="inlineStr">
        <is>
          <t>[2024-05-01 10:07:43,072             TCP.py:     write:    INFO] TCP.TCP:write start</t>
        </is>
      </c>
    </row>
    <row r="24666">
      <c r="A24666" s="12" t="inlineStr">
        <is>
          <t>[2024-05-01 10:07:43,072             TCP.py:     write:    INFO] MVSG1;TRIG:MODE SSH;;MVSG1;TRIG:SOUR IMM;;</t>
        </is>
      </c>
    </row>
    <row r="24667">
      <c r="A24667" s="16" t="inlineStr">
        <is>
          <t>[2024-05-01 10:07:43,073             TCP.py:     write:   ERROR] connect_serial_port Exception</t>
        </is>
      </c>
    </row>
    <row r="24668">
      <c r="A24668" s="12" t="inlineStr">
        <is>
          <t>Traceback (most recent call last):</t>
        </is>
      </c>
    </row>
    <row r="24669">
      <c r="A24669" s="12" t="inlineStr">
        <is>
          <t xml:space="preserve">  File "D:\Project\Kangaroo\02-Script\06-WIFI_OTA\Centimani_Kangaroo_WIFI_OTA\py\IQ_py\TCP\TCP.py", line 68, in write</t>
        </is>
      </c>
    </row>
    <row r="24670">
      <c r="A24670" s="12" t="inlineStr">
        <is>
          <t xml:space="preserve">    self.mSocket.send(cmd.encode())</t>
        </is>
      </c>
    </row>
    <row r="24671">
      <c r="A24671" s="16" t="inlineStr">
        <is>
          <t>ConnectionResetError: [WinError 10054] 遠端主機已強制關閉一個現存的連線。</t>
        </is>
      </c>
    </row>
    <row r="24672">
      <c r="A24672" s="12" t="inlineStr">
        <is>
          <t>[2024-05-01 10:07:43,073              IQ.py:     Write:    INFO] {'result': '0'}</t>
        </is>
      </c>
    </row>
    <row r="24673">
      <c r="A24673" s="12" t="inlineStr">
        <is>
          <t>[2024-05-01 10:07:43,073              IQ.py:     GenCW:    INFO] {'result': '0', 'cable_loss': 32.0, 'test_data': '32.0|'}</t>
        </is>
      </c>
    </row>
    <row r="24674">
      <c r="A24674" s="13" t="inlineStr">
        <is>
          <t>[2024-05-01 10:07:43,073             cli.py:  &lt;module&gt;:    INFO] {'result': '0', 'cable_loss': 32.0, 'test_data': '32.0|', 'cls_obj': &lt;IQ.IQ.IQ object at 0x0000020522595CD0&gt;}</t>
        </is>
      </c>
    </row>
    <row r="24675">
      <c r="A24675" s="13" t="inlineStr">
        <is>
          <t>[2024-05-01 10:07:43,073             cli.py:  &lt;module&gt;:    INFO] ********************************************************************************************</t>
        </is>
      </c>
    </row>
    <row r="24676">
      <c r="A24676" s="13" t="inlineStr">
        <is>
          <t>[2024-05-01 10:09:15,336             cli.py:  &lt;module&gt;:    INFO] CMD#$IQ.IQ,IQ,GenCW,1575.52,-120,1,2A</t>
        </is>
      </c>
    </row>
    <row r="24677">
      <c r="A24677" s="12" t="inlineStr">
        <is>
          <t>[2024-05-01 10:09:15,336              IQ.py:     GenCW:    INFO] IQ.IQ:GenCW start</t>
        </is>
      </c>
    </row>
    <row r="24678">
      <c r="A24678" s="12" t="inlineStr">
        <is>
          <t>[2024-05-01 10:09:15,336              IQ.py:   GetLoss:    INFO] IQ.IQ:GetLoss start</t>
        </is>
      </c>
    </row>
    <row r="24679">
      <c r="A24679" s="12" t="inlineStr">
        <is>
          <t>[2024-05-01 10:09:15,336              IQ.py:   GetLoss:    INFO] {'result': '1', 'loss': '32'}</t>
        </is>
      </c>
    </row>
    <row r="24680">
      <c r="A24680" s="12" t="inlineStr">
        <is>
          <t>[2024-05-01 10:09:15,336              IQ.py:     Write:    INFO] IQ.IQ:Write start</t>
        </is>
      </c>
    </row>
    <row r="24681">
      <c r="A24681" s="12" t="inlineStr">
        <is>
          <t>[2024-05-01 10:09:15,336             TCP.py:     write:    INFO] TCP.TCP:write start</t>
        </is>
      </c>
    </row>
    <row r="24682">
      <c r="A24682" s="12" t="inlineStr">
        <is>
          <t>[2024-05-01 10:09:15,336             TCP.py:     write:    INFO] MROUT1;PORT:RES RF2A, MVSG1;</t>
        </is>
      </c>
    </row>
    <row r="24683">
      <c r="A24683" s="16" t="inlineStr">
        <is>
          <t>[2024-05-01 10:09:15,336             TCP.py:     write:   ERROR] connect_serial_port Exception</t>
        </is>
      </c>
    </row>
    <row r="24684">
      <c r="A24684" s="12" t="inlineStr">
        <is>
          <t>Traceback (most recent call last):</t>
        </is>
      </c>
    </row>
    <row r="24685">
      <c r="A24685" s="12" t="inlineStr">
        <is>
          <t xml:space="preserve">  File "D:\Project\Kangaroo\02-Script\06-WIFI_OTA\Centimani_Kangaroo_WIFI_OTA\py\IQ_py\TCP\TCP.py", line 68, in write</t>
        </is>
      </c>
    </row>
    <row r="24686">
      <c r="A24686" s="12" t="inlineStr">
        <is>
          <t xml:space="preserve">    self.mSocket.send(cmd.encode())</t>
        </is>
      </c>
    </row>
    <row r="24687">
      <c r="A24687" s="16" t="inlineStr">
        <is>
          <t>ConnectionResetError: [WinError 10054] 遠端主機已強制關閉一個現存的連線。</t>
        </is>
      </c>
    </row>
    <row r="24688">
      <c r="A24688" s="12" t="inlineStr">
        <is>
          <t>[2024-05-01 10:09:15,336              IQ.py:     Write:    INFO] {'result': '0'}</t>
        </is>
      </c>
    </row>
    <row r="24689">
      <c r="A24689" s="12" t="inlineStr">
        <is>
          <t>[2024-05-01 10:09:15,336              IQ.py:     Write:    INFO] IQ.IQ:Write start</t>
        </is>
      </c>
    </row>
    <row r="24690">
      <c r="A24690" s="12" t="inlineStr">
        <is>
          <t>[2024-05-01 10:09:15,336             TCP.py:     write:    INFO] TCP.TCP:write start</t>
        </is>
      </c>
    </row>
    <row r="24691">
      <c r="A24691" s="12" t="inlineStr">
        <is>
          <t>[2024-05-01 10:09:15,337             TCP.py:     write:    INFO] MVSG1;TRIG:MODE SSH;;MVSG1;TRIG:SOUR IMM;;</t>
        </is>
      </c>
    </row>
    <row r="24692">
      <c r="A24692" s="16" t="inlineStr">
        <is>
          <t>[2024-05-01 10:09:15,337             TCP.py:     write:   ERROR] connect_serial_port Exception</t>
        </is>
      </c>
    </row>
    <row r="24693">
      <c r="A24693" s="12" t="inlineStr">
        <is>
          <t>Traceback (most recent call last):</t>
        </is>
      </c>
    </row>
    <row r="24694">
      <c r="A24694" s="12" t="inlineStr">
        <is>
          <t xml:space="preserve">  File "D:\Project\Kangaroo\02-Script\06-WIFI_OTA\Centimani_Kangaroo_WIFI_OTA\py\IQ_py\TCP\TCP.py", line 68, in write</t>
        </is>
      </c>
    </row>
    <row r="24695">
      <c r="A24695" s="12" t="inlineStr">
        <is>
          <t xml:space="preserve">    self.mSocket.send(cmd.encode())</t>
        </is>
      </c>
    </row>
    <row r="24696">
      <c r="A24696" s="16" t="inlineStr">
        <is>
          <t>ConnectionResetError: [WinError 10054] 遠端主機已強制關閉一個現存的連線。</t>
        </is>
      </c>
    </row>
    <row r="24697">
      <c r="A24697" s="12" t="inlineStr">
        <is>
          <t>[2024-05-01 10:09:15,337              IQ.py:     Write:    INFO] {'result': '0'}</t>
        </is>
      </c>
    </row>
    <row r="24698">
      <c r="A24698" s="12" t="inlineStr">
        <is>
          <t>[2024-05-01 10:09:15,337              IQ.py:     GenCW:    INFO] {'result': '0', 'cable_loss': 32.0, 'test_data': '32.0|'}</t>
        </is>
      </c>
    </row>
    <row r="24699">
      <c r="A24699" s="13" t="inlineStr">
        <is>
          <t>[2024-05-01 10:09:15,337             cli.py:  &lt;module&gt;:    INFO] {'result': '0', 'cable_loss': 32.0, 'test_data': '32.0|', 'cls_obj': &lt;IQ.IQ.IQ object at 0x0000020522595CD0&gt;}</t>
        </is>
      </c>
    </row>
    <row r="24700">
      <c r="A24700" s="13" t="inlineStr">
        <is>
          <t>[2024-05-01 10:09:15,337             cli.py:  &lt;module&gt;:    INFO] ********************************************************************************************</t>
        </is>
      </c>
    </row>
    <row r="24701">
      <c r="A24701" s="13" t="inlineStr">
        <is>
          <t>[2024-05-01 10:10:48,214             cli.py:  &lt;module&gt;:    INFO] CMD#$IQ.IQ,IQ,GenCW,1575.52,-120,1,2A</t>
        </is>
      </c>
    </row>
    <row r="24702">
      <c r="A24702" s="12" t="inlineStr">
        <is>
          <t>[2024-05-01 10:10:48,214              IQ.py:     GenCW:    INFO] IQ.IQ:GenCW start</t>
        </is>
      </c>
    </row>
    <row r="24703">
      <c r="A24703" s="12" t="inlineStr">
        <is>
          <t>[2024-05-01 10:10:48,214              IQ.py:   GetLoss:    INFO] IQ.IQ:GetLoss start</t>
        </is>
      </c>
    </row>
    <row r="24704">
      <c r="A24704" s="12" t="inlineStr">
        <is>
          <t>[2024-05-01 10:10:48,214              IQ.py:   GetLoss:    INFO] {'result': '1', 'loss': '32'}</t>
        </is>
      </c>
    </row>
    <row r="24705">
      <c r="A24705" s="12" t="inlineStr">
        <is>
          <t>[2024-05-01 10:10:48,214              IQ.py:     Write:    INFO] IQ.IQ:Write start</t>
        </is>
      </c>
    </row>
    <row r="24706">
      <c r="A24706" s="12" t="inlineStr">
        <is>
          <t>[2024-05-01 10:10:48,214             TCP.py:     write:    INFO] TCP.TCP:write start</t>
        </is>
      </c>
    </row>
    <row r="24707">
      <c r="A24707" s="12" t="inlineStr">
        <is>
          <t>[2024-05-01 10:10:48,214             TCP.py:     write:    INFO] MROUT1;PORT:RES RF2A, MVSG1;</t>
        </is>
      </c>
    </row>
    <row r="24708">
      <c r="A24708" s="16" t="inlineStr">
        <is>
          <t>[2024-05-01 10:10:48,214             TCP.py:     write:   ERROR] connect_serial_port Exception</t>
        </is>
      </c>
    </row>
    <row r="24709">
      <c r="A24709" s="12" t="inlineStr">
        <is>
          <t>Traceback (most recent call last):</t>
        </is>
      </c>
    </row>
    <row r="24710">
      <c r="A24710" s="12" t="inlineStr">
        <is>
          <t xml:space="preserve">  File "D:\Project\Kangaroo\02-Script\06-WIFI_OTA\Centimani_Kangaroo_WIFI_OTA\py\IQ_py\TCP\TCP.py", line 68, in write</t>
        </is>
      </c>
    </row>
    <row r="24711">
      <c r="A24711" s="12" t="inlineStr">
        <is>
          <t xml:space="preserve">    self.mSocket.send(cmd.encode())</t>
        </is>
      </c>
    </row>
    <row r="24712">
      <c r="A24712" s="16" t="inlineStr">
        <is>
          <t>ConnectionResetError: [WinError 10054] 遠端主機已強制關閉一個現存的連線。</t>
        </is>
      </c>
    </row>
    <row r="24713">
      <c r="A24713" s="12" t="inlineStr">
        <is>
          <t>[2024-05-01 10:10:48,214              IQ.py:     Write:    INFO] {'result': '0'}</t>
        </is>
      </c>
    </row>
    <row r="24714">
      <c r="A24714" s="12" t="inlineStr">
        <is>
          <t>[2024-05-01 10:10:48,214              IQ.py:     Write:    INFO] IQ.IQ:Write start</t>
        </is>
      </c>
    </row>
    <row r="24715">
      <c r="A24715" s="12" t="inlineStr">
        <is>
          <t>[2024-05-01 10:10:48,214             TCP.py:     write:    INFO] TCP.TCP:write start</t>
        </is>
      </c>
    </row>
    <row r="24716">
      <c r="A24716" s="12" t="inlineStr">
        <is>
          <t>[2024-05-01 10:10:48,214             TCP.py:     write:    INFO] MVSG1;TRIG:MODE SSH;;MVSG1;TRIG:SOUR IMM;;</t>
        </is>
      </c>
    </row>
    <row r="24717">
      <c r="A24717" s="16" t="inlineStr">
        <is>
          <t>[2024-05-01 10:10:48,214             TCP.py:     write:   ERROR] connect_serial_port Exception</t>
        </is>
      </c>
    </row>
    <row r="24718">
      <c r="A24718" s="12" t="inlineStr">
        <is>
          <t>Traceback (most recent call last):</t>
        </is>
      </c>
    </row>
    <row r="24719">
      <c r="A24719" s="12" t="inlineStr">
        <is>
          <t xml:space="preserve">  File "D:\Project\Kangaroo\02-Script\06-WIFI_OTA\Centimani_Kangaroo_WIFI_OTA\py\IQ_py\TCP\TCP.py", line 68, in write</t>
        </is>
      </c>
    </row>
    <row r="24720">
      <c r="A24720" s="12" t="inlineStr">
        <is>
          <t xml:space="preserve">    self.mSocket.send(cmd.encode())</t>
        </is>
      </c>
    </row>
    <row r="24721">
      <c r="A24721" s="16" t="inlineStr">
        <is>
          <t>ConnectionResetError: [WinError 10054] 遠端主機已強制關閉一個現存的連線。</t>
        </is>
      </c>
    </row>
    <row r="24722">
      <c r="A24722" s="12" t="inlineStr">
        <is>
          <t>[2024-05-01 10:10:48,215              IQ.py:     Write:    INFO] {'result': '0'}</t>
        </is>
      </c>
    </row>
    <row r="24723">
      <c r="A24723" s="12" t="inlineStr">
        <is>
          <t>[2024-05-01 10:10:48,215              IQ.py:     GenCW:    INFO] {'result': '0', 'cable_loss': 32.0, 'test_data': '32.0|'}</t>
        </is>
      </c>
    </row>
    <row r="24724">
      <c r="A24724" s="13" t="inlineStr">
        <is>
          <t>[2024-05-01 10:10:48,215             cli.py:  &lt;module&gt;:    INFO] {'result': '0', 'cable_loss': 32.0, 'test_data': '32.0|', 'cls_obj': &lt;IQ.IQ.IQ object at 0x0000020522595CD0&gt;}</t>
        </is>
      </c>
    </row>
    <row r="24725">
      <c r="A24725" s="13" t="inlineStr">
        <is>
          <t>[2024-05-01 10:10:48,215             cli.py:  &lt;module&gt;:    INFO] ********************************************************************************************</t>
        </is>
      </c>
    </row>
    <row r="24726">
      <c r="A24726" s="13" t="inlineStr">
        <is>
          <t>[2024-05-01 10:12:23,697             cli.py:  &lt;module&gt;:    INFO] CMD#$IQ.IQ,IQ,GenCW,1575.52,-120,1,2A</t>
        </is>
      </c>
    </row>
    <row r="24727">
      <c r="A24727" s="12" t="inlineStr">
        <is>
          <t>[2024-05-01 10:12:23,697              IQ.py:     GenCW:    INFO] IQ.IQ:GenCW start</t>
        </is>
      </c>
    </row>
    <row r="24728">
      <c r="A24728" s="12" t="inlineStr">
        <is>
          <t>[2024-05-01 10:12:23,697              IQ.py:   GetLoss:    INFO] IQ.IQ:GetLoss start</t>
        </is>
      </c>
    </row>
    <row r="24729">
      <c r="A24729" s="12" t="inlineStr">
        <is>
          <t>[2024-05-01 10:12:23,697              IQ.py:   GetLoss:    INFO] {'result': '1', 'loss': '32'}</t>
        </is>
      </c>
    </row>
    <row r="24730">
      <c r="A24730" s="12" t="inlineStr">
        <is>
          <t>[2024-05-01 10:12:23,697              IQ.py:     Write:    INFO] IQ.IQ:Write start</t>
        </is>
      </c>
    </row>
    <row r="24731">
      <c r="A24731" s="12" t="inlineStr">
        <is>
          <t>[2024-05-01 10:12:23,697             TCP.py:     write:    INFO] TCP.TCP:write start</t>
        </is>
      </c>
    </row>
    <row r="24732">
      <c r="A24732" s="12" t="inlineStr">
        <is>
          <t>[2024-05-01 10:12:23,698             TCP.py:     write:    INFO] MROUT1;PORT:RES RF2A, MVSG1;</t>
        </is>
      </c>
    </row>
    <row r="24733">
      <c r="A24733" s="16" t="inlineStr">
        <is>
          <t>[2024-05-01 10:12:23,698             TCP.py:     write:   ERROR] connect_serial_port Exception</t>
        </is>
      </c>
    </row>
    <row r="24734">
      <c r="A24734" s="12" t="inlineStr">
        <is>
          <t>Traceback (most recent call last):</t>
        </is>
      </c>
    </row>
    <row r="24735">
      <c r="A24735" s="12" t="inlineStr">
        <is>
          <t xml:space="preserve">  File "D:\Project\Kangaroo\02-Script\06-WIFI_OTA\Centimani_Kangaroo_WIFI_OTA\py\IQ_py\TCP\TCP.py", line 68, in write</t>
        </is>
      </c>
    </row>
    <row r="24736">
      <c r="A24736" s="12" t="inlineStr">
        <is>
          <t xml:space="preserve">    self.mSocket.send(cmd.encode())</t>
        </is>
      </c>
    </row>
    <row r="24737">
      <c r="A24737" s="16" t="inlineStr">
        <is>
          <t>ConnectionResetError: [WinError 10054] 遠端主機已強制關閉一個現存的連線。</t>
        </is>
      </c>
    </row>
    <row r="24738">
      <c r="A24738" s="12" t="inlineStr">
        <is>
          <t>[2024-05-01 10:12:23,698              IQ.py:     Write:    INFO] {'result': '0'}</t>
        </is>
      </c>
    </row>
    <row r="24739">
      <c r="A24739" s="12" t="inlineStr">
        <is>
          <t>[2024-05-01 10:12:23,698              IQ.py:     Write:    INFO] IQ.IQ:Write start</t>
        </is>
      </c>
    </row>
    <row r="24740">
      <c r="A24740" s="12" t="inlineStr">
        <is>
          <t>[2024-05-01 10:12:23,698             TCP.py:     write:    INFO] TCP.TCP:write start</t>
        </is>
      </c>
    </row>
    <row r="24741">
      <c r="A24741" s="12" t="inlineStr">
        <is>
          <t>[2024-05-01 10:12:23,698             TCP.py:     write:    INFO] MVSG1;TRIG:MODE SSH;;MVSG1;TRIG:SOUR IMM;;</t>
        </is>
      </c>
    </row>
    <row r="24742">
      <c r="A24742" s="16" t="inlineStr">
        <is>
          <t>[2024-05-01 10:12:23,698             TCP.py:     write:   ERROR] connect_serial_port Exception</t>
        </is>
      </c>
    </row>
    <row r="24743">
      <c r="A24743" s="12" t="inlineStr">
        <is>
          <t>Traceback (most recent call last):</t>
        </is>
      </c>
    </row>
    <row r="24744">
      <c r="A24744" s="12" t="inlineStr">
        <is>
          <t xml:space="preserve">  File "D:\Project\Kangaroo\02-Script\06-WIFI_OTA\Centimani_Kangaroo_WIFI_OTA\py\IQ_py\TCP\TCP.py", line 68, in write</t>
        </is>
      </c>
    </row>
    <row r="24745">
      <c r="A24745" s="12" t="inlineStr">
        <is>
          <t xml:space="preserve">    self.mSocket.send(cmd.encode())</t>
        </is>
      </c>
    </row>
    <row r="24746">
      <c r="A24746" s="16" t="inlineStr">
        <is>
          <t>ConnectionResetError: [WinError 10054] 遠端主機已強制關閉一個現存的連線。</t>
        </is>
      </c>
    </row>
    <row r="24747">
      <c r="A24747" s="12" t="inlineStr">
        <is>
          <t>[2024-05-01 10:12:23,698              IQ.py:     Write:    INFO] {'result': '0'}</t>
        </is>
      </c>
    </row>
    <row r="24748">
      <c r="A24748" s="12" t="inlineStr">
        <is>
          <t>[2024-05-01 10:12:23,698              IQ.py:     GenCW:    INFO] {'result': '0', 'cable_loss': 32.0, 'test_data': '32.0|'}</t>
        </is>
      </c>
    </row>
    <row r="24749">
      <c r="A24749" s="13" t="inlineStr">
        <is>
          <t>[2024-05-01 10:12:23,698             cli.py:  &lt;module&gt;:    INFO] {'result': '0', 'cable_loss': 32.0, 'test_data': '32.0|', 'cls_obj': &lt;IQ.IQ.IQ object at 0x0000020522595CD0&gt;}</t>
        </is>
      </c>
    </row>
    <row r="24750">
      <c r="A24750" s="13" t="inlineStr">
        <is>
          <t>[2024-05-01 10:12:23,698             cli.py:  &lt;module&gt;:    INFO] ********************************************************************************************</t>
        </is>
      </c>
    </row>
    <row r="24751">
      <c r="A24751" s="13" t="inlineStr">
        <is>
          <t>[2024-05-01 10:13:59,212             cli.py:  &lt;module&gt;:    INFO] CMD#$IQ.IQ,IQ,GenCW,1575.52,-120,1,2A</t>
        </is>
      </c>
    </row>
    <row r="24752">
      <c r="A24752" s="12" t="inlineStr">
        <is>
          <t>[2024-05-01 10:13:59,213              IQ.py:     GenCW:    INFO] IQ.IQ:GenCW start</t>
        </is>
      </c>
    </row>
    <row r="24753">
      <c r="A24753" s="12" t="inlineStr">
        <is>
          <t>[2024-05-01 10:13:59,213              IQ.py:   GetLoss:    INFO] IQ.IQ:GetLoss start</t>
        </is>
      </c>
    </row>
    <row r="24754">
      <c r="A24754" s="12" t="inlineStr">
        <is>
          <t>[2024-05-01 10:13:59,213              IQ.py:   GetLoss:    INFO] {'result': '1', 'loss': '32'}</t>
        </is>
      </c>
    </row>
    <row r="24755">
      <c r="A24755" s="12" t="inlineStr">
        <is>
          <t>[2024-05-01 10:13:59,213              IQ.py:     Write:    INFO] IQ.IQ:Write start</t>
        </is>
      </c>
    </row>
    <row r="24756">
      <c r="A24756" s="12" t="inlineStr">
        <is>
          <t>[2024-05-01 10:13:59,213             TCP.py:     write:    INFO] TCP.TCP:write start</t>
        </is>
      </c>
    </row>
    <row r="24757">
      <c r="A24757" s="12" t="inlineStr">
        <is>
          <t>[2024-05-01 10:13:59,213             TCP.py:     write:    INFO] MROUT1;PORT:RES RF2A, MVSG1;</t>
        </is>
      </c>
    </row>
    <row r="24758">
      <c r="A24758" s="16" t="inlineStr">
        <is>
          <t>[2024-05-01 10:13:59,213             TCP.py:     write:   ERROR] connect_serial_port Exception</t>
        </is>
      </c>
    </row>
    <row r="24759">
      <c r="A24759" s="12" t="inlineStr">
        <is>
          <t>Traceback (most recent call last):</t>
        </is>
      </c>
    </row>
    <row r="24760">
      <c r="A24760" s="12" t="inlineStr">
        <is>
          <t xml:space="preserve">  File "D:\Project\Kangaroo\02-Script\06-WIFI_OTA\Centimani_Kangaroo_WIFI_OTA\py\IQ_py\TCP\TCP.py", line 68, in write</t>
        </is>
      </c>
    </row>
    <row r="24761">
      <c r="A24761" s="12" t="inlineStr">
        <is>
          <t xml:space="preserve">    self.mSocket.send(cmd.encode())</t>
        </is>
      </c>
    </row>
    <row r="24762">
      <c r="A24762" s="16" t="inlineStr">
        <is>
          <t>ConnectionResetError: [WinError 10054] 遠端主機已強制關閉一個現存的連線。</t>
        </is>
      </c>
    </row>
    <row r="24763">
      <c r="A24763" s="12" t="inlineStr">
        <is>
          <t>[2024-05-01 10:13:59,213              IQ.py:     Write:    INFO] {'result': '0'}</t>
        </is>
      </c>
    </row>
    <row r="24764">
      <c r="A24764" s="12" t="inlineStr">
        <is>
          <t>[2024-05-01 10:13:59,213              IQ.py:     Write:    INFO] IQ.IQ:Write start</t>
        </is>
      </c>
    </row>
    <row r="24765">
      <c r="A24765" s="12" t="inlineStr">
        <is>
          <t>[2024-05-01 10:13:59,213             TCP.py:     write:    INFO] TCP.TCP:write start</t>
        </is>
      </c>
    </row>
    <row r="24766">
      <c r="A24766" s="12" t="inlineStr">
        <is>
          <t>[2024-05-01 10:13:59,213             TCP.py:     write:    INFO] MVSG1;TRIG:MODE SSH;;MVSG1;TRIG:SOUR IMM;;</t>
        </is>
      </c>
    </row>
    <row r="24767">
      <c r="A24767" s="16" t="inlineStr">
        <is>
          <t>[2024-05-01 10:13:59,213             TCP.py:     write:   ERROR] connect_serial_port Exception</t>
        </is>
      </c>
    </row>
    <row r="24768">
      <c r="A24768" s="12" t="inlineStr">
        <is>
          <t>Traceback (most recent call last):</t>
        </is>
      </c>
    </row>
    <row r="24769">
      <c r="A24769" s="12" t="inlineStr">
        <is>
          <t xml:space="preserve">  File "D:\Project\Kangaroo\02-Script\06-WIFI_OTA\Centimani_Kangaroo_WIFI_OTA\py\IQ_py\TCP\TCP.py", line 68, in write</t>
        </is>
      </c>
    </row>
    <row r="24770">
      <c r="A24770" s="12" t="inlineStr">
        <is>
          <t xml:space="preserve">    self.mSocket.send(cmd.encode())</t>
        </is>
      </c>
    </row>
    <row r="24771">
      <c r="A24771" s="16" t="inlineStr">
        <is>
          <t>ConnectionResetError: [WinError 10054] 遠端主機已強制關閉一個現存的連線。</t>
        </is>
      </c>
    </row>
    <row r="24772">
      <c r="A24772" s="12" t="inlineStr">
        <is>
          <t>[2024-05-01 10:13:59,213              IQ.py:     Write:    INFO] {'result': '0'}</t>
        </is>
      </c>
    </row>
    <row r="24773">
      <c r="A24773" s="12" t="inlineStr">
        <is>
          <t>[2024-05-01 10:13:59,213              IQ.py:     GenCW:    INFO] {'result': '0', 'cable_loss': 32.0, 'test_data': '32.0|'}</t>
        </is>
      </c>
    </row>
    <row r="24774">
      <c r="A24774" s="13" t="inlineStr">
        <is>
          <t>[2024-05-01 10:13:59,214             cli.py:  &lt;module&gt;:    INFO] {'result': '0', 'cable_loss': 32.0, 'test_data': '32.0|', 'cls_obj': &lt;IQ.IQ.IQ object at 0x0000020522595CD0&gt;}</t>
        </is>
      </c>
    </row>
    <row r="24775">
      <c r="A24775" s="13" t="inlineStr">
        <is>
          <t>[2024-05-01 10:13:59,214             cli.py:  &lt;module&gt;:    INFO] ********************************************************************************************</t>
        </is>
      </c>
    </row>
    <row r="24776">
      <c r="A24776" s="13" t="inlineStr">
        <is>
          <t>[2024-05-01 10:15:32,196             cli.py:  &lt;module&gt;:    INFO] CMD#$IQ.IQ,IQ,GenCW,1575.52,-120,1,2A</t>
        </is>
      </c>
    </row>
    <row r="24777">
      <c r="A24777" s="12" t="inlineStr">
        <is>
          <t>[2024-05-01 10:15:32,196              IQ.py:     GenCW:    INFO] IQ.IQ:GenCW start</t>
        </is>
      </c>
    </row>
    <row r="24778">
      <c r="A24778" s="12" t="inlineStr">
        <is>
          <t>[2024-05-01 10:15:32,196              IQ.py:   GetLoss:    INFO] IQ.IQ:GetLoss start</t>
        </is>
      </c>
    </row>
    <row r="24779">
      <c r="A24779" s="12" t="inlineStr">
        <is>
          <t>[2024-05-01 10:15:32,196              IQ.py:   GetLoss:    INFO] {'result': '1', 'loss': '32'}</t>
        </is>
      </c>
    </row>
    <row r="24780">
      <c r="A24780" s="12" t="inlineStr">
        <is>
          <t>[2024-05-01 10:15:32,196              IQ.py:     Write:    INFO] IQ.IQ:Write start</t>
        </is>
      </c>
    </row>
    <row r="24781">
      <c r="A24781" s="12" t="inlineStr">
        <is>
          <t>[2024-05-01 10:15:32,196             TCP.py:     write:    INFO] TCP.TCP:write start</t>
        </is>
      </c>
    </row>
    <row r="24782">
      <c r="A24782" s="12" t="inlineStr">
        <is>
          <t>[2024-05-01 10:15:32,196             TCP.py:     write:    INFO] MROUT1;PORT:RES RF2A, MVSG1;</t>
        </is>
      </c>
    </row>
    <row r="24783">
      <c r="A24783" s="16" t="inlineStr">
        <is>
          <t>[2024-05-01 10:15:32,196             TCP.py:     write:   ERROR] connect_serial_port Exception</t>
        </is>
      </c>
    </row>
    <row r="24784">
      <c r="A24784" s="12" t="inlineStr">
        <is>
          <t>Traceback (most recent call last):</t>
        </is>
      </c>
    </row>
    <row r="24785">
      <c r="A24785" s="12" t="inlineStr">
        <is>
          <t xml:space="preserve">  File "D:\Project\Kangaroo\02-Script\06-WIFI_OTA\Centimani_Kangaroo_WIFI_OTA\py\IQ_py\TCP\TCP.py", line 68, in write</t>
        </is>
      </c>
    </row>
    <row r="24786">
      <c r="A24786" s="12" t="inlineStr">
        <is>
          <t xml:space="preserve">    self.mSocket.send(cmd.encode())</t>
        </is>
      </c>
    </row>
    <row r="24787">
      <c r="A24787" s="16" t="inlineStr">
        <is>
          <t>ConnectionResetError: [WinError 10054] 遠端主機已強制關閉一個現存的連線。</t>
        </is>
      </c>
    </row>
    <row r="24788">
      <c r="A24788" s="12" t="inlineStr">
        <is>
          <t>[2024-05-01 10:15:32,197              IQ.py:     Write:    INFO] {'result': '0'}</t>
        </is>
      </c>
    </row>
    <row r="24789">
      <c r="A24789" s="12" t="inlineStr">
        <is>
          <t>[2024-05-01 10:15:32,197              IQ.py:     Write:    INFO] IQ.IQ:Write start</t>
        </is>
      </c>
    </row>
    <row r="24790">
      <c r="A24790" s="12" t="inlineStr">
        <is>
          <t>[2024-05-01 10:15:32,197             TCP.py:     write:    INFO] TCP.TCP:write start</t>
        </is>
      </c>
    </row>
    <row r="24791">
      <c r="A24791" s="12" t="inlineStr">
        <is>
          <t>[2024-05-01 10:15:32,197             TCP.py:     write:    INFO] MVSG1;TRIG:MODE SSH;;MVSG1;TRIG:SOUR IMM;;</t>
        </is>
      </c>
    </row>
    <row r="24792">
      <c r="A24792" s="16" t="inlineStr">
        <is>
          <t>[2024-05-01 10:15:32,197             TCP.py:     write:   ERROR] connect_serial_port Exception</t>
        </is>
      </c>
    </row>
    <row r="24793">
      <c r="A24793" s="12" t="inlineStr">
        <is>
          <t>Traceback (most recent call last):</t>
        </is>
      </c>
    </row>
    <row r="24794">
      <c r="A24794" s="12" t="inlineStr">
        <is>
          <t xml:space="preserve">  File "D:\Project\Kangaroo\02-Script\06-WIFI_OTA\Centimani_Kangaroo_WIFI_OTA\py\IQ_py\TCP\TCP.py", line 68, in write</t>
        </is>
      </c>
    </row>
    <row r="24795">
      <c r="A24795" s="12" t="inlineStr">
        <is>
          <t xml:space="preserve">    self.mSocket.send(cmd.encode())</t>
        </is>
      </c>
    </row>
    <row r="24796">
      <c r="A24796" s="16" t="inlineStr">
        <is>
          <t>ConnectionResetError: [WinError 10054] 遠端主機已強制關閉一個現存的連線。</t>
        </is>
      </c>
    </row>
    <row r="24797">
      <c r="A24797" s="12" t="inlineStr">
        <is>
          <t>[2024-05-01 10:15:32,197              IQ.py:     Write:    INFO] {'result': '0'}</t>
        </is>
      </c>
    </row>
    <row r="24798">
      <c r="A24798" s="12" t="inlineStr">
        <is>
          <t>[2024-05-01 10:15:32,197              IQ.py:     GenCW:    INFO] {'result': '0', 'cable_loss': 32.0, 'test_data': '32.0|'}</t>
        </is>
      </c>
    </row>
    <row r="24799">
      <c r="A24799" s="13" t="inlineStr">
        <is>
          <t>[2024-05-01 10:15:32,197             cli.py:  &lt;module&gt;:    INFO] {'result': '0', 'cable_loss': 32.0, 'test_data': '32.0|', 'cls_obj': &lt;IQ.IQ.IQ object at 0x0000020522595CD0&gt;}</t>
        </is>
      </c>
    </row>
    <row r="24800">
      <c r="A24800" s="13" t="inlineStr">
        <is>
          <t>[2024-05-01 10:15:32,197             cli.py:  &lt;module&gt;:    INFO] ********************************************************************************************</t>
        </is>
      </c>
    </row>
    <row r="24801">
      <c r="A24801" s="13" t="inlineStr">
        <is>
          <t>[2024-05-01 10:17:06,713             cli.py:  &lt;module&gt;:    INFO] CMD#$IQ.IQ,IQ,GenCW,1575.52,-120,1,2A</t>
        </is>
      </c>
    </row>
    <row r="24802">
      <c r="A24802" s="12" t="inlineStr">
        <is>
          <t>[2024-05-01 10:17:06,713              IQ.py:     GenCW:    INFO] IQ.IQ:GenCW start</t>
        </is>
      </c>
    </row>
    <row r="24803">
      <c r="A24803" s="12" t="inlineStr">
        <is>
          <t>[2024-05-01 10:17:06,713              IQ.py:   GetLoss:    INFO] IQ.IQ:GetLoss start</t>
        </is>
      </c>
    </row>
    <row r="24804">
      <c r="A24804" s="12" t="inlineStr">
        <is>
          <t>[2024-05-01 10:17:06,713              IQ.py:   GetLoss:    INFO] {'result': '1', 'loss': '32'}</t>
        </is>
      </c>
    </row>
    <row r="24805">
      <c r="A24805" s="12" t="inlineStr">
        <is>
          <t>[2024-05-01 10:17:06,713              IQ.py:     Write:    INFO] IQ.IQ:Write start</t>
        </is>
      </c>
    </row>
    <row r="24806">
      <c r="A24806" s="12" t="inlineStr">
        <is>
          <t>[2024-05-01 10:17:06,714             TCP.py:     write:    INFO] TCP.TCP:write start</t>
        </is>
      </c>
    </row>
    <row r="24807">
      <c r="A24807" s="12" t="inlineStr">
        <is>
          <t>[2024-05-01 10:17:06,714             TCP.py:     write:    INFO] MROUT1;PORT:RES RF2A, MVSG1;</t>
        </is>
      </c>
    </row>
    <row r="24808">
      <c r="A24808" s="16" t="inlineStr">
        <is>
          <t>[2024-05-01 10:17:06,714             TCP.py:     write:   ERROR] connect_serial_port Exception</t>
        </is>
      </c>
    </row>
    <row r="24809">
      <c r="A24809" s="12" t="inlineStr">
        <is>
          <t>Traceback (most recent call last):</t>
        </is>
      </c>
    </row>
    <row r="24810">
      <c r="A24810" s="12" t="inlineStr">
        <is>
          <t xml:space="preserve">  File "D:\Project\Kangaroo\02-Script\06-WIFI_OTA\Centimani_Kangaroo_WIFI_OTA\py\IQ_py\TCP\TCP.py", line 68, in write</t>
        </is>
      </c>
    </row>
    <row r="24811">
      <c r="A24811" s="12" t="inlineStr">
        <is>
          <t xml:space="preserve">    self.mSocket.send(cmd.encode())</t>
        </is>
      </c>
    </row>
    <row r="24812">
      <c r="A24812" s="16" t="inlineStr">
        <is>
          <t>ConnectionResetError: [WinError 10054] 遠端主機已強制關閉一個現存的連線。</t>
        </is>
      </c>
    </row>
    <row r="24813">
      <c r="A24813" s="12" t="inlineStr">
        <is>
          <t>[2024-05-01 10:17:06,714              IQ.py:     Write:    INFO] {'result': '0'}</t>
        </is>
      </c>
    </row>
    <row r="24814">
      <c r="A24814" s="12" t="inlineStr">
        <is>
          <t>[2024-05-01 10:17:06,714              IQ.py:     Write:    INFO] IQ.IQ:Write start</t>
        </is>
      </c>
    </row>
    <row r="24815">
      <c r="A24815" s="12" t="inlineStr">
        <is>
          <t>[2024-05-01 10:17:06,714             TCP.py:     write:    INFO] TCP.TCP:write start</t>
        </is>
      </c>
    </row>
    <row r="24816">
      <c r="A24816" s="12" t="inlineStr">
        <is>
          <t>[2024-05-01 10:17:06,714             TCP.py:     write:    INFO] MVSG1;TRIG:MODE SSH;;MVSG1;TRIG:SOUR IMM;;</t>
        </is>
      </c>
    </row>
    <row r="24817">
      <c r="A24817" s="16" t="inlineStr">
        <is>
          <t>[2024-05-01 10:17:06,714             TCP.py:     write:   ERROR] connect_serial_port Exception</t>
        </is>
      </c>
    </row>
    <row r="24818">
      <c r="A24818" s="12" t="inlineStr">
        <is>
          <t>Traceback (most recent call last):</t>
        </is>
      </c>
    </row>
    <row r="24819">
      <c r="A24819" s="12" t="inlineStr">
        <is>
          <t xml:space="preserve">  File "D:\Project\Kangaroo\02-Script\06-WIFI_OTA\Centimani_Kangaroo_WIFI_OTA\py\IQ_py\TCP\TCP.py", line 68, in write</t>
        </is>
      </c>
    </row>
    <row r="24820">
      <c r="A24820" s="12" t="inlineStr">
        <is>
          <t xml:space="preserve">    self.mSocket.send(cmd.encode())</t>
        </is>
      </c>
    </row>
    <row r="24821">
      <c r="A24821" s="16" t="inlineStr">
        <is>
          <t>ConnectionResetError: [WinError 10054] 遠端主機已強制關閉一個現存的連線。</t>
        </is>
      </c>
    </row>
    <row r="24822">
      <c r="A24822" s="12" t="inlineStr">
        <is>
          <t>[2024-05-01 10:17:06,714              IQ.py:     Write:    INFO] {'result': '0'}</t>
        </is>
      </c>
    </row>
    <row r="24823">
      <c r="A24823" s="12" t="inlineStr">
        <is>
          <t>[2024-05-01 10:17:06,714              IQ.py:     GenCW:    INFO] {'result': '0', 'cable_loss': 32.0, 'test_data': '32.0|'}</t>
        </is>
      </c>
    </row>
    <row r="24824">
      <c r="A24824" s="13" t="inlineStr">
        <is>
          <t>[2024-05-01 10:17:06,714             cli.py:  &lt;module&gt;:    INFO] {'result': '0', 'cable_loss': 32.0, 'test_data': '32.0|', 'cls_obj': &lt;IQ.IQ.IQ object at 0x0000020522595CD0&gt;}</t>
        </is>
      </c>
    </row>
    <row r="24825">
      <c r="A24825" s="13" t="inlineStr">
        <is>
          <t>[2024-05-01 10:17:06,714             cli.py:  &lt;module&gt;:    INFO] ********************************************************************************************</t>
        </is>
      </c>
    </row>
    <row r="24826">
      <c r="A24826" s="13" t="inlineStr">
        <is>
          <t>[2024-05-01 10:18:43,602             cli.py:  &lt;module&gt;:    INFO] CMD#$IQ.IQ,IQ,GenCW,1575.52,-120,1,2A</t>
        </is>
      </c>
    </row>
    <row r="24827">
      <c r="A24827" s="12" t="inlineStr">
        <is>
          <t>[2024-05-01 10:18:43,603              IQ.py:     GenCW:    INFO] IQ.IQ:GenCW start</t>
        </is>
      </c>
    </row>
    <row r="24828">
      <c r="A24828" s="12" t="inlineStr">
        <is>
          <t>[2024-05-01 10:18:43,603              IQ.py:   GetLoss:    INFO] IQ.IQ:GetLoss start</t>
        </is>
      </c>
    </row>
    <row r="24829">
      <c r="A24829" s="12" t="inlineStr">
        <is>
          <t>[2024-05-01 10:18:43,603              IQ.py:   GetLoss:    INFO] {'result': '1', 'loss': '32'}</t>
        </is>
      </c>
    </row>
    <row r="24830">
      <c r="A24830" s="12" t="inlineStr">
        <is>
          <t>[2024-05-01 10:18:43,603              IQ.py:     Write:    INFO] IQ.IQ:Write start</t>
        </is>
      </c>
    </row>
    <row r="24831">
      <c r="A24831" s="12" t="inlineStr">
        <is>
          <t>[2024-05-01 10:18:43,603             TCP.py:     write:    INFO] TCP.TCP:write start</t>
        </is>
      </c>
    </row>
    <row r="24832">
      <c r="A24832" s="12" t="inlineStr">
        <is>
          <t>[2024-05-01 10:18:43,603             TCP.py:     write:    INFO] MROUT1;PORT:RES RF2A, MVSG1;</t>
        </is>
      </c>
    </row>
    <row r="24833">
      <c r="A24833" s="16" t="inlineStr">
        <is>
          <t>[2024-05-01 10:18:43,603             TCP.py:     write:   ERROR] connect_serial_port Exception</t>
        </is>
      </c>
    </row>
    <row r="24834">
      <c r="A24834" s="12" t="inlineStr">
        <is>
          <t>Traceback (most recent call last):</t>
        </is>
      </c>
    </row>
    <row r="24835">
      <c r="A24835" s="12" t="inlineStr">
        <is>
          <t xml:space="preserve">  File "D:\Project\Kangaroo\02-Script\06-WIFI_OTA\Centimani_Kangaroo_WIFI_OTA\py\IQ_py\TCP\TCP.py", line 68, in write</t>
        </is>
      </c>
    </row>
    <row r="24836">
      <c r="A24836" s="12" t="inlineStr">
        <is>
          <t xml:space="preserve">    self.mSocket.send(cmd.encode())</t>
        </is>
      </c>
    </row>
    <row r="24837">
      <c r="A24837" s="16" t="inlineStr">
        <is>
          <t>ConnectionResetError: [WinError 10054] 遠端主機已強制關閉一個現存的連線。</t>
        </is>
      </c>
    </row>
    <row r="24838">
      <c r="A24838" s="12" t="inlineStr">
        <is>
          <t>[2024-05-01 10:18:43,603              IQ.py:     Write:    INFO] {'result': '0'}</t>
        </is>
      </c>
    </row>
    <row r="24839">
      <c r="A24839" s="12" t="inlineStr">
        <is>
          <t>[2024-05-01 10:18:43,603              IQ.py:     Write:    INFO] IQ.IQ:Write start</t>
        </is>
      </c>
    </row>
    <row r="24840">
      <c r="A24840" s="12" t="inlineStr">
        <is>
          <t>[2024-05-01 10:18:43,603             TCP.py:     write:    INFO] TCP.TCP:write start</t>
        </is>
      </c>
    </row>
    <row r="24841">
      <c r="A24841" s="12" t="inlineStr">
        <is>
          <t>[2024-05-01 10:18:43,603             TCP.py:     write:    INFO] MVSG1;TRIG:MODE SSH;;MVSG1;TRIG:SOUR IMM;;</t>
        </is>
      </c>
    </row>
    <row r="24842">
      <c r="A24842" s="16" t="inlineStr">
        <is>
          <t>[2024-05-01 10:18:43,603             TCP.py:     write:   ERROR] connect_serial_port Exception</t>
        </is>
      </c>
    </row>
    <row r="24843">
      <c r="A24843" s="12" t="inlineStr">
        <is>
          <t>Traceback (most recent call last):</t>
        </is>
      </c>
    </row>
    <row r="24844">
      <c r="A24844" s="12" t="inlineStr">
        <is>
          <t xml:space="preserve">  File "D:\Project\Kangaroo\02-Script\06-WIFI_OTA\Centimani_Kangaroo_WIFI_OTA\py\IQ_py\TCP\TCP.py", line 68, in write</t>
        </is>
      </c>
    </row>
    <row r="24845">
      <c r="A24845" s="12" t="inlineStr">
        <is>
          <t xml:space="preserve">    self.mSocket.send(cmd.encode())</t>
        </is>
      </c>
    </row>
    <row r="24846">
      <c r="A24846" s="16" t="inlineStr">
        <is>
          <t>ConnectionResetError: [WinError 10054] 遠端主機已強制關閉一個現存的連線。</t>
        </is>
      </c>
    </row>
    <row r="24847">
      <c r="A24847" s="12" t="inlineStr">
        <is>
          <t>[2024-05-01 10:18:43,603              IQ.py:     Write:    INFO] {'result': '0'}</t>
        </is>
      </c>
    </row>
    <row r="24848">
      <c r="A24848" s="12" t="inlineStr">
        <is>
          <t>[2024-05-01 10:18:43,603              IQ.py:     GenCW:    INFO] {'result': '0', 'cable_loss': 32.0, 'test_data': '32.0|'}</t>
        </is>
      </c>
    </row>
    <row r="24849">
      <c r="A24849" s="13" t="inlineStr">
        <is>
          <t>[2024-05-01 10:18:43,603             cli.py:  &lt;module&gt;:    INFO] {'result': '0', 'cable_loss': 32.0, 'test_data': '32.0|', 'cls_obj': &lt;IQ.IQ.IQ object at 0x0000020522595CD0&gt;}</t>
        </is>
      </c>
    </row>
    <row r="24850">
      <c r="A24850" s="13" t="inlineStr">
        <is>
          <t>[2024-05-01 10:18:43,603             cli.py:  &lt;module&gt;:    INFO] ********************************************************************************************</t>
        </is>
      </c>
    </row>
    <row r="24851">
      <c r="A24851" s="13" t="inlineStr">
        <is>
          <t>[2024-05-01 10:20:16,579             cli.py:  &lt;module&gt;:    INFO] CMD#$IQ.IQ,IQ,GenCW,1575.52,-120,1,2A</t>
        </is>
      </c>
    </row>
    <row r="24852">
      <c r="A24852" s="12" t="inlineStr">
        <is>
          <t>[2024-05-01 10:20:16,579              IQ.py:     GenCW:    INFO] IQ.IQ:GenCW start</t>
        </is>
      </c>
    </row>
    <row r="24853">
      <c r="A24853" s="12" t="inlineStr">
        <is>
          <t>[2024-05-01 10:20:16,579              IQ.py:   GetLoss:    INFO] IQ.IQ:GetLoss start</t>
        </is>
      </c>
    </row>
    <row r="24854">
      <c r="A24854" s="12" t="inlineStr">
        <is>
          <t>[2024-05-01 10:20:16,579              IQ.py:   GetLoss:    INFO] {'result': '1', 'loss': '32'}</t>
        </is>
      </c>
    </row>
    <row r="24855">
      <c r="A24855" s="12" t="inlineStr">
        <is>
          <t>[2024-05-01 10:20:16,579              IQ.py:     Write:    INFO] IQ.IQ:Write start</t>
        </is>
      </c>
    </row>
    <row r="24856">
      <c r="A24856" s="12" t="inlineStr">
        <is>
          <t>[2024-05-01 10:20:16,579             TCP.py:     write:    INFO] TCP.TCP:write start</t>
        </is>
      </c>
    </row>
    <row r="24857">
      <c r="A24857" s="12" t="inlineStr">
        <is>
          <t>[2024-05-01 10:20:16,579             TCP.py:     write:    INFO] MROUT1;PORT:RES RF2A, MVSG1;</t>
        </is>
      </c>
    </row>
    <row r="24858">
      <c r="A24858" s="16" t="inlineStr">
        <is>
          <t>[2024-05-01 10:20:16,580             TCP.py:     write:   ERROR] connect_serial_port Exception</t>
        </is>
      </c>
    </row>
    <row r="24859">
      <c r="A24859" s="12" t="inlineStr">
        <is>
          <t>Traceback (most recent call last):</t>
        </is>
      </c>
    </row>
    <row r="24860">
      <c r="A24860" s="12" t="inlineStr">
        <is>
          <t xml:space="preserve">  File "D:\Project\Kangaroo\02-Script\06-WIFI_OTA\Centimani_Kangaroo_WIFI_OTA\py\IQ_py\TCP\TCP.py", line 68, in write</t>
        </is>
      </c>
    </row>
    <row r="24861">
      <c r="A24861" s="12" t="inlineStr">
        <is>
          <t xml:space="preserve">    self.mSocket.send(cmd.encode())</t>
        </is>
      </c>
    </row>
    <row r="24862">
      <c r="A24862" s="16" t="inlineStr">
        <is>
          <t>ConnectionResetError: [WinError 10054] 遠端主機已強制關閉一個現存的連線。</t>
        </is>
      </c>
    </row>
    <row r="24863">
      <c r="A24863" s="12" t="inlineStr">
        <is>
          <t>[2024-05-01 10:20:16,580              IQ.py:     Write:    INFO] {'result': '0'}</t>
        </is>
      </c>
    </row>
    <row r="24864">
      <c r="A24864" s="12" t="inlineStr">
        <is>
          <t>[2024-05-01 10:20:16,580              IQ.py:     Write:    INFO] IQ.IQ:Write start</t>
        </is>
      </c>
    </row>
    <row r="24865">
      <c r="A24865" s="12" t="inlineStr">
        <is>
          <t>[2024-05-01 10:20:16,580             TCP.py:     write:    INFO] TCP.TCP:write start</t>
        </is>
      </c>
    </row>
    <row r="24866">
      <c r="A24866" s="12" t="inlineStr">
        <is>
          <t>[2024-05-01 10:20:16,580             TCP.py:     write:    INFO] MVSG1;TRIG:MODE SSH;;MVSG1;TRIG:SOUR IMM;;</t>
        </is>
      </c>
    </row>
    <row r="24867">
      <c r="A24867" s="16" t="inlineStr">
        <is>
          <t>[2024-05-01 10:20:16,580             TCP.py:     write:   ERROR] connect_serial_port Exception</t>
        </is>
      </c>
    </row>
    <row r="24868">
      <c r="A24868" s="12" t="inlineStr">
        <is>
          <t>Traceback (most recent call last):</t>
        </is>
      </c>
    </row>
    <row r="24869">
      <c r="A24869" s="12" t="inlineStr">
        <is>
          <t xml:space="preserve">  File "D:\Project\Kangaroo\02-Script\06-WIFI_OTA\Centimani_Kangaroo_WIFI_OTA\py\IQ_py\TCP\TCP.py", line 68, in write</t>
        </is>
      </c>
    </row>
    <row r="24870">
      <c r="A24870" s="12" t="inlineStr">
        <is>
          <t xml:space="preserve">    self.mSocket.send(cmd.encode())</t>
        </is>
      </c>
    </row>
    <row r="24871">
      <c r="A24871" s="16" t="inlineStr">
        <is>
          <t>ConnectionResetError: [WinError 10054] 遠端主機已強制關閉一個現存的連線。</t>
        </is>
      </c>
    </row>
    <row r="24872">
      <c r="A24872" s="12" t="inlineStr">
        <is>
          <t>[2024-05-01 10:20:16,580              IQ.py:     Write:    INFO] {'result': '0'}</t>
        </is>
      </c>
    </row>
    <row r="24873">
      <c r="A24873" s="12" t="inlineStr">
        <is>
          <t>[2024-05-01 10:20:16,580              IQ.py:     GenCW:    INFO] {'result': '0', 'cable_loss': 32.0, 'test_data': '32.0|'}</t>
        </is>
      </c>
    </row>
    <row r="24874">
      <c r="A24874" s="13" t="inlineStr">
        <is>
          <t>[2024-05-01 10:20:16,580             cli.py:  &lt;module&gt;:    INFO] {'result': '0', 'cable_loss': 32.0, 'test_data': '32.0|', 'cls_obj': &lt;IQ.IQ.IQ object at 0x0000020522595CD0&gt;}</t>
        </is>
      </c>
    </row>
    <row r="24875">
      <c r="A24875" s="13" t="inlineStr">
        <is>
          <t>[2024-05-01 10:20:16,580             cli.py:  &lt;module&gt;:    INFO] ********************************************************************************************</t>
        </is>
      </c>
    </row>
    <row r="24876">
      <c r="A24876" s="13" t="inlineStr">
        <is>
          <t>[2024-05-01 10:21:52,164             cli.py:  &lt;module&gt;:    INFO] CMD#$IQ.IQ,IQ,GenCW,1575.52,-120,1,2A</t>
        </is>
      </c>
    </row>
    <row r="24877">
      <c r="A24877" s="12" t="inlineStr">
        <is>
          <t>[2024-05-01 10:21:52,165              IQ.py:     GenCW:    INFO] IQ.IQ:GenCW start</t>
        </is>
      </c>
    </row>
    <row r="24878">
      <c r="A24878" s="12" t="inlineStr">
        <is>
          <t>[2024-05-01 10:21:52,165              IQ.py:   GetLoss:    INFO] IQ.IQ:GetLoss start</t>
        </is>
      </c>
    </row>
    <row r="24879">
      <c r="A24879" s="12" t="inlineStr">
        <is>
          <t>[2024-05-01 10:21:52,165              IQ.py:   GetLoss:    INFO] {'result': '1', 'loss': '32'}</t>
        </is>
      </c>
    </row>
    <row r="24880">
      <c r="A24880" s="12" t="inlineStr">
        <is>
          <t>[2024-05-01 10:21:52,165              IQ.py:     Write:    INFO] IQ.IQ:Write start</t>
        </is>
      </c>
    </row>
    <row r="24881">
      <c r="A24881" s="12" t="inlineStr">
        <is>
          <t>[2024-05-01 10:21:52,165             TCP.py:     write:    INFO] TCP.TCP:write start</t>
        </is>
      </c>
    </row>
    <row r="24882">
      <c r="A24882" s="12" t="inlineStr">
        <is>
          <t>[2024-05-01 10:21:52,165             TCP.py:     write:    INFO] MROUT1;PORT:RES RF2A, MVSG1;</t>
        </is>
      </c>
    </row>
    <row r="24883">
      <c r="A24883" s="16" t="inlineStr">
        <is>
          <t>[2024-05-01 10:21:52,165             TCP.py:     write:   ERROR] connect_serial_port Exception</t>
        </is>
      </c>
    </row>
    <row r="24884">
      <c r="A24884" s="12" t="inlineStr">
        <is>
          <t>Traceback (most recent call last):</t>
        </is>
      </c>
    </row>
    <row r="24885">
      <c r="A24885" s="12" t="inlineStr">
        <is>
          <t xml:space="preserve">  File "D:\Project\Kangaroo\02-Script\06-WIFI_OTA\Centimani_Kangaroo_WIFI_OTA\py\IQ_py\TCP\TCP.py", line 68, in write</t>
        </is>
      </c>
    </row>
    <row r="24886">
      <c r="A24886" s="12" t="inlineStr">
        <is>
          <t xml:space="preserve">    self.mSocket.send(cmd.encode())</t>
        </is>
      </c>
    </row>
    <row r="24887">
      <c r="A24887" s="16" t="inlineStr">
        <is>
          <t>ConnectionResetError: [WinError 10054] 遠端主機已強制關閉一個現存的連線。</t>
        </is>
      </c>
    </row>
    <row r="24888">
      <c r="A24888" s="12" t="inlineStr">
        <is>
          <t>[2024-05-01 10:21:52,165              IQ.py:     Write:    INFO] {'result': '0'}</t>
        </is>
      </c>
    </row>
    <row r="24889">
      <c r="A24889" s="12" t="inlineStr">
        <is>
          <t>[2024-05-01 10:21:52,165              IQ.py:     Write:    INFO] IQ.IQ:Write start</t>
        </is>
      </c>
    </row>
    <row r="24890">
      <c r="A24890" s="12" t="inlineStr">
        <is>
          <t>[2024-05-01 10:21:52,165             TCP.py:     write:    INFO] TCP.TCP:write start</t>
        </is>
      </c>
    </row>
    <row r="24891">
      <c r="A24891" s="12" t="inlineStr">
        <is>
          <t>[2024-05-01 10:21:52,165             TCP.py:     write:    INFO] MVSG1;TRIG:MODE SSH;;MVSG1;TRIG:SOUR IMM;;</t>
        </is>
      </c>
    </row>
    <row r="24892">
      <c r="A24892" s="16" t="inlineStr">
        <is>
          <t>[2024-05-01 10:21:52,165             TCP.py:     write:   ERROR] connect_serial_port Exception</t>
        </is>
      </c>
    </row>
    <row r="24893">
      <c r="A24893" s="12" t="inlineStr">
        <is>
          <t>Traceback (most recent call last):</t>
        </is>
      </c>
    </row>
    <row r="24894">
      <c r="A24894" s="12" t="inlineStr">
        <is>
          <t xml:space="preserve">  File "D:\Project\Kangaroo\02-Script\06-WIFI_OTA\Centimani_Kangaroo_WIFI_OTA\py\IQ_py\TCP\TCP.py", line 68, in write</t>
        </is>
      </c>
    </row>
    <row r="24895">
      <c r="A24895" s="12" t="inlineStr">
        <is>
          <t xml:space="preserve">    self.mSocket.send(cmd.encode())</t>
        </is>
      </c>
    </row>
    <row r="24896">
      <c r="A24896" s="16" t="inlineStr">
        <is>
          <t>ConnectionResetError: [WinError 10054] 遠端主機已強制關閉一個現存的連線。</t>
        </is>
      </c>
    </row>
    <row r="24897">
      <c r="A24897" s="12" t="inlineStr">
        <is>
          <t>[2024-05-01 10:21:52,165              IQ.py:     Write:    INFO] {'result': '0'}</t>
        </is>
      </c>
    </row>
    <row r="24898">
      <c r="A24898" s="12" t="inlineStr">
        <is>
          <t>[2024-05-01 10:21:52,166              IQ.py:     GenCW:    INFO] {'result': '0', 'cable_loss': 32.0, 'test_data': '32.0|'}</t>
        </is>
      </c>
    </row>
    <row r="24899">
      <c r="A24899" s="13" t="inlineStr">
        <is>
          <t>[2024-05-01 10:21:52,166             cli.py:  &lt;module&gt;:    INFO] {'result': '0', 'cable_loss': 32.0, 'test_data': '32.0|', 'cls_obj': &lt;IQ.IQ.IQ object at 0x0000020522595CD0&gt;}</t>
        </is>
      </c>
    </row>
    <row r="24900">
      <c r="A24900" s="13" t="inlineStr">
        <is>
          <t>[2024-05-01 10:21:52,166             cli.py:  &lt;module&gt;:    INFO] ********************************************************************************************</t>
        </is>
      </c>
    </row>
    <row r="24901">
      <c r="A24901" s="13" t="inlineStr">
        <is>
          <t>[2024-05-01 10:23:27,540             cli.py:  &lt;module&gt;:    INFO] CMD#$IQ.IQ,IQ,GenCW,1575.52,-120,1,2A</t>
        </is>
      </c>
    </row>
    <row r="24902">
      <c r="A24902" s="12" t="inlineStr">
        <is>
          <t>[2024-05-01 10:23:27,540              IQ.py:     GenCW:    INFO] IQ.IQ:GenCW start</t>
        </is>
      </c>
    </row>
    <row r="24903">
      <c r="A24903" s="12" t="inlineStr">
        <is>
          <t>[2024-05-01 10:23:27,540              IQ.py:   GetLoss:    INFO] IQ.IQ:GetLoss start</t>
        </is>
      </c>
    </row>
    <row r="24904">
      <c r="A24904" s="12" t="inlineStr">
        <is>
          <t>[2024-05-01 10:23:27,540              IQ.py:   GetLoss:    INFO] {'result': '1', 'loss': '32'}</t>
        </is>
      </c>
    </row>
    <row r="24905">
      <c r="A24905" s="12" t="inlineStr">
        <is>
          <t>[2024-05-01 10:23:27,540              IQ.py:     Write:    INFO] IQ.IQ:Write start</t>
        </is>
      </c>
    </row>
    <row r="24906">
      <c r="A24906" s="12" t="inlineStr">
        <is>
          <t>[2024-05-01 10:23:27,540             TCP.py:     write:    INFO] TCP.TCP:write start</t>
        </is>
      </c>
    </row>
    <row r="24907">
      <c r="A24907" s="12" t="inlineStr">
        <is>
          <t>[2024-05-01 10:23:27,540             TCP.py:     write:    INFO] MROUT1;PORT:RES RF2A, MVSG1;</t>
        </is>
      </c>
    </row>
    <row r="24908">
      <c r="A24908" s="16" t="inlineStr">
        <is>
          <t>[2024-05-01 10:23:27,540             TCP.py:     write:   ERROR] connect_serial_port Exception</t>
        </is>
      </c>
    </row>
    <row r="24909">
      <c r="A24909" s="12" t="inlineStr">
        <is>
          <t>Traceback (most recent call last):</t>
        </is>
      </c>
    </row>
    <row r="24910">
      <c r="A24910" s="12" t="inlineStr">
        <is>
          <t xml:space="preserve">  File "D:\Project\Kangaroo\02-Script\06-WIFI_OTA\Centimani_Kangaroo_WIFI_OTA\py\IQ_py\TCP\TCP.py", line 68, in write</t>
        </is>
      </c>
    </row>
    <row r="24911">
      <c r="A24911" s="12" t="inlineStr">
        <is>
          <t xml:space="preserve">    self.mSocket.send(cmd.encode())</t>
        </is>
      </c>
    </row>
    <row r="24912">
      <c r="A24912" s="16" t="inlineStr">
        <is>
          <t>ConnectionResetError: [WinError 10054] 遠端主機已強制關閉一個現存的連線。</t>
        </is>
      </c>
    </row>
    <row r="24913">
      <c r="A24913" s="12" t="inlineStr">
        <is>
          <t>[2024-05-01 10:23:27,540              IQ.py:     Write:    INFO] {'result': '0'}</t>
        </is>
      </c>
    </row>
    <row r="24914">
      <c r="A24914" s="12" t="inlineStr">
        <is>
          <t>[2024-05-01 10:23:27,540              IQ.py:     Write:    INFO] IQ.IQ:Write start</t>
        </is>
      </c>
    </row>
    <row r="24915">
      <c r="A24915" s="12" t="inlineStr">
        <is>
          <t>[2024-05-01 10:23:27,540             TCP.py:     write:    INFO] TCP.TCP:write start</t>
        </is>
      </c>
    </row>
    <row r="24916">
      <c r="A24916" s="12" t="inlineStr">
        <is>
          <t>[2024-05-01 10:23:27,540             TCP.py:     write:    INFO] MVSG1;TRIG:MODE SSH;;MVSG1;TRIG:SOUR IMM;;</t>
        </is>
      </c>
    </row>
    <row r="24917">
      <c r="A24917" s="16" t="inlineStr">
        <is>
          <t>[2024-05-01 10:23:27,540             TCP.py:     write:   ERROR] connect_serial_port Exception</t>
        </is>
      </c>
    </row>
    <row r="24918">
      <c r="A24918" s="12" t="inlineStr">
        <is>
          <t>Traceback (most recent call last):</t>
        </is>
      </c>
    </row>
    <row r="24919">
      <c r="A24919" s="12" t="inlineStr">
        <is>
          <t xml:space="preserve">  File "D:\Project\Kangaroo\02-Script\06-WIFI_OTA\Centimani_Kangaroo_WIFI_OTA\py\IQ_py\TCP\TCP.py", line 68, in write</t>
        </is>
      </c>
    </row>
    <row r="24920">
      <c r="A24920" s="12" t="inlineStr">
        <is>
          <t xml:space="preserve">    self.mSocket.send(cmd.encode())</t>
        </is>
      </c>
    </row>
    <row r="24921">
      <c r="A24921" s="16" t="inlineStr">
        <is>
          <t>ConnectionResetError: [WinError 10054] 遠端主機已強制關閉一個現存的連線。</t>
        </is>
      </c>
    </row>
    <row r="24922">
      <c r="A24922" s="12" t="inlineStr">
        <is>
          <t>[2024-05-01 10:23:27,540              IQ.py:     Write:    INFO] {'result': '0'}</t>
        </is>
      </c>
    </row>
    <row r="24923">
      <c r="A24923" s="12" t="inlineStr">
        <is>
          <t>[2024-05-01 10:23:27,541              IQ.py:     GenCW:    INFO] {'result': '0', 'cable_loss': 32.0, 'test_data': '32.0|'}</t>
        </is>
      </c>
    </row>
    <row r="24924">
      <c r="A24924" s="13" t="inlineStr">
        <is>
          <t>[2024-05-01 10:23:27,541             cli.py:  &lt;module&gt;:    INFO] {'result': '0', 'cable_loss': 32.0, 'test_data': '32.0|', 'cls_obj': &lt;IQ.IQ.IQ object at 0x0000020522595CD0&gt;}</t>
        </is>
      </c>
    </row>
    <row r="24925">
      <c r="A24925" s="13" t="inlineStr">
        <is>
          <t>[2024-05-01 10:23:27,541             cli.py:  &lt;module&gt;:    INFO] ********************************************************************************************</t>
        </is>
      </c>
    </row>
    <row r="24926">
      <c r="A24926" s="13" t="inlineStr">
        <is>
          <t>[2024-05-01 10:25:02,666             cli.py:  &lt;module&gt;:    INFO] CMD#$IQ.IQ,IQ,GenCW,1575.52,-120,1,2A</t>
        </is>
      </c>
    </row>
    <row r="24927">
      <c r="A24927" s="12" t="inlineStr">
        <is>
          <t>[2024-05-01 10:25:02,666              IQ.py:     GenCW:    INFO] IQ.IQ:GenCW start</t>
        </is>
      </c>
    </row>
    <row r="24928">
      <c r="A24928" s="12" t="inlineStr">
        <is>
          <t>[2024-05-01 10:25:02,666              IQ.py:   GetLoss:    INFO] IQ.IQ:GetLoss start</t>
        </is>
      </c>
    </row>
    <row r="24929">
      <c r="A24929" s="12" t="inlineStr">
        <is>
          <t>[2024-05-01 10:25:02,666              IQ.py:   GetLoss:    INFO] {'result': '1', 'loss': '32'}</t>
        </is>
      </c>
    </row>
    <row r="24930">
      <c r="A24930" s="12" t="inlineStr">
        <is>
          <t>[2024-05-01 10:25:02,666              IQ.py:     Write:    INFO] IQ.IQ:Write start</t>
        </is>
      </c>
    </row>
    <row r="24931">
      <c r="A24931" s="12" t="inlineStr">
        <is>
          <t>[2024-05-01 10:25:02,666             TCP.py:     write:    INFO] TCP.TCP:write start</t>
        </is>
      </c>
    </row>
    <row r="24932">
      <c r="A24932" s="12" t="inlineStr">
        <is>
          <t>[2024-05-01 10:25:02,666             TCP.py:     write:    INFO] MROUT1;PORT:RES RF2A, MVSG1;</t>
        </is>
      </c>
    </row>
    <row r="24933">
      <c r="A24933" s="16" t="inlineStr">
        <is>
          <t>[2024-05-01 10:25:02,666             TCP.py:     write:   ERROR] connect_serial_port Exception</t>
        </is>
      </c>
    </row>
    <row r="24934">
      <c r="A24934" s="12" t="inlineStr">
        <is>
          <t>Traceback (most recent call last):</t>
        </is>
      </c>
    </row>
    <row r="24935">
      <c r="A24935" s="12" t="inlineStr">
        <is>
          <t xml:space="preserve">  File "D:\Project\Kangaroo\02-Script\06-WIFI_OTA\Centimani_Kangaroo_WIFI_OTA\py\IQ_py\TCP\TCP.py", line 68, in write</t>
        </is>
      </c>
    </row>
    <row r="24936">
      <c r="A24936" s="12" t="inlineStr">
        <is>
          <t xml:space="preserve">    self.mSocket.send(cmd.encode())</t>
        </is>
      </c>
    </row>
    <row r="24937">
      <c r="A24937" s="16" t="inlineStr">
        <is>
          <t>ConnectionResetError: [WinError 10054] 遠端主機已強制關閉一個現存的連線。</t>
        </is>
      </c>
    </row>
    <row r="24938">
      <c r="A24938" s="12" t="inlineStr">
        <is>
          <t>[2024-05-01 10:25:02,666              IQ.py:     Write:    INFO] {'result': '0'}</t>
        </is>
      </c>
    </row>
    <row r="24939">
      <c r="A24939" s="12" t="inlineStr">
        <is>
          <t>[2024-05-01 10:25:02,666              IQ.py:     Write:    INFO] IQ.IQ:Write start</t>
        </is>
      </c>
    </row>
    <row r="24940">
      <c r="A24940" s="12" t="inlineStr">
        <is>
          <t>[2024-05-01 10:25:02,666             TCP.py:     write:    INFO] TCP.TCP:write start</t>
        </is>
      </c>
    </row>
    <row r="24941">
      <c r="A24941" s="12" t="inlineStr">
        <is>
          <t>[2024-05-01 10:25:02,666             TCP.py:     write:    INFO] MVSG1;TRIG:MODE SSH;;MVSG1;TRIG:SOUR IMM;;</t>
        </is>
      </c>
    </row>
    <row r="24942">
      <c r="A24942" s="16" t="inlineStr">
        <is>
          <t>[2024-05-01 10:25:02,666             TCP.py:     write:   ERROR] connect_serial_port Exception</t>
        </is>
      </c>
    </row>
    <row r="24943">
      <c r="A24943" s="12" t="inlineStr">
        <is>
          <t>Traceback (most recent call last):</t>
        </is>
      </c>
    </row>
    <row r="24944">
      <c r="A24944" s="12" t="inlineStr">
        <is>
          <t xml:space="preserve">  File "D:\Project\Kangaroo\02-Script\06-WIFI_OTA\Centimani_Kangaroo_WIFI_OTA\py\IQ_py\TCP\TCP.py", line 68, in write</t>
        </is>
      </c>
    </row>
    <row r="24945">
      <c r="A24945" s="12" t="inlineStr">
        <is>
          <t xml:space="preserve">    self.mSocket.send(cmd.encode())</t>
        </is>
      </c>
    </row>
    <row r="24946">
      <c r="A24946" s="16" t="inlineStr">
        <is>
          <t>ConnectionResetError: [WinError 10054] 遠端主機已強制關閉一個現存的連線。</t>
        </is>
      </c>
    </row>
    <row r="24947">
      <c r="A24947" s="12" t="inlineStr">
        <is>
          <t>[2024-05-01 10:25:02,667              IQ.py:     Write:    INFO] {'result': '0'}</t>
        </is>
      </c>
    </row>
    <row r="24948">
      <c r="A24948" s="12" t="inlineStr">
        <is>
          <t>[2024-05-01 10:25:02,667              IQ.py:     GenCW:    INFO] {'result': '0', 'cable_loss': 32.0, 'test_data': '32.0|'}</t>
        </is>
      </c>
    </row>
    <row r="24949">
      <c r="A24949" s="13" t="inlineStr">
        <is>
          <t>[2024-05-01 10:25:02,667             cli.py:  &lt;module&gt;:    INFO] {'result': '0', 'cable_loss': 32.0, 'test_data': '32.0|', 'cls_obj': &lt;IQ.IQ.IQ object at 0x0000020522595CD0&gt;}</t>
        </is>
      </c>
    </row>
    <row r="24950">
      <c r="A24950" s="13" t="inlineStr">
        <is>
          <t>[2024-05-01 10:25:02,667             cli.py:  &lt;module&gt;:    INFO] ********************************************************************************************</t>
        </is>
      </c>
    </row>
    <row r="24951">
      <c r="A24951" s="13" t="inlineStr">
        <is>
          <t>[2024-05-01 10:26:40,236             cli.py:  &lt;module&gt;:    INFO] CMD#$IQ.IQ,IQ,GenCW,1575.52,-120,1,2A</t>
        </is>
      </c>
    </row>
    <row r="24952">
      <c r="A24952" s="12" t="inlineStr">
        <is>
          <t>[2024-05-01 10:26:40,236              IQ.py:     GenCW:    INFO] IQ.IQ:GenCW start</t>
        </is>
      </c>
    </row>
    <row r="24953">
      <c r="A24953" s="12" t="inlineStr">
        <is>
          <t>[2024-05-01 10:26:40,236              IQ.py:   GetLoss:    INFO] IQ.IQ:GetLoss start</t>
        </is>
      </c>
    </row>
    <row r="24954">
      <c r="A24954" s="12" t="inlineStr">
        <is>
          <t>[2024-05-01 10:26:40,236              IQ.py:   GetLoss:    INFO] {'result': '1', 'loss': '32'}</t>
        </is>
      </c>
    </row>
    <row r="24955">
      <c r="A24955" s="12" t="inlineStr">
        <is>
          <t>[2024-05-01 10:26:40,236              IQ.py:     Write:    INFO] IQ.IQ:Write start</t>
        </is>
      </c>
    </row>
    <row r="24956">
      <c r="A24956" s="12" t="inlineStr">
        <is>
          <t>[2024-05-01 10:26:40,236             TCP.py:     write:    INFO] TCP.TCP:write start</t>
        </is>
      </c>
    </row>
    <row r="24957">
      <c r="A24957" s="12" t="inlineStr">
        <is>
          <t>[2024-05-01 10:26:40,236             TCP.py:     write:    INFO] MROUT1;PORT:RES RF2A, MVSG1;</t>
        </is>
      </c>
    </row>
    <row r="24958">
      <c r="A24958" s="16" t="inlineStr">
        <is>
          <t>[2024-05-01 10:26:40,236             TCP.py:     write:   ERROR] connect_serial_port Exception</t>
        </is>
      </c>
    </row>
    <row r="24959">
      <c r="A24959" s="12" t="inlineStr">
        <is>
          <t>Traceback (most recent call last):</t>
        </is>
      </c>
    </row>
    <row r="24960">
      <c r="A24960" s="12" t="inlineStr">
        <is>
          <t xml:space="preserve">  File "D:\Project\Kangaroo\02-Script\06-WIFI_OTA\Centimani_Kangaroo_WIFI_OTA\py\IQ_py\TCP\TCP.py", line 68, in write</t>
        </is>
      </c>
    </row>
    <row r="24961">
      <c r="A24961" s="12" t="inlineStr">
        <is>
          <t xml:space="preserve">    self.mSocket.send(cmd.encode())</t>
        </is>
      </c>
    </row>
    <row r="24962">
      <c r="A24962" s="16" t="inlineStr">
        <is>
          <t>ConnectionResetError: [WinError 10054] 遠端主機已強制關閉一個現存的連線。</t>
        </is>
      </c>
    </row>
    <row r="24963">
      <c r="A24963" s="12" t="inlineStr">
        <is>
          <t>[2024-05-01 10:26:40,236              IQ.py:     Write:    INFO] {'result': '0'}</t>
        </is>
      </c>
    </row>
    <row r="24964">
      <c r="A24964" s="12" t="inlineStr">
        <is>
          <t>[2024-05-01 10:26:40,236              IQ.py:     Write:    INFO] IQ.IQ:Write start</t>
        </is>
      </c>
    </row>
    <row r="24965">
      <c r="A24965" s="12" t="inlineStr">
        <is>
          <t>[2024-05-01 10:26:40,236             TCP.py:     write:    INFO] TCP.TCP:write start</t>
        </is>
      </c>
    </row>
    <row r="24966">
      <c r="A24966" s="12" t="inlineStr">
        <is>
          <t>[2024-05-01 10:26:40,237             TCP.py:     write:    INFO] MVSG1;TRIG:MODE SSH;;MVSG1;TRIG:SOUR IMM;;</t>
        </is>
      </c>
    </row>
    <row r="24967">
      <c r="A24967" s="16" t="inlineStr">
        <is>
          <t>[2024-05-01 10:26:40,237             TCP.py:     write:   ERROR] connect_serial_port Exception</t>
        </is>
      </c>
    </row>
    <row r="24968">
      <c r="A24968" s="12" t="inlineStr">
        <is>
          <t>Traceback (most recent call last):</t>
        </is>
      </c>
    </row>
    <row r="24969">
      <c r="A24969" s="12" t="inlineStr">
        <is>
          <t xml:space="preserve">  File "D:\Project\Kangaroo\02-Script\06-WIFI_OTA\Centimani_Kangaroo_WIFI_OTA\py\IQ_py\TCP\TCP.py", line 68, in write</t>
        </is>
      </c>
    </row>
    <row r="24970">
      <c r="A24970" s="12" t="inlineStr">
        <is>
          <t xml:space="preserve">    self.mSocket.send(cmd.encode())</t>
        </is>
      </c>
    </row>
    <row r="24971">
      <c r="A24971" s="16" t="inlineStr">
        <is>
          <t>ConnectionResetError: [WinError 10054] 遠端主機已強制關閉一個現存的連線。</t>
        </is>
      </c>
    </row>
    <row r="24972">
      <c r="A24972" s="12" t="inlineStr">
        <is>
          <t>[2024-05-01 10:26:40,237              IQ.py:     Write:    INFO] {'result': '0'}</t>
        </is>
      </c>
    </row>
    <row r="24973">
      <c r="A24973" s="12" t="inlineStr">
        <is>
          <t>[2024-05-01 10:26:40,237              IQ.py:     GenCW:    INFO] {'result': '0', 'cable_loss': 32.0, 'test_data': '32.0|'}</t>
        </is>
      </c>
    </row>
    <row r="24974">
      <c r="A24974" s="13" t="inlineStr">
        <is>
          <t>[2024-05-01 10:26:40,237             cli.py:  &lt;module&gt;:    INFO] {'result': '0', 'cable_loss': 32.0, 'test_data': '32.0|', 'cls_obj': &lt;IQ.IQ.IQ object at 0x0000020522595CD0&gt;}</t>
        </is>
      </c>
    </row>
    <row r="24975">
      <c r="A24975" s="13" t="inlineStr">
        <is>
          <t>[2024-05-01 10:26:40,237             cli.py:  &lt;module&gt;:    INFO] ********************************************************************************************</t>
        </is>
      </c>
    </row>
    <row r="24976">
      <c r="A24976" s="13" t="inlineStr">
        <is>
          <t>[2024-05-01 10:28:12,710             cli.py:  &lt;module&gt;:    INFO] CMD#$IQ.IQ,IQ,GenCW,1575.52,-120,1,2A</t>
        </is>
      </c>
    </row>
    <row r="24977">
      <c r="A24977" s="12" t="inlineStr">
        <is>
          <t>[2024-05-01 10:28:12,710              IQ.py:     GenCW:    INFO] IQ.IQ:GenCW start</t>
        </is>
      </c>
    </row>
    <row r="24978">
      <c r="A24978" s="12" t="inlineStr">
        <is>
          <t>[2024-05-01 10:28:12,710              IQ.py:   GetLoss:    INFO] IQ.IQ:GetLoss start</t>
        </is>
      </c>
    </row>
    <row r="24979">
      <c r="A24979" s="12" t="inlineStr">
        <is>
          <t>[2024-05-01 10:28:12,710              IQ.py:   GetLoss:    INFO] {'result': '1', 'loss': '32'}</t>
        </is>
      </c>
    </row>
    <row r="24980">
      <c r="A24980" s="12" t="inlineStr">
        <is>
          <t>[2024-05-01 10:28:12,710              IQ.py:     Write:    INFO] IQ.IQ:Write start</t>
        </is>
      </c>
    </row>
    <row r="24981">
      <c r="A24981" s="12" t="inlineStr">
        <is>
          <t>[2024-05-01 10:28:12,710             TCP.py:     write:    INFO] TCP.TCP:write start</t>
        </is>
      </c>
    </row>
    <row r="24982">
      <c r="A24982" s="12" t="inlineStr">
        <is>
          <t>[2024-05-01 10:28:12,710             TCP.py:     write:    INFO] MROUT1;PORT:RES RF2A, MVSG1;</t>
        </is>
      </c>
    </row>
    <row r="24983">
      <c r="A24983" s="16" t="inlineStr">
        <is>
          <t>[2024-05-01 10:28:12,710             TCP.py:     write:   ERROR] connect_serial_port Exception</t>
        </is>
      </c>
    </row>
    <row r="24984">
      <c r="A24984" s="12" t="inlineStr">
        <is>
          <t>Traceback (most recent call last):</t>
        </is>
      </c>
    </row>
    <row r="24985">
      <c r="A24985" s="12" t="inlineStr">
        <is>
          <t xml:space="preserve">  File "D:\Project\Kangaroo\02-Script\06-WIFI_OTA\Centimani_Kangaroo_WIFI_OTA\py\IQ_py\TCP\TCP.py", line 68, in write</t>
        </is>
      </c>
    </row>
    <row r="24986">
      <c r="A24986" s="12" t="inlineStr">
        <is>
          <t xml:space="preserve">    self.mSocket.send(cmd.encode())</t>
        </is>
      </c>
    </row>
    <row r="24987">
      <c r="A24987" s="16" t="inlineStr">
        <is>
          <t>ConnectionResetError: [WinError 10054] 遠端主機已強制關閉一個現存的連線。</t>
        </is>
      </c>
    </row>
    <row r="24988">
      <c r="A24988" s="12" t="inlineStr">
        <is>
          <t>[2024-05-01 10:28:12,710              IQ.py:     Write:    INFO] {'result': '0'}</t>
        </is>
      </c>
    </row>
    <row r="24989">
      <c r="A24989" s="12" t="inlineStr">
        <is>
          <t>[2024-05-01 10:28:12,710              IQ.py:     Write:    INFO] IQ.IQ:Write start</t>
        </is>
      </c>
    </row>
    <row r="24990">
      <c r="A24990" s="12" t="inlineStr">
        <is>
          <t>[2024-05-01 10:28:12,711             TCP.py:     write:    INFO] TCP.TCP:write start</t>
        </is>
      </c>
    </row>
    <row r="24991">
      <c r="A24991" s="12" t="inlineStr">
        <is>
          <t>[2024-05-01 10:28:12,711             TCP.py:     write:    INFO] MVSG1;TRIG:MODE SSH;;MVSG1;TRIG:SOUR IMM;;</t>
        </is>
      </c>
    </row>
    <row r="24992">
      <c r="A24992" s="16" t="inlineStr">
        <is>
          <t>[2024-05-01 10:28:12,711             TCP.py:     write:   ERROR] connect_serial_port Exception</t>
        </is>
      </c>
    </row>
    <row r="24993">
      <c r="A24993" s="12" t="inlineStr">
        <is>
          <t>Traceback (most recent call last):</t>
        </is>
      </c>
    </row>
    <row r="24994">
      <c r="A24994" s="12" t="inlineStr">
        <is>
          <t xml:space="preserve">  File "D:\Project\Kangaroo\02-Script\06-WIFI_OTA\Centimani_Kangaroo_WIFI_OTA\py\IQ_py\TCP\TCP.py", line 68, in write</t>
        </is>
      </c>
    </row>
    <row r="24995">
      <c r="A24995" s="12" t="inlineStr">
        <is>
          <t xml:space="preserve">    self.mSocket.send(cmd.encode())</t>
        </is>
      </c>
    </row>
    <row r="24996">
      <c r="A24996" s="16" t="inlineStr">
        <is>
          <t>ConnectionResetError: [WinError 10054] 遠端主機已強制關閉一個現存的連線。</t>
        </is>
      </c>
    </row>
    <row r="24997">
      <c r="A24997" s="12" t="inlineStr">
        <is>
          <t>[2024-05-01 10:28:12,711              IQ.py:     Write:    INFO] {'result': '0'}</t>
        </is>
      </c>
    </row>
    <row r="24998">
      <c r="A24998" s="12" t="inlineStr">
        <is>
          <t>[2024-05-01 10:28:12,711              IQ.py:     GenCW:    INFO] {'result': '0', 'cable_loss': 32.0, 'test_data': '32.0|'}</t>
        </is>
      </c>
    </row>
    <row r="24999">
      <c r="A24999" s="13" t="inlineStr">
        <is>
          <t>[2024-05-01 10:28:12,711             cli.py:  &lt;module&gt;:    INFO] {'result': '0', 'cable_loss': 32.0, 'test_data': '32.0|', 'cls_obj': &lt;IQ.IQ.IQ object at 0x0000020522595CD0&gt;}</t>
        </is>
      </c>
    </row>
    <row r="25000">
      <c r="A25000" s="13" t="inlineStr">
        <is>
          <t>[2024-05-01 10:28:12,711             cli.py:  &lt;module&gt;:    INFO] ********************************************************************************************</t>
        </is>
      </c>
    </row>
    <row r="25001">
      <c r="A25001" s="13" t="inlineStr">
        <is>
          <t>[2024-05-01 10:29:45,584             cli.py:  &lt;module&gt;:    INFO] CMD#$IQ.IQ,IQ,GenCW,1575.52,-120,1,2A</t>
        </is>
      </c>
    </row>
    <row r="25002">
      <c r="A25002" s="12" t="inlineStr">
        <is>
          <t>[2024-05-01 10:29:45,584              IQ.py:     GenCW:    INFO] IQ.IQ:GenCW start</t>
        </is>
      </c>
    </row>
    <row r="25003">
      <c r="A25003" s="12" t="inlineStr">
        <is>
          <t>[2024-05-01 10:29:45,584              IQ.py:   GetLoss:    INFO] IQ.IQ:GetLoss start</t>
        </is>
      </c>
    </row>
    <row r="25004">
      <c r="A25004" s="12" t="inlineStr">
        <is>
          <t>[2024-05-01 10:29:45,584              IQ.py:   GetLoss:    INFO] {'result': '1', 'loss': '32'}</t>
        </is>
      </c>
    </row>
    <row r="25005">
      <c r="A25005" s="12" t="inlineStr">
        <is>
          <t>[2024-05-01 10:29:45,584              IQ.py:     Write:    INFO] IQ.IQ:Write start</t>
        </is>
      </c>
    </row>
    <row r="25006">
      <c r="A25006" s="12" t="inlineStr">
        <is>
          <t>[2024-05-01 10:29:45,584             TCP.py:     write:    INFO] TCP.TCP:write start</t>
        </is>
      </c>
    </row>
    <row r="25007">
      <c r="A25007" s="12" t="inlineStr">
        <is>
          <t>[2024-05-01 10:29:45,584             TCP.py:     write:    INFO] MROUT1;PORT:RES RF2A, MVSG1;</t>
        </is>
      </c>
    </row>
    <row r="25008">
      <c r="A25008" s="16" t="inlineStr">
        <is>
          <t>[2024-05-01 10:29:45,584             TCP.py:     write:   ERROR] connect_serial_port Exception</t>
        </is>
      </c>
    </row>
    <row r="25009">
      <c r="A25009" s="12" t="inlineStr">
        <is>
          <t>Traceback (most recent call last):</t>
        </is>
      </c>
    </row>
    <row r="25010">
      <c r="A25010" s="12" t="inlineStr">
        <is>
          <t xml:space="preserve">  File "D:\Project\Kangaroo\02-Script\06-WIFI_OTA\Centimani_Kangaroo_WIFI_OTA\py\IQ_py\TCP\TCP.py", line 68, in write</t>
        </is>
      </c>
    </row>
    <row r="25011">
      <c r="A25011" s="12" t="inlineStr">
        <is>
          <t xml:space="preserve">    self.mSocket.send(cmd.encode())</t>
        </is>
      </c>
    </row>
    <row r="25012">
      <c r="A25012" s="16" t="inlineStr">
        <is>
          <t>ConnectionResetError: [WinError 10054] 遠端主機已強制關閉一個現存的連線。</t>
        </is>
      </c>
    </row>
    <row r="25013">
      <c r="A25013" s="12" t="inlineStr">
        <is>
          <t>[2024-05-01 10:29:45,584              IQ.py:     Write:    INFO] {'result': '0'}</t>
        </is>
      </c>
    </row>
    <row r="25014">
      <c r="A25014" s="12" t="inlineStr">
        <is>
          <t>[2024-05-01 10:29:45,584              IQ.py:     Write:    INFO] IQ.IQ:Write start</t>
        </is>
      </c>
    </row>
    <row r="25015">
      <c r="A25015" s="12" t="inlineStr">
        <is>
          <t>[2024-05-01 10:29:45,584             TCP.py:     write:    INFO] TCP.TCP:write start</t>
        </is>
      </c>
    </row>
    <row r="25016">
      <c r="A25016" s="12" t="inlineStr">
        <is>
          <t>[2024-05-01 10:29:45,585             TCP.py:     write:    INFO] MVSG1;TRIG:MODE SSH;;MVSG1;TRIG:SOUR IMM;;</t>
        </is>
      </c>
    </row>
    <row r="25017">
      <c r="A25017" s="16" t="inlineStr">
        <is>
          <t>[2024-05-01 10:29:45,585             TCP.py:     write:   ERROR] connect_serial_port Exception</t>
        </is>
      </c>
    </row>
    <row r="25018">
      <c r="A25018" s="12" t="inlineStr">
        <is>
          <t>Traceback (most recent call last):</t>
        </is>
      </c>
    </row>
    <row r="25019">
      <c r="A25019" s="12" t="inlineStr">
        <is>
          <t xml:space="preserve">  File "D:\Project\Kangaroo\02-Script\06-WIFI_OTA\Centimani_Kangaroo_WIFI_OTA\py\IQ_py\TCP\TCP.py", line 68, in write</t>
        </is>
      </c>
    </row>
    <row r="25020">
      <c r="A25020" s="12" t="inlineStr">
        <is>
          <t xml:space="preserve">    self.mSocket.send(cmd.encode())</t>
        </is>
      </c>
    </row>
    <row r="25021">
      <c r="A25021" s="16" t="inlineStr">
        <is>
          <t>ConnectionResetError: [WinError 10054] 遠端主機已強制關閉一個現存的連線。</t>
        </is>
      </c>
    </row>
    <row r="25022">
      <c r="A25022" s="12" t="inlineStr">
        <is>
          <t>[2024-05-01 10:29:45,585              IQ.py:     Write:    INFO] {'result': '0'}</t>
        </is>
      </c>
    </row>
    <row r="25023">
      <c r="A25023" s="12" t="inlineStr">
        <is>
          <t>[2024-05-01 10:29:45,585              IQ.py:     GenCW:    INFO] {'result': '0', 'cable_loss': 32.0, 'test_data': '32.0|'}</t>
        </is>
      </c>
    </row>
    <row r="25024">
      <c r="A25024" s="13" t="inlineStr">
        <is>
          <t>[2024-05-01 10:29:45,585             cli.py:  &lt;module&gt;:    INFO] {'result': '0', 'cable_loss': 32.0, 'test_data': '32.0|', 'cls_obj': &lt;IQ.IQ.IQ object at 0x0000020522595CD0&gt;}</t>
        </is>
      </c>
    </row>
    <row r="25025">
      <c r="A25025" s="13" t="inlineStr">
        <is>
          <t>[2024-05-01 10:29:45,585             cli.py:  &lt;module&gt;:    INFO] ********************************************************************************************</t>
        </is>
      </c>
    </row>
    <row r="25026">
      <c r="A25026" s="13" t="inlineStr">
        <is>
          <t>[2024-05-01 10:31:23,263             cli.py:  &lt;module&gt;:    INFO] CMD#$IQ.IQ,IQ,GenCW,1575.52,-120,1,2A</t>
        </is>
      </c>
    </row>
    <row r="25027">
      <c r="A25027" s="12" t="inlineStr">
        <is>
          <t>[2024-05-01 10:31:23,263              IQ.py:     GenCW:    INFO] IQ.IQ:GenCW start</t>
        </is>
      </c>
    </row>
    <row r="25028">
      <c r="A25028" s="12" t="inlineStr">
        <is>
          <t>[2024-05-01 10:31:23,263              IQ.py:   GetLoss:    INFO] IQ.IQ:GetLoss start</t>
        </is>
      </c>
    </row>
    <row r="25029">
      <c r="A25029" s="12" t="inlineStr">
        <is>
          <t>[2024-05-01 10:31:23,264              IQ.py:   GetLoss:    INFO] {'result': '1', 'loss': '32'}</t>
        </is>
      </c>
    </row>
    <row r="25030">
      <c r="A25030" s="12" t="inlineStr">
        <is>
          <t>[2024-05-01 10:31:23,264              IQ.py:     Write:    INFO] IQ.IQ:Write start</t>
        </is>
      </c>
    </row>
    <row r="25031">
      <c r="A25031" s="12" t="inlineStr">
        <is>
          <t>[2024-05-01 10:31:23,264             TCP.py:     write:    INFO] TCP.TCP:write start</t>
        </is>
      </c>
    </row>
    <row r="25032">
      <c r="A25032" s="12" t="inlineStr">
        <is>
          <t>[2024-05-01 10:31:23,264             TCP.py:     write:    INFO] MROUT1;PORT:RES RF2A, MVSG1;</t>
        </is>
      </c>
    </row>
    <row r="25033">
      <c r="A25033" s="16" t="inlineStr">
        <is>
          <t>[2024-05-01 10:31:23,264             TCP.py:     write:   ERROR] connect_serial_port Exception</t>
        </is>
      </c>
    </row>
    <row r="25034">
      <c r="A25034" s="12" t="inlineStr">
        <is>
          <t>Traceback (most recent call last):</t>
        </is>
      </c>
    </row>
    <row r="25035">
      <c r="A25035" s="12" t="inlineStr">
        <is>
          <t xml:space="preserve">  File "D:\Project\Kangaroo\02-Script\06-WIFI_OTA\Centimani_Kangaroo_WIFI_OTA\py\IQ_py\TCP\TCP.py", line 68, in write</t>
        </is>
      </c>
    </row>
    <row r="25036">
      <c r="A25036" s="12" t="inlineStr">
        <is>
          <t xml:space="preserve">    self.mSocket.send(cmd.encode())</t>
        </is>
      </c>
    </row>
    <row r="25037">
      <c r="A25037" s="16" t="inlineStr">
        <is>
          <t>ConnectionResetError: [WinError 10054] 遠端主機已強制關閉一個現存的連線。</t>
        </is>
      </c>
    </row>
    <row r="25038">
      <c r="A25038" s="12" t="inlineStr">
        <is>
          <t>[2024-05-01 10:31:23,264              IQ.py:     Write:    INFO] {'result': '0'}</t>
        </is>
      </c>
    </row>
    <row r="25039">
      <c r="A25039" s="12" t="inlineStr">
        <is>
          <t>[2024-05-01 10:31:23,264              IQ.py:     Write:    INFO] IQ.IQ:Write start</t>
        </is>
      </c>
    </row>
    <row r="25040">
      <c r="A25040" s="12" t="inlineStr">
        <is>
          <t>[2024-05-01 10:31:23,264             TCP.py:     write:    INFO] TCP.TCP:write start</t>
        </is>
      </c>
    </row>
    <row r="25041">
      <c r="A25041" s="12" t="inlineStr">
        <is>
          <t>[2024-05-01 10:31:23,264             TCP.py:     write:    INFO] MVSG1;TRIG:MODE SSH;;MVSG1;TRIG:SOUR IMM;;</t>
        </is>
      </c>
    </row>
    <row r="25042">
      <c r="A25042" s="16" t="inlineStr">
        <is>
          <t>[2024-05-01 10:31:23,264             TCP.py:     write:   ERROR] connect_serial_port Exception</t>
        </is>
      </c>
    </row>
    <row r="25043">
      <c r="A25043" s="12" t="inlineStr">
        <is>
          <t>Traceback (most recent call last):</t>
        </is>
      </c>
    </row>
    <row r="25044">
      <c r="A25044" s="12" t="inlineStr">
        <is>
          <t xml:space="preserve">  File "D:\Project\Kangaroo\02-Script\06-WIFI_OTA\Centimani_Kangaroo_WIFI_OTA\py\IQ_py\TCP\TCP.py", line 68, in write</t>
        </is>
      </c>
    </row>
    <row r="25045">
      <c r="A25045" s="12" t="inlineStr">
        <is>
          <t xml:space="preserve">    self.mSocket.send(cmd.encode())</t>
        </is>
      </c>
    </row>
    <row r="25046">
      <c r="A25046" s="16" t="inlineStr">
        <is>
          <t>ConnectionResetError: [WinError 10054] 遠端主機已強制關閉一個現存的連線。</t>
        </is>
      </c>
    </row>
    <row r="25047">
      <c r="A25047" s="12" t="inlineStr">
        <is>
          <t>[2024-05-01 10:31:23,264              IQ.py:     Write:    INFO] {'result': '0'}</t>
        </is>
      </c>
    </row>
    <row r="25048">
      <c r="A25048" s="12" t="inlineStr">
        <is>
          <t>[2024-05-01 10:31:23,264              IQ.py:     GenCW:    INFO] {'result': '0', 'cable_loss': 32.0, 'test_data': '32.0|'}</t>
        </is>
      </c>
    </row>
    <row r="25049">
      <c r="A25049" s="13" t="inlineStr">
        <is>
          <t>[2024-05-01 10:31:23,264             cli.py:  &lt;module&gt;:    INFO] {'result': '0', 'cable_loss': 32.0, 'test_data': '32.0|', 'cls_obj': &lt;IQ.IQ.IQ object at 0x0000020522595CD0&gt;}</t>
        </is>
      </c>
    </row>
    <row r="25050">
      <c r="A25050" s="13" t="inlineStr">
        <is>
          <t>[2024-05-01 10:31:23,264             cli.py:  &lt;module&gt;:    INFO] ********************************************************************************************</t>
        </is>
      </c>
    </row>
    <row r="25051">
      <c r="A25051" s="13" t="inlineStr">
        <is>
          <t>[2024-05-01 10:32:59,351             cli.py:  &lt;module&gt;:    INFO] CMD#$IQ.IQ,IQ,GenCW,1575.52,-120,1,2A</t>
        </is>
      </c>
    </row>
    <row r="25052">
      <c r="A25052" s="12" t="inlineStr">
        <is>
          <t>[2024-05-01 10:32:59,351              IQ.py:     GenCW:    INFO] IQ.IQ:GenCW start</t>
        </is>
      </c>
    </row>
    <row r="25053">
      <c r="A25053" s="12" t="inlineStr">
        <is>
          <t>[2024-05-01 10:32:59,351              IQ.py:   GetLoss:    INFO] IQ.IQ:GetLoss start</t>
        </is>
      </c>
    </row>
    <row r="25054">
      <c r="A25054" s="12" t="inlineStr">
        <is>
          <t>[2024-05-01 10:32:59,351              IQ.py:   GetLoss:    INFO] {'result': '1', 'loss': '32'}</t>
        </is>
      </c>
    </row>
    <row r="25055">
      <c r="A25055" s="12" t="inlineStr">
        <is>
          <t>[2024-05-01 10:32:59,351              IQ.py:     Write:    INFO] IQ.IQ:Write start</t>
        </is>
      </c>
    </row>
    <row r="25056">
      <c r="A25056" s="12" t="inlineStr">
        <is>
          <t>[2024-05-01 10:32:59,351             TCP.py:     write:    INFO] TCP.TCP:write start</t>
        </is>
      </c>
    </row>
    <row r="25057">
      <c r="A25057" s="12" t="inlineStr">
        <is>
          <t>[2024-05-01 10:32:59,351             TCP.py:     write:    INFO] MROUT1;PORT:RES RF2A, MVSG1;</t>
        </is>
      </c>
    </row>
    <row r="25058">
      <c r="A25058" s="16" t="inlineStr">
        <is>
          <t>[2024-05-01 10:32:59,351             TCP.py:     write:   ERROR] connect_serial_port Exception</t>
        </is>
      </c>
    </row>
    <row r="25059">
      <c r="A25059" s="12" t="inlineStr">
        <is>
          <t>Traceback (most recent call last):</t>
        </is>
      </c>
    </row>
    <row r="25060">
      <c r="A25060" s="12" t="inlineStr">
        <is>
          <t xml:space="preserve">  File "D:\Project\Kangaroo\02-Script\06-WIFI_OTA\Centimani_Kangaroo_WIFI_OTA\py\IQ_py\TCP\TCP.py", line 68, in write</t>
        </is>
      </c>
    </row>
    <row r="25061">
      <c r="A25061" s="12" t="inlineStr">
        <is>
          <t xml:space="preserve">    self.mSocket.send(cmd.encode())</t>
        </is>
      </c>
    </row>
    <row r="25062">
      <c r="A25062" s="16" t="inlineStr">
        <is>
          <t>ConnectionResetError: [WinError 10054] 遠端主機已強制關閉一個現存的連線。</t>
        </is>
      </c>
    </row>
    <row r="25063">
      <c r="A25063" s="12" t="inlineStr">
        <is>
          <t>[2024-05-01 10:32:59,351              IQ.py:     Write:    INFO] {'result': '0'}</t>
        </is>
      </c>
    </row>
    <row r="25064">
      <c r="A25064" s="12" t="inlineStr">
        <is>
          <t>[2024-05-01 10:32:59,351              IQ.py:     Write:    INFO] IQ.IQ:Write start</t>
        </is>
      </c>
    </row>
    <row r="25065">
      <c r="A25065" s="12" t="inlineStr">
        <is>
          <t>[2024-05-01 10:32:59,351             TCP.py:     write:    INFO] TCP.TCP:write start</t>
        </is>
      </c>
    </row>
    <row r="25066">
      <c r="A25066" s="12" t="inlineStr">
        <is>
          <t>[2024-05-01 10:32:59,351             TCP.py:     write:    INFO] MVSG1;TRIG:MODE SSH;;MVSG1;TRIG:SOUR IMM;;</t>
        </is>
      </c>
    </row>
    <row r="25067">
      <c r="A25067" s="16" t="inlineStr">
        <is>
          <t>[2024-05-01 10:32:59,351             TCP.py:     write:   ERROR] connect_serial_port Exception</t>
        </is>
      </c>
    </row>
    <row r="25068">
      <c r="A25068" s="12" t="inlineStr">
        <is>
          <t>Traceback (most recent call last):</t>
        </is>
      </c>
    </row>
    <row r="25069">
      <c r="A25069" s="12" t="inlineStr">
        <is>
          <t xml:space="preserve">  File "D:\Project\Kangaroo\02-Script\06-WIFI_OTA\Centimani_Kangaroo_WIFI_OTA\py\IQ_py\TCP\TCP.py", line 68, in write</t>
        </is>
      </c>
    </row>
    <row r="25070">
      <c r="A25070" s="12" t="inlineStr">
        <is>
          <t xml:space="preserve">    self.mSocket.send(cmd.encode())</t>
        </is>
      </c>
    </row>
    <row r="25071">
      <c r="A25071" s="16" t="inlineStr">
        <is>
          <t>ConnectionResetError: [WinError 10054] 遠端主機已強制關閉一個現存的連線。</t>
        </is>
      </c>
    </row>
    <row r="25072">
      <c r="A25072" s="12" t="inlineStr">
        <is>
          <t>[2024-05-01 10:32:59,351              IQ.py:     Write:    INFO] {'result': '0'}</t>
        </is>
      </c>
    </row>
    <row r="25073">
      <c r="A25073" s="12" t="inlineStr">
        <is>
          <t>[2024-05-01 10:32:59,352              IQ.py:     GenCW:    INFO] {'result': '0', 'cable_loss': 32.0, 'test_data': '32.0|'}</t>
        </is>
      </c>
    </row>
    <row r="25074">
      <c r="A25074" s="13" t="inlineStr">
        <is>
          <t>[2024-05-01 10:32:59,352             cli.py:  &lt;module&gt;:    INFO] {'result': '0', 'cable_loss': 32.0, 'test_data': '32.0|', 'cls_obj': &lt;IQ.IQ.IQ object at 0x0000020522595CD0&gt;}</t>
        </is>
      </c>
    </row>
    <row r="25075">
      <c r="A25075" s="13" t="inlineStr">
        <is>
          <t>[2024-05-01 10:32:59,352             cli.py:  &lt;module&gt;:    INFO] ********************************************************************************************</t>
        </is>
      </c>
    </row>
    <row r="25076">
      <c r="A25076" s="13" t="inlineStr">
        <is>
          <t>[2024-05-01 10:34:36,521             cli.py:  &lt;module&gt;:    INFO] CMD#$IQ.IQ,IQ,GenCW,1575.52,-120,1,2A</t>
        </is>
      </c>
    </row>
    <row r="25077">
      <c r="A25077" s="12" t="inlineStr">
        <is>
          <t>[2024-05-01 10:34:36,521              IQ.py:     GenCW:    INFO] IQ.IQ:GenCW start</t>
        </is>
      </c>
    </row>
    <row r="25078">
      <c r="A25078" s="12" t="inlineStr">
        <is>
          <t>[2024-05-01 10:34:36,521              IQ.py:   GetLoss:    INFO] IQ.IQ:GetLoss start</t>
        </is>
      </c>
    </row>
    <row r="25079">
      <c r="A25079" s="12" t="inlineStr">
        <is>
          <t>[2024-05-01 10:34:36,521              IQ.py:   GetLoss:    INFO] {'result': '1', 'loss': '32'}</t>
        </is>
      </c>
    </row>
    <row r="25080">
      <c r="A25080" s="12" t="inlineStr">
        <is>
          <t>[2024-05-01 10:34:36,521              IQ.py:     Write:    INFO] IQ.IQ:Write start</t>
        </is>
      </c>
    </row>
    <row r="25081">
      <c r="A25081" s="12" t="inlineStr">
        <is>
          <t>[2024-05-01 10:34:36,521             TCP.py:     write:    INFO] TCP.TCP:write start</t>
        </is>
      </c>
    </row>
    <row r="25082">
      <c r="A25082" s="12" t="inlineStr">
        <is>
          <t>[2024-05-01 10:34:36,521             TCP.py:     write:    INFO] MROUT1;PORT:RES RF2A, MVSG1;</t>
        </is>
      </c>
    </row>
    <row r="25083">
      <c r="A25083" s="16" t="inlineStr">
        <is>
          <t>[2024-05-01 10:34:36,521             TCP.py:     write:   ERROR] connect_serial_port Exception</t>
        </is>
      </c>
    </row>
    <row r="25084">
      <c r="A25084" s="12" t="inlineStr">
        <is>
          <t>Traceback (most recent call last):</t>
        </is>
      </c>
    </row>
    <row r="25085">
      <c r="A25085" s="12" t="inlineStr">
        <is>
          <t xml:space="preserve">  File "D:\Project\Kangaroo\02-Script\06-WIFI_OTA\Centimani_Kangaroo_WIFI_OTA\py\IQ_py\TCP\TCP.py", line 68, in write</t>
        </is>
      </c>
    </row>
    <row r="25086">
      <c r="A25086" s="12" t="inlineStr">
        <is>
          <t xml:space="preserve">    self.mSocket.send(cmd.encode())</t>
        </is>
      </c>
    </row>
    <row r="25087">
      <c r="A25087" s="16" t="inlineStr">
        <is>
          <t>ConnectionResetError: [WinError 10054] 遠端主機已強制關閉一個現存的連線。</t>
        </is>
      </c>
    </row>
    <row r="25088">
      <c r="A25088" s="12" t="inlineStr">
        <is>
          <t>[2024-05-01 10:34:36,521              IQ.py:     Write:    INFO] {'result': '0'}</t>
        </is>
      </c>
    </row>
    <row r="25089">
      <c r="A25089" s="12" t="inlineStr">
        <is>
          <t>[2024-05-01 10:34:36,521              IQ.py:     Write:    INFO] IQ.IQ:Write start</t>
        </is>
      </c>
    </row>
    <row r="25090">
      <c r="A25090" s="12" t="inlineStr">
        <is>
          <t>[2024-05-01 10:34:36,521             TCP.py:     write:    INFO] TCP.TCP:write start</t>
        </is>
      </c>
    </row>
    <row r="25091">
      <c r="A25091" s="12" t="inlineStr">
        <is>
          <t>[2024-05-01 10:34:36,521             TCP.py:     write:    INFO] MVSG1;TRIG:MODE SSH;;MVSG1;TRIG:SOUR IMM;;</t>
        </is>
      </c>
    </row>
    <row r="25092">
      <c r="A25092" s="16" t="inlineStr">
        <is>
          <t>[2024-05-01 10:34:36,521             TCP.py:     write:   ERROR] connect_serial_port Exception</t>
        </is>
      </c>
    </row>
    <row r="25093">
      <c r="A25093" s="12" t="inlineStr">
        <is>
          <t>Traceback (most recent call last):</t>
        </is>
      </c>
    </row>
    <row r="25094">
      <c r="A25094" s="12" t="inlineStr">
        <is>
          <t xml:space="preserve">  File "D:\Project\Kangaroo\02-Script\06-WIFI_OTA\Centimani_Kangaroo_WIFI_OTA\py\IQ_py\TCP\TCP.py", line 68, in write</t>
        </is>
      </c>
    </row>
    <row r="25095">
      <c r="A25095" s="12" t="inlineStr">
        <is>
          <t xml:space="preserve">    self.mSocket.send(cmd.encode())</t>
        </is>
      </c>
    </row>
    <row r="25096">
      <c r="A25096" s="16" t="inlineStr">
        <is>
          <t>ConnectionResetError: [WinError 10054] 遠端主機已強制關閉一個現存的連線。</t>
        </is>
      </c>
    </row>
    <row r="25097">
      <c r="A25097" s="12" t="inlineStr">
        <is>
          <t>[2024-05-01 10:34:36,522              IQ.py:     Write:    INFO] {'result': '0'}</t>
        </is>
      </c>
    </row>
    <row r="25098">
      <c r="A25098" s="12" t="inlineStr">
        <is>
          <t>[2024-05-01 10:34:36,522              IQ.py:     GenCW:    INFO] {'result': '0', 'cable_loss': 32.0, 'test_data': '32.0|'}</t>
        </is>
      </c>
    </row>
    <row r="25099">
      <c r="A25099" s="13" t="inlineStr">
        <is>
          <t>[2024-05-01 10:34:36,522             cli.py:  &lt;module&gt;:    INFO] {'result': '0', 'cable_loss': 32.0, 'test_data': '32.0|', 'cls_obj': &lt;IQ.IQ.IQ object at 0x0000020522595CD0&gt;}</t>
        </is>
      </c>
    </row>
    <row r="25100">
      <c r="A25100" s="13" t="inlineStr">
        <is>
          <t>[2024-05-01 10:34:36,522             cli.py:  &lt;module&gt;:    INFO] ********************************************************************************************</t>
        </is>
      </c>
    </row>
    <row r="25101">
      <c r="A25101" s="13" t="inlineStr">
        <is>
          <t>[2024-05-01 10:36:09,429             cli.py:  &lt;module&gt;:    INFO] CMD#$IQ.IQ,IQ,GenCW,1575.52,-120,1,2A</t>
        </is>
      </c>
    </row>
    <row r="25102">
      <c r="A25102" s="12" t="inlineStr">
        <is>
          <t>[2024-05-01 10:36:09,429              IQ.py:     GenCW:    INFO] IQ.IQ:GenCW start</t>
        </is>
      </c>
    </row>
    <row r="25103">
      <c r="A25103" s="12" t="inlineStr">
        <is>
          <t>[2024-05-01 10:36:09,429              IQ.py:   GetLoss:    INFO] IQ.IQ:GetLoss start</t>
        </is>
      </c>
    </row>
    <row r="25104">
      <c r="A25104" s="12" t="inlineStr">
        <is>
          <t>[2024-05-01 10:36:09,429              IQ.py:   GetLoss:    INFO] {'result': '1', 'loss': '32'}</t>
        </is>
      </c>
    </row>
    <row r="25105">
      <c r="A25105" s="12" t="inlineStr">
        <is>
          <t>[2024-05-01 10:36:09,429              IQ.py:     Write:    INFO] IQ.IQ:Write start</t>
        </is>
      </c>
    </row>
    <row r="25106">
      <c r="A25106" s="12" t="inlineStr">
        <is>
          <t>[2024-05-01 10:36:09,429             TCP.py:     write:    INFO] TCP.TCP:write start</t>
        </is>
      </c>
    </row>
    <row r="25107">
      <c r="A25107" s="12" t="inlineStr">
        <is>
          <t>[2024-05-01 10:36:09,429             TCP.py:     write:    INFO] MROUT1;PORT:RES RF2A, MVSG1;</t>
        </is>
      </c>
    </row>
    <row r="25108">
      <c r="A25108" s="16" t="inlineStr">
        <is>
          <t>[2024-05-01 10:36:09,429             TCP.py:     write:   ERROR] connect_serial_port Exception</t>
        </is>
      </c>
    </row>
    <row r="25109">
      <c r="A25109" s="12" t="inlineStr">
        <is>
          <t>Traceback (most recent call last):</t>
        </is>
      </c>
    </row>
    <row r="25110">
      <c r="A25110" s="12" t="inlineStr">
        <is>
          <t xml:space="preserve">  File "D:\Project\Kangaroo\02-Script\06-WIFI_OTA\Centimani_Kangaroo_WIFI_OTA\py\IQ_py\TCP\TCP.py", line 68, in write</t>
        </is>
      </c>
    </row>
    <row r="25111">
      <c r="A25111" s="12" t="inlineStr">
        <is>
          <t xml:space="preserve">    self.mSocket.send(cmd.encode())</t>
        </is>
      </c>
    </row>
    <row r="25112">
      <c r="A25112" s="16" t="inlineStr">
        <is>
          <t>ConnectionResetError: [WinError 10054] 遠端主機已強制關閉一個現存的連線。</t>
        </is>
      </c>
    </row>
    <row r="25113">
      <c r="A25113" s="12" t="inlineStr">
        <is>
          <t>[2024-05-01 10:36:09,429              IQ.py:     Write:    INFO] {'result': '0'}</t>
        </is>
      </c>
    </row>
    <row r="25114">
      <c r="A25114" s="12" t="inlineStr">
        <is>
          <t>[2024-05-01 10:36:09,429              IQ.py:     Write:    INFO] IQ.IQ:Write start</t>
        </is>
      </c>
    </row>
    <row r="25115">
      <c r="A25115" s="12" t="inlineStr">
        <is>
          <t>[2024-05-01 10:36:09,429             TCP.py:     write:    INFO] TCP.TCP:write start</t>
        </is>
      </c>
    </row>
    <row r="25116">
      <c r="A25116" s="12" t="inlineStr">
        <is>
          <t>[2024-05-01 10:36:09,429             TCP.py:     write:    INFO] MVSG1;TRIG:MODE SSH;;MVSG1;TRIG:SOUR IMM;;</t>
        </is>
      </c>
    </row>
    <row r="25117">
      <c r="A25117" s="16" t="inlineStr">
        <is>
          <t>[2024-05-01 10:36:09,429             TCP.py:     write:   ERROR] connect_serial_port Exception</t>
        </is>
      </c>
    </row>
    <row r="25118">
      <c r="A25118" s="12" t="inlineStr">
        <is>
          <t>Traceback (most recent call last):</t>
        </is>
      </c>
    </row>
    <row r="25119">
      <c r="A25119" s="12" t="inlineStr">
        <is>
          <t xml:space="preserve">  File "D:\Project\Kangaroo\02-Script\06-WIFI_OTA\Centimani_Kangaroo_WIFI_OTA\py\IQ_py\TCP\TCP.py", line 68, in write</t>
        </is>
      </c>
    </row>
    <row r="25120">
      <c r="A25120" s="12" t="inlineStr">
        <is>
          <t xml:space="preserve">    self.mSocket.send(cmd.encode())</t>
        </is>
      </c>
    </row>
    <row r="25121">
      <c r="A25121" s="16" t="inlineStr">
        <is>
          <t>ConnectionResetError: [WinError 10054] 遠端主機已強制關閉一個現存的連線。</t>
        </is>
      </c>
    </row>
    <row r="25122">
      <c r="A25122" s="12" t="inlineStr">
        <is>
          <t>[2024-05-01 10:36:09,429              IQ.py:     Write:    INFO] {'result': '0'}</t>
        </is>
      </c>
    </row>
    <row r="25123">
      <c r="A25123" s="12" t="inlineStr">
        <is>
          <t>[2024-05-01 10:36:09,430              IQ.py:     GenCW:    INFO] {'result': '0', 'cable_loss': 32.0, 'test_data': '32.0|'}</t>
        </is>
      </c>
    </row>
    <row r="25124">
      <c r="A25124" s="13" t="inlineStr">
        <is>
          <t>[2024-05-01 10:36:09,430             cli.py:  &lt;module&gt;:    INFO] {'result': '0', 'cable_loss': 32.0, 'test_data': '32.0|', 'cls_obj': &lt;IQ.IQ.IQ object at 0x0000020522595CD0&gt;}</t>
        </is>
      </c>
    </row>
    <row r="25125">
      <c r="A25125" s="13" t="inlineStr">
        <is>
          <t>[2024-05-01 10:36:09,430             cli.py:  &lt;module&gt;:    INFO] ********************************************************************************************</t>
        </is>
      </c>
    </row>
    <row r="25126">
      <c r="A25126" s="13" t="inlineStr">
        <is>
          <t>[2024-05-01 10:37:45,718             cli.py:  &lt;module&gt;:    INFO] CMD#$IQ.IQ,IQ,GenCW,1575.52,-120,1,2A</t>
        </is>
      </c>
    </row>
    <row r="25127">
      <c r="A25127" s="12" t="inlineStr">
        <is>
          <t>[2024-05-01 10:37:45,718              IQ.py:     GenCW:    INFO] IQ.IQ:GenCW start</t>
        </is>
      </c>
    </row>
    <row r="25128">
      <c r="A25128" s="12" t="inlineStr">
        <is>
          <t>[2024-05-01 10:37:45,718              IQ.py:   GetLoss:    INFO] IQ.IQ:GetLoss start</t>
        </is>
      </c>
    </row>
    <row r="25129">
      <c r="A25129" s="12" t="inlineStr">
        <is>
          <t>[2024-05-01 10:37:45,718              IQ.py:   GetLoss:    INFO] {'result': '1', 'loss': '32'}</t>
        </is>
      </c>
    </row>
    <row r="25130">
      <c r="A25130" s="12" t="inlineStr">
        <is>
          <t>[2024-05-01 10:37:45,718              IQ.py:     Write:    INFO] IQ.IQ:Write start</t>
        </is>
      </c>
    </row>
    <row r="25131">
      <c r="A25131" s="12" t="inlineStr">
        <is>
          <t>[2024-05-01 10:37:45,718             TCP.py:     write:    INFO] TCP.TCP:write start</t>
        </is>
      </c>
    </row>
    <row r="25132">
      <c r="A25132" s="12" t="inlineStr">
        <is>
          <t>[2024-05-01 10:37:45,718             TCP.py:     write:    INFO] MROUT1;PORT:RES RF2A, MVSG1;</t>
        </is>
      </c>
    </row>
    <row r="25133">
      <c r="A25133" s="16" t="inlineStr">
        <is>
          <t>[2024-05-01 10:37:45,718             TCP.py:     write:   ERROR] connect_serial_port Exception</t>
        </is>
      </c>
    </row>
    <row r="25134">
      <c r="A25134" s="12" t="inlineStr">
        <is>
          <t>Traceback (most recent call last):</t>
        </is>
      </c>
    </row>
    <row r="25135">
      <c r="A25135" s="12" t="inlineStr">
        <is>
          <t xml:space="preserve">  File "D:\Project\Kangaroo\02-Script\06-WIFI_OTA\Centimani_Kangaroo_WIFI_OTA\py\IQ_py\TCP\TCP.py", line 68, in write</t>
        </is>
      </c>
    </row>
    <row r="25136">
      <c r="A25136" s="12" t="inlineStr">
        <is>
          <t xml:space="preserve">    self.mSocket.send(cmd.encode())</t>
        </is>
      </c>
    </row>
    <row r="25137">
      <c r="A25137" s="16" t="inlineStr">
        <is>
          <t>ConnectionResetError: [WinError 10054] 遠端主機已強制關閉一個現存的連線。</t>
        </is>
      </c>
    </row>
    <row r="25138">
      <c r="A25138" s="12" t="inlineStr">
        <is>
          <t>[2024-05-01 10:37:45,718              IQ.py:     Write:    INFO] {'result': '0'}</t>
        </is>
      </c>
    </row>
    <row r="25139">
      <c r="A25139" s="12" t="inlineStr">
        <is>
          <t>[2024-05-01 10:37:45,718              IQ.py:     Write:    INFO] IQ.IQ:Write start</t>
        </is>
      </c>
    </row>
    <row r="25140">
      <c r="A25140" s="12" t="inlineStr">
        <is>
          <t>[2024-05-01 10:37:45,719             TCP.py:     write:    INFO] TCP.TCP:write start</t>
        </is>
      </c>
    </row>
    <row r="25141">
      <c r="A25141" s="12" t="inlineStr">
        <is>
          <t>[2024-05-01 10:37:45,719             TCP.py:     write:    INFO] MVSG1;TRIG:MODE SSH;;MVSG1;TRIG:SOUR IMM;;</t>
        </is>
      </c>
    </row>
    <row r="25142">
      <c r="A25142" s="16" t="inlineStr">
        <is>
          <t>[2024-05-01 10:37:45,719             TCP.py:     write:   ERROR] connect_serial_port Exception</t>
        </is>
      </c>
    </row>
    <row r="25143">
      <c r="A25143" s="12" t="inlineStr">
        <is>
          <t>Traceback (most recent call last):</t>
        </is>
      </c>
    </row>
    <row r="25144">
      <c r="A25144" s="12" t="inlineStr">
        <is>
          <t xml:space="preserve">  File "D:\Project\Kangaroo\02-Script\06-WIFI_OTA\Centimani_Kangaroo_WIFI_OTA\py\IQ_py\TCP\TCP.py", line 68, in write</t>
        </is>
      </c>
    </row>
    <row r="25145">
      <c r="A25145" s="12" t="inlineStr">
        <is>
          <t xml:space="preserve">    self.mSocket.send(cmd.encode())</t>
        </is>
      </c>
    </row>
    <row r="25146">
      <c r="A25146" s="16" t="inlineStr">
        <is>
          <t>ConnectionResetError: [WinError 10054] 遠端主機已強制關閉一個現存的連線。</t>
        </is>
      </c>
    </row>
    <row r="25147">
      <c r="A25147" s="12" t="inlineStr">
        <is>
          <t>[2024-05-01 10:37:45,719              IQ.py:     Write:    INFO] {'result': '0'}</t>
        </is>
      </c>
    </row>
    <row r="25148">
      <c r="A25148" s="12" t="inlineStr">
        <is>
          <t>[2024-05-01 10:37:45,719              IQ.py:     GenCW:    INFO] {'result': '0', 'cable_loss': 32.0, 'test_data': '32.0|'}</t>
        </is>
      </c>
    </row>
    <row r="25149">
      <c r="A25149" s="13" t="inlineStr">
        <is>
          <t>[2024-05-01 10:37:45,719             cli.py:  &lt;module&gt;:    INFO] {'result': '0', 'cable_loss': 32.0, 'test_data': '32.0|', 'cls_obj': &lt;IQ.IQ.IQ object at 0x0000020522595CD0&gt;}</t>
        </is>
      </c>
    </row>
    <row r="25150">
      <c r="A25150" s="13" t="inlineStr">
        <is>
          <t>[2024-05-01 10:37:45,719             cli.py:  &lt;module&gt;:    INFO] ********************************************************************************************</t>
        </is>
      </c>
    </row>
    <row r="25151">
      <c r="A25151" s="13" t="inlineStr">
        <is>
          <t>[2024-05-01 10:39:19,790             cli.py:  &lt;module&gt;:    INFO] CMD#$IQ.IQ,IQ,GenCW,1575.52,-120,1,2A</t>
        </is>
      </c>
    </row>
    <row r="25152">
      <c r="A25152" s="12" t="inlineStr">
        <is>
          <t>[2024-05-01 10:39:19,790              IQ.py:     GenCW:    INFO] IQ.IQ:GenCW start</t>
        </is>
      </c>
    </row>
    <row r="25153">
      <c r="A25153" s="12" t="inlineStr">
        <is>
          <t>[2024-05-01 10:39:19,790              IQ.py:   GetLoss:    INFO] IQ.IQ:GetLoss start</t>
        </is>
      </c>
    </row>
    <row r="25154">
      <c r="A25154" s="12" t="inlineStr">
        <is>
          <t>[2024-05-01 10:39:19,790              IQ.py:   GetLoss:    INFO] {'result': '1', 'loss': '32'}</t>
        </is>
      </c>
    </row>
    <row r="25155">
      <c r="A25155" s="12" t="inlineStr">
        <is>
          <t>[2024-05-01 10:39:19,790              IQ.py:     Write:    INFO] IQ.IQ:Write start</t>
        </is>
      </c>
    </row>
    <row r="25156">
      <c r="A25156" s="12" t="inlineStr">
        <is>
          <t>[2024-05-01 10:39:19,790             TCP.py:     write:    INFO] TCP.TCP:write start</t>
        </is>
      </c>
    </row>
    <row r="25157">
      <c r="A25157" s="12" t="inlineStr">
        <is>
          <t>[2024-05-01 10:39:19,790             TCP.py:     write:    INFO] MROUT1;PORT:RES RF2A, MVSG1;</t>
        </is>
      </c>
    </row>
    <row r="25158">
      <c r="A25158" s="16" t="inlineStr">
        <is>
          <t>[2024-05-01 10:39:19,790             TCP.py:     write:   ERROR] connect_serial_port Exception</t>
        </is>
      </c>
    </row>
    <row r="25159">
      <c r="A25159" s="12" t="inlineStr">
        <is>
          <t>Traceback (most recent call last):</t>
        </is>
      </c>
    </row>
    <row r="25160">
      <c r="A25160" s="12" t="inlineStr">
        <is>
          <t xml:space="preserve">  File "D:\Project\Kangaroo\02-Script\06-WIFI_OTA\Centimani_Kangaroo_WIFI_OTA\py\IQ_py\TCP\TCP.py", line 68, in write</t>
        </is>
      </c>
    </row>
    <row r="25161">
      <c r="A25161" s="12" t="inlineStr">
        <is>
          <t xml:space="preserve">    self.mSocket.send(cmd.encode())</t>
        </is>
      </c>
    </row>
    <row r="25162">
      <c r="A25162" s="16" t="inlineStr">
        <is>
          <t>ConnectionResetError: [WinError 10054] 遠端主機已強制關閉一個現存的連線。</t>
        </is>
      </c>
    </row>
    <row r="25163">
      <c r="A25163" s="12" t="inlineStr">
        <is>
          <t>[2024-05-01 10:39:19,791              IQ.py:     Write:    INFO] {'result': '0'}</t>
        </is>
      </c>
    </row>
    <row r="25164">
      <c r="A25164" s="12" t="inlineStr">
        <is>
          <t>[2024-05-01 10:39:19,791              IQ.py:     Write:    INFO] IQ.IQ:Write start</t>
        </is>
      </c>
    </row>
    <row r="25165">
      <c r="A25165" s="12" t="inlineStr">
        <is>
          <t>[2024-05-01 10:39:19,791             TCP.py:     write:    INFO] TCP.TCP:write start</t>
        </is>
      </c>
    </row>
    <row r="25166">
      <c r="A25166" s="12" t="inlineStr">
        <is>
          <t>[2024-05-01 10:39:19,791             TCP.py:     write:    INFO] MVSG1;TRIG:MODE SSH;;MVSG1;TRIG:SOUR IMM;;</t>
        </is>
      </c>
    </row>
    <row r="25167">
      <c r="A25167" s="16" t="inlineStr">
        <is>
          <t>[2024-05-01 10:39:19,791             TCP.py:     write:   ERROR] connect_serial_port Exception</t>
        </is>
      </c>
    </row>
    <row r="25168">
      <c r="A25168" s="12" t="inlineStr">
        <is>
          <t>Traceback (most recent call last):</t>
        </is>
      </c>
    </row>
    <row r="25169">
      <c r="A25169" s="12" t="inlineStr">
        <is>
          <t xml:space="preserve">  File "D:\Project\Kangaroo\02-Script\06-WIFI_OTA\Centimani_Kangaroo_WIFI_OTA\py\IQ_py\TCP\TCP.py", line 68, in write</t>
        </is>
      </c>
    </row>
    <row r="25170">
      <c r="A25170" s="12" t="inlineStr">
        <is>
          <t xml:space="preserve">    self.mSocket.send(cmd.encode())</t>
        </is>
      </c>
    </row>
    <row r="25171">
      <c r="A25171" s="16" t="inlineStr">
        <is>
          <t>ConnectionResetError: [WinError 10054] 遠端主機已強制關閉一個現存的連線。</t>
        </is>
      </c>
    </row>
    <row r="25172">
      <c r="A25172" s="12" t="inlineStr">
        <is>
          <t>[2024-05-01 10:39:19,791              IQ.py:     Write:    INFO] {'result': '0'}</t>
        </is>
      </c>
    </row>
    <row r="25173">
      <c r="A25173" s="12" t="inlineStr">
        <is>
          <t>[2024-05-01 10:39:19,791              IQ.py:     GenCW:    INFO] {'result': '0', 'cable_loss': 32.0, 'test_data': '32.0|'}</t>
        </is>
      </c>
    </row>
    <row r="25174">
      <c r="A25174" s="13" t="inlineStr">
        <is>
          <t>[2024-05-01 10:39:19,791             cli.py:  &lt;module&gt;:    INFO] {'result': '0', 'cable_loss': 32.0, 'test_data': '32.0|', 'cls_obj': &lt;IQ.IQ.IQ object at 0x0000020522595CD0&gt;}</t>
        </is>
      </c>
    </row>
    <row r="25175">
      <c r="A25175" s="13" t="inlineStr">
        <is>
          <t>[2024-05-01 10:39:19,791             cli.py:  &lt;module&gt;:    INFO] ********************************************************************************************</t>
        </is>
      </c>
    </row>
    <row r="25176">
      <c r="A25176" s="13" t="inlineStr">
        <is>
          <t>[2024-05-01 10:40:52,092             cli.py:  &lt;module&gt;:    INFO] CMD#$IQ.IQ,IQ,GenCW,1575.52,-120,1,2A</t>
        </is>
      </c>
    </row>
    <row r="25177">
      <c r="A25177" s="12" t="inlineStr">
        <is>
          <t>[2024-05-01 10:40:52,092              IQ.py:     GenCW:    INFO] IQ.IQ:GenCW start</t>
        </is>
      </c>
    </row>
    <row r="25178">
      <c r="A25178" s="12" t="inlineStr">
        <is>
          <t>[2024-05-01 10:40:52,092              IQ.py:   GetLoss:    INFO] IQ.IQ:GetLoss start</t>
        </is>
      </c>
    </row>
    <row r="25179">
      <c r="A25179" s="12" t="inlineStr">
        <is>
          <t>[2024-05-01 10:40:52,092              IQ.py:   GetLoss:    INFO] {'result': '1', 'loss': '32'}</t>
        </is>
      </c>
    </row>
    <row r="25180">
      <c r="A25180" s="12" t="inlineStr">
        <is>
          <t>[2024-05-01 10:40:52,092              IQ.py:     Write:    INFO] IQ.IQ:Write start</t>
        </is>
      </c>
    </row>
    <row r="25181">
      <c r="A25181" s="12" t="inlineStr">
        <is>
          <t>[2024-05-01 10:40:52,092             TCP.py:     write:    INFO] TCP.TCP:write start</t>
        </is>
      </c>
    </row>
    <row r="25182">
      <c r="A25182" s="12" t="inlineStr">
        <is>
          <t>[2024-05-01 10:40:52,092             TCP.py:     write:    INFO] MROUT1;PORT:RES RF2A, MVSG1;</t>
        </is>
      </c>
    </row>
    <row r="25183">
      <c r="A25183" s="16" t="inlineStr">
        <is>
          <t>[2024-05-01 10:40:52,092             TCP.py:     write:   ERROR] connect_serial_port Exception</t>
        </is>
      </c>
    </row>
    <row r="25184">
      <c r="A25184" s="12" t="inlineStr">
        <is>
          <t>Traceback (most recent call last):</t>
        </is>
      </c>
    </row>
    <row r="25185">
      <c r="A25185" s="12" t="inlineStr">
        <is>
          <t xml:space="preserve">  File "D:\Project\Kangaroo\02-Script\06-WIFI_OTA\Centimani_Kangaroo_WIFI_OTA\py\IQ_py\TCP\TCP.py", line 68, in write</t>
        </is>
      </c>
    </row>
    <row r="25186">
      <c r="A25186" s="12" t="inlineStr">
        <is>
          <t xml:space="preserve">    self.mSocket.send(cmd.encode())</t>
        </is>
      </c>
    </row>
    <row r="25187">
      <c r="A25187" s="16" t="inlineStr">
        <is>
          <t>ConnectionResetError: [WinError 10054] 遠端主機已強制關閉一個現存的連線。</t>
        </is>
      </c>
    </row>
    <row r="25188">
      <c r="A25188" s="12" t="inlineStr">
        <is>
          <t>[2024-05-01 10:40:52,092              IQ.py:     Write:    INFO] {'result': '0'}</t>
        </is>
      </c>
    </row>
    <row r="25189">
      <c r="A25189" s="12" t="inlineStr">
        <is>
          <t>[2024-05-01 10:40:52,092              IQ.py:     Write:    INFO] IQ.IQ:Write start</t>
        </is>
      </c>
    </row>
    <row r="25190">
      <c r="A25190" s="12" t="inlineStr">
        <is>
          <t>[2024-05-01 10:40:52,092             TCP.py:     write:    INFO] TCP.TCP:write start</t>
        </is>
      </c>
    </row>
    <row r="25191">
      <c r="A25191" s="12" t="inlineStr">
        <is>
          <t>[2024-05-01 10:40:52,092             TCP.py:     write:    INFO] MVSG1;TRIG:MODE SSH;;MVSG1;TRIG:SOUR IMM;;</t>
        </is>
      </c>
    </row>
    <row r="25192">
      <c r="A25192" s="16" t="inlineStr">
        <is>
          <t>[2024-05-01 10:40:52,092             TCP.py:     write:   ERROR] connect_serial_port Exception</t>
        </is>
      </c>
    </row>
    <row r="25193">
      <c r="A25193" s="12" t="inlineStr">
        <is>
          <t>Traceback (most recent call last):</t>
        </is>
      </c>
    </row>
    <row r="25194">
      <c r="A25194" s="12" t="inlineStr">
        <is>
          <t xml:space="preserve">  File "D:\Project\Kangaroo\02-Script\06-WIFI_OTA\Centimani_Kangaroo_WIFI_OTA\py\IQ_py\TCP\TCP.py", line 68, in write</t>
        </is>
      </c>
    </row>
    <row r="25195">
      <c r="A25195" s="12" t="inlineStr">
        <is>
          <t xml:space="preserve">    self.mSocket.send(cmd.encode())</t>
        </is>
      </c>
    </row>
    <row r="25196">
      <c r="A25196" s="16" t="inlineStr">
        <is>
          <t>ConnectionResetError: [WinError 10054] 遠端主機已強制關閉一個現存的連線。</t>
        </is>
      </c>
    </row>
    <row r="25197">
      <c r="A25197" s="12" t="inlineStr">
        <is>
          <t>[2024-05-01 10:40:52,093              IQ.py:     Write:    INFO] {'result': '0'}</t>
        </is>
      </c>
    </row>
    <row r="25198">
      <c r="A25198" s="12" t="inlineStr">
        <is>
          <t>[2024-05-01 10:40:52,093              IQ.py:     GenCW:    INFO] {'result': '0', 'cable_loss': 32.0, 'test_data': '32.0|'}</t>
        </is>
      </c>
    </row>
    <row r="25199">
      <c r="A25199" s="13" t="inlineStr">
        <is>
          <t>[2024-05-01 10:40:52,093             cli.py:  &lt;module&gt;:    INFO] {'result': '0', 'cable_loss': 32.0, 'test_data': '32.0|', 'cls_obj': &lt;IQ.IQ.IQ object at 0x0000020522595CD0&gt;}</t>
        </is>
      </c>
    </row>
    <row r="25200">
      <c r="A25200" s="13" t="inlineStr">
        <is>
          <t>[2024-05-01 10:40:52,093             cli.py:  &lt;module&gt;:    INFO] ********************************************************************************************</t>
        </is>
      </c>
    </row>
    <row r="25201">
      <c r="A25201" s="13" t="inlineStr">
        <is>
          <t>[2024-05-01 10:42:25,494             cli.py:  &lt;module&gt;:    INFO] CMD#$IQ.IQ,IQ,GenCW,1575.52,-120,1,2A</t>
        </is>
      </c>
    </row>
    <row r="25202">
      <c r="A25202" s="12" t="inlineStr">
        <is>
          <t>[2024-05-01 10:42:25,494              IQ.py:     GenCW:    INFO] IQ.IQ:GenCW start</t>
        </is>
      </c>
    </row>
    <row r="25203">
      <c r="A25203" s="12" t="inlineStr">
        <is>
          <t>[2024-05-01 10:42:25,494              IQ.py:   GetLoss:    INFO] IQ.IQ:GetLoss start</t>
        </is>
      </c>
    </row>
    <row r="25204">
      <c r="A25204" s="12" t="inlineStr">
        <is>
          <t>[2024-05-01 10:42:25,495              IQ.py:   GetLoss:    INFO] {'result': '1', 'loss': '32'}</t>
        </is>
      </c>
    </row>
    <row r="25205">
      <c r="A25205" s="12" t="inlineStr">
        <is>
          <t>[2024-05-01 10:42:25,495              IQ.py:     Write:    INFO] IQ.IQ:Write start</t>
        </is>
      </c>
    </row>
    <row r="25206">
      <c r="A25206" s="12" t="inlineStr">
        <is>
          <t>[2024-05-01 10:42:25,495             TCP.py:     write:    INFO] TCP.TCP:write start</t>
        </is>
      </c>
    </row>
    <row r="25207">
      <c r="A25207" s="12" t="inlineStr">
        <is>
          <t>[2024-05-01 10:42:25,495             TCP.py:     write:    INFO] MROUT1;PORT:RES RF2A, MVSG1;</t>
        </is>
      </c>
    </row>
    <row r="25208">
      <c r="A25208" s="16" t="inlineStr">
        <is>
          <t>[2024-05-01 10:42:25,495             TCP.py:     write:   ERROR] connect_serial_port Exception</t>
        </is>
      </c>
    </row>
    <row r="25209">
      <c r="A25209" s="12" t="inlineStr">
        <is>
          <t>Traceback (most recent call last):</t>
        </is>
      </c>
    </row>
    <row r="25210">
      <c r="A25210" s="12" t="inlineStr">
        <is>
          <t xml:space="preserve">  File "D:\Project\Kangaroo\02-Script\06-WIFI_OTA\Centimani_Kangaroo_WIFI_OTA\py\IQ_py\TCP\TCP.py", line 68, in write</t>
        </is>
      </c>
    </row>
    <row r="25211">
      <c r="A25211" s="12" t="inlineStr">
        <is>
          <t xml:space="preserve">    self.mSocket.send(cmd.encode())</t>
        </is>
      </c>
    </row>
    <row r="25212">
      <c r="A25212" s="16" t="inlineStr">
        <is>
          <t>ConnectionResetError: [WinError 10054] 遠端主機已強制關閉一個現存的連線。</t>
        </is>
      </c>
    </row>
    <row r="25213">
      <c r="A25213" s="12" t="inlineStr">
        <is>
          <t>[2024-05-01 10:42:25,495              IQ.py:     Write:    INFO] {'result': '0'}</t>
        </is>
      </c>
    </row>
    <row r="25214">
      <c r="A25214" s="12" t="inlineStr">
        <is>
          <t>[2024-05-01 10:42:25,495              IQ.py:     Write:    INFO] IQ.IQ:Write start</t>
        </is>
      </c>
    </row>
    <row r="25215">
      <c r="A25215" s="12" t="inlineStr">
        <is>
          <t>[2024-05-01 10:42:25,495             TCP.py:     write:    INFO] TCP.TCP:write start</t>
        </is>
      </c>
    </row>
    <row r="25216">
      <c r="A25216" s="12" t="inlineStr">
        <is>
          <t>[2024-05-01 10:42:25,495             TCP.py:     write:    INFO] MVSG1;TRIG:MODE SSH;;MVSG1;TRIG:SOUR IMM;;</t>
        </is>
      </c>
    </row>
    <row r="25217">
      <c r="A25217" s="16" t="inlineStr">
        <is>
          <t>[2024-05-01 10:42:25,495             TCP.py:     write:   ERROR] connect_serial_port Exception</t>
        </is>
      </c>
    </row>
    <row r="25218">
      <c r="A25218" s="12" t="inlineStr">
        <is>
          <t>Traceback (most recent call last):</t>
        </is>
      </c>
    </row>
    <row r="25219">
      <c r="A25219" s="12" t="inlineStr">
        <is>
          <t xml:space="preserve">  File "D:\Project\Kangaroo\02-Script\06-WIFI_OTA\Centimani_Kangaroo_WIFI_OTA\py\IQ_py\TCP\TCP.py", line 68, in write</t>
        </is>
      </c>
    </row>
    <row r="25220">
      <c r="A25220" s="12" t="inlineStr">
        <is>
          <t xml:space="preserve">    self.mSocket.send(cmd.encode())</t>
        </is>
      </c>
    </row>
    <row r="25221">
      <c r="A25221" s="16" t="inlineStr">
        <is>
          <t>ConnectionResetError: [WinError 10054] 遠端主機已強制關閉一個現存的連線。</t>
        </is>
      </c>
    </row>
    <row r="25222">
      <c r="A25222" s="12" t="inlineStr">
        <is>
          <t>[2024-05-01 10:42:25,495              IQ.py:     Write:    INFO] {'result': '0'}</t>
        </is>
      </c>
    </row>
    <row r="25223">
      <c r="A25223" s="12" t="inlineStr">
        <is>
          <t>[2024-05-01 10:42:25,495              IQ.py:     GenCW:    INFO] {'result': '0', 'cable_loss': 32.0, 'test_data': '32.0|'}</t>
        </is>
      </c>
    </row>
    <row r="25224">
      <c r="A25224" s="13" t="inlineStr">
        <is>
          <t>[2024-05-01 10:42:25,495             cli.py:  &lt;module&gt;:    INFO] {'result': '0', 'cable_loss': 32.0, 'test_data': '32.0|', 'cls_obj': &lt;IQ.IQ.IQ object at 0x0000020522595CD0&gt;}</t>
        </is>
      </c>
    </row>
    <row r="25225">
      <c r="A25225" s="13" t="inlineStr">
        <is>
          <t>[2024-05-01 10:42:25,495             cli.py:  &lt;module&gt;:    INFO] ********************************************************************************************</t>
        </is>
      </c>
    </row>
    <row r="25226">
      <c r="A25226" s="13" t="inlineStr">
        <is>
          <t>[2024-05-01 10:43:57,254             cli.py:  &lt;module&gt;:    INFO] CMD#$IQ.IQ,IQ,GenCW,1575.52,-120,1,2A</t>
        </is>
      </c>
    </row>
    <row r="25227">
      <c r="A25227" s="12" t="inlineStr">
        <is>
          <t>[2024-05-01 10:43:57,255              IQ.py:     GenCW:    INFO] IQ.IQ:GenCW start</t>
        </is>
      </c>
    </row>
    <row r="25228">
      <c r="A25228" s="12" t="inlineStr">
        <is>
          <t>[2024-05-01 10:43:57,255              IQ.py:   GetLoss:    INFO] IQ.IQ:GetLoss start</t>
        </is>
      </c>
    </row>
    <row r="25229">
      <c r="A25229" s="12" t="inlineStr">
        <is>
          <t>[2024-05-01 10:43:57,255              IQ.py:   GetLoss:    INFO] {'result': '1', 'loss': '32'}</t>
        </is>
      </c>
    </row>
    <row r="25230">
      <c r="A25230" s="12" t="inlineStr">
        <is>
          <t>[2024-05-01 10:43:57,255              IQ.py:     Write:    INFO] IQ.IQ:Write start</t>
        </is>
      </c>
    </row>
    <row r="25231">
      <c r="A25231" s="12" t="inlineStr">
        <is>
          <t>[2024-05-01 10:43:57,255             TCP.py:     write:    INFO] TCP.TCP:write start</t>
        </is>
      </c>
    </row>
    <row r="25232">
      <c r="A25232" s="12" t="inlineStr">
        <is>
          <t>[2024-05-01 10:43:57,255             TCP.py:     write:    INFO] MROUT1;PORT:RES RF2A, MVSG1;</t>
        </is>
      </c>
    </row>
    <row r="25233">
      <c r="A25233" s="16" t="inlineStr">
        <is>
          <t>[2024-05-01 10:43:57,255             TCP.py:     write:   ERROR] connect_serial_port Exception</t>
        </is>
      </c>
    </row>
    <row r="25234">
      <c r="A25234" s="12" t="inlineStr">
        <is>
          <t>Traceback (most recent call last):</t>
        </is>
      </c>
    </row>
    <row r="25235">
      <c r="A25235" s="12" t="inlineStr">
        <is>
          <t xml:space="preserve">  File "D:\Project\Kangaroo\02-Script\06-WIFI_OTA\Centimani_Kangaroo_WIFI_OTA\py\IQ_py\TCP\TCP.py", line 68, in write</t>
        </is>
      </c>
    </row>
    <row r="25236">
      <c r="A25236" s="12" t="inlineStr">
        <is>
          <t xml:space="preserve">    self.mSocket.send(cmd.encode())</t>
        </is>
      </c>
    </row>
    <row r="25237">
      <c r="A25237" s="16" t="inlineStr">
        <is>
          <t>ConnectionResetError: [WinError 10054] 遠端主機已強制關閉一個現存的連線。</t>
        </is>
      </c>
    </row>
    <row r="25238">
      <c r="A25238" s="12" t="inlineStr">
        <is>
          <t>[2024-05-01 10:43:57,255              IQ.py:     Write:    INFO] {'result': '0'}</t>
        </is>
      </c>
    </row>
    <row r="25239">
      <c r="A25239" s="12" t="inlineStr">
        <is>
          <t>[2024-05-01 10:43:57,255              IQ.py:     Write:    INFO] IQ.IQ:Write start</t>
        </is>
      </c>
    </row>
    <row r="25240">
      <c r="A25240" s="12" t="inlineStr">
        <is>
          <t>[2024-05-01 10:43:57,255             TCP.py:     write:    INFO] TCP.TCP:write start</t>
        </is>
      </c>
    </row>
    <row r="25241">
      <c r="A25241" s="12" t="inlineStr">
        <is>
          <t>[2024-05-01 10:43:57,255             TCP.py:     write:    INFO] MVSG1;TRIG:MODE SSH;;MVSG1;TRIG:SOUR IMM;;</t>
        </is>
      </c>
    </row>
    <row r="25242">
      <c r="A25242" s="16" t="inlineStr">
        <is>
          <t>[2024-05-01 10:43:57,255             TCP.py:     write:   ERROR] connect_serial_port Exception</t>
        </is>
      </c>
    </row>
    <row r="25243">
      <c r="A25243" s="12" t="inlineStr">
        <is>
          <t>Traceback (most recent call last):</t>
        </is>
      </c>
    </row>
    <row r="25244">
      <c r="A25244" s="12" t="inlineStr">
        <is>
          <t xml:space="preserve">  File "D:\Project\Kangaroo\02-Script\06-WIFI_OTA\Centimani_Kangaroo_WIFI_OTA\py\IQ_py\TCP\TCP.py", line 68, in write</t>
        </is>
      </c>
    </row>
    <row r="25245">
      <c r="A25245" s="12" t="inlineStr">
        <is>
          <t xml:space="preserve">    self.mSocket.send(cmd.encode())</t>
        </is>
      </c>
    </row>
    <row r="25246">
      <c r="A25246" s="16" t="inlineStr">
        <is>
          <t>ConnectionResetError: [WinError 10054] 遠端主機已強制關閉一個現存的連線。</t>
        </is>
      </c>
    </row>
    <row r="25247">
      <c r="A25247" s="12" t="inlineStr">
        <is>
          <t>[2024-05-01 10:43:57,255              IQ.py:     Write:    INFO] {'result': '0'}</t>
        </is>
      </c>
    </row>
    <row r="25248">
      <c r="A25248" s="12" t="inlineStr">
        <is>
          <t>[2024-05-01 10:43:57,256              IQ.py:     GenCW:    INFO] {'result': '0', 'cable_loss': 32.0, 'test_data': '32.0|'}</t>
        </is>
      </c>
    </row>
    <row r="25249">
      <c r="A25249" s="13" t="inlineStr">
        <is>
          <t>[2024-05-01 10:43:57,256             cli.py:  &lt;module&gt;:    INFO] {'result': '0', 'cable_loss': 32.0, 'test_data': '32.0|', 'cls_obj': &lt;IQ.IQ.IQ object at 0x0000020522595CD0&gt;}</t>
        </is>
      </c>
    </row>
    <row r="25250">
      <c r="A25250" s="13" t="inlineStr">
        <is>
          <t>[2024-05-01 10:43:57,256             cli.py:  &lt;module&gt;:    INFO] ********************************************************************************************</t>
        </is>
      </c>
    </row>
    <row r="25251">
      <c r="A25251" s="13" t="inlineStr">
        <is>
          <t>[2024-05-01 10:45:33,269             cli.py:  &lt;module&gt;:    INFO] CMD#$IQ.IQ,IQ,GenCW,1575.52,-120,1,2A</t>
        </is>
      </c>
    </row>
    <row r="25252">
      <c r="A25252" s="12" t="inlineStr">
        <is>
          <t>[2024-05-01 10:45:33,269              IQ.py:     GenCW:    INFO] IQ.IQ:GenCW start</t>
        </is>
      </c>
    </row>
    <row r="25253">
      <c r="A25253" s="12" t="inlineStr">
        <is>
          <t>[2024-05-01 10:45:33,269              IQ.py:   GetLoss:    INFO] IQ.IQ:GetLoss start</t>
        </is>
      </c>
    </row>
    <row r="25254">
      <c r="A25254" s="12" t="inlineStr">
        <is>
          <t>[2024-05-01 10:45:33,269              IQ.py:   GetLoss:    INFO] {'result': '1', 'loss': '32'}</t>
        </is>
      </c>
    </row>
    <row r="25255">
      <c r="A25255" s="12" t="inlineStr">
        <is>
          <t>[2024-05-01 10:45:33,269              IQ.py:     Write:    INFO] IQ.IQ:Write start</t>
        </is>
      </c>
    </row>
    <row r="25256">
      <c r="A25256" s="12" t="inlineStr">
        <is>
          <t>[2024-05-01 10:45:33,269             TCP.py:     write:    INFO] TCP.TCP:write start</t>
        </is>
      </c>
    </row>
    <row r="25257">
      <c r="A25257" s="12" t="inlineStr">
        <is>
          <t>[2024-05-01 10:45:33,269             TCP.py:     write:    INFO] MROUT1;PORT:RES RF2A, MVSG1;</t>
        </is>
      </c>
    </row>
    <row r="25258">
      <c r="A25258" s="16" t="inlineStr">
        <is>
          <t>[2024-05-01 10:45:33,269             TCP.py:     write:   ERROR] connect_serial_port Exception</t>
        </is>
      </c>
    </row>
    <row r="25259">
      <c r="A25259" s="12" t="inlineStr">
        <is>
          <t>Traceback (most recent call last):</t>
        </is>
      </c>
    </row>
    <row r="25260">
      <c r="A25260" s="12" t="inlineStr">
        <is>
          <t xml:space="preserve">  File "D:\Project\Kangaroo\02-Script\06-WIFI_OTA\Centimani_Kangaroo_WIFI_OTA\py\IQ_py\TCP\TCP.py", line 68, in write</t>
        </is>
      </c>
    </row>
    <row r="25261">
      <c r="A25261" s="12" t="inlineStr">
        <is>
          <t xml:space="preserve">    self.mSocket.send(cmd.encode())</t>
        </is>
      </c>
    </row>
    <row r="25262">
      <c r="A25262" s="16" t="inlineStr">
        <is>
          <t>ConnectionResetError: [WinError 10054] 遠端主機已強制關閉一個現存的連線。</t>
        </is>
      </c>
    </row>
    <row r="25263">
      <c r="A25263" s="12" t="inlineStr">
        <is>
          <t>[2024-05-01 10:45:33,269              IQ.py:     Write:    INFO] {'result': '0'}</t>
        </is>
      </c>
    </row>
    <row r="25264">
      <c r="A25264" s="12" t="inlineStr">
        <is>
          <t>[2024-05-01 10:45:33,269              IQ.py:     Write:    INFO] IQ.IQ:Write start</t>
        </is>
      </c>
    </row>
    <row r="25265">
      <c r="A25265" s="12" t="inlineStr">
        <is>
          <t>[2024-05-01 10:45:33,269             TCP.py:     write:    INFO] TCP.TCP:write start</t>
        </is>
      </c>
    </row>
    <row r="25266">
      <c r="A25266" s="12" t="inlineStr">
        <is>
          <t>[2024-05-01 10:45:33,269             TCP.py:     write:    INFO] MVSG1;TRIG:MODE SSH;;MVSG1;TRIG:SOUR IMM;;</t>
        </is>
      </c>
    </row>
    <row r="25267">
      <c r="A25267" s="16" t="inlineStr">
        <is>
          <t>[2024-05-01 10:45:33,269             TCP.py:     write:   ERROR] connect_serial_port Exception</t>
        </is>
      </c>
    </row>
    <row r="25268">
      <c r="A25268" s="12" t="inlineStr">
        <is>
          <t>Traceback (most recent call last):</t>
        </is>
      </c>
    </row>
    <row r="25269">
      <c r="A25269" s="12" t="inlineStr">
        <is>
          <t xml:space="preserve">  File "D:\Project\Kangaroo\02-Script\06-WIFI_OTA\Centimani_Kangaroo_WIFI_OTA\py\IQ_py\TCP\TCP.py", line 68, in write</t>
        </is>
      </c>
    </row>
    <row r="25270">
      <c r="A25270" s="12" t="inlineStr">
        <is>
          <t xml:space="preserve">    self.mSocket.send(cmd.encode())</t>
        </is>
      </c>
    </row>
    <row r="25271">
      <c r="A25271" s="16" t="inlineStr">
        <is>
          <t>ConnectionResetError: [WinError 10054] 遠端主機已強制關閉一個現存的連線。</t>
        </is>
      </c>
    </row>
    <row r="25272">
      <c r="A25272" s="12" t="inlineStr">
        <is>
          <t>[2024-05-01 10:45:33,270              IQ.py:     Write:    INFO] {'result': '0'}</t>
        </is>
      </c>
    </row>
    <row r="25273">
      <c r="A25273" s="12" t="inlineStr">
        <is>
          <t>[2024-05-01 10:45:33,270              IQ.py:     GenCW:    INFO] {'result': '0', 'cable_loss': 32.0, 'test_data': '32.0|'}</t>
        </is>
      </c>
    </row>
    <row r="25274">
      <c r="A25274" s="13" t="inlineStr">
        <is>
          <t>[2024-05-01 10:45:33,270             cli.py:  &lt;module&gt;:    INFO] {'result': '0', 'cable_loss': 32.0, 'test_data': '32.0|', 'cls_obj': &lt;IQ.IQ.IQ object at 0x0000020522595CD0&gt;}</t>
        </is>
      </c>
    </row>
    <row r="25275">
      <c r="A25275" s="13" t="inlineStr">
        <is>
          <t>[2024-05-01 10:45:33,270             cli.py:  &lt;module&gt;:    INFO] ********************************************************************************************</t>
        </is>
      </c>
    </row>
    <row r="25276">
      <c r="A25276" s="13" t="inlineStr">
        <is>
          <t>[2024-05-01 10:47:09,823             cli.py:  &lt;module&gt;:    INFO] CMD#$IQ.IQ,IQ,GenCW,1575.52,-120,1,2A</t>
        </is>
      </c>
    </row>
    <row r="25277">
      <c r="A25277" s="12" t="inlineStr">
        <is>
          <t>[2024-05-01 10:47:09,824              IQ.py:     GenCW:    INFO] IQ.IQ:GenCW start</t>
        </is>
      </c>
    </row>
    <row r="25278">
      <c r="A25278" s="12" t="inlineStr">
        <is>
          <t>[2024-05-01 10:47:09,824              IQ.py:   GetLoss:    INFO] IQ.IQ:GetLoss start</t>
        </is>
      </c>
    </row>
    <row r="25279">
      <c r="A25279" s="12" t="inlineStr">
        <is>
          <t>[2024-05-01 10:47:09,825              IQ.py:   GetLoss:    INFO] {'result': '1', 'loss': '32'}</t>
        </is>
      </c>
    </row>
    <row r="25280">
      <c r="A25280" s="12" t="inlineStr">
        <is>
          <t>[2024-05-01 10:47:09,825              IQ.py:     Write:    INFO] IQ.IQ:Write start</t>
        </is>
      </c>
    </row>
    <row r="25281">
      <c r="A25281" s="12" t="inlineStr">
        <is>
          <t>[2024-05-01 10:47:09,825             TCP.py:     write:    INFO] TCP.TCP:write start</t>
        </is>
      </c>
    </row>
    <row r="25282">
      <c r="A25282" s="12" t="inlineStr">
        <is>
          <t>[2024-05-01 10:47:09,825             TCP.py:     write:    INFO] MROUT1;PORT:RES RF2A, MVSG1;</t>
        </is>
      </c>
    </row>
    <row r="25283">
      <c r="A25283" s="16" t="inlineStr">
        <is>
          <t>[2024-05-01 10:47:09,825             TCP.py:     write:   ERROR] connect_serial_port Exception</t>
        </is>
      </c>
    </row>
    <row r="25284">
      <c r="A25284" s="12" t="inlineStr">
        <is>
          <t>Traceback (most recent call last):</t>
        </is>
      </c>
    </row>
    <row r="25285">
      <c r="A25285" s="12" t="inlineStr">
        <is>
          <t xml:space="preserve">  File "D:\Project\Kangaroo\02-Script\06-WIFI_OTA\Centimani_Kangaroo_WIFI_OTA\py\IQ_py\TCP\TCP.py", line 68, in write</t>
        </is>
      </c>
    </row>
    <row r="25286">
      <c r="A25286" s="12" t="inlineStr">
        <is>
          <t xml:space="preserve">    self.mSocket.send(cmd.encode())</t>
        </is>
      </c>
    </row>
    <row r="25287">
      <c r="A25287" s="16" t="inlineStr">
        <is>
          <t>ConnectionResetError: [WinError 10054] 遠端主機已強制關閉一個現存的連線。</t>
        </is>
      </c>
    </row>
    <row r="25288">
      <c r="A25288" s="12" t="inlineStr">
        <is>
          <t>[2024-05-01 10:47:09,825              IQ.py:     Write:    INFO] {'result': '0'}</t>
        </is>
      </c>
    </row>
    <row r="25289">
      <c r="A25289" s="12" t="inlineStr">
        <is>
          <t>[2024-05-01 10:47:09,825              IQ.py:     Write:    INFO] IQ.IQ:Write start</t>
        </is>
      </c>
    </row>
    <row r="25290">
      <c r="A25290" s="12" t="inlineStr">
        <is>
          <t>[2024-05-01 10:47:09,825             TCP.py:     write:    INFO] TCP.TCP:write start</t>
        </is>
      </c>
    </row>
    <row r="25291">
      <c r="A25291" s="12" t="inlineStr">
        <is>
          <t>[2024-05-01 10:47:09,825             TCP.py:     write:    INFO] MVSG1;TRIG:MODE SSH;;MVSG1;TRIG:SOUR IMM;;</t>
        </is>
      </c>
    </row>
    <row r="25292">
      <c r="A25292" s="16" t="inlineStr">
        <is>
          <t>[2024-05-01 10:47:09,825             TCP.py:     write:   ERROR] connect_serial_port Exception</t>
        </is>
      </c>
    </row>
    <row r="25293">
      <c r="A25293" s="12" t="inlineStr">
        <is>
          <t>Traceback (most recent call last):</t>
        </is>
      </c>
    </row>
    <row r="25294">
      <c r="A25294" s="12" t="inlineStr">
        <is>
          <t xml:space="preserve">  File "D:\Project\Kangaroo\02-Script\06-WIFI_OTA\Centimani_Kangaroo_WIFI_OTA\py\IQ_py\TCP\TCP.py", line 68, in write</t>
        </is>
      </c>
    </row>
    <row r="25295">
      <c r="A25295" s="12" t="inlineStr">
        <is>
          <t xml:space="preserve">    self.mSocket.send(cmd.encode())</t>
        </is>
      </c>
    </row>
    <row r="25296">
      <c r="A25296" s="16" t="inlineStr">
        <is>
          <t>ConnectionResetError: [WinError 10054] 遠端主機已強制關閉一個現存的連線。</t>
        </is>
      </c>
    </row>
    <row r="25297">
      <c r="A25297" s="12" t="inlineStr">
        <is>
          <t>[2024-05-01 10:47:09,825              IQ.py:     Write:    INFO] {'result': '0'}</t>
        </is>
      </c>
    </row>
    <row r="25298">
      <c r="A25298" s="12" t="inlineStr">
        <is>
          <t>[2024-05-01 10:47:09,825              IQ.py:     GenCW:    INFO] {'result': '0', 'cable_loss': 32.0, 'test_data': '32.0|'}</t>
        </is>
      </c>
    </row>
    <row r="25299">
      <c r="A25299" s="13" t="inlineStr">
        <is>
          <t>[2024-05-01 10:47:09,825             cli.py:  &lt;module&gt;:    INFO] {'result': '0', 'cable_loss': 32.0, 'test_data': '32.0|', 'cls_obj': &lt;IQ.IQ.IQ object at 0x0000020522595CD0&gt;}</t>
        </is>
      </c>
    </row>
    <row r="25300">
      <c r="A25300" s="13" t="inlineStr">
        <is>
          <t>[2024-05-01 10:47:09,825             cli.py:  &lt;module&gt;:    INFO] ********************************************************************************************</t>
        </is>
      </c>
    </row>
    <row r="25301">
      <c r="A25301" s="13" t="inlineStr">
        <is>
          <t>[2024-05-01 10:48:45,155             cli.py:  &lt;module&gt;:    INFO] CMD#$IQ.IQ,IQ,GenCW,1575.52,-120,1,2A</t>
        </is>
      </c>
    </row>
    <row r="25302">
      <c r="A25302" s="12" t="inlineStr">
        <is>
          <t>[2024-05-01 10:48:45,155              IQ.py:     GenCW:    INFO] IQ.IQ:GenCW start</t>
        </is>
      </c>
    </row>
    <row r="25303">
      <c r="A25303" s="12" t="inlineStr">
        <is>
          <t>[2024-05-01 10:48:45,155              IQ.py:   GetLoss:    INFO] IQ.IQ:GetLoss start</t>
        </is>
      </c>
    </row>
    <row r="25304">
      <c r="A25304" s="12" t="inlineStr">
        <is>
          <t>[2024-05-01 10:48:45,155              IQ.py:   GetLoss:    INFO] {'result': '1', 'loss': '32'}</t>
        </is>
      </c>
    </row>
    <row r="25305">
      <c r="A25305" s="12" t="inlineStr">
        <is>
          <t>[2024-05-01 10:48:45,155              IQ.py:     Write:    INFO] IQ.IQ:Write start</t>
        </is>
      </c>
    </row>
    <row r="25306">
      <c r="A25306" s="12" t="inlineStr">
        <is>
          <t>[2024-05-01 10:48:45,155             TCP.py:     write:    INFO] TCP.TCP:write start</t>
        </is>
      </c>
    </row>
    <row r="25307">
      <c r="A25307" s="12" t="inlineStr">
        <is>
          <t>[2024-05-01 10:48:45,155             TCP.py:     write:    INFO] MROUT1;PORT:RES RF2A, MVSG1;</t>
        </is>
      </c>
    </row>
    <row r="25308">
      <c r="A25308" s="16" t="inlineStr">
        <is>
          <t>[2024-05-01 10:48:45,156             TCP.py:     write:   ERROR] connect_serial_port Exception</t>
        </is>
      </c>
    </row>
    <row r="25309">
      <c r="A25309" s="12" t="inlineStr">
        <is>
          <t>Traceback (most recent call last):</t>
        </is>
      </c>
    </row>
    <row r="25310">
      <c r="A25310" s="12" t="inlineStr">
        <is>
          <t xml:space="preserve">  File "D:\Project\Kangaroo\02-Script\06-WIFI_OTA\Centimani_Kangaroo_WIFI_OTA\py\IQ_py\TCP\TCP.py", line 68, in write</t>
        </is>
      </c>
    </row>
    <row r="25311">
      <c r="A25311" s="12" t="inlineStr">
        <is>
          <t xml:space="preserve">    self.mSocket.send(cmd.encode())</t>
        </is>
      </c>
    </row>
    <row r="25312">
      <c r="A25312" s="16" t="inlineStr">
        <is>
          <t>ConnectionResetError: [WinError 10054] 遠端主機已強制關閉一個現存的連線。</t>
        </is>
      </c>
    </row>
    <row r="25313">
      <c r="A25313" s="12" t="inlineStr">
        <is>
          <t>[2024-05-01 10:48:45,156              IQ.py:     Write:    INFO] {'result': '0'}</t>
        </is>
      </c>
    </row>
    <row r="25314">
      <c r="A25314" s="12" t="inlineStr">
        <is>
          <t>[2024-05-01 10:48:45,156              IQ.py:     Write:    INFO] IQ.IQ:Write start</t>
        </is>
      </c>
    </row>
    <row r="25315">
      <c r="A25315" s="12" t="inlineStr">
        <is>
          <t>[2024-05-01 10:48:45,156             TCP.py:     write:    INFO] TCP.TCP:write start</t>
        </is>
      </c>
    </row>
    <row r="25316">
      <c r="A25316" s="12" t="inlineStr">
        <is>
          <t>[2024-05-01 10:48:45,156             TCP.py:     write:    INFO] MVSG1;TRIG:MODE SSH;;MVSG1;TRIG:SOUR IMM;;</t>
        </is>
      </c>
    </row>
    <row r="25317">
      <c r="A25317" s="16" t="inlineStr">
        <is>
          <t>[2024-05-01 10:48:45,156             TCP.py:     write:   ERROR] connect_serial_port Exception</t>
        </is>
      </c>
    </row>
    <row r="25318">
      <c r="A25318" s="12" t="inlineStr">
        <is>
          <t>Traceback (most recent call last):</t>
        </is>
      </c>
    </row>
    <row r="25319">
      <c r="A25319" s="12" t="inlineStr">
        <is>
          <t xml:space="preserve">  File "D:\Project\Kangaroo\02-Script\06-WIFI_OTA\Centimani_Kangaroo_WIFI_OTA\py\IQ_py\TCP\TCP.py", line 68, in write</t>
        </is>
      </c>
    </row>
    <row r="25320">
      <c r="A25320" s="12" t="inlineStr">
        <is>
          <t xml:space="preserve">    self.mSocket.send(cmd.encode())</t>
        </is>
      </c>
    </row>
    <row r="25321">
      <c r="A25321" s="16" t="inlineStr">
        <is>
          <t>ConnectionResetError: [WinError 10054] 遠端主機已強制關閉一個現存的連線。</t>
        </is>
      </c>
    </row>
    <row r="25322">
      <c r="A25322" s="12" t="inlineStr">
        <is>
          <t>[2024-05-01 10:48:45,156              IQ.py:     Write:    INFO] {'result': '0'}</t>
        </is>
      </c>
    </row>
    <row r="25323">
      <c r="A25323" s="12" t="inlineStr">
        <is>
          <t>[2024-05-01 10:48:45,156              IQ.py:     GenCW:    INFO] {'result': '0', 'cable_loss': 32.0, 'test_data': '32.0|'}</t>
        </is>
      </c>
    </row>
    <row r="25324">
      <c r="A25324" s="13" t="inlineStr">
        <is>
          <t>[2024-05-01 10:48:45,156             cli.py:  &lt;module&gt;:    INFO] {'result': '0', 'cable_loss': 32.0, 'test_data': '32.0|', 'cls_obj': &lt;IQ.IQ.IQ object at 0x0000020522595CD0&gt;}</t>
        </is>
      </c>
    </row>
    <row r="25325">
      <c r="A25325" s="13" t="inlineStr">
        <is>
          <t>[2024-05-01 10:48:45,156             cli.py:  &lt;module&gt;:    INFO] ********************************************************************************************</t>
        </is>
      </c>
    </row>
    <row r="25326">
      <c r="A25326" s="13" t="inlineStr">
        <is>
          <t>[2024-05-01 10:50:20,267             cli.py:  &lt;module&gt;:    INFO] CMD#$IQ.IQ,IQ,GenCW,1575.52,-120,1,2A</t>
        </is>
      </c>
    </row>
    <row r="25327">
      <c r="A25327" s="12" t="inlineStr">
        <is>
          <t>[2024-05-01 10:50:20,267              IQ.py:     GenCW:    INFO] IQ.IQ:GenCW start</t>
        </is>
      </c>
    </row>
    <row r="25328">
      <c r="A25328" s="12" t="inlineStr">
        <is>
          <t>[2024-05-01 10:50:20,267              IQ.py:   GetLoss:    INFO] IQ.IQ:GetLoss start</t>
        </is>
      </c>
    </row>
    <row r="25329">
      <c r="A25329" s="12" t="inlineStr">
        <is>
          <t>[2024-05-01 10:50:20,267              IQ.py:   GetLoss:    INFO] {'result': '1', 'loss': '32'}</t>
        </is>
      </c>
    </row>
    <row r="25330">
      <c r="A25330" s="12" t="inlineStr">
        <is>
          <t>[2024-05-01 10:50:20,267              IQ.py:     Write:    INFO] IQ.IQ:Write start</t>
        </is>
      </c>
    </row>
    <row r="25331">
      <c r="A25331" s="12" t="inlineStr">
        <is>
          <t>[2024-05-01 10:50:20,267             TCP.py:     write:    INFO] TCP.TCP:write start</t>
        </is>
      </c>
    </row>
    <row r="25332">
      <c r="A25332" s="12" t="inlineStr">
        <is>
          <t>[2024-05-01 10:50:20,267             TCP.py:     write:    INFO] MROUT1;PORT:RES RF2A, MVSG1;</t>
        </is>
      </c>
    </row>
    <row r="25333">
      <c r="A25333" s="16" t="inlineStr">
        <is>
          <t>[2024-05-01 10:50:20,267             TCP.py:     write:   ERROR] connect_serial_port Exception</t>
        </is>
      </c>
    </row>
    <row r="25334">
      <c r="A25334" s="12" t="inlineStr">
        <is>
          <t>Traceback (most recent call last):</t>
        </is>
      </c>
    </row>
    <row r="25335">
      <c r="A25335" s="12" t="inlineStr">
        <is>
          <t xml:space="preserve">  File "D:\Project\Kangaroo\02-Script\06-WIFI_OTA\Centimani_Kangaroo_WIFI_OTA\py\IQ_py\TCP\TCP.py", line 68, in write</t>
        </is>
      </c>
    </row>
    <row r="25336">
      <c r="A25336" s="12" t="inlineStr">
        <is>
          <t xml:space="preserve">    self.mSocket.send(cmd.encode())</t>
        </is>
      </c>
    </row>
    <row r="25337">
      <c r="A25337" s="16" t="inlineStr">
        <is>
          <t>ConnectionResetError: [WinError 10054] 遠端主機已強制關閉一個現存的連線。</t>
        </is>
      </c>
    </row>
    <row r="25338">
      <c r="A25338" s="12" t="inlineStr">
        <is>
          <t>[2024-05-01 10:50:20,267              IQ.py:     Write:    INFO] {'result': '0'}</t>
        </is>
      </c>
    </row>
    <row r="25339">
      <c r="A25339" s="12" t="inlineStr">
        <is>
          <t>[2024-05-01 10:50:20,267              IQ.py:     Write:    INFO] IQ.IQ:Write start</t>
        </is>
      </c>
    </row>
    <row r="25340">
      <c r="A25340" s="12" t="inlineStr">
        <is>
          <t>[2024-05-01 10:50:20,268             TCP.py:     write:    INFO] TCP.TCP:write start</t>
        </is>
      </c>
    </row>
    <row r="25341">
      <c r="A25341" s="12" t="inlineStr">
        <is>
          <t>[2024-05-01 10:50:20,268             TCP.py:     write:    INFO] MVSG1;TRIG:MODE SSH;;MVSG1;TRIG:SOUR IMM;;</t>
        </is>
      </c>
    </row>
    <row r="25342">
      <c r="A25342" s="16" t="inlineStr">
        <is>
          <t>[2024-05-01 10:50:20,268             TCP.py:     write:   ERROR] connect_serial_port Exception</t>
        </is>
      </c>
    </row>
    <row r="25343">
      <c r="A25343" s="12" t="inlineStr">
        <is>
          <t>Traceback (most recent call last):</t>
        </is>
      </c>
    </row>
    <row r="25344">
      <c r="A25344" s="12" t="inlineStr">
        <is>
          <t xml:space="preserve">  File "D:\Project\Kangaroo\02-Script\06-WIFI_OTA\Centimani_Kangaroo_WIFI_OTA\py\IQ_py\TCP\TCP.py", line 68, in write</t>
        </is>
      </c>
    </row>
    <row r="25345">
      <c r="A25345" s="12" t="inlineStr">
        <is>
          <t xml:space="preserve">    self.mSocket.send(cmd.encode())</t>
        </is>
      </c>
    </row>
    <row r="25346">
      <c r="A25346" s="16" t="inlineStr">
        <is>
          <t>ConnectionResetError: [WinError 10054] 遠端主機已強制關閉一個現存的連線。</t>
        </is>
      </c>
    </row>
    <row r="25347">
      <c r="A25347" s="12" t="inlineStr">
        <is>
          <t>[2024-05-01 10:50:20,268              IQ.py:     Write:    INFO] {'result': '0'}</t>
        </is>
      </c>
    </row>
    <row r="25348">
      <c r="A25348" s="12" t="inlineStr">
        <is>
          <t>[2024-05-01 10:50:20,268              IQ.py:     GenCW:    INFO] {'result': '0', 'cable_loss': 32.0, 'test_data': '32.0|'}</t>
        </is>
      </c>
    </row>
    <row r="25349">
      <c r="A25349" s="13" t="inlineStr">
        <is>
          <t>[2024-05-01 10:50:20,268             cli.py:  &lt;module&gt;:    INFO] {'result': '0', 'cable_loss': 32.0, 'test_data': '32.0|', 'cls_obj': &lt;IQ.IQ.IQ object at 0x0000020522595CD0&gt;}</t>
        </is>
      </c>
    </row>
    <row r="25350">
      <c r="A25350" s="13" t="inlineStr">
        <is>
          <t>[2024-05-01 10:50:20,268             cli.py:  &lt;module&gt;:    INFO] ********************************************************************************************</t>
        </is>
      </c>
    </row>
    <row r="25351">
      <c r="A25351" s="13" t="inlineStr">
        <is>
          <t>[2024-05-01 10:51:53,456             cli.py:  &lt;module&gt;:    INFO] CMD#$IQ.IQ,IQ,GenCW,1575.52,-120,1,2A</t>
        </is>
      </c>
    </row>
    <row r="25352">
      <c r="A25352" s="12" t="inlineStr">
        <is>
          <t>[2024-05-01 10:51:53,457              IQ.py:     GenCW:    INFO] IQ.IQ:GenCW start</t>
        </is>
      </c>
    </row>
    <row r="25353">
      <c r="A25353" s="12" t="inlineStr">
        <is>
          <t>[2024-05-01 10:51:53,457              IQ.py:   GetLoss:    INFO] IQ.IQ:GetLoss start</t>
        </is>
      </c>
    </row>
    <row r="25354">
      <c r="A25354" s="12" t="inlineStr">
        <is>
          <t>[2024-05-01 10:51:53,457              IQ.py:   GetLoss:    INFO] {'result': '1', 'loss': '32'}</t>
        </is>
      </c>
    </row>
    <row r="25355">
      <c r="A25355" s="12" t="inlineStr">
        <is>
          <t>[2024-05-01 10:51:53,457              IQ.py:     Write:    INFO] IQ.IQ:Write start</t>
        </is>
      </c>
    </row>
    <row r="25356">
      <c r="A25356" s="12" t="inlineStr">
        <is>
          <t>[2024-05-01 10:51:53,457             TCP.py:     write:    INFO] TCP.TCP:write start</t>
        </is>
      </c>
    </row>
    <row r="25357">
      <c r="A25357" s="12" t="inlineStr">
        <is>
          <t>[2024-05-01 10:51:53,457             TCP.py:     write:    INFO] MROUT1;PORT:RES RF2A, MVSG1;</t>
        </is>
      </c>
    </row>
    <row r="25358">
      <c r="A25358" s="16" t="inlineStr">
        <is>
          <t>[2024-05-01 10:51:53,457             TCP.py:     write:   ERROR] connect_serial_port Exception</t>
        </is>
      </c>
    </row>
    <row r="25359">
      <c r="A25359" s="12" t="inlineStr">
        <is>
          <t>Traceback (most recent call last):</t>
        </is>
      </c>
    </row>
    <row r="25360">
      <c r="A25360" s="12" t="inlineStr">
        <is>
          <t xml:space="preserve">  File "D:\Project\Kangaroo\02-Script\06-WIFI_OTA\Centimani_Kangaroo_WIFI_OTA\py\IQ_py\TCP\TCP.py", line 68, in write</t>
        </is>
      </c>
    </row>
    <row r="25361">
      <c r="A25361" s="12" t="inlineStr">
        <is>
          <t xml:space="preserve">    self.mSocket.send(cmd.encode())</t>
        </is>
      </c>
    </row>
    <row r="25362">
      <c r="A25362" s="16" t="inlineStr">
        <is>
          <t>ConnectionResetError: [WinError 10054] 遠端主機已強制關閉一個現存的連線。</t>
        </is>
      </c>
    </row>
    <row r="25363">
      <c r="A25363" s="12" t="inlineStr">
        <is>
          <t>[2024-05-01 10:51:53,457              IQ.py:     Write:    INFO] {'result': '0'}</t>
        </is>
      </c>
    </row>
    <row r="25364">
      <c r="A25364" s="12" t="inlineStr">
        <is>
          <t>[2024-05-01 10:51:53,457              IQ.py:     Write:    INFO] IQ.IQ:Write start</t>
        </is>
      </c>
    </row>
    <row r="25365">
      <c r="A25365" s="12" t="inlineStr">
        <is>
          <t>[2024-05-01 10:51:53,457             TCP.py:     write:    INFO] TCP.TCP:write start</t>
        </is>
      </c>
    </row>
    <row r="25366">
      <c r="A25366" s="12" t="inlineStr">
        <is>
          <t>[2024-05-01 10:51:53,457             TCP.py:     write:    INFO] MVSG1;TRIG:MODE SSH;;MVSG1;TRIG:SOUR IMM;;</t>
        </is>
      </c>
    </row>
    <row r="25367">
      <c r="A25367" s="16" t="inlineStr">
        <is>
          <t>[2024-05-01 10:51:53,457             TCP.py:     write:   ERROR] connect_serial_port Exception</t>
        </is>
      </c>
    </row>
    <row r="25368">
      <c r="A25368" s="12" t="inlineStr">
        <is>
          <t>Traceback (most recent call last):</t>
        </is>
      </c>
    </row>
    <row r="25369">
      <c r="A25369" s="12" t="inlineStr">
        <is>
          <t xml:space="preserve">  File "D:\Project\Kangaroo\02-Script\06-WIFI_OTA\Centimani_Kangaroo_WIFI_OTA\py\IQ_py\TCP\TCP.py", line 68, in write</t>
        </is>
      </c>
    </row>
    <row r="25370">
      <c r="A25370" s="12" t="inlineStr">
        <is>
          <t xml:space="preserve">    self.mSocket.send(cmd.encode())</t>
        </is>
      </c>
    </row>
    <row r="25371">
      <c r="A25371" s="16" t="inlineStr">
        <is>
          <t>ConnectionResetError: [WinError 10054] 遠端主機已強制關閉一個現存的連線。</t>
        </is>
      </c>
    </row>
    <row r="25372">
      <c r="A25372" s="12" t="inlineStr">
        <is>
          <t>[2024-05-01 10:51:53,457              IQ.py:     Write:    INFO] {'result': '0'}</t>
        </is>
      </c>
    </row>
    <row r="25373">
      <c r="A25373" s="12" t="inlineStr">
        <is>
          <t>[2024-05-01 10:51:53,457              IQ.py:     GenCW:    INFO] {'result': '0', 'cable_loss': 32.0, 'test_data': '32.0|'}</t>
        </is>
      </c>
    </row>
    <row r="25374">
      <c r="A25374" s="13" t="inlineStr">
        <is>
          <t>[2024-05-01 10:51:53,457             cli.py:  &lt;module&gt;:    INFO] {'result': '0', 'cable_loss': 32.0, 'test_data': '32.0|', 'cls_obj': &lt;IQ.IQ.IQ object at 0x0000020522595CD0&gt;}</t>
        </is>
      </c>
    </row>
    <row r="25375">
      <c r="A25375" s="13" t="inlineStr">
        <is>
          <t>[2024-05-01 10:51:53,457             cli.py:  &lt;module&gt;:    INFO] ********************************************************************************************</t>
        </is>
      </c>
    </row>
    <row r="25376">
      <c r="A25376" s="13" t="inlineStr">
        <is>
          <t>[2024-05-01 10:53:28,679             cli.py:  &lt;module&gt;:    INFO] CMD#$IQ.IQ,IQ,GenCW,1575.52,-120,1,2A</t>
        </is>
      </c>
    </row>
    <row r="25377">
      <c r="A25377" s="12" t="inlineStr">
        <is>
          <t>[2024-05-01 10:53:28,680              IQ.py:     GenCW:    INFO] IQ.IQ:GenCW start</t>
        </is>
      </c>
    </row>
    <row r="25378">
      <c r="A25378" s="12" t="inlineStr">
        <is>
          <t>[2024-05-01 10:53:28,680              IQ.py:   GetLoss:    INFO] IQ.IQ:GetLoss start</t>
        </is>
      </c>
    </row>
    <row r="25379">
      <c r="A25379" s="12" t="inlineStr">
        <is>
          <t>[2024-05-01 10:53:28,680              IQ.py:   GetLoss:    INFO] {'result': '1', 'loss': '32'}</t>
        </is>
      </c>
    </row>
    <row r="25380">
      <c r="A25380" s="12" t="inlineStr">
        <is>
          <t>[2024-05-01 10:53:28,680              IQ.py:     Write:    INFO] IQ.IQ:Write start</t>
        </is>
      </c>
    </row>
    <row r="25381">
      <c r="A25381" s="12" t="inlineStr">
        <is>
          <t>[2024-05-01 10:53:28,680             TCP.py:     write:    INFO] TCP.TCP:write start</t>
        </is>
      </c>
    </row>
    <row r="25382">
      <c r="A25382" s="12" t="inlineStr">
        <is>
          <t>[2024-05-01 10:53:28,680             TCP.py:     write:    INFO] MROUT1;PORT:RES RF2A, MVSG1;</t>
        </is>
      </c>
    </row>
    <row r="25383">
      <c r="A25383" s="16" t="inlineStr">
        <is>
          <t>[2024-05-01 10:53:28,680             TCP.py:     write:   ERROR] connect_serial_port Exception</t>
        </is>
      </c>
    </row>
    <row r="25384">
      <c r="A25384" s="12" t="inlineStr">
        <is>
          <t>Traceback (most recent call last):</t>
        </is>
      </c>
    </row>
    <row r="25385">
      <c r="A25385" s="12" t="inlineStr">
        <is>
          <t xml:space="preserve">  File "D:\Project\Kangaroo\02-Script\06-WIFI_OTA\Centimani_Kangaroo_WIFI_OTA\py\IQ_py\TCP\TCP.py", line 68, in write</t>
        </is>
      </c>
    </row>
    <row r="25386">
      <c r="A25386" s="12" t="inlineStr">
        <is>
          <t xml:space="preserve">    self.mSocket.send(cmd.encode())</t>
        </is>
      </c>
    </row>
    <row r="25387">
      <c r="A25387" s="16" t="inlineStr">
        <is>
          <t>ConnectionResetError: [WinError 10054] 遠端主機已強制關閉一個現存的連線。</t>
        </is>
      </c>
    </row>
    <row r="25388">
      <c r="A25388" s="12" t="inlineStr">
        <is>
          <t>[2024-05-01 10:53:28,680              IQ.py:     Write:    INFO] {'result': '0'}</t>
        </is>
      </c>
    </row>
    <row r="25389">
      <c r="A25389" s="12" t="inlineStr">
        <is>
          <t>[2024-05-01 10:53:28,680              IQ.py:     Write:    INFO] IQ.IQ:Write start</t>
        </is>
      </c>
    </row>
    <row r="25390">
      <c r="A25390" s="12" t="inlineStr">
        <is>
          <t>[2024-05-01 10:53:28,680             TCP.py:     write:    INFO] TCP.TCP:write start</t>
        </is>
      </c>
    </row>
    <row r="25391">
      <c r="A25391" s="12" t="inlineStr">
        <is>
          <t>[2024-05-01 10:53:28,680             TCP.py:     write:    INFO] MVSG1;TRIG:MODE SSH;;MVSG1;TRIG:SOUR IMM;;</t>
        </is>
      </c>
    </row>
    <row r="25392">
      <c r="A25392" s="16" t="inlineStr">
        <is>
          <t>[2024-05-01 10:53:28,680             TCP.py:     write:   ERROR] connect_serial_port Exception</t>
        </is>
      </c>
    </row>
    <row r="25393">
      <c r="A25393" s="12" t="inlineStr">
        <is>
          <t>Traceback (most recent call last):</t>
        </is>
      </c>
    </row>
    <row r="25394">
      <c r="A25394" s="12" t="inlineStr">
        <is>
          <t xml:space="preserve">  File "D:\Project\Kangaroo\02-Script\06-WIFI_OTA\Centimani_Kangaroo_WIFI_OTA\py\IQ_py\TCP\TCP.py", line 68, in write</t>
        </is>
      </c>
    </row>
    <row r="25395">
      <c r="A25395" s="12" t="inlineStr">
        <is>
          <t xml:space="preserve">    self.mSocket.send(cmd.encode())</t>
        </is>
      </c>
    </row>
    <row r="25396">
      <c r="A25396" s="16" t="inlineStr">
        <is>
          <t>ConnectionResetError: [WinError 10054] 遠端主機已強制關閉一個現存的連線。</t>
        </is>
      </c>
    </row>
    <row r="25397">
      <c r="A25397" s="12" t="inlineStr">
        <is>
          <t>[2024-05-01 10:53:28,680              IQ.py:     Write:    INFO] {'result': '0'}</t>
        </is>
      </c>
    </row>
    <row r="25398">
      <c r="A25398" s="12" t="inlineStr">
        <is>
          <t>[2024-05-01 10:53:28,680              IQ.py:     GenCW:    INFO] {'result': '0', 'cable_loss': 32.0, 'test_data': '32.0|'}</t>
        </is>
      </c>
    </row>
    <row r="25399">
      <c r="A25399" s="13" t="inlineStr">
        <is>
          <t>[2024-05-01 10:53:28,681             cli.py:  &lt;module&gt;:    INFO] {'result': '0', 'cable_loss': 32.0, 'test_data': '32.0|', 'cls_obj': &lt;IQ.IQ.IQ object at 0x0000020522595CD0&gt;}</t>
        </is>
      </c>
    </row>
    <row r="25400">
      <c r="A25400" s="13" t="inlineStr">
        <is>
          <t>[2024-05-01 10:53:28,681             cli.py:  &lt;module&gt;:    INFO] ********************************************************************************************</t>
        </is>
      </c>
    </row>
    <row r="25401">
      <c r="A25401" s="13" t="inlineStr">
        <is>
          <t>[2024-05-01 10:55:02,337             cli.py:  &lt;module&gt;:    INFO] CMD#$IQ.IQ,IQ,GenCW,1575.52,-120,1,2A</t>
        </is>
      </c>
    </row>
    <row r="25402">
      <c r="A25402" s="12" t="inlineStr">
        <is>
          <t>[2024-05-01 10:55:02,337              IQ.py:     GenCW:    INFO] IQ.IQ:GenCW start</t>
        </is>
      </c>
    </row>
    <row r="25403">
      <c r="A25403" s="12" t="inlineStr">
        <is>
          <t>[2024-05-01 10:55:02,337              IQ.py:   GetLoss:    INFO] IQ.IQ:GetLoss start</t>
        </is>
      </c>
    </row>
    <row r="25404">
      <c r="A25404" s="12" t="inlineStr">
        <is>
          <t>[2024-05-01 10:55:02,337              IQ.py:   GetLoss:    INFO] {'result': '1', 'loss': '32'}</t>
        </is>
      </c>
    </row>
    <row r="25405">
      <c r="A25405" s="12" t="inlineStr">
        <is>
          <t>[2024-05-01 10:55:02,337              IQ.py:     Write:    INFO] IQ.IQ:Write start</t>
        </is>
      </c>
    </row>
    <row r="25406">
      <c r="A25406" s="12" t="inlineStr">
        <is>
          <t>[2024-05-01 10:55:02,337             TCP.py:     write:    INFO] TCP.TCP:write start</t>
        </is>
      </c>
    </row>
    <row r="25407">
      <c r="A25407" s="12" t="inlineStr">
        <is>
          <t>[2024-05-01 10:55:02,337             TCP.py:     write:    INFO] MROUT1;PORT:RES RF2A, MVSG1;</t>
        </is>
      </c>
    </row>
    <row r="25408">
      <c r="A25408" s="16" t="inlineStr">
        <is>
          <t>[2024-05-01 10:55:02,337             TCP.py:     write:   ERROR] connect_serial_port Exception</t>
        </is>
      </c>
    </row>
    <row r="25409">
      <c r="A25409" s="12" t="inlineStr">
        <is>
          <t>Traceback (most recent call last):</t>
        </is>
      </c>
    </row>
    <row r="25410">
      <c r="A25410" s="12" t="inlineStr">
        <is>
          <t xml:space="preserve">  File "D:\Project\Kangaroo\02-Script\06-WIFI_OTA\Centimani_Kangaroo_WIFI_OTA\py\IQ_py\TCP\TCP.py", line 68, in write</t>
        </is>
      </c>
    </row>
    <row r="25411">
      <c r="A25411" s="12" t="inlineStr">
        <is>
          <t xml:space="preserve">    self.mSocket.send(cmd.encode())</t>
        </is>
      </c>
    </row>
    <row r="25412">
      <c r="A25412" s="16" t="inlineStr">
        <is>
          <t>ConnectionResetError: [WinError 10054] 遠端主機已強制關閉一個現存的連線。</t>
        </is>
      </c>
    </row>
    <row r="25413">
      <c r="A25413" s="12" t="inlineStr">
        <is>
          <t>[2024-05-01 10:55:02,337              IQ.py:     Write:    INFO] {'result': '0'}</t>
        </is>
      </c>
    </row>
    <row r="25414">
      <c r="A25414" s="12" t="inlineStr">
        <is>
          <t>[2024-05-01 10:55:02,338              IQ.py:     Write:    INFO] IQ.IQ:Write start</t>
        </is>
      </c>
    </row>
    <row r="25415">
      <c r="A25415" s="12" t="inlineStr">
        <is>
          <t>[2024-05-01 10:55:02,338             TCP.py:     write:    INFO] TCP.TCP:write start</t>
        </is>
      </c>
    </row>
    <row r="25416">
      <c r="A25416" s="12" t="inlineStr">
        <is>
          <t>[2024-05-01 10:55:02,338             TCP.py:     write:    INFO] MVSG1;TRIG:MODE SSH;;MVSG1;TRIG:SOUR IMM;;</t>
        </is>
      </c>
    </row>
    <row r="25417">
      <c r="A25417" s="16" t="inlineStr">
        <is>
          <t>[2024-05-01 10:55:02,338             TCP.py:     write:   ERROR] connect_serial_port Exception</t>
        </is>
      </c>
    </row>
    <row r="25418">
      <c r="A25418" s="12" t="inlineStr">
        <is>
          <t>Traceback (most recent call last):</t>
        </is>
      </c>
    </row>
    <row r="25419">
      <c r="A25419" s="12" t="inlineStr">
        <is>
          <t xml:space="preserve">  File "D:\Project\Kangaroo\02-Script\06-WIFI_OTA\Centimani_Kangaroo_WIFI_OTA\py\IQ_py\TCP\TCP.py", line 68, in write</t>
        </is>
      </c>
    </row>
    <row r="25420">
      <c r="A25420" s="12" t="inlineStr">
        <is>
          <t xml:space="preserve">    self.mSocket.send(cmd.encode())</t>
        </is>
      </c>
    </row>
    <row r="25421">
      <c r="A25421" s="16" t="inlineStr">
        <is>
          <t>ConnectionResetError: [WinError 10054] 遠端主機已強制關閉一個現存的連線。</t>
        </is>
      </c>
    </row>
    <row r="25422">
      <c r="A25422" s="12" t="inlineStr">
        <is>
          <t>[2024-05-01 10:55:02,338              IQ.py:     Write:    INFO] {'result': '0'}</t>
        </is>
      </c>
    </row>
    <row r="25423">
      <c r="A25423" s="12" t="inlineStr">
        <is>
          <t>[2024-05-01 10:55:02,338              IQ.py:     GenCW:    INFO] {'result': '0', 'cable_loss': 32.0, 'test_data': '32.0|'}</t>
        </is>
      </c>
    </row>
    <row r="25424">
      <c r="A25424" s="13" t="inlineStr">
        <is>
          <t>[2024-05-01 10:55:02,338             cli.py:  &lt;module&gt;:    INFO] {'result': '0', 'cable_loss': 32.0, 'test_data': '32.0|', 'cls_obj': &lt;IQ.IQ.IQ object at 0x0000020522595CD0&gt;}</t>
        </is>
      </c>
    </row>
    <row r="25425">
      <c r="A25425" s="13" t="inlineStr">
        <is>
          <t>[2024-05-01 10:55:02,338             cli.py:  &lt;module&gt;:    INFO] ********************************************************************************************</t>
        </is>
      </c>
    </row>
    <row r="25426">
      <c r="A25426" s="13" t="inlineStr">
        <is>
          <t>[2024-05-01 10:56:37,570             cli.py:  &lt;module&gt;:    INFO] CMD#$IQ.IQ,IQ,GenCW,1575.52,-120,1,2A</t>
        </is>
      </c>
    </row>
    <row r="25427">
      <c r="A25427" s="12" t="inlineStr">
        <is>
          <t>[2024-05-01 10:56:37,570              IQ.py:     GenCW:    INFO] IQ.IQ:GenCW start</t>
        </is>
      </c>
    </row>
    <row r="25428">
      <c r="A25428" s="12" t="inlineStr">
        <is>
          <t>[2024-05-01 10:56:37,570              IQ.py:   GetLoss:    INFO] IQ.IQ:GetLoss start</t>
        </is>
      </c>
    </row>
    <row r="25429">
      <c r="A25429" s="12" t="inlineStr">
        <is>
          <t>[2024-05-01 10:56:37,570              IQ.py:   GetLoss:    INFO] {'result': '1', 'loss': '32'}</t>
        </is>
      </c>
    </row>
    <row r="25430">
      <c r="A25430" s="12" t="inlineStr">
        <is>
          <t>[2024-05-01 10:56:37,570              IQ.py:     Write:    INFO] IQ.IQ:Write start</t>
        </is>
      </c>
    </row>
    <row r="25431">
      <c r="A25431" s="12" t="inlineStr">
        <is>
          <t>[2024-05-01 10:56:37,570             TCP.py:     write:    INFO] TCP.TCP:write start</t>
        </is>
      </c>
    </row>
    <row r="25432">
      <c r="A25432" s="12" t="inlineStr">
        <is>
          <t>[2024-05-01 10:56:37,570             TCP.py:     write:    INFO] MROUT1;PORT:RES RF2A, MVSG1;</t>
        </is>
      </c>
    </row>
    <row r="25433">
      <c r="A25433" s="16" t="inlineStr">
        <is>
          <t>[2024-05-01 10:56:37,570             TCP.py:     write:   ERROR] connect_serial_port Exception</t>
        </is>
      </c>
    </row>
    <row r="25434">
      <c r="A25434" s="12" t="inlineStr">
        <is>
          <t>Traceback (most recent call last):</t>
        </is>
      </c>
    </row>
    <row r="25435">
      <c r="A25435" s="12" t="inlineStr">
        <is>
          <t xml:space="preserve">  File "D:\Project\Kangaroo\02-Script\06-WIFI_OTA\Centimani_Kangaroo_WIFI_OTA\py\IQ_py\TCP\TCP.py", line 68, in write</t>
        </is>
      </c>
    </row>
    <row r="25436">
      <c r="A25436" s="12" t="inlineStr">
        <is>
          <t xml:space="preserve">    self.mSocket.send(cmd.encode())</t>
        </is>
      </c>
    </row>
    <row r="25437">
      <c r="A25437" s="16" t="inlineStr">
        <is>
          <t>ConnectionResetError: [WinError 10054] 遠端主機已強制關閉一個現存的連線。</t>
        </is>
      </c>
    </row>
    <row r="25438">
      <c r="A25438" s="12" t="inlineStr">
        <is>
          <t>[2024-05-01 10:56:37,570              IQ.py:     Write:    INFO] {'result': '0'}</t>
        </is>
      </c>
    </row>
    <row r="25439">
      <c r="A25439" s="12" t="inlineStr">
        <is>
          <t>[2024-05-01 10:56:37,570              IQ.py:     Write:    INFO] IQ.IQ:Write start</t>
        </is>
      </c>
    </row>
    <row r="25440">
      <c r="A25440" s="12" t="inlineStr">
        <is>
          <t>[2024-05-01 10:56:37,570             TCP.py:     write:    INFO] TCP.TCP:write start</t>
        </is>
      </c>
    </row>
    <row r="25441">
      <c r="A25441" s="12" t="inlineStr">
        <is>
          <t>[2024-05-01 10:56:37,570             TCP.py:     write:    INFO] MVSG1;TRIG:MODE SSH;;MVSG1;TRIG:SOUR IMM;;</t>
        </is>
      </c>
    </row>
    <row r="25442">
      <c r="A25442" s="16" t="inlineStr">
        <is>
          <t>[2024-05-01 10:56:37,571             TCP.py:     write:   ERROR] connect_serial_port Exception</t>
        </is>
      </c>
    </row>
    <row r="25443">
      <c r="A25443" s="12" t="inlineStr">
        <is>
          <t>Traceback (most recent call last):</t>
        </is>
      </c>
    </row>
    <row r="25444">
      <c r="A25444" s="12" t="inlineStr">
        <is>
          <t xml:space="preserve">  File "D:\Project\Kangaroo\02-Script\06-WIFI_OTA\Centimani_Kangaroo_WIFI_OTA\py\IQ_py\TCP\TCP.py", line 68, in write</t>
        </is>
      </c>
    </row>
    <row r="25445">
      <c r="A25445" s="12" t="inlineStr">
        <is>
          <t xml:space="preserve">    self.mSocket.send(cmd.encode())</t>
        </is>
      </c>
    </row>
    <row r="25446">
      <c r="A25446" s="16" t="inlineStr">
        <is>
          <t>ConnectionResetError: [WinError 10054] 遠端主機已強制關閉一個現存的連線。</t>
        </is>
      </c>
    </row>
    <row r="25447">
      <c r="A25447" s="12" t="inlineStr">
        <is>
          <t>[2024-05-01 10:56:37,571              IQ.py:     Write:    INFO] {'result': '0'}</t>
        </is>
      </c>
    </row>
    <row r="25448">
      <c r="A25448" s="12" t="inlineStr">
        <is>
          <t>[2024-05-01 10:56:37,571              IQ.py:     GenCW:    INFO] {'result': '0', 'cable_loss': 32.0, 'test_data': '32.0|'}</t>
        </is>
      </c>
    </row>
    <row r="25449">
      <c r="A25449" s="13" t="inlineStr">
        <is>
          <t>[2024-05-01 10:56:37,571             cli.py:  &lt;module&gt;:    INFO] {'result': '0', 'cable_loss': 32.0, 'test_data': '32.0|', 'cls_obj': &lt;IQ.IQ.IQ object at 0x0000020522595CD0&gt;}</t>
        </is>
      </c>
    </row>
    <row r="25450">
      <c r="A25450" s="13" t="inlineStr">
        <is>
          <t>[2024-05-01 10:56:37,571             cli.py:  &lt;module&gt;:    INFO] ********************************************************************************************</t>
        </is>
      </c>
    </row>
    <row r="25451">
      <c r="A25451" s="13" t="inlineStr">
        <is>
          <t>[2024-05-01 10:58:13,921             cli.py:  &lt;module&gt;:    INFO] CMD#$IQ.IQ,IQ,GenCW,1575.52,-120,1,2A</t>
        </is>
      </c>
    </row>
    <row r="25452">
      <c r="A25452" s="12" t="inlineStr">
        <is>
          <t>[2024-05-01 10:58:13,921              IQ.py:     GenCW:    INFO] IQ.IQ:GenCW start</t>
        </is>
      </c>
    </row>
    <row r="25453">
      <c r="A25453" s="12" t="inlineStr">
        <is>
          <t>[2024-05-01 10:58:13,921              IQ.py:   GetLoss:    INFO] IQ.IQ:GetLoss start</t>
        </is>
      </c>
    </row>
    <row r="25454">
      <c r="A25454" s="12" t="inlineStr">
        <is>
          <t>[2024-05-01 10:58:13,921              IQ.py:   GetLoss:    INFO] {'result': '1', 'loss': '32'}</t>
        </is>
      </c>
    </row>
    <row r="25455">
      <c r="A25455" s="12" t="inlineStr">
        <is>
          <t>[2024-05-01 10:58:13,921              IQ.py:     Write:    INFO] IQ.IQ:Write start</t>
        </is>
      </c>
    </row>
    <row r="25456">
      <c r="A25456" s="12" t="inlineStr">
        <is>
          <t>[2024-05-01 10:58:13,921             TCP.py:     write:    INFO] TCP.TCP:write start</t>
        </is>
      </c>
    </row>
    <row r="25457">
      <c r="A25457" s="12" t="inlineStr">
        <is>
          <t>[2024-05-01 10:58:13,922             TCP.py:     write:    INFO] MROUT1;PORT:RES RF2A, MVSG1;</t>
        </is>
      </c>
    </row>
    <row r="25458">
      <c r="A25458" s="16" t="inlineStr">
        <is>
          <t>[2024-05-01 10:58:13,922             TCP.py:     write:   ERROR] connect_serial_port Exception</t>
        </is>
      </c>
    </row>
    <row r="25459">
      <c r="A25459" s="12" t="inlineStr">
        <is>
          <t>Traceback (most recent call last):</t>
        </is>
      </c>
    </row>
    <row r="25460">
      <c r="A25460" s="12" t="inlineStr">
        <is>
          <t xml:space="preserve">  File "D:\Project\Kangaroo\02-Script\06-WIFI_OTA\Centimani_Kangaroo_WIFI_OTA\py\IQ_py\TCP\TCP.py", line 68, in write</t>
        </is>
      </c>
    </row>
    <row r="25461">
      <c r="A25461" s="12" t="inlineStr">
        <is>
          <t xml:space="preserve">    self.mSocket.send(cmd.encode())</t>
        </is>
      </c>
    </row>
    <row r="25462">
      <c r="A25462" s="16" t="inlineStr">
        <is>
          <t>ConnectionResetError: [WinError 10054] 遠端主機已強制關閉一個現存的連線。</t>
        </is>
      </c>
    </row>
    <row r="25463">
      <c r="A25463" s="12" t="inlineStr">
        <is>
          <t>[2024-05-01 10:58:13,922              IQ.py:     Write:    INFO] {'result': '0'}</t>
        </is>
      </c>
    </row>
    <row r="25464">
      <c r="A25464" s="12" t="inlineStr">
        <is>
          <t>[2024-05-01 10:58:13,922              IQ.py:     Write:    INFO] IQ.IQ:Write start</t>
        </is>
      </c>
    </row>
    <row r="25465">
      <c r="A25465" s="12" t="inlineStr">
        <is>
          <t>[2024-05-01 10:58:13,922             TCP.py:     write:    INFO] TCP.TCP:write start</t>
        </is>
      </c>
    </row>
    <row r="25466">
      <c r="A25466" s="12" t="inlineStr">
        <is>
          <t>[2024-05-01 10:58:13,922             TCP.py:     write:    INFO] MVSG1;TRIG:MODE SSH;;MVSG1;TRIG:SOUR IMM;;</t>
        </is>
      </c>
    </row>
    <row r="25467">
      <c r="A25467" s="16" t="inlineStr">
        <is>
          <t>[2024-05-01 10:58:13,922             TCP.py:     write:   ERROR] connect_serial_port Exception</t>
        </is>
      </c>
    </row>
    <row r="25468">
      <c r="A25468" s="12" t="inlineStr">
        <is>
          <t>Traceback (most recent call last):</t>
        </is>
      </c>
    </row>
    <row r="25469">
      <c r="A25469" s="12" t="inlineStr">
        <is>
          <t xml:space="preserve">  File "D:\Project\Kangaroo\02-Script\06-WIFI_OTA\Centimani_Kangaroo_WIFI_OTA\py\IQ_py\TCP\TCP.py", line 68, in write</t>
        </is>
      </c>
    </row>
    <row r="25470">
      <c r="A25470" s="12" t="inlineStr">
        <is>
          <t xml:space="preserve">    self.mSocket.send(cmd.encode())</t>
        </is>
      </c>
    </row>
    <row r="25471">
      <c r="A25471" s="16" t="inlineStr">
        <is>
          <t>ConnectionResetError: [WinError 10054] 遠端主機已強制關閉一個現存的連線。</t>
        </is>
      </c>
    </row>
    <row r="25472">
      <c r="A25472" s="12" t="inlineStr">
        <is>
          <t>[2024-05-01 10:58:13,922              IQ.py:     Write:    INFO] {'result': '0'}</t>
        </is>
      </c>
    </row>
    <row r="25473">
      <c r="A25473" s="12" t="inlineStr">
        <is>
          <t>[2024-05-01 10:58:13,922              IQ.py:     GenCW:    INFO] {'result': '0', 'cable_loss': 32.0, 'test_data': '32.0|'}</t>
        </is>
      </c>
    </row>
    <row r="25474">
      <c r="A25474" s="13" t="inlineStr">
        <is>
          <t>[2024-05-01 10:58:13,922             cli.py:  &lt;module&gt;:    INFO] {'result': '0', 'cable_loss': 32.0, 'test_data': '32.0|', 'cls_obj': &lt;IQ.IQ.IQ object at 0x0000020522595CD0&gt;}</t>
        </is>
      </c>
    </row>
    <row r="25475">
      <c r="A25475" s="13" t="inlineStr">
        <is>
          <t>[2024-05-01 10:58:13,922             cli.py:  &lt;module&gt;:    INFO] ********************************************************************************************</t>
        </is>
      </c>
    </row>
    <row r="25476">
      <c r="A25476" s="13" t="inlineStr">
        <is>
          <t>[2024-05-01 10:59:49,769             cli.py:  &lt;module&gt;:    INFO] CMD#$IQ.IQ,IQ,GenCW,1575.52,-120,1,2A</t>
        </is>
      </c>
    </row>
    <row r="25477">
      <c r="A25477" s="12" t="inlineStr">
        <is>
          <t>[2024-05-01 10:59:49,769              IQ.py:     GenCW:    INFO] IQ.IQ:GenCW start</t>
        </is>
      </c>
    </row>
    <row r="25478">
      <c r="A25478" s="12" t="inlineStr">
        <is>
          <t>[2024-05-01 10:59:49,769              IQ.py:   GetLoss:    INFO] IQ.IQ:GetLoss start</t>
        </is>
      </c>
    </row>
    <row r="25479">
      <c r="A25479" s="12" t="inlineStr">
        <is>
          <t>[2024-05-01 10:59:49,769              IQ.py:   GetLoss:    INFO] {'result': '1', 'loss': '32'}</t>
        </is>
      </c>
    </row>
    <row r="25480">
      <c r="A25480" s="12" t="inlineStr">
        <is>
          <t>[2024-05-01 10:59:49,769              IQ.py:     Write:    INFO] IQ.IQ:Write start</t>
        </is>
      </c>
    </row>
    <row r="25481">
      <c r="A25481" s="12" t="inlineStr">
        <is>
          <t>[2024-05-01 10:59:49,769             TCP.py:     write:    INFO] TCP.TCP:write start</t>
        </is>
      </c>
    </row>
    <row r="25482">
      <c r="A25482" s="12" t="inlineStr">
        <is>
          <t>[2024-05-01 10:59:49,769             TCP.py:     write:    INFO] MROUT1;PORT:RES RF2A, MVSG1;</t>
        </is>
      </c>
    </row>
    <row r="25483">
      <c r="A25483" s="16" t="inlineStr">
        <is>
          <t>[2024-05-01 10:59:49,769             TCP.py:     write:   ERROR] connect_serial_port Exception</t>
        </is>
      </c>
    </row>
    <row r="25484">
      <c r="A25484" s="12" t="inlineStr">
        <is>
          <t>Traceback (most recent call last):</t>
        </is>
      </c>
    </row>
    <row r="25485">
      <c r="A25485" s="12" t="inlineStr">
        <is>
          <t xml:space="preserve">  File "D:\Project\Kangaroo\02-Script\06-WIFI_OTA\Centimani_Kangaroo_WIFI_OTA\py\IQ_py\TCP\TCP.py", line 68, in write</t>
        </is>
      </c>
    </row>
    <row r="25486">
      <c r="A25486" s="12" t="inlineStr">
        <is>
          <t xml:space="preserve">    self.mSocket.send(cmd.encode())</t>
        </is>
      </c>
    </row>
    <row r="25487">
      <c r="A25487" s="16" t="inlineStr">
        <is>
          <t>ConnectionResetError: [WinError 10054] 遠端主機已強制關閉一個現存的連線。</t>
        </is>
      </c>
    </row>
    <row r="25488">
      <c r="A25488" s="12" t="inlineStr">
        <is>
          <t>[2024-05-01 10:59:49,769              IQ.py:     Write:    INFO] {'result': '0'}</t>
        </is>
      </c>
    </row>
    <row r="25489">
      <c r="A25489" s="12" t="inlineStr">
        <is>
          <t>[2024-05-01 10:59:49,769              IQ.py:     Write:    INFO] IQ.IQ:Write start</t>
        </is>
      </c>
    </row>
    <row r="25490">
      <c r="A25490" s="12" t="inlineStr">
        <is>
          <t>[2024-05-01 10:59:49,769             TCP.py:     write:    INFO] TCP.TCP:write start</t>
        </is>
      </c>
    </row>
    <row r="25491">
      <c r="A25491" s="12" t="inlineStr">
        <is>
          <t>[2024-05-01 10:59:49,769             TCP.py:     write:    INFO] MVSG1;TRIG:MODE SSH;;MVSG1;TRIG:SOUR IMM;;</t>
        </is>
      </c>
    </row>
    <row r="25492">
      <c r="A25492" s="16" t="inlineStr">
        <is>
          <t>[2024-05-01 10:59:49,770             TCP.py:     write:   ERROR] connect_serial_port Exception</t>
        </is>
      </c>
    </row>
    <row r="25493">
      <c r="A25493" s="12" t="inlineStr">
        <is>
          <t>Traceback (most recent call last):</t>
        </is>
      </c>
    </row>
    <row r="25494">
      <c r="A25494" s="12" t="inlineStr">
        <is>
          <t xml:space="preserve">  File "D:\Project\Kangaroo\02-Script\06-WIFI_OTA\Centimani_Kangaroo_WIFI_OTA\py\IQ_py\TCP\TCP.py", line 68, in write</t>
        </is>
      </c>
    </row>
    <row r="25495">
      <c r="A25495" s="12" t="inlineStr">
        <is>
          <t xml:space="preserve">    self.mSocket.send(cmd.encode())</t>
        </is>
      </c>
    </row>
    <row r="25496">
      <c r="A25496" s="16" t="inlineStr">
        <is>
          <t>ConnectionResetError: [WinError 10054] 遠端主機已強制關閉一個現存的連線。</t>
        </is>
      </c>
    </row>
    <row r="25497">
      <c r="A25497" s="12" t="inlineStr">
        <is>
          <t>[2024-05-01 10:59:49,770              IQ.py:     Write:    INFO] {'result': '0'}</t>
        </is>
      </c>
    </row>
    <row r="25498">
      <c r="A25498" s="12" t="inlineStr">
        <is>
          <t>[2024-05-01 10:59:49,770              IQ.py:     GenCW:    INFO] {'result': '0', 'cable_loss': 32.0, 'test_data': '32.0|'}</t>
        </is>
      </c>
    </row>
    <row r="25499">
      <c r="A25499" s="13" t="inlineStr">
        <is>
          <t>[2024-05-01 10:59:49,770             cli.py:  &lt;module&gt;:    INFO] {'result': '0', 'cable_loss': 32.0, 'test_data': '32.0|', 'cls_obj': &lt;IQ.IQ.IQ object at 0x0000020522595CD0&gt;}</t>
        </is>
      </c>
    </row>
    <row r="25500">
      <c r="A25500" s="13" t="inlineStr">
        <is>
          <t>[2024-05-01 10:59:49,770             cli.py:  &lt;module&gt;:    INFO] ********************************************************************************************</t>
        </is>
      </c>
    </row>
    <row r="25501">
      <c r="A25501" s="13" t="inlineStr">
        <is>
          <t>[2024-05-01 11:01:23,327             cli.py:  &lt;module&gt;:    INFO] CMD#$IQ.IQ,IQ,GenCW,1575.52,-120,1,2A</t>
        </is>
      </c>
    </row>
    <row r="25502">
      <c r="A25502" s="12" t="inlineStr">
        <is>
          <t>[2024-05-01 11:01:23,328              IQ.py:     GenCW:    INFO] IQ.IQ:GenCW start</t>
        </is>
      </c>
    </row>
    <row r="25503">
      <c r="A25503" s="12" t="inlineStr">
        <is>
          <t>[2024-05-01 11:01:23,328              IQ.py:   GetLoss:    INFO] IQ.IQ:GetLoss start</t>
        </is>
      </c>
    </row>
    <row r="25504">
      <c r="A25504" s="12" t="inlineStr">
        <is>
          <t>[2024-05-01 11:01:23,328              IQ.py:   GetLoss:    INFO] {'result': '1', 'loss': '32'}</t>
        </is>
      </c>
    </row>
    <row r="25505">
      <c r="A25505" s="12" t="inlineStr">
        <is>
          <t>[2024-05-01 11:01:23,328              IQ.py:     Write:    INFO] IQ.IQ:Write start</t>
        </is>
      </c>
    </row>
    <row r="25506">
      <c r="A25506" s="12" t="inlineStr">
        <is>
          <t>[2024-05-01 11:01:23,328             TCP.py:     write:    INFO] TCP.TCP:write start</t>
        </is>
      </c>
    </row>
    <row r="25507">
      <c r="A25507" s="12" t="inlineStr">
        <is>
          <t>[2024-05-01 11:01:23,328             TCP.py:     write:    INFO] MROUT1;PORT:RES RF2A, MVSG1;</t>
        </is>
      </c>
    </row>
    <row r="25508">
      <c r="A25508" s="16" t="inlineStr">
        <is>
          <t>[2024-05-01 11:01:23,328             TCP.py:     write:   ERROR] connect_serial_port Exception</t>
        </is>
      </c>
    </row>
    <row r="25509">
      <c r="A25509" s="12" t="inlineStr">
        <is>
          <t>Traceback (most recent call last):</t>
        </is>
      </c>
    </row>
    <row r="25510">
      <c r="A25510" s="12" t="inlineStr">
        <is>
          <t xml:space="preserve">  File "D:\Project\Kangaroo\02-Script\06-WIFI_OTA\Centimani_Kangaroo_WIFI_OTA\py\IQ_py\TCP\TCP.py", line 68, in write</t>
        </is>
      </c>
    </row>
    <row r="25511">
      <c r="A25511" s="12" t="inlineStr">
        <is>
          <t xml:space="preserve">    self.mSocket.send(cmd.encode())</t>
        </is>
      </c>
    </row>
    <row r="25512">
      <c r="A25512" s="16" t="inlineStr">
        <is>
          <t>ConnectionResetError: [WinError 10054] 遠端主機已強制關閉一個現存的連線。</t>
        </is>
      </c>
    </row>
    <row r="25513">
      <c r="A25513" s="12" t="inlineStr">
        <is>
          <t>[2024-05-01 11:01:23,328              IQ.py:     Write:    INFO] {'result': '0'}</t>
        </is>
      </c>
    </row>
    <row r="25514">
      <c r="A25514" s="12" t="inlineStr">
        <is>
          <t>[2024-05-01 11:01:23,328              IQ.py:     Write:    INFO] IQ.IQ:Write start</t>
        </is>
      </c>
    </row>
    <row r="25515">
      <c r="A25515" s="12" t="inlineStr">
        <is>
          <t>[2024-05-01 11:01:23,328             TCP.py:     write:    INFO] TCP.TCP:write start</t>
        </is>
      </c>
    </row>
    <row r="25516">
      <c r="A25516" s="12" t="inlineStr">
        <is>
          <t>[2024-05-01 11:01:23,328             TCP.py:     write:    INFO] MVSG1;TRIG:MODE SSH;;MVSG1;TRIG:SOUR IMM;;</t>
        </is>
      </c>
    </row>
    <row r="25517">
      <c r="A25517" s="16" t="inlineStr">
        <is>
          <t>[2024-05-01 11:01:23,328             TCP.py:     write:   ERROR] connect_serial_port Exception</t>
        </is>
      </c>
    </row>
    <row r="25518">
      <c r="A25518" s="12" t="inlineStr">
        <is>
          <t>Traceback (most recent call last):</t>
        </is>
      </c>
    </row>
    <row r="25519">
      <c r="A25519" s="12" t="inlineStr">
        <is>
          <t xml:space="preserve">  File "D:\Project\Kangaroo\02-Script\06-WIFI_OTA\Centimani_Kangaroo_WIFI_OTA\py\IQ_py\TCP\TCP.py", line 68, in write</t>
        </is>
      </c>
    </row>
    <row r="25520">
      <c r="A25520" s="12" t="inlineStr">
        <is>
          <t xml:space="preserve">    self.mSocket.send(cmd.encode())</t>
        </is>
      </c>
    </row>
    <row r="25521">
      <c r="A25521" s="16" t="inlineStr">
        <is>
          <t>ConnectionResetError: [WinError 10054] 遠端主機已強制關閉一個現存的連線。</t>
        </is>
      </c>
    </row>
    <row r="25522">
      <c r="A25522" s="12" t="inlineStr">
        <is>
          <t>[2024-05-01 11:01:23,328              IQ.py:     Write:    INFO] {'result': '0'}</t>
        </is>
      </c>
    </row>
    <row r="25523">
      <c r="A25523" s="12" t="inlineStr">
        <is>
          <t>[2024-05-01 11:01:23,328              IQ.py:     GenCW:    INFO] {'result': '0', 'cable_loss': 32.0, 'test_data': '32.0|'}</t>
        </is>
      </c>
    </row>
    <row r="25524">
      <c r="A25524" s="13" t="inlineStr">
        <is>
          <t>[2024-05-01 11:01:23,328             cli.py:  &lt;module&gt;:    INFO] {'result': '0', 'cable_loss': 32.0, 'test_data': '32.0|', 'cls_obj': &lt;IQ.IQ.IQ object at 0x0000020522595CD0&gt;}</t>
        </is>
      </c>
    </row>
    <row r="25525">
      <c r="A25525" s="13" t="inlineStr">
        <is>
          <t>[2024-05-01 11:01:23,329             cli.py:  &lt;module&gt;:    INFO] ********************************************************************************************</t>
        </is>
      </c>
    </row>
    <row r="25526">
      <c r="A25526" s="13" t="inlineStr">
        <is>
          <t>[2024-05-01 11:03:01,261             cli.py:  &lt;module&gt;:    INFO] CMD#$IQ.IQ,IQ,GenCW,1575.52,-120,1,2A</t>
        </is>
      </c>
    </row>
    <row r="25527">
      <c r="A25527" s="12" t="inlineStr">
        <is>
          <t>[2024-05-01 11:03:01,262              IQ.py:     GenCW:    INFO] IQ.IQ:GenCW start</t>
        </is>
      </c>
    </row>
    <row r="25528">
      <c r="A25528" s="12" t="inlineStr">
        <is>
          <t>[2024-05-01 11:03:01,262              IQ.py:   GetLoss:    INFO] IQ.IQ:GetLoss start</t>
        </is>
      </c>
    </row>
    <row r="25529">
      <c r="A25529" s="12" t="inlineStr">
        <is>
          <t>[2024-05-01 11:03:01,262              IQ.py:   GetLoss:    INFO] {'result': '1', 'loss': '32'}</t>
        </is>
      </c>
    </row>
    <row r="25530">
      <c r="A25530" s="12" t="inlineStr">
        <is>
          <t>[2024-05-01 11:03:01,262              IQ.py:     Write:    INFO] IQ.IQ:Write start</t>
        </is>
      </c>
    </row>
    <row r="25531">
      <c r="A25531" s="12" t="inlineStr">
        <is>
          <t>[2024-05-01 11:03:01,262             TCP.py:     write:    INFO] TCP.TCP:write start</t>
        </is>
      </c>
    </row>
    <row r="25532">
      <c r="A25532" s="12" t="inlineStr">
        <is>
          <t>[2024-05-01 11:03:01,262             TCP.py:     write:    INFO] MROUT1;PORT:RES RF2A, MVSG1;</t>
        </is>
      </c>
    </row>
    <row r="25533">
      <c r="A25533" s="16" t="inlineStr">
        <is>
          <t>[2024-05-01 11:03:01,262             TCP.py:     write:   ERROR] connect_serial_port Exception</t>
        </is>
      </c>
    </row>
    <row r="25534">
      <c r="A25534" s="12" t="inlineStr">
        <is>
          <t>Traceback (most recent call last):</t>
        </is>
      </c>
    </row>
    <row r="25535">
      <c r="A25535" s="12" t="inlineStr">
        <is>
          <t xml:space="preserve">  File "D:\Project\Kangaroo\02-Script\06-WIFI_OTA\Centimani_Kangaroo_WIFI_OTA\py\IQ_py\TCP\TCP.py", line 68, in write</t>
        </is>
      </c>
    </row>
    <row r="25536">
      <c r="A25536" s="12" t="inlineStr">
        <is>
          <t xml:space="preserve">    self.mSocket.send(cmd.encode())</t>
        </is>
      </c>
    </row>
    <row r="25537">
      <c r="A25537" s="16" t="inlineStr">
        <is>
          <t>ConnectionResetError: [WinError 10054] 遠端主機已強制關閉一個現存的連線。</t>
        </is>
      </c>
    </row>
    <row r="25538">
      <c r="A25538" s="12" t="inlineStr">
        <is>
          <t>[2024-05-01 11:03:01,262              IQ.py:     Write:    INFO] {'result': '0'}</t>
        </is>
      </c>
    </row>
    <row r="25539">
      <c r="A25539" s="12" t="inlineStr">
        <is>
          <t>[2024-05-01 11:03:01,262              IQ.py:     Write:    INFO] IQ.IQ:Write start</t>
        </is>
      </c>
    </row>
    <row r="25540">
      <c r="A25540" s="12" t="inlineStr">
        <is>
          <t>[2024-05-01 11:03:01,262             TCP.py:     write:    INFO] TCP.TCP:write start</t>
        </is>
      </c>
    </row>
    <row r="25541">
      <c r="A25541" s="12" t="inlineStr">
        <is>
          <t>[2024-05-01 11:03:01,262             TCP.py:     write:    INFO] MVSG1;TRIG:MODE SSH;;MVSG1;TRIG:SOUR IMM;;</t>
        </is>
      </c>
    </row>
    <row r="25542">
      <c r="A25542" s="16" t="inlineStr">
        <is>
          <t>[2024-05-01 11:03:01,262             TCP.py:     write:   ERROR] connect_serial_port Exception</t>
        </is>
      </c>
    </row>
    <row r="25543">
      <c r="A25543" s="12" t="inlineStr">
        <is>
          <t>Traceback (most recent call last):</t>
        </is>
      </c>
    </row>
    <row r="25544">
      <c r="A25544" s="12" t="inlineStr">
        <is>
          <t xml:space="preserve">  File "D:\Project\Kangaroo\02-Script\06-WIFI_OTA\Centimani_Kangaroo_WIFI_OTA\py\IQ_py\TCP\TCP.py", line 68, in write</t>
        </is>
      </c>
    </row>
    <row r="25545">
      <c r="A25545" s="12" t="inlineStr">
        <is>
          <t xml:space="preserve">    self.mSocket.send(cmd.encode())</t>
        </is>
      </c>
    </row>
    <row r="25546">
      <c r="A25546" s="16" t="inlineStr">
        <is>
          <t>ConnectionResetError: [WinError 10054] 遠端主機已強制關閉一個現存的連線。</t>
        </is>
      </c>
    </row>
    <row r="25547">
      <c r="A25547" s="12" t="inlineStr">
        <is>
          <t>[2024-05-01 11:03:01,262              IQ.py:     Write:    INFO] {'result': '0'}</t>
        </is>
      </c>
    </row>
    <row r="25548">
      <c r="A25548" s="12" t="inlineStr">
        <is>
          <t>[2024-05-01 11:03:01,262              IQ.py:     GenCW:    INFO] {'result': '0', 'cable_loss': 32.0, 'test_data': '32.0|'}</t>
        </is>
      </c>
    </row>
    <row r="25549">
      <c r="A25549" s="13" t="inlineStr">
        <is>
          <t>[2024-05-01 11:03:01,262             cli.py:  &lt;module&gt;:    INFO] {'result': '0', 'cable_loss': 32.0, 'test_data': '32.0|', 'cls_obj': &lt;IQ.IQ.IQ object at 0x0000020522595CD0&gt;}</t>
        </is>
      </c>
    </row>
    <row r="25550">
      <c r="A25550" s="13" t="inlineStr">
        <is>
          <t>[2024-05-01 11:03:01,262             cli.py:  &lt;module&gt;:    INFO] ********************************************************************************************</t>
        </is>
      </c>
    </row>
    <row r="25551">
      <c r="A25551" s="13" t="inlineStr">
        <is>
          <t>[2024-05-01 11:04:37,778             cli.py:  &lt;module&gt;:    INFO] CMD#$IQ.IQ,IQ,GenCW,1575.52,-120,1,2A</t>
        </is>
      </c>
    </row>
    <row r="25552">
      <c r="A25552" s="12" t="inlineStr">
        <is>
          <t>[2024-05-01 11:04:37,778              IQ.py:     GenCW:    INFO] IQ.IQ:GenCW start</t>
        </is>
      </c>
    </row>
    <row r="25553">
      <c r="A25553" s="12" t="inlineStr">
        <is>
          <t>[2024-05-01 11:04:37,778              IQ.py:   GetLoss:    INFO] IQ.IQ:GetLoss start</t>
        </is>
      </c>
    </row>
    <row r="25554">
      <c r="A25554" s="12" t="inlineStr">
        <is>
          <t>[2024-05-01 11:04:37,778              IQ.py:   GetLoss:    INFO] {'result': '1', 'loss': '32'}</t>
        </is>
      </c>
    </row>
    <row r="25555">
      <c r="A25555" s="12" t="inlineStr">
        <is>
          <t>[2024-05-01 11:04:37,778              IQ.py:     Write:    INFO] IQ.IQ:Write start</t>
        </is>
      </c>
    </row>
    <row r="25556">
      <c r="A25556" s="12" t="inlineStr">
        <is>
          <t>[2024-05-01 11:04:37,778             TCP.py:     write:    INFO] TCP.TCP:write start</t>
        </is>
      </c>
    </row>
    <row r="25557">
      <c r="A25557" s="12" t="inlineStr">
        <is>
          <t>[2024-05-01 11:04:37,778             TCP.py:     write:    INFO] MROUT1;PORT:RES RF2A, MVSG1;</t>
        </is>
      </c>
    </row>
    <row r="25558">
      <c r="A25558" s="16" t="inlineStr">
        <is>
          <t>[2024-05-01 11:04:37,778             TCP.py:     write:   ERROR] connect_serial_port Exception</t>
        </is>
      </c>
    </row>
    <row r="25559">
      <c r="A25559" s="12" t="inlineStr">
        <is>
          <t>Traceback (most recent call last):</t>
        </is>
      </c>
    </row>
    <row r="25560">
      <c r="A25560" s="12" t="inlineStr">
        <is>
          <t xml:space="preserve">  File "D:\Project\Kangaroo\02-Script\06-WIFI_OTA\Centimani_Kangaroo_WIFI_OTA\py\IQ_py\TCP\TCP.py", line 68, in write</t>
        </is>
      </c>
    </row>
    <row r="25561">
      <c r="A25561" s="12" t="inlineStr">
        <is>
          <t xml:space="preserve">    self.mSocket.send(cmd.encode())</t>
        </is>
      </c>
    </row>
    <row r="25562">
      <c r="A25562" s="16" t="inlineStr">
        <is>
          <t>ConnectionResetError: [WinError 10054] 遠端主機已強制關閉一個現存的連線。</t>
        </is>
      </c>
    </row>
    <row r="25563">
      <c r="A25563" s="12" t="inlineStr">
        <is>
          <t>[2024-05-01 11:04:37,778              IQ.py:     Write:    INFO] {'result': '0'}</t>
        </is>
      </c>
    </row>
    <row r="25564">
      <c r="A25564" s="12" t="inlineStr">
        <is>
          <t>[2024-05-01 11:04:37,778              IQ.py:     Write:    INFO] IQ.IQ:Write start</t>
        </is>
      </c>
    </row>
    <row r="25565">
      <c r="A25565" s="12" t="inlineStr">
        <is>
          <t>[2024-05-01 11:04:37,778             TCP.py:     write:    INFO] TCP.TCP:write start</t>
        </is>
      </c>
    </row>
    <row r="25566">
      <c r="A25566" s="12" t="inlineStr">
        <is>
          <t>[2024-05-01 11:04:37,778             TCP.py:     write:    INFO] MVSG1;TRIG:MODE SSH;;MVSG1;TRIG:SOUR IMM;;</t>
        </is>
      </c>
    </row>
    <row r="25567">
      <c r="A25567" s="16" t="inlineStr">
        <is>
          <t>[2024-05-01 11:04:37,778             TCP.py:     write:   ERROR] connect_serial_port Exception</t>
        </is>
      </c>
    </row>
    <row r="25568">
      <c r="A25568" s="12" t="inlineStr">
        <is>
          <t>Traceback (most recent call last):</t>
        </is>
      </c>
    </row>
    <row r="25569">
      <c r="A25569" s="12" t="inlineStr">
        <is>
          <t xml:space="preserve">  File "D:\Project\Kangaroo\02-Script\06-WIFI_OTA\Centimani_Kangaroo_WIFI_OTA\py\IQ_py\TCP\TCP.py", line 68, in write</t>
        </is>
      </c>
    </row>
    <row r="25570">
      <c r="A25570" s="12" t="inlineStr">
        <is>
          <t xml:space="preserve">    self.mSocket.send(cmd.encode())</t>
        </is>
      </c>
    </row>
    <row r="25571">
      <c r="A25571" s="16" t="inlineStr">
        <is>
          <t>ConnectionResetError: [WinError 10054] 遠端主機已強制關閉一個現存的連線。</t>
        </is>
      </c>
    </row>
    <row r="25572">
      <c r="A25572" s="12" t="inlineStr">
        <is>
          <t>[2024-05-01 11:04:37,779              IQ.py:     Write:    INFO] {'result': '0'}</t>
        </is>
      </c>
    </row>
    <row r="25573">
      <c r="A25573" s="12" t="inlineStr">
        <is>
          <t>[2024-05-01 11:04:37,779              IQ.py:     GenCW:    INFO] {'result': '0', 'cable_loss': 32.0, 'test_data': '32.0|'}</t>
        </is>
      </c>
    </row>
    <row r="25574">
      <c r="A25574" s="13" t="inlineStr">
        <is>
          <t>[2024-05-01 11:04:37,779             cli.py:  &lt;module&gt;:    INFO] {'result': '0', 'cable_loss': 32.0, 'test_data': '32.0|', 'cls_obj': &lt;IQ.IQ.IQ object at 0x0000020522595CD0&gt;}</t>
        </is>
      </c>
    </row>
    <row r="25575">
      <c r="A25575" s="13" t="inlineStr">
        <is>
          <t>[2024-05-01 11:04:37,779             cli.py:  &lt;module&gt;:    INFO] ********************************************************************************************</t>
        </is>
      </c>
    </row>
    <row r="25576">
      <c r="A25576" s="13" t="inlineStr">
        <is>
          <t>[2024-05-01 11:06:14,420             cli.py:  &lt;module&gt;:    INFO] CMD#$IQ.IQ,IQ,GenCW,1575.52,-120,1,2A</t>
        </is>
      </c>
    </row>
    <row r="25577">
      <c r="A25577" s="12" t="inlineStr">
        <is>
          <t>[2024-05-01 11:06:14,420              IQ.py:     GenCW:    INFO] IQ.IQ:GenCW start</t>
        </is>
      </c>
    </row>
    <row r="25578">
      <c r="A25578" s="12" t="inlineStr">
        <is>
          <t>[2024-05-01 11:06:14,421              IQ.py:   GetLoss:    INFO] IQ.IQ:GetLoss start</t>
        </is>
      </c>
    </row>
    <row r="25579">
      <c r="A25579" s="12" t="inlineStr">
        <is>
          <t>[2024-05-01 11:06:14,421              IQ.py:   GetLoss:    INFO] {'result': '1', 'loss': '32'}</t>
        </is>
      </c>
    </row>
    <row r="25580">
      <c r="A25580" s="12" t="inlineStr">
        <is>
          <t>[2024-05-01 11:06:14,421              IQ.py:     Write:    INFO] IQ.IQ:Write start</t>
        </is>
      </c>
    </row>
    <row r="25581">
      <c r="A25581" s="12" t="inlineStr">
        <is>
          <t>[2024-05-01 11:06:14,421             TCP.py:     write:    INFO] TCP.TCP:write start</t>
        </is>
      </c>
    </row>
    <row r="25582">
      <c r="A25582" s="12" t="inlineStr">
        <is>
          <t>[2024-05-01 11:06:14,421             TCP.py:     write:    INFO] MROUT1;PORT:RES RF2A, MVSG1;</t>
        </is>
      </c>
    </row>
    <row r="25583">
      <c r="A25583" s="16" t="inlineStr">
        <is>
          <t>[2024-05-01 11:06:14,421             TCP.py:     write:   ERROR] connect_serial_port Exception</t>
        </is>
      </c>
    </row>
    <row r="25584">
      <c r="A25584" s="12" t="inlineStr">
        <is>
          <t>Traceback (most recent call last):</t>
        </is>
      </c>
    </row>
    <row r="25585">
      <c r="A25585" s="12" t="inlineStr">
        <is>
          <t xml:space="preserve">  File "D:\Project\Kangaroo\02-Script\06-WIFI_OTA\Centimani_Kangaroo_WIFI_OTA\py\IQ_py\TCP\TCP.py", line 68, in write</t>
        </is>
      </c>
    </row>
    <row r="25586">
      <c r="A25586" s="12" t="inlineStr">
        <is>
          <t xml:space="preserve">    self.mSocket.send(cmd.encode())</t>
        </is>
      </c>
    </row>
    <row r="25587">
      <c r="A25587" s="16" t="inlineStr">
        <is>
          <t>ConnectionResetError: [WinError 10054] 遠端主機已強制關閉一個現存的連線。</t>
        </is>
      </c>
    </row>
    <row r="25588">
      <c r="A25588" s="12" t="inlineStr">
        <is>
          <t>[2024-05-01 11:06:14,421              IQ.py:     Write:    INFO] {'result': '0'}</t>
        </is>
      </c>
    </row>
    <row r="25589">
      <c r="A25589" s="12" t="inlineStr">
        <is>
          <t>[2024-05-01 11:06:14,421              IQ.py:     Write:    INFO] IQ.IQ:Write start</t>
        </is>
      </c>
    </row>
    <row r="25590">
      <c r="A25590" s="12" t="inlineStr">
        <is>
          <t>[2024-05-01 11:06:14,421             TCP.py:     write:    INFO] TCP.TCP:write start</t>
        </is>
      </c>
    </row>
    <row r="25591">
      <c r="A25591" s="12" t="inlineStr">
        <is>
          <t>[2024-05-01 11:06:14,421             TCP.py:     write:    INFO] MVSG1;TRIG:MODE SSH;;MVSG1;TRIG:SOUR IMM;;</t>
        </is>
      </c>
    </row>
    <row r="25592">
      <c r="A25592" s="16" t="inlineStr">
        <is>
          <t>[2024-05-01 11:06:14,421             TCP.py:     write:   ERROR] connect_serial_port Exception</t>
        </is>
      </c>
    </row>
    <row r="25593">
      <c r="A25593" s="12" t="inlineStr">
        <is>
          <t>Traceback (most recent call last):</t>
        </is>
      </c>
    </row>
    <row r="25594">
      <c r="A25594" s="12" t="inlineStr">
        <is>
          <t xml:space="preserve">  File "D:\Project\Kangaroo\02-Script\06-WIFI_OTA\Centimani_Kangaroo_WIFI_OTA\py\IQ_py\TCP\TCP.py", line 68, in write</t>
        </is>
      </c>
    </row>
    <row r="25595">
      <c r="A25595" s="12" t="inlineStr">
        <is>
          <t xml:space="preserve">    self.mSocket.send(cmd.encode())</t>
        </is>
      </c>
    </row>
    <row r="25596">
      <c r="A25596" s="16" t="inlineStr">
        <is>
          <t>ConnectionResetError: [WinError 10054] 遠端主機已強制關閉一個現存的連線。</t>
        </is>
      </c>
    </row>
    <row r="25597">
      <c r="A25597" s="12" t="inlineStr">
        <is>
          <t>[2024-05-01 11:06:14,421              IQ.py:     Write:    INFO] {'result': '0'}</t>
        </is>
      </c>
    </row>
    <row r="25598">
      <c r="A25598" s="12" t="inlineStr">
        <is>
          <t>[2024-05-01 11:06:14,421              IQ.py:     GenCW:    INFO] {'result': '0', 'cable_loss': 32.0, 'test_data': '32.0|'}</t>
        </is>
      </c>
    </row>
    <row r="25599">
      <c r="A25599" s="13" t="inlineStr">
        <is>
          <t>[2024-05-01 11:06:14,421             cli.py:  &lt;module&gt;:    INFO] {'result': '0', 'cable_loss': 32.0, 'test_data': '32.0|', 'cls_obj': &lt;IQ.IQ.IQ object at 0x0000020522595CD0&gt;}</t>
        </is>
      </c>
    </row>
    <row r="25600">
      <c r="A25600" s="13" t="inlineStr">
        <is>
          <t>[2024-05-01 11:06:14,421             cli.py:  &lt;module&gt;:    INFO] ********************************************************************************************</t>
        </is>
      </c>
    </row>
    <row r="25601">
      <c r="A25601" s="13" t="inlineStr">
        <is>
          <t>[2024-05-01 11:07:46,564             cli.py:  &lt;module&gt;:    INFO] CMD#$IQ.IQ,IQ,GenCW,1575.52,-120,1,2A</t>
        </is>
      </c>
    </row>
    <row r="25602">
      <c r="A25602" s="12" t="inlineStr">
        <is>
          <t>[2024-05-01 11:07:46,564              IQ.py:     GenCW:    INFO] IQ.IQ:GenCW start</t>
        </is>
      </c>
    </row>
    <row r="25603">
      <c r="A25603" s="12" t="inlineStr">
        <is>
          <t>[2024-05-01 11:07:46,564              IQ.py:   GetLoss:    INFO] IQ.IQ:GetLoss start</t>
        </is>
      </c>
    </row>
    <row r="25604">
      <c r="A25604" s="12" t="inlineStr">
        <is>
          <t>[2024-05-01 11:07:46,564              IQ.py:   GetLoss:    INFO] {'result': '1', 'loss': '32'}</t>
        </is>
      </c>
    </row>
    <row r="25605">
      <c r="A25605" s="12" t="inlineStr">
        <is>
          <t>[2024-05-01 11:07:46,564              IQ.py:     Write:    INFO] IQ.IQ:Write start</t>
        </is>
      </c>
    </row>
    <row r="25606">
      <c r="A25606" s="12" t="inlineStr">
        <is>
          <t>[2024-05-01 11:07:46,564             TCP.py:     write:    INFO] TCP.TCP:write start</t>
        </is>
      </c>
    </row>
    <row r="25607">
      <c r="A25607" s="12" t="inlineStr">
        <is>
          <t>[2024-05-01 11:07:46,564             TCP.py:     write:    INFO] MROUT1;PORT:RES RF2A, MVSG1;</t>
        </is>
      </c>
    </row>
    <row r="25608">
      <c r="A25608" s="16" t="inlineStr">
        <is>
          <t>[2024-05-01 11:07:46,564             TCP.py:     write:   ERROR] connect_serial_port Exception</t>
        </is>
      </c>
    </row>
    <row r="25609">
      <c r="A25609" s="12" t="inlineStr">
        <is>
          <t>Traceback (most recent call last):</t>
        </is>
      </c>
    </row>
    <row r="25610">
      <c r="A25610" s="12" t="inlineStr">
        <is>
          <t xml:space="preserve">  File "D:\Project\Kangaroo\02-Script\06-WIFI_OTA\Centimani_Kangaroo_WIFI_OTA\py\IQ_py\TCP\TCP.py", line 68, in write</t>
        </is>
      </c>
    </row>
    <row r="25611">
      <c r="A25611" s="12" t="inlineStr">
        <is>
          <t xml:space="preserve">    self.mSocket.send(cmd.encode())</t>
        </is>
      </c>
    </row>
    <row r="25612">
      <c r="A25612" s="16" t="inlineStr">
        <is>
          <t>ConnectionResetError: [WinError 10054] 遠端主機已強制關閉一個現存的連線。</t>
        </is>
      </c>
    </row>
    <row r="25613">
      <c r="A25613" s="12" t="inlineStr">
        <is>
          <t>[2024-05-01 11:07:46,565              IQ.py:     Write:    INFO] {'result': '0'}</t>
        </is>
      </c>
    </row>
    <row r="25614">
      <c r="A25614" s="12" t="inlineStr">
        <is>
          <t>[2024-05-01 11:07:46,565              IQ.py:     Write:    INFO] IQ.IQ:Write start</t>
        </is>
      </c>
    </row>
    <row r="25615">
      <c r="A25615" s="12" t="inlineStr">
        <is>
          <t>[2024-05-01 11:07:46,565             TCP.py:     write:    INFO] TCP.TCP:write start</t>
        </is>
      </c>
    </row>
    <row r="25616">
      <c r="A25616" s="12" t="inlineStr">
        <is>
          <t>[2024-05-01 11:07:46,565             TCP.py:     write:    INFO] MVSG1;TRIG:MODE SSH;;MVSG1;TRIG:SOUR IMM;;</t>
        </is>
      </c>
    </row>
    <row r="25617">
      <c r="A25617" s="16" t="inlineStr">
        <is>
          <t>[2024-05-01 11:07:46,565             TCP.py:     write:   ERROR] connect_serial_port Exception</t>
        </is>
      </c>
    </row>
    <row r="25618">
      <c r="A25618" s="12" t="inlineStr">
        <is>
          <t>Traceback (most recent call last):</t>
        </is>
      </c>
    </row>
    <row r="25619">
      <c r="A25619" s="12" t="inlineStr">
        <is>
          <t xml:space="preserve">  File "D:\Project\Kangaroo\02-Script\06-WIFI_OTA\Centimani_Kangaroo_WIFI_OTA\py\IQ_py\TCP\TCP.py", line 68, in write</t>
        </is>
      </c>
    </row>
    <row r="25620">
      <c r="A25620" s="12" t="inlineStr">
        <is>
          <t xml:space="preserve">    self.mSocket.send(cmd.encode())</t>
        </is>
      </c>
    </row>
    <row r="25621">
      <c r="A25621" s="16" t="inlineStr">
        <is>
          <t>ConnectionResetError: [WinError 10054] 遠端主機已強制關閉一個現存的連線。</t>
        </is>
      </c>
    </row>
    <row r="25622">
      <c r="A25622" s="12" t="inlineStr">
        <is>
          <t>[2024-05-01 11:07:46,565              IQ.py:     Write:    INFO] {'result': '0'}</t>
        </is>
      </c>
    </row>
    <row r="25623">
      <c r="A25623" s="12" t="inlineStr">
        <is>
          <t>[2024-05-01 11:07:46,565              IQ.py:     GenCW:    INFO] {'result': '0', 'cable_loss': 32.0, 'test_data': '32.0|'}</t>
        </is>
      </c>
    </row>
    <row r="25624">
      <c r="A25624" s="13" t="inlineStr">
        <is>
          <t>[2024-05-01 11:07:46,565             cli.py:  &lt;module&gt;:    INFO] {'result': '0', 'cable_loss': 32.0, 'test_data': '32.0|', 'cls_obj': &lt;IQ.IQ.IQ object at 0x0000020522595CD0&gt;}</t>
        </is>
      </c>
    </row>
    <row r="25625">
      <c r="A25625" s="13" t="inlineStr">
        <is>
          <t>[2024-05-01 11:07:46,565             cli.py:  &lt;module&gt;:    INFO] ********************************************************************************************</t>
        </is>
      </c>
    </row>
    <row r="25626">
      <c r="A25626" s="13" t="inlineStr">
        <is>
          <t>[2024-05-01 11:09:19,698             cli.py:  &lt;module&gt;:    INFO] CMD#$IQ.IQ,IQ,GenCW,1575.52,-120,1,2A</t>
        </is>
      </c>
    </row>
    <row r="25627">
      <c r="A25627" s="12" t="inlineStr">
        <is>
          <t>[2024-05-01 11:09:19,698              IQ.py:     GenCW:    INFO] IQ.IQ:GenCW start</t>
        </is>
      </c>
    </row>
    <row r="25628">
      <c r="A25628" s="12" t="inlineStr">
        <is>
          <t>[2024-05-01 11:09:19,698              IQ.py:   GetLoss:    INFO] IQ.IQ:GetLoss start</t>
        </is>
      </c>
    </row>
    <row r="25629">
      <c r="A25629" s="12" t="inlineStr">
        <is>
          <t>[2024-05-01 11:09:19,699              IQ.py:   GetLoss:    INFO] {'result': '1', 'loss': '32'}</t>
        </is>
      </c>
    </row>
    <row r="25630">
      <c r="A25630" s="12" t="inlineStr">
        <is>
          <t>[2024-05-01 11:09:19,699              IQ.py:     Write:    INFO] IQ.IQ:Write start</t>
        </is>
      </c>
    </row>
    <row r="25631">
      <c r="A25631" s="12" t="inlineStr">
        <is>
          <t>[2024-05-01 11:09:19,699             TCP.py:     write:    INFO] TCP.TCP:write start</t>
        </is>
      </c>
    </row>
    <row r="25632">
      <c r="A25632" s="12" t="inlineStr">
        <is>
          <t>[2024-05-01 11:09:19,699             TCP.py:     write:    INFO] MROUT1;PORT:RES RF2A, MVSG1;</t>
        </is>
      </c>
    </row>
    <row r="25633">
      <c r="A25633" s="16" t="inlineStr">
        <is>
          <t>[2024-05-01 11:09:19,699             TCP.py:     write:   ERROR] connect_serial_port Exception</t>
        </is>
      </c>
    </row>
    <row r="25634">
      <c r="A25634" s="12" t="inlineStr">
        <is>
          <t>Traceback (most recent call last):</t>
        </is>
      </c>
    </row>
    <row r="25635">
      <c r="A25635" s="12" t="inlineStr">
        <is>
          <t xml:space="preserve">  File "D:\Project\Kangaroo\02-Script\06-WIFI_OTA\Centimani_Kangaroo_WIFI_OTA\py\IQ_py\TCP\TCP.py", line 68, in write</t>
        </is>
      </c>
    </row>
    <row r="25636">
      <c r="A25636" s="12" t="inlineStr">
        <is>
          <t xml:space="preserve">    self.mSocket.send(cmd.encode())</t>
        </is>
      </c>
    </row>
    <row r="25637">
      <c r="A25637" s="16" t="inlineStr">
        <is>
          <t>ConnectionResetError: [WinError 10054] 遠端主機已強制關閉一個現存的連線。</t>
        </is>
      </c>
    </row>
    <row r="25638">
      <c r="A25638" s="12" t="inlineStr">
        <is>
          <t>[2024-05-01 11:09:19,699              IQ.py:     Write:    INFO] {'result': '0'}</t>
        </is>
      </c>
    </row>
    <row r="25639">
      <c r="A25639" s="12" t="inlineStr">
        <is>
          <t>[2024-05-01 11:09:19,699              IQ.py:     Write:    INFO] IQ.IQ:Write start</t>
        </is>
      </c>
    </row>
    <row r="25640">
      <c r="A25640" s="12" t="inlineStr">
        <is>
          <t>[2024-05-01 11:09:19,699             TCP.py:     write:    INFO] TCP.TCP:write start</t>
        </is>
      </c>
    </row>
    <row r="25641">
      <c r="A25641" s="12" t="inlineStr">
        <is>
          <t>[2024-05-01 11:09:19,699             TCP.py:     write:    INFO] MVSG1;TRIG:MODE SSH;;MVSG1;TRIG:SOUR IMM;;</t>
        </is>
      </c>
    </row>
    <row r="25642">
      <c r="A25642" s="16" t="inlineStr">
        <is>
          <t>[2024-05-01 11:09:19,699             TCP.py:     write:   ERROR] connect_serial_port Exception</t>
        </is>
      </c>
    </row>
    <row r="25643">
      <c r="A25643" s="12" t="inlineStr">
        <is>
          <t>Traceback (most recent call last):</t>
        </is>
      </c>
    </row>
    <row r="25644">
      <c r="A25644" s="12" t="inlineStr">
        <is>
          <t xml:space="preserve">  File "D:\Project\Kangaroo\02-Script\06-WIFI_OTA\Centimani_Kangaroo_WIFI_OTA\py\IQ_py\TCP\TCP.py", line 68, in write</t>
        </is>
      </c>
    </row>
    <row r="25645">
      <c r="A25645" s="12" t="inlineStr">
        <is>
          <t xml:space="preserve">    self.mSocket.send(cmd.encode())</t>
        </is>
      </c>
    </row>
    <row r="25646">
      <c r="A25646" s="16" t="inlineStr">
        <is>
          <t>ConnectionResetError: [WinError 10054] 遠端主機已強制關閉一個現存的連線。</t>
        </is>
      </c>
    </row>
    <row r="25647">
      <c r="A25647" s="12" t="inlineStr">
        <is>
          <t>[2024-05-01 11:09:19,699              IQ.py:     Write:    INFO] {'result': '0'}</t>
        </is>
      </c>
    </row>
    <row r="25648">
      <c r="A25648" s="12" t="inlineStr">
        <is>
          <t>[2024-05-01 11:09:19,699              IQ.py:     GenCW:    INFO] {'result': '0', 'cable_loss': 32.0, 'test_data': '32.0|'}</t>
        </is>
      </c>
    </row>
    <row r="25649">
      <c r="A25649" s="13" t="inlineStr">
        <is>
          <t>[2024-05-01 11:09:19,699             cli.py:  &lt;module&gt;:    INFO] {'result': '0', 'cable_loss': 32.0, 'test_data': '32.0|', 'cls_obj': &lt;IQ.IQ.IQ object at 0x0000020522595CD0&gt;}</t>
        </is>
      </c>
    </row>
    <row r="25650">
      <c r="A25650" s="13" t="inlineStr">
        <is>
          <t>[2024-05-01 11:09:19,699             cli.py:  &lt;module&gt;:    INFO] ********************************************************************************************</t>
        </is>
      </c>
    </row>
    <row r="25651">
      <c r="A25651" s="13" t="inlineStr">
        <is>
          <t>[2024-05-01 11:10:55,770             cli.py:  &lt;module&gt;:    INFO] CMD#$IQ.IQ,IQ,GenCW,1575.52,-120,1,2A</t>
        </is>
      </c>
    </row>
    <row r="25652">
      <c r="A25652" s="12" t="inlineStr">
        <is>
          <t>[2024-05-01 11:10:55,770              IQ.py:     GenCW:    INFO] IQ.IQ:GenCW start</t>
        </is>
      </c>
    </row>
    <row r="25653">
      <c r="A25653" s="12" t="inlineStr">
        <is>
          <t>[2024-05-01 11:10:55,770              IQ.py:   GetLoss:    INFO] IQ.IQ:GetLoss start</t>
        </is>
      </c>
    </row>
    <row r="25654">
      <c r="A25654" s="12" t="inlineStr">
        <is>
          <t>[2024-05-01 11:10:55,770              IQ.py:   GetLoss:    INFO] {'result': '1', 'loss': '32'}</t>
        </is>
      </c>
    </row>
    <row r="25655">
      <c r="A25655" s="12" t="inlineStr">
        <is>
          <t>[2024-05-01 11:10:55,771              IQ.py:     Write:    INFO] IQ.IQ:Write start</t>
        </is>
      </c>
    </row>
    <row r="25656">
      <c r="A25656" s="12" t="inlineStr">
        <is>
          <t>[2024-05-01 11:10:55,771             TCP.py:     write:    INFO] TCP.TCP:write start</t>
        </is>
      </c>
    </row>
    <row r="25657">
      <c r="A25657" s="12" t="inlineStr">
        <is>
          <t>[2024-05-01 11:10:55,771             TCP.py:     write:    INFO] MROUT1;PORT:RES RF2A, MVSG1;</t>
        </is>
      </c>
    </row>
    <row r="25658">
      <c r="A25658" s="16" t="inlineStr">
        <is>
          <t>[2024-05-01 11:10:55,771             TCP.py:     write:   ERROR] connect_serial_port Exception</t>
        </is>
      </c>
    </row>
    <row r="25659">
      <c r="A25659" s="12" t="inlineStr">
        <is>
          <t>Traceback (most recent call last):</t>
        </is>
      </c>
    </row>
    <row r="25660">
      <c r="A25660" s="12" t="inlineStr">
        <is>
          <t xml:space="preserve">  File "D:\Project\Kangaroo\02-Script\06-WIFI_OTA\Centimani_Kangaroo_WIFI_OTA\py\IQ_py\TCP\TCP.py", line 68, in write</t>
        </is>
      </c>
    </row>
    <row r="25661">
      <c r="A25661" s="12" t="inlineStr">
        <is>
          <t xml:space="preserve">    self.mSocket.send(cmd.encode())</t>
        </is>
      </c>
    </row>
    <row r="25662">
      <c r="A25662" s="16" t="inlineStr">
        <is>
          <t>ConnectionResetError: [WinError 10054] 遠端主機已強制關閉一個現存的連線。</t>
        </is>
      </c>
    </row>
    <row r="25663">
      <c r="A25663" s="12" t="inlineStr">
        <is>
          <t>[2024-05-01 11:10:55,771              IQ.py:     Write:    INFO] {'result': '0'}</t>
        </is>
      </c>
    </row>
    <row r="25664">
      <c r="A25664" s="12" t="inlineStr">
        <is>
          <t>[2024-05-01 11:10:55,771              IQ.py:     Write:    INFO] IQ.IQ:Write start</t>
        </is>
      </c>
    </row>
    <row r="25665">
      <c r="A25665" s="12" t="inlineStr">
        <is>
          <t>[2024-05-01 11:10:55,771             TCP.py:     write:    INFO] TCP.TCP:write start</t>
        </is>
      </c>
    </row>
    <row r="25666">
      <c r="A25666" s="12" t="inlineStr">
        <is>
          <t>[2024-05-01 11:10:55,771             TCP.py:     write:    INFO] MVSG1;TRIG:MODE SSH;;MVSG1;TRIG:SOUR IMM;;</t>
        </is>
      </c>
    </row>
    <row r="25667">
      <c r="A25667" s="16" t="inlineStr">
        <is>
          <t>[2024-05-01 11:10:55,771             TCP.py:     write:   ERROR] connect_serial_port Exception</t>
        </is>
      </c>
    </row>
    <row r="25668">
      <c r="A25668" s="12" t="inlineStr">
        <is>
          <t>Traceback (most recent call last):</t>
        </is>
      </c>
    </row>
    <row r="25669">
      <c r="A25669" s="12" t="inlineStr">
        <is>
          <t xml:space="preserve">  File "D:\Project\Kangaroo\02-Script\06-WIFI_OTA\Centimani_Kangaroo_WIFI_OTA\py\IQ_py\TCP\TCP.py", line 68, in write</t>
        </is>
      </c>
    </row>
    <row r="25670">
      <c r="A25670" s="12" t="inlineStr">
        <is>
          <t xml:space="preserve">    self.mSocket.send(cmd.encode())</t>
        </is>
      </c>
    </row>
    <row r="25671">
      <c r="A25671" s="16" t="inlineStr">
        <is>
          <t>ConnectionResetError: [WinError 10054] 遠端主機已強制關閉一個現存的連線。</t>
        </is>
      </c>
    </row>
    <row r="25672">
      <c r="A25672" s="12" t="inlineStr">
        <is>
          <t>[2024-05-01 11:10:55,771              IQ.py:     Write:    INFO] {'result': '0'}</t>
        </is>
      </c>
    </row>
    <row r="25673">
      <c r="A25673" s="12" t="inlineStr">
        <is>
          <t>[2024-05-01 11:10:55,771              IQ.py:     GenCW:    INFO] {'result': '0', 'cable_loss': 32.0, 'test_data': '32.0|'}</t>
        </is>
      </c>
    </row>
    <row r="25674">
      <c r="A25674" s="13" t="inlineStr">
        <is>
          <t>[2024-05-01 11:10:55,771             cli.py:  &lt;module&gt;:    INFO] {'result': '0', 'cable_loss': 32.0, 'test_data': '32.0|', 'cls_obj': &lt;IQ.IQ.IQ object at 0x0000020522595CD0&gt;}</t>
        </is>
      </c>
    </row>
    <row r="25675">
      <c r="A25675" s="13" t="inlineStr">
        <is>
          <t>[2024-05-01 11:10:55,771             cli.py:  &lt;module&gt;:    INFO] ********************************************************************************************</t>
        </is>
      </c>
    </row>
    <row r="25676">
      <c r="A25676" s="13" t="inlineStr">
        <is>
          <t>[2024-05-01 11:12:30,873             cli.py:  &lt;module&gt;:    INFO] CMD#$IQ.IQ,IQ,GenCW,1575.52,-120,1,2A</t>
        </is>
      </c>
    </row>
    <row r="25677">
      <c r="A25677" s="12" t="inlineStr">
        <is>
          <t>[2024-05-01 11:12:30,874              IQ.py:     GenCW:    INFO] IQ.IQ:GenCW start</t>
        </is>
      </c>
    </row>
    <row r="25678">
      <c r="A25678" s="12" t="inlineStr">
        <is>
          <t>[2024-05-01 11:12:30,874              IQ.py:   GetLoss:    INFO] IQ.IQ:GetLoss start</t>
        </is>
      </c>
    </row>
    <row r="25679">
      <c r="A25679" s="12" t="inlineStr">
        <is>
          <t>[2024-05-01 11:12:30,874              IQ.py:   GetLoss:    INFO] {'result': '1', 'loss': '32'}</t>
        </is>
      </c>
    </row>
    <row r="25680">
      <c r="A25680" s="12" t="inlineStr">
        <is>
          <t>[2024-05-01 11:12:30,874              IQ.py:     Write:    INFO] IQ.IQ:Write start</t>
        </is>
      </c>
    </row>
    <row r="25681">
      <c r="A25681" s="12" t="inlineStr">
        <is>
          <t>[2024-05-01 11:12:30,874             TCP.py:     write:    INFO] TCP.TCP:write start</t>
        </is>
      </c>
    </row>
    <row r="25682">
      <c r="A25682" s="12" t="inlineStr">
        <is>
          <t>[2024-05-01 11:12:30,874             TCP.py:     write:    INFO] MROUT1;PORT:RES RF2A, MVSG1;</t>
        </is>
      </c>
    </row>
    <row r="25683">
      <c r="A25683" s="16" t="inlineStr">
        <is>
          <t>[2024-05-01 11:12:30,874             TCP.py:     write:   ERROR] connect_serial_port Exception</t>
        </is>
      </c>
    </row>
    <row r="25684">
      <c r="A25684" s="12" t="inlineStr">
        <is>
          <t>Traceback (most recent call last):</t>
        </is>
      </c>
    </row>
    <row r="25685">
      <c r="A25685" s="12" t="inlineStr">
        <is>
          <t xml:space="preserve">  File "D:\Project\Kangaroo\02-Script\06-WIFI_OTA\Centimani_Kangaroo_WIFI_OTA\py\IQ_py\TCP\TCP.py", line 68, in write</t>
        </is>
      </c>
    </row>
    <row r="25686">
      <c r="A25686" s="12" t="inlineStr">
        <is>
          <t xml:space="preserve">    self.mSocket.send(cmd.encode())</t>
        </is>
      </c>
    </row>
    <row r="25687">
      <c r="A25687" s="16" t="inlineStr">
        <is>
          <t>ConnectionResetError: [WinError 10054] 遠端主機已強制關閉一個現存的連線。</t>
        </is>
      </c>
    </row>
    <row r="25688">
      <c r="A25688" s="12" t="inlineStr">
        <is>
          <t>[2024-05-01 11:12:30,874              IQ.py:     Write:    INFO] {'result': '0'}</t>
        </is>
      </c>
    </row>
    <row r="25689">
      <c r="A25689" s="12" t="inlineStr">
        <is>
          <t>[2024-05-01 11:12:30,874              IQ.py:     Write:    INFO] IQ.IQ:Write start</t>
        </is>
      </c>
    </row>
    <row r="25690">
      <c r="A25690" s="12" t="inlineStr">
        <is>
          <t>[2024-05-01 11:12:30,874             TCP.py:     write:    INFO] TCP.TCP:write start</t>
        </is>
      </c>
    </row>
    <row r="25691">
      <c r="A25691" s="12" t="inlineStr">
        <is>
          <t>[2024-05-01 11:12:30,874             TCP.py:     write:    INFO] MVSG1;TRIG:MODE SSH;;MVSG1;TRIG:SOUR IMM;;</t>
        </is>
      </c>
    </row>
    <row r="25692">
      <c r="A25692" s="16" t="inlineStr">
        <is>
          <t>[2024-05-01 11:12:30,874             TCP.py:     write:   ERROR] connect_serial_port Exception</t>
        </is>
      </c>
    </row>
    <row r="25693">
      <c r="A25693" s="12" t="inlineStr">
        <is>
          <t>Traceback (most recent call last):</t>
        </is>
      </c>
    </row>
    <row r="25694">
      <c r="A25694" s="12" t="inlineStr">
        <is>
          <t xml:space="preserve">  File "D:\Project\Kangaroo\02-Script\06-WIFI_OTA\Centimani_Kangaroo_WIFI_OTA\py\IQ_py\TCP\TCP.py", line 68, in write</t>
        </is>
      </c>
    </row>
    <row r="25695">
      <c r="A25695" s="12" t="inlineStr">
        <is>
          <t xml:space="preserve">    self.mSocket.send(cmd.encode())</t>
        </is>
      </c>
    </row>
    <row r="25696">
      <c r="A25696" s="16" t="inlineStr">
        <is>
          <t>ConnectionResetError: [WinError 10054] 遠端主機已強制關閉一個現存的連線。</t>
        </is>
      </c>
    </row>
    <row r="25697">
      <c r="A25697" s="12" t="inlineStr">
        <is>
          <t>[2024-05-01 11:12:30,874              IQ.py:     Write:    INFO] {'result': '0'}</t>
        </is>
      </c>
    </row>
    <row r="25698">
      <c r="A25698" s="12" t="inlineStr">
        <is>
          <t>[2024-05-01 11:12:30,874              IQ.py:     GenCW:    INFO] {'result': '0', 'cable_loss': 32.0, 'test_data': '32.0|'}</t>
        </is>
      </c>
    </row>
    <row r="25699">
      <c r="A25699" s="13" t="inlineStr">
        <is>
          <t>[2024-05-01 11:12:30,874             cli.py:  &lt;module&gt;:    INFO] {'result': '0', 'cable_loss': 32.0, 'test_data': '32.0|', 'cls_obj': &lt;IQ.IQ.IQ object at 0x0000020522595CD0&gt;}</t>
        </is>
      </c>
    </row>
    <row r="25700">
      <c r="A25700" s="13" t="inlineStr">
        <is>
          <t>[2024-05-01 11:12:30,874             cli.py:  &lt;module&gt;:    INFO] ********************************************************************************************</t>
        </is>
      </c>
    </row>
    <row r="25701">
      <c r="A25701" s="13" t="inlineStr">
        <is>
          <t>[2024-05-01 11:14:07,385             cli.py:  &lt;module&gt;:    INFO] CMD#$IQ.IQ,IQ,GenCW,1575.52,-120,1,2A</t>
        </is>
      </c>
    </row>
    <row r="25702">
      <c r="A25702" s="12" t="inlineStr">
        <is>
          <t>[2024-05-01 11:14:07,385              IQ.py:     GenCW:    INFO] IQ.IQ:GenCW start</t>
        </is>
      </c>
    </row>
    <row r="25703">
      <c r="A25703" s="12" t="inlineStr">
        <is>
          <t>[2024-05-01 11:14:07,385              IQ.py:   GetLoss:    INFO] IQ.IQ:GetLoss start</t>
        </is>
      </c>
    </row>
    <row r="25704">
      <c r="A25704" s="12" t="inlineStr">
        <is>
          <t>[2024-05-01 11:14:07,385              IQ.py:   GetLoss:    INFO] {'result': '1', 'loss': '32'}</t>
        </is>
      </c>
    </row>
    <row r="25705">
      <c r="A25705" s="12" t="inlineStr">
        <is>
          <t>[2024-05-01 11:14:07,385              IQ.py:     Write:    INFO] IQ.IQ:Write start</t>
        </is>
      </c>
    </row>
    <row r="25706">
      <c r="A25706" s="12" t="inlineStr">
        <is>
          <t>[2024-05-01 11:14:07,385             TCP.py:     write:    INFO] TCP.TCP:write start</t>
        </is>
      </c>
    </row>
    <row r="25707">
      <c r="A25707" s="12" t="inlineStr">
        <is>
          <t>[2024-05-01 11:14:07,385             TCP.py:     write:    INFO] MROUT1;PORT:RES RF2A, MVSG1;</t>
        </is>
      </c>
    </row>
    <row r="25708">
      <c r="A25708" s="16" t="inlineStr">
        <is>
          <t>[2024-05-01 11:14:07,385             TCP.py:     write:   ERROR] connect_serial_port Exception</t>
        </is>
      </c>
    </row>
    <row r="25709">
      <c r="A25709" s="12" t="inlineStr">
        <is>
          <t>Traceback (most recent call last):</t>
        </is>
      </c>
    </row>
    <row r="25710">
      <c r="A25710" s="12" t="inlineStr">
        <is>
          <t xml:space="preserve">  File "D:\Project\Kangaroo\02-Script\06-WIFI_OTA\Centimani_Kangaroo_WIFI_OTA\py\IQ_py\TCP\TCP.py", line 68, in write</t>
        </is>
      </c>
    </row>
    <row r="25711">
      <c r="A25711" s="12" t="inlineStr">
        <is>
          <t xml:space="preserve">    self.mSocket.send(cmd.encode())</t>
        </is>
      </c>
    </row>
    <row r="25712">
      <c r="A25712" s="16" t="inlineStr">
        <is>
          <t>ConnectionResetError: [WinError 10054] 遠端主機已強制關閉一個現存的連線。</t>
        </is>
      </c>
    </row>
    <row r="25713">
      <c r="A25713" s="12" t="inlineStr">
        <is>
          <t>[2024-05-01 11:14:07,386              IQ.py:     Write:    INFO] {'result': '0'}</t>
        </is>
      </c>
    </row>
    <row r="25714">
      <c r="A25714" s="12" t="inlineStr">
        <is>
          <t>[2024-05-01 11:14:07,386              IQ.py:     Write:    INFO] IQ.IQ:Write start</t>
        </is>
      </c>
    </row>
    <row r="25715">
      <c r="A25715" s="12" t="inlineStr">
        <is>
          <t>[2024-05-01 11:14:07,386             TCP.py:     write:    INFO] TCP.TCP:write start</t>
        </is>
      </c>
    </row>
    <row r="25716">
      <c r="A25716" s="12" t="inlineStr">
        <is>
          <t>[2024-05-01 11:14:07,386             TCP.py:     write:    INFO] MVSG1;TRIG:MODE SSH;;MVSG1;TRIG:SOUR IMM;;</t>
        </is>
      </c>
    </row>
    <row r="25717">
      <c r="A25717" s="16" t="inlineStr">
        <is>
          <t>[2024-05-01 11:14:07,386             TCP.py:     write:   ERROR] connect_serial_port Exception</t>
        </is>
      </c>
    </row>
    <row r="25718">
      <c r="A25718" s="12" t="inlineStr">
        <is>
          <t>Traceback (most recent call last):</t>
        </is>
      </c>
    </row>
    <row r="25719">
      <c r="A25719" s="12" t="inlineStr">
        <is>
          <t xml:space="preserve">  File "D:\Project\Kangaroo\02-Script\06-WIFI_OTA\Centimani_Kangaroo_WIFI_OTA\py\IQ_py\TCP\TCP.py", line 68, in write</t>
        </is>
      </c>
    </row>
    <row r="25720">
      <c r="A25720" s="12" t="inlineStr">
        <is>
          <t xml:space="preserve">    self.mSocket.send(cmd.encode())</t>
        </is>
      </c>
    </row>
    <row r="25721">
      <c r="A25721" s="16" t="inlineStr">
        <is>
          <t>ConnectionResetError: [WinError 10054] 遠端主機已強制關閉一個現存的連線。</t>
        </is>
      </c>
    </row>
    <row r="25722">
      <c r="A25722" s="12" t="inlineStr">
        <is>
          <t>[2024-05-01 11:14:07,386              IQ.py:     Write:    INFO] {'result': '0'}</t>
        </is>
      </c>
    </row>
    <row r="25723">
      <c r="A25723" s="12" t="inlineStr">
        <is>
          <t>[2024-05-01 11:14:07,386              IQ.py:     GenCW:    INFO] {'result': '0', 'cable_loss': 32.0, 'test_data': '32.0|'}</t>
        </is>
      </c>
    </row>
    <row r="25724">
      <c r="A25724" s="13" t="inlineStr">
        <is>
          <t>[2024-05-01 11:14:07,386             cli.py:  &lt;module&gt;:    INFO] {'result': '0', 'cable_loss': 32.0, 'test_data': '32.0|', 'cls_obj': &lt;IQ.IQ.IQ object at 0x0000020522595CD0&gt;}</t>
        </is>
      </c>
    </row>
    <row r="25725">
      <c r="A25725" s="13" t="inlineStr">
        <is>
          <t>[2024-05-01 11:14:07,386             cli.py:  &lt;module&gt;:    INFO] ********************************************************************************************</t>
        </is>
      </c>
    </row>
    <row r="25726">
      <c r="A25726" s="13" t="inlineStr">
        <is>
          <t>[2024-05-01 11:15:38,782             cli.py:  &lt;module&gt;:    INFO] CMD#$IQ.IQ,IQ,GenCW,1575.52,-120,1,2A</t>
        </is>
      </c>
    </row>
    <row r="25727">
      <c r="A25727" s="12" t="inlineStr">
        <is>
          <t>[2024-05-01 11:15:38,783              IQ.py:     GenCW:    INFO] IQ.IQ:GenCW start</t>
        </is>
      </c>
    </row>
    <row r="25728">
      <c r="A25728" s="12" t="inlineStr">
        <is>
          <t>[2024-05-01 11:15:38,783              IQ.py:   GetLoss:    INFO] IQ.IQ:GetLoss start</t>
        </is>
      </c>
    </row>
    <row r="25729">
      <c r="A25729" s="12" t="inlineStr">
        <is>
          <t>[2024-05-01 11:15:38,783              IQ.py:   GetLoss:    INFO] {'result': '1', 'loss': '32'}</t>
        </is>
      </c>
    </row>
    <row r="25730">
      <c r="A25730" s="12" t="inlineStr">
        <is>
          <t>[2024-05-01 11:15:38,783              IQ.py:     Write:    INFO] IQ.IQ:Write start</t>
        </is>
      </c>
    </row>
    <row r="25731">
      <c r="A25731" s="12" t="inlineStr">
        <is>
          <t>[2024-05-01 11:15:38,783             TCP.py:     write:    INFO] TCP.TCP:write start</t>
        </is>
      </c>
    </row>
    <row r="25732">
      <c r="A25732" s="12" t="inlineStr">
        <is>
          <t>[2024-05-01 11:15:38,783             TCP.py:     write:    INFO] MROUT1;PORT:RES RF2A, MVSG1;</t>
        </is>
      </c>
    </row>
    <row r="25733">
      <c r="A25733" s="16" t="inlineStr">
        <is>
          <t>[2024-05-01 11:15:38,783             TCP.py:     write:   ERROR] connect_serial_port Exception</t>
        </is>
      </c>
    </row>
    <row r="25734">
      <c r="A25734" s="12" t="inlineStr">
        <is>
          <t>Traceback (most recent call last):</t>
        </is>
      </c>
    </row>
    <row r="25735">
      <c r="A25735" s="12" t="inlineStr">
        <is>
          <t xml:space="preserve">  File "D:\Project\Kangaroo\02-Script\06-WIFI_OTA\Centimani_Kangaroo_WIFI_OTA\py\IQ_py\TCP\TCP.py", line 68, in write</t>
        </is>
      </c>
    </row>
    <row r="25736">
      <c r="A25736" s="12" t="inlineStr">
        <is>
          <t xml:space="preserve">    self.mSocket.send(cmd.encode())</t>
        </is>
      </c>
    </row>
    <row r="25737">
      <c r="A25737" s="16" t="inlineStr">
        <is>
          <t>ConnectionResetError: [WinError 10054] 遠端主機已強制關閉一個現存的連線。</t>
        </is>
      </c>
    </row>
    <row r="25738">
      <c r="A25738" s="12" t="inlineStr">
        <is>
          <t>[2024-05-01 11:15:38,783              IQ.py:     Write:    INFO] {'result': '0'}</t>
        </is>
      </c>
    </row>
    <row r="25739">
      <c r="A25739" s="12" t="inlineStr">
        <is>
          <t>[2024-05-01 11:15:38,783              IQ.py:     Write:    INFO] IQ.IQ:Write start</t>
        </is>
      </c>
    </row>
    <row r="25740">
      <c r="A25740" s="12" t="inlineStr">
        <is>
          <t>[2024-05-01 11:15:38,783             TCP.py:     write:    INFO] TCP.TCP:write start</t>
        </is>
      </c>
    </row>
    <row r="25741">
      <c r="A25741" s="12" t="inlineStr">
        <is>
          <t>[2024-05-01 11:15:38,783             TCP.py:     write:    INFO] MVSG1;TRIG:MODE SSH;;MVSG1;TRIG:SOUR IMM;;</t>
        </is>
      </c>
    </row>
    <row r="25742">
      <c r="A25742" s="16" t="inlineStr">
        <is>
          <t>[2024-05-01 11:15:38,783             TCP.py:     write:   ERROR] connect_serial_port Exception</t>
        </is>
      </c>
    </row>
    <row r="25743">
      <c r="A25743" s="12" t="inlineStr">
        <is>
          <t>Traceback (most recent call last):</t>
        </is>
      </c>
    </row>
    <row r="25744">
      <c r="A25744" s="12" t="inlineStr">
        <is>
          <t xml:space="preserve">  File "D:\Project\Kangaroo\02-Script\06-WIFI_OTA\Centimani_Kangaroo_WIFI_OTA\py\IQ_py\TCP\TCP.py", line 68, in write</t>
        </is>
      </c>
    </row>
    <row r="25745">
      <c r="A25745" s="12" t="inlineStr">
        <is>
          <t xml:space="preserve">    self.mSocket.send(cmd.encode())</t>
        </is>
      </c>
    </row>
    <row r="25746">
      <c r="A25746" s="16" t="inlineStr">
        <is>
          <t>ConnectionResetError: [WinError 10054] 遠端主機已強制關閉一個現存的連線。</t>
        </is>
      </c>
    </row>
    <row r="25747">
      <c r="A25747" s="12" t="inlineStr">
        <is>
          <t>[2024-05-01 11:15:38,783              IQ.py:     Write:    INFO] {'result': '0'}</t>
        </is>
      </c>
    </row>
    <row r="25748">
      <c r="A25748" s="12" t="inlineStr">
        <is>
          <t>[2024-05-01 11:15:38,783              IQ.py:     GenCW:    INFO] {'result': '0', 'cable_loss': 32.0, 'test_data': '32.0|'}</t>
        </is>
      </c>
    </row>
    <row r="25749">
      <c r="A25749" s="13" t="inlineStr">
        <is>
          <t>[2024-05-01 11:15:38,783             cli.py:  &lt;module&gt;:    INFO] {'result': '0', 'cable_loss': 32.0, 'test_data': '32.0|', 'cls_obj': &lt;IQ.IQ.IQ object at 0x0000020522595CD0&gt;}</t>
        </is>
      </c>
    </row>
    <row r="25750">
      <c r="A25750" s="13" t="inlineStr">
        <is>
          <t>[2024-05-01 11:15:38,784             cli.py:  &lt;module&gt;:    INFO] ********************************************************************************************</t>
        </is>
      </c>
    </row>
    <row r="25751">
      <c r="A25751" s="13" t="inlineStr">
        <is>
          <t>[2024-05-01 11:17:14,383             cli.py:  &lt;module&gt;:    INFO] CMD#$IQ.IQ,IQ,GenCW,1575.52,-120,1,2A</t>
        </is>
      </c>
    </row>
    <row r="25752">
      <c r="A25752" s="12" t="inlineStr">
        <is>
          <t>[2024-05-01 11:17:14,383              IQ.py:     GenCW:    INFO] IQ.IQ:GenCW start</t>
        </is>
      </c>
    </row>
    <row r="25753">
      <c r="A25753" s="12" t="inlineStr">
        <is>
          <t>[2024-05-01 11:17:14,383              IQ.py:   GetLoss:    INFO] IQ.IQ:GetLoss start</t>
        </is>
      </c>
    </row>
    <row r="25754">
      <c r="A25754" s="12" t="inlineStr">
        <is>
          <t>[2024-05-01 11:17:14,383              IQ.py:   GetLoss:    INFO] {'result': '1', 'loss': '32'}</t>
        </is>
      </c>
    </row>
    <row r="25755">
      <c r="A25755" s="12" t="inlineStr">
        <is>
          <t>[2024-05-01 11:17:14,383              IQ.py:     Write:    INFO] IQ.IQ:Write start</t>
        </is>
      </c>
    </row>
    <row r="25756">
      <c r="A25756" s="12" t="inlineStr">
        <is>
          <t>[2024-05-01 11:17:14,383             TCP.py:     write:    INFO] TCP.TCP:write start</t>
        </is>
      </c>
    </row>
    <row r="25757">
      <c r="A25757" s="12" t="inlineStr">
        <is>
          <t>[2024-05-01 11:17:14,383             TCP.py:     write:    INFO] MROUT1;PORT:RES RF2A, MVSG1;</t>
        </is>
      </c>
    </row>
    <row r="25758">
      <c r="A25758" s="16" t="inlineStr">
        <is>
          <t>[2024-05-01 11:17:14,383             TCP.py:     write:   ERROR] connect_serial_port Exception</t>
        </is>
      </c>
    </row>
    <row r="25759">
      <c r="A25759" s="12" t="inlineStr">
        <is>
          <t>Traceback (most recent call last):</t>
        </is>
      </c>
    </row>
    <row r="25760">
      <c r="A25760" s="12" t="inlineStr">
        <is>
          <t xml:space="preserve">  File "D:\Project\Kangaroo\02-Script\06-WIFI_OTA\Centimani_Kangaroo_WIFI_OTA\py\IQ_py\TCP\TCP.py", line 68, in write</t>
        </is>
      </c>
    </row>
    <row r="25761">
      <c r="A25761" s="12" t="inlineStr">
        <is>
          <t xml:space="preserve">    self.mSocket.send(cmd.encode())</t>
        </is>
      </c>
    </row>
    <row r="25762">
      <c r="A25762" s="16" t="inlineStr">
        <is>
          <t>ConnectionResetError: [WinError 10054] 遠端主機已強制關閉一個現存的連線。</t>
        </is>
      </c>
    </row>
    <row r="25763">
      <c r="A25763" s="12" t="inlineStr">
        <is>
          <t>[2024-05-01 11:17:14,384              IQ.py:     Write:    INFO] {'result': '0'}</t>
        </is>
      </c>
    </row>
    <row r="25764">
      <c r="A25764" s="12" t="inlineStr">
        <is>
          <t>[2024-05-01 11:17:14,384              IQ.py:     Write:    INFO] IQ.IQ:Write start</t>
        </is>
      </c>
    </row>
    <row r="25765">
      <c r="A25765" s="12" t="inlineStr">
        <is>
          <t>[2024-05-01 11:17:14,384             TCP.py:     write:    INFO] TCP.TCP:write start</t>
        </is>
      </c>
    </row>
    <row r="25766">
      <c r="A25766" s="12" t="inlineStr">
        <is>
          <t>[2024-05-01 11:17:14,384             TCP.py:     write:    INFO] MVSG1;TRIG:MODE SSH;;MVSG1;TRIG:SOUR IMM;;</t>
        </is>
      </c>
    </row>
    <row r="25767">
      <c r="A25767" s="16" t="inlineStr">
        <is>
          <t>[2024-05-01 11:17:14,384             TCP.py:     write:   ERROR] connect_serial_port Exception</t>
        </is>
      </c>
    </row>
    <row r="25768">
      <c r="A25768" s="12" t="inlineStr">
        <is>
          <t>Traceback (most recent call last):</t>
        </is>
      </c>
    </row>
    <row r="25769">
      <c r="A25769" s="12" t="inlineStr">
        <is>
          <t xml:space="preserve">  File "D:\Project\Kangaroo\02-Script\06-WIFI_OTA\Centimani_Kangaroo_WIFI_OTA\py\IQ_py\TCP\TCP.py", line 68, in write</t>
        </is>
      </c>
    </row>
    <row r="25770">
      <c r="A25770" s="12" t="inlineStr">
        <is>
          <t xml:space="preserve">    self.mSocket.send(cmd.encode())</t>
        </is>
      </c>
    </row>
    <row r="25771">
      <c r="A25771" s="16" t="inlineStr">
        <is>
          <t>ConnectionResetError: [WinError 10054] 遠端主機已強制關閉一個現存的連線。</t>
        </is>
      </c>
    </row>
    <row r="25772">
      <c r="A25772" s="12" t="inlineStr">
        <is>
          <t>[2024-05-01 11:17:14,384              IQ.py:     Write:    INFO] {'result': '0'}</t>
        </is>
      </c>
    </row>
    <row r="25773">
      <c r="A25773" s="12" t="inlineStr">
        <is>
          <t>[2024-05-01 11:17:14,384              IQ.py:     GenCW:    INFO] {'result': '0', 'cable_loss': 32.0, 'test_data': '32.0|'}</t>
        </is>
      </c>
    </row>
    <row r="25774">
      <c r="A25774" s="13" t="inlineStr">
        <is>
          <t>[2024-05-01 11:17:14,384             cli.py:  &lt;module&gt;:    INFO] {'result': '0', 'cable_loss': 32.0, 'test_data': '32.0|', 'cls_obj': &lt;IQ.IQ.IQ object at 0x0000020522595CD0&gt;}</t>
        </is>
      </c>
    </row>
    <row r="25775">
      <c r="A25775" s="13" t="inlineStr">
        <is>
          <t>[2024-05-01 11:17:14,384             cli.py:  &lt;module&gt;:    INFO] ********************************************************************************************</t>
        </is>
      </c>
    </row>
    <row r="25776">
      <c r="A25776" s="13" t="inlineStr">
        <is>
          <t>[2024-05-01 11:18:47,877             cli.py:  &lt;module&gt;:    INFO] CMD#$IQ.IQ,IQ,GenCW,1575.52,-120,1,2A</t>
        </is>
      </c>
    </row>
    <row r="25777">
      <c r="A25777" s="12" t="inlineStr">
        <is>
          <t>[2024-05-01 11:18:47,877              IQ.py:     GenCW:    INFO] IQ.IQ:GenCW start</t>
        </is>
      </c>
    </row>
    <row r="25778">
      <c r="A25778" s="12" t="inlineStr">
        <is>
          <t>[2024-05-01 11:18:47,877              IQ.py:   GetLoss:    INFO] IQ.IQ:GetLoss start</t>
        </is>
      </c>
    </row>
    <row r="25779">
      <c r="A25779" s="12" t="inlineStr">
        <is>
          <t>[2024-05-01 11:18:47,877              IQ.py:   GetLoss:    INFO] {'result': '1', 'loss': '32'}</t>
        </is>
      </c>
    </row>
    <row r="25780">
      <c r="A25780" s="12" t="inlineStr">
        <is>
          <t>[2024-05-01 11:18:47,877              IQ.py:     Write:    INFO] IQ.IQ:Write start</t>
        </is>
      </c>
    </row>
    <row r="25781">
      <c r="A25781" s="12" t="inlineStr">
        <is>
          <t>[2024-05-01 11:18:47,877             TCP.py:     write:    INFO] TCP.TCP:write start</t>
        </is>
      </c>
    </row>
    <row r="25782">
      <c r="A25782" s="12" t="inlineStr">
        <is>
          <t>[2024-05-01 11:18:47,878             TCP.py:     write:    INFO] MROUT1;PORT:RES RF2A, MVSG1;</t>
        </is>
      </c>
    </row>
    <row r="25783">
      <c r="A25783" s="16" t="inlineStr">
        <is>
          <t>[2024-05-01 11:18:47,878             TCP.py:     write:   ERROR] connect_serial_port Exception</t>
        </is>
      </c>
    </row>
    <row r="25784">
      <c r="A25784" s="12" t="inlineStr">
        <is>
          <t>Traceback (most recent call last):</t>
        </is>
      </c>
    </row>
    <row r="25785">
      <c r="A25785" s="12" t="inlineStr">
        <is>
          <t xml:space="preserve">  File "D:\Project\Kangaroo\02-Script\06-WIFI_OTA\Centimani_Kangaroo_WIFI_OTA\py\IQ_py\TCP\TCP.py", line 68, in write</t>
        </is>
      </c>
    </row>
    <row r="25786">
      <c r="A25786" s="12" t="inlineStr">
        <is>
          <t xml:space="preserve">    self.mSocket.send(cmd.encode())</t>
        </is>
      </c>
    </row>
    <row r="25787">
      <c r="A25787" s="16" t="inlineStr">
        <is>
          <t>ConnectionResetError: [WinError 10054] 遠端主機已強制關閉一個現存的連線。</t>
        </is>
      </c>
    </row>
    <row r="25788">
      <c r="A25788" s="12" t="inlineStr">
        <is>
          <t>[2024-05-01 11:18:47,878              IQ.py:     Write:    INFO] {'result': '0'}</t>
        </is>
      </c>
    </row>
    <row r="25789">
      <c r="A25789" s="12" t="inlineStr">
        <is>
          <t>[2024-05-01 11:18:47,878              IQ.py:     Write:    INFO] IQ.IQ:Write start</t>
        </is>
      </c>
    </row>
    <row r="25790">
      <c r="A25790" s="12" t="inlineStr">
        <is>
          <t>[2024-05-01 11:18:47,878             TCP.py:     write:    INFO] TCP.TCP:write start</t>
        </is>
      </c>
    </row>
    <row r="25791">
      <c r="A25791" s="12" t="inlineStr">
        <is>
          <t>[2024-05-01 11:18:47,878             TCP.py:     write:    INFO] MVSG1;TRIG:MODE SSH;;MVSG1;TRIG:SOUR IMM;;</t>
        </is>
      </c>
    </row>
    <row r="25792">
      <c r="A25792" s="16" t="inlineStr">
        <is>
          <t>[2024-05-01 11:18:47,878             TCP.py:     write:   ERROR] connect_serial_port Exception</t>
        </is>
      </c>
    </row>
    <row r="25793">
      <c r="A25793" s="12" t="inlineStr">
        <is>
          <t>Traceback (most recent call last):</t>
        </is>
      </c>
    </row>
    <row r="25794">
      <c r="A25794" s="12" t="inlineStr">
        <is>
          <t xml:space="preserve">  File "D:\Project\Kangaroo\02-Script\06-WIFI_OTA\Centimani_Kangaroo_WIFI_OTA\py\IQ_py\TCP\TCP.py", line 68, in write</t>
        </is>
      </c>
    </row>
    <row r="25795">
      <c r="A25795" s="12" t="inlineStr">
        <is>
          <t xml:space="preserve">    self.mSocket.send(cmd.encode())</t>
        </is>
      </c>
    </row>
    <row r="25796">
      <c r="A25796" s="16" t="inlineStr">
        <is>
          <t>ConnectionResetError: [WinError 10054] 遠端主機已強制關閉一個現存的連線。</t>
        </is>
      </c>
    </row>
    <row r="25797">
      <c r="A25797" s="12" t="inlineStr">
        <is>
          <t>[2024-05-01 11:18:47,878              IQ.py:     Write:    INFO] {'result': '0'}</t>
        </is>
      </c>
    </row>
    <row r="25798">
      <c r="A25798" s="12" t="inlineStr">
        <is>
          <t>[2024-05-01 11:18:47,878              IQ.py:     GenCW:    INFO] {'result': '0', 'cable_loss': 32.0, 'test_data': '32.0|'}</t>
        </is>
      </c>
    </row>
    <row r="25799">
      <c r="A25799" s="13" t="inlineStr">
        <is>
          <t>[2024-05-01 11:18:47,878             cli.py:  &lt;module&gt;:    INFO] {'result': '0', 'cable_loss': 32.0, 'test_data': '32.0|', 'cls_obj': &lt;IQ.IQ.IQ object at 0x0000020522595CD0&gt;}</t>
        </is>
      </c>
    </row>
    <row r="25800">
      <c r="A25800" s="13" t="inlineStr">
        <is>
          <t>[2024-05-01 11:18:47,878             cli.py:  &lt;module&gt;:    INFO] ********************************************************************************************</t>
        </is>
      </c>
    </row>
    <row r="25801">
      <c r="A25801" s="13" t="inlineStr">
        <is>
          <t>[2024-05-01 11:20:22,130             cli.py:  &lt;module&gt;:    INFO] CMD#$IQ.IQ,IQ,GenCW,1575.52,-120,1,2A</t>
        </is>
      </c>
    </row>
    <row r="25802">
      <c r="A25802" s="12" t="inlineStr">
        <is>
          <t>[2024-05-01 11:20:22,130              IQ.py:     GenCW:    INFO] IQ.IQ:GenCW start</t>
        </is>
      </c>
    </row>
    <row r="25803">
      <c r="A25803" s="12" t="inlineStr">
        <is>
          <t>[2024-05-01 11:20:22,130              IQ.py:   GetLoss:    INFO] IQ.IQ:GetLoss start</t>
        </is>
      </c>
    </row>
    <row r="25804">
      <c r="A25804" s="12" t="inlineStr">
        <is>
          <t>[2024-05-01 11:20:22,130              IQ.py:   GetLoss:    INFO] {'result': '1', 'loss': '32'}</t>
        </is>
      </c>
    </row>
    <row r="25805">
      <c r="A25805" s="12" t="inlineStr">
        <is>
          <t>[2024-05-01 11:20:22,130              IQ.py:     Write:    INFO] IQ.IQ:Write start</t>
        </is>
      </c>
    </row>
    <row r="25806">
      <c r="A25806" s="12" t="inlineStr">
        <is>
          <t>[2024-05-01 11:20:22,130             TCP.py:     write:    INFO] TCP.TCP:write start</t>
        </is>
      </c>
    </row>
    <row r="25807">
      <c r="A25807" s="12" t="inlineStr">
        <is>
          <t>[2024-05-01 11:20:22,130             TCP.py:     write:    INFO] MROUT1;PORT:RES RF2A, MVSG1;</t>
        </is>
      </c>
    </row>
    <row r="25808">
      <c r="A25808" s="16" t="inlineStr">
        <is>
          <t>[2024-05-01 11:20:22,130             TCP.py:     write:   ERROR] connect_serial_port Exception</t>
        </is>
      </c>
    </row>
    <row r="25809">
      <c r="A25809" s="12" t="inlineStr">
        <is>
          <t>Traceback (most recent call last):</t>
        </is>
      </c>
    </row>
    <row r="25810">
      <c r="A25810" s="12" t="inlineStr">
        <is>
          <t xml:space="preserve">  File "D:\Project\Kangaroo\02-Script\06-WIFI_OTA\Centimani_Kangaroo_WIFI_OTA\py\IQ_py\TCP\TCP.py", line 68, in write</t>
        </is>
      </c>
    </row>
    <row r="25811">
      <c r="A25811" s="12" t="inlineStr">
        <is>
          <t xml:space="preserve">    self.mSocket.send(cmd.encode())</t>
        </is>
      </c>
    </row>
    <row r="25812">
      <c r="A25812" s="16" t="inlineStr">
        <is>
          <t>ConnectionResetError: [WinError 10054] 遠端主機已強制關閉一個現存的連線。</t>
        </is>
      </c>
    </row>
    <row r="25813">
      <c r="A25813" s="12" t="inlineStr">
        <is>
          <t>[2024-05-01 11:20:22,130              IQ.py:     Write:    INFO] {'result': '0'}</t>
        </is>
      </c>
    </row>
    <row r="25814">
      <c r="A25814" s="12" t="inlineStr">
        <is>
          <t>[2024-05-01 11:20:22,130              IQ.py:     Write:    INFO] IQ.IQ:Write start</t>
        </is>
      </c>
    </row>
    <row r="25815">
      <c r="A25815" s="12" t="inlineStr">
        <is>
          <t>[2024-05-01 11:20:22,130             TCP.py:     write:    INFO] TCP.TCP:write start</t>
        </is>
      </c>
    </row>
    <row r="25816">
      <c r="A25816" s="12" t="inlineStr">
        <is>
          <t>[2024-05-01 11:20:22,130             TCP.py:     write:    INFO] MVSG1;TRIG:MODE SSH;;MVSG1;TRIG:SOUR IMM;;</t>
        </is>
      </c>
    </row>
    <row r="25817">
      <c r="A25817" s="16" t="inlineStr">
        <is>
          <t>[2024-05-01 11:20:22,130             TCP.py:     write:   ERROR] connect_serial_port Exception</t>
        </is>
      </c>
    </row>
    <row r="25818">
      <c r="A25818" s="12" t="inlineStr">
        <is>
          <t>Traceback (most recent call last):</t>
        </is>
      </c>
    </row>
    <row r="25819">
      <c r="A25819" s="12" t="inlineStr">
        <is>
          <t xml:space="preserve">  File "D:\Project\Kangaroo\02-Script\06-WIFI_OTA\Centimani_Kangaroo_WIFI_OTA\py\IQ_py\TCP\TCP.py", line 68, in write</t>
        </is>
      </c>
    </row>
    <row r="25820">
      <c r="A25820" s="12" t="inlineStr">
        <is>
          <t xml:space="preserve">    self.mSocket.send(cmd.encode())</t>
        </is>
      </c>
    </row>
    <row r="25821">
      <c r="A25821" s="16" t="inlineStr">
        <is>
          <t>ConnectionResetError: [WinError 10054] 遠端主機已強制關閉一個現存的連線。</t>
        </is>
      </c>
    </row>
    <row r="25822">
      <c r="A25822" s="12" t="inlineStr">
        <is>
          <t>[2024-05-01 11:20:22,131              IQ.py:     Write:    INFO] {'result': '0'}</t>
        </is>
      </c>
    </row>
    <row r="25823">
      <c r="A25823" s="12" t="inlineStr">
        <is>
          <t>[2024-05-01 11:20:22,131              IQ.py:     GenCW:    INFO] {'result': '0', 'cable_loss': 32.0, 'test_data': '32.0|'}</t>
        </is>
      </c>
    </row>
    <row r="25824">
      <c r="A25824" s="13" t="inlineStr">
        <is>
          <t>[2024-05-01 11:20:22,131             cli.py:  &lt;module&gt;:    INFO] {'result': '0', 'cable_loss': 32.0, 'test_data': '32.0|', 'cls_obj': &lt;IQ.IQ.IQ object at 0x0000020522595CD0&gt;}</t>
        </is>
      </c>
    </row>
    <row r="25825">
      <c r="A25825" s="13" t="inlineStr">
        <is>
          <t>[2024-05-01 11:20:22,131             cli.py:  &lt;module&gt;:    INFO] ********************************************************************************************</t>
        </is>
      </c>
    </row>
    <row r="25826">
      <c r="A25826" s="13" t="inlineStr">
        <is>
          <t>[2024-05-01 11:21:56,286             cli.py:  &lt;module&gt;:    INFO] CMD#$IQ.IQ,IQ,GenCW,1575.52,-120,1,2A</t>
        </is>
      </c>
    </row>
    <row r="25827">
      <c r="A25827" s="12" t="inlineStr">
        <is>
          <t>[2024-05-01 11:21:56,286              IQ.py:     GenCW:    INFO] IQ.IQ:GenCW start</t>
        </is>
      </c>
    </row>
    <row r="25828">
      <c r="A25828" s="12" t="inlineStr">
        <is>
          <t>[2024-05-01 11:21:56,286              IQ.py:   GetLoss:    INFO] IQ.IQ:GetLoss start</t>
        </is>
      </c>
    </row>
    <row r="25829">
      <c r="A25829" s="12" t="inlineStr">
        <is>
          <t>[2024-05-01 11:21:56,286              IQ.py:   GetLoss:    INFO] {'result': '1', 'loss': '32'}</t>
        </is>
      </c>
    </row>
    <row r="25830">
      <c r="A25830" s="12" t="inlineStr">
        <is>
          <t>[2024-05-01 11:21:56,286              IQ.py:     Write:    INFO] IQ.IQ:Write start</t>
        </is>
      </c>
    </row>
    <row r="25831">
      <c r="A25831" s="12" t="inlineStr">
        <is>
          <t>[2024-05-01 11:21:56,286             TCP.py:     write:    INFO] TCP.TCP:write start</t>
        </is>
      </c>
    </row>
    <row r="25832">
      <c r="A25832" s="12" t="inlineStr">
        <is>
          <t>[2024-05-01 11:21:56,286             TCP.py:     write:    INFO] MROUT1;PORT:RES RF2A, MVSG1;</t>
        </is>
      </c>
    </row>
    <row r="25833">
      <c r="A25833" s="16" t="inlineStr">
        <is>
          <t>[2024-05-01 11:21:56,286             TCP.py:     write:   ERROR] connect_serial_port Exception</t>
        </is>
      </c>
    </row>
    <row r="25834">
      <c r="A25834" s="12" t="inlineStr">
        <is>
          <t>Traceback (most recent call last):</t>
        </is>
      </c>
    </row>
    <row r="25835">
      <c r="A25835" s="12" t="inlineStr">
        <is>
          <t xml:space="preserve">  File "D:\Project\Kangaroo\02-Script\06-WIFI_OTA\Centimani_Kangaroo_WIFI_OTA\py\IQ_py\TCP\TCP.py", line 68, in write</t>
        </is>
      </c>
    </row>
    <row r="25836">
      <c r="A25836" s="12" t="inlineStr">
        <is>
          <t xml:space="preserve">    self.mSocket.send(cmd.encode())</t>
        </is>
      </c>
    </row>
    <row r="25837">
      <c r="A25837" s="16" t="inlineStr">
        <is>
          <t>ConnectionResetError: [WinError 10054] 遠端主機已強制關閉一個現存的連線。</t>
        </is>
      </c>
    </row>
    <row r="25838">
      <c r="A25838" s="12" t="inlineStr">
        <is>
          <t>[2024-05-01 11:21:56,286              IQ.py:     Write:    INFO] {'result': '0'}</t>
        </is>
      </c>
    </row>
    <row r="25839">
      <c r="A25839" s="12" t="inlineStr">
        <is>
          <t>[2024-05-01 11:21:56,286              IQ.py:     Write:    INFO] IQ.IQ:Write start</t>
        </is>
      </c>
    </row>
    <row r="25840">
      <c r="A25840" s="12" t="inlineStr">
        <is>
          <t>[2024-05-01 11:21:56,286             TCP.py:     write:    INFO] TCP.TCP:write start</t>
        </is>
      </c>
    </row>
    <row r="25841">
      <c r="A25841" s="12" t="inlineStr">
        <is>
          <t>[2024-05-01 11:21:56,286             TCP.py:     write:    INFO] MVSG1;TRIG:MODE SSH;;MVSG1;TRIG:SOUR IMM;;</t>
        </is>
      </c>
    </row>
    <row r="25842">
      <c r="A25842" s="16" t="inlineStr">
        <is>
          <t>[2024-05-01 11:21:56,286             TCP.py:     write:   ERROR] connect_serial_port Exception</t>
        </is>
      </c>
    </row>
    <row r="25843">
      <c r="A25843" s="12" t="inlineStr">
        <is>
          <t>Traceback (most recent call last):</t>
        </is>
      </c>
    </row>
    <row r="25844">
      <c r="A25844" s="12" t="inlineStr">
        <is>
          <t xml:space="preserve">  File "D:\Project\Kangaroo\02-Script\06-WIFI_OTA\Centimani_Kangaroo_WIFI_OTA\py\IQ_py\TCP\TCP.py", line 68, in write</t>
        </is>
      </c>
    </row>
    <row r="25845">
      <c r="A25845" s="12" t="inlineStr">
        <is>
          <t xml:space="preserve">    self.mSocket.send(cmd.encode())</t>
        </is>
      </c>
    </row>
    <row r="25846">
      <c r="A25846" s="16" t="inlineStr">
        <is>
          <t>ConnectionResetError: [WinError 10054] 遠端主機已強制關閉一個現存的連線。</t>
        </is>
      </c>
    </row>
    <row r="25847">
      <c r="A25847" s="12" t="inlineStr">
        <is>
          <t>[2024-05-01 11:21:56,287              IQ.py:     Write:    INFO] {'result': '0'}</t>
        </is>
      </c>
    </row>
    <row r="25848">
      <c r="A25848" s="12" t="inlineStr">
        <is>
          <t>[2024-05-01 11:21:56,287              IQ.py:     GenCW:    INFO] {'result': '0', 'cable_loss': 32.0, 'test_data': '32.0|'}</t>
        </is>
      </c>
    </row>
    <row r="25849">
      <c r="A25849" s="13" t="inlineStr">
        <is>
          <t>[2024-05-01 11:21:56,287             cli.py:  &lt;module&gt;:    INFO] {'result': '0', 'cable_loss': 32.0, 'test_data': '32.0|', 'cls_obj': &lt;IQ.IQ.IQ object at 0x0000020522595CD0&gt;}</t>
        </is>
      </c>
    </row>
    <row r="25850">
      <c r="A25850" s="13" t="inlineStr">
        <is>
          <t>[2024-05-01 11:21:56,287             cli.py:  &lt;module&gt;:    INFO] ********************************************************************************************</t>
        </is>
      </c>
    </row>
    <row r="25851">
      <c r="A25851" s="13" t="inlineStr">
        <is>
          <t>[2024-05-01 11:23:27,159             cli.py:  &lt;module&gt;:    INFO] CMD#$IQ.IQ,IQ,GenCW,1575.52,-120,1,2A</t>
        </is>
      </c>
    </row>
    <row r="25852">
      <c r="A25852" s="12" t="inlineStr">
        <is>
          <t>[2024-05-01 11:23:27,159              IQ.py:     GenCW:    INFO] IQ.IQ:GenCW start</t>
        </is>
      </c>
    </row>
    <row r="25853">
      <c r="A25853" s="12" t="inlineStr">
        <is>
          <t>[2024-05-01 11:23:27,159              IQ.py:   GetLoss:    INFO] IQ.IQ:GetLoss start</t>
        </is>
      </c>
    </row>
    <row r="25854">
      <c r="A25854" s="12" t="inlineStr">
        <is>
          <t>[2024-05-01 11:23:27,159              IQ.py:   GetLoss:    INFO] {'result': '1', 'loss': '32'}</t>
        </is>
      </c>
    </row>
    <row r="25855">
      <c r="A25855" s="12" t="inlineStr">
        <is>
          <t>[2024-05-01 11:23:27,159              IQ.py:     Write:    INFO] IQ.IQ:Write start</t>
        </is>
      </c>
    </row>
    <row r="25856">
      <c r="A25856" s="12" t="inlineStr">
        <is>
          <t>[2024-05-01 11:23:27,159             TCP.py:     write:    INFO] TCP.TCP:write start</t>
        </is>
      </c>
    </row>
    <row r="25857">
      <c r="A25857" s="12" t="inlineStr">
        <is>
          <t>[2024-05-01 11:23:27,159             TCP.py:     write:    INFO] MROUT1;PORT:RES RF2A, MVSG1;</t>
        </is>
      </c>
    </row>
    <row r="25858">
      <c r="A25858" s="16" t="inlineStr">
        <is>
          <t>[2024-05-01 11:23:27,159             TCP.py:     write:   ERROR] connect_serial_port Exception</t>
        </is>
      </c>
    </row>
    <row r="25859">
      <c r="A25859" s="12" t="inlineStr">
        <is>
          <t>Traceback (most recent call last):</t>
        </is>
      </c>
    </row>
    <row r="25860">
      <c r="A25860" s="12" t="inlineStr">
        <is>
          <t xml:space="preserve">  File "D:\Project\Kangaroo\02-Script\06-WIFI_OTA\Centimani_Kangaroo_WIFI_OTA\py\IQ_py\TCP\TCP.py", line 68, in write</t>
        </is>
      </c>
    </row>
    <row r="25861">
      <c r="A25861" s="12" t="inlineStr">
        <is>
          <t xml:space="preserve">    self.mSocket.send(cmd.encode())</t>
        </is>
      </c>
    </row>
    <row r="25862">
      <c r="A25862" s="16" t="inlineStr">
        <is>
          <t>ConnectionResetError: [WinError 10054] 遠端主機已強制關閉一個現存的連線。</t>
        </is>
      </c>
    </row>
    <row r="25863">
      <c r="A25863" s="12" t="inlineStr">
        <is>
          <t>[2024-05-01 11:23:27,160              IQ.py:     Write:    INFO] {'result': '0'}</t>
        </is>
      </c>
    </row>
    <row r="25864">
      <c r="A25864" s="12" t="inlineStr">
        <is>
          <t>[2024-05-01 11:23:27,160              IQ.py:     Write:    INFO] IQ.IQ:Write start</t>
        </is>
      </c>
    </row>
    <row r="25865">
      <c r="A25865" s="12" t="inlineStr">
        <is>
          <t>[2024-05-01 11:23:27,160             TCP.py:     write:    INFO] TCP.TCP:write start</t>
        </is>
      </c>
    </row>
    <row r="25866">
      <c r="A25866" s="12" t="inlineStr">
        <is>
          <t>[2024-05-01 11:23:27,160             TCP.py:     write:    INFO] MVSG1;TRIG:MODE SSH;;MVSG1;TRIG:SOUR IMM;;</t>
        </is>
      </c>
    </row>
    <row r="25867">
      <c r="A25867" s="16" t="inlineStr">
        <is>
          <t>[2024-05-01 11:23:27,160             TCP.py:     write:   ERROR] connect_serial_port Exception</t>
        </is>
      </c>
    </row>
    <row r="25868">
      <c r="A25868" s="12" t="inlineStr">
        <is>
          <t>Traceback (most recent call last):</t>
        </is>
      </c>
    </row>
    <row r="25869">
      <c r="A25869" s="12" t="inlineStr">
        <is>
          <t xml:space="preserve">  File "D:\Project\Kangaroo\02-Script\06-WIFI_OTA\Centimani_Kangaroo_WIFI_OTA\py\IQ_py\TCP\TCP.py", line 68, in write</t>
        </is>
      </c>
    </row>
    <row r="25870">
      <c r="A25870" s="12" t="inlineStr">
        <is>
          <t xml:space="preserve">    self.mSocket.send(cmd.encode())</t>
        </is>
      </c>
    </row>
    <row r="25871">
      <c r="A25871" s="16" t="inlineStr">
        <is>
          <t>ConnectionResetError: [WinError 10054] 遠端主機已強制關閉一個現存的連線。</t>
        </is>
      </c>
    </row>
    <row r="25872">
      <c r="A25872" s="12" t="inlineStr">
        <is>
          <t>[2024-05-01 11:23:27,160              IQ.py:     Write:    INFO] {'result': '0'}</t>
        </is>
      </c>
    </row>
    <row r="25873">
      <c r="A25873" s="12" t="inlineStr">
        <is>
          <t>[2024-05-01 11:23:27,160              IQ.py:     GenCW:    INFO] {'result': '0', 'cable_loss': 32.0, 'test_data': '32.0|'}</t>
        </is>
      </c>
    </row>
    <row r="25874">
      <c r="A25874" s="13" t="inlineStr">
        <is>
          <t>[2024-05-01 11:23:27,160             cli.py:  &lt;module&gt;:    INFO] {'result': '0', 'cable_loss': 32.0, 'test_data': '32.0|', 'cls_obj': &lt;IQ.IQ.IQ object at 0x0000020522595CD0&gt;}</t>
        </is>
      </c>
    </row>
    <row r="25875">
      <c r="A25875" s="13" t="inlineStr">
        <is>
          <t>[2024-05-01 11:23:27,161             cli.py:  &lt;module&gt;:    INFO] ********************************************************************************************</t>
        </is>
      </c>
    </row>
    <row r="25876">
      <c r="A25876" s="13" t="inlineStr">
        <is>
          <t>[2024-05-01 11:25:01,186             cli.py:  &lt;module&gt;:    INFO] CMD#$IQ.IQ,IQ,GenCW,1575.52,-120,1,2A</t>
        </is>
      </c>
    </row>
    <row r="25877">
      <c r="A25877" s="12" t="inlineStr">
        <is>
          <t>[2024-05-01 11:25:01,186              IQ.py:     GenCW:    INFO] IQ.IQ:GenCW start</t>
        </is>
      </c>
    </row>
    <row r="25878">
      <c r="A25878" s="12" t="inlineStr">
        <is>
          <t>[2024-05-01 11:25:01,186              IQ.py:   GetLoss:    INFO] IQ.IQ:GetLoss start</t>
        </is>
      </c>
    </row>
    <row r="25879">
      <c r="A25879" s="12" t="inlineStr">
        <is>
          <t>[2024-05-01 11:25:01,186              IQ.py:   GetLoss:    INFO] {'result': '1', 'loss': '32'}</t>
        </is>
      </c>
    </row>
    <row r="25880">
      <c r="A25880" s="12" t="inlineStr">
        <is>
          <t>[2024-05-01 11:25:01,186              IQ.py:     Write:    INFO] IQ.IQ:Write start</t>
        </is>
      </c>
    </row>
    <row r="25881">
      <c r="A25881" s="12" t="inlineStr">
        <is>
          <t>[2024-05-01 11:25:01,186             TCP.py:     write:    INFO] TCP.TCP:write start</t>
        </is>
      </c>
    </row>
    <row r="25882">
      <c r="A25882" s="12" t="inlineStr">
        <is>
          <t>[2024-05-01 11:25:01,186             TCP.py:     write:    INFO] MROUT1;PORT:RES RF2A, MVSG1;</t>
        </is>
      </c>
    </row>
    <row r="25883">
      <c r="A25883" s="16" t="inlineStr">
        <is>
          <t>[2024-05-01 11:25:01,186             TCP.py:     write:   ERROR] connect_serial_port Exception</t>
        </is>
      </c>
    </row>
    <row r="25884">
      <c r="A25884" s="12" t="inlineStr">
        <is>
          <t>Traceback (most recent call last):</t>
        </is>
      </c>
    </row>
    <row r="25885">
      <c r="A25885" s="12" t="inlineStr">
        <is>
          <t xml:space="preserve">  File "D:\Project\Kangaroo\02-Script\06-WIFI_OTA\Centimani_Kangaroo_WIFI_OTA\py\IQ_py\TCP\TCP.py", line 68, in write</t>
        </is>
      </c>
    </row>
    <row r="25886">
      <c r="A25886" s="12" t="inlineStr">
        <is>
          <t xml:space="preserve">    self.mSocket.send(cmd.encode())</t>
        </is>
      </c>
    </row>
    <row r="25887">
      <c r="A25887" s="16" t="inlineStr">
        <is>
          <t>ConnectionResetError: [WinError 10054] 遠端主機已強制關閉一個現存的連線。</t>
        </is>
      </c>
    </row>
    <row r="25888">
      <c r="A25888" s="12" t="inlineStr">
        <is>
          <t>[2024-05-01 11:25:01,187              IQ.py:     Write:    INFO] {'result': '0'}</t>
        </is>
      </c>
    </row>
    <row r="25889">
      <c r="A25889" s="12" t="inlineStr">
        <is>
          <t>[2024-05-01 11:25:01,187              IQ.py:     Write:    INFO] IQ.IQ:Write start</t>
        </is>
      </c>
    </row>
    <row r="25890">
      <c r="A25890" s="12" t="inlineStr">
        <is>
          <t>[2024-05-01 11:25:01,187             TCP.py:     write:    INFO] TCP.TCP:write start</t>
        </is>
      </c>
    </row>
    <row r="25891">
      <c r="A25891" s="12" t="inlineStr">
        <is>
          <t>[2024-05-01 11:25:01,187             TCP.py:     write:    INFO] MVSG1;TRIG:MODE SSH;;MVSG1;TRIG:SOUR IMM;;</t>
        </is>
      </c>
    </row>
    <row r="25892">
      <c r="A25892" s="16" t="inlineStr">
        <is>
          <t>[2024-05-01 11:25:01,187             TCP.py:     write:   ERROR] connect_serial_port Exception</t>
        </is>
      </c>
    </row>
    <row r="25893">
      <c r="A25893" s="12" t="inlineStr">
        <is>
          <t>Traceback (most recent call last):</t>
        </is>
      </c>
    </row>
    <row r="25894">
      <c r="A25894" s="12" t="inlineStr">
        <is>
          <t xml:space="preserve">  File "D:\Project\Kangaroo\02-Script\06-WIFI_OTA\Centimani_Kangaroo_WIFI_OTA\py\IQ_py\TCP\TCP.py", line 68, in write</t>
        </is>
      </c>
    </row>
    <row r="25895">
      <c r="A25895" s="12" t="inlineStr">
        <is>
          <t xml:space="preserve">    self.mSocket.send(cmd.encode())</t>
        </is>
      </c>
    </row>
    <row r="25896">
      <c r="A25896" s="16" t="inlineStr">
        <is>
          <t>ConnectionResetError: [WinError 10054] 遠端主機已強制關閉一個現存的連線。</t>
        </is>
      </c>
    </row>
    <row r="25897">
      <c r="A25897" s="12" t="inlineStr">
        <is>
          <t>[2024-05-01 11:25:01,187              IQ.py:     Write:    INFO] {'result': '0'}</t>
        </is>
      </c>
    </row>
    <row r="25898">
      <c r="A25898" s="12" t="inlineStr">
        <is>
          <t>[2024-05-01 11:25:01,187              IQ.py:     GenCW:    INFO] {'result': '0', 'cable_loss': 32.0, 'test_data': '32.0|'}</t>
        </is>
      </c>
    </row>
    <row r="25899">
      <c r="A25899" s="13" t="inlineStr">
        <is>
          <t>[2024-05-01 11:25:01,187             cli.py:  &lt;module&gt;:    INFO] {'result': '0', 'cable_loss': 32.0, 'test_data': '32.0|', 'cls_obj': &lt;IQ.IQ.IQ object at 0x0000020522595CD0&gt;}</t>
        </is>
      </c>
    </row>
    <row r="25900">
      <c r="A25900" s="13" t="inlineStr">
        <is>
          <t>[2024-05-01 11:25:01,187             cli.py:  &lt;module&gt;:    INFO] ********************************************************************************************</t>
        </is>
      </c>
    </row>
    <row r="25901">
      <c r="A25901" s="13" t="inlineStr">
        <is>
          <t>[2024-05-01 11:26:33,287             cli.py:  &lt;module&gt;:    INFO] CMD#$IQ.IQ,IQ,GenCW,1575.52,-120,1,2A</t>
        </is>
      </c>
    </row>
    <row r="25902">
      <c r="A25902" s="12" t="inlineStr">
        <is>
          <t>[2024-05-01 11:26:33,287              IQ.py:     GenCW:    INFO] IQ.IQ:GenCW start</t>
        </is>
      </c>
    </row>
    <row r="25903">
      <c r="A25903" s="12" t="inlineStr">
        <is>
          <t>[2024-05-01 11:26:33,287              IQ.py:   GetLoss:    INFO] IQ.IQ:GetLoss start</t>
        </is>
      </c>
    </row>
    <row r="25904">
      <c r="A25904" s="12" t="inlineStr">
        <is>
          <t>[2024-05-01 11:26:33,287              IQ.py:   GetLoss:    INFO] {'result': '1', 'loss': '32'}</t>
        </is>
      </c>
    </row>
    <row r="25905">
      <c r="A25905" s="12" t="inlineStr">
        <is>
          <t>[2024-05-01 11:26:33,287              IQ.py:     Write:    INFO] IQ.IQ:Write start</t>
        </is>
      </c>
    </row>
    <row r="25906">
      <c r="A25906" s="12" t="inlineStr">
        <is>
          <t>[2024-05-01 11:26:33,287             TCP.py:     write:    INFO] TCP.TCP:write start</t>
        </is>
      </c>
    </row>
    <row r="25907">
      <c r="A25907" s="12" t="inlineStr">
        <is>
          <t>[2024-05-01 11:26:33,287             TCP.py:     write:    INFO] MROUT1;PORT:RES RF2A, MVSG1;</t>
        </is>
      </c>
    </row>
    <row r="25908">
      <c r="A25908" s="16" t="inlineStr">
        <is>
          <t>[2024-05-01 11:26:33,288             TCP.py:     write:   ERROR] connect_serial_port Exception</t>
        </is>
      </c>
    </row>
    <row r="25909">
      <c r="A25909" s="12" t="inlineStr">
        <is>
          <t>Traceback (most recent call last):</t>
        </is>
      </c>
    </row>
    <row r="25910">
      <c r="A25910" s="12" t="inlineStr">
        <is>
          <t xml:space="preserve">  File "D:\Project\Kangaroo\02-Script\06-WIFI_OTA\Centimani_Kangaroo_WIFI_OTA\py\IQ_py\TCP\TCP.py", line 68, in write</t>
        </is>
      </c>
    </row>
    <row r="25911">
      <c r="A25911" s="12" t="inlineStr">
        <is>
          <t xml:space="preserve">    self.mSocket.send(cmd.encode())</t>
        </is>
      </c>
    </row>
    <row r="25912">
      <c r="A25912" s="16" t="inlineStr">
        <is>
          <t>ConnectionResetError: [WinError 10054] 遠端主機已強制關閉一個現存的連線。</t>
        </is>
      </c>
    </row>
    <row r="25913">
      <c r="A25913" s="12" t="inlineStr">
        <is>
          <t>[2024-05-01 11:26:33,288              IQ.py:     Write:    INFO] {'result': '0'}</t>
        </is>
      </c>
    </row>
    <row r="25914">
      <c r="A25914" s="12" t="inlineStr">
        <is>
          <t>[2024-05-01 11:26:33,288              IQ.py:     Write:    INFO] IQ.IQ:Write start</t>
        </is>
      </c>
    </row>
    <row r="25915">
      <c r="A25915" s="12" t="inlineStr">
        <is>
          <t>[2024-05-01 11:26:33,288             TCP.py:     write:    INFO] TCP.TCP:write start</t>
        </is>
      </c>
    </row>
    <row r="25916">
      <c r="A25916" s="12" t="inlineStr">
        <is>
          <t>[2024-05-01 11:26:33,288             TCP.py:     write:    INFO] MVSG1;TRIG:MODE SSH;;MVSG1;TRIG:SOUR IMM;;</t>
        </is>
      </c>
    </row>
    <row r="25917">
      <c r="A25917" s="16" t="inlineStr">
        <is>
          <t>[2024-05-01 11:26:33,288             TCP.py:     write:   ERROR] connect_serial_port Exception</t>
        </is>
      </c>
    </row>
    <row r="25918">
      <c r="A25918" s="12" t="inlineStr">
        <is>
          <t>Traceback (most recent call last):</t>
        </is>
      </c>
    </row>
    <row r="25919">
      <c r="A25919" s="12" t="inlineStr">
        <is>
          <t xml:space="preserve">  File "D:\Project\Kangaroo\02-Script\06-WIFI_OTA\Centimani_Kangaroo_WIFI_OTA\py\IQ_py\TCP\TCP.py", line 68, in write</t>
        </is>
      </c>
    </row>
    <row r="25920">
      <c r="A25920" s="12" t="inlineStr">
        <is>
          <t xml:space="preserve">    self.mSocket.send(cmd.encode())</t>
        </is>
      </c>
    </row>
    <row r="25921">
      <c r="A25921" s="16" t="inlineStr">
        <is>
          <t>ConnectionResetError: [WinError 10054] 遠端主機已強制關閉一個現存的連線。</t>
        </is>
      </c>
    </row>
    <row r="25922">
      <c r="A25922" s="12" t="inlineStr">
        <is>
          <t>[2024-05-01 11:26:33,288              IQ.py:     Write:    INFO] {'result': '0'}</t>
        </is>
      </c>
    </row>
    <row r="25923">
      <c r="A25923" s="12" t="inlineStr">
        <is>
          <t>[2024-05-01 11:26:33,288              IQ.py:     GenCW:    INFO] {'result': '0', 'cable_loss': 32.0, 'test_data': '32.0|'}</t>
        </is>
      </c>
    </row>
    <row r="25924">
      <c r="A25924" s="13" t="inlineStr">
        <is>
          <t>[2024-05-01 11:26:33,288             cli.py:  &lt;module&gt;:    INFO] {'result': '0', 'cable_loss': 32.0, 'test_data': '32.0|', 'cls_obj': &lt;IQ.IQ.IQ object at 0x0000020522595CD0&gt;}</t>
        </is>
      </c>
    </row>
    <row r="25925">
      <c r="A25925" s="13" t="inlineStr">
        <is>
          <t>[2024-05-01 11:26:33,288             cli.py:  &lt;module&gt;:    INFO] ********************************************************************************************</t>
        </is>
      </c>
    </row>
    <row r="25926">
      <c r="A25926" s="13" t="inlineStr">
        <is>
          <t>[2024-05-01 11:28:07,982             cli.py:  &lt;module&gt;:    INFO] CMD#$IQ.IQ,IQ,GenCW,1575.52,-120,1,2A</t>
        </is>
      </c>
    </row>
    <row r="25927">
      <c r="A25927" s="12" t="inlineStr">
        <is>
          <t>[2024-05-01 11:28:07,983              IQ.py:     GenCW:    INFO] IQ.IQ:GenCW start</t>
        </is>
      </c>
    </row>
    <row r="25928">
      <c r="A25928" s="12" t="inlineStr">
        <is>
          <t>[2024-05-01 11:28:07,983              IQ.py:   GetLoss:    INFO] IQ.IQ:GetLoss start</t>
        </is>
      </c>
    </row>
    <row r="25929">
      <c r="A25929" s="12" t="inlineStr">
        <is>
          <t>[2024-05-01 11:28:07,983              IQ.py:   GetLoss:    INFO] {'result': '1', 'loss': '32'}</t>
        </is>
      </c>
    </row>
    <row r="25930">
      <c r="A25930" s="12" t="inlineStr">
        <is>
          <t>[2024-05-01 11:28:07,983              IQ.py:     Write:    INFO] IQ.IQ:Write start</t>
        </is>
      </c>
    </row>
    <row r="25931">
      <c r="A25931" s="12" t="inlineStr">
        <is>
          <t>[2024-05-01 11:28:07,983             TCP.py:     write:    INFO] TCP.TCP:write start</t>
        </is>
      </c>
    </row>
    <row r="25932">
      <c r="A25932" s="12" t="inlineStr">
        <is>
          <t>[2024-05-01 11:28:07,983             TCP.py:     write:    INFO] MROUT1;PORT:RES RF2A, MVSG1;</t>
        </is>
      </c>
    </row>
    <row r="25933">
      <c r="A25933" s="16" t="inlineStr">
        <is>
          <t>[2024-05-01 11:28:07,983             TCP.py:     write:   ERROR] connect_serial_port Exception</t>
        </is>
      </c>
    </row>
    <row r="25934">
      <c r="A25934" s="12" t="inlineStr">
        <is>
          <t>Traceback (most recent call last):</t>
        </is>
      </c>
    </row>
    <row r="25935">
      <c r="A25935" s="12" t="inlineStr">
        <is>
          <t xml:space="preserve">  File "D:\Project\Kangaroo\02-Script\06-WIFI_OTA\Centimani_Kangaroo_WIFI_OTA\py\IQ_py\TCP\TCP.py", line 68, in write</t>
        </is>
      </c>
    </row>
    <row r="25936">
      <c r="A25936" s="12" t="inlineStr">
        <is>
          <t xml:space="preserve">    self.mSocket.send(cmd.encode())</t>
        </is>
      </c>
    </row>
    <row r="25937">
      <c r="A25937" s="16" t="inlineStr">
        <is>
          <t>ConnectionResetError: [WinError 10054] 遠端主機已強制關閉一個現存的連線。</t>
        </is>
      </c>
    </row>
    <row r="25938">
      <c r="A25938" s="12" t="inlineStr">
        <is>
          <t>[2024-05-01 11:28:07,983              IQ.py:     Write:    INFO] {'result': '0'}</t>
        </is>
      </c>
    </row>
    <row r="25939">
      <c r="A25939" s="12" t="inlineStr">
        <is>
          <t>[2024-05-01 11:28:07,983              IQ.py:     Write:    INFO] IQ.IQ:Write start</t>
        </is>
      </c>
    </row>
    <row r="25940">
      <c r="A25940" s="12" t="inlineStr">
        <is>
          <t>[2024-05-01 11:28:07,983             TCP.py:     write:    INFO] TCP.TCP:write start</t>
        </is>
      </c>
    </row>
    <row r="25941">
      <c r="A25941" s="12" t="inlineStr">
        <is>
          <t>[2024-05-01 11:28:07,983             TCP.py:     write:    INFO] MVSG1;TRIG:MODE SSH;;MVSG1;TRIG:SOUR IMM;;</t>
        </is>
      </c>
    </row>
    <row r="25942">
      <c r="A25942" s="16" t="inlineStr">
        <is>
          <t>[2024-05-01 11:28:07,983             TCP.py:     write:   ERROR] connect_serial_port Exception</t>
        </is>
      </c>
    </row>
    <row r="25943">
      <c r="A25943" s="12" t="inlineStr">
        <is>
          <t>Traceback (most recent call last):</t>
        </is>
      </c>
    </row>
    <row r="25944">
      <c r="A25944" s="12" t="inlineStr">
        <is>
          <t xml:space="preserve">  File "D:\Project\Kangaroo\02-Script\06-WIFI_OTA\Centimani_Kangaroo_WIFI_OTA\py\IQ_py\TCP\TCP.py", line 68, in write</t>
        </is>
      </c>
    </row>
    <row r="25945">
      <c r="A25945" s="12" t="inlineStr">
        <is>
          <t xml:space="preserve">    self.mSocket.send(cmd.encode())</t>
        </is>
      </c>
    </row>
    <row r="25946">
      <c r="A25946" s="16" t="inlineStr">
        <is>
          <t>ConnectionResetError: [WinError 10054] 遠端主機已強制關閉一個現存的連線。</t>
        </is>
      </c>
    </row>
    <row r="25947">
      <c r="A25947" s="12" t="inlineStr">
        <is>
          <t>[2024-05-01 11:28:07,983              IQ.py:     Write:    INFO] {'result': '0'}</t>
        </is>
      </c>
    </row>
    <row r="25948">
      <c r="A25948" s="12" t="inlineStr">
        <is>
          <t>[2024-05-01 11:28:07,983              IQ.py:     GenCW:    INFO] {'result': '0', 'cable_loss': 32.0, 'test_data': '32.0|'}</t>
        </is>
      </c>
    </row>
    <row r="25949">
      <c r="A25949" s="13" t="inlineStr">
        <is>
          <t>[2024-05-01 11:28:07,983             cli.py:  &lt;module&gt;:    INFO] {'result': '0', 'cable_loss': 32.0, 'test_data': '32.0|', 'cls_obj': &lt;IQ.IQ.IQ object at 0x0000020522595CD0&gt;}</t>
        </is>
      </c>
    </row>
    <row r="25950">
      <c r="A25950" s="13" t="inlineStr">
        <is>
          <t>[2024-05-01 11:28:07,983             cli.py:  &lt;module&gt;:    INFO] ********************************************************************************************</t>
        </is>
      </c>
    </row>
    <row r="25951">
      <c r="A25951" s="13" t="inlineStr">
        <is>
          <t>[2024-05-01 11:29:44,594             cli.py:  &lt;module&gt;:    INFO] CMD#$IQ.IQ,IQ,GenCW,1575.52,-120,1,2A</t>
        </is>
      </c>
    </row>
    <row r="25952">
      <c r="A25952" s="12" t="inlineStr">
        <is>
          <t>[2024-05-01 11:29:44,595              IQ.py:     GenCW:    INFO] IQ.IQ:GenCW start</t>
        </is>
      </c>
    </row>
    <row r="25953">
      <c r="A25953" s="12" t="inlineStr">
        <is>
          <t>[2024-05-01 11:29:44,595              IQ.py:   GetLoss:    INFO] IQ.IQ:GetLoss start</t>
        </is>
      </c>
    </row>
    <row r="25954">
      <c r="A25954" s="12" t="inlineStr">
        <is>
          <t>[2024-05-01 11:29:44,595              IQ.py:   GetLoss:    INFO] {'result': '1', 'loss': '32'}</t>
        </is>
      </c>
    </row>
    <row r="25955">
      <c r="A25955" s="12" t="inlineStr">
        <is>
          <t>[2024-05-01 11:29:44,595              IQ.py:     Write:    INFO] IQ.IQ:Write start</t>
        </is>
      </c>
    </row>
    <row r="25956">
      <c r="A25956" s="12" t="inlineStr">
        <is>
          <t>[2024-05-01 11:29:44,595             TCP.py:     write:    INFO] TCP.TCP:write start</t>
        </is>
      </c>
    </row>
    <row r="25957">
      <c r="A25957" s="12" t="inlineStr">
        <is>
          <t>[2024-05-01 11:29:44,595             TCP.py:     write:    INFO] MROUT1;PORT:RES RF2A, MVSG1;</t>
        </is>
      </c>
    </row>
    <row r="25958">
      <c r="A25958" s="16" t="inlineStr">
        <is>
          <t>[2024-05-01 11:29:44,595             TCP.py:     write:   ERROR] connect_serial_port Exception</t>
        </is>
      </c>
    </row>
    <row r="25959">
      <c r="A25959" s="12" t="inlineStr">
        <is>
          <t>Traceback (most recent call last):</t>
        </is>
      </c>
    </row>
    <row r="25960">
      <c r="A25960" s="12" t="inlineStr">
        <is>
          <t xml:space="preserve">  File "D:\Project\Kangaroo\02-Script\06-WIFI_OTA\Centimani_Kangaroo_WIFI_OTA\py\IQ_py\TCP\TCP.py", line 68, in write</t>
        </is>
      </c>
    </row>
    <row r="25961">
      <c r="A25961" s="12" t="inlineStr">
        <is>
          <t xml:space="preserve">    self.mSocket.send(cmd.encode())</t>
        </is>
      </c>
    </row>
    <row r="25962">
      <c r="A25962" s="16" t="inlineStr">
        <is>
          <t>ConnectionResetError: [WinError 10054] 遠端主機已強制關閉一個現存的連線。</t>
        </is>
      </c>
    </row>
    <row r="25963">
      <c r="A25963" s="12" t="inlineStr">
        <is>
          <t>[2024-05-01 11:29:44,595              IQ.py:     Write:    INFO] {'result': '0'}</t>
        </is>
      </c>
    </row>
    <row r="25964">
      <c r="A25964" s="12" t="inlineStr">
        <is>
          <t>[2024-05-01 11:29:44,595              IQ.py:     Write:    INFO] IQ.IQ:Write start</t>
        </is>
      </c>
    </row>
    <row r="25965">
      <c r="A25965" s="12" t="inlineStr">
        <is>
          <t>[2024-05-01 11:29:44,595             TCP.py:     write:    INFO] TCP.TCP:write start</t>
        </is>
      </c>
    </row>
    <row r="25966">
      <c r="A25966" s="12" t="inlineStr">
        <is>
          <t>[2024-05-01 11:29:44,595             TCP.py:     write:    INFO] MVSG1;TRIG:MODE SSH;;MVSG1;TRIG:SOUR IMM;;</t>
        </is>
      </c>
    </row>
    <row r="25967">
      <c r="A25967" s="16" t="inlineStr">
        <is>
          <t>[2024-05-01 11:29:44,595             TCP.py:     write:   ERROR] connect_serial_port Exception</t>
        </is>
      </c>
    </row>
    <row r="25968">
      <c r="A25968" s="12" t="inlineStr">
        <is>
          <t>Traceback (most recent call last):</t>
        </is>
      </c>
    </row>
    <row r="25969">
      <c r="A25969" s="12" t="inlineStr">
        <is>
          <t xml:space="preserve">  File "D:\Project\Kangaroo\02-Script\06-WIFI_OTA\Centimani_Kangaroo_WIFI_OTA\py\IQ_py\TCP\TCP.py", line 68, in write</t>
        </is>
      </c>
    </row>
    <row r="25970">
      <c r="A25970" s="12" t="inlineStr">
        <is>
          <t xml:space="preserve">    self.mSocket.send(cmd.encode())</t>
        </is>
      </c>
    </row>
    <row r="25971">
      <c r="A25971" s="16" t="inlineStr">
        <is>
          <t>ConnectionResetError: [WinError 10054] 遠端主機已強制關閉一個現存的連線。</t>
        </is>
      </c>
    </row>
    <row r="25972">
      <c r="A25972" s="12" t="inlineStr">
        <is>
          <t>[2024-05-01 11:29:44,595              IQ.py:     Write:    INFO] {'result': '0'}</t>
        </is>
      </c>
    </row>
    <row r="25973">
      <c r="A25973" s="12" t="inlineStr">
        <is>
          <t>[2024-05-01 11:29:44,595              IQ.py:     GenCW:    INFO] {'result': '0', 'cable_loss': 32.0, 'test_data': '32.0|'}</t>
        </is>
      </c>
    </row>
    <row r="25974">
      <c r="A25974" s="13" t="inlineStr">
        <is>
          <t>[2024-05-01 11:29:44,595             cli.py:  &lt;module&gt;:    INFO] {'result': '0', 'cable_loss': 32.0, 'test_data': '32.0|', 'cls_obj': &lt;IQ.IQ.IQ object at 0x0000020522595CD0&gt;}</t>
        </is>
      </c>
    </row>
    <row r="25975">
      <c r="A25975" s="13" t="inlineStr">
        <is>
          <t>[2024-05-01 11:29:44,595             cli.py:  &lt;module&gt;:    INFO] ********************************************************************************************</t>
        </is>
      </c>
    </row>
    <row r="25976">
      <c r="A25976" s="13" t="inlineStr">
        <is>
          <t>[2024-05-01 11:31:19,142             cli.py:  &lt;module&gt;:    INFO] CMD#$IQ.IQ,IQ,GenCW,1575.52,-120,1,2A</t>
        </is>
      </c>
    </row>
    <row r="25977">
      <c r="A25977" s="12" t="inlineStr">
        <is>
          <t>[2024-05-01 11:31:19,143              IQ.py:     GenCW:    INFO] IQ.IQ:GenCW start</t>
        </is>
      </c>
    </row>
    <row r="25978">
      <c r="A25978" s="12" t="inlineStr">
        <is>
          <t>[2024-05-01 11:31:19,143              IQ.py:   GetLoss:    INFO] IQ.IQ:GetLoss start</t>
        </is>
      </c>
    </row>
    <row r="25979">
      <c r="A25979" s="12" t="inlineStr">
        <is>
          <t>[2024-05-01 11:31:19,143              IQ.py:   GetLoss:    INFO] {'result': '1', 'loss': '32'}</t>
        </is>
      </c>
    </row>
    <row r="25980">
      <c r="A25980" s="12" t="inlineStr">
        <is>
          <t>[2024-05-01 11:31:19,143              IQ.py:     Write:    INFO] IQ.IQ:Write start</t>
        </is>
      </c>
    </row>
    <row r="25981">
      <c r="A25981" s="12" t="inlineStr">
        <is>
          <t>[2024-05-01 11:31:19,143             TCP.py:     write:    INFO] TCP.TCP:write start</t>
        </is>
      </c>
    </row>
    <row r="25982">
      <c r="A25982" s="12" t="inlineStr">
        <is>
          <t>[2024-05-01 11:31:19,143             TCP.py:     write:    INFO] MROUT1;PORT:RES RF2A, MVSG1;</t>
        </is>
      </c>
    </row>
    <row r="25983">
      <c r="A25983" s="16" t="inlineStr">
        <is>
          <t>[2024-05-01 11:31:19,143             TCP.py:     write:   ERROR] connect_serial_port Exception</t>
        </is>
      </c>
    </row>
    <row r="25984">
      <c r="A25984" s="12" t="inlineStr">
        <is>
          <t>Traceback (most recent call last):</t>
        </is>
      </c>
    </row>
    <row r="25985">
      <c r="A25985" s="12" t="inlineStr">
        <is>
          <t xml:space="preserve">  File "D:\Project\Kangaroo\02-Script\06-WIFI_OTA\Centimani_Kangaroo_WIFI_OTA\py\IQ_py\TCP\TCP.py", line 68, in write</t>
        </is>
      </c>
    </row>
    <row r="25986">
      <c r="A25986" s="12" t="inlineStr">
        <is>
          <t xml:space="preserve">    self.mSocket.send(cmd.encode())</t>
        </is>
      </c>
    </row>
    <row r="25987">
      <c r="A25987" s="16" t="inlineStr">
        <is>
          <t>ConnectionResetError: [WinError 10054] 遠端主機已強制關閉一個現存的連線。</t>
        </is>
      </c>
    </row>
    <row r="25988">
      <c r="A25988" s="12" t="inlineStr">
        <is>
          <t>[2024-05-01 11:31:19,143              IQ.py:     Write:    INFO] {'result': '0'}</t>
        </is>
      </c>
    </row>
    <row r="25989">
      <c r="A25989" s="12" t="inlineStr">
        <is>
          <t>[2024-05-01 11:31:19,143              IQ.py:     Write:    INFO] IQ.IQ:Write start</t>
        </is>
      </c>
    </row>
    <row r="25990">
      <c r="A25990" s="12" t="inlineStr">
        <is>
          <t>[2024-05-01 11:31:19,143             TCP.py:     write:    INFO] TCP.TCP:write start</t>
        </is>
      </c>
    </row>
    <row r="25991">
      <c r="A25991" s="12" t="inlineStr">
        <is>
          <t>[2024-05-01 11:31:19,143             TCP.py:     write:    INFO] MVSG1;TRIG:MODE SSH;;MVSG1;TRIG:SOUR IMM;;</t>
        </is>
      </c>
    </row>
    <row r="25992">
      <c r="A25992" s="16" t="inlineStr">
        <is>
          <t>[2024-05-01 11:31:19,143             TCP.py:     write:   ERROR] connect_serial_port Exception</t>
        </is>
      </c>
    </row>
    <row r="25993">
      <c r="A25993" s="12" t="inlineStr">
        <is>
          <t>Traceback (most recent call last):</t>
        </is>
      </c>
    </row>
    <row r="25994">
      <c r="A25994" s="12" t="inlineStr">
        <is>
          <t xml:space="preserve">  File "D:\Project\Kangaroo\02-Script\06-WIFI_OTA\Centimani_Kangaroo_WIFI_OTA\py\IQ_py\TCP\TCP.py", line 68, in write</t>
        </is>
      </c>
    </row>
    <row r="25995">
      <c r="A25995" s="12" t="inlineStr">
        <is>
          <t xml:space="preserve">    self.mSocket.send(cmd.encode())</t>
        </is>
      </c>
    </row>
    <row r="25996">
      <c r="A25996" s="16" t="inlineStr">
        <is>
          <t>ConnectionResetError: [WinError 10054] 遠端主機已強制關閉一個現存的連線。</t>
        </is>
      </c>
    </row>
    <row r="25997">
      <c r="A25997" s="12" t="inlineStr">
        <is>
          <t>[2024-05-01 11:31:19,143              IQ.py:     Write:    INFO] {'result': '0'}</t>
        </is>
      </c>
    </row>
    <row r="25998">
      <c r="A25998" s="12" t="inlineStr">
        <is>
          <t>[2024-05-01 11:31:19,143              IQ.py:     GenCW:    INFO] {'result': '0', 'cable_loss': 32.0, 'test_data': '32.0|'}</t>
        </is>
      </c>
    </row>
    <row r="25999">
      <c r="A25999" s="13" t="inlineStr">
        <is>
          <t>[2024-05-01 11:31:19,143             cli.py:  &lt;module&gt;:    INFO] {'result': '0', 'cable_loss': 32.0, 'test_data': '32.0|', 'cls_obj': &lt;IQ.IQ.IQ object at 0x0000020522595CD0&gt;}</t>
        </is>
      </c>
    </row>
    <row r="26000">
      <c r="A26000" s="13" t="inlineStr">
        <is>
          <t>[2024-05-01 11:31:19,144             cli.py:  &lt;module&gt;:    INFO] ********************************************************************************************</t>
        </is>
      </c>
    </row>
    <row r="26001">
      <c r="A26001" s="13" t="inlineStr">
        <is>
          <t>[2024-05-01 11:32:52,889             cli.py:  &lt;module&gt;:    INFO] CMD#$IQ.IQ,IQ,GenCW,1575.52,-120,1,2A</t>
        </is>
      </c>
    </row>
    <row r="26002">
      <c r="A26002" s="12" t="inlineStr">
        <is>
          <t>[2024-05-01 11:32:52,889              IQ.py:     GenCW:    INFO] IQ.IQ:GenCW start</t>
        </is>
      </c>
    </row>
    <row r="26003">
      <c r="A26003" s="12" t="inlineStr">
        <is>
          <t>[2024-05-01 11:32:52,889              IQ.py:   GetLoss:    INFO] IQ.IQ:GetLoss start</t>
        </is>
      </c>
    </row>
    <row r="26004">
      <c r="A26004" s="12" t="inlineStr">
        <is>
          <t>[2024-05-01 11:32:52,889              IQ.py:   GetLoss:    INFO] {'result': '1', 'loss': '32'}</t>
        </is>
      </c>
    </row>
    <row r="26005">
      <c r="A26005" s="12" t="inlineStr">
        <is>
          <t>[2024-05-01 11:32:52,889              IQ.py:     Write:    INFO] IQ.IQ:Write start</t>
        </is>
      </c>
    </row>
    <row r="26006">
      <c r="A26006" s="12" t="inlineStr">
        <is>
          <t>[2024-05-01 11:32:52,889             TCP.py:     write:    INFO] TCP.TCP:write start</t>
        </is>
      </c>
    </row>
    <row r="26007">
      <c r="A26007" s="12" t="inlineStr">
        <is>
          <t>[2024-05-01 11:32:52,889             TCP.py:     write:    INFO] MROUT1;PORT:RES RF2A, MVSG1;</t>
        </is>
      </c>
    </row>
    <row r="26008">
      <c r="A26008" s="16" t="inlineStr">
        <is>
          <t>[2024-05-01 11:32:52,889             TCP.py:     write:   ERROR] connect_serial_port Exception</t>
        </is>
      </c>
    </row>
    <row r="26009">
      <c r="A26009" s="12" t="inlineStr">
        <is>
          <t>Traceback (most recent call last):</t>
        </is>
      </c>
    </row>
    <row r="26010">
      <c r="A26010" s="12" t="inlineStr">
        <is>
          <t xml:space="preserve">  File "D:\Project\Kangaroo\02-Script\06-WIFI_OTA\Centimani_Kangaroo_WIFI_OTA\py\IQ_py\TCP\TCP.py", line 68, in write</t>
        </is>
      </c>
    </row>
    <row r="26011">
      <c r="A26011" s="12" t="inlineStr">
        <is>
          <t xml:space="preserve">    self.mSocket.send(cmd.encode())</t>
        </is>
      </c>
    </row>
    <row r="26012">
      <c r="A26012" s="16" t="inlineStr">
        <is>
          <t>ConnectionResetError: [WinError 10054] 遠端主機已強制關閉一個現存的連線。</t>
        </is>
      </c>
    </row>
    <row r="26013">
      <c r="A26013" s="12" t="inlineStr">
        <is>
          <t>[2024-05-01 11:32:52,889              IQ.py:     Write:    INFO] {'result': '0'}</t>
        </is>
      </c>
    </row>
    <row r="26014">
      <c r="A26014" s="12" t="inlineStr">
        <is>
          <t>[2024-05-01 11:32:52,889              IQ.py:     Write:    INFO] IQ.IQ:Write start</t>
        </is>
      </c>
    </row>
    <row r="26015">
      <c r="A26015" s="12" t="inlineStr">
        <is>
          <t>[2024-05-01 11:32:52,889             TCP.py:     write:    INFO] TCP.TCP:write start</t>
        </is>
      </c>
    </row>
    <row r="26016">
      <c r="A26016" s="12" t="inlineStr">
        <is>
          <t>[2024-05-01 11:32:52,889             TCP.py:     write:    INFO] MVSG1;TRIG:MODE SSH;;MVSG1;TRIG:SOUR IMM;;</t>
        </is>
      </c>
    </row>
    <row r="26017">
      <c r="A26017" s="16" t="inlineStr">
        <is>
          <t>[2024-05-01 11:32:52,889             TCP.py:     write:   ERROR] connect_serial_port Exception</t>
        </is>
      </c>
    </row>
    <row r="26018">
      <c r="A26018" s="12" t="inlineStr">
        <is>
          <t>Traceback (most recent call last):</t>
        </is>
      </c>
    </row>
    <row r="26019">
      <c r="A26019" s="12" t="inlineStr">
        <is>
          <t xml:space="preserve">  File "D:\Project\Kangaroo\02-Script\06-WIFI_OTA\Centimani_Kangaroo_WIFI_OTA\py\IQ_py\TCP\TCP.py", line 68, in write</t>
        </is>
      </c>
    </row>
    <row r="26020">
      <c r="A26020" s="12" t="inlineStr">
        <is>
          <t xml:space="preserve">    self.mSocket.send(cmd.encode())</t>
        </is>
      </c>
    </row>
    <row r="26021">
      <c r="A26021" s="16" t="inlineStr">
        <is>
          <t>ConnectionResetError: [WinError 10054] 遠端主機已強制關閉一個現存的連線。</t>
        </is>
      </c>
    </row>
    <row r="26022">
      <c r="A26022" s="12" t="inlineStr">
        <is>
          <t>[2024-05-01 11:32:52,890              IQ.py:     Write:    INFO] {'result': '0'}</t>
        </is>
      </c>
    </row>
    <row r="26023">
      <c r="A26023" s="12" t="inlineStr">
        <is>
          <t>[2024-05-01 11:32:52,890              IQ.py:     GenCW:    INFO] {'result': '0', 'cable_loss': 32.0, 'test_data': '32.0|'}</t>
        </is>
      </c>
    </row>
    <row r="26024">
      <c r="A26024" s="13" t="inlineStr">
        <is>
          <t>[2024-05-01 11:32:52,890             cli.py:  &lt;module&gt;:    INFO] {'result': '0', 'cable_loss': 32.0, 'test_data': '32.0|', 'cls_obj': &lt;IQ.IQ.IQ object at 0x0000020522595CD0&gt;}</t>
        </is>
      </c>
    </row>
    <row r="26025">
      <c r="A26025" s="13" t="inlineStr">
        <is>
          <t>[2024-05-01 11:32:52,890             cli.py:  &lt;module&gt;:    INFO] ********************************************************************************************</t>
        </is>
      </c>
    </row>
    <row r="26026">
      <c r="A26026" s="13" t="inlineStr">
        <is>
          <t>[2024-05-01 11:34:29,206             cli.py:  &lt;module&gt;:    INFO] CMD#$IQ.IQ,IQ,GenCW,1575.52,-120,1,2A</t>
        </is>
      </c>
    </row>
    <row r="26027">
      <c r="A26027" s="12" t="inlineStr">
        <is>
          <t>[2024-05-01 11:34:29,206              IQ.py:     GenCW:    INFO] IQ.IQ:GenCW start</t>
        </is>
      </c>
    </row>
    <row r="26028">
      <c r="A26028" s="12" t="inlineStr">
        <is>
          <t>[2024-05-01 11:34:29,206              IQ.py:   GetLoss:    INFO] IQ.IQ:GetLoss start</t>
        </is>
      </c>
    </row>
    <row r="26029">
      <c r="A26029" s="12" t="inlineStr">
        <is>
          <t>[2024-05-01 11:34:29,206              IQ.py:   GetLoss:    INFO] {'result': '1', 'loss': '32'}</t>
        </is>
      </c>
    </row>
    <row r="26030">
      <c r="A26030" s="12" t="inlineStr">
        <is>
          <t>[2024-05-01 11:34:29,206              IQ.py:     Write:    INFO] IQ.IQ:Write start</t>
        </is>
      </c>
    </row>
    <row r="26031">
      <c r="A26031" s="12" t="inlineStr">
        <is>
          <t>[2024-05-01 11:34:29,206             TCP.py:     write:    INFO] TCP.TCP:write start</t>
        </is>
      </c>
    </row>
    <row r="26032">
      <c r="A26032" s="12" t="inlineStr">
        <is>
          <t>[2024-05-01 11:34:29,206             TCP.py:     write:    INFO] MROUT1;PORT:RES RF2A, MVSG1;</t>
        </is>
      </c>
    </row>
    <row r="26033">
      <c r="A26033" s="16" t="inlineStr">
        <is>
          <t>[2024-05-01 11:34:29,206             TCP.py:     write:   ERROR] connect_serial_port Exception</t>
        </is>
      </c>
    </row>
    <row r="26034">
      <c r="A26034" s="12" t="inlineStr">
        <is>
          <t>Traceback (most recent call last):</t>
        </is>
      </c>
    </row>
    <row r="26035">
      <c r="A26035" s="12" t="inlineStr">
        <is>
          <t xml:space="preserve">  File "D:\Project\Kangaroo\02-Script\06-WIFI_OTA\Centimani_Kangaroo_WIFI_OTA\py\IQ_py\TCP\TCP.py", line 68, in write</t>
        </is>
      </c>
    </row>
    <row r="26036">
      <c r="A26036" s="12" t="inlineStr">
        <is>
          <t xml:space="preserve">    self.mSocket.send(cmd.encode())</t>
        </is>
      </c>
    </row>
    <row r="26037">
      <c r="A26037" s="16" t="inlineStr">
        <is>
          <t>ConnectionResetError: [WinError 10054] 遠端主機已強制關閉一個現存的連線。</t>
        </is>
      </c>
    </row>
    <row r="26038">
      <c r="A26038" s="12" t="inlineStr">
        <is>
          <t>[2024-05-01 11:34:29,206              IQ.py:     Write:    INFO] {'result': '0'}</t>
        </is>
      </c>
    </row>
    <row r="26039">
      <c r="A26039" s="12" t="inlineStr">
        <is>
          <t>[2024-05-01 11:34:29,206              IQ.py:     Write:    INFO] IQ.IQ:Write start</t>
        </is>
      </c>
    </row>
    <row r="26040">
      <c r="A26040" s="12" t="inlineStr">
        <is>
          <t>[2024-05-01 11:34:29,207             TCP.py:     write:    INFO] TCP.TCP:write start</t>
        </is>
      </c>
    </row>
    <row r="26041">
      <c r="A26041" s="12" t="inlineStr">
        <is>
          <t>[2024-05-01 11:34:29,207             TCP.py:     write:    INFO] MVSG1;TRIG:MODE SSH;;MVSG1;TRIG:SOUR IMM;;</t>
        </is>
      </c>
    </row>
    <row r="26042">
      <c r="A26042" s="16" t="inlineStr">
        <is>
          <t>[2024-05-01 11:34:29,207             TCP.py:     write:   ERROR] connect_serial_port Exception</t>
        </is>
      </c>
    </row>
    <row r="26043">
      <c r="A26043" s="12" t="inlineStr">
        <is>
          <t>Traceback (most recent call last):</t>
        </is>
      </c>
    </row>
    <row r="26044">
      <c r="A26044" s="12" t="inlineStr">
        <is>
          <t xml:space="preserve">  File "D:\Project\Kangaroo\02-Script\06-WIFI_OTA\Centimani_Kangaroo_WIFI_OTA\py\IQ_py\TCP\TCP.py", line 68, in write</t>
        </is>
      </c>
    </row>
    <row r="26045">
      <c r="A26045" s="12" t="inlineStr">
        <is>
          <t xml:space="preserve">    self.mSocket.send(cmd.encode())</t>
        </is>
      </c>
    </row>
    <row r="26046">
      <c r="A26046" s="16" t="inlineStr">
        <is>
          <t>ConnectionResetError: [WinError 10054] 遠端主機已強制關閉一個現存的連線。</t>
        </is>
      </c>
    </row>
    <row r="26047">
      <c r="A26047" s="12" t="inlineStr">
        <is>
          <t>[2024-05-01 11:34:29,207              IQ.py:     Write:    INFO] {'result': '0'}</t>
        </is>
      </c>
    </row>
    <row r="26048">
      <c r="A26048" s="12" t="inlineStr">
        <is>
          <t>[2024-05-01 11:34:29,207              IQ.py:     GenCW:    INFO] {'result': '0', 'cable_loss': 32.0, 'test_data': '32.0|'}</t>
        </is>
      </c>
    </row>
    <row r="26049">
      <c r="A26049" s="13" t="inlineStr">
        <is>
          <t>[2024-05-01 11:34:29,207             cli.py:  &lt;module&gt;:    INFO] {'result': '0', 'cable_loss': 32.0, 'test_data': '32.0|', 'cls_obj': &lt;IQ.IQ.IQ object at 0x0000020522595CD0&gt;}</t>
        </is>
      </c>
    </row>
    <row r="26050">
      <c r="A26050" s="13" t="inlineStr">
        <is>
          <t>[2024-05-01 11:34:29,207             cli.py:  &lt;module&gt;:    INFO] ********************************************************************************************</t>
        </is>
      </c>
    </row>
    <row r="26051">
      <c r="A26051" s="13" t="inlineStr">
        <is>
          <t>[2024-05-01 11:36:05,299             cli.py:  &lt;module&gt;:    INFO] CMD#$IQ.IQ,IQ,GenCW,1575.52,-120,1,2A</t>
        </is>
      </c>
    </row>
    <row r="26052">
      <c r="A26052" s="12" t="inlineStr">
        <is>
          <t>[2024-05-01 11:36:05,299              IQ.py:     GenCW:    INFO] IQ.IQ:GenCW start</t>
        </is>
      </c>
    </row>
    <row r="26053">
      <c r="A26053" s="12" t="inlineStr">
        <is>
          <t>[2024-05-01 11:36:05,299              IQ.py:   GetLoss:    INFO] IQ.IQ:GetLoss start</t>
        </is>
      </c>
    </row>
    <row r="26054">
      <c r="A26054" s="12" t="inlineStr">
        <is>
          <t>[2024-05-01 11:36:05,299              IQ.py:   GetLoss:    INFO] {'result': '1', 'loss': '32'}</t>
        </is>
      </c>
    </row>
    <row r="26055">
      <c r="A26055" s="12" t="inlineStr">
        <is>
          <t>[2024-05-01 11:36:05,300              IQ.py:     Write:    INFO] IQ.IQ:Write start</t>
        </is>
      </c>
    </row>
    <row r="26056">
      <c r="A26056" s="12" t="inlineStr">
        <is>
          <t>[2024-05-01 11:36:05,300             TCP.py:     write:    INFO] TCP.TCP:write start</t>
        </is>
      </c>
    </row>
    <row r="26057">
      <c r="A26057" s="12" t="inlineStr">
        <is>
          <t>[2024-05-01 11:36:05,300             TCP.py:     write:    INFO] MROUT1;PORT:RES RF2A, MVSG1;</t>
        </is>
      </c>
    </row>
    <row r="26058">
      <c r="A26058" s="16" t="inlineStr">
        <is>
          <t>[2024-05-01 11:36:05,300             TCP.py:     write:   ERROR] connect_serial_port Exception</t>
        </is>
      </c>
    </row>
    <row r="26059">
      <c r="A26059" s="12" t="inlineStr">
        <is>
          <t>Traceback (most recent call last):</t>
        </is>
      </c>
    </row>
    <row r="26060">
      <c r="A26060" s="12" t="inlineStr">
        <is>
          <t xml:space="preserve">  File "D:\Project\Kangaroo\02-Script\06-WIFI_OTA\Centimani_Kangaroo_WIFI_OTA\py\IQ_py\TCP\TCP.py", line 68, in write</t>
        </is>
      </c>
    </row>
    <row r="26061">
      <c r="A26061" s="12" t="inlineStr">
        <is>
          <t xml:space="preserve">    self.mSocket.send(cmd.encode())</t>
        </is>
      </c>
    </row>
    <row r="26062">
      <c r="A26062" s="16" t="inlineStr">
        <is>
          <t>ConnectionResetError: [WinError 10054] 遠端主機已強制關閉一個現存的連線。</t>
        </is>
      </c>
    </row>
    <row r="26063">
      <c r="A26063" s="12" t="inlineStr">
        <is>
          <t>[2024-05-01 11:36:05,300              IQ.py:     Write:    INFO] {'result': '0'}</t>
        </is>
      </c>
    </row>
    <row r="26064">
      <c r="A26064" s="12" t="inlineStr">
        <is>
          <t>[2024-05-01 11:36:05,300              IQ.py:     Write:    INFO] IQ.IQ:Write start</t>
        </is>
      </c>
    </row>
    <row r="26065">
      <c r="A26065" s="12" t="inlineStr">
        <is>
          <t>[2024-05-01 11:36:05,300             TCP.py:     write:    INFO] TCP.TCP:write start</t>
        </is>
      </c>
    </row>
    <row r="26066">
      <c r="A26066" s="12" t="inlineStr">
        <is>
          <t>[2024-05-01 11:36:05,300             TCP.py:     write:    INFO] MVSG1;TRIG:MODE SSH;;MVSG1;TRIG:SOUR IMM;;</t>
        </is>
      </c>
    </row>
    <row r="26067">
      <c r="A26067" s="16" t="inlineStr">
        <is>
          <t>[2024-05-01 11:36:05,300             TCP.py:     write:   ERROR] connect_serial_port Exception</t>
        </is>
      </c>
    </row>
    <row r="26068">
      <c r="A26068" s="12" t="inlineStr">
        <is>
          <t>Traceback (most recent call last):</t>
        </is>
      </c>
    </row>
    <row r="26069">
      <c r="A26069" s="12" t="inlineStr">
        <is>
          <t xml:space="preserve">  File "D:\Project\Kangaroo\02-Script\06-WIFI_OTA\Centimani_Kangaroo_WIFI_OTA\py\IQ_py\TCP\TCP.py", line 68, in write</t>
        </is>
      </c>
    </row>
    <row r="26070">
      <c r="A26070" s="12" t="inlineStr">
        <is>
          <t xml:space="preserve">    self.mSocket.send(cmd.encode())</t>
        </is>
      </c>
    </row>
    <row r="26071">
      <c r="A26071" s="16" t="inlineStr">
        <is>
          <t>ConnectionResetError: [WinError 10054] 遠端主機已強制關閉一個現存的連線。</t>
        </is>
      </c>
    </row>
    <row r="26072">
      <c r="A26072" s="12" t="inlineStr">
        <is>
          <t>[2024-05-01 11:36:05,300              IQ.py:     Write:    INFO] {'result': '0'}</t>
        </is>
      </c>
    </row>
    <row r="26073">
      <c r="A26073" s="12" t="inlineStr">
        <is>
          <t>[2024-05-01 11:36:05,300              IQ.py:     GenCW:    INFO] {'result': '0', 'cable_loss': 32.0, 'test_data': '32.0|'}</t>
        </is>
      </c>
    </row>
    <row r="26074">
      <c r="A26074" s="13" t="inlineStr">
        <is>
          <t>[2024-05-01 11:36:05,300             cli.py:  &lt;module&gt;:    INFO] {'result': '0', 'cable_loss': 32.0, 'test_data': '32.0|', 'cls_obj': &lt;IQ.IQ.IQ object at 0x0000020522595CD0&gt;}</t>
        </is>
      </c>
    </row>
    <row r="26075">
      <c r="A26075" s="13" t="inlineStr">
        <is>
          <t>[2024-05-01 11:36:05,300             cli.py:  &lt;module&gt;:    INFO] ********************************************************************************************</t>
        </is>
      </c>
    </row>
    <row r="26076">
      <c r="A26076" s="13" t="inlineStr">
        <is>
          <t>[2024-05-01 11:37:38,093             cli.py:  &lt;module&gt;:    INFO] CMD#$IQ.IQ,IQ,GenCW,1575.52,-120,1,2A</t>
        </is>
      </c>
    </row>
    <row r="26077">
      <c r="A26077" s="12" t="inlineStr">
        <is>
          <t>[2024-05-01 11:37:38,094              IQ.py:     GenCW:    INFO] IQ.IQ:GenCW start</t>
        </is>
      </c>
    </row>
    <row r="26078">
      <c r="A26078" s="12" t="inlineStr">
        <is>
          <t>[2024-05-01 11:37:38,094              IQ.py:   GetLoss:    INFO] IQ.IQ:GetLoss start</t>
        </is>
      </c>
    </row>
    <row r="26079">
      <c r="A26079" s="12" t="inlineStr">
        <is>
          <t>[2024-05-01 11:37:38,094              IQ.py:   GetLoss:    INFO] {'result': '1', 'loss': '32'}</t>
        </is>
      </c>
    </row>
    <row r="26080">
      <c r="A26080" s="12" t="inlineStr">
        <is>
          <t>[2024-05-01 11:37:38,094              IQ.py:     Write:    INFO] IQ.IQ:Write start</t>
        </is>
      </c>
    </row>
    <row r="26081">
      <c r="A26081" s="12" t="inlineStr">
        <is>
          <t>[2024-05-01 11:37:38,094             TCP.py:     write:    INFO] TCP.TCP:write start</t>
        </is>
      </c>
    </row>
    <row r="26082">
      <c r="A26082" s="12" t="inlineStr">
        <is>
          <t>[2024-05-01 11:37:38,094             TCP.py:     write:    INFO] MROUT1;PORT:RES RF2A, MVSG1;</t>
        </is>
      </c>
    </row>
    <row r="26083">
      <c r="A26083" s="16" t="inlineStr">
        <is>
          <t>[2024-05-01 11:37:38,094             TCP.py:     write:   ERROR] connect_serial_port Exception</t>
        </is>
      </c>
    </row>
    <row r="26084">
      <c r="A26084" s="12" t="inlineStr">
        <is>
          <t>Traceback (most recent call last):</t>
        </is>
      </c>
    </row>
    <row r="26085">
      <c r="A26085" s="12" t="inlineStr">
        <is>
          <t xml:space="preserve">  File "D:\Project\Kangaroo\02-Script\06-WIFI_OTA\Centimani_Kangaroo_WIFI_OTA\py\IQ_py\TCP\TCP.py", line 68, in write</t>
        </is>
      </c>
    </row>
    <row r="26086">
      <c r="A26086" s="12" t="inlineStr">
        <is>
          <t xml:space="preserve">    self.mSocket.send(cmd.encode())</t>
        </is>
      </c>
    </row>
    <row r="26087">
      <c r="A26087" s="16" t="inlineStr">
        <is>
          <t>ConnectionResetError: [WinError 10054] 遠端主機已強制關閉一個現存的連線。</t>
        </is>
      </c>
    </row>
    <row r="26088">
      <c r="A26088" s="12" t="inlineStr">
        <is>
          <t>[2024-05-01 11:37:38,094              IQ.py:     Write:    INFO] {'result': '0'}</t>
        </is>
      </c>
    </row>
    <row r="26089">
      <c r="A26089" s="12" t="inlineStr">
        <is>
          <t>[2024-05-01 11:37:38,094              IQ.py:     Write:    INFO] IQ.IQ:Write start</t>
        </is>
      </c>
    </row>
    <row r="26090">
      <c r="A26090" s="12" t="inlineStr">
        <is>
          <t>[2024-05-01 11:37:38,094             TCP.py:     write:    INFO] TCP.TCP:write start</t>
        </is>
      </c>
    </row>
    <row r="26091">
      <c r="A26091" s="12" t="inlineStr">
        <is>
          <t>[2024-05-01 11:37:38,094             TCP.py:     write:    INFO] MVSG1;TRIG:MODE SSH;;MVSG1;TRIG:SOUR IMM;;</t>
        </is>
      </c>
    </row>
    <row r="26092">
      <c r="A26092" s="16" t="inlineStr">
        <is>
          <t>[2024-05-01 11:37:38,094             TCP.py:     write:   ERROR] connect_serial_port Exception</t>
        </is>
      </c>
    </row>
    <row r="26093">
      <c r="A26093" s="12" t="inlineStr">
        <is>
          <t>Traceback (most recent call last):</t>
        </is>
      </c>
    </row>
    <row r="26094">
      <c r="A26094" s="12" t="inlineStr">
        <is>
          <t xml:space="preserve">  File "D:\Project\Kangaroo\02-Script\06-WIFI_OTA\Centimani_Kangaroo_WIFI_OTA\py\IQ_py\TCP\TCP.py", line 68, in write</t>
        </is>
      </c>
    </row>
    <row r="26095">
      <c r="A26095" s="12" t="inlineStr">
        <is>
          <t xml:space="preserve">    self.mSocket.send(cmd.encode())</t>
        </is>
      </c>
    </row>
    <row r="26096">
      <c r="A26096" s="16" t="inlineStr">
        <is>
          <t>ConnectionResetError: [WinError 10054] 遠端主機已強制關閉一個現存的連線。</t>
        </is>
      </c>
    </row>
    <row r="26097">
      <c r="A26097" s="12" t="inlineStr">
        <is>
          <t>[2024-05-01 11:37:38,094              IQ.py:     Write:    INFO] {'result': '0'}</t>
        </is>
      </c>
    </row>
    <row r="26098">
      <c r="A26098" s="12" t="inlineStr">
        <is>
          <t>[2024-05-01 11:37:38,094              IQ.py:     GenCW:    INFO] {'result': '0', 'cable_loss': 32.0, 'test_data': '32.0|'}</t>
        </is>
      </c>
    </row>
    <row r="26099">
      <c r="A26099" s="13" t="inlineStr">
        <is>
          <t>[2024-05-01 11:37:38,094             cli.py:  &lt;module&gt;:    INFO] {'result': '0', 'cable_loss': 32.0, 'test_data': '32.0|', 'cls_obj': &lt;IQ.IQ.IQ object at 0x0000020522595CD0&gt;}</t>
        </is>
      </c>
    </row>
    <row r="26100">
      <c r="A26100" s="13" t="inlineStr">
        <is>
          <t>[2024-05-01 11:37:38,094             cli.py:  &lt;module&gt;:    INFO] ********************************************************************************************</t>
        </is>
      </c>
    </row>
    <row r="26101">
      <c r="A26101" s="13" t="inlineStr">
        <is>
          <t>[2024-05-01 11:39:13,428             cli.py:  &lt;module&gt;:    INFO] CMD#$IQ.IQ,IQ,GenCW,1575.52,-120,1,2A</t>
        </is>
      </c>
    </row>
    <row r="26102">
      <c r="A26102" s="12" t="inlineStr">
        <is>
          <t>[2024-05-01 11:39:13,428              IQ.py:     GenCW:    INFO] IQ.IQ:GenCW start</t>
        </is>
      </c>
    </row>
    <row r="26103">
      <c r="A26103" s="12" t="inlineStr">
        <is>
          <t>[2024-05-01 11:39:13,428              IQ.py:   GetLoss:    INFO] IQ.IQ:GetLoss start</t>
        </is>
      </c>
    </row>
    <row r="26104">
      <c r="A26104" s="12" t="inlineStr">
        <is>
          <t>[2024-05-01 11:39:13,428              IQ.py:   GetLoss:    INFO] {'result': '1', 'loss': '32'}</t>
        </is>
      </c>
    </row>
    <row r="26105">
      <c r="A26105" s="12" t="inlineStr">
        <is>
          <t>[2024-05-01 11:39:13,428              IQ.py:     Write:    INFO] IQ.IQ:Write start</t>
        </is>
      </c>
    </row>
    <row r="26106">
      <c r="A26106" s="12" t="inlineStr">
        <is>
          <t>[2024-05-01 11:39:13,429             TCP.py:     write:    INFO] TCP.TCP:write start</t>
        </is>
      </c>
    </row>
    <row r="26107">
      <c r="A26107" s="12" t="inlineStr">
        <is>
          <t>[2024-05-01 11:39:13,429             TCP.py:     write:    INFO] MROUT1;PORT:RES RF2A, MVSG1;</t>
        </is>
      </c>
    </row>
    <row r="26108">
      <c r="A26108" s="16" t="inlineStr">
        <is>
          <t>[2024-05-01 11:39:13,429             TCP.py:     write:   ERROR] connect_serial_port Exception</t>
        </is>
      </c>
    </row>
    <row r="26109">
      <c r="A26109" s="12" t="inlineStr">
        <is>
          <t>Traceback (most recent call last):</t>
        </is>
      </c>
    </row>
    <row r="26110">
      <c r="A26110" s="12" t="inlineStr">
        <is>
          <t xml:space="preserve">  File "D:\Project\Kangaroo\02-Script\06-WIFI_OTA\Centimani_Kangaroo_WIFI_OTA\py\IQ_py\TCP\TCP.py", line 68, in write</t>
        </is>
      </c>
    </row>
    <row r="26111">
      <c r="A26111" s="12" t="inlineStr">
        <is>
          <t xml:space="preserve">    self.mSocket.send(cmd.encode())</t>
        </is>
      </c>
    </row>
    <row r="26112">
      <c r="A26112" s="16" t="inlineStr">
        <is>
          <t>ConnectionResetError: [WinError 10054] 遠端主機已強制關閉一個現存的連線。</t>
        </is>
      </c>
    </row>
    <row r="26113">
      <c r="A26113" s="12" t="inlineStr">
        <is>
          <t>[2024-05-01 11:39:13,429              IQ.py:     Write:    INFO] {'result': '0'}</t>
        </is>
      </c>
    </row>
    <row r="26114">
      <c r="A26114" s="12" t="inlineStr">
        <is>
          <t>[2024-05-01 11:39:13,429              IQ.py:     Write:    INFO] IQ.IQ:Write start</t>
        </is>
      </c>
    </row>
    <row r="26115">
      <c r="A26115" s="12" t="inlineStr">
        <is>
          <t>[2024-05-01 11:39:13,429             TCP.py:     write:    INFO] TCP.TCP:write start</t>
        </is>
      </c>
    </row>
    <row r="26116">
      <c r="A26116" s="12" t="inlineStr">
        <is>
          <t>[2024-05-01 11:39:13,429             TCP.py:     write:    INFO] MVSG1;TRIG:MODE SSH;;MVSG1;TRIG:SOUR IMM;;</t>
        </is>
      </c>
    </row>
    <row r="26117">
      <c r="A26117" s="16" t="inlineStr">
        <is>
          <t>[2024-05-01 11:39:13,429             TCP.py:     write:   ERROR] connect_serial_port Exception</t>
        </is>
      </c>
    </row>
    <row r="26118">
      <c r="A26118" s="12" t="inlineStr">
        <is>
          <t>Traceback (most recent call last):</t>
        </is>
      </c>
    </row>
    <row r="26119">
      <c r="A26119" s="12" t="inlineStr">
        <is>
          <t xml:space="preserve">  File "D:\Project\Kangaroo\02-Script\06-WIFI_OTA\Centimani_Kangaroo_WIFI_OTA\py\IQ_py\TCP\TCP.py", line 68, in write</t>
        </is>
      </c>
    </row>
    <row r="26120">
      <c r="A26120" s="12" t="inlineStr">
        <is>
          <t xml:space="preserve">    self.mSocket.send(cmd.encode())</t>
        </is>
      </c>
    </row>
    <row r="26121">
      <c r="A26121" s="16" t="inlineStr">
        <is>
          <t>ConnectionResetError: [WinError 10054] 遠端主機已強制關閉一個現存的連線。</t>
        </is>
      </c>
    </row>
    <row r="26122">
      <c r="A26122" s="12" t="inlineStr">
        <is>
          <t>[2024-05-01 11:39:13,429              IQ.py:     Write:    INFO] {'result': '0'}</t>
        </is>
      </c>
    </row>
    <row r="26123">
      <c r="A26123" s="12" t="inlineStr">
        <is>
          <t>[2024-05-01 11:39:13,429              IQ.py:     GenCW:    INFO] {'result': '0', 'cable_loss': 32.0, 'test_data': '32.0|'}</t>
        </is>
      </c>
    </row>
    <row r="26124">
      <c r="A26124" s="13" t="inlineStr">
        <is>
          <t>[2024-05-01 11:39:13,429             cli.py:  &lt;module&gt;:    INFO] {'result': '0', 'cable_loss': 32.0, 'test_data': '32.0|', 'cls_obj': &lt;IQ.IQ.IQ object at 0x0000020522595CD0&gt;}</t>
        </is>
      </c>
    </row>
    <row r="26125">
      <c r="A26125" s="13" t="inlineStr">
        <is>
          <t>[2024-05-01 11:39:13,429             cli.py:  &lt;module&gt;:    INFO] ********************************************************************************************</t>
        </is>
      </c>
    </row>
    <row r="26126">
      <c r="A26126" s="13" t="inlineStr">
        <is>
          <t>[2024-05-01 11:40:47,995             cli.py:  &lt;module&gt;:    INFO] CMD#$IQ.IQ,IQ,GenCW,1575.52,-120,1,2A</t>
        </is>
      </c>
    </row>
    <row r="26127">
      <c r="A26127" s="12" t="inlineStr">
        <is>
          <t>[2024-05-01 11:40:47,995              IQ.py:     GenCW:    INFO] IQ.IQ:GenCW start</t>
        </is>
      </c>
    </row>
    <row r="26128">
      <c r="A26128" s="12" t="inlineStr">
        <is>
          <t>[2024-05-01 11:40:47,995              IQ.py:   GetLoss:    INFO] IQ.IQ:GetLoss start</t>
        </is>
      </c>
    </row>
    <row r="26129">
      <c r="A26129" s="12" t="inlineStr">
        <is>
          <t>[2024-05-01 11:40:47,995              IQ.py:   GetLoss:    INFO] {'result': '1', 'loss': '32'}</t>
        </is>
      </c>
    </row>
    <row r="26130">
      <c r="A26130" s="12" t="inlineStr">
        <is>
          <t>[2024-05-01 11:40:47,995              IQ.py:     Write:    INFO] IQ.IQ:Write start</t>
        </is>
      </c>
    </row>
    <row r="26131">
      <c r="A26131" s="12" t="inlineStr">
        <is>
          <t>[2024-05-01 11:40:47,995             TCP.py:     write:    INFO] TCP.TCP:write start</t>
        </is>
      </c>
    </row>
    <row r="26132">
      <c r="A26132" s="12" t="inlineStr">
        <is>
          <t>[2024-05-01 11:40:47,995             TCP.py:     write:    INFO] MROUT1;PORT:RES RF2A, MVSG1;</t>
        </is>
      </c>
    </row>
    <row r="26133">
      <c r="A26133" s="16" t="inlineStr">
        <is>
          <t>[2024-05-01 11:40:47,995             TCP.py:     write:   ERROR] connect_serial_port Exception</t>
        </is>
      </c>
    </row>
    <row r="26134">
      <c r="A26134" s="12" t="inlineStr">
        <is>
          <t>Traceback (most recent call last):</t>
        </is>
      </c>
    </row>
    <row r="26135">
      <c r="A26135" s="12" t="inlineStr">
        <is>
          <t xml:space="preserve">  File "D:\Project\Kangaroo\02-Script\06-WIFI_OTA\Centimani_Kangaroo_WIFI_OTA\py\IQ_py\TCP\TCP.py", line 68, in write</t>
        </is>
      </c>
    </row>
    <row r="26136">
      <c r="A26136" s="12" t="inlineStr">
        <is>
          <t xml:space="preserve">    self.mSocket.send(cmd.encode())</t>
        </is>
      </c>
    </row>
    <row r="26137">
      <c r="A26137" s="16" t="inlineStr">
        <is>
          <t>ConnectionResetError: [WinError 10054] 遠端主機已強制關閉一個現存的連線。</t>
        </is>
      </c>
    </row>
    <row r="26138">
      <c r="A26138" s="12" t="inlineStr">
        <is>
          <t>[2024-05-01 11:40:47,995              IQ.py:     Write:    INFO] {'result': '0'}</t>
        </is>
      </c>
    </row>
    <row r="26139">
      <c r="A26139" s="12" t="inlineStr">
        <is>
          <t>[2024-05-01 11:40:47,995              IQ.py:     Write:    INFO] IQ.IQ:Write start</t>
        </is>
      </c>
    </row>
    <row r="26140">
      <c r="A26140" s="12" t="inlineStr">
        <is>
          <t>[2024-05-01 11:40:47,995             TCP.py:     write:    INFO] TCP.TCP:write start</t>
        </is>
      </c>
    </row>
    <row r="26141">
      <c r="A26141" s="12" t="inlineStr">
        <is>
          <t>[2024-05-01 11:40:47,995             TCP.py:     write:    INFO] MVSG1;TRIG:MODE SSH;;MVSG1;TRIG:SOUR IMM;;</t>
        </is>
      </c>
    </row>
    <row r="26142">
      <c r="A26142" s="16" t="inlineStr">
        <is>
          <t>[2024-05-01 11:40:47,995             TCP.py:     write:   ERROR] connect_serial_port Exception</t>
        </is>
      </c>
    </row>
    <row r="26143">
      <c r="A26143" s="12" t="inlineStr">
        <is>
          <t>Traceback (most recent call last):</t>
        </is>
      </c>
    </row>
    <row r="26144">
      <c r="A26144" s="12" t="inlineStr">
        <is>
          <t xml:space="preserve">  File "D:\Project\Kangaroo\02-Script\06-WIFI_OTA\Centimani_Kangaroo_WIFI_OTA\py\IQ_py\TCP\TCP.py", line 68, in write</t>
        </is>
      </c>
    </row>
    <row r="26145">
      <c r="A26145" s="12" t="inlineStr">
        <is>
          <t xml:space="preserve">    self.mSocket.send(cmd.encode())</t>
        </is>
      </c>
    </row>
    <row r="26146">
      <c r="A26146" s="16" t="inlineStr">
        <is>
          <t>ConnectionResetError: [WinError 10054] 遠端主機已強制關閉一個現存的連線。</t>
        </is>
      </c>
    </row>
    <row r="26147">
      <c r="A26147" s="12" t="inlineStr">
        <is>
          <t>[2024-05-01 11:40:47,995              IQ.py:     Write:    INFO] {'result': '0'}</t>
        </is>
      </c>
    </row>
    <row r="26148">
      <c r="A26148" s="12" t="inlineStr">
        <is>
          <t>[2024-05-01 11:40:47,995              IQ.py:     GenCW:    INFO] {'result': '0', 'cable_loss': 32.0, 'test_data': '32.0|'}</t>
        </is>
      </c>
    </row>
    <row r="26149">
      <c r="A26149" s="13" t="inlineStr">
        <is>
          <t>[2024-05-01 11:40:47,995             cli.py:  &lt;module&gt;:    INFO] {'result': '0', 'cable_loss': 32.0, 'test_data': '32.0|', 'cls_obj': &lt;IQ.IQ.IQ object at 0x0000020522595CD0&gt;}</t>
        </is>
      </c>
    </row>
    <row r="26150">
      <c r="A26150" s="13" t="inlineStr">
        <is>
          <t>[2024-05-01 11:40:47,996             cli.py:  &lt;module&gt;:    INFO] ********************************************************************************************</t>
        </is>
      </c>
    </row>
    <row r="26151">
      <c r="A26151" s="13" t="inlineStr">
        <is>
          <t>[2024-05-01 11:42:28,115             cli.py:  &lt;module&gt;:    INFO] CMD#$IQ.IQ,IQ,GenCW,1575.52,-120,1,2A</t>
        </is>
      </c>
    </row>
    <row r="26152">
      <c r="A26152" s="12" t="inlineStr">
        <is>
          <t>[2024-05-01 11:42:28,115              IQ.py:     GenCW:    INFO] IQ.IQ:GenCW start</t>
        </is>
      </c>
    </row>
    <row r="26153">
      <c r="A26153" s="12" t="inlineStr">
        <is>
          <t>[2024-05-01 11:42:28,115              IQ.py:   GetLoss:    INFO] IQ.IQ:GetLoss start</t>
        </is>
      </c>
    </row>
    <row r="26154">
      <c r="A26154" s="12" t="inlineStr">
        <is>
          <t>[2024-05-01 11:42:28,115              IQ.py:   GetLoss:    INFO] {'result': '1', 'loss': '32'}</t>
        </is>
      </c>
    </row>
    <row r="26155">
      <c r="A26155" s="12" t="inlineStr">
        <is>
          <t>[2024-05-01 11:42:28,115              IQ.py:     Write:    INFO] IQ.IQ:Write start</t>
        </is>
      </c>
    </row>
    <row r="26156">
      <c r="A26156" s="12" t="inlineStr">
        <is>
          <t>[2024-05-01 11:42:28,116             TCP.py:     write:    INFO] TCP.TCP:write start</t>
        </is>
      </c>
    </row>
    <row r="26157">
      <c r="A26157" s="12" t="inlineStr">
        <is>
          <t>[2024-05-01 11:42:28,116             TCP.py:     write:    INFO] MROUT1;PORT:RES RF2A, MVSG1;</t>
        </is>
      </c>
    </row>
    <row r="26158">
      <c r="A26158" s="16" t="inlineStr">
        <is>
          <t>[2024-05-01 11:42:28,116             TCP.py:     write:   ERROR] connect_serial_port Exception</t>
        </is>
      </c>
    </row>
    <row r="26159">
      <c r="A26159" s="12" t="inlineStr">
        <is>
          <t>Traceback (most recent call last):</t>
        </is>
      </c>
    </row>
    <row r="26160">
      <c r="A26160" s="12" t="inlineStr">
        <is>
          <t xml:space="preserve">  File "D:\Project\Kangaroo\02-Script\06-WIFI_OTA\Centimani_Kangaroo_WIFI_OTA\py\IQ_py\TCP\TCP.py", line 68, in write</t>
        </is>
      </c>
    </row>
    <row r="26161">
      <c r="A26161" s="12" t="inlineStr">
        <is>
          <t xml:space="preserve">    self.mSocket.send(cmd.encode())</t>
        </is>
      </c>
    </row>
    <row r="26162">
      <c r="A26162" s="16" t="inlineStr">
        <is>
          <t>ConnectionResetError: [WinError 10054] 遠端主機已強制關閉一個現存的連線。</t>
        </is>
      </c>
    </row>
    <row r="26163">
      <c r="A26163" s="12" t="inlineStr">
        <is>
          <t>[2024-05-01 11:42:28,116              IQ.py:     Write:    INFO] {'result': '0'}</t>
        </is>
      </c>
    </row>
    <row r="26164">
      <c r="A26164" s="12" t="inlineStr">
        <is>
          <t>[2024-05-01 11:42:28,116              IQ.py:     Write:    INFO] IQ.IQ:Write start</t>
        </is>
      </c>
    </row>
    <row r="26165">
      <c r="A26165" s="12" t="inlineStr">
        <is>
          <t>[2024-05-01 11:42:28,116             TCP.py:     write:    INFO] TCP.TCP:write start</t>
        </is>
      </c>
    </row>
    <row r="26166">
      <c r="A26166" s="12" t="inlineStr">
        <is>
          <t>[2024-05-01 11:42:28,116             TCP.py:     write:    INFO] MVSG1;TRIG:MODE SSH;;MVSG1;TRIG:SOUR IMM;;</t>
        </is>
      </c>
    </row>
    <row r="26167">
      <c r="A26167" s="16" t="inlineStr">
        <is>
          <t>[2024-05-01 11:42:28,116             TCP.py:     write:   ERROR] connect_serial_port Exception</t>
        </is>
      </c>
    </row>
    <row r="26168">
      <c r="A26168" s="12" t="inlineStr">
        <is>
          <t>Traceback (most recent call last):</t>
        </is>
      </c>
    </row>
    <row r="26169">
      <c r="A26169" s="12" t="inlineStr">
        <is>
          <t xml:space="preserve">  File "D:\Project\Kangaroo\02-Script\06-WIFI_OTA\Centimani_Kangaroo_WIFI_OTA\py\IQ_py\TCP\TCP.py", line 68, in write</t>
        </is>
      </c>
    </row>
    <row r="26170">
      <c r="A26170" s="12" t="inlineStr">
        <is>
          <t xml:space="preserve">    self.mSocket.send(cmd.encode())</t>
        </is>
      </c>
    </row>
    <row r="26171">
      <c r="A26171" s="16" t="inlineStr">
        <is>
          <t>ConnectionResetError: [WinError 10054] 遠端主機已強制關閉一個現存的連線。</t>
        </is>
      </c>
    </row>
    <row r="26172">
      <c r="A26172" s="12" t="inlineStr">
        <is>
          <t>[2024-05-01 11:42:28,116              IQ.py:     Write:    INFO] {'result': '0'}</t>
        </is>
      </c>
    </row>
    <row r="26173">
      <c r="A26173" s="12" t="inlineStr">
        <is>
          <t>[2024-05-01 11:42:28,116              IQ.py:     GenCW:    INFO] {'result': '0', 'cable_loss': 32.0, 'test_data': '32.0|'}</t>
        </is>
      </c>
    </row>
    <row r="26174">
      <c r="A26174" s="13" t="inlineStr">
        <is>
          <t>[2024-05-01 11:42:28,116             cli.py:  &lt;module&gt;:    INFO] {'result': '0', 'cable_loss': 32.0, 'test_data': '32.0|', 'cls_obj': &lt;IQ.IQ.IQ object at 0x0000020522595CD0&gt;}</t>
        </is>
      </c>
    </row>
    <row r="26175">
      <c r="A26175" s="13" t="inlineStr">
        <is>
          <t>[2024-05-01 11:42:28,116             cli.py:  &lt;module&gt;:    INFO] ********************************************************************************************</t>
        </is>
      </c>
    </row>
    <row r="26176">
      <c r="A26176" s="13" t="inlineStr">
        <is>
          <t>[2024-05-01 11:44:05,006             cli.py:  &lt;module&gt;:    INFO] CMD#$IQ.IQ,IQ,GenCW,1575.52,-120,1,2A</t>
        </is>
      </c>
    </row>
    <row r="26177">
      <c r="A26177" s="12" t="inlineStr">
        <is>
          <t>[2024-05-01 11:44:05,007              IQ.py:     GenCW:    INFO] IQ.IQ:GenCW start</t>
        </is>
      </c>
    </row>
    <row r="26178">
      <c r="A26178" s="12" t="inlineStr">
        <is>
          <t>[2024-05-01 11:44:05,007              IQ.py:   GetLoss:    INFO] IQ.IQ:GetLoss start</t>
        </is>
      </c>
    </row>
    <row r="26179">
      <c r="A26179" s="12" t="inlineStr">
        <is>
          <t>[2024-05-01 11:44:05,007              IQ.py:   GetLoss:    INFO] {'result': '1', 'loss': '32'}</t>
        </is>
      </c>
    </row>
    <row r="26180">
      <c r="A26180" s="12" t="inlineStr">
        <is>
          <t>[2024-05-01 11:44:05,007              IQ.py:     Write:    INFO] IQ.IQ:Write start</t>
        </is>
      </c>
    </row>
    <row r="26181">
      <c r="A26181" s="12" t="inlineStr">
        <is>
          <t>[2024-05-01 11:44:05,007             TCP.py:     write:    INFO] TCP.TCP:write start</t>
        </is>
      </c>
    </row>
    <row r="26182">
      <c r="A26182" s="12" t="inlineStr">
        <is>
          <t>[2024-05-01 11:44:05,007             TCP.py:     write:    INFO] MROUT1;PORT:RES RF2A, MVSG1;</t>
        </is>
      </c>
    </row>
    <row r="26183">
      <c r="A26183" s="16" t="inlineStr">
        <is>
          <t>[2024-05-01 11:44:05,007             TCP.py:     write:   ERROR] connect_serial_port Exception</t>
        </is>
      </c>
    </row>
    <row r="26184">
      <c r="A26184" s="12" t="inlineStr">
        <is>
          <t>Traceback (most recent call last):</t>
        </is>
      </c>
    </row>
    <row r="26185">
      <c r="A26185" s="12" t="inlineStr">
        <is>
          <t xml:space="preserve">  File "D:\Project\Kangaroo\02-Script\06-WIFI_OTA\Centimani_Kangaroo_WIFI_OTA\py\IQ_py\TCP\TCP.py", line 68, in write</t>
        </is>
      </c>
    </row>
    <row r="26186">
      <c r="A26186" s="12" t="inlineStr">
        <is>
          <t xml:space="preserve">    self.mSocket.send(cmd.encode())</t>
        </is>
      </c>
    </row>
    <row r="26187">
      <c r="A26187" s="16" t="inlineStr">
        <is>
          <t>ConnectionResetError: [WinError 10054] 遠端主機已強制關閉一個現存的連線。</t>
        </is>
      </c>
    </row>
    <row r="26188">
      <c r="A26188" s="12" t="inlineStr">
        <is>
          <t>[2024-05-01 11:44:05,007              IQ.py:     Write:    INFO] {'result': '0'}</t>
        </is>
      </c>
    </row>
    <row r="26189">
      <c r="A26189" s="12" t="inlineStr">
        <is>
          <t>[2024-05-01 11:44:05,007              IQ.py:     Write:    INFO] IQ.IQ:Write start</t>
        </is>
      </c>
    </row>
    <row r="26190">
      <c r="A26190" s="12" t="inlineStr">
        <is>
          <t>[2024-05-01 11:44:05,007             TCP.py:     write:    INFO] TCP.TCP:write start</t>
        </is>
      </c>
    </row>
    <row r="26191">
      <c r="A26191" s="12" t="inlineStr">
        <is>
          <t>[2024-05-01 11:44:05,007             TCP.py:     write:    INFO] MVSG1;TRIG:MODE SSH;;MVSG1;TRIG:SOUR IMM;;</t>
        </is>
      </c>
    </row>
    <row r="26192">
      <c r="A26192" s="16" t="inlineStr">
        <is>
          <t>[2024-05-01 11:44:05,007             TCP.py:     write:   ERROR] connect_serial_port Exception</t>
        </is>
      </c>
    </row>
    <row r="26193">
      <c r="A26193" s="12" t="inlineStr">
        <is>
          <t>Traceback (most recent call last):</t>
        </is>
      </c>
    </row>
    <row r="26194">
      <c r="A26194" s="12" t="inlineStr">
        <is>
          <t xml:space="preserve">  File "D:\Project\Kangaroo\02-Script\06-WIFI_OTA\Centimani_Kangaroo_WIFI_OTA\py\IQ_py\TCP\TCP.py", line 68, in write</t>
        </is>
      </c>
    </row>
    <row r="26195">
      <c r="A26195" s="12" t="inlineStr">
        <is>
          <t xml:space="preserve">    self.mSocket.send(cmd.encode())</t>
        </is>
      </c>
    </row>
    <row r="26196">
      <c r="A26196" s="16" t="inlineStr">
        <is>
          <t>ConnectionResetError: [WinError 10054] 遠端主機已強制關閉一個現存的連線。</t>
        </is>
      </c>
    </row>
    <row r="26197">
      <c r="A26197" s="12" t="inlineStr">
        <is>
          <t>[2024-05-01 11:44:05,007              IQ.py:     Write:    INFO] {'result': '0'}</t>
        </is>
      </c>
    </row>
    <row r="26198">
      <c r="A26198" s="12" t="inlineStr">
        <is>
          <t>[2024-05-01 11:44:05,007              IQ.py:     GenCW:    INFO] {'result': '0', 'cable_loss': 32.0, 'test_data': '32.0|'}</t>
        </is>
      </c>
    </row>
    <row r="26199">
      <c r="A26199" s="13" t="inlineStr">
        <is>
          <t>[2024-05-01 11:44:05,007             cli.py:  &lt;module&gt;:    INFO] {'result': '0', 'cable_loss': 32.0, 'test_data': '32.0|', 'cls_obj': &lt;IQ.IQ.IQ object at 0x0000020522595CD0&gt;}</t>
        </is>
      </c>
    </row>
    <row r="26200">
      <c r="A26200" s="13" t="inlineStr">
        <is>
          <t>[2024-05-01 11:44:05,007             cli.py:  &lt;module&gt;:    INFO] ********************************************************************************************</t>
        </is>
      </c>
    </row>
    <row r="26201">
      <c r="A26201" s="13" t="inlineStr">
        <is>
          <t>[2024-05-01 11:45:41,864             cli.py:  &lt;module&gt;:    INFO] CMD#$IQ.IQ,IQ,GenCW,1575.52,-120,1,2A</t>
        </is>
      </c>
    </row>
    <row r="26202">
      <c r="A26202" s="12" t="inlineStr">
        <is>
          <t>[2024-05-01 11:45:41,864              IQ.py:     GenCW:    INFO] IQ.IQ:GenCW start</t>
        </is>
      </c>
    </row>
    <row r="26203">
      <c r="A26203" s="12" t="inlineStr">
        <is>
          <t>[2024-05-01 11:45:41,864              IQ.py:   GetLoss:    INFO] IQ.IQ:GetLoss start</t>
        </is>
      </c>
    </row>
    <row r="26204">
      <c r="A26204" s="12" t="inlineStr">
        <is>
          <t>[2024-05-01 11:45:41,864              IQ.py:   GetLoss:    INFO] {'result': '1', 'loss': '32'}</t>
        </is>
      </c>
    </row>
    <row r="26205">
      <c r="A26205" s="12" t="inlineStr">
        <is>
          <t>[2024-05-01 11:45:41,864              IQ.py:     Write:    INFO] IQ.IQ:Write start</t>
        </is>
      </c>
    </row>
    <row r="26206">
      <c r="A26206" s="12" t="inlineStr">
        <is>
          <t>[2024-05-01 11:45:41,864             TCP.py:     write:    INFO] TCP.TCP:write start</t>
        </is>
      </c>
    </row>
    <row r="26207">
      <c r="A26207" s="12" t="inlineStr">
        <is>
          <t>[2024-05-01 11:45:41,864             TCP.py:     write:    INFO] MROUT1;PORT:RES RF2A, MVSG1;</t>
        </is>
      </c>
    </row>
    <row r="26208">
      <c r="A26208" s="16" t="inlineStr">
        <is>
          <t>[2024-05-01 11:45:41,864             TCP.py:     write:   ERROR] connect_serial_port Exception</t>
        </is>
      </c>
    </row>
    <row r="26209">
      <c r="A26209" s="12" t="inlineStr">
        <is>
          <t>Traceback (most recent call last):</t>
        </is>
      </c>
    </row>
    <row r="26210">
      <c r="A26210" s="12" t="inlineStr">
        <is>
          <t xml:space="preserve">  File "D:\Project\Kangaroo\02-Script\06-WIFI_OTA\Centimani_Kangaroo_WIFI_OTA\py\IQ_py\TCP\TCP.py", line 68, in write</t>
        </is>
      </c>
    </row>
    <row r="26211">
      <c r="A26211" s="12" t="inlineStr">
        <is>
          <t xml:space="preserve">    self.mSocket.send(cmd.encode())</t>
        </is>
      </c>
    </row>
    <row r="26212">
      <c r="A26212" s="16" t="inlineStr">
        <is>
          <t>ConnectionResetError: [WinError 10054] 遠端主機已強制關閉一個現存的連線。</t>
        </is>
      </c>
    </row>
    <row r="26213">
      <c r="A26213" s="12" t="inlineStr">
        <is>
          <t>[2024-05-01 11:45:41,864              IQ.py:     Write:    INFO] {'result': '0'}</t>
        </is>
      </c>
    </row>
    <row r="26214">
      <c r="A26214" s="12" t="inlineStr">
        <is>
          <t>[2024-05-01 11:45:41,864              IQ.py:     Write:    INFO] IQ.IQ:Write start</t>
        </is>
      </c>
    </row>
    <row r="26215">
      <c r="A26215" s="12" t="inlineStr">
        <is>
          <t>[2024-05-01 11:45:41,864             TCP.py:     write:    INFO] TCP.TCP:write start</t>
        </is>
      </c>
    </row>
    <row r="26216">
      <c r="A26216" s="12" t="inlineStr">
        <is>
          <t>[2024-05-01 11:45:41,864             TCP.py:     write:    INFO] MVSG1;TRIG:MODE SSH;;MVSG1;TRIG:SOUR IMM;;</t>
        </is>
      </c>
    </row>
    <row r="26217">
      <c r="A26217" s="16" t="inlineStr">
        <is>
          <t>[2024-05-01 11:45:41,864             TCP.py:     write:   ERROR] connect_serial_port Exception</t>
        </is>
      </c>
    </row>
    <row r="26218">
      <c r="A26218" s="12" t="inlineStr">
        <is>
          <t>Traceback (most recent call last):</t>
        </is>
      </c>
    </row>
    <row r="26219">
      <c r="A26219" s="12" t="inlineStr">
        <is>
          <t xml:space="preserve">  File "D:\Project\Kangaroo\02-Script\06-WIFI_OTA\Centimani_Kangaroo_WIFI_OTA\py\IQ_py\TCP\TCP.py", line 68, in write</t>
        </is>
      </c>
    </row>
    <row r="26220">
      <c r="A26220" s="12" t="inlineStr">
        <is>
          <t xml:space="preserve">    self.mSocket.send(cmd.encode())</t>
        </is>
      </c>
    </row>
    <row r="26221">
      <c r="A26221" s="16" t="inlineStr">
        <is>
          <t>ConnectionResetError: [WinError 10054] 遠端主機已強制關閉一個現存的連線。</t>
        </is>
      </c>
    </row>
    <row r="26222">
      <c r="A26222" s="12" t="inlineStr">
        <is>
          <t>[2024-05-01 11:45:41,864              IQ.py:     Write:    INFO] {'result': '0'}</t>
        </is>
      </c>
    </row>
    <row r="26223">
      <c r="A26223" s="12" t="inlineStr">
        <is>
          <t>[2024-05-01 11:45:41,865              IQ.py:     GenCW:    INFO] {'result': '0', 'cable_loss': 32.0, 'test_data': '32.0|'}</t>
        </is>
      </c>
    </row>
    <row r="26224">
      <c r="A26224" s="13" t="inlineStr">
        <is>
          <t>[2024-05-01 11:45:41,865             cli.py:  &lt;module&gt;:    INFO] {'result': '0', 'cable_loss': 32.0, 'test_data': '32.0|', 'cls_obj': &lt;IQ.IQ.IQ object at 0x0000020522595CD0&gt;}</t>
        </is>
      </c>
    </row>
    <row r="26225">
      <c r="A26225" s="13" t="inlineStr">
        <is>
          <t>[2024-05-01 11:45:41,865             cli.py:  &lt;module&gt;:    INFO] ********************************************************************************************</t>
        </is>
      </c>
    </row>
    <row r="26226">
      <c r="A26226" s="13" t="inlineStr">
        <is>
          <t>[2024-05-01 11:47:16,592             cli.py:  &lt;module&gt;:    INFO] CMD#$IQ.IQ,IQ,GenCW,1575.52,-120,1,2A</t>
        </is>
      </c>
    </row>
    <row r="26227">
      <c r="A26227" s="12" t="inlineStr">
        <is>
          <t>[2024-05-01 11:47:16,592              IQ.py:     GenCW:    INFO] IQ.IQ:GenCW start</t>
        </is>
      </c>
    </row>
    <row r="26228">
      <c r="A26228" s="12" t="inlineStr">
        <is>
          <t>[2024-05-01 11:47:16,592              IQ.py:   GetLoss:    INFO] IQ.IQ:GetLoss start</t>
        </is>
      </c>
    </row>
    <row r="26229">
      <c r="A26229" s="12" t="inlineStr">
        <is>
          <t>[2024-05-01 11:47:16,592              IQ.py:   GetLoss:    INFO] {'result': '1', 'loss': '32'}</t>
        </is>
      </c>
    </row>
    <row r="26230">
      <c r="A26230" s="12" t="inlineStr">
        <is>
          <t>[2024-05-01 11:47:16,592              IQ.py:     Write:    INFO] IQ.IQ:Write start</t>
        </is>
      </c>
    </row>
    <row r="26231">
      <c r="A26231" s="12" t="inlineStr">
        <is>
          <t>[2024-05-01 11:47:16,592             TCP.py:     write:    INFO] TCP.TCP:write start</t>
        </is>
      </c>
    </row>
    <row r="26232">
      <c r="A26232" s="12" t="inlineStr">
        <is>
          <t>[2024-05-01 11:47:16,592             TCP.py:     write:    INFO] MROUT1;PORT:RES RF2A, MVSG1;</t>
        </is>
      </c>
    </row>
    <row r="26233">
      <c r="A26233" s="16" t="inlineStr">
        <is>
          <t>[2024-05-01 11:47:16,592             TCP.py:     write:   ERROR] connect_serial_port Exception</t>
        </is>
      </c>
    </row>
    <row r="26234">
      <c r="A26234" s="12" t="inlineStr">
        <is>
          <t>Traceback (most recent call last):</t>
        </is>
      </c>
    </row>
    <row r="26235">
      <c r="A26235" s="12" t="inlineStr">
        <is>
          <t xml:space="preserve">  File "D:\Project\Kangaroo\02-Script\06-WIFI_OTA\Centimani_Kangaroo_WIFI_OTA\py\IQ_py\TCP\TCP.py", line 68, in write</t>
        </is>
      </c>
    </row>
    <row r="26236">
      <c r="A26236" s="12" t="inlineStr">
        <is>
          <t xml:space="preserve">    self.mSocket.send(cmd.encode())</t>
        </is>
      </c>
    </row>
    <row r="26237">
      <c r="A26237" s="16" t="inlineStr">
        <is>
          <t>ConnectionResetError: [WinError 10054] 遠端主機已強制關閉一個現存的連線。</t>
        </is>
      </c>
    </row>
    <row r="26238">
      <c r="A26238" s="12" t="inlineStr">
        <is>
          <t>[2024-05-01 11:47:16,592              IQ.py:     Write:    INFO] {'result': '0'}</t>
        </is>
      </c>
    </row>
    <row r="26239">
      <c r="A26239" s="12" t="inlineStr">
        <is>
          <t>[2024-05-01 11:47:16,592              IQ.py:     Write:    INFO] IQ.IQ:Write start</t>
        </is>
      </c>
    </row>
    <row r="26240">
      <c r="A26240" s="12" t="inlineStr">
        <is>
          <t>[2024-05-01 11:47:16,592             TCP.py:     write:    INFO] TCP.TCP:write start</t>
        </is>
      </c>
    </row>
    <row r="26241">
      <c r="A26241" s="12" t="inlineStr">
        <is>
          <t>[2024-05-01 11:47:16,593             TCP.py:     write:    INFO] MVSG1;TRIG:MODE SSH;;MVSG1;TRIG:SOUR IMM;;</t>
        </is>
      </c>
    </row>
    <row r="26242">
      <c r="A26242" s="16" t="inlineStr">
        <is>
          <t>[2024-05-01 11:47:16,593             TCP.py:     write:   ERROR] connect_serial_port Exception</t>
        </is>
      </c>
    </row>
    <row r="26243">
      <c r="A26243" s="12" t="inlineStr">
        <is>
          <t>Traceback (most recent call last):</t>
        </is>
      </c>
    </row>
    <row r="26244">
      <c r="A26244" s="12" t="inlineStr">
        <is>
          <t xml:space="preserve">  File "D:\Project\Kangaroo\02-Script\06-WIFI_OTA\Centimani_Kangaroo_WIFI_OTA\py\IQ_py\TCP\TCP.py", line 68, in write</t>
        </is>
      </c>
    </row>
    <row r="26245">
      <c r="A26245" s="12" t="inlineStr">
        <is>
          <t xml:space="preserve">    self.mSocket.send(cmd.encode())</t>
        </is>
      </c>
    </row>
    <row r="26246">
      <c r="A26246" s="16" t="inlineStr">
        <is>
          <t>ConnectionResetError: [WinError 10054] 遠端主機已強制關閉一個現存的連線。</t>
        </is>
      </c>
    </row>
    <row r="26247">
      <c r="A26247" s="12" t="inlineStr">
        <is>
          <t>[2024-05-01 11:47:16,593              IQ.py:     Write:    INFO] {'result': '0'}</t>
        </is>
      </c>
    </row>
    <row r="26248">
      <c r="A26248" s="12" t="inlineStr">
        <is>
          <t>[2024-05-01 11:47:16,593              IQ.py:     GenCW:    INFO] {'result': '0', 'cable_loss': 32.0, 'test_data': '32.0|'}</t>
        </is>
      </c>
    </row>
    <row r="26249">
      <c r="A26249" s="13" t="inlineStr">
        <is>
          <t>[2024-05-01 11:47:16,593             cli.py:  &lt;module&gt;:    INFO] {'result': '0', 'cable_loss': 32.0, 'test_data': '32.0|', 'cls_obj': &lt;IQ.IQ.IQ object at 0x0000020522595CD0&gt;}</t>
        </is>
      </c>
    </row>
    <row r="26250">
      <c r="A26250" s="13" t="inlineStr">
        <is>
          <t>[2024-05-01 11:47:16,593             cli.py:  &lt;module&gt;:    INFO] ********************************************************************************************</t>
        </is>
      </c>
    </row>
    <row r="26251">
      <c r="A26251" s="13" t="inlineStr">
        <is>
          <t>[2024-05-01 11:48:52,443             cli.py:  &lt;module&gt;:    INFO] CMD#$IQ.IQ,IQ,GenCW,1575.52,-120,1,2A</t>
        </is>
      </c>
    </row>
    <row r="26252">
      <c r="A26252" s="12" t="inlineStr">
        <is>
          <t>[2024-05-01 11:48:52,443              IQ.py:     GenCW:    INFO] IQ.IQ:GenCW start</t>
        </is>
      </c>
    </row>
    <row r="26253">
      <c r="A26253" s="12" t="inlineStr">
        <is>
          <t>[2024-05-01 11:48:52,443              IQ.py:   GetLoss:    INFO] IQ.IQ:GetLoss start</t>
        </is>
      </c>
    </row>
    <row r="26254">
      <c r="A26254" s="12" t="inlineStr">
        <is>
          <t>[2024-05-01 11:48:52,443              IQ.py:   GetLoss:    INFO] {'result': '1', 'loss': '32'}</t>
        </is>
      </c>
    </row>
    <row r="26255">
      <c r="A26255" s="12" t="inlineStr">
        <is>
          <t>[2024-05-01 11:48:52,443              IQ.py:     Write:    INFO] IQ.IQ:Write start</t>
        </is>
      </c>
    </row>
    <row r="26256">
      <c r="A26256" s="12" t="inlineStr">
        <is>
          <t>[2024-05-01 11:48:52,443             TCP.py:     write:    INFO] TCP.TCP:write start</t>
        </is>
      </c>
    </row>
    <row r="26257">
      <c r="A26257" s="12" t="inlineStr">
        <is>
          <t>[2024-05-01 11:48:52,443             TCP.py:     write:    INFO] MROUT1;PORT:RES RF2A, MVSG1;</t>
        </is>
      </c>
    </row>
    <row r="26258">
      <c r="A26258" s="16" t="inlineStr">
        <is>
          <t>[2024-05-01 11:48:52,443             TCP.py:     write:   ERROR] connect_serial_port Exception</t>
        </is>
      </c>
    </row>
    <row r="26259">
      <c r="A26259" s="12" t="inlineStr">
        <is>
          <t>Traceback (most recent call last):</t>
        </is>
      </c>
    </row>
    <row r="26260">
      <c r="A26260" s="12" t="inlineStr">
        <is>
          <t xml:space="preserve">  File "D:\Project\Kangaroo\02-Script\06-WIFI_OTA\Centimani_Kangaroo_WIFI_OTA\py\IQ_py\TCP\TCP.py", line 68, in write</t>
        </is>
      </c>
    </row>
    <row r="26261">
      <c r="A26261" s="12" t="inlineStr">
        <is>
          <t xml:space="preserve">    self.mSocket.send(cmd.encode())</t>
        </is>
      </c>
    </row>
    <row r="26262">
      <c r="A26262" s="16" t="inlineStr">
        <is>
          <t>ConnectionResetError: [WinError 10054] 遠端主機已強制關閉一個現存的連線。</t>
        </is>
      </c>
    </row>
    <row r="26263">
      <c r="A26263" s="12" t="inlineStr">
        <is>
          <t>[2024-05-01 11:48:52,444              IQ.py:     Write:    INFO] {'result': '0'}</t>
        </is>
      </c>
    </row>
    <row r="26264">
      <c r="A26264" s="12" t="inlineStr">
        <is>
          <t>[2024-05-01 11:48:52,444              IQ.py:     Write:    INFO] IQ.IQ:Write start</t>
        </is>
      </c>
    </row>
    <row r="26265">
      <c r="A26265" s="12" t="inlineStr">
        <is>
          <t>[2024-05-01 11:48:52,444             TCP.py:     write:    INFO] TCP.TCP:write start</t>
        </is>
      </c>
    </row>
    <row r="26266">
      <c r="A26266" s="12" t="inlineStr">
        <is>
          <t>[2024-05-01 11:48:52,444             TCP.py:     write:    INFO] MVSG1;TRIG:MODE SSH;;MVSG1;TRIG:SOUR IMM;;</t>
        </is>
      </c>
    </row>
    <row r="26267">
      <c r="A26267" s="16" t="inlineStr">
        <is>
          <t>[2024-05-01 11:48:52,444             TCP.py:     write:   ERROR] connect_serial_port Exception</t>
        </is>
      </c>
    </row>
    <row r="26268">
      <c r="A26268" s="12" t="inlineStr">
        <is>
          <t>Traceback (most recent call last):</t>
        </is>
      </c>
    </row>
    <row r="26269">
      <c r="A26269" s="12" t="inlineStr">
        <is>
          <t xml:space="preserve">  File "D:\Project\Kangaroo\02-Script\06-WIFI_OTA\Centimani_Kangaroo_WIFI_OTA\py\IQ_py\TCP\TCP.py", line 68, in write</t>
        </is>
      </c>
    </row>
    <row r="26270">
      <c r="A26270" s="12" t="inlineStr">
        <is>
          <t xml:space="preserve">    self.mSocket.send(cmd.encode())</t>
        </is>
      </c>
    </row>
    <row r="26271">
      <c r="A26271" s="16" t="inlineStr">
        <is>
          <t>ConnectionResetError: [WinError 10054] 遠端主機已強制關閉一個現存的連線。</t>
        </is>
      </c>
    </row>
    <row r="26272">
      <c r="A26272" s="12" t="inlineStr">
        <is>
          <t>[2024-05-01 11:48:52,444              IQ.py:     Write:    INFO] {'result': '0'}</t>
        </is>
      </c>
    </row>
    <row r="26273">
      <c r="A26273" s="12" t="inlineStr">
        <is>
          <t>[2024-05-01 11:48:52,444              IQ.py:     GenCW:    INFO] {'result': '0', 'cable_loss': 32.0, 'test_data': '32.0|'}</t>
        </is>
      </c>
    </row>
    <row r="26274">
      <c r="A26274" s="13" t="inlineStr">
        <is>
          <t>[2024-05-01 11:48:52,444             cli.py:  &lt;module&gt;:    INFO] {'result': '0', 'cable_loss': 32.0, 'test_data': '32.0|', 'cls_obj': &lt;IQ.IQ.IQ object at 0x0000020522595CD0&gt;}</t>
        </is>
      </c>
    </row>
    <row r="26275">
      <c r="A26275" s="13" t="inlineStr">
        <is>
          <t>[2024-05-01 11:48:52,444             cli.py:  &lt;module&gt;:    INFO] ********************************************************************************************</t>
        </is>
      </c>
    </row>
    <row r="26276">
      <c r="A26276" s="13" t="inlineStr">
        <is>
          <t>[2024-05-01 11:50:24,871             cli.py:  &lt;module&gt;:    INFO] CMD#$IQ.IQ,IQ,GenCW,1575.52,-120,1,2A</t>
        </is>
      </c>
    </row>
    <row r="26277">
      <c r="A26277" s="12" t="inlineStr">
        <is>
          <t>[2024-05-01 11:50:24,871              IQ.py:     GenCW:    INFO] IQ.IQ:GenCW start</t>
        </is>
      </c>
    </row>
    <row r="26278">
      <c r="A26278" s="12" t="inlineStr">
        <is>
          <t>[2024-05-01 11:50:24,871              IQ.py:   GetLoss:    INFO] IQ.IQ:GetLoss start</t>
        </is>
      </c>
    </row>
    <row r="26279">
      <c r="A26279" s="12" t="inlineStr">
        <is>
          <t>[2024-05-01 11:50:24,871              IQ.py:   GetLoss:    INFO] {'result': '1', 'loss': '32'}</t>
        </is>
      </c>
    </row>
    <row r="26280">
      <c r="A26280" s="12" t="inlineStr">
        <is>
          <t>[2024-05-01 11:50:24,871              IQ.py:     Write:    INFO] IQ.IQ:Write start</t>
        </is>
      </c>
    </row>
    <row r="26281">
      <c r="A26281" s="12" t="inlineStr">
        <is>
          <t>[2024-05-01 11:50:24,871             TCP.py:     write:    INFO] TCP.TCP:write start</t>
        </is>
      </c>
    </row>
    <row r="26282">
      <c r="A26282" s="12" t="inlineStr">
        <is>
          <t>[2024-05-01 11:50:24,871             TCP.py:     write:    INFO] MROUT1;PORT:RES RF2A, MVSG1;</t>
        </is>
      </c>
    </row>
    <row r="26283">
      <c r="A26283" s="16" t="inlineStr">
        <is>
          <t>[2024-05-01 11:50:24,871             TCP.py:     write:   ERROR] connect_serial_port Exception</t>
        </is>
      </c>
    </row>
    <row r="26284">
      <c r="A26284" s="12" t="inlineStr">
        <is>
          <t>Traceback (most recent call last):</t>
        </is>
      </c>
    </row>
    <row r="26285">
      <c r="A26285" s="12" t="inlineStr">
        <is>
          <t xml:space="preserve">  File "D:\Project\Kangaroo\02-Script\06-WIFI_OTA\Centimani_Kangaroo_WIFI_OTA\py\IQ_py\TCP\TCP.py", line 68, in write</t>
        </is>
      </c>
    </row>
    <row r="26286">
      <c r="A26286" s="12" t="inlineStr">
        <is>
          <t xml:space="preserve">    self.mSocket.send(cmd.encode())</t>
        </is>
      </c>
    </row>
    <row r="26287">
      <c r="A26287" s="16" t="inlineStr">
        <is>
          <t>ConnectionResetError: [WinError 10054] 遠端主機已強制關閉一個現存的連線。</t>
        </is>
      </c>
    </row>
    <row r="26288">
      <c r="A26288" s="12" t="inlineStr">
        <is>
          <t>[2024-05-01 11:50:24,871              IQ.py:     Write:    INFO] {'result': '0'}</t>
        </is>
      </c>
    </row>
    <row r="26289">
      <c r="A26289" s="12" t="inlineStr">
        <is>
          <t>[2024-05-01 11:50:24,871              IQ.py:     Write:    INFO] IQ.IQ:Write start</t>
        </is>
      </c>
    </row>
    <row r="26290">
      <c r="A26290" s="12" t="inlineStr">
        <is>
          <t>[2024-05-01 11:50:24,872             TCP.py:     write:    INFO] TCP.TCP:write start</t>
        </is>
      </c>
    </row>
    <row r="26291">
      <c r="A26291" s="12" t="inlineStr">
        <is>
          <t>[2024-05-01 11:50:24,872             TCP.py:     write:    INFO] MVSG1;TRIG:MODE SSH;;MVSG1;TRIG:SOUR IMM;;</t>
        </is>
      </c>
    </row>
    <row r="26292">
      <c r="A26292" s="16" t="inlineStr">
        <is>
          <t>[2024-05-01 11:50:24,872             TCP.py:     write:   ERROR] connect_serial_port Exception</t>
        </is>
      </c>
    </row>
    <row r="26293">
      <c r="A26293" s="12" t="inlineStr">
        <is>
          <t>Traceback (most recent call last):</t>
        </is>
      </c>
    </row>
    <row r="26294">
      <c r="A26294" s="12" t="inlineStr">
        <is>
          <t xml:space="preserve">  File "D:\Project\Kangaroo\02-Script\06-WIFI_OTA\Centimani_Kangaroo_WIFI_OTA\py\IQ_py\TCP\TCP.py", line 68, in write</t>
        </is>
      </c>
    </row>
    <row r="26295">
      <c r="A26295" s="12" t="inlineStr">
        <is>
          <t xml:space="preserve">    self.mSocket.send(cmd.encode())</t>
        </is>
      </c>
    </row>
    <row r="26296">
      <c r="A26296" s="16" t="inlineStr">
        <is>
          <t>ConnectionResetError: [WinError 10054] 遠端主機已強制關閉一個現存的連線。</t>
        </is>
      </c>
    </row>
    <row r="26297">
      <c r="A26297" s="12" t="inlineStr">
        <is>
          <t>[2024-05-01 11:50:24,872              IQ.py:     Write:    INFO] {'result': '0'}</t>
        </is>
      </c>
    </row>
    <row r="26298">
      <c r="A26298" s="12" t="inlineStr">
        <is>
          <t>[2024-05-01 11:50:24,872              IQ.py:     GenCW:    INFO] {'result': '0', 'cable_loss': 32.0, 'test_data': '32.0|'}</t>
        </is>
      </c>
    </row>
    <row r="26299">
      <c r="A26299" s="13" t="inlineStr">
        <is>
          <t>[2024-05-01 11:50:24,872             cli.py:  &lt;module&gt;:    INFO] {'result': '0', 'cable_loss': 32.0, 'test_data': '32.0|', 'cls_obj': &lt;IQ.IQ.IQ object at 0x0000020522595CD0&gt;}</t>
        </is>
      </c>
    </row>
    <row r="26300">
      <c r="A26300" s="13" t="inlineStr">
        <is>
          <t>[2024-05-01 11:50:24,872             cli.py:  &lt;module&gt;:    INFO] ********************************************************************************************</t>
        </is>
      </c>
    </row>
    <row r="26301">
      <c r="A26301" s="13" t="inlineStr">
        <is>
          <t>[2024-05-01 11:51:57,991             cli.py:  &lt;module&gt;:    INFO] CMD#$IQ.IQ,IQ,GenCW,1575.52,-120,1,2A</t>
        </is>
      </c>
    </row>
    <row r="26302">
      <c r="A26302" s="12" t="inlineStr">
        <is>
          <t>[2024-05-01 11:51:57,991              IQ.py:     GenCW:    INFO] IQ.IQ:GenCW start</t>
        </is>
      </c>
    </row>
    <row r="26303">
      <c r="A26303" s="12" t="inlineStr">
        <is>
          <t>[2024-05-01 11:51:57,991              IQ.py:   GetLoss:    INFO] IQ.IQ:GetLoss start</t>
        </is>
      </c>
    </row>
    <row r="26304">
      <c r="A26304" s="12" t="inlineStr">
        <is>
          <t>[2024-05-01 11:51:57,991              IQ.py:   GetLoss:    INFO] {'result': '1', 'loss': '32'}</t>
        </is>
      </c>
    </row>
    <row r="26305">
      <c r="A26305" s="12" t="inlineStr">
        <is>
          <t>[2024-05-01 11:51:57,991              IQ.py:     Write:    INFO] IQ.IQ:Write start</t>
        </is>
      </c>
    </row>
    <row r="26306">
      <c r="A26306" s="12" t="inlineStr">
        <is>
          <t>[2024-05-01 11:51:57,991             TCP.py:     write:    INFO] TCP.TCP:write start</t>
        </is>
      </c>
    </row>
    <row r="26307">
      <c r="A26307" s="12" t="inlineStr">
        <is>
          <t>[2024-05-01 11:51:57,991             TCP.py:     write:    INFO] MROUT1;PORT:RES RF2A, MVSG1;</t>
        </is>
      </c>
    </row>
    <row r="26308">
      <c r="A26308" s="16" t="inlineStr">
        <is>
          <t>[2024-05-01 11:51:57,991             TCP.py:     write:   ERROR] connect_serial_port Exception</t>
        </is>
      </c>
    </row>
    <row r="26309">
      <c r="A26309" s="12" t="inlineStr">
        <is>
          <t>Traceback (most recent call last):</t>
        </is>
      </c>
    </row>
    <row r="26310">
      <c r="A26310" s="12" t="inlineStr">
        <is>
          <t xml:space="preserve">  File "D:\Project\Kangaroo\02-Script\06-WIFI_OTA\Centimani_Kangaroo_WIFI_OTA\py\IQ_py\TCP\TCP.py", line 68, in write</t>
        </is>
      </c>
    </row>
    <row r="26311">
      <c r="A26311" s="12" t="inlineStr">
        <is>
          <t xml:space="preserve">    self.mSocket.send(cmd.encode())</t>
        </is>
      </c>
    </row>
    <row r="26312">
      <c r="A26312" s="16" t="inlineStr">
        <is>
          <t>ConnectionResetError: [WinError 10054] 遠端主機已強制關閉一個現存的連線。</t>
        </is>
      </c>
    </row>
    <row r="26313">
      <c r="A26313" s="12" t="inlineStr">
        <is>
          <t>[2024-05-01 11:51:57,991              IQ.py:     Write:    INFO] {'result': '0'}</t>
        </is>
      </c>
    </row>
    <row r="26314">
      <c r="A26314" s="12" t="inlineStr">
        <is>
          <t>[2024-05-01 11:51:57,991              IQ.py:     Write:    INFO] IQ.IQ:Write start</t>
        </is>
      </c>
    </row>
    <row r="26315">
      <c r="A26315" s="12" t="inlineStr">
        <is>
          <t>[2024-05-01 11:51:57,991             TCP.py:     write:    INFO] TCP.TCP:write start</t>
        </is>
      </c>
    </row>
    <row r="26316">
      <c r="A26316" s="12" t="inlineStr">
        <is>
          <t>[2024-05-01 11:51:57,991             TCP.py:     write:    INFO] MVSG1;TRIG:MODE SSH;;MVSG1;TRIG:SOUR IMM;;</t>
        </is>
      </c>
    </row>
    <row r="26317">
      <c r="A26317" s="16" t="inlineStr">
        <is>
          <t>[2024-05-01 11:51:57,991             TCP.py:     write:   ERROR] connect_serial_port Exception</t>
        </is>
      </c>
    </row>
    <row r="26318">
      <c r="A26318" s="12" t="inlineStr">
        <is>
          <t>Traceback (most recent call last):</t>
        </is>
      </c>
    </row>
    <row r="26319">
      <c r="A26319" s="12" t="inlineStr">
        <is>
          <t xml:space="preserve">  File "D:\Project\Kangaroo\02-Script\06-WIFI_OTA\Centimani_Kangaroo_WIFI_OTA\py\IQ_py\TCP\TCP.py", line 68, in write</t>
        </is>
      </c>
    </row>
    <row r="26320">
      <c r="A26320" s="12" t="inlineStr">
        <is>
          <t xml:space="preserve">    self.mSocket.send(cmd.encode())</t>
        </is>
      </c>
    </row>
    <row r="26321">
      <c r="A26321" s="16" t="inlineStr">
        <is>
          <t>ConnectionResetError: [WinError 10054] 遠端主機已強制關閉一個現存的連線。</t>
        </is>
      </c>
    </row>
    <row r="26322">
      <c r="A26322" s="12" t="inlineStr">
        <is>
          <t>[2024-05-01 11:51:57,992              IQ.py:     Write:    INFO] {'result': '0'}</t>
        </is>
      </c>
    </row>
    <row r="26323">
      <c r="A26323" s="12" t="inlineStr">
        <is>
          <t>[2024-05-01 11:51:57,992              IQ.py:     GenCW:    INFO] {'result': '0', 'cable_loss': 32.0, 'test_data': '32.0|'}</t>
        </is>
      </c>
    </row>
    <row r="26324">
      <c r="A26324" s="13" t="inlineStr">
        <is>
          <t>[2024-05-01 11:51:57,992             cli.py:  &lt;module&gt;:    INFO] {'result': '0', 'cable_loss': 32.0, 'test_data': '32.0|', 'cls_obj': &lt;IQ.IQ.IQ object at 0x0000020522595CD0&gt;}</t>
        </is>
      </c>
    </row>
    <row r="26325">
      <c r="A26325" s="13" t="inlineStr">
        <is>
          <t>[2024-05-01 11:51:57,992             cli.py:  &lt;module&gt;:    INFO] ********************************************************************************************</t>
        </is>
      </c>
    </row>
    <row r="26326">
      <c r="A26326" s="13" t="inlineStr">
        <is>
          <t>[2024-05-01 11:53:33,389             cli.py:  &lt;module&gt;:    INFO] CMD#$IQ.IQ,IQ,GenCW,1575.52,-120,1,2A</t>
        </is>
      </c>
    </row>
    <row r="26327">
      <c r="A26327" s="12" t="inlineStr">
        <is>
          <t>[2024-05-01 11:53:33,390              IQ.py:     GenCW:    INFO] IQ.IQ:GenCW start</t>
        </is>
      </c>
    </row>
    <row r="26328">
      <c r="A26328" s="12" t="inlineStr">
        <is>
          <t>[2024-05-01 11:53:33,390              IQ.py:   GetLoss:    INFO] IQ.IQ:GetLoss start</t>
        </is>
      </c>
    </row>
    <row r="26329">
      <c r="A26329" s="12" t="inlineStr">
        <is>
          <t>[2024-05-01 11:53:33,390              IQ.py:   GetLoss:    INFO] {'result': '1', 'loss': '32'}</t>
        </is>
      </c>
    </row>
    <row r="26330">
      <c r="A26330" s="12" t="inlineStr">
        <is>
          <t>[2024-05-01 11:53:33,390              IQ.py:     Write:    INFO] IQ.IQ:Write start</t>
        </is>
      </c>
    </row>
    <row r="26331">
      <c r="A26331" s="12" t="inlineStr">
        <is>
          <t>[2024-05-01 11:53:33,390             TCP.py:     write:    INFO] TCP.TCP:write start</t>
        </is>
      </c>
    </row>
    <row r="26332">
      <c r="A26332" s="12" t="inlineStr">
        <is>
          <t>[2024-05-01 11:53:33,390             TCP.py:     write:    INFO] MROUT1;PORT:RES RF2A, MVSG1;</t>
        </is>
      </c>
    </row>
    <row r="26333">
      <c r="A26333" s="16" t="inlineStr">
        <is>
          <t>[2024-05-01 11:53:33,390             TCP.py:     write:   ERROR] connect_serial_port Exception</t>
        </is>
      </c>
    </row>
    <row r="26334">
      <c r="A26334" s="12" t="inlineStr">
        <is>
          <t>Traceback (most recent call last):</t>
        </is>
      </c>
    </row>
    <row r="26335">
      <c r="A26335" s="12" t="inlineStr">
        <is>
          <t xml:space="preserve">  File "D:\Project\Kangaroo\02-Script\06-WIFI_OTA\Centimani_Kangaroo_WIFI_OTA\py\IQ_py\TCP\TCP.py", line 68, in write</t>
        </is>
      </c>
    </row>
    <row r="26336">
      <c r="A26336" s="12" t="inlineStr">
        <is>
          <t xml:space="preserve">    self.mSocket.send(cmd.encode())</t>
        </is>
      </c>
    </row>
    <row r="26337">
      <c r="A26337" s="16" t="inlineStr">
        <is>
          <t>ConnectionResetError: [WinError 10054] 遠端主機已強制關閉一個現存的連線。</t>
        </is>
      </c>
    </row>
    <row r="26338">
      <c r="A26338" s="12" t="inlineStr">
        <is>
          <t>[2024-05-01 11:53:33,390              IQ.py:     Write:    INFO] {'result': '0'}</t>
        </is>
      </c>
    </row>
    <row r="26339">
      <c r="A26339" s="12" t="inlineStr">
        <is>
          <t>[2024-05-01 11:53:33,390              IQ.py:     Write:    INFO] IQ.IQ:Write start</t>
        </is>
      </c>
    </row>
    <row r="26340">
      <c r="A26340" s="12" t="inlineStr">
        <is>
          <t>[2024-05-01 11:53:33,390             TCP.py:     write:    INFO] TCP.TCP:write start</t>
        </is>
      </c>
    </row>
    <row r="26341">
      <c r="A26341" s="12" t="inlineStr">
        <is>
          <t>[2024-05-01 11:53:33,390             TCP.py:     write:    INFO] MVSG1;TRIG:MODE SSH;;MVSG1;TRIG:SOUR IMM;;</t>
        </is>
      </c>
    </row>
    <row r="26342">
      <c r="A26342" s="16" t="inlineStr">
        <is>
          <t>[2024-05-01 11:53:33,390             TCP.py:     write:   ERROR] connect_serial_port Exception</t>
        </is>
      </c>
    </row>
    <row r="26343">
      <c r="A26343" s="12" t="inlineStr">
        <is>
          <t>Traceback (most recent call last):</t>
        </is>
      </c>
    </row>
    <row r="26344">
      <c r="A26344" s="12" t="inlineStr">
        <is>
          <t xml:space="preserve">  File "D:\Project\Kangaroo\02-Script\06-WIFI_OTA\Centimani_Kangaroo_WIFI_OTA\py\IQ_py\TCP\TCP.py", line 68, in write</t>
        </is>
      </c>
    </row>
    <row r="26345">
      <c r="A26345" s="12" t="inlineStr">
        <is>
          <t xml:space="preserve">    self.mSocket.send(cmd.encode())</t>
        </is>
      </c>
    </row>
    <row r="26346">
      <c r="A26346" s="16" t="inlineStr">
        <is>
          <t>ConnectionResetError: [WinError 10054] 遠端主機已強制關閉一個現存的連線。</t>
        </is>
      </c>
    </row>
    <row r="26347">
      <c r="A26347" s="12" t="inlineStr">
        <is>
          <t>[2024-05-01 11:53:33,390              IQ.py:     Write:    INFO] {'result': '0'}</t>
        </is>
      </c>
    </row>
    <row r="26348">
      <c r="A26348" s="12" t="inlineStr">
        <is>
          <t>[2024-05-01 11:53:33,390              IQ.py:     GenCW:    INFO] {'result': '0', 'cable_loss': 32.0, 'test_data': '32.0|'}</t>
        </is>
      </c>
    </row>
    <row r="26349">
      <c r="A26349" s="13" t="inlineStr">
        <is>
          <t>[2024-05-01 11:53:33,390             cli.py:  &lt;module&gt;:    INFO] {'result': '0', 'cable_loss': 32.0, 'test_data': '32.0|', 'cls_obj': &lt;IQ.IQ.IQ object at 0x0000020522595CD0&gt;}</t>
        </is>
      </c>
    </row>
    <row r="26350">
      <c r="A26350" s="13" t="inlineStr">
        <is>
          <t>[2024-05-01 11:53:33,390             cli.py:  &lt;module&gt;:    INFO] ********************************************************************************************</t>
        </is>
      </c>
    </row>
    <row r="26351">
      <c r="A26351" s="13" t="inlineStr">
        <is>
          <t>[2024-05-01 11:55:09,968             cli.py:  &lt;module&gt;:    INFO] CMD#$IQ.IQ,IQ,GenCW,1575.52,-120,1,2A</t>
        </is>
      </c>
    </row>
    <row r="26352">
      <c r="A26352" s="12" t="inlineStr">
        <is>
          <t>[2024-05-01 11:55:09,968              IQ.py:     GenCW:    INFO] IQ.IQ:GenCW start</t>
        </is>
      </c>
    </row>
    <row r="26353">
      <c r="A26353" s="12" t="inlineStr">
        <is>
          <t>[2024-05-01 11:55:09,968              IQ.py:   GetLoss:    INFO] IQ.IQ:GetLoss start</t>
        </is>
      </c>
    </row>
    <row r="26354">
      <c r="A26354" s="12" t="inlineStr">
        <is>
          <t>[2024-05-01 11:55:09,968              IQ.py:   GetLoss:    INFO] {'result': '1', 'loss': '32'}</t>
        </is>
      </c>
    </row>
    <row r="26355">
      <c r="A26355" s="12" t="inlineStr">
        <is>
          <t>[2024-05-01 11:55:09,968              IQ.py:     Write:    INFO] IQ.IQ:Write start</t>
        </is>
      </c>
    </row>
    <row r="26356">
      <c r="A26356" s="12" t="inlineStr">
        <is>
          <t>[2024-05-01 11:55:09,968             TCP.py:     write:    INFO] TCP.TCP:write start</t>
        </is>
      </c>
    </row>
    <row r="26357">
      <c r="A26357" s="12" t="inlineStr">
        <is>
          <t>[2024-05-01 11:55:09,968             TCP.py:     write:    INFO] MROUT1;PORT:RES RF2A, MVSG1;</t>
        </is>
      </c>
    </row>
    <row r="26358">
      <c r="A26358" s="16" t="inlineStr">
        <is>
          <t>[2024-05-01 11:55:09,968             TCP.py:     write:   ERROR] connect_serial_port Exception</t>
        </is>
      </c>
    </row>
    <row r="26359">
      <c r="A26359" s="12" t="inlineStr">
        <is>
          <t>Traceback (most recent call last):</t>
        </is>
      </c>
    </row>
    <row r="26360">
      <c r="A26360" s="12" t="inlineStr">
        <is>
          <t xml:space="preserve">  File "D:\Project\Kangaroo\02-Script\06-WIFI_OTA\Centimani_Kangaroo_WIFI_OTA\py\IQ_py\TCP\TCP.py", line 68, in write</t>
        </is>
      </c>
    </row>
    <row r="26361">
      <c r="A26361" s="12" t="inlineStr">
        <is>
          <t xml:space="preserve">    self.mSocket.send(cmd.encode())</t>
        </is>
      </c>
    </row>
    <row r="26362">
      <c r="A26362" s="16" t="inlineStr">
        <is>
          <t>ConnectionResetError: [WinError 10054] 遠端主機已強制關閉一個現存的連線。</t>
        </is>
      </c>
    </row>
    <row r="26363">
      <c r="A26363" s="12" t="inlineStr">
        <is>
          <t>[2024-05-01 11:55:09,968              IQ.py:     Write:    INFO] {'result': '0'}</t>
        </is>
      </c>
    </row>
    <row r="26364">
      <c r="A26364" s="12" t="inlineStr">
        <is>
          <t>[2024-05-01 11:55:09,968              IQ.py:     Write:    INFO] IQ.IQ:Write start</t>
        </is>
      </c>
    </row>
    <row r="26365">
      <c r="A26365" s="12" t="inlineStr">
        <is>
          <t>[2024-05-01 11:55:09,968             TCP.py:     write:    INFO] TCP.TCP:write start</t>
        </is>
      </c>
    </row>
    <row r="26366">
      <c r="A26366" s="12" t="inlineStr">
        <is>
          <t>[2024-05-01 11:55:09,968             TCP.py:     write:    INFO] MVSG1;TRIG:MODE SSH;;MVSG1;TRIG:SOUR IMM;;</t>
        </is>
      </c>
    </row>
    <row r="26367">
      <c r="A26367" s="16" t="inlineStr">
        <is>
          <t>[2024-05-01 11:55:09,969             TCP.py:     write:   ERROR] connect_serial_port Exception</t>
        </is>
      </c>
    </row>
    <row r="26368">
      <c r="A26368" s="12" t="inlineStr">
        <is>
          <t>Traceback (most recent call last):</t>
        </is>
      </c>
    </row>
    <row r="26369">
      <c r="A26369" s="12" t="inlineStr">
        <is>
          <t xml:space="preserve">  File "D:\Project\Kangaroo\02-Script\06-WIFI_OTA\Centimani_Kangaroo_WIFI_OTA\py\IQ_py\TCP\TCP.py", line 68, in write</t>
        </is>
      </c>
    </row>
    <row r="26370">
      <c r="A26370" s="12" t="inlineStr">
        <is>
          <t xml:space="preserve">    self.mSocket.send(cmd.encode())</t>
        </is>
      </c>
    </row>
    <row r="26371">
      <c r="A26371" s="16" t="inlineStr">
        <is>
          <t>ConnectionResetError: [WinError 10054] 遠端主機已強制關閉一個現存的連線。</t>
        </is>
      </c>
    </row>
    <row r="26372">
      <c r="A26372" s="12" t="inlineStr">
        <is>
          <t>[2024-05-01 11:55:09,969              IQ.py:     Write:    INFO] {'result': '0'}</t>
        </is>
      </c>
    </row>
    <row r="26373">
      <c r="A26373" s="12" t="inlineStr">
        <is>
          <t>[2024-05-01 11:55:09,969              IQ.py:     GenCW:    INFO] {'result': '0', 'cable_loss': 32.0, 'test_data': '32.0|'}</t>
        </is>
      </c>
    </row>
    <row r="26374">
      <c r="A26374" s="13" t="inlineStr">
        <is>
          <t>[2024-05-01 11:55:09,969             cli.py:  &lt;module&gt;:    INFO] {'result': '0', 'cable_loss': 32.0, 'test_data': '32.0|', 'cls_obj': &lt;IQ.IQ.IQ object at 0x0000020522595CD0&gt;}</t>
        </is>
      </c>
    </row>
    <row r="26375">
      <c r="A26375" s="13" t="inlineStr">
        <is>
          <t>[2024-05-01 11:55:09,969             cli.py:  &lt;module&gt;:    INFO] ********************************************************************************************</t>
        </is>
      </c>
    </row>
    <row r="26376">
      <c r="A26376" s="13" t="inlineStr">
        <is>
          <t>[2024-05-01 11:56:47,275             cli.py:  &lt;module&gt;:    INFO] CMD#$IQ.IQ,IQ,GenCW,1575.52,-120,1,2A</t>
        </is>
      </c>
    </row>
    <row r="26377">
      <c r="A26377" s="12" t="inlineStr">
        <is>
          <t>[2024-05-01 11:56:47,275              IQ.py:     GenCW:    INFO] IQ.IQ:GenCW start</t>
        </is>
      </c>
    </row>
    <row r="26378">
      <c r="A26378" s="12" t="inlineStr">
        <is>
          <t>[2024-05-01 11:56:47,275              IQ.py:   GetLoss:    INFO] IQ.IQ:GetLoss start</t>
        </is>
      </c>
    </row>
    <row r="26379">
      <c r="A26379" s="12" t="inlineStr">
        <is>
          <t>[2024-05-01 11:56:47,275              IQ.py:   GetLoss:    INFO] {'result': '1', 'loss': '32'}</t>
        </is>
      </c>
    </row>
    <row r="26380">
      <c r="A26380" s="12" t="inlineStr">
        <is>
          <t>[2024-05-01 11:56:47,276              IQ.py:     Write:    INFO] IQ.IQ:Write start</t>
        </is>
      </c>
    </row>
    <row r="26381">
      <c r="A26381" s="12" t="inlineStr">
        <is>
          <t>[2024-05-01 11:56:47,276             TCP.py:     write:    INFO] TCP.TCP:write start</t>
        </is>
      </c>
    </row>
    <row r="26382">
      <c r="A26382" s="12" t="inlineStr">
        <is>
          <t>[2024-05-01 11:56:47,276             TCP.py:     write:    INFO] MROUT1;PORT:RES RF2A, MVSG1;</t>
        </is>
      </c>
    </row>
    <row r="26383">
      <c r="A26383" s="16" t="inlineStr">
        <is>
          <t>[2024-05-01 11:56:47,276             TCP.py:     write:   ERROR] connect_serial_port Exception</t>
        </is>
      </c>
    </row>
    <row r="26384">
      <c r="A26384" s="12" t="inlineStr">
        <is>
          <t>Traceback (most recent call last):</t>
        </is>
      </c>
    </row>
    <row r="26385">
      <c r="A26385" s="12" t="inlineStr">
        <is>
          <t xml:space="preserve">  File "D:\Project\Kangaroo\02-Script\06-WIFI_OTA\Centimani_Kangaroo_WIFI_OTA\py\IQ_py\TCP\TCP.py", line 68, in write</t>
        </is>
      </c>
    </row>
    <row r="26386">
      <c r="A26386" s="12" t="inlineStr">
        <is>
          <t xml:space="preserve">    self.mSocket.send(cmd.encode())</t>
        </is>
      </c>
    </row>
    <row r="26387">
      <c r="A26387" s="16" t="inlineStr">
        <is>
          <t>ConnectionResetError: [WinError 10054] 遠端主機已強制關閉一個現存的連線。</t>
        </is>
      </c>
    </row>
    <row r="26388">
      <c r="A26388" s="12" t="inlineStr">
        <is>
          <t>[2024-05-01 11:56:47,276              IQ.py:     Write:    INFO] {'result': '0'}</t>
        </is>
      </c>
    </row>
    <row r="26389">
      <c r="A26389" s="12" t="inlineStr">
        <is>
          <t>[2024-05-01 11:56:47,276              IQ.py:     Write:    INFO] IQ.IQ:Write start</t>
        </is>
      </c>
    </row>
    <row r="26390">
      <c r="A26390" s="12" t="inlineStr">
        <is>
          <t>[2024-05-01 11:56:47,276             TCP.py:     write:    INFO] TCP.TCP:write start</t>
        </is>
      </c>
    </row>
    <row r="26391">
      <c r="A26391" s="12" t="inlineStr">
        <is>
          <t>[2024-05-01 11:56:47,276             TCP.py:     write:    INFO] MVSG1;TRIG:MODE SSH;;MVSG1;TRIG:SOUR IMM;;</t>
        </is>
      </c>
    </row>
    <row r="26392">
      <c r="A26392" s="16" t="inlineStr">
        <is>
          <t>[2024-05-01 11:56:47,276             TCP.py:     write:   ERROR] connect_serial_port Exception</t>
        </is>
      </c>
    </row>
    <row r="26393">
      <c r="A26393" s="12" t="inlineStr">
        <is>
          <t>Traceback (most recent call last):</t>
        </is>
      </c>
    </row>
    <row r="26394">
      <c r="A26394" s="12" t="inlineStr">
        <is>
          <t xml:space="preserve">  File "D:\Project\Kangaroo\02-Script\06-WIFI_OTA\Centimani_Kangaroo_WIFI_OTA\py\IQ_py\TCP\TCP.py", line 68, in write</t>
        </is>
      </c>
    </row>
    <row r="26395">
      <c r="A26395" s="12" t="inlineStr">
        <is>
          <t xml:space="preserve">    self.mSocket.send(cmd.encode())</t>
        </is>
      </c>
    </row>
    <row r="26396">
      <c r="A26396" s="16" t="inlineStr">
        <is>
          <t>ConnectionResetError: [WinError 10054] 遠端主機已強制關閉一個現存的連線。</t>
        </is>
      </c>
    </row>
    <row r="26397">
      <c r="A26397" s="12" t="inlineStr">
        <is>
          <t>[2024-05-01 11:56:47,276              IQ.py:     Write:    INFO] {'result': '0'}</t>
        </is>
      </c>
    </row>
    <row r="26398">
      <c r="A26398" s="12" t="inlineStr">
        <is>
          <t>[2024-05-01 11:56:47,276              IQ.py:     GenCW:    INFO] {'result': '0', 'cable_loss': 32.0, 'test_data': '32.0|'}</t>
        </is>
      </c>
    </row>
    <row r="26399">
      <c r="A26399" s="13" t="inlineStr">
        <is>
          <t>[2024-05-01 11:56:47,276             cli.py:  &lt;module&gt;:    INFO] {'result': '0', 'cable_loss': 32.0, 'test_data': '32.0|', 'cls_obj': &lt;IQ.IQ.IQ object at 0x0000020522595CD0&gt;}</t>
        </is>
      </c>
    </row>
    <row r="26400">
      <c r="A26400" s="13" t="inlineStr">
        <is>
          <t>[2024-05-01 11:56:47,276             cli.py:  &lt;module&gt;:    INFO] ********************************************************************************************</t>
        </is>
      </c>
    </row>
    <row r="26401">
      <c r="A26401" s="13" t="inlineStr">
        <is>
          <t>[2024-05-01 11:58:22,868             cli.py:  &lt;module&gt;:    INFO] CMD#$IQ.IQ,IQ,GenCW,1575.52,-120,1,2A</t>
        </is>
      </c>
    </row>
    <row r="26402">
      <c r="A26402" s="12" t="inlineStr">
        <is>
          <t>[2024-05-01 11:58:22,869              IQ.py:     GenCW:    INFO] IQ.IQ:GenCW start</t>
        </is>
      </c>
    </row>
    <row r="26403">
      <c r="A26403" s="12" t="inlineStr">
        <is>
          <t>[2024-05-01 11:58:22,869              IQ.py:   GetLoss:    INFO] IQ.IQ:GetLoss start</t>
        </is>
      </c>
    </row>
    <row r="26404">
      <c r="A26404" s="12" t="inlineStr">
        <is>
          <t>[2024-05-01 11:58:22,869              IQ.py:   GetLoss:    INFO] {'result': '1', 'loss': '32'}</t>
        </is>
      </c>
    </row>
    <row r="26405">
      <c r="A26405" s="12" t="inlineStr">
        <is>
          <t>[2024-05-01 11:58:22,869              IQ.py:     Write:    INFO] IQ.IQ:Write start</t>
        </is>
      </c>
    </row>
    <row r="26406">
      <c r="A26406" s="12" t="inlineStr">
        <is>
          <t>[2024-05-01 11:58:22,869             TCP.py:     write:    INFO] TCP.TCP:write start</t>
        </is>
      </c>
    </row>
    <row r="26407">
      <c r="A26407" s="12" t="inlineStr">
        <is>
          <t>[2024-05-01 11:58:22,869             TCP.py:     write:    INFO] MROUT1;PORT:RES RF2A, MVSG1;</t>
        </is>
      </c>
    </row>
    <row r="26408">
      <c r="A26408" s="16" t="inlineStr">
        <is>
          <t>[2024-05-01 11:58:22,869             TCP.py:     write:   ERROR] connect_serial_port Exception</t>
        </is>
      </c>
    </row>
    <row r="26409">
      <c r="A26409" s="12" t="inlineStr">
        <is>
          <t>Traceback (most recent call last):</t>
        </is>
      </c>
    </row>
    <row r="26410">
      <c r="A26410" s="12" t="inlineStr">
        <is>
          <t xml:space="preserve">  File "D:\Project\Kangaroo\02-Script\06-WIFI_OTA\Centimani_Kangaroo_WIFI_OTA\py\IQ_py\TCP\TCP.py", line 68, in write</t>
        </is>
      </c>
    </row>
    <row r="26411">
      <c r="A26411" s="12" t="inlineStr">
        <is>
          <t xml:space="preserve">    self.mSocket.send(cmd.encode())</t>
        </is>
      </c>
    </row>
    <row r="26412">
      <c r="A26412" s="16" t="inlineStr">
        <is>
          <t>ConnectionResetError: [WinError 10054] 遠端主機已強制關閉一個現存的連線。</t>
        </is>
      </c>
    </row>
    <row r="26413">
      <c r="A26413" s="12" t="inlineStr">
        <is>
          <t>[2024-05-01 11:58:22,869              IQ.py:     Write:    INFO] {'result': '0'}</t>
        </is>
      </c>
    </row>
    <row r="26414">
      <c r="A26414" s="12" t="inlineStr">
        <is>
          <t>[2024-05-01 11:58:22,869              IQ.py:     Write:    INFO] IQ.IQ:Write start</t>
        </is>
      </c>
    </row>
    <row r="26415">
      <c r="A26415" s="12" t="inlineStr">
        <is>
          <t>[2024-05-01 11:58:22,869             TCP.py:     write:    INFO] TCP.TCP:write start</t>
        </is>
      </c>
    </row>
    <row r="26416">
      <c r="A26416" s="12" t="inlineStr">
        <is>
          <t>[2024-05-01 11:58:22,869             TCP.py:     write:    INFO] MVSG1;TRIG:MODE SSH;;MVSG1;TRIG:SOUR IMM;;</t>
        </is>
      </c>
    </row>
    <row r="26417">
      <c r="A26417" s="16" t="inlineStr">
        <is>
          <t>[2024-05-01 11:58:22,869             TCP.py:     write:   ERROR] connect_serial_port Exception</t>
        </is>
      </c>
    </row>
    <row r="26418">
      <c r="A26418" s="12" t="inlineStr">
        <is>
          <t>Traceback (most recent call last):</t>
        </is>
      </c>
    </row>
    <row r="26419">
      <c r="A26419" s="12" t="inlineStr">
        <is>
          <t xml:space="preserve">  File "D:\Project\Kangaroo\02-Script\06-WIFI_OTA\Centimani_Kangaroo_WIFI_OTA\py\IQ_py\TCP\TCP.py", line 68, in write</t>
        </is>
      </c>
    </row>
    <row r="26420">
      <c r="A26420" s="12" t="inlineStr">
        <is>
          <t xml:space="preserve">    self.mSocket.send(cmd.encode())</t>
        </is>
      </c>
    </row>
    <row r="26421">
      <c r="A26421" s="16" t="inlineStr">
        <is>
          <t>ConnectionResetError: [WinError 10054] 遠端主機已強制關閉一個現存的連線。</t>
        </is>
      </c>
    </row>
    <row r="26422">
      <c r="A26422" s="12" t="inlineStr">
        <is>
          <t>[2024-05-01 11:58:22,869              IQ.py:     Write:    INFO] {'result': '0'}</t>
        </is>
      </c>
    </row>
    <row r="26423">
      <c r="A26423" s="12" t="inlineStr">
        <is>
          <t>[2024-05-01 11:58:22,869              IQ.py:     GenCW:    INFO] {'result': '0', 'cable_loss': 32.0, 'test_data': '32.0|'}</t>
        </is>
      </c>
    </row>
    <row r="26424">
      <c r="A26424" s="13" t="inlineStr">
        <is>
          <t>[2024-05-01 11:58:22,869             cli.py:  &lt;module&gt;:    INFO] {'result': '0', 'cable_loss': 32.0, 'test_data': '32.0|', 'cls_obj': &lt;IQ.IQ.IQ object at 0x0000020522595CD0&gt;}</t>
        </is>
      </c>
    </row>
    <row r="26425">
      <c r="A26425" s="13" t="inlineStr">
        <is>
          <t>[2024-05-01 11:58:22,870             cli.py:  &lt;module&gt;:    INFO] ********************************************************************************************</t>
        </is>
      </c>
    </row>
    <row r="26426">
      <c r="A26426" s="13" t="inlineStr">
        <is>
          <t>[2024-05-01 11:59:57,609             cli.py:  &lt;module&gt;:    INFO] CMD#$IQ.IQ,IQ,GenCW,1575.52,-120,1,2A</t>
        </is>
      </c>
    </row>
    <row r="26427">
      <c r="A26427" s="12" t="inlineStr">
        <is>
          <t>[2024-05-01 11:59:57,609              IQ.py:     GenCW:    INFO] IQ.IQ:GenCW start</t>
        </is>
      </c>
    </row>
    <row r="26428">
      <c r="A26428" s="12" t="inlineStr">
        <is>
          <t>[2024-05-01 11:59:57,609              IQ.py:   GetLoss:    INFO] IQ.IQ:GetLoss start</t>
        </is>
      </c>
    </row>
    <row r="26429">
      <c r="A26429" s="12" t="inlineStr">
        <is>
          <t>[2024-05-01 11:59:57,609              IQ.py:   GetLoss:    INFO] {'result': '1', 'loss': '32'}</t>
        </is>
      </c>
    </row>
    <row r="26430">
      <c r="A26430" s="12" t="inlineStr">
        <is>
          <t>[2024-05-01 11:59:57,609              IQ.py:     Write:    INFO] IQ.IQ:Write start</t>
        </is>
      </c>
    </row>
    <row r="26431">
      <c r="A26431" s="12" t="inlineStr">
        <is>
          <t>[2024-05-01 11:59:57,609             TCP.py:     write:    INFO] TCP.TCP:write start</t>
        </is>
      </c>
    </row>
    <row r="26432">
      <c r="A26432" s="12" t="inlineStr">
        <is>
          <t>[2024-05-01 11:59:57,610             TCP.py:     write:    INFO] MROUT1;PORT:RES RF2A, MVSG1;</t>
        </is>
      </c>
    </row>
    <row r="26433">
      <c r="A26433" s="16" t="inlineStr">
        <is>
          <t>[2024-05-01 11:59:57,610             TCP.py:     write:   ERROR] connect_serial_port Exception</t>
        </is>
      </c>
    </row>
    <row r="26434">
      <c r="A26434" s="12" t="inlineStr">
        <is>
          <t>Traceback (most recent call last):</t>
        </is>
      </c>
    </row>
    <row r="26435">
      <c r="A26435" s="12" t="inlineStr">
        <is>
          <t xml:space="preserve">  File "D:\Project\Kangaroo\02-Script\06-WIFI_OTA\Centimani_Kangaroo_WIFI_OTA\py\IQ_py\TCP\TCP.py", line 68, in write</t>
        </is>
      </c>
    </row>
    <row r="26436">
      <c r="A26436" s="12" t="inlineStr">
        <is>
          <t xml:space="preserve">    self.mSocket.send(cmd.encode())</t>
        </is>
      </c>
    </row>
    <row r="26437">
      <c r="A26437" s="16" t="inlineStr">
        <is>
          <t>ConnectionResetError: [WinError 10054] 遠端主機已強制關閉一個現存的連線。</t>
        </is>
      </c>
    </row>
    <row r="26438">
      <c r="A26438" s="12" t="inlineStr">
        <is>
          <t>[2024-05-01 11:59:57,610              IQ.py:     Write:    INFO] {'result': '0'}</t>
        </is>
      </c>
    </row>
    <row r="26439">
      <c r="A26439" s="12" t="inlineStr">
        <is>
          <t>[2024-05-01 11:59:57,610              IQ.py:     Write:    INFO] IQ.IQ:Write start</t>
        </is>
      </c>
    </row>
    <row r="26440">
      <c r="A26440" s="12" t="inlineStr">
        <is>
          <t>[2024-05-01 11:59:57,610             TCP.py:     write:    INFO] TCP.TCP:write start</t>
        </is>
      </c>
    </row>
    <row r="26441">
      <c r="A26441" s="12" t="inlineStr">
        <is>
          <t>[2024-05-01 11:59:57,610             TCP.py:     write:    INFO] MVSG1;TRIG:MODE SSH;;MVSG1;TRIG:SOUR IMM;;</t>
        </is>
      </c>
    </row>
    <row r="26442">
      <c r="A26442" s="16" t="inlineStr">
        <is>
          <t>[2024-05-01 11:59:57,610             TCP.py:     write:   ERROR] connect_serial_port Exception</t>
        </is>
      </c>
    </row>
    <row r="26443">
      <c r="A26443" s="12" t="inlineStr">
        <is>
          <t>Traceback (most recent call last):</t>
        </is>
      </c>
    </row>
    <row r="26444">
      <c r="A26444" s="12" t="inlineStr">
        <is>
          <t xml:space="preserve">  File "D:\Project\Kangaroo\02-Script\06-WIFI_OTA\Centimani_Kangaroo_WIFI_OTA\py\IQ_py\TCP\TCP.py", line 68, in write</t>
        </is>
      </c>
    </row>
    <row r="26445">
      <c r="A26445" s="12" t="inlineStr">
        <is>
          <t xml:space="preserve">    self.mSocket.send(cmd.encode())</t>
        </is>
      </c>
    </row>
    <row r="26446">
      <c r="A26446" s="16" t="inlineStr">
        <is>
          <t>ConnectionResetError: [WinError 10054] 遠端主機已強制關閉一個現存的連線。</t>
        </is>
      </c>
    </row>
    <row r="26447">
      <c r="A26447" s="12" t="inlineStr">
        <is>
          <t>[2024-05-01 11:59:57,610              IQ.py:     Write:    INFO] {'result': '0'}</t>
        </is>
      </c>
    </row>
    <row r="26448">
      <c r="A26448" s="12" t="inlineStr">
        <is>
          <t>[2024-05-01 11:59:57,610              IQ.py:     GenCW:    INFO] {'result': '0', 'cable_loss': 32.0, 'test_data': '32.0|'}</t>
        </is>
      </c>
    </row>
    <row r="26449">
      <c r="A26449" s="13" t="inlineStr">
        <is>
          <t>[2024-05-01 11:59:57,610             cli.py:  &lt;module&gt;:    INFO] {'result': '0', 'cable_loss': 32.0, 'test_data': '32.0|', 'cls_obj': &lt;IQ.IQ.IQ object at 0x0000020522595CD0&gt;}</t>
        </is>
      </c>
    </row>
    <row r="26450">
      <c r="A26450" s="13" t="inlineStr">
        <is>
          <t>[2024-05-01 11:59:57,610             cli.py:  &lt;module&gt;:    INFO] ********************************************************************************************</t>
        </is>
      </c>
    </row>
    <row r="26451">
      <c r="A26451" s="13" t="inlineStr">
        <is>
          <t>[2024-05-01 12:01:29,832             cli.py:  &lt;module&gt;:    INFO] CMD#$IQ.IQ,IQ,GenCW,1575.52,-120,1,2A</t>
        </is>
      </c>
    </row>
    <row r="26452">
      <c r="A26452" s="12" t="inlineStr">
        <is>
          <t>[2024-05-01 12:01:29,832              IQ.py:     GenCW:    INFO] IQ.IQ:GenCW start</t>
        </is>
      </c>
    </row>
    <row r="26453">
      <c r="A26453" s="12" t="inlineStr">
        <is>
          <t>[2024-05-01 12:01:29,832              IQ.py:   GetLoss:    INFO] IQ.IQ:GetLoss start</t>
        </is>
      </c>
    </row>
    <row r="26454">
      <c r="A26454" s="12" t="inlineStr">
        <is>
          <t>[2024-05-01 12:01:29,832              IQ.py:   GetLoss:    INFO] {'result': '1', 'loss': '32'}</t>
        </is>
      </c>
    </row>
    <row r="26455">
      <c r="A26455" s="12" t="inlineStr">
        <is>
          <t>[2024-05-01 12:01:29,832              IQ.py:     Write:    INFO] IQ.IQ:Write start</t>
        </is>
      </c>
    </row>
    <row r="26456">
      <c r="A26456" s="12" t="inlineStr">
        <is>
          <t>[2024-05-01 12:01:29,832             TCP.py:     write:    INFO] TCP.TCP:write start</t>
        </is>
      </c>
    </row>
    <row r="26457">
      <c r="A26457" s="12" t="inlineStr">
        <is>
          <t>[2024-05-01 12:01:29,832             TCP.py:     write:    INFO] MROUT1;PORT:RES RF2A, MVSG1;</t>
        </is>
      </c>
    </row>
    <row r="26458">
      <c r="A26458" s="16" t="inlineStr">
        <is>
          <t>[2024-05-01 12:01:29,832             TCP.py:     write:   ERROR] connect_serial_port Exception</t>
        </is>
      </c>
    </row>
    <row r="26459">
      <c r="A26459" s="12" t="inlineStr">
        <is>
          <t>Traceback (most recent call last):</t>
        </is>
      </c>
    </row>
    <row r="26460">
      <c r="A26460" s="12" t="inlineStr">
        <is>
          <t xml:space="preserve">  File "D:\Project\Kangaroo\02-Script\06-WIFI_OTA\Centimani_Kangaroo_WIFI_OTA\py\IQ_py\TCP\TCP.py", line 68, in write</t>
        </is>
      </c>
    </row>
    <row r="26461">
      <c r="A26461" s="12" t="inlineStr">
        <is>
          <t xml:space="preserve">    self.mSocket.send(cmd.encode())</t>
        </is>
      </c>
    </row>
    <row r="26462">
      <c r="A26462" s="16" t="inlineStr">
        <is>
          <t>ConnectionResetError: [WinError 10054] 遠端主機已強制關閉一個現存的連線。</t>
        </is>
      </c>
    </row>
    <row r="26463">
      <c r="A26463" s="12" t="inlineStr">
        <is>
          <t>[2024-05-01 12:01:29,832              IQ.py:     Write:    INFO] {'result': '0'}</t>
        </is>
      </c>
    </row>
    <row r="26464">
      <c r="A26464" s="12" t="inlineStr">
        <is>
          <t>[2024-05-01 12:01:29,832              IQ.py:     Write:    INFO] IQ.IQ:Write start</t>
        </is>
      </c>
    </row>
    <row r="26465">
      <c r="A26465" s="12" t="inlineStr">
        <is>
          <t>[2024-05-01 12:01:29,832             TCP.py:     write:    INFO] TCP.TCP:write start</t>
        </is>
      </c>
    </row>
    <row r="26466">
      <c r="A26466" s="12" t="inlineStr">
        <is>
          <t>[2024-05-01 12:01:29,832             TCP.py:     write:    INFO] MVSG1;TRIG:MODE SSH;;MVSG1;TRIG:SOUR IMM;;</t>
        </is>
      </c>
    </row>
    <row r="26467">
      <c r="A26467" s="16" t="inlineStr">
        <is>
          <t>[2024-05-01 12:01:29,832             TCP.py:     write:   ERROR] connect_serial_port Exception</t>
        </is>
      </c>
    </row>
    <row r="26468">
      <c r="A26468" s="12" t="inlineStr">
        <is>
          <t>Traceback (most recent call last):</t>
        </is>
      </c>
    </row>
    <row r="26469">
      <c r="A26469" s="12" t="inlineStr">
        <is>
          <t xml:space="preserve">  File "D:\Project\Kangaroo\02-Script\06-WIFI_OTA\Centimani_Kangaroo_WIFI_OTA\py\IQ_py\TCP\TCP.py", line 68, in write</t>
        </is>
      </c>
    </row>
    <row r="26470">
      <c r="A26470" s="12" t="inlineStr">
        <is>
          <t xml:space="preserve">    self.mSocket.send(cmd.encode())</t>
        </is>
      </c>
    </row>
    <row r="26471">
      <c r="A26471" s="16" t="inlineStr">
        <is>
          <t>ConnectionResetError: [WinError 10054] 遠端主機已強制關閉一個現存的連線。</t>
        </is>
      </c>
    </row>
    <row r="26472">
      <c r="A26472" s="12" t="inlineStr">
        <is>
          <t>[2024-05-01 12:01:29,832              IQ.py:     Write:    INFO] {'result': '0'}</t>
        </is>
      </c>
    </row>
    <row r="26473">
      <c r="A26473" s="12" t="inlineStr">
        <is>
          <t>[2024-05-01 12:01:29,832              IQ.py:     GenCW:    INFO] {'result': '0', 'cable_loss': 32.0, 'test_data': '32.0|'}</t>
        </is>
      </c>
    </row>
    <row r="26474">
      <c r="A26474" s="13" t="inlineStr">
        <is>
          <t>[2024-05-01 12:01:29,832             cli.py:  &lt;module&gt;:    INFO] {'result': '0', 'cable_loss': 32.0, 'test_data': '32.0|', 'cls_obj': &lt;IQ.IQ.IQ object at 0x0000020522595CD0&gt;}</t>
        </is>
      </c>
    </row>
    <row r="26475">
      <c r="A26475" s="13" t="inlineStr">
        <is>
          <t>[2024-05-01 12:01:29,832             cli.py:  &lt;module&gt;:    INFO] ********************************************************************************************</t>
        </is>
      </c>
    </row>
    <row r="26476">
      <c r="A26476" s="13" t="inlineStr">
        <is>
          <t>[2024-05-01 12:03:03,299             cli.py:  &lt;module&gt;:    INFO] CMD#$IQ.IQ,IQ,GenCW,1575.52,-120,1,2A</t>
        </is>
      </c>
    </row>
    <row r="26477">
      <c r="A26477" s="12" t="inlineStr">
        <is>
          <t>[2024-05-01 12:03:03,299              IQ.py:     GenCW:    INFO] IQ.IQ:GenCW start</t>
        </is>
      </c>
    </row>
    <row r="26478">
      <c r="A26478" s="12" t="inlineStr">
        <is>
          <t>[2024-05-01 12:03:03,299              IQ.py:   GetLoss:    INFO] IQ.IQ:GetLoss start</t>
        </is>
      </c>
    </row>
    <row r="26479">
      <c r="A26479" s="12" t="inlineStr">
        <is>
          <t>[2024-05-01 12:03:03,299              IQ.py:   GetLoss:    INFO] {'result': '1', 'loss': '32'}</t>
        </is>
      </c>
    </row>
    <row r="26480">
      <c r="A26480" s="12" t="inlineStr">
        <is>
          <t>[2024-05-01 12:03:03,299              IQ.py:     Write:    INFO] IQ.IQ:Write start</t>
        </is>
      </c>
    </row>
    <row r="26481">
      <c r="A26481" s="12" t="inlineStr">
        <is>
          <t>[2024-05-01 12:03:03,299             TCP.py:     write:    INFO] TCP.TCP:write start</t>
        </is>
      </c>
    </row>
    <row r="26482">
      <c r="A26482" s="12" t="inlineStr">
        <is>
          <t>[2024-05-01 12:03:03,299             TCP.py:     write:    INFO] MROUT1;PORT:RES RF2A, MVSG1;</t>
        </is>
      </c>
    </row>
    <row r="26483">
      <c r="A26483" s="16" t="inlineStr">
        <is>
          <t>[2024-05-01 12:03:03,299             TCP.py:     write:   ERROR] connect_serial_port Exception</t>
        </is>
      </c>
    </row>
    <row r="26484">
      <c r="A26484" s="12" t="inlineStr">
        <is>
          <t>Traceback (most recent call last):</t>
        </is>
      </c>
    </row>
    <row r="26485">
      <c r="A26485" s="12" t="inlineStr">
        <is>
          <t xml:space="preserve">  File "D:\Project\Kangaroo\02-Script\06-WIFI_OTA\Centimani_Kangaroo_WIFI_OTA\py\IQ_py\TCP\TCP.py", line 68, in write</t>
        </is>
      </c>
    </row>
    <row r="26486">
      <c r="A26486" s="12" t="inlineStr">
        <is>
          <t xml:space="preserve">    self.mSocket.send(cmd.encode())</t>
        </is>
      </c>
    </row>
    <row r="26487">
      <c r="A26487" s="16" t="inlineStr">
        <is>
          <t>ConnectionResetError: [WinError 10054] 遠端主機已強制關閉一個現存的連線。</t>
        </is>
      </c>
    </row>
    <row r="26488">
      <c r="A26488" s="12" t="inlineStr">
        <is>
          <t>[2024-05-01 12:03:03,299              IQ.py:     Write:    INFO] {'result': '0'}</t>
        </is>
      </c>
    </row>
    <row r="26489">
      <c r="A26489" s="12" t="inlineStr">
        <is>
          <t>[2024-05-01 12:03:03,299              IQ.py:     Write:    INFO] IQ.IQ:Write start</t>
        </is>
      </c>
    </row>
    <row r="26490">
      <c r="A26490" s="12" t="inlineStr">
        <is>
          <t>[2024-05-01 12:03:03,299             TCP.py:     write:    INFO] TCP.TCP:write start</t>
        </is>
      </c>
    </row>
    <row r="26491">
      <c r="A26491" s="12" t="inlineStr">
        <is>
          <t>[2024-05-01 12:03:03,299             TCP.py:     write:    INFO] MVSG1;TRIG:MODE SSH;;MVSG1;TRIG:SOUR IMM;;</t>
        </is>
      </c>
    </row>
    <row r="26492">
      <c r="A26492" s="16" t="inlineStr">
        <is>
          <t>[2024-05-01 12:03:03,299             TCP.py:     write:   ERROR] connect_serial_port Exception</t>
        </is>
      </c>
    </row>
    <row r="26493">
      <c r="A26493" s="12" t="inlineStr">
        <is>
          <t>Traceback (most recent call last):</t>
        </is>
      </c>
    </row>
    <row r="26494">
      <c r="A26494" s="12" t="inlineStr">
        <is>
          <t xml:space="preserve">  File "D:\Project\Kangaroo\02-Script\06-WIFI_OTA\Centimani_Kangaroo_WIFI_OTA\py\IQ_py\TCP\TCP.py", line 68, in write</t>
        </is>
      </c>
    </row>
    <row r="26495">
      <c r="A26495" s="12" t="inlineStr">
        <is>
          <t xml:space="preserve">    self.mSocket.send(cmd.encode())</t>
        </is>
      </c>
    </row>
    <row r="26496">
      <c r="A26496" s="16" t="inlineStr">
        <is>
          <t>ConnectionResetError: [WinError 10054] 遠端主機已強制關閉一個現存的連線。</t>
        </is>
      </c>
    </row>
    <row r="26497">
      <c r="A26497" s="12" t="inlineStr">
        <is>
          <t>[2024-05-01 12:03:03,299              IQ.py:     Write:    INFO] {'result': '0'}</t>
        </is>
      </c>
    </row>
    <row r="26498">
      <c r="A26498" s="12" t="inlineStr">
        <is>
          <t>[2024-05-01 12:03:03,299              IQ.py:     GenCW:    INFO] {'result': '0', 'cable_loss': 32.0, 'test_data': '32.0|'}</t>
        </is>
      </c>
    </row>
    <row r="26499">
      <c r="A26499" s="13" t="inlineStr">
        <is>
          <t>[2024-05-01 12:03:03,299             cli.py:  &lt;module&gt;:    INFO] {'result': '0', 'cable_loss': 32.0, 'test_data': '32.0|', 'cls_obj': &lt;IQ.IQ.IQ object at 0x0000020522595CD0&gt;}</t>
        </is>
      </c>
    </row>
    <row r="26500">
      <c r="A26500" s="13" t="inlineStr">
        <is>
          <t>[2024-05-01 12:03:03,299             cli.py:  &lt;module&gt;:    INFO] ********************************************************************************************</t>
        </is>
      </c>
    </row>
    <row r="26501">
      <c r="A26501" s="13" t="inlineStr">
        <is>
          <t>[2024-05-01 12:04:39,329             cli.py:  &lt;module&gt;:    INFO] CMD#$IQ.IQ,IQ,GenCW,1575.52,-120,1,2A</t>
        </is>
      </c>
    </row>
    <row r="26502">
      <c r="A26502" s="12" t="inlineStr">
        <is>
          <t>[2024-05-01 12:04:39,329              IQ.py:     GenCW:    INFO] IQ.IQ:GenCW start</t>
        </is>
      </c>
    </row>
    <row r="26503">
      <c r="A26503" s="12" t="inlineStr">
        <is>
          <t>[2024-05-01 12:04:39,329              IQ.py:   GetLoss:    INFO] IQ.IQ:GetLoss start</t>
        </is>
      </c>
    </row>
    <row r="26504">
      <c r="A26504" s="12" t="inlineStr">
        <is>
          <t>[2024-05-01 12:04:39,329              IQ.py:   GetLoss:    INFO] {'result': '1', 'loss': '32'}</t>
        </is>
      </c>
    </row>
    <row r="26505">
      <c r="A26505" s="12" t="inlineStr">
        <is>
          <t>[2024-05-01 12:04:39,329              IQ.py:     Write:    INFO] IQ.IQ:Write start</t>
        </is>
      </c>
    </row>
    <row r="26506">
      <c r="A26506" s="12" t="inlineStr">
        <is>
          <t>[2024-05-01 12:04:39,329             TCP.py:     write:    INFO] TCP.TCP:write start</t>
        </is>
      </c>
    </row>
    <row r="26507">
      <c r="A26507" s="12" t="inlineStr">
        <is>
          <t>[2024-05-01 12:04:39,329             TCP.py:     write:    INFO] MROUT1;PORT:RES RF2A, MVSG1;</t>
        </is>
      </c>
    </row>
    <row r="26508">
      <c r="A26508" s="16" t="inlineStr">
        <is>
          <t>[2024-05-01 12:04:39,329             TCP.py:     write:   ERROR] connect_serial_port Exception</t>
        </is>
      </c>
    </row>
    <row r="26509">
      <c r="A26509" s="12" t="inlineStr">
        <is>
          <t>Traceback (most recent call last):</t>
        </is>
      </c>
    </row>
    <row r="26510">
      <c r="A26510" s="12" t="inlineStr">
        <is>
          <t xml:space="preserve">  File "D:\Project\Kangaroo\02-Script\06-WIFI_OTA\Centimani_Kangaroo_WIFI_OTA\py\IQ_py\TCP\TCP.py", line 68, in write</t>
        </is>
      </c>
    </row>
    <row r="26511">
      <c r="A26511" s="12" t="inlineStr">
        <is>
          <t xml:space="preserve">    self.mSocket.send(cmd.encode())</t>
        </is>
      </c>
    </row>
    <row r="26512">
      <c r="A26512" s="16" t="inlineStr">
        <is>
          <t>ConnectionResetError: [WinError 10054] 遠端主機已強制關閉一個現存的連線。</t>
        </is>
      </c>
    </row>
    <row r="26513">
      <c r="A26513" s="12" t="inlineStr">
        <is>
          <t>[2024-05-01 12:04:39,330              IQ.py:     Write:    INFO] {'result': '0'}</t>
        </is>
      </c>
    </row>
    <row r="26514">
      <c r="A26514" s="12" t="inlineStr">
        <is>
          <t>[2024-05-01 12:04:39,330              IQ.py:     Write:    INFO] IQ.IQ:Write start</t>
        </is>
      </c>
    </row>
    <row r="26515">
      <c r="A26515" s="12" t="inlineStr">
        <is>
          <t>[2024-05-01 12:04:39,330             TCP.py:     write:    INFO] TCP.TCP:write start</t>
        </is>
      </c>
    </row>
    <row r="26516">
      <c r="A26516" s="12" t="inlineStr">
        <is>
          <t>[2024-05-01 12:04:39,330             TCP.py:     write:    INFO] MVSG1;TRIG:MODE SSH;;MVSG1;TRIG:SOUR IMM;;</t>
        </is>
      </c>
    </row>
    <row r="26517">
      <c r="A26517" s="16" t="inlineStr">
        <is>
          <t>[2024-05-01 12:04:39,330             TCP.py:     write:   ERROR] connect_serial_port Exception</t>
        </is>
      </c>
    </row>
    <row r="26518">
      <c r="A26518" s="12" t="inlineStr">
        <is>
          <t>Traceback (most recent call last):</t>
        </is>
      </c>
    </row>
    <row r="26519">
      <c r="A26519" s="12" t="inlineStr">
        <is>
          <t xml:space="preserve">  File "D:\Project\Kangaroo\02-Script\06-WIFI_OTA\Centimani_Kangaroo_WIFI_OTA\py\IQ_py\TCP\TCP.py", line 68, in write</t>
        </is>
      </c>
    </row>
    <row r="26520">
      <c r="A26520" s="12" t="inlineStr">
        <is>
          <t xml:space="preserve">    self.mSocket.send(cmd.encode())</t>
        </is>
      </c>
    </row>
    <row r="26521">
      <c r="A26521" s="16" t="inlineStr">
        <is>
          <t>ConnectionResetError: [WinError 10054] 遠端主機已強制關閉一個現存的連線。</t>
        </is>
      </c>
    </row>
    <row r="26522">
      <c r="A26522" s="12" t="inlineStr">
        <is>
          <t>[2024-05-01 12:04:39,330              IQ.py:     Write:    INFO] {'result': '0'}</t>
        </is>
      </c>
    </row>
    <row r="26523">
      <c r="A26523" s="12" t="inlineStr">
        <is>
          <t>[2024-05-01 12:04:39,330              IQ.py:     GenCW:    INFO] {'result': '0', 'cable_loss': 32.0, 'test_data': '32.0|'}</t>
        </is>
      </c>
    </row>
    <row r="26524">
      <c r="A26524" s="13" t="inlineStr">
        <is>
          <t>[2024-05-01 12:04:39,330             cli.py:  &lt;module&gt;:    INFO] {'result': '0', 'cable_loss': 32.0, 'test_data': '32.0|', 'cls_obj': &lt;IQ.IQ.IQ object at 0x0000020522595CD0&gt;}</t>
        </is>
      </c>
    </row>
    <row r="26525">
      <c r="A26525" s="13" t="inlineStr">
        <is>
          <t>[2024-05-01 12:04:39,330             cli.py:  &lt;module&gt;:    INFO] ********************************************************************************************</t>
        </is>
      </c>
    </row>
    <row r="26526">
      <c r="A26526" s="13" t="inlineStr">
        <is>
          <t>[2024-05-01 12:06:15,133             cli.py:  &lt;module&gt;:    INFO] CMD#$IQ.IQ,IQ,GenCW,1575.52,-120,1,2A</t>
        </is>
      </c>
    </row>
    <row r="26527">
      <c r="A26527" s="12" t="inlineStr">
        <is>
          <t>[2024-05-01 12:06:15,133              IQ.py:     GenCW:    INFO] IQ.IQ:GenCW start</t>
        </is>
      </c>
    </row>
    <row r="26528">
      <c r="A26528" s="12" t="inlineStr">
        <is>
          <t>[2024-05-01 12:06:15,133              IQ.py:   GetLoss:    INFO] IQ.IQ:GetLoss start</t>
        </is>
      </c>
    </row>
    <row r="26529">
      <c r="A26529" s="12" t="inlineStr">
        <is>
          <t>[2024-05-01 12:06:15,133              IQ.py:   GetLoss:    INFO] {'result': '1', 'loss': '32'}</t>
        </is>
      </c>
    </row>
    <row r="26530">
      <c r="A26530" s="12" t="inlineStr">
        <is>
          <t>[2024-05-01 12:06:15,133              IQ.py:     Write:    INFO] IQ.IQ:Write start</t>
        </is>
      </c>
    </row>
    <row r="26531">
      <c r="A26531" s="12" t="inlineStr">
        <is>
          <t>[2024-05-01 12:06:15,133             TCP.py:     write:    INFO] TCP.TCP:write start</t>
        </is>
      </c>
    </row>
    <row r="26532">
      <c r="A26532" s="12" t="inlineStr">
        <is>
          <t>[2024-05-01 12:06:15,133             TCP.py:     write:    INFO] MROUT1;PORT:RES RF2A, MVSG1;</t>
        </is>
      </c>
    </row>
    <row r="26533">
      <c r="A26533" s="16" t="inlineStr">
        <is>
          <t>[2024-05-01 12:06:15,133             TCP.py:     write:   ERROR] connect_serial_port Exception</t>
        </is>
      </c>
    </row>
    <row r="26534">
      <c r="A26534" s="12" t="inlineStr">
        <is>
          <t>Traceback (most recent call last):</t>
        </is>
      </c>
    </row>
    <row r="26535">
      <c r="A26535" s="12" t="inlineStr">
        <is>
          <t xml:space="preserve">  File "D:\Project\Kangaroo\02-Script\06-WIFI_OTA\Centimani_Kangaroo_WIFI_OTA\py\IQ_py\TCP\TCP.py", line 68, in write</t>
        </is>
      </c>
    </row>
    <row r="26536">
      <c r="A26536" s="12" t="inlineStr">
        <is>
          <t xml:space="preserve">    self.mSocket.send(cmd.encode())</t>
        </is>
      </c>
    </row>
    <row r="26537">
      <c r="A26537" s="16" t="inlineStr">
        <is>
          <t>ConnectionResetError: [WinError 10054] 遠端主機已強制關閉一個現存的連線。</t>
        </is>
      </c>
    </row>
    <row r="26538">
      <c r="A26538" s="12" t="inlineStr">
        <is>
          <t>[2024-05-01 12:06:15,134              IQ.py:     Write:    INFO] {'result': '0'}</t>
        </is>
      </c>
    </row>
    <row r="26539">
      <c r="A26539" s="12" t="inlineStr">
        <is>
          <t>[2024-05-01 12:06:15,134              IQ.py:     Write:    INFO] IQ.IQ:Write start</t>
        </is>
      </c>
    </row>
    <row r="26540">
      <c r="A26540" s="12" t="inlineStr">
        <is>
          <t>[2024-05-01 12:06:15,134             TCP.py:     write:    INFO] TCP.TCP:write start</t>
        </is>
      </c>
    </row>
    <row r="26541">
      <c r="A26541" s="12" t="inlineStr">
        <is>
          <t>[2024-05-01 12:06:15,134             TCP.py:     write:    INFO] MVSG1;TRIG:MODE SSH;;MVSG1;TRIG:SOUR IMM;;</t>
        </is>
      </c>
    </row>
    <row r="26542">
      <c r="A26542" s="16" t="inlineStr">
        <is>
          <t>[2024-05-01 12:06:15,134             TCP.py:     write:   ERROR] connect_serial_port Exception</t>
        </is>
      </c>
    </row>
    <row r="26543">
      <c r="A26543" s="12" t="inlineStr">
        <is>
          <t>Traceback (most recent call last):</t>
        </is>
      </c>
    </row>
    <row r="26544">
      <c r="A26544" s="12" t="inlineStr">
        <is>
          <t xml:space="preserve">  File "D:\Project\Kangaroo\02-Script\06-WIFI_OTA\Centimani_Kangaroo_WIFI_OTA\py\IQ_py\TCP\TCP.py", line 68, in write</t>
        </is>
      </c>
    </row>
    <row r="26545">
      <c r="A26545" s="12" t="inlineStr">
        <is>
          <t xml:space="preserve">    self.mSocket.send(cmd.encode())</t>
        </is>
      </c>
    </row>
    <row r="26546">
      <c r="A26546" s="16" t="inlineStr">
        <is>
          <t>ConnectionResetError: [WinError 10054] 遠端主機已強制關閉一個現存的連線。</t>
        </is>
      </c>
    </row>
    <row r="26547">
      <c r="A26547" s="12" t="inlineStr">
        <is>
          <t>[2024-05-01 12:06:15,134              IQ.py:     Write:    INFO] {'result': '0'}</t>
        </is>
      </c>
    </row>
    <row r="26548">
      <c r="A26548" s="12" t="inlineStr">
        <is>
          <t>[2024-05-01 12:06:15,134              IQ.py:     GenCW:    INFO] {'result': '0', 'cable_loss': 32.0, 'test_data': '32.0|'}</t>
        </is>
      </c>
    </row>
    <row r="26549">
      <c r="A26549" s="13" t="inlineStr">
        <is>
          <t>[2024-05-01 12:06:15,134             cli.py:  &lt;module&gt;:    INFO] {'result': '0', 'cable_loss': 32.0, 'test_data': '32.0|', 'cls_obj': &lt;IQ.IQ.IQ object at 0x0000020522595CD0&gt;}</t>
        </is>
      </c>
    </row>
    <row r="26550">
      <c r="A26550" s="13" t="inlineStr">
        <is>
          <t>[2024-05-01 12:06:15,134             cli.py:  &lt;module&gt;:    INFO] ********************************************************************************************</t>
        </is>
      </c>
    </row>
    <row r="26551">
      <c r="A26551" s="13" t="inlineStr">
        <is>
          <t>[2024-05-01 12:07:48,367             cli.py:  &lt;module&gt;:    INFO] CMD#$IQ.IQ,IQ,GenCW,1575.52,-120,1,2A</t>
        </is>
      </c>
    </row>
    <row r="26552">
      <c r="A26552" s="12" t="inlineStr">
        <is>
          <t>[2024-05-01 12:07:48,367              IQ.py:     GenCW:    INFO] IQ.IQ:GenCW start</t>
        </is>
      </c>
    </row>
    <row r="26553">
      <c r="A26553" s="12" t="inlineStr">
        <is>
          <t>[2024-05-01 12:07:48,367              IQ.py:   GetLoss:    INFO] IQ.IQ:GetLoss start</t>
        </is>
      </c>
    </row>
    <row r="26554">
      <c r="A26554" s="12" t="inlineStr">
        <is>
          <t>[2024-05-01 12:07:48,367              IQ.py:   GetLoss:    INFO] {'result': '1', 'loss': '32'}</t>
        </is>
      </c>
    </row>
    <row r="26555">
      <c r="A26555" s="12" t="inlineStr">
        <is>
          <t>[2024-05-01 12:07:48,367              IQ.py:     Write:    INFO] IQ.IQ:Write start</t>
        </is>
      </c>
    </row>
    <row r="26556">
      <c r="A26556" s="12" t="inlineStr">
        <is>
          <t>[2024-05-01 12:07:48,367             TCP.py:     write:    INFO] TCP.TCP:write start</t>
        </is>
      </c>
    </row>
    <row r="26557">
      <c r="A26557" s="12" t="inlineStr">
        <is>
          <t>[2024-05-01 12:07:48,367             TCP.py:     write:    INFO] MROUT1;PORT:RES RF2A, MVSG1;</t>
        </is>
      </c>
    </row>
    <row r="26558">
      <c r="A26558" s="16" t="inlineStr">
        <is>
          <t>[2024-05-01 12:07:48,367             TCP.py:     write:   ERROR] connect_serial_port Exception</t>
        </is>
      </c>
    </row>
    <row r="26559">
      <c r="A26559" s="12" t="inlineStr">
        <is>
          <t>Traceback (most recent call last):</t>
        </is>
      </c>
    </row>
    <row r="26560">
      <c r="A26560" s="12" t="inlineStr">
        <is>
          <t xml:space="preserve">  File "D:\Project\Kangaroo\02-Script\06-WIFI_OTA\Centimani_Kangaroo_WIFI_OTA\py\IQ_py\TCP\TCP.py", line 68, in write</t>
        </is>
      </c>
    </row>
    <row r="26561">
      <c r="A26561" s="12" t="inlineStr">
        <is>
          <t xml:space="preserve">    self.mSocket.send(cmd.encode())</t>
        </is>
      </c>
    </row>
    <row r="26562">
      <c r="A26562" s="16" t="inlineStr">
        <is>
          <t>ConnectionResetError: [WinError 10054] 遠端主機已強制關閉一個現存的連線。</t>
        </is>
      </c>
    </row>
    <row r="26563">
      <c r="A26563" s="12" t="inlineStr">
        <is>
          <t>[2024-05-01 12:07:48,368              IQ.py:     Write:    INFO] {'result': '0'}</t>
        </is>
      </c>
    </row>
    <row r="26564">
      <c r="A26564" s="12" t="inlineStr">
        <is>
          <t>[2024-05-01 12:07:48,368              IQ.py:     Write:    INFO] IQ.IQ:Write start</t>
        </is>
      </c>
    </row>
    <row r="26565">
      <c r="A26565" s="12" t="inlineStr">
        <is>
          <t>[2024-05-01 12:07:48,368             TCP.py:     write:    INFO] TCP.TCP:write start</t>
        </is>
      </c>
    </row>
    <row r="26566">
      <c r="A26566" s="12" t="inlineStr">
        <is>
          <t>[2024-05-01 12:07:48,368             TCP.py:     write:    INFO] MVSG1;TRIG:MODE SSH;;MVSG1;TRIG:SOUR IMM;;</t>
        </is>
      </c>
    </row>
    <row r="26567">
      <c r="A26567" s="16" t="inlineStr">
        <is>
          <t>[2024-05-01 12:07:48,368             TCP.py:     write:   ERROR] connect_serial_port Exception</t>
        </is>
      </c>
    </row>
    <row r="26568">
      <c r="A26568" s="12" t="inlineStr">
        <is>
          <t>Traceback (most recent call last):</t>
        </is>
      </c>
    </row>
    <row r="26569">
      <c r="A26569" s="12" t="inlineStr">
        <is>
          <t xml:space="preserve">  File "D:\Project\Kangaroo\02-Script\06-WIFI_OTA\Centimani_Kangaroo_WIFI_OTA\py\IQ_py\TCP\TCP.py", line 68, in write</t>
        </is>
      </c>
    </row>
    <row r="26570">
      <c r="A26570" s="12" t="inlineStr">
        <is>
          <t xml:space="preserve">    self.mSocket.send(cmd.encode())</t>
        </is>
      </c>
    </row>
    <row r="26571">
      <c r="A26571" s="16" t="inlineStr">
        <is>
          <t>ConnectionResetError: [WinError 10054] 遠端主機已強制關閉一個現存的連線。</t>
        </is>
      </c>
    </row>
    <row r="26572">
      <c r="A26572" s="12" t="inlineStr">
        <is>
          <t>[2024-05-01 12:07:48,368              IQ.py:     Write:    INFO] {'result': '0'}</t>
        </is>
      </c>
    </row>
    <row r="26573">
      <c r="A26573" s="12" t="inlineStr">
        <is>
          <t>[2024-05-01 12:07:48,368              IQ.py:     GenCW:    INFO] {'result': '0', 'cable_loss': 32.0, 'test_data': '32.0|'}</t>
        </is>
      </c>
    </row>
    <row r="26574">
      <c r="A26574" s="13" t="inlineStr">
        <is>
          <t>[2024-05-01 12:07:48,368             cli.py:  &lt;module&gt;:    INFO] {'result': '0', 'cable_loss': 32.0, 'test_data': '32.0|', 'cls_obj': &lt;IQ.IQ.IQ object at 0x0000020522595CD0&gt;}</t>
        </is>
      </c>
    </row>
    <row r="26575">
      <c r="A26575" s="13" t="inlineStr">
        <is>
          <t>[2024-05-01 12:07:48,368             cli.py:  &lt;module&gt;:    INFO] ********************************************************************************************</t>
        </is>
      </c>
    </row>
    <row r="26576">
      <c r="A26576" s="13" t="inlineStr">
        <is>
          <t>[2024-05-01 12:09:23,314             cli.py:  &lt;module&gt;:    INFO] CMD#$IQ.IQ,IQ,GenCW,1575.52,-120,1,2A</t>
        </is>
      </c>
    </row>
    <row r="26577">
      <c r="A26577" s="12" t="inlineStr">
        <is>
          <t>[2024-05-01 12:09:23,314              IQ.py:     GenCW:    INFO] IQ.IQ:GenCW start</t>
        </is>
      </c>
    </row>
    <row r="26578">
      <c r="A26578" s="12" t="inlineStr">
        <is>
          <t>[2024-05-01 12:09:23,314              IQ.py:   GetLoss:    INFO] IQ.IQ:GetLoss start</t>
        </is>
      </c>
    </row>
    <row r="26579">
      <c r="A26579" s="12" t="inlineStr">
        <is>
          <t>[2024-05-01 12:09:23,314              IQ.py:   GetLoss:    INFO] {'result': '1', 'loss': '32'}</t>
        </is>
      </c>
    </row>
    <row r="26580">
      <c r="A26580" s="12" t="inlineStr">
        <is>
          <t>[2024-05-01 12:09:23,314              IQ.py:     Write:    INFO] IQ.IQ:Write start</t>
        </is>
      </c>
    </row>
    <row r="26581">
      <c r="A26581" s="12" t="inlineStr">
        <is>
          <t>[2024-05-01 12:09:23,314             TCP.py:     write:    INFO] TCP.TCP:write start</t>
        </is>
      </c>
    </row>
    <row r="26582">
      <c r="A26582" s="12" t="inlineStr">
        <is>
          <t>[2024-05-01 12:09:23,315             TCP.py:     write:    INFO] MROUT1;PORT:RES RF2A, MVSG1;</t>
        </is>
      </c>
    </row>
    <row r="26583">
      <c r="A26583" s="16" t="inlineStr">
        <is>
          <t>[2024-05-01 12:09:23,315             TCP.py:     write:   ERROR] connect_serial_port Exception</t>
        </is>
      </c>
    </row>
    <row r="26584">
      <c r="A26584" s="12" t="inlineStr">
        <is>
          <t>Traceback (most recent call last):</t>
        </is>
      </c>
    </row>
    <row r="26585">
      <c r="A26585" s="12" t="inlineStr">
        <is>
          <t xml:space="preserve">  File "D:\Project\Kangaroo\02-Script\06-WIFI_OTA\Centimani_Kangaroo_WIFI_OTA\py\IQ_py\TCP\TCP.py", line 68, in write</t>
        </is>
      </c>
    </row>
    <row r="26586">
      <c r="A26586" s="12" t="inlineStr">
        <is>
          <t xml:space="preserve">    self.mSocket.send(cmd.encode())</t>
        </is>
      </c>
    </row>
    <row r="26587">
      <c r="A26587" s="16" t="inlineStr">
        <is>
          <t>ConnectionResetError: [WinError 10054] 遠端主機已強制關閉一個現存的連線。</t>
        </is>
      </c>
    </row>
    <row r="26588">
      <c r="A26588" s="12" t="inlineStr">
        <is>
          <t>[2024-05-01 12:09:23,315              IQ.py:     Write:    INFO] {'result': '0'}</t>
        </is>
      </c>
    </row>
    <row r="26589">
      <c r="A26589" s="12" t="inlineStr">
        <is>
          <t>[2024-05-01 12:09:23,315              IQ.py:     Write:    INFO] IQ.IQ:Write start</t>
        </is>
      </c>
    </row>
    <row r="26590">
      <c r="A26590" s="12" t="inlineStr">
        <is>
          <t>[2024-05-01 12:09:23,315             TCP.py:     write:    INFO] TCP.TCP:write start</t>
        </is>
      </c>
    </row>
    <row r="26591">
      <c r="A26591" s="12" t="inlineStr">
        <is>
          <t>[2024-05-01 12:09:23,315             TCP.py:     write:    INFO] MVSG1;TRIG:MODE SSH;;MVSG1;TRIG:SOUR IMM;;</t>
        </is>
      </c>
    </row>
    <row r="26592">
      <c r="A26592" s="16" t="inlineStr">
        <is>
          <t>[2024-05-01 12:09:23,315             TCP.py:     write:   ERROR] connect_serial_port Exception</t>
        </is>
      </c>
    </row>
    <row r="26593">
      <c r="A26593" s="12" t="inlineStr">
        <is>
          <t>Traceback (most recent call last):</t>
        </is>
      </c>
    </row>
    <row r="26594">
      <c r="A26594" s="12" t="inlineStr">
        <is>
          <t xml:space="preserve">  File "D:\Project\Kangaroo\02-Script\06-WIFI_OTA\Centimani_Kangaroo_WIFI_OTA\py\IQ_py\TCP\TCP.py", line 68, in write</t>
        </is>
      </c>
    </row>
    <row r="26595">
      <c r="A26595" s="12" t="inlineStr">
        <is>
          <t xml:space="preserve">    self.mSocket.send(cmd.encode())</t>
        </is>
      </c>
    </row>
    <row r="26596">
      <c r="A26596" s="16" t="inlineStr">
        <is>
          <t>ConnectionResetError: [WinError 10054] 遠端主機已強制關閉一個現存的連線。</t>
        </is>
      </c>
    </row>
    <row r="26597">
      <c r="A26597" s="12" t="inlineStr">
        <is>
          <t>[2024-05-01 12:09:23,315              IQ.py:     Write:    INFO] {'result': '0'}</t>
        </is>
      </c>
    </row>
    <row r="26598">
      <c r="A26598" s="12" t="inlineStr">
        <is>
          <t>[2024-05-01 12:09:23,315              IQ.py:     GenCW:    INFO] {'result': '0', 'cable_loss': 32.0, 'test_data': '32.0|'}</t>
        </is>
      </c>
    </row>
    <row r="26599">
      <c r="A26599" s="13" t="inlineStr">
        <is>
          <t>[2024-05-01 12:09:23,315             cli.py:  &lt;module&gt;:    INFO] {'result': '0', 'cable_loss': 32.0, 'test_data': '32.0|', 'cls_obj': &lt;IQ.IQ.IQ object at 0x0000020522595CD0&gt;}</t>
        </is>
      </c>
    </row>
    <row r="26600">
      <c r="A26600" s="13" t="inlineStr">
        <is>
          <t>[2024-05-01 12:09:23,315             cli.py:  &lt;module&gt;:    INFO] ********************************************************************************************</t>
        </is>
      </c>
    </row>
    <row r="26601">
      <c r="A26601" s="13" t="inlineStr">
        <is>
          <t>[2024-05-01 12:10:56,553             cli.py:  &lt;module&gt;:    INFO] CMD#$IQ.IQ,IQ,GenCW,1575.52,-120,1,2A</t>
        </is>
      </c>
    </row>
    <row r="26602">
      <c r="A26602" s="12" t="inlineStr">
        <is>
          <t>[2024-05-01 12:10:56,553              IQ.py:     GenCW:    INFO] IQ.IQ:GenCW start</t>
        </is>
      </c>
    </row>
    <row r="26603">
      <c r="A26603" s="12" t="inlineStr">
        <is>
          <t>[2024-05-01 12:10:56,553              IQ.py:   GetLoss:    INFO] IQ.IQ:GetLoss start</t>
        </is>
      </c>
    </row>
    <row r="26604">
      <c r="A26604" s="12" t="inlineStr">
        <is>
          <t>[2024-05-01 12:10:56,553              IQ.py:   GetLoss:    INFO] {'result': '1', 'loss': '32'}</t>
        </is>
      </c>
    </row>
    <row r="26605">
      <c r="A26605" s="12" t="inlineStr">
        <is>
          <t>[2024-05-01 12:10:56,553              IQ.py:     Write:    INFO] IQ.IQ:Write start</t>
        </is>
      </c>
    </row>
    <row r="26606">
      <c r="A26606" s="12" t="inlineStr">
        <is>
          <t>[2024-05-01 12:10:56,553             TCP.py:     write:    INFO] TCP.TCP:write start</t>
        </is>
      </c>
    </row>
    <row r="26607">
      <c r="A26607" s="12" t="inlineStr">
        <is>
          <t>[2024-05-01 12:10:56,553             TCP.py:     write:    INFO] MROUT1;PORT:RES RF2A, MVSG1;</t>
        </is>
      </c>
    </row>
    <row r="26608">
      <c r="A26608" s="16" t="inlineStr">
        <is>
          <t>[2024-05-01 12:10:56,553             TCP.py:     write:   ERROR] connect_serial_port Exception</t>
        </is>
      </c>
    </row>
    <row r="26609">
      <c r="A26609" s="12" t="inlineStr">
        <is>
          <t>Traceback (most recent call last):</t>
        </is>
      </c>
    </row>
    <row r="26610">
      <c r="A26610" s="12" t="inlineStr">
        <is>
          <t xml:space="preserve">  File "D:\Project\Kangaroo\02-Script\06-WIFI_OTA\Centimani_Kangaroo_WIFI_OTA\py\IQ_py\TCP\TCP.py", line 68, in write</t>
        </is>
      </c>
    </row>
    <row r="26611">
      <c r="A26611" s="12" t="inlineStr">
        <is>
          <t xml:space="preserve">    self.mSocket.send(cmd.encode())</t>
        </is>
      </c>
    </row>
    <row r="26612">
      <c r="A26612" s="16" t="inlineStr">
        <is>
          <t>ConnectionResetError: [WinError 10054] 遠端主機已強制關閉一個現存的連線。</t>
        </is>
      </c>
    </row>
    <row r="26613">
      <c r="A26613" s="12" t="inlineStr">
        <is>
          <t>[2024-05-01 12:10:56,553              IQ.py:     Write:    INFO] {'result': '0'}</t>
        </is>
      </c>
    </row>
    <row r="26614">
      <c r="A26614" s="12" t="inlineStr">
        <is>
          <t>[2024-05-01 12:10:56,553              IQ.py:     Write:    INFO] IQ.IQ:Write start</t>
        </is>
      </c>
    </row>
    <row r="26615">
      <c r="A26615" s="12" t="inlineStr">
        <is>
          <t>[2024-05-01 12:10:56,554             TCP.py:     write:    INFO] TCP.TCP:write start</t>
        </is>
      </c>
    </row>
    <row r="26616">
      <c r="A26616" s="12" t="inlineStr">
        <is>
          <t>[2024-05-01 12:10:56,554             TCP.py:     write:    INFO] MVSG1;TRIG:MODE SSH;;MVSG1;TRIG:SOUR IMM;;</t>
        </is>
      </c>
    </row>
    <row r="26617">
      <c r="A26617" s="16" t="inlineStr">
        <is>
          <t>[2024-05-01 12:10:56,554             TCP.py:     write:   ERROR] connect_serial_port Exception</t>
        </is>
      </c>
    </row>
    <row r="26618">
      <c r="A26618" s="12" t="inlineStr">
        <is>
          <t>Traceback (most recent call last):</t>
        </is>
      </c>
    </row>
    <row r="26619">
      <c r="A26619" s="12" t="inlineStr">
        <is>
          <t xml:space="preserve">  File "D:\Project\Kangaroo\02-Script\06-WIFI_OTA\Centimani_Kangaroo_WIFI_OTA\py\IQ_py\TCP\TCP.py", line 68, in write</t>
        </is>
      </c>
    </row>
    <row r="26620">
      <c r="A26620" s="12" t="inlineStr">
        <is>
          <t xml:space="preserve">    self.mSocket.send(cmd.encode())</t>
        </is>
      </c>
    </row>
    <row r="26621">
      <c r="A26621" s="16" t="inlineStr">
        <is>
          <t>ConnectionResetError: [WinError 10054] 遠端主機已強制關閉一個現存的連線。</t>
        </is>
      </c>
    </row>
    <row r="26622">
      <c r="A26622" s="12" t="inlineStr">
        <is>
          <t>[2024-05-01 12:10:56,554              IQ.py:     Write:    INFO] {'result': '0'}</t>
        </is>
      </c>
    </row>
    <row r="26623">
      <c r="A26623" s="12" t="inlineStr">
        <is>
          <t>[2024-05-01 12:10:56,554              IQ.py:     GenCW:    INFO] {'result': '0', 'cable_loss': 32.0, 'test_data': '32.0|'}</t>
        </is>
      </c>
    </row>
    <row r="26624">
      <c r="A26624" s="13" t="inlineStr">
        <is>
          <t>[2024-05-01 12:10:56,554             cli.py:  &lt;module&gt;:    INFO] {'result': '0', 'cable_loss': 32.0, 'test_data': '32.0|', 'cls_obj': &lt;IQ.IQ.IQ object at 0x0000020522595CD0&gt;}</t>
        </is>
      </c>
    </row>
    <row r="26625">
      <c r="A26625" s="13" t="inlineStr">
        <is>
          <t>[2024-05-01 12:10:56,554             cli.py:  &lt;module&gt;:    INFO] ********************************************************************************************</t>
        </is>
      </c>
    </row>
    <row r="26626">
      <c r="A26626" s="13" t="inlineStr">
        <is>
          <t>[2024-05-01 12:12:31,480             cli.py:  &lt;module&gt;:    INFO] CMD#$IQ.IQ,IQ,GenCW,1575.52,-120,1,2A</t>
        </is>
      </c>
    </row>
    <row r="26627">
      <c r="A26627" s="12" t="inlineStr">
        <is>
          <t>[2024-05-01 12:12:31,480              IQ.py:     GenCW:    INFO] IQ.IQ:GenCW start</t>
        </is>
      </c>
    </row>
    <row r="26628">
      <c r="A26628" s="12" t="inlineStr">
        <is>
          <t>[2024-05-01 12:12:31,480              IQ.py:   GetLoss:    INFO] IQ.IQ:GetLoss start</t>
        </is>
      </c>
    </row>
    <row r="26629">
      <c r="A26629" s="12" t="inlineStr">
        <is>
          <t>[2024-05-01 12:12:31,480              IQ.py:   GetLoss:    INFO] {'result': '1', 'loss': '32'}</t>
        </is>
      </c>
    </row>
    <row r="26630">
      <c r="A26630" s="12" t="inlineStr">
        <is>
          <t>[2024-05-01 12:12:31,480              IQ.py:     Write:    INFO] IQ.IQ:Write start</t>
        </is>
      </c>
    </row>
    <row r="26631">
      <c r="A26631" s="12" t="inlineStr">
        <is>
          <t>[2024-05-01 12:12:31,480             TCP.py:     write:    INFO] TCP.TCP:write start</t>
        </is>
      </c>
    </row>
    <row r="26632">
      <c r="A26632" s="12" t="inlineStr">
        <is>
          <t>[2024-05-01 12:12:31,480             TCP.py:     write:    INFO] MROUT1;PORT:RES RF2A, MVSG1;</t>
        </is>
      </c>
    </row>
    <row r="26633">
      <c r="A26633" s="16" t="inlineStr">
        <is>
          <t>[2024-05-01 12:12:31,480             TCP.py:     write:   ERROR] connect_serial_port Exception</t>
        </is>
      </c>
    </row>
    <row r="26634">
      <c r="A26634" s="12" t="inlineStr">
        <is>
          <t>Traceback (most recent call last):</t>
        </is>
      </c>
    </row>
    <row r="26635">
      <c r="A26635" s="12" t="inlineStr">
        <is>
          <t xml:space="preserve">  File "D:\Project\Kangaroo\02-Script\06-WIFI_OTA\Centimani_Kangaroo_WIFI_OTA\py\IQ_py\TCP\TCP.py", line 68, in write</t>
        </is>
      </c>
    </row>
    <row r="26636">
      <c r="A26636" s="12" t="inlineStr">
        <is>
          <t xml:space="preserve">    self.mSocket.send(cmd.encode())</t>
        </is>
      </c>
    </row>
    <row r="26637">
      <c r="A26637" s="16" t="inlineStr">
        <is>
          <t>ConnectionResetError: [WinError 10054] 遠端主機已強制關閉一個現存的連線。</t>
        </is>
      </c>
    </row>
    <row r="26638">
      <c r="A26638" s="12" t="inlineStr">
        <is>
          <t>[2024-05-01 12:12:31,481              IQ.py:     Write:    INFO] {'result': '0'}</t>
        </is>
      </c>
    </row>
    <row r="26639">
      <c r="A26639" s="12" t="inlineStr">
        <is>
          <t>[2024-05-01 12:12:31,481              IQ.py:     Write:    INFO] IQ.IQ:Write start</t>
        </is>
      </c>
    </row>
    <row r="26640">
      <c r="A26640" s="12" t="inlineStr">
        <is>
          <t>[2024-05-01 12:12:31,481             TCP.py:     write:    INFO] TCP.TCP:write start</t>
        </is>
      </c>
    </row>
    <row r="26641">
      <c r="A26641" s="12" t="inlineStr">
        <is>
          <t>[2024-05-01 12:12:31,481             TCP.py:     write:    INFO] MVSG1;TRIG:MODE SSH;;MVSG1;TRIG:SOUR IMM;;</t>
        </is>
      </c>
    </row>
    <row r="26642">
      <c r="A26642" s="16" t="inlineStr">
        <is>
          <t>[2024-05-01 12:12:31,481             TCP.py:     write:   ERROR] connect_serial_port Exception</t>
        </is>
      </c>
    </row>
    <row r="26643">
      <c r="A26643" s="12" t="inlineStr">
        <is>
          <t>Traceback (most recent call last):</t>
        </is>
      </c>
    </row>
    <row r="26644">
      <c r="A26644" s="12" t="inlineStr">
        <is>
          <t xml:space="preserve">  File "D:\Project\Kangaroo\02-Script\06-WIFI_OTA\Centimani_Kangaroo_WIFI_OTA\py\IQ_py\TCP\TCP.py", line 68, in write</t>
        </is>
      </c>
    </row>
    <row r="26645">
      <c r="A26645" s="12" t="inlineStr">
        <is>
          <t xml:space="preserve">    self.mSocket.send(cmd.encode())</t>
        </is>
      </c>
    </row>
    <row r="26646">
      <c r="A26646" s="16" t="inlineStr">
        <is>
          <t>ConnectionResetError: [WinError 10054] 遠端主機已強制關閉一個現存的連線。</t>
        </is>
      </c>
    </row>
    <row r="26647">
      <c r="A26647" s="12" t="inlineStr">
        <is>
          <t>[2024-05-01 12:12:31,481              IQ.py:     Write:    INFO] {'result': '0'}</t>
        </is>
      </c>
    </row>
    <row r="26648">
      <c r="A26648" s="12" t="inlineStr">
        <is>
          <t>[2024-05-01 12:12:31,481              IQ.py:     GenCW:    INFO] {'result': '0', 'cable_loss': 32.0, 'test_data': '32.0|'}</t>
        </is>
      </c>
    </row>
    <row r="26649">
      <c r="A26649" s="13" t="inlineStr">
        <is>
          <t>[2024-05-01 12:12:31,481             cli.py:  &lt;module&gt;:    INFO] {'result': '0', 'cable_loss': 32.0, 'test_data': '32.0|', 'cls_obj': &lt;IQ.IQ.IQ object at 0x0000020522595CD0&gt;}</t>
        </is>
      </c>
    </row>
    <row r="26650">
      <c r="A26650" s="13" t="inlineStr">
        <is>
          <t>[2024-05-01 12:12:31,481             cli.py:  &lt;module&gt;:    INFO] ********************************************************************************************</t>
        </is>
      </c>
    </row>
    <row r="26651">
      <c r="A26651" s="13" t="inlineStr">
        <is>
          <t>[2024-05-01 12:14:06,436             cli.py:  &lt;module&gt;:    INFO] CMD#$IQ.IQ,IQ,GenCW,1575.52,-120,1,2A</t>
        </is>
      </c>
    </row>
    <row r="26652">
      <c r="A26652" s="12" t="inlineStr">
        <is>
          <t>[2024-05-01 12:14:06,436              IQ.py:     GenCW:    INFO] IQ.IQ:GenCW start</t>
        </is>
      </c>
    </row>
    <row r="26653">
      <c r="A26653" s="12" t="inlineStr">
        <is>
          <t>[2024-05-01 12:14:06,436              IQ.py:   GetLoss:    INFO] IQ.IQ:GetLoss start</t>
        </is>
      </c>
    </row>
    <row r="26654">
      <c r="A26654" s="12" t="inlineStr">
        <is>
          <t>[2024-05-01 12:14:06,436              IQ.py:   GetLoss:    INFO] {'result': '1', 'loss': '32'}</t>
        </is>
      </c>
    </row>
    <row r="26655">
      <c r="A26655" s="12" t="inlineStr">
        <is>
          <t>[2024-05-01 12:14:06,436              IQ.py:     Write:    INFO] IQ.IQ:Write start</t>
        </is>
      </c>
    </row>
    <row r="26656">
      <c r="A26656" s="12" t="inlineStr">
        <is>
          <t>[2024-05-01 12:14:06,436             TCP.py:     write:    INFO] TCP.TCP:write start</t>
        </is>
      </c>
    </row>
    <row r="26657">
      <c r="A26657" s="12" t="inlineStr">
        <is>
          <t>[2024-05-01 12:14:06,436             TCP.py:     write:    INFO] MROUT1;PORT:RES RF2A, MVSG1;</t>
        </is>
      </c>
    </row>
    <row r="26658">
      <c r="A26658" s="16" t="inlineStr">
        <is>
          <t>[2024-05-01 12:14:06,437             TCP.py:     write:   ERROR] connect_serial_port Exception</t>
        </is>
      </c>
    </row>
    <row r="26659">
      <c r="A26659" s="12" t="inlineStr">
        <is>
          <t>Traceback (most recent call last):</t>
        </is>
      </c>
    </row>
    <row r="26660">
      <c r="A26660" s="12" t="inlineStr">
        <is>
          <t xml:space="preserve">  File "D:\Project\Kangaroo\02-Script\06-WIFI_OTA\Centimani_Kangaroo_WIFI_OTA\py\IQ_py\TCP\TCP.py", line 68, in write</t>
        </is>
      </c>
    </row>
    <row r="26661">
      <c r="A26661" s="12" t="inlineStr">
        <is>
          <t xml:space="preserve">    self.mSocket.send(cmd.encode())</t>
        </is>
      </c>
    </row>
    <row r="26662">
      <c r="A26662" s="16" t="inlineStr">
        <is>
          <t>ConnectionResetError: [WinError 10054] 遠端主機已強制關閉一個現存的連線。</t>
        </is>
      </c>
    </row>
    <row r="26663">
      <c r="A26663" s="12" t="inlineStr">
        <is>
          <t>[2024-05-01 12:14:06,437              IQ.py:     Write:    INFO] {'result': '0'}</t>
        </is>
      </c>
    </row>
    <row r="26664">
      <c r="A26664" s="12" t="inlineStr">
        <is>
          <t>[2024-05-01 12:14:06,437              IQ.py:     Write:    INFO] IQ.IQ:Write start</t>
        </is>
      </c>
    </row>
    <row r="26665">
      <c r="A26665" s="12" t="inlineStr">
        <is>
          <t>[2024-05-01 12:14:06,437             TCP.py:     write:    INFO] TCP.TCP:write start</t>
        </is>
      </c>
    </row>
    <row r="26666">
      <c r="A26666" s="12" t="inlineStr">
        <is>
          <t>[2024-05-01 12:14:06,437             TCP.py:     write:    INFO] MVSG1;TRIG:MODE SSH;;MVSG1;TRIG:SOUR IMM;;</t>
        </is>
      </c>
    </row>
    <row r="26667">
      <c r="A26667" s="16" t="inlineStr">
        <is>
          <t>[2024-05-01 12:14:06,437             TCP.py:     write:   ERROR] connect_serial_port Exception</t>
        </is>
      </c>
    </row>
    <row r="26668">
      <c r="A26668" s="12" t="inlineStr">
        <is>
          <t>Traceback (most recent call last):</t>
        </is>
      </c>
    </row>
    <row r="26669">
      <c r="A26669" s="12" t="inlineStr">
        <is>
          <t xml:space="preserve">  File "D:\Project\Kangaroo\02-Script\06-WIFI_OTA\Centimani_Kangaroo_WIFI_OTA\py\IQ_py\TCP\TCP.py", line 68, in write</t>
        </is>
      </c>
    </row>
    <row r="26670">
      <c r="A26670" s="12" t="inlineStr">
        <is>
          <t xml:space="preserve">    self.mSocket.send(cmd.encode())</t>
        </is>
      </c>
    </row>
    <row r="26671">
      <c r="A26671" s="16" t="inlineStr">
        <is>
          <t>ConnectionResetError: [WinError 10054] 遠端主機已強制關閉一個現存的連線。</t>
        </is>
      </c>
    </row>
    <row r="26672">
      <c r="A26672" s="12" t="inlineStr">
        <is>
          <t>[2024-05-01 12:14:06,437              IQ.py:     Write:    INFO] {'result': '0'}</t>
        </is>
      </c>
    </row>
    <row r="26673">
      <c r="A26673" s="12" t="inlineStr">
        <is>
          <t>[2024-05-01 12:14:06,437              IQ.py:     GenCW:    INFO] {'result': '0', 'cable_loss': 32.0, 'test_data': '32.0|'}</t>
        </is>
      </c>
    </row>
    <row r="26674">
      <c r="A26674" s="13" t="inlineStr">
        <is>
          <t>[2024-05-01 12:14:06,437             cli.py:  &lt;module&gt;:    INFO] {'result': '0', 'cable_loss': 32.0, 'test_data': '32.0|', 'cls_obj': &lt;IQ.IQ.IQ object at 0x0000020522595CD0&gt;}</t>
        </is>
      </c>
    </row>
    <row r="26675">
      <c r="A26675" s="13" t="inlineStr">
        <is>
          <t>[2024-05-01 12:14:06,437             cli.py:  &lt;module&gt;:    INFO] ********************************************************************************************</t>
        </is>
      </c>
    </row>
    <row r="26676">
      <c r="A26676" s="13" t="inlineStr">
        <is>
          <t>[2024-05-01 12:15:40,658             cli.py:  &lt;module&gt;:    INFO] CMD#$IQ.IQ,IQ,GenCW,1575.52,-120,1,2A</t>
        </is>
      </c>
    </row>
    <row r="26677">
      <c r="A26677" s="12" t="inlineStr">
        <is>
          <t>[2024-05-01 12:15:40,659              IQ.py:     GenCW:    INFO] IQ.IQ:GenCW start</t>
        </is>
      </c>
    </row>
    <row r="26678">
      <c r="A26678" s="12" t="inlineStr">
        <is>
          <t>[2024-05-01 12:15:40,659              IQ.py:   GetLoss:    INFO] IQ.IQ:GetLoss start</t>
        </is>
      </c>
    </row>
    <row r="26679">
      <c r="A26679" s="12" t="inlineStr">
        <is>
          <t>[2024-05-01 12:15:40,659              IQ.py:   GetLoss:    INFO] {'result': '1', 'loss': '32'}</t>
        </is>
      </c>
    </row>
    <row r="26680">
      <c r="A26680" s="12" t="inlineStr">
        <is>
          <t>[2024-05-01 12:15:40,659              IQ.py:     Write:    INFO] IQ.IQ:Write start</t>
        </is>
      </c>
    </row>
    <row r="26681">
      <c r="A26681" s="12" t="inlineStr">
        <is>
          <t>[2024-05-01 12:15:40,659             TCP.py:     write:    INFO] TCP.TCP:write start</t>
        </is>
      </c>
    </row>
    <row r="26682">
      <c r="A26682" s="12" t="inlineStr">
        <is>
          <t>[2024-05-01 12:15:40,659             TCP.py:     write:    INFO] MROUT1;PORT:RES RF2A, MVSG1;</t>
        </is>
      </c>
    </row>
    <row r="26683">
      <c r="A26683" s="16" t="inlineStr">
        <is>
          <t>[2024-05-01 12:15:40,659             TCP.py:     write:   ERROR] connect_serial_port Exception</t>
        </is>
      </c>
    </row>
    <row r="26684">
      <c r="A26684" s="12" t="inlineStr">
        <is>
          <t>Traceback (most recent call last):</t>
        </is>
      </c>
    </row>
    <row r="26685">
      <c r="A26685" s="12" t="inlineStr">
        <is>
          <t xml:space="preserve">  File "D:\Project\Kangaroo\02-Script\06-WIFI_OTA\Centimani_Kangaroo_WIFI_OTA\py\IQ_py\TCP\TCP.py", line 68, in write</t>
        </is>
      </c>
    </row>
    <row r="26686">
      <c r="A26686" s="12" t="inlineStr">
        <is>
          <t xml:space="preserve">    self.mSocket.send(cmd.encode())</t>
        </is>
      </c>
    </row>
    <row r="26687">
      <c r="A26687" s="16" t="inlineStr">
        <is>
          <t>ConnectionResetError: [WinError 10054] 遠端主機已強制關閉一個現存的連線。</t>
        </is>
      </c>
    </row>
    <row r="26688">
      <c r="A26688" s="12" t="inlineStr">
        <is>
          <t>[2024-05-01 12:15:40,659              IQ.py:     Write:    INFO] {'result': '0'}</t>
        </is>
      </c>
    </row>
    <row r="26689">
      <c r="A26689" s="12" t="inlineStr">
        <is>
          <t>[2024-05-01 12:15:40,659              IQ.py:     Write:    INFO] IQ.IQ:Write start</t>
        </is>
      </c>
    </row>
    <row r="26690">
      <c r="A26690" s="12" t="inlineStr">
        <is>
          <t>[2024-05-01 12:15:40,659             TCP.py:     write:    INFO] TCP.TCP:write start</t>
        </is>
      </c>
    </row>
    <row r="26691">
      <c r="A26691" s="12" t="inlineStr">
        <is>
          <t>[2024-05-01 12:15:40,659             TCP.py:     write:    INFO] MVSG1;TRIG:MODE SSH;;MVSG1;TRIG:SOUR IMM;;</t>
        </is>
      </c>
    </row>
    <row r="26692">
      <c r="A26692" s="16" t="inlineStr">
        <is>
          <t>[2024-05-01 12:15:40,659             TCP.py:     write:   ERROR] connect_serial_port Exception</t>
        </is>
      </c>
    </row>
    <row r="26693">
      <c r="A26693" s="12" t="inlineStr">
        <is>
          <t>Traceback (most recent call last):</t>
        </is>
      </c>
    </row>
    <row r="26694">
      <c r="A26694" s="12" t="inlineStr">
        <is>
          <t xml:space="preserve">  File "D:\Project\Kangaroo\02-Script\06-WIFI_OTA\Centimani_Kangaroo_WIFI_OTA\py\IQ_py\TCP\TCP.py", line 68, in write</t>
        </is>
      </c>
    </row>
    <row r="26695">
      <c r="A26695" s="12" t="inlineStr">
        <is>
          <t xml:space="preserve">    self.mSocket.send(cmd.encode())</t>
        </is>
      </c>
    </row>
    <row r="26696">
      <c r="A26696" s="16" t="inlineStr">
        <is>
          <t>ConnectionResetError: [WinError 10054] 遠端主機已強制關閉一個現存的連線。</t>
        </is>
      </c>
    </row>
    <row r="26697">
      <c r="A26697" s="12" t="inlineStr">
        <is>
          <t>[2024-05-01 12:15:40,659              IQ.py:     Write:    INFO] {'result': '0'}</t>
        </is>
      </c>
    </row>
    <row r="26698">
      <c r="A26698" s="12" t="inlineStr">
        <is>
          <t>[2024-05-01 12:15:40,659              IQ.py:     GenCW:    INFO] {'result': '0', 'cable_loss': 32.0, 'test_data': '32.0|'}</t>
        </is>
      </c>
    </row>
    <row r="26699">
      <c r="A26699" s="13" t="inlineStr">
        <is>
          <t>[2024-05-01 12:15:40,659             cli.py:  &lt;module&gt;:    INFO] {'result': '0', 'cable_loss': 32.0, 'test_data': '32.0|', 'cls_obj': &lt;IQ.IQ.IQ object at 0x0000020522595CD0&gt;}</t>
        </is>
      </c>
    </row>
    <row r="26700">
      <c r="A26700" s="13" t="inlineStr">
        <is>
          <t>[2024-05-01 12:15:40,659             cli.py:  &lt;module&gt;:    INFO] ********************************************************************************************</t>
        </is>
      </c>
    </row>
    <row r="26701">
      <c r="A26701" s="13" t="inlineStr">
        <is>
          <t>[2024-05-01 12:17:17,299             cli.py:  &lt;module&gt;:    INFO] CMD#$IQ.IQ,IQ,GenCW,1575.52,-120,1,2A</t>
        </is>
      </c>
    </row>
    <row r="26702">
      <c r="A26702" s="12" t="inlineStr">
        <is>
          <t>[2024-05-01 12:17:17,300              IQ.py:     GenCW:    INFO] IQ.IQ:GenCW start</t>
        </is>
      </c>
    </row>
    <row r="26703">
      <c r="A26703" s="12" t="inlineStr">
        <is>
          <t>[2024-05-01 12:17:17,300              IQ.py:   GetLoss:    INFO] IQ.IQ:GetLoss start</t>
        </is>
      </c>
    </row>
    <row r="26704">
      <c r="A26704" s="12" t="inlineStr">
        <is>
          <t>[2024-05-01 12:17:17,300              IQ.py:   GetLoss:    INFO] {'result': '1', 'loss': '32'}</t>
        </is>
      </c>
    </row>
    <row r="26705">
      <c r="A26705" s="12" t="inlineStr">
        <is>
          <t>[2024-05-01 12:17:17,301              IQ.py:     Write:    INFO] IQ.IQ:Write start</t>
        </is>
      </c>
    </row>
    <row r="26706">
      <c r="A26706" s="12" t="inlineStr">
        <is>
          <t>[2024-05-01 12:17:17,301             TCP.py:     write:    INFO] TCP.TCP:write start</t>
        </is>
      </c>
    </row>
    <row r="26707">
      <c r="A26707" s="12" t="inlineStr">
        <is>
          <t>[2024-05-01 12:17:17,301             TCP.py:     write:    INFO] MROUT1;PORT:RES RF2A, MVSG1;</t>
        </is>
      </c>
    </row>
    <row r="26708">
      <c r="A26708" s="16" t="inlineStr">
        <is>
          <t>[2024-05-01 12:17:17,301             TCP.py:     write:   ERROR] connect_serial_port Exception</t>
        </is>
      </c>
    </row>
    <row r="26709">
      <c r="A26709" s="12" t="inlineStr">
        <is>
          <t>Traceback (most recent call last):</t>
        </is>
      </c>
    </row>
    <row r="26710">
      <c r="A26710" s="12" t="inlineStr">
        <is>
          <t xml:space="preserve">  File "D:\Project\Kangaroo\02-Script\06-WIFI_OTA\Centimani_Kangaroo_WIFI_OTA\py\IQ_py\TCP\TCP.py", line 68, in write</t>
        </is>
      </c>
    </row>
    <row r="26711">
      <c r="A26711" s="12" t="inlineStr">
        <is>
          <t xml:space="preserve">    self.mSocket.send(cmd.encode())</t>
        </is>
      </c>
    </row>
    <row r="26712">
      <c r="A26712" s="16" t="inlineStr">
        <is>
          <t>ConnectionResetError: [WinError 10054] 遠端主機已強制關閉一個現存的連線。</t>
        </is>
      </c>
    </row>
    <row r="26713">
      <c r="A26713" s="12" t="inlineStr">
        <is>
          <t>[2024-05-01 12:17:17,302              IQ.py:     Write:    INFO] {'result': '0'}</t>
        </is>
      </c>
    </row>
    <row r="26714">
      <c r="A26714" s="12" t="inlineStr">
        <is>
          <t>[2024-05-01 12:17:17,302              IQ.py:     Write:    INFO] IQ.IQ:Write start</t>
        </is>
      </c>
    </row>
    <row r="26715">
      <c r="A26715" s="12" t="inlineStr">
        <is>
          <t>[2024-05-01 12:17:17,302             TCP.py:     write:    INFO] TCP.TCP:write start</t>
        </is>
      </c>
    </row>
    <row r="26716">
      <c r="A26716" s="12" t="inlineStr">
        <is>
          <t>[2024-05-01 12:17:17,302             TCP.py:     write:    INFO] MVSG1;TRIG:MODE SSH;;MVSG1;TRIG:SOUR IMM;;</t>
        </is>
      </c>
    </row>
    <row r="26717">
      <c r="A26717" s="16" t="inlineStr">
        <is>
          <t>[2024-05-01 12:17:17,302             TCP.py:     write:   ERROR] connect_serial_port Exception</t>
        </is>
      </c>
    </row>
    <row r="26718">
      <c r="A26718" s="12" t="inlineStr">
        <is>
          <t>Traceback (most recent call last):</t>
        </is>
      </c>
    </row>
    <row r="26719">
      <c r="A26719" s="12" t="inlineStr">
        <is>
          <t xml:space="preserve">  File "D:\Project\Kangaroo\02-Script\06-WIFI_OTA\Centimani_Kangaroo_WIFI_OTA\py\IQ_py\TCP\TCP.py", line 68, in write</t>
        </is>
      </c>
    </row>
    <row r="26720">
      <c r="A26720" s="12" t="inlineStr">
        <is>
          <t xml:space="preserve">    self.mSocket.send(cmd.encode())</t>
        </is>
      </c>
    </row>
    <row r="26721">
      <c r="A26721" s="16" t="inlineStr">
        <is>
          <t>ConnectionResetError: [WinError 10054] 遠端主機已強制關閉一個現存的連線。</t>
        </is>
      </c>
    </row>
    <row r="26722">
      <c r="A26722" s="12" t="inlineStr">
        <is>
          <t>[2024-05-01 12:17:17,302              IQ.py:     Write:    INFO] {'result': '0'}</t>
        </is>
      </c>
    </row>
    <row r="26723">
      <c r="A26723" s="12" t="inlineStr">
        <is>
          <t>[2024-05-01 12:17:17,302              IQ.py:     GenCW:    INFO] {'result': '0', 'cable_loss': 32.0, 'test_data': '32.0|'}</t>
        </is>
      </c>
    </row>
    <row r="26724">
      <c r="A26724" s="13" t="inlineStr">
        <is>
          <t>[2024-05-01 12:17:17,302             cli.py:  &lt;module&gt;:    INFO] {'result': '0', 'cable_loss': 32.0, 'test_data': '32.0|', 'cls_obj': &lt;IQ.IQ.IQ object at 0x0000020522595CD0&gt;}</t>
        </is>
      </c>
    </row>
    <row r="26725">
      <c r="A26725" s="13" t="inlineStr">
        <is>
          <t>[2024-05-01 12:17:17,302             cli.py:  &lt;module&gt;:    INFO] ********************************************************************************************</t>
        </is>
      </c>
    </row>
    <row r="26726">
      <c r="A26726" s="13" t="inlineStr">
        <is>
          <t>[2024-05-01 12:18:55,008             cli.py:  &lt;module&gt;:    INFO] CMD#$IQ.IQ,IQ,GenCW,1575.52,-120,1,2A</t>
        </is>
      </c>
    </row>
    <row r="26727">
      <c r="A26727" s="12" t="inlineStr">
        <is>
          <t>[2024-05-01 12:18:55,008              IQ.py:     GenCW:    INFO] IQ.IQ:GenCW start</t>
        </is>
      </c>
    </row>
    <row r="26728">
      <c r="A26728" s="12" t="inlineStr">
        <is>
          <t>[2024-05-01 12:18:55,008              IQ.py:   GetLoss:    INFO] IQ.IQ:GetLoss start</t>
        </is>
      </c>
    </row>
    <row r="26729">
      <c r="A26729" s="12" t="inlineStr">
        <is>
          <t>[2024-05-01 12:18:55,008              IQ.py:   GetLoss:    INFO] {'result': '1', 'loss': '32'}</t>
        </is>
      </c>
    </row>
    <row r="26730">
      <c r="A26730" s="12" t="inlineStr">
        <is>
          <t>[2024-05-01 12:18:55,008              IQ.py:     Write:    INFO] IQ.IQ:Write start</t>
        </is>
      </c>
    </row>
    <row r="26731">
      <c r="A26731" s="12" t="inlineStr">
        <is>
          <t>[2024-05-01 12:18:55,008             TCP.py:     write:    INFO] TCP.TCP:write start</t>
        </is>
      </c>
    </row>
    <row r="26732">
      <c r="A26732" s="12" t="inlineStr">
        <is>
          <t>[2024-05-01 12:18:55,008             TCP.py:     write:    INFO] MROUT1;PORT:RES RF2A, MVSG1;</t>
        </is>
      </c>
    </row>
    <row r="26733">
      <c r="A26733" s="16" t="inlineStr">
        <is>
          <t>[2024-05-01 12:18:55,008             TCP.py:     write:   ERROR] connect_serial_port Exception</t>
        </is>
      </c>
    </row>
    <row r="26734">
      <c r="A26734" s="12" t="inlineStr">
        <is>
          <t>Traceback (most recent call last):</t>
        </is>
      </c>
    </row>
    <row r="26735">
      <c r="A26735" s="12" t="inlineStr">
        <is>
          <t xml:space="preserve">  File "D:\Project\Kangaroo\02-Script\06-WIFI_OTA\Centimani_Kangaroo_WIFI_OTA\py\IQ_py\TCP\TCP.py", line 68, in write</t>
        </is>
      </c>
    </row>
    <row r="26736">
      <c r="A26736" s="12" t="inlineStr">
        <is>
          <t xml:space="preserve">    self.mSocket.send(cmd.encode())</t>
        </is>
      </c>
    </row>
    <row r="26737">
      <c r="A26737" s="16" t="inlineStr">
        <is>
          <t>ConnectionResetError: [WinError 10054] 遠端主機已強制關閉一個現存的連線。</t>
        </is>
      </c>
    </row>
    <row r="26738">
      <c r="A26738" s="12" t="inlineStr">
        <is>
          <t>[2024-05-01 12:18:55,008              IQ.py:     Write:    INFO] {'result': '0'}</t>
        </is>
      </c>
    </row>
    <row r="26739">
      <c r="A26739" s="12" t="inlineStr">
        <is>
          <t>[2024-05-01 12:18:55,008              IQ.py:     Write:    INFO] IQ.IQ:Write start</t>
        </is>
      </c>
    </row>
    <row r="26740">
      <c r="A26740" s="12" t="inlineStr">
        <is>
          <t>[2024-05-01 12:18:55,008             TCP.py:     write:    INFO] TCP.TCP:write start</t>
        </is>
      </c>
    </row>
    <row r="26741">
      <c r="A26741" s="12" t="inlineStr">
        <is>
          <t>[2024-05-01 12:18:55,008             TCP.py:     write:    INFO] MVSG1;TRIG:MODE SSH;;MVSG1;TRIG:SOUR IMM;;</t>
        </is>
      </c>
    </row>
    <row r="26742">
      <c r="A26742" s="16" t="inlineStr">
        <is>
          <t>[2024-05-01 12:18:55,010             TCP.py:     write:   ERROR] connect_serial_port Exception</t>
        </is>
      </c>
    </row>
    <row r="26743">
      <c r="A26743" s="12" t="inlineStr">
        <is>
          <t>Traceback (most recent call last):</t>
        </is>
      </c>
    </row>
    <row r="26744">
      <c r="A26744" s="12" t="inlineStr">
        <is>
          <t xml:space="preserve">  File "D:\Project\Kangaroo\02-Script\06-WIFI_OTA\Centimani_Kangaroo_WIFI_OTA\py\IQ_py\TCP\TCP.py", line 68, in write</t>
        </is>
      </c>
    </row>
    <row r="26745">
      <c r="A26745" s="12" t="inlineStr">
        <is>
          <t xml:space="preserve">    self.mSocket.send(cmd.encode())</t>
        </is>
      </c>
    </row>
    <row r="26746">
      <c r="A26746" s="16" t="inlineStr">
        <is>
          <t>ConnectionResetError: [WinError 10054] 遠端主機已強制關閉一個現存的連線。</t>
        </is>
      </c>
    </row>
    <row r="26747">
      <c r="A26747" s="12" t="inlineStr">
        <is>
          <t>[2024-05-01 12:18:55,010              IQ.py:     Write:    INFO] {'result': '0'}</t>
        </is>
      </c>
    </row>
    <row r="26748">
      <c r="A26748" s="12" t="inlineStr">
        <is>
          <t>[2024-05-01 12:18:55,010              IQ.py:     GenCW:    INFO] {'result': '0', 'cable_loss': 32.0, 'test_data': '32.0|'}</t>
        </is>
      </c>
    </row>
    <row r="26749">
      <c r="A26749" s="13" t="inlineStr">
        <is>
          <t>[2024-05-01 12:18:55,010             cli.py:  &lt;module&gt;:    INFO] {'result': '0', 'cable_loss': 32.0, 'test_data': '32.0|', 'cls_obj': &lt;IQ.IQ.IQ object at 0x0000020522595CD0&gt;}</t>
        </is>
      </c>
    </row>
    <row r="26750">
      <c r="A26750" s="13" t="inlineStr">
        <is>
          <t>[2024-05-01 12:18:55,010             cli.py:  &lt;module&gt;:    INFO] ********************************************************************************************</t>
        </is>
      </c>
    </row>
    <row r="26751">
      <c r="A26751" s="13" t="inlineStr">
        <is>
          <t>[2024-05-01 12:20:25,538             cli.py:  &lt;module&gt;:    INFO] CMD#$IQ.IQ,IQ,GenCW,1575.52,-120,1,2A</t>
        </is>
      </c>
    </row>
    <row r="26752">
      <c r="A26752" s="12" t="inlineStr">
        <is>
          <t>[2024-05-01 12:20:25,538              IQ.py:     GenCW:    INFO] IQ.IQ:GenCW start</t>
        </is>
      </c>
    </row>
    <row r="26753">
      <c r="A26753" s="12" t="inlineStr">
        <is>
          <t>[2024-05-01 12:20:25,538              IQ.py:   GetLoss:    INFO] IQ.IQ:GetLoss start</t>
        </is>
      </c>
    </row>
    <row r="26754">
      <c r="A26754" s="12" t="inlineStr">
        <is>
          <t>[2024-05-01 12:20:25,538              IQ.py:   GetLoss:    INFO] {'result': '1', 'loss': '32'}</t>
        </is>
      </c>
    </row>
    <row r="26755">
      <c r="A26755" s="12" t="inlineStr">
        <is>
          <t>[2024-05-01 12:20:25,538              IQ.py:     Write:    INFO] IQ.IQ:Write start</t>
        </is>
      </c>
    </row>
    <row r="26756">
      <c r="A26756" s="12" t="inlineStr">
        <is>
          <t>[2024-05-01 12:20:25,538             TCP.py:     write:    INFO] TCP.TCP:write start</t>
        </is>
      </c>
    </row>
    <row r="26757">
      <c r="A26757" s="12" t="inlineStr">
        <is>
          <t>[2024-05-01 12:20:25,538             TCP.py:     write:    INFO] MROUT1;PORT:RES RF2A, MVSG1;</t>
        </is>
      </c>
    </row>
    <row r="26758">
      <c r="A26758" s="16" t="inlineStr">
        <is>
          <t>[2024-05-01 12:20:25,538             TCP.py:     write:   ERROR] connect_serial_port Exception</t>
        </is>
      </c>
    </row>
    <row r="26759">
      <c r="A26759" s="12" t="inlineStr">
        <is>
          <t>Traceback (most recent call last):</t>
        </is>
      </c>
    </row>
    <row r="26760">
      <c r="A26760" s="12" t="inlineStr">
        <is>
          <t xml:space="preserve">  File "D:\Project\Kangaroo\02-Script\06-WIFI_OTA\Centimani_Kangaroo_WIFI_OTA\py\IQ_py\TCP\TCP.py", line 68, in write</t>
        </is>
      </c>
    </row>
    <row r="26761">
      <c r="A26761" s="12" t="inlineStr">
        <is>
          <t xml:space="preserve">    self.mSocket.send(cmd.encode())</t>
        </is>
      </c>
    </row>
    <row r="26762">
      <c r="A26762" s="16" t="inlineStr">
        <is>
          <t>ConnectionResetError: [WinError 10054] 遠端主機已強制關閉一個現存的連線。</t>
        </is>
      </c>
    </row>
    <row r="26763">
      <c r="A26763" s="12" t="inlineStr">
        <is>
          <t>[2024-05-01 12:20:25,538              IQ.py:     Write:    INFO] {'result': '0'}</t>
        </is>
      </c>
    </row>
    <row r="26764">
      <c r="A26764" s="12" t="inlineStr">
        <is>
          <t>[2024-05-01 12:20:25,538              IQ.py:     Write:    INFO] IQ.IQ:Write start</t>
        </is>
      </c>
    </row>
    <row r="26765">
      <c r="A26765" s="12" t="inlineStr">
        <is>
          <t>[2024-05-01 12:20:25,538             TCP.py:     write:    INFO] TCP.TCP:write start</t>
        </is>
      </c>
    </row>
    <row r="26766">
      <c r="A26766" s="12" t="inlineStr">
        <is>
          <t>[2024-05-01 12:20:25,538             TCP.py:     write:    INFO] MVSG1;TRIG:MODE SSH;;MVSG1;TRIG:SOUR IMM;;</t>
        </is>
      </c>
    </row>
    <row r="26767">
      <c r="A26767" s="16" t="inlineStr">
        <is>
          <t>[2024-05-01 12:20:25,538             TCP.py:     write:   ERROR] connect_serial_port Exception</t>
        </is>
      </c>
    </row>
    <row r="26768">
      <c r="A26768" s="12" t="inlineStr">
        <is>
          <t>Traceback (most recent call last):</t>
        </is>
      </c>
    </row>
    <row r="26769">
      <c r="A26769" s="12" t="inlineStr">
        <is>
          <t xml:space="preserve">  File "D:\Project\Kangaroo\02-Script\06-WIFI_OTA\Centimani_Kangaroo_WIFI_OTA\py\IQ_py\TCP\TCP.py", line 68, in write</t>
        </is>
      </c>
    </row>
    <row r="26770">
      <c r="A26770" s="12" t="inlineStr">
        <is>
          <t xml:space="preserve">    self.mSocket.send(cmd.encode())</t>
        </is>
      </c>
    </row>
    <row r="26771">
      <c r="A26771" s="16" t="inlineStr">
        <is>
          <t>ConnectionResetError: [WinError 10054] 遠端主機已強制關閉一個現存的連線。</t>
        </is>
      </c>
    </row>
    <row r="26772">
      <c r="A26772" s="12" t="inlineStr">
        <is>
          <t>[2024-05-01 12:20:25,538              IQ.py:     Write:    INFO] {'result': '0'}</t>
        </is>
      </c>
    </row>
    <row r="26773">
      <c r="A26773" s="12" t="inlineStr">
        <is>
          <t>[2024-05-01 12:20:25,539              IQ.py:     GenCW:    INFO] {'result': '0', 'cable_loss': 32.0, 'test_data': '32.0|'}</t>
        </is>
      </c>
    </row>
    <row r="26774">
      <c r="A26774" s="13" t="inlineStr">
        <is>
          <t>[2024-05-01 12:20:25,539             cli.py:  &lt;module&gt;:    INFO] {'result': '0', 'cable_loss': 32.0, 'test_data': '32.0|', 'cls_obj': &lt;IQ.IQ.IQ object at 0x0000020522595CD0&gt;}</t>
        </is>
      </c>
    </row>
    <row r="26775">
      <c r="A26775" s="13" t="inlineStr">
        <is>
          <t>[2024-05-01 12:20:25,539             cli.py:  &lt;module&gt;:    INFO] ********************************************************************************************</t>
        </is>
      </c>
    </row>
    <row r="26776">
      <c r="A26776" s="13" t="inlineStr">
        <is>
          <t>[2024-05-01 12:22:00,525             cli.py:  &lt;module&gt;:    INFO] CMD#$IQ.IQ,IQ,GenCW,1575.52,-120,1,2A</t>
        </is>
      </c>
    </row>
    <row r="26777">
      <c r="A26777" s="12" t="inlineStr">
        <is>
          <t>[2024-05-01 12:22:00,526              IQ.py:     GenCW:    INFO] IQ.IQ:GenCW start</t>
        </is>
      </c>
    </row>
    <row r="26778">
      <c r="A26778" s="12" t="inlineStr">
        <is>
          <t>[2024-05-01 12:22:00,526              IQ.py:   GetLoss:    INFO] IQ.IQ:GetLoss start</t>
        </is>
      </c>
    </row>
    <row r="26779">
      <c r="A26779" s="12" t="inlineStr">
        <is>
          <t>[2024-05-01 12:22:00,526              IQ.py:   GetLoss:    INFO] {'result': '1', 'loss': '32'}</t>
        </is>
      </c>
    </row>
    <row r="26780">
      <c r="A26780" s="12" t="inlineStr">
        <is>
          <t>[2024-05-01 12:22:00,526              IQ.py:     Write:    INFO] IQ.IQ:Write start</t>
        </is>
      </c>
    </row>
    <row r="26781">
      <c r="A26781" s="12" t="inlineStr">
        <is>
          <t>[2024-05-01 12:22:00,526             TCP.py:     write:    INFO] TCP.TCP:write start</t>
        </is>
      </c>
    </row>
    <row r="26782">
      <c r="A26782" s="12" t="inlineStr">
        <is>
          <t>[2024-05-01 12:22:00,526             TCP.py:     write:    INFO] MROUT1;PORT:RES RF2A, MVSG1;</t>
        </is>
      </c>
    </row>
    <row r="26783">
      <c r="A26783" s="16" t="inlineStr">
        <is>
          <t>[2024-05-01 12:22:00,526             TCP.py:     write:   ERROR] connect_serial_port Exception</t>
        </is>
      </c>
    </row>
    <row r="26784">
      <c r="A26784" s="12" t="inlineStr">
        <is>
          <t>Traceback (most recent call last):</t>
        </is>
      </c>
    </row>
    <row r="26785">
      <c r="A26785" s="12" t="inlineStr">
        <is>
          <t xml:space="preserve">  File "D:\Project\Kangaroo\02-Script\06-WIFI_OTA\Centimani_Kangaroo_WIFI_OTA\py\IQ_py\TCP\TCP.py", line 68, in write</t>
        </is>
      </c>
    </row>
    <row r="26786">
      <c r="A26786" s="12" t="inlineStr">
        <is>
          <t xml:space="preserve">    self.mSocket.send(cmd.encode())</t>
        </is>
      </c>
    </row>
    <row r="26787">
      <c r="A26787" s="16" t="inlineStr">
        <is>
          <t>ConnectionResetError: [WinError 10054] 遠端主機已強制關閉一個現存的連線。</t>
        </is>
      </c>
    </row>
    <row r="26788">
      <c r="A26788" s="12" t="inlineStr">
        <is>
          <t>[2024-05-01 12:22:00,526              IQ.py:     Write:    INFO] {'result': '0'}</t>
        </is>
      </c>
    </row>
    <row r="26789">
      <c r="A26789" s="12" t="inlineStr">
        <is>
          <t>[2024-05-01 12:22:00,526              IQ.py:     Write:    INFO] IQ.IQ:Write start</t>
        </is>
      </c>
    </row>
    <row r="26790">
      <c r="A26790" s="12" t="inlineStr">
        <is>
          <t>[2024-05-01 12:22:00,526             TCP.py:     write:    INFO] TCP.TCP:write start</t>
        </is>
      </c>
    </row>
    <row r="26791">
      <c r="A26791" s="12" t="inlineStr">
        <is>
          <t>[2024-05-01 12:22:00,526             TCP.py:     write:    INFO] MVSG1;TRIG:MODE SSH;;MVSG1;TRIG:SOUR IMM;;</t>
        </is>
      </c>
    </row>
    <row r="26792">
      <c r="A26792" s="16" t="inlineStr">
        <is>
          <t>[2024-05-01 12:22:00,526             TCP.py:     write:   ERROR] connect_serial_port Exception</t>
        </is>
      </c>
    </row>
    <row r="26793">
      <c r="A26793" s="12" t="inlineStr">
        <is>
          <t>Traceback (most recent call last):</t>
        </is>
      </c>
    </row>
    <row r="26794">
      <c r="A26794" s="12" t="inlineStr">
        <is>
          <t xml:space="preserve">  File "D:\Project\Kangaroo\02-Script\06-WIFI_OTA\Centimani_Kangaroo_WIFI_OTA\py\IQ_py\TCP\TCP.py", line 68, in write</t>
        </is>
      </c>
    </row>
    <row r="26795">
      <c r="A26795" s="12" t="inlineStr">
        <is>
          <t xml:space="preserve">    self.mSocket.send(cmd.encode())</t>
        </is>
      </c>
    </row>
    <row r="26796">
      <c r="A26796" s="16" t="inlineStr">
        <is>
          <t>ConnectionResetError: [WinError 10054] 遠端主機已強制關閉一個現存的連線。</t>
        </is>
      </c>
    </row>
    <row r="26797">
      <c r="A26797" s="12" t="inlineStr">
        <is>
          <t>[2024-05-01 12:22:00,526              IQ.py:     Write:    INFO] {'result': '0'}</t>
        </is>
      </c>
    </row>
    <row r="26798">
      <c r="A26798" s="12" t="inlineStr">
        <is>
          <t>[2024-05-01 12:22:00,527              IQ.py:     GenCW:    INFO] {'result': '0', 'cable_loss': 32.0, 'test_data': '32.0|'}</t>
        </is>
      </c>
    </row>
    <row r="26799">
      <c r="A26799" s="13" t="inlineStr">
        <is>
          <t>[2024-05-01 12:22:00,527             cli.py:  &lt;module&gt;:    INFO] {'result': '0', 'cable_loss': 32.0, 'test_data': '32.0|', 'cls_obj': &lt;IQ.IQ.IQ object at 0x0000020522595CD0&gt;}</t>
        </is>
      </c>
    </row>
    <row r="26800">
      <c r="A26800" s="13" t="inlineStr">
        <is>
          <t>[2024-05-01 12:22:00,527             cli.py:  &lt;module&gt;:    INFO] ********************************************************************************************</t>
        </is>
      </c>
    </row>
    <row r="26801">
      <c r="A26801" s="13" t="inlineStr">
        <is>
          <t>[2024-05-01 12:23:33,180             cli.py:  &lt;module&gt;:    INFO] CMD#$IQ.IQ,IQ,GenCW,1575.52,-120,1,2A</t>
        </is>
      </c>
    </row>
    <row r="26802">
      <c r="A26802" s="12" t="inlineStr">
        <is>
          <t>[2024-05-01 12:23:33,180              IQ.py:     GenCW:    INFO] IQ.IQ:GenCW start</t>
        </is>
      </c>
    </row>
    <row r="26803">
      <c r="A26803" s="12" t="inlineStr">
        <is>
          <t>[2024-05-01 12:23:33,180              IQ.py:   GetLoss:    INFO] IQ.IQ:GetLoss start</t>
        </is>
      </c>
    </row>
    <row r="26804">
      <c r="A26804" s="12" t="inlineStr">
        <is>
          <t>[2024-05-01 12:23:33,180              IQ.py:   GetLoss:    INFO] {'result': '1', 'loss': '32'}</t>
        </is>
      </c>
    </row>
    <row r="26805">
      <c r="A26805" s="12" t="inlineStr">
        <is>
          <t>[2024-05-01 12:23:33,181              IQ.py:     Write:    INFO] IQ.IQ:Write start</t>
        </is>
      </c>
    </row>
    <row r="26806">
      <c r="A26806" s="12" t="inlineStr">
        <is>
          <t>[2024-05-01 12:23:33,181             TCP.py:     write:    INFO] TCP.TCP:write start</t>
        </is>
      </c>
    </row>
    <row r="26807">
      <c r="A26807" s="12" t="inlineStr">
        <is>
          <t>[2024-05-01 12:23:33,181             TCP.py:     write:    INFO] MROUT1;PORT:RES RF2A, MVSG1;</t>
        </is>
      </c>
    </row>
    <row r="26808">
      <c r="A26808" s="16" t="inlineStr">
        <is>
          <t>[2024-05-01 12:23:33,181             TCP.py:     write:   ERROR] connect_serial_port Exception</t>
        </is>
      </c>
    </row>
    <row r="26809">
      <c r="A26809" s="12" t="inlineStr">
        <is>
          <t>Traceback (most recent call last):</t>
        </is>
      </c>
    </row>
    <row r="26810">
      <c r="A26810" s="12" t="inlineStr">
        <is>
          <t xml:space="preserve">  File "D:\Project\Kangaroo\02-Script\06-WIFI_OTA\Centimani_Kangaroo_WIFI_OTA\py\IQ_py\TCP\TCP.py", line 68, in write</t>
        </is>
      </c>
    </row>
    <row r="26811">
      <c r="A26811" s="12" t="inlineStr">
        <is>
          <t xml:space="preserve">    self.mSocket.send(cmd.encode())</t>
        </is>
      </c>
    </row>
    <row r="26812">
      <c r="A26812" s="16" t="inlineStr">
        <is>
          <t>ConnectionResetError: [WinError 10054] 遠端主機已強制關閉一個現存的連線。</t>
        </is>
      </c>
    </row>
    <row r="26813">
      <c r="A26813" s="12" t="inlineStr">
        <is>
          <t>[2024-05-01 12:23:33,181              IQ.py:     Write:    INFO] {'result': '0'}</t>
        </is>
      </c>
    </row>
    <row r="26814">
      <c r="A26814" s="12" t="inlineStr">
        <is>
          <t>[2024-05-01 12:23:33,181              IQ.py:     Write:    INFO] IQ.IQ:Write start</t>
        </is>
      </c>
    </row>
    <row r="26815">
      <c r="A26815" s="12" t="inlineStr">
        <is>
          <t>[2024-05-01 12:23:33,181             TCP.py:     write:    INFO] TCP.TCP:write start</t>
        </is>
      </c>
    </row>
    <row r="26816">
      <c r="A26816" s="12" t="inlineStr">
        <is>
          <t>[2024-05-01 12:23:33,181             TCP.py:     write:    INFO] MVSG1;TRIG:MODE SSH;;MVSG1;TRIG:SOUR IMM;;</t>
        </is>
      </c>
    </row>
    <row r="26817">
      <c r="A26817" s="16" t="inlineStr">
        <is>
          <t>[2024-05-01 12:23:33,181             TCP.py:     write:   ERROR] connect_serial_port Exception</t>
        </is>
      </c>
    </row>
    <row r="26818">
      <c r="A26818" s="12" t="inlineStr">
        <is>
          <t>Traceback (most recent call last):</t>
        </is>
      </c>
    </row>
    <row r="26819">
      <c r="A26819" s="12" t="inlineStr">
        <is>
          <t xml:space="preserve">  File "D:\Project\Kangaroo\02-Script\06-WIFI_OTA\Centimani_Kangaroo_WIFI_OTA\py\IQ_py\TCP\TCP.py", line 68, in write</t>
        </is>
      </c>
    </row>
    <row r="26820">
      <c r="A26820" s="12" t="inlineStr">
        <is>
          <t xml:space="preserve">    self.mSocket.send(cmd.encode())</t>
        </is>
      </c>
    </row>
    <row r="26821">
      <c r="A26821" s="16" t="inlineStr">
        <is>
          <t>ConnectionResetError: [WinError 10054] 遠端主機已強制關閉一個現存的連線。</t>
        </is>
      </c>
    </row>
    <row r="26822">
      <c r="A26822" s="12" t="inlineStr">
        <is>
          <t>[2024-05-01 12:23:33,181              IQ.py:     Write:    INFO] {'result': '0'}</t>
        </is>
      </c>
    </row>
    <row r="26823">
      <c r="A26823" s="12" t="inlineStr">
        <is>
          <t>[2024-05-01 12:23:33,181              IQ.py:     GenCW:    INFO] {'result': '0', 'cable_loss': 32.0, 'test_data': '32.0|'}</t>
        </is>
      </c>
    </row>
    <row r="26824">
      <c r="A26824" s="13" t="inlineStr">
        <is>
          <t>[2024-05-01 12:23:33,181             cli.py:  &lt;module&gt;:    INFO] {'result': '0', 'cable_loss': 32.0, 'test_data': '32.0|', 'cls_obj': &lt;IQ.IQ.IQ object at 0x0000020522595CD0&gt;}</t>
        </is>
      </c>
    </row>
    <row r="26825">
      <c r="A26825" s="13" t="inlineStr">
        <is>
          <t>[2024-05-01 12:23:33,181             cli.py:  &lt;module&gt;:    INFO] ********************************************************************************************</t>
        </is>
      </c>
    </row>
    <row r="26826">
      <c r="A26826" s="13" t="inlineStr">
        <is>
          <t>[2024-05-01 12:25:05,111             cli.py:  &lt;module&gt;:    INFO] CMD#$IQ.IQ,IQ,GenCW,1575.52,-120,1,2A</t>
        </is>
      </c>
    </row>
    <row r="26827">
      <c r="A26827" s="12" t="inlineStr">
        <is>
          <t>[2024-05-01 12:25:05,112              IQ.py:     GenCW:    INFO] IQ.IQ:GenCW start</t>
        </is>
      </c>
    </row>
    <row r="26828">
      <c r="A26828" s="12" t="inlineStr">
        <is>
          <t>[2024-05-01 12:25:05,112              IQ.py:   GetLoss:    INFO] IQ.IQ:GetLoss start</t>
        </is>
      </c>
    </row>
    <row r="26829">
      <c r="A26829" s="12" t="inlineStr">
        <is>
          <t>[2024-05-01 12:25:05,112              IQ.py:   GetLoss:    INFO] {'result': '1', 'loss': '32'}</t>
        </is>
      </c>
    </row>
    <row r="26830">
      <c r="A26830" s="12" t="inlineStr">
        <is>
          <t>[2024-05-01 12:25:05,112              IQ.py:     Write:    INFO] IQ.IQ:Write start</t>
        </is>
      </c>
    </row>
    <row r="26831">
      <c r="A26831" s="12" t="inlineStr">
        <is>
          <t>[2024-05-01 12:25:05,112             TCP.py:     write:    INFO] TCP.TCP:write start</t>
        </is>
      </c>
    </row>
    <row r="26832">
      <c r="A26832" s="12" t="inlineStr">
        <is>
          <t>[2024-05-01 12:25:05,112             TCP.py:     write:    INFO] MROUT1;PORT:RES RF2A, MVSG1;</t>
        </is>
      </c>
    </row>
    <row r="26833">
      <c r="A26833" s="16" t="inlineStr">
        <is>
          <t>[2024-05-01 12:25:05,112             TCP.py:     write:   ERROR] connect_serial_port Exception</t>
        </is>
      </c>
    </row>
    <row r="26834">
      <c r="A26834" s="12" t="inlineStr">
        <is>
          <t>Traceback (most recent call last):</t>
        </is>
      </c>
    </row>
    <row r="26835">
      <c r="A26835" s="12" t="inlineStr">
        <is>
          <t xml:space="preserve">  File "D:\Project\Kangaroo\02-Script\06-WIFI_OTA\Centimani_Kangaroo_WIFI_OTA\py\IQ_py\TCP\TCP.py", line 68, in write</t>
        </is>
      </c>
    </row>
    <row r="26836">
      <c r="A26836" s="12" t="inlineStr">
        <is>
          <t xml:space="preserve">    self.mSocket.send(cmd.encode())</t>
        </is>
      </c>
    </row>
    <row r="26837">
      <c r="A26837" s="16" t="inlineStr">
        <is>
          <t>ConnectionResetError: [WinError 10054] 遠端主機已強制關閉一個現存的連線。</t>
        </is>
      </c>
    </row>
    <row r="26838">
      <c r="A26838" s="12" t="inlineStr">
        <is>
          <t>[2024-05-01 12:25:05,112              IQ.py:     Write:    INFO] {'result': '0'}</t>
        </is>
      </c>
    </row>
    <row r="26839">
      <c r="A26839" s="12" t="inlineStr">
        <is>
          <t>[2024-05-01 12:25:05,112              IQ.py:     Write:    INFO] IQ.IQ:Write start</t>
        </is>
      </c>
    </row>
    <row r="26840">
      <c r="A26840" s="12" t="inlineStr">
        <is>
          <t>[2024-05-01 12:25:05,112             TCP.py:     write:    INFO] TCP.TCP:write start</t>
        </is>
      </c>
    </row>
    <row r="26841">
      <c r="A26841" s="12" t="inlineStr">
        <is>
          <t>[2024-05-01 12:25:05,112             TCP.py:     write:    INFO] MVSG1;TRIG:MODE SSH;;MVSG1;TRIG:SOUR IMM;;</t>
        </is>
      </c>
    </row>
    <row r="26842">
      <c r="A26842" s="16" t="inlineStr">
        <is>
          <t>[2024-05-01 12:25:05,112             TCP.py:     write:   ERROR] connect_serial_port Exception</t>
        </is>
      </c>
    </row>
    <row r="26843">
      <c r="A26843" s="12" t="inlineStr">
        <is>
          <t>Traceback (most recent call last):</t>
        </is>
      </c>
    </row>
    <row r="26844">
      <c r="A26844" s="12" t="inlineStr">
        <is>
          <t xml:space="preserve">  File "D:\Project\Kangaroo\02-Script\06-WIFI_OTA\Centimani_Kangaroo_WIFI_OTA\py\IQ_py\TCP\TCP.py", line 68, in write</t>
        </is>
      </c>
    </row>
    <row r="26845">
      <c r="A26845" s="12" t="inlineStr">
        <is>
          <t xml:space="preserve">    self.mSocket.send(cmd.encode())</t>
        </is>
      </c>
    </row>
    <row r="26846">
      <c r="A26846" s="16" t="inlineStr">
        <is>
          <t>ConnectionResetError: [WinError 10054] 遠端主機已強制關閉一個現存的連線。</t>
        </is>
      </c>
    </row>
    <row r="26847">
      <c r="A26847" s="12" t="inlineStr">
        <is>
          <t>[2024-05-01 12:25:05,112              IQ.py:     Write:    INFO] {'result': '0'}</t>
        </is>
      </c>
    </row>
    <row r="26848">
      <c r="A26848" s="12" t="inlineStr">
        <is>
          <t>[2024-05-01 12:25:05,112              IQ.py:     GenCW:    INFO] {'result': '0', 'cable_loss': 32.0, 'test_data': '32.0|'}</t>
        </is>
      </c>
    </row>
    <row r="26849">
      <c r="A26849" s="13" t="inlineStr">
        <is>
          <t>[2024-05-01 12:25:05,113             cli.py:  &lt;module&gt;:    INFO] {'result': '0', 'cable_loss': 32.0, 'test_data': '32.0|', 'cls_obj': &lt;IQ.IQ.IQ object at 0x0000020522595CD0&gt;}</t>
        </is>
      </c>
    </row>
    <row r="26850">
      <c r="A26850" s="13" t="inlineStr">
        <is>
          <t>[2024-05-01 12:25:05,113             cli.py:  &lt;module&gt;:    INFO] ********************************************************************************************</t>
        </is>
      </c>
    </row>
    <row r="26851">
      <c r="A26851" s="13" t="inlineStr">
        <is>
          <t>[2024-05-01 12:26:37,385             cli.py:  &lt;module&gt;:    INFO] CMD#$IQ.IQ,IQ,GenCW,1575.52,-120,1,2A</t>
        </is>
      </c>
    </row>
    <row r="26852">
      <c r="A26852" s="12" t="inlineStr">
        <is>
          <t>[2024-05-01 12:26:37,385              IQ.py:     GenCW:    INFO] IQ.IQ:GenCW start</t>
        </is>
      </c>
    </row>
    <row r="26853">
      <c r="A26853" s="12" t="inlineStr">
        <is>
          <t>[2024-05-01 12:26:37,385              IQ.py:   GetLoss:    INFO] IQ.IQ:GetLoss start</t>
        </is>
      </c>
    </row>
    <row r="26854">
      <c r="A26854" s="12" t="inlineStr">
        <is>
          <t>[2024-05-01 12:26:37,385              IQ.py:   GetLoss:    INFO] {'result': '1', 'loss': '32'}</t>
        </is>
      </c>
    </row>
    <row r="26855">
      <c r="A26855" s="12" t="inlineStr">
        <is>
          <t>[2024-05-01 12:26:37,385              IQ.py:     Write:    INFO] IQ.IQ:Write start</t>
        </is>
      </c>
    </row>
    <row r="26856">
      <c r="A26856" s="12" t="inlineStr">
        <is>
          <t>[2024-05-01 12:26:37,385             TCP.py:     write:    INFO] TCP.TCP:write start</t>
        </is>
      </c>
    </row>
    <row r="26857">
      <c r="A26857" s="12" t="inlineStr">
        <is>
          <t>[2024-05-01 12:26:37,385             TCP.py:     write:    INFO] MROUT1;PORT:RES RF2A, MVSG1;</t>
        </is>
      </c>
    </row>
    <row r="26858">
      <c r="A26858" s="16" t="inlineStr">
        <is>
          <t>[2024-05-01 12:26:37,385             TCP.py:     write:   ERROR] connect_serial_port Exception</t>
        </is>
      </c>
    </row>
    <row r="26859">
      <c r="A26859" s="12" t="inlineStr">
        <is>
          <t>Traceback (most recent call last):</t>
        </is>
      </c>
    </row>
    <row r="26860">
      <c r="A26860" s="12" t="inlineStr">
        <is>
          <t xml:space="preserve">  File "D:\Project\Kangaroo\02-Script\06-WIFI_OTA\Centimani_Kangaroo_WIFI_OTA\py\IQ_py\TCP\TCP.py", line 68, in write</t>
        </is>
      </c>
    </row>
    <row r="26861">
      <c r="A26861" s="12" t="inlineStr">
        <is>
          <t xml:space="preserve">    self.mSocket.send(cmd.encode())</t>
        </is>
      </c>
    </row>
    <row r="26862">
      <c r="A26862" s="16" t="inlineStr">
        <is>
          <t>ConnectionResetError: [WinError 10054] 遠端主機已強制關閉一個現存的連線。</t>
        </is>
      </c>
    </row>
    <row r="26863">
      <c r="A26863" s="12" t="inlineStr">
        <is>
          <t>[2024-05-01 12:26:37,385              IQ.py:     Write:    INFO] {'result': '0'}</t>
        </is>
      </c>
    </row>
    <row r="26864">
      <c r="A26864" s="12" t="inlineStr">
        <is>
          <t>[2024-05-01 12:26:37,385              IQ.py:     Write:    INFO] IQ.IQ:Write start</t>
        </is>
      </c>
    </row>
    <row r="26865">
      <c r="A26865" s="12" t="inlineStr">
        <is>
          <t>[2024-05-01 12:26:37,385             TCP.py:     write:    INFO] TCP.TCP:write start</t>
        </is>
      </c>
    </row>
    <row r="26866">
      <c r="A26866" s="12" t="inlineStr">
        <is>
          <t>[2024-05-01 12:26:37,385             TCP.py:     write:    INFO] MVSG1;TRIG:MODE SSH;;MVSG1;TRIG:SOUR IMM;;</t>
        </is>
      </c>
    </row>
    <row r="26867">
      <c r="A26867" s="16" t="inlineStr">
        <is>
          <t>[2024-05-01 12:26:37,386             TCP.py:     write:   ERROR] connect_serial_port Exception</t>
        </is>
      </c>
    </row>
    <row r="26868">
      <c r="A26868" s="12" t="inlineStr">
        <is>
          <t>Traceback (most recent call last):</t>
        </is>
      </c>
    </row>
    <row r="26869">
      <c r="A26869" s="12" t="inlineStr">
        <is>
          <t xml:space="preserve">  File "D:\Project\Kangaroo\02-Script\06-WIFI_OTA\Centimani_Kangaroo_WIFI_OTA\py\IQ_py\TCP\TCP.py", line 68, in write</t>
        </is>
      </c>
    </row>
    <row r="26870">
      <c r="A26870" s="12" t="inlineStr">
        <is>
          <t xml:space="preserve">    self.mSocket.send(cmd.encode())</t>
        </is>
      </c>
    </row>
    <row r="26871">
      <c r="A26871" s="16" t="inlineStr">
        <is>
          <t>ConnectionResetError: [WinError 10054] 遠端主機已強制關閉一個現存的連線。</t>
        </is>
      </c>
    </row>
    <row r="26872">
      <c r="A26872" s="12" t="inlineStr">
        <is>
          <t>[2024-05-01 12:26:37,386              IQ.py:     Write:    INFO] {'result': '0'}</t>
        </is>
      </c>
    </row>
    <row r="26873">
      <c r="A26873" s="12" t="inlineStr">
        <is>
          <t>[2024-05-01 12:26:37,386              IQ.py:     GenCW:    INFO] {'result': '0', 'cable_loss': 32.0, 'test_data': '32.0|'}</t>
        </is>
      </c>
    </row>
    <row r="26874">
      <c r="A26874" s="13" t="inlineStr">
        <is>
          <t>[2024-05-01 12:26:37,386             cli.py:  &lt;module&gt;:    INFO] {'result': '0', 'cable_loss': 32.0, 'test_data': '32.0|', 'cls_obj': &lt;IQ.IQ.IQ object at 0x0000020522595CD0&gt;}</t>
        </is>
      </c>
    </row>
    <row r="26875">
      <c r="A26875" s="13" t="inlineStr">
        <is>
          <t>[2024-05-01 12:26:37,386             cli.py:  &lt;module&gt;:    INFO] ********************************************************************************************</t>
        </is>
      </c>
    </row>
    <row r="26876">
      <c r="A26876" s="13" t="inlineStr">
        <is>
          <t>[2024-05-01 12:28:10,413             cli.py:  &lt;module&gt;:    INFO] CMD#$IQ.IQ,IQ,GenCW,1575.52,-120,1,2A</t>
        </is>
      </c>
    </row>
    <row r="26877">
      <c r="A26877" s="12" t="inlineStr">
        <is>
          <t>[2024-05-01 12:28:10,414              IQ.py:     GenCW:    INFO] IQ.IQ:GenCW start</t>
        </is>
      </c>
    </row>
    <row r="26878">
      <c r="A26878" s="12" t="inlineStr">
        <is>
          <t>[2024-05-01 12:28:10,414              IQ.py:   GetLoss:    INFO] IQ.IQ:GetLoss start</t>
        </is>
      </c>
    </row>
    <row r="26879">
      <c r="A26879" s="12" t="inlineStr">
        <is>
          <t>[2024-05-01 12:28:10,414              IQ.py:   GetLoss:    INFO] {'result': '1', 'loss': '32'}</t>
        </is>
      </c>
    </row>
    <row r="26880">
      <c r="A26880" s="12" t="inlineStr">
        <is>
          <t>[2024-05-01 12:28:10,414              IQ.py:     Write:    INFO] IQ.IQ:Write start</t>
        </is>
      </c>
    </row>
    <row r="26881">
      <c r="A26881" s="12" t="inlineStr">
        <is>
          <t>[2024-05-01 12:28:10,414             TCP.py:     write:    INFO] TCP.TCP:write start</t>
        </is>
      </c>
    </row>
    <row r="26882">
      <c r="A26882" s="12" t="inlineStr">
        <is>
          <t>[2024-05-01 12:28:10,414             TCP.py:     write:    INFO] MROUT1;PORT:RES RF2A, MVSG1;</t>
        </is>
      </c>
    </row>
    <row r="26883">
      <c r="A26883" s="16" t="inlineStr">
        <is>
          <t>[2024-05-01 12:28:10,414             TCP.py:     write:   ERROR] connect_serial_port Exception</t>
        </is>
      </c>
    </row>
    <row r="26884">
      <c r="A26884" s="12" t="inlineStr">
        <is>
          <t>Traceback (most recent call last):</t>
        </is>
      </c>
    </row>
    <row r="26885">
      <c r="A26885" s="12" t="inlineStr">
        <is>
          <t xml:space="preserve">  File "D:\Project\Kangaroo\02-Script\06-WIFI_OTA\Centimani_Kangaroo_WIFI_OTA\py\IQ_py\TCP\TCP.py", line 68, in write</t>
        </is>
      </c>
    </row>
    <row r="26886">
      <c r="A26886" s="12" t="inlineStr">
        <is>
          <t xml:space="preserve">    self.mSocket.send(cmd.encode())</t>
        </is>
      </c>
    </row>
    <row r="26887">
      <c r="A26887" s="16" t="inlineStr">
        <is>
          <t>ConnectionResetError: [WinError 10054] 遠端主機已強制關閉一個現存的連線。</t>
        </is>
      </c>
    </row>
    <row r="26888">
      <c r="A26888" s="12" t="inlineStr">
        <is>
          <t>[2024-05-01 12:28:10,414              IQ.py:     Write:    INFO] {'result': '0'}</t>
        </is>
      </c>
    </row>
    <row r="26889">
      <c r="A26889" s="12" t="inlineStr">
        <is>
          <t>[2024-05-01 12:28:10,414              IQ.py:     Write:    INFO] IQ.IQ:Write start</t>
        </is>
      </c>
    </row>
    <row r="26890">
      <c r="A26890" s="12" t="inlineStr">
        <is>
          <t>[2024-05-01 12:28:10,414             TCP.py:     write:    INFO] TCP.TCP:write start</t>
        </is>
      </c>
    </row>
    <row r="26891">
      <c r="A26891" s="12" t="inlineStr">
        <is>
          <t>[2024-05-01 12:28:10,414             TCP.py:     write:    INFO] MVSG1;TRIG:MODE SSH;;MVSG1;TRIG:SOUR IMM;;</t>
        </is>
      </c>
    </row>
    <row r="26892">
      <c r="A26892" s="16" t="inlineStr">
        <is>
          <t>[2024-05-01 12:28:10,414             TCP.py:     write:   ERROR] connect_serial_port Exception</t>
        </is>
      </c>
    </row>
    <row r="26893">
      <c r="A26893" s="12" t="inlineStr">
        <is>
          <t>Traceback (most recent call last):</t>
        </is>
      </c>
    </row>
    <row r="26894">
      <c r="A26894" s="12" t="inlineStr">
        <is>
          <t xml:space="preserve">  File "D:\Project\Kangaroo\02-Script\06-WIFI_OTA\Centimani_Kangaroo_WIFI_OTA\py\IQ_py\TCP\TCP.py", line 68, in write</t>
        </is>
      </c>
    </row>
    <row r="26895">
      <c r="A26895" s="12" t="inlineStr">
        <is>
          <t xml:space="preserve">    self.mSocket.send(cmd.encode())</t>
        </is>
      </c>
    </row>
    <row r="26896">
      <c r="A26896" s="16" t="inlineStr">
        <is>
          <t>ConnectionResetError: [WinError 10054] 遠端主機已強制關閉一個現存的連線。</t>
        </is>
      </c>
    </row>
    <row r="26897">
      <c r="A26897" s="12" t="inlineStr">
        <is>
          <t>[2024-05-01 12:28:10,414              IQ.py:     Write:    INFO] {'result': '0'}</t>
        </is>
      </c>
    </row>
    <row r="26898">
      <c r="A26898" s="12" t="inlineStr">
        <is>
          <t>[2024-05-01 12:28:10,414              IQ.py:     GenCW:    INFO] {'result': '0', 'cable_loss': 32.0, 'test_data': '32.0|'}</t>
        </is>
      </c>
    </row>
    <row r="26899">
      <c r="A26899" s="13" t="inlineStr">
        <is>
          <t>[2024-05-01 12:28:10,414             cli.py:  &lt;module&gt;:    INFO] {'result': '0', 'cable_loss': 32.0, 'test_data': '32.0|', 'cls_obj': &lt;IQ.IQ.IQ object at 0x0000020522595CD0&gt;}</t>
        </is>
      </c>
    </row>
    <row r="26900">
      <c r="A26900" s="13" t="inlineStr">
        <is>
          <t>[2024-05-01 12:28:10,415             cli.py:  &lt;module&gt;:    INFO] ********************************************************************************************</t>
        </is>
      </c>
    </row>
    <row r="26901">
      <c r="A26901" s="13" t="inlineStr">
        <is>
          <t>[2024-05-01 12:29:45,103             cli.py:  &lt;module&gt;:    INFO] CMD#$IQ.IQ,IQ,GenCW,1575.52,-120,1,2A</t>
        </is>
      </c>
    </row>
    <row r="26902">
      <c r="A26902" s="12" t="inlineStr">
        <is>
          <t>[2024-05-01 12:29:45,103              IQ.py:     GenCW:    INFO] IQ.IQ:GenCW start</t>
        </is>
      </c>
    </row>
    <row r="26903">
      <c r="A26903" s="12" t="inlineStr">
        <is>
          <t>[2024-05-01 12:29:45,103              IQ.py:   GetLoss:    INFO] IQ.IQ:GetLoss start</t>
        </is>
      </c>
    </row>
    <row r="26904">
      <c r="A26904" s="12" t="inlineStr">
        <is>
          <t>[2024-05-01 12:29:45,103              IQ.py:   GetLoss:    INFO] {'result': '1', 'loss': '32'}</t>
        </is>
      </c>
    </row>
    <row r="26905">
      <c r="A26905" s="12" t="inlineStr">
        <is>
          <t>[2024-05-01 12:29:45,103              IQ.py:     Write:    INFO] IQ.IQ:Write start</t>
        </is>
      </c>
    </row>
    <row r="26906">
      <c r="A26906" s="12" t="inlineStr">
        <is>
          <t>[2024-05-01 12:29:45,103             TCP.py:     write:    INFO] TCP.TCP:write start</t>
        </is>
      </c>
    </row>
    <row r="26907">
      <c r="A26907" s="12" t="inlineStr">
        <is>
          <t>[2024-05-01 12:29:45,103             TCP.py:     write:    INFO] MROUT1;PORT:RES RF2A, MVSG1;</t>
        </is>
      </c>
    </row>
    <row r="26908">
      <c r="A26908" s="16" t="inlineStr">
        <is>
          <t>[2024-05-01 12:29:45,103             TCP.py:     write:   ERROR] connect_serial_port Exception</t>
        </is>
      </c>
    </row>
    <row r="26909">
      <c r="A26909" s="12" t="inlineStr">
        <is>
          <t>Traceback (most recent call last):</t>
        </is>
      </c>
    </row>
    <row r="26910">
      <c r="A26910" s="12" t="inlineStr">
        <is>
          <t xml:space="preserve">  File "D:\Project\Kangaroo\02-Script\06-WIFI_OTA\Centimani_Kangaroo_WIFI_OTA\py\IQ_py\TCP\TCP.py", line 68, in write</t>
        </is>
      </c>
    </row>
    <row r="26911">
      <c r="A26911" s="12" t="inlineStr">
        <is>
          <t xml:space="preserve">    self.mSocket.send(cmd.encode())</t>
        </is>
      </c>
    </row>
    <row r="26912">
      <c r="A26912" s="16" t="inlineStr">
        <is>
          <t>ConnectionResetError: [WinError 10054] 遠端主機已強制關閉一個現存的連線。</t>
        </is>
      </c>
    </row>
    <row r="26913">
      <c r="A26913" s="12" t="inlineStr">
        <is>
          <t>[2024-05-01 12:29:45,103              IQ.py:     Write:    INFO] {'result': '0'}</t>
        </is>
      </c>
    </row>
    <row r="26914">
      <c r="A26914" s="12" t="inlineStr">
        <is>
          <t>[2024-05-01 12:29:45,103              IQ.py:     Write:    INFO] IQ.IQ:Write start</t>
        </is>
      </c>
    </row>
    <row r="26915">
      <c r="A26915" s="12" t="inlineStr">
        <is>
          <t>[2024-05-01 12:29:45,103             TCP.py:     write:    INFO] TCP.TCP:write start</t>
        </is>
      </c>
    </row>
    <row r="26916">
      <c r="A26916" s="12" t="inlineStr">
        <is>
          <t>[2024-05-01 12:29:45,104             TCP.py:     write:    INFO] MVSG1;TRIG:MODE SSH;;MVSG1;TRIG:SOUR IMM;;</t>
        </is>
      </c>
    </row>
    <row r="26917">
      <c r="A26917" s="16" t="inlineStr">
        <is>
          <t>[2024-05-01 12:29:45,104             TCP.py:     write:   ERROR] connect_serial_port Exception</t>
        </is>
      </c>
    </row>
    <row r="26918">
      <c r="A26918" s="12" t="inlineStr">
        <is>
          <t>Traceback (most recent call last):</t>
        </is>
      </c>
    </row>
    <row r="26919">
      <c r="A26919" s="12" t="inlineStr">
        <is>
          <t xml:space="preserve">  File "D:\Project\Kangaroo\02-Script\06-WIFI_OTA\Centimani_Kangaroo_WIFI_OTA\py\IQ_py\TCP\TCP.py", line 68, in write</t>
        </is>
      </c>
    </row>
    <row r="26920">
      <c r="A26920" s="12" t="inlineStr">
        <is>
          <t xml:space="preserve">    self.mSocket.send(cmd.encode())</t>
        </is>
      </c>
    </row>
    <row r="26921">
      <c r="A26921" s="16" t="inlineStr">
        <is>
          <t>ConnectionResetError: [WinError 10054] 遠端主機已強制關閉一個現存的連線。</t>
        </is>
      </c>
    </row>
    <row r="26922">
      <c r="A26922" s="12" t="inlineStr">
        <is>
          <t>[2024-05-01 12:29:45,104              IQ.py:     Write:    INFO] {'result': '0'}</t>
        </is>
      </c>
    </row>
    <row r="26923">
      <c r="A26923" s="12" t="inlineStr">
        <is>
          <t>[2024-05-01 12:29:45,104              IQ.py:     GenCW:    INFO] {'result': '0', 'cable_loss': 32.0, 'test_data': '32.0|'}</t>
        </is>
      </c>
    </row>
    <row r="26924">
      <c r="A26924" s="13" t="inlineStr">
        <is>
          <t>[2024-05-01 12:29:45,104             cli.py:  &lt;module&gt;:    INFO] {'result': '0', 'cable_loss': 32.0, 'test_data': '32.0|', 'cls_obj': &lt;IQ.IQ.IQ object at 0x0000020522595CD0&gt;}</t>
        </is>
      </c>
    </row>
    <row r="26925">
      <c r="A26925" s="13" t="inlineStr">
        <is>
          <t>[2024-05-01 12:29:45,104             cli.py:  &lt;module&gt;:    INFO] ********************************************************************************************</t>
        </is>
      </c>
    </row>
    <row r="26926">
      <c r="A26926" s="13" t="inlineStr">
        <is>
          <t>[2024-05-01 12:31:20,927             cli.py:  &lt;module&gt;:    INFO] CMD#$IQ.IQ,IQ,GenCW,1575.52,-120,1,2A</t>
        </is>
      </c>
    </row>
    <row r="26927">
      <c r="A26927" s="12" t="inlineStr">
        <is>
          <t>[2024-05-01 12:31:20,928              IQ.py:     GenCW:    INFO] IQ.IQ:GenCW start</t>
        </is>
      </c>
    </row>
    <row r="26928">
      <c r="A26928" s="12" t="inlineStr">
        <is>
          <t>[2024-05-01 12:31:20,928              IQ.py:   GetLoss:    INFO] IQ.IQ:GetLoss start</t>
        </is>
      </c>
    </row>
    <row r="26929">
      <c r="A26929" s="12" t="inlineStr">
        <is>
          <t>[2024-05-01 12:31:20,928              IQ.py:   GetLoss:    INFO] {'result': '1', 'loss': '32'}</t>
        </is>
      </c>
    </row>
    <row r="26930">
      <c r="A26930" s="12" t="inlineStr">
        <is>
          <t>[2024-05-01 12:31:20,928              IQ.py:     Write:    INFO] IQ.IQ:Write start</t>
        </is>
      </c>
    </row>
    <row r="26931">
      <c r="A26931" s="12" t="inlineStr">
        <is>
          <t>[2024-05-01 12:31:20,928             TCP.py:     write:    INFO] TCP.TCP:write start</t>
        </is>
      </c>
    </row>
    <row r="26932">
      <c r="A26932" s="12" t="inlineStr">
        <is>
          <t>[2024-05-01 12:31:20,928             TCP.py:     write:    INFO] MROUT1;PORT:RES RF2A, MVSG1;</t>
        </is>
      </c>
    </row>
    <row r="26933">
      <c r="A26933" s="16" t="inlineStr">
        <is>
          <t>[2024-05-01 12:31:20,928             TCP.py:     write:   ERROR] connect_serial_port Exception</t>
        </is>
      </c>
    </row>
    <row r="26934">
      <c r="A26934" s="12" t="inlineStr">
        <is>
          <t>Traceback (most recent call last):</t>
        </is>
      </c>
    </row>
    <row r="26935">
      <c r="A26935" s="12" t="inlineStr">
        <is>
          <t xml:space="preserve">  File "D:\Project\Kangaroo\02-Script\06-WIFI_OTA\Centimani_Kangaroo_WIFI_OTA\py\IQ_py\TCP\TCP.py", line 68, in write</t>
        </is>
      </c>
    </row>
    <row r="26936">
      <c r="A26936" s="12" t="inlineStr">
        <is>
          <t xml:space="preserve">    self.mSocket.send(cmd.encode())</t>
        </is>
      </c>
    </row>
    <row r="26937">
      <c r="A26937" s="16" t="inlineStr">
        <is>
          <t>ConnectionResetError: [WinError 10054] 遠端主機已強制關閉一個現存的連線。</t>
        </is>
      </c>
    </row>
    <row r="26938">
      <c r="A26938" s="12" t="inlineStr">
        <is>
          <t>[2024-05-01 12:31:20,928              IQ.py:     Write:    INFO] {'result': '0'}</t>
        </is>
      </c>
    </row>
    <row r="26939">
      <c r="A26939" s="12" t="inlineStr">
        <is>
          <t>[2024-05-01 12:31:20,928              IQ.py:     Write:    INFO] IQ.IQ:Write start</t>
        </is>
      </c>
    </row>
    <row r="26940">
      <c r="A26940" s="12" t="inlineStr">
        <is>
          <t>[2024-05-01 12:31:20,928             TCP.py:     write:    INFO] TCP.TCP:write start</t>
        </is>
      </c>
    </row>
    <row r="26941">
      <c r="A26941" s="12" t="inlineStr">
        <is>
          <t>[2024-05-01 12:31:20,928             TCP.py:     write:    INFO] MVSG1;TRIG:MODE SSH;;MVSG1;TRIG:SOUR IMM;;</t>
        </is>
      </c>
    </row>
    <row r="26942">
      <c r="A26942" s="16" t="inlineStr">
        <is>
          <t>[2024-05-01 12:31:20,928             TCP.py:     write:   ERROR] connect_serial_port Exception</t>
        </is>
      </c>
    </row>
    <row r="26943">
      <c r="A26943" s="12" t="inlineStr">
        <is>
          <t>Traceback (most recent call last):</t>
        </is>
      </c>
    </row>
    <row r="26944">
      <c r="A26944" s="12" t="inlineStr">
        <is>
          <t xml:space="preserve">  File "D:\Project\Kangaroo\02-Script\06-WIFI_OTA\Centimani_Kangaroo_WIFI_OTA\py\IQ_py\TCP\TCP.py", line 68, in write</t>
        </is>
      </c>
    </row>
    <row r="26945">
      <c r="A26945" s="12" t="inlineStr">
        <is>
          <t xml:space="preserve">    self.mSocket.send(cmd.encode())</t>
        </is>
      </c>
    </row>
    <row r="26946">
      <c r="A26946" s="16" t="inlineStr">
        <is>
          <t>ConnectionResetError: [WinError 10054] 遠端主機已強制關閉一個現存的連線。</t>
        </is>
      </c>
    </row>
    <row r="26947">
      <c r="A26947" s="12" t="inlineStr">
        <is>
          <t>[2024-05-01 12:31:20,928              IQ.py:     Write:    INFO] {'result': '0'}</t>
        </is>
      </c>
    </row>
    <row r="26948">
      <c r="A26948" s="12" t="inlineStr">
        <is>
          <t>[2024-05-01 12:31:20,928              IQ.py:     GenCW:    INFO] {'result': '0', 'cable_loss': 32.0, 'test_data': '32.0|'}</t>
        </is>
      </c>
    </row>
    <row r="26949">
      <c r="A26949" s="13" t="inlineStr">
        <is>
          <t>[2024-05-01 12:31:20,929             cli.py:  &lt;module&gt;:    INFO] {'result': '0', 'cable_loss': 32.0, 'test_data': '32.0|', 'cls_obj': &lt;IQ.IQ.IQ object at 0x0000020522595CD0&gt;}</t>
        </is>
      </c>
    </row>
    <row r="26950">
      <c r="A26950" s="13" t="inlineStr">
        <is>
          <t>[2024-05-01 12:31:20,929             cli.py:  &lt;module&gt;:    INFO] ********************************************************************************************</t>
        </is>
      </c>
    </row>
    <row r="26951">
      <c r="A26951" s="13" t="inlineStr">
        <is>
          <t>[2024-05-01 12:32:56,044             cli.py:  &lt;module&gt;:    INFO] CMD#$IQ.IQ,IQ,GenCW,1575.52,-120,1,2A</t>
        </is>
      </c>
    </row>
    <row r="26952">
      <c r="A26952" s="12" t="inlineStr">
        <is>
          <t>[2024-05-01 12:32:56,045              IQ.py:     GenCW:    INFO] IQ.IQ:GenCW start</t>
        </is>
      </c>
    </row>
    <row r="26953">
      <c r="A26953" s="12" t="inlineStr">
        <is>
          <t>[2024-05-01 12:32:56,045              IQ.py:   GetLoss:    INFO] IQ.IQ:GetLoss start</t>
        </is>
      </c>
    </row>
    <row r="26954">
      <c r="A26954" s="12" t="inlineStr">
        <is>
          <t>[2024-05-01 12:32:56,045              IQ.py:   GetLoss:    INFO] {'result': '1', 'loss': '32'}</t>
        </is>
      </c>
    </row>
    <row r="26955">
      <c r="A26955" s="12" t="inlineStr">
        <is>
          <t>[2024-05-01 12:32:56,045              IQ.py:     Write:    INFO] IQ.IQ:Write start</t>
        </is>
      </c>
    </row>
    <row r="26956">
      <c r="A26956" s="12" t="inlineStr">
        <is>
          <t>[2024-05-01 12:32:56,045             TCP.py:     write:    INFO] TCP.TCP:write start</t>
        </is>
      </c>
    </row>
    <row r="26957">
      <c r="A26957" s="12" t="inlineStr">
        <is>
          <t>[2024-05-01 12:32:56,045             TCP.py:     write:    INFO] MROUT1;PORT:RES RF2A, MVSG1;</t>
        </is>
      </c>
    </row>
    <row r="26958">
      <c r="A26958" s="16" t="inlineStr">
        <is>
          <t>[2024-05-01 12:32:56,045             TCP.py:     write:   ERROR] connect_serial_port Exception</t>
        </is>
      </c>
    </row>
    <row r="26959">
      <c r="A26959" s="12" t="inlineStr">
        <is>
          <t>Traceback (most recent call last):</t>
        </is>
      </c>
    </row>
    <row r="26960">
      <c r="A26960" s="12" t="inlineStr">
        <is>
          <t xml:space="preserve">  File "D:\Project\Kangaroo\02-Script\06-WIFI_OTA\Centimani_Kangaroo_WIFI_OTA\py\IQ_py\TCP\TCP.py", line 68, in write</t>
        </is>
      </c>
    </row>
    <row r="26961">
      <c r="A26961" s="12" t="inlineStr">
        <is>
          <t xml:space="preserve">    self.mSocket.send(cmd.encode())</t>
        </is>
      </c>
    </row>
    <row r="26962">
      <c r="A26962" s="16" t="inlineStr">
        <is>
          <t>ConnectionResetError: [WinError 10054] 遠端主機已強制關閉一個現存的連線。</t>
        </is>
      </c>
    </row>
    <row r="26963">
      <c r="A26963" s="12" t="inlineStr">
        <is>
          <t>[2024-05-01 12:32:56,045              IQ.py:     Write:    INFO] {'result': '0'}</t>
        </is>
      </c>
    </row>
    <row r="26964">
      <c r="A26964" s="12" t="inlineStr">
        <is>
          <t>[2024-05-01 12:32:56,045              IQ.py:     Write:    INFO] IQ.IQ:Write start</t>
        </is>
      </c>
    </row>
    <row r="26965">
      <c r="A26965" s="12" t="inlineStr">
        <is>
          <t>[2024-05-01 12:32:56,045             TCP.py:     write:    INFO] TCP.TCP:write start</t>
        </is>
      </c>
    </row>
    <row r="26966">
      <c r="A26966" s="12" t="inlineStr">
        <is>
          <t>[2024-05-01 12:32:56,045             TCP.py:     write:    INFO] MVSG1;TRIG:MODE SSH;;MVSG1;TRIG:SOUR IMM;;</t>
        </is>
      </c>
    </row>
    <row r="26967">
      <c r="A26967" s="16" t="inlineStr">
        <is>
          <t>[2024-05-01 12:32:56,045             TCP.py:     write:   ERROR] connect_serial_port Exception</t>
        </is>
      </c>
    </row>
    <row r="26968">
      <c r="A26968" s="12" t="inlineStr">
        <is>
          <t>Traceback (most recent call last):</t>
        </is>
      </c>
    </row>
    <row r="26969">
      <c r="A26969" s="12" t="inlineStr">
        <is>
          <t xml:space="preserve">  File "D:\Project\Kangaroo\02-Script\06-WIFI_OTA\Centimani_Kangaroo_WIFI_OTA\py\IQ_py\TCP\TCP.py", line 68, in write</t>
        </is>
      </c>
    </row>
    <row r="26970">
      <c r="A26970" s="12" t="inlineStr">
        <is>
          <t xml:space="preserve">    self.mSocket.send(cmd.encode())</t>
        </is>
      </c>
    </row>
    <row r="26971">
      <c r="A26971" s="16" t="inlineStr">
        <is>
          <t>ConnectionResetError: [WinError 10054] 遠端主機已強制關閉一個現存的連線。</t>
        </is>
      </c>
    </row>
    <row r="26972">
      <c r="A26972" s="12" t="inlineStr">
        <is>
          <t>[2024-05-01 12:32:56,045              IQ.py:     Write:    INFO] {'result': '0'}</t>
        </is>
      </c>
    </row>
    <row r="26973">
      <c r="A26973" s="12" t="inlineStr">
        <is>
          <t>[2024-05-01 12:32:56,045              IQ.py:     GenCW:    INFO] {'result': '0', 'cable_loss': 32.0, 'test_data': '32.0|'}</t>
        </is>
      </c>
    </row>
    <row r="26974">
      <c r="A26974" s="13" t="inlineStr">
        <is>
          <t>[2024-05-01 12:32:56,045             cli.py:  &lt;module&gt;:    INFO] {'result': '0', 'cable_loss': 32.0, 'test_data': '32.0|', 'cls_obj': &lt;IQ.IQ.IQ object at 0x0000020522595CD0&gt;}</t>
        </is>
      </c>
    </row>
    <row r="26975">
      <c r="A26975" s="13" t="inlineStr">
        <is>
          <t>[2024-05-01 12:32:56,045             cli.py:  &lt;module&gt;:    INFO] ********************************************************************************************</t>
        </is>
      </c>
    </row>
    <row r="26976">
      <c r="A26976" s="13" t="inlineStr">
        <is>
          <t>[2024-05-01 12:34:32,641             cli.py:  &lt;module&gt;:    INFO] CMD#$IQ.IQ,IQ,GenCW,1575.52,-120,1,2A</t>
        </is>
      </c>
    </row>
    <row r="26977">
      <c r="A26977" s="12" t="inlineStr">
        <is>
          <t>[2024-05-01 12:34:32,641              IQ.py:     GenCW:    INFO] IQ.IQ:GenCW start</t>
        </is>
      </c>
    </row>
    <row r="26978">
      <c r="A26978" s="12" t="inlineStr">
        <is>
          <t>[2024-05-01 12:34:32,641              IQ.py:   GetLoss:    INFO] IQ.IQ:GetLoss start</t>
        </is>
      </c>
    </row>
    <row r="26979">
      <c r="A26979" s="12" t="inlineStr">
        <is>
          <t>[2024-05-01 12:34:32,641              IQ.py:   GetLoss:    INFO] {'result': '1', 'loss': '32'}</t>
        </is>
      </c>
    </row>
    <row r="26980">
      <c r="A26980" s="12" t="inlineStr">
        <is>
          <t>[2024-05-01 12:34:32,641              IQ.py:     Write:    INFO] IQ.IQ:Write start</t>
        </is>
      </c>
    </row>
    <row r="26981">
      <c r="A26981" s="12" t="inlineStr">
        <is>
          <t>[2024-05-01 12:34:32,641             TCP.py:     write:    INFO] TCP.TCP:write start</t>
        </is>
      </c>
    </row>
    <row r="26982">
      <c r="A26982" s="12" t="inlineStr">
        <is>
          <t>[2024-05-01 12:34:32,641             TCP.py:     write:    INFO] MROUT1;PORT:RES RF2A, MVSG1;</t>
        </is>
      </c>
    </row>
    <row r="26983">
      <c r="A26983" s="16" t="inlineStr">
        <is>
          <t>[2024-05-01 12:34:32,641             TCP.py:     write:   ERROR] connect_serial_port Exception</t>
        </is>
      </c>
    </row>
    <row r="26984">
      <c r="A26984" s="12" t="inlineStr">
        <is>
          <t>Traceback (most recent call last):</t>
        </is>
      </c>
    </row>
    <row r="26985">
      <c r="A26985" s="12" t="inlineStr">
        <is>
          <t xml:space="preserve">  File "D:\Project\Kangaroo\02-Script\06-WIFI_OTA\Centimani_Kangaroo_WIFI_OTA\py\IQ_py\TCP\TCP.py", line 68, in write</t>
        </is>
      </c>
    </row>
    <row r="26986">
      <c r="A26986" s="12" t="inlineStr">
        <is>
          <t xml:space="preserve">    self.mSocket.send(cmd.encode())</t>
        </is>
      </c>
    </row>
    <row r="26987">
      <c r="A26987" s="16" t="inlineStr">
        <is>
          <t>ConnectionResetError: [WinError 10054] 遠端主機已強制關閉一個現存的連線。</t>
        </is>
      </c>
    </row>
    <row r="26988">
      <c r="A26988" s="12" t="inlineStr">
        <is>
          <t>[2024-05-01 12:34:32,641              IQ.py:     Write:    INFO] {'result': '0'}</t>
        </is>
      </c>
    </row>
    <row r="26989">
      <c r="A26989" s="12" t="inlineStr">
        <is>
          <t>[2024-05-01 12:34:32,641              IQ.py:     Write:    INFO] IQ.IQ:Write start</t>
        </is>
      </c>
    </row>
    <row r="26990">
      <c r="A26990" s="12" t="inlineStr">
        <is>
          <t>[2024-05-01 12:34:32,641             TCP.py:     write:    INFO] TCP.TCP:write start</t>
        </is>
      </c>
    </row>
    <row r="26991">
      <c r="A26991" s="12" t="inlineStr">
        <is>
          <t>[2024-05-01 12:34:32,641             TCP.py:     write:    INFO] MVSG1;TRIG:MODE SSH;;MVSG1;TRIG:SOUR IMM;;</t>
        </is>
      </c>
    </row>
    <row r="26992">
      <c r="A26992" s="16" t="inlineStr">
        <is>
          <t>[2024-05-01 12:34:32,641             TCP.py:     write:   ERROR] connect_serial_port Exception</t>
        </is>
      </c>
    </row>
    <row r="26993">
      <c r="A26993" s="12" t="inlineStr">
        <is>
          <t>Traceback (most recent call last):</t>
        </is>
      </c>
    </row>
    <row r="26994">
      <c r="A26994" s="12" t="inlineStr">
        <is>
          <t xml:space="preserve">  File "D:\Project\Kangaroo\02-Script\06-WIFI_OTA\Centimani_Kangaroo_WIFI_OTA\py\IQ_py\TCP\TCP.py", line 68, in write</t>
        </is>
      </c>
    </row>
    <row r="26995">
      <c r="A26995" s="12" t="inlineStr">
        <is>
          <t xml:space="preserve">    self.mSocket.send(cmd.encode())</t>
        </is>
      </c>
    </row>
    <row r="26996">
      <c r="A26996" s="16" t="inlineStr">
        <is>
          <t>ConnectionResetError: [WinError 10054] 遠端主機已強制關閉一個現存的連線。</t>
        </is>
      </c>
    </row>
    <row r="26997">
      <c r="A26997" s="12" t="inlineStr">
        <is>
          <t>[2024-05-01 12:34:32,642              IQ.py:     Write:    INFO] {'result': '0'}</t>
        </is>
      </c>
    </row>
    <row r="26998">
      <c r="A26998" s="12" t="inlineStr">
        <is>
          <t>[2024-05-01 12:34:32,642              IQ.py:     GenCW:    INFO] {'result': '0', 'cable_loss': 32.0, 'test_data': '32.0|'}</t>
        </is>
      </c>
    </row>
    <row r="26999">
      <c r="A26999" s="13" t="inlineStr">
        <is>
          <t>[2024-05-01 12:34:32,642             cli.py:  &lt;module&gt;:    INFO] {'result': '0', 'cable_loss': 32.0, 'test_data': '32.0|', 'cls_obj': &lt;IQ.IQ.IQ object at 0x0000020522595CD0&gt;}</t>
        </is>
      </c>
    </row>
    <row r="27000">
      <c r="A27000" s="13" t="inlineStr">
        <is>
          <t>[2024-05-01 12:34:32,642             cli.py:  &lt;module&gt;:    INFO] ********************************************************************************************</t>
        </is>
      </c>
    </row>
    <row r="27001">
      <c r="A27001" s="13" t="inlineStr">
        <is>
          <t>[2024-05-01 12:36:06,473             cli.py:  &lt;module&gt;:    INFO] CMD#$IQ.IQ,IQ,GenCW,1575.52,-120,1,2A</t>
        </is>
      </c>
    </row>
    <row r="27002">
      <c r="A27002" s="12" t="inlineStr">
        <is>
          <t>[2024-05-01 12:36:06,473              IQ.py:     GenCW:    INFO] IQ.IQ:GenCW start</t>
        </is>
      </c>
    </row>
    <row r="27003">
      <c r="A27003" s="12" t="inlineStr">
        <is>
          <t>[2024-05-01 12:36:06,473              IQ.py:   GetLoss:    INFO] IQ.IQ:GetLoss start</t>
        </is>
      </c>
    </row>
    <row r="27004">
      <c r="A27004" s="12" t="inlineStr">
        <is>
          <t>[2024-05-01 12:36:06,473              IQ.py:   GetLoss:    INFO] {'result': '1', 'loss': '32'}</t>
        </is>
      </c>
    </row>
    <row r="27005">
      <c r="A27005" s="12" t="inlineStr">
        <is>
          <t>[2024-05-01 12:36:06,473              IQ.py:     Write:    INFO] IQ.IQ:Write start</t>
        </is>
      </c>
    </row>
    <row r="27006">
      <c r="A27006" s="12" t="inlineStr">
        <is>
          <t>[2024-05-01 12:36:06,473             TCP.py:     write:    INFO] TCP.TCP:write start</t>
        </is>
      </c>
    </row>
    <row r="27007">
      <c r="A27007" s="12" t="inlineStr">
        <is>
          <t>[2024-05-01 12:36:06,473             TCP.py:     write:    INFO] MROUT1;PORT:RES RF2A, MVSG1;</t>
        </is>
      </c>
    </row>
    <row r="27008">
      <c r="A27008" s="16" t="inlineStr">
        <is>
          <t>[2024-05-01 12:36:06,474             TCP.py:     write:   ERROR] connect_serial_port Exception</t>
        </is>
      </c>
    </row>
    <row r="27009">
      <c r="A27009" s="12" t="inlineStr">
        <is>
          <t>Traceback (most recent call last):</t>
        </is>
      </c>
    </row>
    <row r="27010">
      <c r="A27010" s="12" t="inlineStr">
        <is>
          <t xml:space="preserve">  File "D:\Project\Kangaroo\02-Script\06-WIFI_OTA\Centimani_Kangaroo_WIFI_OTA\py\IQ_py\TCP\TCP.py", line 68, in write</t>
        </is>
      </c>
    </row>
    <row r="27011">
      <c r="A27011" s="12" t="inlineStr">
        <is>
          <t xml:space="preserve">    self.mSocket.send(cmd.encode())</t>
        </is>
      </c>
    </row>
    <row r="27012">
      <c r="A27012" s="16" t="inlineStr">
        <is>
          <t>ConnectionResetError: [WinError 10054] 遠端主機已強制關閉一個現存的連線。</t>
        </is>
      </c>
    </row>
    <row r="27013">
      <c r="A27013" s="12" t="inlineStr">
        <is>
          <t>[2024-05-01 12:36:06,474              IQ.py:     Write:    INFO] {'result': '0'}</t>
        </is>
      </c>
    </row>
    <row r="27014">
      <c r="A27014" s="12" t="inlineStr">
        <is>
          <t>[2024-05-01 12:36:06,474              IQ.py:     Write:    INFO] IQ.IQ:Write start</t>
        </is>
      </c>
    </row>
    <row r="27015">
      <c r="A27015" s="12" t="inlineStr">
        <is>
          <t>[2024-05-01 12:36:06,474             TCP.py:     write:    INFO] TCP.TCP:write start</t>
        </is>
      </c>
    </row>
    <row r="27016">
      <c r="A27016" s="12" t="inlineStr">
        <is>
          <t>[2024-05-01 12:36:06,474             TCP.py:     write:    INFO] MVSG1;TRIG:MODE SSH;;MVSG1;TRIG:SOUR IMM;;</t>
        </is>
      </c>
    </row>
    <row r="27017">
      <c r="A27017" s="16" t="inlineStr">
        <is>
          <t>[2024-05-01 12:36:06,474             TCP.py:     write:   ERROR] connect_serial_port Exception</t>
        </is>
      </c>
    </row>
    <row r="27018">
      <c r="A27018" s="12" t="inlineStr">
        <is>
          <t>Traceback (most recent call last):</t>
        </is>
      </c>
    </row>
    <row r="27019">
      <c r="A27019" s="12" t="inlineStr">
        <is>
          <t xml:space="preserve">  File "D:\Project\Kangaroo\02-Script\06-WIFI_OTA\Centimani_Kangaroo_WIFI_OTA\py\IQ_py\TCP\TCP.py", line 68, in write</t>
        </is>
      </c>
    </row>
    <row r="27020">
      <c r="A27020" s="12" t="inlineStr">
        <is>
          <t xml:space="preserve">    self.mSocket.send(cmd.encode())</t>
        </is>
      </c>
    </row>
    <row r="27021">
      <c r="A27021" s="16" t="inlineStr">
        <is>
          <t>ConnectionResetError: [WinError 10054] 遠端主機已強制關閉一個現存的連線。</t>
        </is>
      </c>
    </row>
    <row r="27022">
      <c r="A27022" s="12" t="inlineStr">
        <is>
          <t>[2024-05-01 12:36:06,474              IQ.py:     Write:    INFO] {'result': '0'}</t>
        </is>
      </c>
    </row>
    <row r="27023">
      <c r="A27023" s="12" t="inlineStr">
        <is>
          <t>[2024-05-01 12:36:06,474              IQ.py:     GenCW:    INFO] {'result': '0', 'cable_loss': 32.0, 'test_data': '32.0|'}</t>
        </is>
      </c>
    </row>
    <row r="27024">
      <c r="A27024" s="13" t="inlineStr">
        <is>
          <t>[2024-05-01 12:36:06,474             cli.py:  &lt;module&gt;:    INFO] {'result': '0', 'cable_loss': 32.0, 'test_data': '32.0|', 'cls_obj': &lt;IQ.IQ.IQ object at 0x0000020522595CD0&gt;}</t>
        </is>
      </c>
    </row>
    <row r="27025">
      <c r="A27025" s="13" t="inlineStr">
        <is>
          <t>[2024-05-01 12:36:06,474             cli.py:  &lt;module&gt;:    INFO] ********************************************************************************************</t>
        </is>
      </c>
    </row>
    <row r="27026">
      <c r="A27026" s="13" t="inlineStr">
        <is>
          <t>[2024-05-01 12:37:42,583             cli.py:  &lt;module&gt;:    INFO] CMD#$IQ.IQ,IQ,GenCW,1575.52,-120,1,2A</t>
        </is>
      </c>
    </row>
    <row r="27027">
      <c r="A27027" s="12" t="inlineStr">
        <is>
          <t>[2024-05-01 12:37:42,583              IQ.py:     GenCW:    INFO] IQ.IQ:GenCW start</t>
        </is>
      </c>
    </row>
    <row r="27028">
      <c r="A27028" s="12" t="inlineStr">
        <is>
          <t>[2024-05-01 12:37:42,583              IQ.py:   GetLoss:    INFO] IQ.IQ:GetLoss start</t>
        </is>
      </c>
    </row>
    <row r="27029">
      <c r="A27029" s="12" t="inlineStr">
        <is>
          <t>[2024-05-01 12:37:42,583              IQ.py:   GetLoss:    INFO] {'result': '1', 'loss': '32'}</t>
        </is>
      </c>
    </row>
    <row r="27030">
      <c r="A27030" s="12" t="inlineStr">
        <is>
          <t>[2024-05-01 12:37:42,583              IQ.py:     Write:    INFO] IQ.IQ:Write start</t>
        </is>
      </c>
    </row>
    <row r="27031">
      <c r="A27031" s="12" t="inlineStr">
        <is>
          <t>[2024-05-01 12:37:42,583             TCP.py:     write:    INFO] TCP.TCP:write start</t>
        </is>
      </c>
    </row>
    <row r="27032">
      <c r="A27032" s="12" t="inlineStr">
        <is>
          <t>[2024-05-01 12:37:42,583             TCP.py:     write:    INFO] MROUT1;PORT:RES RF2A, MVSG1;</t>
        </is>
      </c>
    </row>
    <row r="27033">
      <c r="A27033" s="16" t="inlineStr">
        <is>
          <t>[2024-05-01 12:37:42,584             TCP.py:     write:   ERROR] connect_serial_port Exception</t>
        </is>
      </c>
    </row>
    <row r="27034">
      <c r="A27034" s="12" t="inlineStr">
        <is>
          <t>Traceback (most recent call last):</t>
        </is>
      </c>
    </row>
    <row r="27035">
      <c r="A27035" s="12" t="inlineStr">
        <is>
          <t xml:space="preserve">  File "D:\Project\Kangaroo\02-Script\06-WIFI_OTA\Centimani_Kangaroo_WIFI_OTA\py\IQ_py\TCP\TCP.py", line 68, in write</t>
        </is>
      </c>
    </row>
    <row r="27036">
      <c r="A27036" s="12" t="inlineStr">
        <is>
          <t xml:space="preserve">    self.mSocket.send(cmd.encode())</t>
        </is>
      </c>
    </row>
    <row r="27037">
      <c r="A27037" s="16" t="inlineStr">
        <is>
          <t>ConnectionResetError: [WinError 10054] 遠端主機已強制關閉一個現存的連線。</t>
        </is>
      </c>
    </row>
    <row r="27038">
      <c r="A27038" s="12" t="inlineStr">
        <is>
          <t>[2024-05-01 12:37:42,584              IQ.py:     Write:    INFO] {'result': '0'}</t>
        </is>
      </c>
    </row>
    <row r="27039">
      <c r="A27039" s="12" t="inlineStr">
        <is>
          <t>[2024-05-01 12:37:42,584              IQ.py:     Write:    INFO] IQ.IQ:Write start</t>
        </is>
      </c>
    </row>
    <row r="27040">
      <c r="A27040" s="12" t="inlineStr">
        <is>
          <t>[2024-05-01 12:37:42,584             TCP.py:     write:    INFO] TCP.TCP:write start</t>
        </is>
      </c>
    </row>
    <row r="27041">
      <c r="A27041" s="12" t="inlineStr">
        <is>
          <t>[2024-05-01 12:37:42,584             TCP.py:     write:    INFO] MVSG1;TRIG:MODE SSH;;MVSG1;TRIG:SOUR IMM;;</t>
        </is>
      </c>
    </row>
    <row r="27042">
      <c r="A27042" s="16" t="inlineStr">
        <is>
          <t>[2024-05-01 12:37:42,584             TCP.py:     write:   ERROR] connect_serial_port Exception</t>
        </is>
      </c>
    </row>
    <row r="27043">
      <c r="A27043" s="12" t="inlineStr">
        <is>
          <t>Traceback (most recent call last):</t>
        </is>
      </c>
    </row>
    <row r="27044">
      <c r="A27044" s="12" t="inlineStr">
        <is>
          <t xml:space="preserve">  File "D:\Project\Kangaroo\02-Script\06-WIFI_OTA\Centimani_Kangaroo_WIFI_OTA\py\IQ_py\TCP\TCP.py", line 68, in write</t>
        </is>
      </c>
    </row>
    <row r="27045">
      <c r="A27045" s="12" t="inlineStr">
        <is>
          <t xml:space="preserve">    self.mSocket.send(cmd.encode())</t>
        </is>
      </c>
    </row>
    <row r="27046">
      <c r="A27046" s="16" t="inlineStr">
        <is>
          <t>ConnectionResetError: [WinError 10054] 遠端主機已強制關閉一個現存的連線。</t>
        </is>
      </c>
    </row>
    <row r="27047">
      <c r="A27047" s="12" t="inlineStr">
        <is>
          <t>[2024-05-01 12:37:42,584              IQ.py:     Write:    INFO] {'result': '0'}</t>
        </is>
      </c>
    </row>
    <row r="27048">
      <c r="A27048" s="12" t="inlineStr">
        <is>
          <t>[2024-05-01 12:37:42,584              IQ.py:     GenCW:    INFO] {'result': '0', 'cable_loss': 32.0, 'test_data': '32.0|'}</t>
        </is>
      </c>
    </row>
    <row r="27049">
      <c r="A27049" s="13" t="inlineStr">
        <is>
          <t>[2024-05-01 12:37:42,584             cli.py:  &lt;module&gt;:    INFO] {'result': '0', 'cable_loss': 32.0, 'test_data': '32.0|', 'cls_obj': &lt;IQ.IQ.IQ object at 0x0000020522595CD0&gt;}</t>
        </is>
      </c>
    </row>
    <row r="27050">
      <c r="A27050" s="13" t="inlineStr">
        <is>
          <t>[2024-05-01 12:37:42,584             cli.py:  &lt;module&gt;:    INFO] ********************************************************************************************</t>
        </is>
      </c>
    </row>
    <row r="27051">
      <c r="A27051" s="13" t="inlineStr">
        <is>
          <t>[2024-05-01 12:39:17,840             cli.py:  &lt;module&gt;:    INFO] CMD#$IQ.IQ,IQ,GenCW,1575.52,-120,1,2A</t>
        </is>
      </c>
    </row>
    <row r="27052">
      <c r="A27052" s="12" t="inlineStr">
        <is>
          <t>[2024-05-01 12:39:17,840              IQ.py:     GenCW:    INFO] IQ.IQ:GenCW start</t>
        </is>
      </c>
    </row>
    <row r="27053">
      <c r="A27053" s="12" t="inlineStr">
        <is>
          <t>[2024-05-01 12:39:17,840              IQ.py:   GetLoss:    INFO] IQ.IQ:GetLoss start</t>
        </is>
      </c>
    </row>
    <row r="27054">
      <c r="A27054" s="12" t="inlineStr">
        <is>
          <t>[2024-05-01 12:39:17,840              IQ.py:   GetLoss:    INFO] {'result': '1', 'loss': '32'}</t>
        </is>
      </c>
    </row>
    <row r="27055">
      <c r="A27055" s="12" t="inlineStr">
        <is>
          <t>[2024-05-01 12:39:17,840              IQ.py:     Write:    INFO] IQ.IQ:Write start</t>
        </is>
      </c>
    </row>
    <row r="27056">
      <c r="A27056" s="12" t="inlineStr">
        <is>
          <t>[2024-05-01 12:39:17,840             TCP.py:     write:    INFO] TCP.TCP:write start</t>
        </is>
      </c>
    </row>
    <row r="27057">
      <c r="A27057" s="12" t="inlineStr">
        <is>
          <t>[2024-05-01 12:39:17,840             TCP.py:     write:    INFO] MROUT1;PORT:RES RF2A, MVSG1;</t>
        </is>
      </c>
    </row>
    <row r="27058">
      <c r="A27058" s="16" t="inlineStr">
        <is>
          <t>[2024-05-01 12:39:17,840             TCP.py:     write:   ERROR] connect_serial_port Exception</t>
        </is>
      </c>
    </row>
    <row r="27059">
      <c r="A27059" s="12" t="inlineStr">
        <is>
          <t>Traceback (most recent call last):</t>
        </is>
      </c>
    </row>
    <row r="27060">
      <c r="A27060" s="12" t="inlineStr">
        <is>
          <t xml:space="preserve">  File "D:\Project\Kangaroo\02-Script\06-WIFI_OTA\Centimani_Kangaroo_WIFI_OTA\py\IQ_py\TCP\TCP.py", line 68, in write</t>
        </is>
      </c>
    </row>
    <row r="27061">
      <c r="A27061" s="12" t="inlineStr">
        <is>
          <t xml:space="preserve">    self.mSocket.send(cmd.encode())</t>
        </is>
      </c>
    </row>
    <row r="27062">
      <c r="A27062" s="16" t="inlineStr">
        <is>
          <t>ConnectionResetError: [WinError 10054] 遠端主機已強制關閉一個現存的連線。</t>
        </is>
      </c>
    </row>
    <row r="27063">
      <c r="A27063" s="12" t="inlineStr">
        <is>
          <t>[2024-05-01 12:39:17,841              IQ.py:     Write:    INFO] {'result': '0'}</t>
        </is>
      </c>
    </row>
    <row r="27064">
      <c r="A27064" s="12" t="inlineStr">
        <is>
          <t>[2024-05-01 12:39:17,841              IQ.py:     Write:    INFO] IQ.IQ:Write start</t>
        </is>
      </c>
    </row>
    <row r="27065">
      <c r="A27065" s="12" t="inlineStr">
        <is>
          <t>[2024-05-01 12:39:17,841             TCP.py:     write:    INFO] TCP.TCP:write start</t>
        </is>
      </c>
    </row>
    <row r="27066">
      <c r="A27066" s="12" t="inlineStr">
        <is>
          <t>[2024-05-01 12:39:17,841             TCP.py:     write:    INFO] MVSG1;TRIG:MODE SSH;;MVSG1;TRIG:SOUR IMM;;</t>
        </is>
      </c>
    </row>
    <row r="27067">
      <c r="A27067" s="16" t="inlineStr">
        <is>
          <t>[2024-05-01 12:39:17,841             TCP.py:     write:   ERROR] connect_serial_port Exception</t>
        </is>
      </c>
    </row>
    <row r="27068">
      <c r="A27068" s="12" t="inlineStr">
        <is>
          <t>Traceback (most recent call last):</t>
        </is>
      </c>
    </row>
    <row r="27069">
      <c r="A27069" s="12" t="inlineStr">
        <is>
          <t xml:space="preserve">  File "D:\Project\Kangaroo\02-Script\06-WIFI_OTA\Centimani_Kangaroo_WIFI_OTA\py\IQ_py\TCP\TCP.py", line 68, in write</t>
        </is>
      </c>
    </row>
    <row r="27070">
      <c r="A27070" s="12" t="inlineStr">
        <is>
          <t xml:space="preserve">    self.mSocket.send(cmd.encode())</t>
        </is>
      </c>
    </row>
    <row r="27071">
      <c r="A27071" s="16" t="inlineStr">
        <is>
          <t>ConnectionResetError: [WinError 10054] 遠端主機已強制關閉一個現存的連線。</t>
        </is>
      </c>
    </row>
    <row r="27072">
      <c r="A27072" s="12" t="inlineStr">
        <is>
          <t>[2024-05-01 12:39:17,841              IQ.py:     Write:    INFO] {'result': '0'}</t>
        </is>
      </c>
    </row>
    <row r="27073">
      <c r="A27073" s="12" t="inlineStr">
        <is>
          <t>[2024-05-01 12:39:17,841              IQ.py:     GenCW:    INFO] {'result': '0', 'cable_loss': 32.0, 'test_data': '32.0|'}</t>
        </is>
      </c>
    </row>
    <row r="27074">
      <c r="A27074" s="13" t="inlineStr">
        <is>
          <t>[2024-05-01 12:39:17,841             cli.py:  &lt;module&gt;:    INFO] {'result': '0', 'cable_loss': 32.0, 'test_data': '32.0|', 'cls_obj': &lt;IQ.IQ.IQ object at 0x0000020522595CD0&gt;}</t>
        </is>
      </c>
    </row>
    <row r="27075">
      <c r="A27075" s="13" t="inlineStr">
        <is>
          <t>[2024-05-01 12:39:17,841             cli.py:  &lt;module&gt;:    INFO] ********************************************************************************************</t>
        </is>
      </c>
    </row>
    <row r="27076">
      <c r="A27076" s="13" t="inlineStr">
        <is>
          <t>[2024-05-01 12:40:53,562             cli.py:  &lt;module&gt;:    INFO] CMD#$IQ.IQ,IQ,GenCW,1575.52,-120,1,2A</t>
        </is>
      </c>
    </row>
    <row r="27077">
      <c r="A27077" s="12" t="inlineStr">
        <is>
          <t>[2024-05-01 12:40:53,562              IQ.py:     GenCW:    INFO] IQ.IQ:GenCW start</t>
        </is>
      </c>
    </row>
    <row r="27078">
      <c r="A27078" s="12" t="inlineStr">
        <is>
          <t>[2024-05-01 12:40:53,562              IQ.py:   GetLoss:    INFO] IQ.IQ:GetLoss start</t>
        </is>
      </c>
    </row>
    <row r="27079">
      <c r="A27079" s="12" t="inlineStr">
        <is>
          <t>[2024-05-01 12:40:53,562              IQ.py:   GetLoss:    INFO] {'result': '1', 'loss': '32'}</t>
        </is>
      </c>
    </row>
    <row r="27080">
      <c r="A27080" s="12" t="inlineStr">
        <is>
          <t>[2024-05-01 12:40:53,562              IQ.py:     Write:    INFO] IQ.IQ:Write start</t>
        </is>
      </c>
    </row>
    <row r="27081">
      <c r="A27081" s="12" t="inlineStr">
        <is>
          <t>[2024-05-01 12:40:53,563             TCP.py:     write:    INFO] TCP.TCP:write start</t>
        </is>
      </c>
    </row>
    <row r="27082">
      <c r="A27082" s="12" t="inlineStr">
        <is>
          <t>[2024-05-01 12:40:53,563             TCP.py:     write:    INFO] MROUT1;PORT:RES RF2A, MVSG1;</t>
        </is>
      </c>
    </row>
    <row r="27083">
      <c r="A27083" s="16" t="inlineStr">
        <is>
          <t>[2024-05-01 12:40:53,563             TCP.py:     write:   ERROR] connect_serial_port Exception</t>
        </is>
      </c>
    </row>
    <row r="27084">
      <c r="A27084" s="12" t="inlineStr">
        <is>
          <t>Traceback (most recent call last):</t>
        </is>
      </c>
    </row>
    <row r="27085">
      <c r="A27085" s="12" t="inlineStr">
        <is>
          <t xml:space="preserve">  File "D:\Project\Kangaroo\02-Script\06-WIFI_OTA\Centimani_Kangaroo_WIFI_OTA\py\IQ_py\TCP\TCP.py", line 68, in write</t>
        </is>
      </c>
    </row>
    <row r="27086">
      <c r="A27086" s="12" t="inlineStr">
        <is>
          <t xml:space="preserve">    self.mSocket.send(cmd.encode())</t>
        </is>
      </c>
    </row>
    <row r="27087">
      <c r="A27087" s="16" t="inlineStr">
        <is>
          <t>ConnectionResetError: [WinError 10054] 遠端主機已強制關閉一個現存的連線。</t>
        </is>
      </c>
    </row>
    <row r="27088">
      <c r="A27088" s="12" t="inlineStr">
        <is>
          <t>[2024-05-01 12:40:53,563              IQ.py:     Write:    INFO] {'result': '0'}</t>
        </is>
      </c>
    </row>
    <row r="27089">
      <c r="A27089" s="12" t="inlineStr">
        <is>
          <t>[2024-05-01 12:40:53,563              IQ.py:     Write:    INFO] IQ.IQ:Write start</t>
        </is>
      </c>
    </row>
    <row r="27090">
      <c r="A27090" s="12" t="inlineStr">
        <is>
          <t>[2024-05-01 12:40:53,563             TCP.py:     write:    INFO] TCP.TCP:write start</t>
        </is>
      </c>
    </row>
    <row r="27091">
      <c r="A27091" s="12" t="inlineStr">
        <is>
          <t>[2024-05-01 12:40:53,563             TCP.py:     write:    INFO] MVSG1;TRIG:MODE SSH;;MVSG1;TRIG:SOUR IMM;;</t>
        </is>
      </c>
    </row>
    <row r="27092">
      <c r="A27092" s="16" t="inlineStr">
        <is>
          <t>[2024-05-01 12:40:53,563             TCP.py:     write:   ERROR] connect_serial_port Exception</t>
        </is>
      </c>
    </row>
    <row r="27093">
      <c r="A27093" s="12" t="inlineStr">
        <is>
          <t>Traceback (most recent call last):</t>
        </is>
      </c>
    </row>
    <row r="27094">
      <c r="A27094" s="12" t="inlineStr">
        <is>
          <t xml:space="preserve">  File "D:\Project\Kangaroo\02-Script\06-WIFI_OTA\Centimani_Kangaroo_WIFI_OTA\py\IQ_py\TCP\TCP.py", line 68, in write</t>
        </is>
      </c>
    </row>
    <row r="27095">
      <c r="A27095" s="12" t="inlineStr">
        <is>
          <t xml:space="preserve">    self.mSocket.send(cmd.encode())</t>
        </is>
      </c>
    </row>
    <row r="27096">
      <c r="A27096" s="16" t="inlineStr">
        <is>
          <t>ConnectionResetError: [WinError 10054] 遠端主機已強制關閉一個現存的連線。</t>
        </is>
      </c>
    </row>
    <row r="27097">
      <c r="A27097" s="12" t="inlineStr">
        <is>
          <t>[2024-05-01 12:40:53,563              IQ.py:     Write:    INFO] {'result': '0'}</t>
        </is>
      </c>
    </row>
    <row r="27098">
      <c r="A27098" s="12" t="inlineStr">
        <is>
          <t>[2024-05-01 12:40:53,563              IQ.py:     GenCW:    INFO] {'result': '0', 'cable_loss': 32.0, 'test_data': '32.0|'}</t>
        </is>
      </c>
    </row>
    <row r="27099">
      <c r="A27099" s="13" t="inlineStr">
        <is>
          <t>[2024-05-01 12:40:53,563             cli.py:  &lt;module&gt;:    INFO] {'result': '0', 'cable_loss': 32.0, 'test_data': '32.0|', 'cls_obj': &lt;IQ.IQ.IQ object at 0x0000020522595CD0&gt;}</t>
        </is>
      </c>
    </row>
    <row r="27100">
      <c r="A27100" s="13" t="inlineStr">
        <is>
          <t>[2024-05-01 12:40:53,563             cli.py:  &lt;module&gt;:    INFO] ********************************************************************************************</t>
        </is>
      </c>
    </row>
    <row r="27101">
      <c r="A27101" s="13" t="inlineStr">
        <is>
          <t>[2024-05-01 12:42:29,212             cli.py:  &lt;module&gt;:    INFO] CMD#$IQ.IQ,IQ,GenCW,1575.52,-120,1,2A</t>
        </is>
      </c>
    </row>
    <row r="27102">
      <c r="A27102" s="12" t="inlineStr">
        <is>
          <t>[2024-05-01 12:42:29,212              IQ.py:     GenCW:    INFO] IQ.IQ:GenCW start</t>
        </is>
      </c>
    </row>
    <row r="27103">
      <c r="A27103" s="12" t="inlineStr">
        <is>
          <t>[2024-05-01 12:42:29,212              IQ.py:   GetLoss:    INFO] IQ.IQ:GetLoss start</t>
        </is>
      </c>
    </row>
    <row r="27104">
      <c r="A27104" s="12" t="inlineStr">
        <is>
          <t>[2024-05-01 12:42:29,212              IQ.py:   GetLoss:    INFO] {'result': '1', 'loss': '32'}</t>
        </is>
      </c>
    </row>
    <row r="27105">
      <c r="A27105" s="12" t="inlineStr">
        <is>
          <t>[2024-05-01 12:42:29,212              IQ.py:     Write:    INFO] IQ.IQ:Write start</t>
        </is>
      </c>
    </row>
    <row r="27106">
      <c r="A27106" s="12" t="inlineStr">
        <is>
          <t>[2024-05-01 12:42:29,212             TCP.py:     write:    INFO] TCP.TCP:write start</t>
        </is>
      </c>
    </row>
    <row r="27107">
      <c r="A27107" s="12" t="inlineStr">
        <is>
          <t>[2024-05-01 12:42:29,212             TCP.py:     write:    INFO] MROUT1;PORT:RES RF2A, MVSG1;</t>
        </is>
      </c>
    </row>
    <row r="27108">
      <c r="A27108" s="16" t="inlineStr">
        <is>
          <t>[2024-05-01 12:42:29,212             TCP.py:     write:   ERROR] connect_serial_port Exception</t>
        </is>
      </c>
    </row>
    <row r="27109">
      <c r="A27109" s="12" t="inlineStr">
        <is>
          <t>Traceback (most recent call last):</t>
        </is>
      </c>
    </row>
    <row r="27110">
      <c r="A27110" s="12" t="inlineStr">
        <is>
          <t xml:space="preserve">  File "D:\Project\Kangaroo\02-Script\06-WIFI_OTA\Centimani_Kangaroo_WIFI_OTA\py\IQ_py\TCP\TCP.py", line 68, in write</t>
        </is>
      </c>
    </row>
    <row r="27111">
      <c r="A27111" s="12" t="inlineStr">
        <is>
          <t xml:space="preserve">    self.mSocket.send(cmd.encode())</t>
        </is>
      </c>
    </row>
    <row r="27112">
      <c r="A27112" s="16" t="inlineStr">
        <is>
          <t>ConnectionResetError: [WinError 10054] 遠端主機已強制關閉一個現存的連線。</t>
        </is>
      </c>
    </row>
    <row r="27113">
      <c r="A27113" s="12" t="inlineStr">
        <is>
          <t>[2024-05-01 12:42:29,212              IQ.py:     Write:    INFO] {'result': '0'}</t>
        </is>
      </c>
    </row>
    <row r="27114">
      <c r="A27114" s="12" t="inlineStr">
        <is>
          <t>[2024-05-01 12:42:29,212              IQ.py:     Write:    INFO] IQ.IQ:Write start</t>
        </is>
      </c>
    </row>
    <row r="27115">
      <c r="A27115" s="12" t="inlineStr">
        <is>
          <t>[2024-05-01 12:42:29,212             TCP.py:     write:    INFO] TCP.TCP:write start</t>
        </is>
      </c>
    </row>
    <row r="27116">
      <c r="A27116" s="12" t="inlineStr">
        <is>
          <t>[2024-05-01 12:42:29,212             TCP.py:     write:    INFO] MVSG1;TRIG:MODE SSH;;MVSG1;TRIG:SOUR IMM;;</t>
        </is>
      </c>
    </row>
    <row r="27117">
      <c r="A27117" s="16" t="inlineStr">
        <is>
          <t>[2024-05-01 12:42:29,212             TCP.py:     write:   ERROR] connect_serial_port Exception</t>
        </is>
      </c>
    </row>
    <row r="27118">
      <c r="A27118" s="12" t="inlineStr">
        <is>
          <t>Traceback (most recent call last):</t>
        </is>
      </c>
    </row>
    <row r="27119">
      <c r="A27119" s="12" t="inlineStr">
        <is>
          <t xml:space="preserve">  File "D:\Project\Kangaroo\02-Script\06-WIFI_OTA\Centimani_Kangaroo_WIFI_OTA\py\IQ_py\TCP\TCP.py", line 68, in write</t>
        </is>
      </c>
    </row>
    <row r="27120">
      <c r="A27120" s="12" t="inlineStr">
        <is>
          <t xml:space="preserve">    self.mSocket.send(cmd.encode())</t>
        </is>
      </c>
    </row>
    <row r="27121">
      <c r="A27121" s="16" t="inlineStr">
        <is>
          <t>ConnectionResetError: [WinError 10054] 遠端主機已強制關閉一個現存的連線。</t>
        </is>
      </c>
    </row>
    <row r="27122">
      <c r="A27122" s="12" t="inlineStr">
        <is>
          <t>[2024-05-01 12:42:29,213              IQ.py:     Write:    INFO] {'result': '0'}</t>
        </is>
      </c>
    </row>
    <row r="27123">
      <c r="A27123" s="12" t="inlineStr">
        <is>
          <t>[2024-05-01 12:42:29,213              IQ.py:     GenCW:    INFO] {'result': '0', 'cable_loss': 32.0, 'test_data': '32.0|'}</t>
        </is>
      </c>
    </row>
    <row r="27124">
      <c r="A27124" s="13" t="inlineStr">
        <is>
          <t>[2024-05-01 12:42:29,213             cli.py:  &lt;module&gt;:    INFO] {'result': '0', 'cable_loss': 32.0, 'test_data': '32.0|', 'cls_obj': &lt;IQ.IQ.IQ object at 0x0000020522595CD0&gt;}</t>
        </is>
      </c>
    </row>
    <row r="27125">
      <c r="A27125" s="13" t="inlineStr">
        <is>
          <t>[2024-05-01 12:42:29,213             cli.py:  &lt;module&gt;:    INFO] ********************************************************************************************</t>
        </is>
      </c>
    </row>
    <row r="27126">
      <c r="A27126" s="13" t="inlineStr">
        <is>
          <t>[2024-05-01 12:44:06,613             cli.py:  &lt;module&gt;:    INFO] CMD#$IQ.IQ,IQ,GenCW,1575.52,-120,1,2A</t>
        </is>
      </c>
    </row>
    <row r="27127">
      <c r="A27127" s="12" t="inlineStr">
        <is>
          <t>[2024-05-01 12:44:06,614              IQ.py:     GenCW:    INFO] IQ.IQ:GenCW start</t>
        </is>
      </c>
    </row>
    <row r="27128">
      <c r="A27128" s="12" t="inlineStr">
        <is>
          <t>[2024-05-01 12:44:06,614              IQ.py:   GetLoss:    INFO] IQ.IQ:GetLoss start</t>
        </is>
      </c>
    </row>
    <row r="27129">
      <c r="A27129" s="12" t="inlineStr">
        <is>
          <t>[2024-05-01 12:44:06,614              IQ.py:   GetLoss:    INFO] {'result': '1', 'loss': '32'}</t>
        </is>
      </c>
    </row>
    <row r="27130">
      <c r="A27130" s="12" t="inlineStr">
        <is>
          <t>[2024-05-01 12:44:06,614              IQ.py:     Write:    INFO] IQ.IQ:Write start</t>
        </is>
      </c>
    </row>
    <row r="27131">
      <c r="A27131" s="12" t="inlineStr">
        <is>
          <t>[2024-05-01 12:44:06,614             TCP.py:     write:    INFO] TCP.TCP:write start</t>
        </is>
      </c>
    </row>
    <row r="27132">
      <c r="A27132" s="12" t="inlineStr">
        <is>
          <t>[2024-05-01 12:44:06,614             TCP.py:     write:    INFO] MROUT1;PORT:RES RF2A, MVSG1;</t>
        </is>
      </c>
    </row>
    <row r="27133">
      <c r="A27133" s="16" t="inlineStr">
        <is>
          <t>[2024-05-01 12:44:06,614             TCP.py:     write:   ERROR] connect_serial_port Exception</t>
        </is>
      </c>
    </row>
    <row r="27134">
      <c r="A27134" s="12" t="inlineStr">
        <is>
          <t>Traceback (most recent call last):</t>
        </is>
      </c>
    </row>
    <row r="27135">
      <c r="A27135" s="12" t="inlineStr">
        <is>
          <t xml:space="preserve">  File "D:\Project\Kangaroo\02-Script\06-WIFI_OTA\Centimani_Kangaroo_WIFI_OTA\py\IQ_py\TCP\TCP.py", line 68, in write</t>
        </is>
      </c>
    </row>
    <row r="27136">
      <c r="A27136" s="12" t="inlineStr">
        <is>
          <t xml:space="preserve">    self.mSocket.send(cmd.encode())</t>
        </is>
      </c>
    </row>
    <row r="27137">
      <c r="A27137" s="16" t="inlineStr">
        <is>
          <t>ConnectionResetError: [WinError 10054] 遠端主機已強制關閉一個現存的連線。</t>
        </is>
      </c>
    </row>
    <row r="27138">
      <c r="A27138" s="12" t="inlineStr">
        <is>
          <t>[2024-05-01 12:44:06,614              IQ.py:     Write:    INFO] {'result': '0'}</t>
        </is>
      </c>
    </row>
    <row r="27139">
      <c r="A27139" s="12" t="inlineStr">
        <is>
          <t>[2024-05-01 12:44:06,614              IQ.py:     Write:    INFO] IQ.IQ:Write start</t>
        </is>
      </c>
    </row>
    <row r="27140">
      <c r="A27140" s="12" t="inlineStr">
        <is>
          <t>[2024-05-01 12:44:06,614             TCP.py:     write:    INFO] TCP.TCP:write start</t>
        </is>
      </c>
    </row>
    <row r="27141">
      <c r="A27141" s="12" t="inlineStr">
        <is>
          <t>[2024-05-01 12:44:06,614             TCP.py:     write:    INFO] MVSG1;TRIG:MODE SSH;;MVSG1;TRIG:SOUR IMM;;</t>
        </is>
      </c>
    </row>
    <row r="27142">
      <c r="A27142" s="16" t="inlineStr">
        <is>
          <t>[2024-05-01 12:44:06,614             TCP.py:     write:   ERROR] connect_serial_port Exception</t>
        </is>
      </c>
    </row>
    <row r="27143">
      <c r="A27143" s="12" t="inlineStr">
        <is>
          <t>Traceback (most recent call last):</t>
        </is>
      </c>
    </row>
    <row r="27144">
      <c r="A27144" s="12" t="inlineStr">
        <is>
          <t xml:space="preserve">  File "D:\Project\Kangaroo\02-Script\06-WIFI_OTA\Centimani_Kangaroo_WIFI_OTA\py\IQ_py\TCP\TCP.py", line 68, in write</t>
        </is>
      </c>
    </row>
    <row r="27145">
      <c r="A27145" s="12" t="inlineStr">
        <is>
          <t xml:space="preserve">    self.mSocket.send(cmd.encode())</t>
        </is>
      </c>
    </row>
    <row r="27146">
      <c r="A27146" s="16" t="inlineStr">
        <is>
          <t>ConnectionResetError: [WinError 10054] 遠端主機已強制關閉一個現存的連線。</t>
        </is>
      </c>
    </row>
    <row r="27147">
      <c r="A27147" s="12" t="inlineStr">
        <is>
          <t>[2024-05-01 12:44:06,614              IQ.py:     Write:    INFO] {'result': '0'}</t>
        </is>
      </c>
    </row>
    <row r="27148">
      <c r="A27148" s="12" t="inlineStr">
        <is>
          <t>[2024-05-01 12:44:06,614              IQ.py:     GenCW:    INFO] {'result': '0', 'cable_loss': 32.0, 'test_data': '32.0|'}</t>
        </is>
      </c>
    </row>
    <row r="27149">
      <c r="A27149" s="13" t="inlineStr">
        <is>
          <t>[2024-05-01 12:44:06,614             cli.py:  &lt;module&gt;:    INFO] {'result': '0', 'cable_loss': 32.0, 'test_data': '32.0|', 'cls_obj': &lt;IQ.IQ.IQ object at 0x0000020522595CD0&gt;}</t>
        </is>
      </c>
    </row>
    <row r="27150">
      <c r="A27150" s="13" t="inlineStr">
        <is>
          <t>[2024-05-01 12:44:06,615             cli.py:  &lt;module&gt;:    INFO] ********************************************************************************************</t>
        </is>
      </c>
    </row>
    <row r="27151">
      <c r="A27151" s="13" t="inlineStr">
        <is>
          <t>[2024-05-01 12:45:39,396             cli.py:  &lt;module&gt;:    INFO] CMD#$IQ.IQ,IQ,GenCW,1575.52,-120,1,2A</t>
        </is>
      </c>
    </row>
    <row r="27152">
      <c r="A27152" s="12" t="inlineStr">
        <is>
          <t>[2024-05-01 12:45:39,396              IQ.py:     GenCW:    INFO] IQ.IQ:GenCW start</t>
        </is>
      </c>
    </row>
    <row r="27153">
      <c r="A27153" s="12" t="inlineStr">
        <is>
          <t>[2024-05-01 12:45:39,396              IQ.py:   GetLoss:    INFO] IQ.IQ:GetLoss start</t>
        </is>
      </c>
    </row>
    <row r="27154">
      <c r="A27154" s="12" t="inlineStr">
        <is>
          <t>[2024-05-01 12:45:39,396              IQ.py:   GetLoss:    INFO] {'result': '1', 'loss': '32'}</t>
        </is>
      </c>
    </row>
    <row r="27155">
      <c r="A27155" s="12" t="inlineStr">
        <is>
          <t>[2024-05-01 12:45:39,396              IQ.py:     Write:    INFO] IQ.IQ:Write start</t>
        </is>
      </c>
    </row>
    <row r="27156">
      <c r="A27156" s="12" t="inlineStr">
        <is>
          <t>[2024-05-01 12:45:39,396             TCP.py:     write:    INFO] TCP.TCP:write start</t>
        </is>
      </c>
    </row>
    <row r="27157">
      <c r="A27157" s="12" t="inlineStr">
        <is>
          <t>[2024-05-01 12:45:39,396             TCP.py:     write:    INFO] MROUT1;PORT:RES RF2A, MVSG1;</t>
        </is>
      </c>
    </row>
    <row r="27158">
      <c r="A27158" s="16" t="inlineStr">
        <is>
          <t>[2024-05-01 12:45:39,396             TCP.py:     write:   ERROR] connect_serial_port Exception</t>
        </is>
      </c>
    </row>
    <row r="27159">
      <c r="A27159" s="12" t="inlineStr">
        <is>
          <t>Traceback (most recent call last):</t>
        </is>
      </c>
    </row>
    <row r="27160">
      <c r="A27160" s="12" t="inlineStr">
        <is>
          <t xml:space="preserve">  File "D:\Project\Kangaroo\02-Script\06-WIFI_OTA\Centimani_Kangaroo_WIFI_OTA\py\IQ_py\TCP\TCP.py", line 68, in write</t>
        </is>
      </c>
    </row>
    <row r="27161">
      <c r="A27161" s="12" t="inlineStr">
        <is>
          <t xml:space="preserve">    self.mSocket.send(cmd.encode())</t>
        </is>
      </c>
    </row>
    <row r="27162">
      <c r="A27162" s="16" t="inlineStr">
        <is>
          <t>ConnectionResetError: [WinError 10054] 遠端主機已強制關閉一個現存的連線。</t>
        </is>
      </c>
    </row>
    <row r="27163">
      <c r="A27163" s="12" t="inlineStr">
        <is>
          <t>[2024-05-01 12:45:39,397              IQ.py:     Write:    INFO] {'result': '0'}</t>
        </is>
      </c>
    </row>
    <row r="27164">
      <c r="A27164" s="12" t="inlineStr">
        <is>
          <t>[2024-05-01 12:45:39,397              IQ.py:     Write:    INFO] IQ.IQ:Write start</t>
        </is>
      </c>
    </row>
    <row r="27165">
      <c r="A27165" s="12" t="inlineStr">
        <is>
          <t>[2024-05-01 12:45:39,397             TCP.py:     write:    INFO] TCP.TCP:write start</t>
        </is>
      </c>
    </row>
    <row r="27166">
      <c r="A27166" s="12" t="inlineStr">
        <is>
          <t>[2024-05-01 12:45:39,397             TCP.py:     write:    INFO] MVSG1;TRIG:MODE SSH;;MVSG1;TRIG:SOUR IMM;;</t>
        </is>
      </c>
    </row>
    <row r="27167">
      <c r="A27167" s="16" t="inlineStr">
        <is>
          <t>[2024-05-01 12:45:39,397             TCP.py:     write:   ERROR] connect_serial_port Exception</t>
        </is>
      </c>
    </row>
    <row r="27168">
      <c r="A27168" s="12" t="inlineStr">
        <is>
          <t>Traceback (most recent call last):</t>
        </is>
      </c>
    </row>
    <row r="27169">
      <c r="A27169" s="12" t="inlineStr">
        <is>
          <t xml:space="preserve">  File "D:\Project\Kangaroo\02-Script\06-WIFI_OTA\Centimani_Kangaroo_WIFI_OTA\py\IQ_py\TCP\TCP.py", line 68, in write</t>
        </is>
      </c>
    </row>
    <row r="27170">
      <c r="A27170" s="12" t="inlineStr">
        <is>
          <t xml:space="preserve">    self.mSocket.send(cmd.encode())</t>
        </is>
      </c>
    </row>
    <row r="27171">
      <c r="A27171" s="16" t="inlineStr">
        <is>
          <t>ConnectionResetError: [WinError 10054] 遠端主機已強制關閉一個現存的連線。</t>
        </is>
      </c>
    </row>
    <row r="27172">
      <c r="A27172" s="12" t="inlineStr">
        <is>
          <t>[2024-05-01 12:45:39,397              IQ.py:     Write:    INFO] {'result': '0'}</t>
        </is>
      </c>
    </row>
    <row r="27173">
      <c r="A27173" s="12" t="inlineStr">
        <is>
          <t>[2024-05-01 12:45:39,397              IQ.py:     GenCW:    INFO] {'result': '0', 'cable_loss': 32.0, 'test_data': '32.0|'}</t>
        </is>
      </c>
    </row>
    <row r="27174">
      <c r="A27174" s="13" t="inlineStr">
        <is>
          <t>[2024-05-01 12:45:39,397             cli.py:  &lt;module&gt;:    INFO] {'result': '0', 'cable_loss': 32.0, 'test_data': '32.0|', 'cls_obj': &lt;IQ.IQ.IQ object at 0x0000020522595CD0&gt;}</t>
        </is>
      </c>
    </row>
    <row r="27175">
      <c r="A27175" s="13" t="inlineStr">
        <is>
          <t>[2024-05-01 12:45:39,397             cli.py:  &lt;module&gt;:    INFO] ********************************************************************************************</t>
        </is>
      </c>
    </row>
    <row r="27176">
      <c r="A27176" s="13" t="inlineStr">
        <is>
          <t>[2024-05-01 12:47:13,058             cli.py:  &lt;module&gt;:    INFO] CMD#$IQ.IQ,IQ,GenCW,1575.52,-120,1,2A</t>
        </is>
      </c>
    </row>
    <row r="27177">
      <c r="A27177" s="12" t="inlineStr">
        <is>
          <t>[2024-05-01 12:47:13,059              IQ.py:     GenCW:    INFO] IQ.IQ:GenCW start</t>
        </is>
      </c>
    </row>
    <row r="27178">
      <c r="A27178" s="12" t="inlineStr">
        <is>
          <t>[2024-05-01 12:47:13,059              IQ.py:   GetLoss:    INFO] IQ.IQ:GetLoss start</t>
        </is>
      </c>
    </row>
    <row r="27179">
      <c r="A27179" s="12" t="inlineStr">
        <is>
          <t>[2024-05-01 12:47:13,059              IQ.py:   GetLoss:    INFO] {'result': '1', 'loss': '32'}</t>
        </is>
      </c>
    </row>
    <row r="27180">
      <c r="A27180" s="12" t="inlineStr">
        <is>
          <t>[2024-05-01 12:47:13,059              IQ.py:     Write:    INFO] IQ.IQ:Write start</t>
        </is>
      </c>
    </row>
    <row r="27181">
      <c r="A27181" s="12" t="inlineStr">
        <is>
          <t>[2024-05-01 12:47:13,059             TCP.py:     write:    INFO] TCP.TCP:write start</t>
        </is>
      </c>
    </row>
    <row r="27182">
      <c r="A27182" s="12" t="inlineStr">
        <is>
          <t>[2024-05-01 12:47:13,059             TCP.py:     write:    INFO] MROUT1;PORT:RES RF2A, MVSG1;</t>
        </is>
      </c>
    </row>
    <row r="27183">
      <c r="A27183" s="16" t="inlineStr">
        <is>
          <t>[2024-05-01 12:47:13,059             TCP.py:     write:   ERROR] connect_serial_port Exception</t>
        </is>
      </c>
    </row>
    <row r="27184">
      <c r="A27184" s="12" t="inlineStr">
        <is>
          <t>Traceback (most recent call last):</t>
        </is>
      </c>
    </row>
    <row r="27185">
      <c r="A27185" s="12" t="inlineStr">
        <is>
          <t xml:space="preserve">  File "D:\Project\Kangaroo\02-Script\06-WIFI_OTA\Centimani_Kangaroo_WIFI_OTA\py\IQ_py\TCP\TCP.py", line 68, in write</t>
        </is>
      </c>
    </row>
    <row r="27186">
      <c r="A27186" s="12" t="inlineStr">
        <is>
          <t xml:space="preserve">    self.mSocket.send(cmd.encode())</t>
        </is>
      </c>
    </row>
    <row r="27187">
      <c r="A27187" s="16" t="inlineStr">
        <is>
          <t>ConnectionResetError: [WinError 10054] 遠端主機已強制關閉一個現存的連線。</t>
        </is>
      </c>
    </row>
    <row r="27188">
      <c r="A27188" s="12" t="inlineStr">
        <is>
          <t>[2024-05-01 12:47:13,059              IQ.py:     Write:    INFO] {'result': '0'}</t>
        </is>
      </c>
    </row>
    <row r="27189">
      <c r="A27189" s="12" t="inlineStr">
        <is>
          <t>[2024-05-01 12:47:13,059              IQ.py:     Write:    INFO] IQ.IQ:Write start</t>
        </is>
      </c>
    </row>
    <row r="27190">
      <c r="A27190" s="12" t="inlineStr">
        <is>
          <t>[2024-05-01 12:47:13,059             TCP.py:     write:    INFO] TCP.TCP:write start</t>
        </is>
      </c>
    </row>
    <row r="27191">
      <c r="A27191" s="12" t="inlineStr">
        <is>
          <t>[2024-05-01 12:47:13,059             TCP.py:     write:    INFO] MVSG1;TRIG:MODE SSH;;MVSG1;TRIG:SOUR IMM;;</t>
        </is>
      </c>
    </row>
    <row r="27192">
      <c r="A27192" s="16" t="inlineStr">
        <is>
          <t>[2024-05-01 12:47:13,059             TCP.py:     write:   ERROR] connect_serial_port Exception</t>
        </is>
      </c>
    </row>
    <row r="27193">
      <c r="A27193" s="12" t="inlineStr">
        <is>
          <t>Traceback (most recent call last):</t>
        </is>
      </c>
    </row>
    <row r="27194">
      <c r="A27194" s="12" t="inlineStr">
        <is>
          <t xml:space="preserve">  File "D:\Project\Kangaroo\02-Script\06-WIFI_OTA\Centimani_Kangaroo_WIFI_OTA\py\IQ_py\TCP\TCP.py", line 68, in write</t>
        </is>
      </c>
    </row>
    <row r="27195">
      <c r="A27195" s="12" t="inlineStr">
        <is>
          <t xml:space="preserve">    self.mSocket.send(cmd.encode())</t>
        </is>
      </c>
    </row>
    <row r="27196">
      <c r="A27196" s="16" t="inlineStr">
        <is>
          <t>ConnectionResetError: [WinError 10054] 遠端主機已強制關閉一個現存的連線。</t>
        </is>
      </c>
    </row>
    <row r="27197">
      <c r="A27197" s="12" t="inlineStr">
        <is>
          <t>[2024-05-01 12:47:13,059              IQ.py:     Write:    INFO] {'result': '0'}</t>
        </is>
      </c>
    </row>
    <row r="27198">
      <c r="A27198" s="12" t="inlineStr">
        <is>
          <t>[2024-05-01 12:47:13,059              IQ.py:     GenCW:    INFO] {'result': '0', 'cable_loss': 32.0, 'test_data': '32.0|'}</t>
        </is>
      </c>
    </row>
    <row r="27199">
      <c r="A27199" s="13" t="inlineStr">
        <is>
          <t>[2024-05-01 12:47:13,059             cli.py:  &lt;module&gt;:    INFO] {'result': '0', 'cable_loss': 32.0, 'test_data': '32.0|', 'cls_obj': &lt;IQ.IQ.IQ object at 0x0000020522595CD0&gt;}</t>
        </is>
      </c>
    </row>
    <row r="27200">
      <c r="A27200" s="13" t="inlineStr">
        <is>
          <t>[2024-05-01 12:47:13,059             cli.py:  &lt;module&gt;:    INFO] ********************************************************************************************</t>
        </is>
      </c>
    </row>
    <row r="27201">
      <c r="A27201" s="13" t="inlineStr">
        <is>
          <t>[2024-05-01 12:48:47,161             cli.py:  &lt;module&gt;:    INFO] CMD#$IQ.IQ,IQ,GenCW,1575.52,-120,1,2A</t>
        </is>
      </c>
    </row>
    <row r="27202">
      <c r="A27202" s="12" t="inlineStr">
        <is>
          <t>[2024-05-01 12:48:47,162              IQ.py:     GenCW:    INFO] IQ.IQ:GenCW start</t>
        </is>
      </c>
    </row>
    <row r="27203">
      <c r="A27203" s="12" t="inlineStr">
        <is>
          <t>[2024-05-01 12:48:47,162              IQ.py:   GetLoss:    INFO] IQ.IQ:GetLoss start</t>
        </is>
      </c>
    </row>
    <row r="27204">
      <c r="A27204" s="12" t="inlineStr">
        <is>
          <t>[2024-05-01 12:48:47,162              IQ.py:   GetLoss:    INFO] {'result': '1', 'loss': '32'}</t>
        </is>
      </c>
    </row>
    <row r="27205">
      <c r="A27205" s="12" t="inlineStr">
        <is>
          <t>[2024-05-01 12:48:47,162              IQ.py:     Write:    INFO] IQ.IQ:Write start</t>
        </is>
      </c>
    </row>
    <row r="27206">
      <c r="A27206" s="12" t="inlineStr">
        <is>
          <t>[2024-05-01 12:48:47,162             TCP.py:     write:    INFO] TCP.TCP:write start</t>
        </is>
      </c>
    </row>
    <row r="27207">
      <c r="A27207" s="12" t="inlineStr">
        <is>
          <t>[2024-05-01 12:48:47,162             TCP.py:     write:    INFO] MROUT1;PORT:RES RF2A, MVSG1;</t>
        </is>
      </c>
    </row>
    <row r="27208">
      <c r="A27208" s="16" t="inlineStr">
        <is>
          <t>[2024-05-01 12:48:47,162             TCP.py:     write:   ERROR] connect_serial_port Exception</t>
        </is>
      </c>
    </row>
    <row r="27209">
      <c r="A27209" s="12" t="inlineStr">
        <is>
          <t>Traceback (most recent call last):</t>
        </is>
      </c>
    </row>
    <row r="27210">
      <c r="A27210" s="12" t="inlineStr">
        <is>
          <t xml:space="preserve">  File "D:\Project\Kangaroo\02-Script\06-WIFI_OTA\Centimani_Kangaroo_WIFI_OTA\py\IQ_py\TCP\TCP.py", line 68, in write</t>
        </is>
      </c>
    </row>
    <row r="27211">
      <c r="A27211" s="12" t="inlineStr">
        <is>
          <t xml:space="preserve">    self.mSocket.send(cmd.encode())</t>
        </is>
      </c>
    </row>
    <row r="27212">
      <c r="A27212" s="16" t="inlineStr">
        <is>
          <t>ConnectionResetError: [WinError 10054] 遠端主機已強制關閉一個現存的連線。</t>
        </is>
      </c>
    </row>
    <row r="27213">
      <c r="A27213" s="12" t="inlineStr">
        <is>
          <t>[2024-05-01 12:48:47,162              IQ.py:     Write:    INFO] {'result': '0'}</t>
        </is>
      </c>
    </row>
    <row r="27214">
      <c r="A27214" s="12" t="inlineStr">
        <is>
          <t>[2024-05-01 12:48:47,162              IQ.py:     Write:    INFO] IQ.IQ:Write start</t>
        </is>
      </c>
    </row>
    <row r="27215">
      <c r="A27215" s="12" t="inlineStr">
        <is>
          <t>[2024-05-01 12:48:47,162             TCP.py:     write:    INFO] TCP.TCP:write start</t>
        </is>
      </c>
    </row>
    <row r="27216">
      <c r="A27216" s="12" t="inlineStr">
        <is>
          <t>[2024-05-01 12:48:47,162             TCP.py:     write:    INFO] MVSG1;TRIG:MODE SSH;;MVSG1;TRIG:SOUR IMM;;</t>
        </is>
      </c>
    </row>
    <row r="27217">
      <c r="A27217" s="16" t="inlineStr">
        <is>
          <t>[2024-05-01 12:48:47,162             TCP.py:     write:   ERROR] connect_serial_port Exception</t>
        </is>
      </c>
    </row>
    <row r="27218">
      <c r="A27218" s="12" t="inlineStr">
        <is>
          <t>Traceback (most recent call last):</t>
        </is>
      </c>
    </row>
    <row r="27219">
      <c r="A27219" s="12" t="inlineStr">
        <is>
          <t xml:space="preserve">  File "D:\Project\Kangaroo\02-Script\06-WIFI_OTA\Centimani_Kangaroo_WIFI_OTA\py\IQ_py\TCP\TCP.py", line 68, in write</t>
        </is>
      </c>
    </row>
    <row r="27220">
      <c r="A27220" s="12" t="inlineStr">
        <is>
          <t xml:space="preserve">    self.mSocket.send(cmd.encode())</t>
        </is>
      </c>
    </row>
    <row r="27221">
      <c r="A27221" s="16" t="inlineStr">
        <is>
          <t>ConnectionResetError: [WinError 10054] 遠端主機已強制關閉一個現存的連線。</t>
        </is>
      </c>
    </row>
    <row r="27222">
      <c r="A27222" s="12" t="inlineStr">
        <is>
          <t>[2024-05-01 12:48:47,162              IQ.py:     Write:    INFO] {'result': '0'}</t>
        </is>
      </c>
    </row>
    <row r="27223">
      <c r="A27223" s="12" t="inlineStr">
        <is>
          <t>[2024-05-01 12:48:47,162              IQ.py:     GenCW:    INFO] {'result': '0', 'cable_loss': 32.0, 'test_data': '32.0|'}</t>
        </is>
      </c>
    </row>
    <row r="27224">
      <c r="A27224" s="13" t="inlineStr">
        <is>
          <t>[2024-05-01 12:48:47,162             cli.py:  &lt;module&gt;:    INFO] {'result': '0', 'cable_loss': 32.0, 'test_data': '32.0|', 'cls_obj': &lt;IQ.IQ.IQ object at 0x0000020522595CD0&gt;}</t>
        </is>
      </c>
    </row>
    <row r="27225">
      <c r="A27225" s="13" t="inlineStr">
        <is>
          <t>[2024-05-01 12:48:47,163             cli.py:  &lt;module&gt;:    INFO] ********************************************************************************************</t>
        </is>
      </c>
    </row>
    <row r="27226">
      <c r="A27226" s="13" t="inlineStr">
        <is>
          <t>[2024-05-01 12:50:22,597             cli.py:  &lt;module&gt;:    INFO] CMD#$IQ.IQ,IQ,GenCW,1575.52,-120,1,2A</t>
        </is>
      </c>
    </row>
    <row r="27227">
      <c r="A27227" s="12" t="inlineStr">
        <is>
          <t>[2024-05-01 12:50:22,598              IQ.py:     GenCW:    INFO] IQ.IQ:GenCW start</t>
        </is>
      </c>
    </row>
    <row r="27228">
      <c r="A27228" s="12" t="inlineStr">
        <is>
          <t>[2024-05-01 12:50:22,598              IQ.py:   GetLoss:    INFO] IQ.IQ:GetLoss start</t>
        </is>
      </c>
    </row>
    <row r="27229">
      <c r="A27229" s="12" t="inlineStr">
        <is>
          <t>[2024-05-01 12:50:22,598              IQ.py:   GetLoss:    INFO] {'result': '1', 'loss': '32'}</t>
        </is>
      </c>
    </row>
    <row r="27230">
      <c r="A27230" s="12" t="inlineStr">
        <is>
          <t>[2024-05-01 12:50:22,598              IQ.py:     Write:    INFO] IQ.IQ:Write start</t>
        </is>
      </c>
    </row>
    <row r="27231">
      <c r="A27231" s="12" t="inlineStr">
        <is>
          <t>[2024-05-01 12:50:22,598             TCP.py:     write:    INFO] TCP.TCP:write start</t>
        </is>
      </c>
    </row>
    <row r="27232">
      <c r="A27232" s="12" t="inlineStr">
        <is>
          <t>[2024-05-01 12:50:22,598             TCP.py:     write:    INFO] MROUT1;PORT:RES RF2A, MVSG1;</t>
        </is>
      </c>
    </row>
    <row r="27233">
      <c r="A27233" s="16" t="inlineStr">
        <is>
          <t>[2024-05-01 12:50:22,598             TCP.py:     write:   ERROR] connect_serial_port Exception</t>
        </is>
      </c>
    </row>
    <row r="27234">
      <c r="A27234" s="12" t="inlineStr">
        <is>
          <t>Traceback (most recent call last):</t>
        </is>
      </c>
    </row>
    <row r="27235">
      <c r="A27235" s="12" t="inlineStr">
        <is>
          <t xml:space="preserve">  File "D:\Project\Kangaroo\02-Script\06-WIFI_OTA\Centimani_Kangaroo_WIFI_OTA\py\IQ_py\TCP\TCP.py", line 68, in write</t>
        </is>
      </c>
    </row>
    <row r="27236">
      <c r="A27236" s="12" t="inlineStr">
        <is>
          <t xml:space="preserve">    self.mSocket.send(cmd.encode())</t>
        </is>
      </c>
    </row>
    <row r="27237">
      <c r="A27237" s="16" t="inlineStr">
        <is>
          <t>ConnectionResetError: [WinError 10054] 遠端主機已強制關閉一個現存的連線。</t>
        </is>
      </c>
    </row>
    <row r="27238">
      <c r="A27238" s="12" t="inlineStr">
        <is>
          <t>[2024-05-01 12:50:22,598              IQ.py:     Write:    INFO] {'result': '0'}</t>
        </is>
      </c>
    </row>
    <row r="27239">
      <c r="A27239" s="12" t="inlineStr">
        <is>
          <t>[2024-05-01 12:50:22,598              IQ.py:     Write:    INFO] IQ.IQ:Write start</t>
        </is>
      </c>
    </row>
    <row r="27240">
      <c r="A27240" s="12" t="inlineStr">
        <is>
          <t>[2024-05-01 12:50:22,598             TCP.py:     write:    INFO] TCP.TCP:write start</t>
        </is>
      </c>
    </row>
    <row r="27241">
      <c r="A27241" s="12" t="inlineStr">
        <is>
          <t>[2024-05-01 12:50:22,598             TCP.py:     write:    INFO] MVSG1;TRIG:MODE SSH;;MVSG1;TRIG:SOUR IMM;;</t>
        </is>
      </c>
    </row>
    <row r="27242">
      <c r="A27242" s="16" t="inlineStr">
        <is>
          <t>[2024-05-01 12:50:22,598             TCP.py:     write:   ERROR] connect_serial_port Exception</t>
        </is>
      </c>
    </row>
    <row r="27243">
      <c r="A27243" s="12" t="inlineStr">
        <is>
          <t>Traceback (most recent call last):</t>
        </is>
      </c>
    </row>
    <row r="27244">
      <c r="A27244" s="12" t="inlineStr">
        <is>
          <t xml:space="preserve">  File "D:\Project\Kangaroo\02-Script\06-WIFI_OTA\Centimani_Kangaroo_WIFI_OTA\py\IQ_py\TCP\TCP.py", line 68, in write</t>
        </is>
      </c>
    </row>
    <row r="27245">
      <c r="A27245" s="12" t="inlineStr">
        <is>
          <t xml:space="preserve">    self.mSocket.send(cmd.encode())</t>
        </is>
      </c>
    </row>
    <row r="27246">
      <c r="A27246" s="16" t="inlineStr">
        <is>
          <t>ConnectionResetError: [WinError 10054] 遠端主機已強制關閉一個現存的連線。</t>
        </is>
      </c>
    </row>
    <row r="27247">
      <c r="A27247" s="12" t="inlineStr">
        <is>
          <t>[2024-05-01 12:50:22,598              IQ.py:     Write:    INFO] {'result': '0'}</t>
        </is>
      </c>
    </row>
    <row r="27248">
      <c r="A27248" s="12" t="inlineStr">
        <is>
          <t>[2024-05-01 12:50:22,598              IQ.py:     GenCW:    INFO] {'result': '0', 'cable_loss': 32.0, 'test_data': '32.0|'}</t>
        </is>
      </c>
    </row>
    <row r="27249">
      <c r="A27249" s="13" t="inlineStr">
        <is>
          <t>[2024-05-01 12:50:22,598             cli.py:  &lt;module&gt;:    INFO] {'result': '0', 'cable_loss': 32.0, 'test_data': '32.0|', 'cls_obj': &lt;IQ.IQ.IQ object at 0x0000020522595CD0&gt;}</t>
        </is>
      </c>
    </row>
    <row r="27250">
      <c r="A27250" s="13" t="inlineStr">
        <is>
          <t>[2024-05-01 12:50:22,599             cli.py:  &lt;module&gt;:    INFO] ********************************************************************************************</t>
        </is>
      </c>
    </row>
    <row r="27251">
      <c r="A27251" s="13" t="inlineStr">
        <is>
          <t>[2024-05-01 12:51:56,869             cli.py:  &lt;module&gt;:    INFO] CMD#$IQ.IQ,IQ,GenCW,1575.52,-120,1,2A</t>
        </is>
      </c>
    </row>
    <row r="27252">
      <c r="A27252" s="12" t="inlineStr">
        <is>
          <t>[2024-05-01 12:51:56,869              IQ.py:     GenCW:    INFO] IQ.IQ:GenCW start</t>
        </is>
      </c>
    </row>
    <row r="27253">
      <c r="A27253" s="12" t="inlineStr">
        <is>
          <t>[2024-05-01 12:51:56,869              IQ.py:   GetLoss:    INFO] IQ.IQ:GetLoss start</t>
        </is>
      </c>
    </row>
    <row r="27254">
      <c r="A27254" s="12" t="inlineStr">
        <is>
          <t>[2024-05-01 12:51:56,869              IQ.py:   GetLoss:    INFO] {'result': '1', 'loss': '32'}</t>
        </is>
      </c>
    </row>
    <row r="27255">
      <c r="A27255" s="12" t="inlineStr">
        <is>
          <t>[2024-05-01 12:51:56,869              IQ.py:     Write:    INFO] IQ.IQ:Write start</t>
        </is>
      </c>
    </row>
    <row r="27256">
      <c r="A27256" s="12" t="inlineStr">
        <is>
          <t>[2024-05-01 12:51:56,870             TCP.py:     write:    INFO] TCP.TCP:write start</t>
        </is>
      </c>
    </row>
    <row r="27257">
      <c r="A27257" s="12" t="inlineStr">
        <is>
          <t>[2024-05-01 12:51:56,870             TCP.py:     write:    INFO] MROUT1;PORT:RES RF2A, MVSG1;</t>
        </is>
      </c>
    </row>
    <row r="27258">
      <c r="A27258" s="16" t="inlineStr">
        <is>
          <t>[2024-05-01 12:51:56,870             TCP.py:     write:   ERROR] connect_serial_port Exception</t>
        </is>
      </c>
    </row>
    <row r="27259">
      <c r="A27259" s="12" t="inlineStr">
        <is>
          <t>Traceback (most recent call last):</t>
        </is>
      </c>
    </row>
    <row r="27260">
      <c r="A27260" s="12" t="inlineStr">
        <is>
          <t xml:space="preserve">  File "D:\Project\Kangaroo\02-Script\06-WIFI_OTA\Centimani_Kangaroo_WIFI_OTA\py\IQ_py\TCP\TCP.py", line 68, in write</t>
        </is>
      </c>
    </row>
    <row r="27261">
      <c r="A27261" s="12" t="inlineStr">
        <is>
          <t xml:space="preserve">    self.mSocket.send(cmd.encode())</t>
        </is>
      </c>
    </row>
    <row r="27262">
      <c r="A27262" s="16" t="inlineStr">
        <is>
          <t>ConnectionResetError: [WinError 10054] 遠端主機已強制關閉一個現存的連線。</t>
        </is>
      </c>
    </row>
    <row r="27263">
      <c r="A27263" s="12" t="inlineStr">
        <is>
          <t>[2024-05-01 12:51:56,870              IQ.py:     Write:    INFO] {'result': '0'}</t>
        </is>
      </c>
    </row>
    <row r="27264">
      <c r="A27264" s="12" t="inlineStr">
        <is>
          <t>[2024-05-01 12:51:56,870              IQ.py:     Write:    INFO] IQ.IQ:Write start</t>
        </is>
      </c>
    </row>
    <row r="27265">
      <c r="A27265" s="12" t="inlineStr">
        <is>
          <t>[2024-05-01 12:51:56,870             TCP.py:     write:    INFO] TCP.TCP:write start</t>
        </is>
      </c>
    </row>
    <row r="27266">
      <c r="A27266" s="12" t="inlineStr">
        <is>
          <t>[2024-05-01 12:51:56,870             TCP.py:     write:    INFO] MVSG1;TRIG:MODE SSH;;MVSG1;TRIG:SOUR IMM;;</t>
        </is>
      </c>
    </row>
    <row r="27267">
      <c r="A27267" s="16" t="inlineStr">
        <is>
          <t>[2024-05-01 12:51:56,870             TCP.py:     write:   ERROR] connect_serial_port Exception</t>
        </is>
      </c>
    </row>
    <row r="27268">
      <c r="A27268" s="12" t="inlineStr">
        <is>
          <t>Traceback (most recent call last):</t>
        </is>
      </c>
    </row>
    <row r="27269">
      <c r="A27269" s="12" t="inlineStr">
        <is>
          <t xml:space="preserve">  File "D:\Project\Kangaroo\02-Script\06-WIFI_OTA\Centimani_Kangaroo_WIFI_OTA\py\IQ_py\TCP\TCP.py", line 68, in write</t>
        </is>
      </c>
    </row>
    <row r="27270">
      <c r="A27270" s="12" t="inlineStr">
        <is>
          <t xml:space="preserve">    self.mSocket.send(cmd.encode())</t>
        </is>
      </c>
    </row>
    <row r="27271">
      <c r="A27271" s="16" t="inlineStr">
        <is>
          <t>ConnectionResetError: [WinError 10054] 遠端主機已強制關閉一個現存的連線。</t>
        </is>
      </c>
    </row>
    <row r="27272">
      <c r="A27272" s="12" t="inlineStr">
        <is>
          <t>[2024-05-01 12:51:56,870              IQ.py:     Write:    INFO] {'result': '0'}</t>
        </is>
      </c>
    </row>
    <row r="27273">
      <c r="A27273" s="12" t="inlineStr">
        <is>
          <t>[2024-05-01 12:51:56,870              IQ.py:     GenCW:    INFO] {'result': '0', 'cable_loss': 32.0, 'test_data': '32.0|'}</t>
        </is>
      </c>
    </row>
    <row r="27274">
      <c r="A27274" s="13" t="inlineStr">
        <is>
          <t>[2024-05-01 12:51:56,870             cli.py:  &lt;module&gt;:    INFO] {'result': '0', 'cable_loss': 32.0, 'test_data': '32.0|', 'cls_obj': &lt;IQ.IQ.IQ object at 0x0000020522595CD0&gt;}</t>
        </is>
      </c>
    </row>
    <row r="27275">
      <c r="A27275" s="13" t="inlineStr">
        <is>
          <t>[2024-05-01 12:51:56,870             cli.py:  &lt;module&gt;:    INFO] ********************************************************************************************</t>
        </is>
      </c>
    </row>
    <row r="27276">
      <c r="A27276" s="13" t="inlineStr">
        <is>
          <t>[2024-05-01 12:53:31,164             cli.py:  &lt;module&gt;:    INFO] CMD#$IQ.IQ,IQ,GenCW,1575.52,-120,1,2A</t>
        </is>
      </c>
    </row>
    <row r="27277">
      <c r="A27277" s="12" t="inlineStr">
        <is>
          <t>[2024-05-01 12:53:31,164              IQ.py:     GenCW:    INFO] IQ.IQ:GenCW start</t>
        </is>
      </c>
    </row>
    <row r="27278">
      <c r="A27278" s="12" t="inlineStr">
        <is>
          <t>[2024-05-01 12:53:31,164              IQ.py:   GetLoss:    INFO] IQ.IQ:GetLoss start</t>
        </is>
      </c>
    </row>
    <row r="27279">
      <c r="A27279" s="12" t="inlineStr">
        <is>
          <t>[2024-05-01 12:53:31,164              IQ.py:   GetLoss:    INFO] {'result': '1', 'loss': '32'}</t>
        </is>
      </c>
    </row>
    <row r="27280">
      <c r="A27280" s="12" t="inlineStr">
        <is>
          <t>[2024-05-01 12:53:31,164              IQ.py:     Write:    INFO] IQ.IQ:Write start</t>
        </is>
      </c>
    </row>
    <row r="27281">
      <c r="A27281" s="12" t="inlineStr">
        <is>
          <t>[2024-05-01 12:53:31,164             TCP.py:     write:    INFO] TCP.TCP:write start</t>
        </is>
      </c>
    </row>
    <row r="27282">
      <c r="A27282" s="12" t="inlineStr">
        <is>
          <t>[2024-05-01 12:53:31,164             TCP.py:     write:    INFO] MROUT1;PORT:RES RF2A, MVSG1;</t>
        </is>
      </c>
    </row>
    <row r="27283">
      <c r="A27283" s="16" t="inlineStr">
        <is>
          <t>[2024-05-01 12:53:31,164             TCP.py:     write:   ERROR] connect_serial_port Exception</t>
        </is>
      </c>
    </row>
    <row r="27284">
      <c r="A27284" s="12" t="inlineStr">
        <is>
          <t>Traceback (most recent call last):</t>
        </is>
      </c>
    </row>
    <row r="27285">
      <c r="A27285" s="12" t="inlineStr">
        <is>
          <t xml:space="preserve">  File "D:\Project\Kangaroo\02-Script\06-WIFI_OTA\Centimani_Kangaroo_WIFI_OTA\py\IQ_py\TCP\TCP.py", line 68, in write</t>
        </is>
      </c>
    </row>
    <row r="27286">
      <c r="A27286" s="12" t="inlineStr">
        <is>
          <t xml:space="preserve">    self.mSocket.send(cmd.encode())</t>
        </is>
      </c>
    </row>
    <row r="27287">
      <c r="A27287" s="16" t="inlineStr">
        <is>
          <t>ConnectionResetError: [WinError 10054] 遠端主機已強制關閉一個現存的連線。</t>
        </is>
      </c>
    </row>
    <row r="27288">
      <c r="A27288" s="12" t="inlineStr">
        <is>
          <t>[2024-05-01 12:53:31,165              IQ.py:     Write:    INFO] {'result': '0'}</t>
        </is>
      </c>
    </row>
    <row r="27289">
      <c r="A27289" s="12" t="inlineStr">
        <is>
          <t>[2024-05-01 12:53:31,165              IQ.py:     Write:    INFO] IQ.IQ:Write start</t>
        </is>
      </c>
    </row>
    <row r="27290">
      <c r="A27290" s="12" t="inlineStr">
        <is>
          <t>[2024-05-01 12:53:31,165             TCP.py:     write:    INFO] TCP.TCP:write start</t>
        </is>
      </c>
    </row>
    <row r="27291">
      <c r="A27291" s="12" t="inlineStr">
        <is>
          <t>[2024-05-01 12:53:31,165             TCP.py:     write:    INFO] MVSG1;TRIG:MODE SSH;;MVSG1;TRIG:SOUR IMM;;</t>
        </is>
      </c>
    </row>
    <row r="27292">
      <c r="A27292" s="16" t="inlineStr">
        <is>
          <t>[2024-05-01 12:53:31,165             TCP.py:     write:   ERROR] connect_serial_port Exception</t>
        </is>
      </c>
    </row>
    <row r="27293">
      <c r="A27293" s="12" t="inlineStr">
        <is>
          <t>Traceback (most recent call last):</t>
        </is>
      </c>
    </row>
    <row r="27294">
      <c r="A27294" s="12" t="inlineStr">
        <is>
          <t xml:space="preserve">  File "D:\Project\Kangaroo\02-Script\06-WIFI_OTA\Centimani_Kangaroo_WIFI_OTA\py\IQ_py\TCP\TCP.py", line 68, in write</t>
        </is>
      </c>
    </row>
    <row r="27295">
      <c r="A27295" s="12" t="inlineStr">
        <is>
          <t xml:space="preserve">    self.mSocket.send(cmd.encode())</t>
        </is>
      </c>
    </row>
    <row r="27296">
      <c r="A27296" s="16" t="inlineStr">
        <is>
          <t>ConnectionResetError: [WinError 10054] 遠端主機已強制關閉一個現存的連線。</t>
        </is>
      </c>
    </row>
    <row r="27297">
      <c r="A27297" s="12" t="inlineStr">
        <is>
          <t>[2024-05-01 12:53:31,165              IQ.py:     Write:    INFO] {'result': '0'}</t>
        </is>
      </c>
    </row>
    <row r="27298">
      <c r="A27298" s="12" t="inlineStr">
        <is>
          <t>[2024-05-01 12:53:31,165              IQ.py:     GenCW:    INFO] {'result': '0', 'cable_loss': 32.0, 'test_data': '32.0|'}</t>
        </is>
      </c>
    </row>
    <row r="27299">
      <c r="A27299" s="13" t="inlineStr">
        <is>
          <t>[2024-05-01 12:53:31,165             cli.py:  &lt;module&gt;:    INFO] {'result': '0', 'cable_loss': 32.0, 'test_data': '32.0|', 'cls_obj': &lt;IQ.IQ.IQ object at 0x0000020522595CD0&gt;}</t>
        </is>
      </c>
    </row>
    <row r="27300">
      <c r="A27300" s="13" t="inlineStr">
        <is>
          <t>[2024-05-01 12:53:31,165             cli.py:  &lt;module&gt;:    INFO] ********************************************************************************************</t>
        </is>
      </c>
    </row>
    <row r="27301">
      <c r="A27301" s="13" t="inlineStr">
        <is>
          <t>[2024-05-01 12:55:03,329             cli.py:  &lt;module&gt;:    INFO] CMD#$IQ.IQ,IQ,GenCW,1575.52,-120,1,2A</t>
        </is>
      </c>
    </row>
    <row r="27302">
      <c r="A27302" s="12" t="inlineStr">
        <is>
          <t>[2024-05-01 12:55:03,329              IQ.py:     GenCW:    INFO] IQ.IQ:GenCW start</t>
        </is>
      </c>
    </row>
    <row r="27303">
      <c r="A27303" s="12" t="inlineStr">
        <is>
          <t>[2024-05-01 12:55:03,329              IQ.py:   GetLoss:    INFO] IQ.IQ:GetLoss start</t>
        </is>
      </c>
    </row>
    <row r="27304">
      <c r="A27304" s="12" t="inlineStr">
        <is>
          <t>[2024-05-01 12:55:03,329              IQ.py:   GetLoss:    INFO] {'result': '1', 'loss': '32'}</t>
        </is>
      </c>
    </row>
    <row r="27305">
      <c r="A27305" s="12" t="inlineStr">
        <is>
          <t>[2024-05-01 12:55:03,329              IQ.py:     Write:    INFO] IQ.IQ:Write start</t>
        </is>
      </c>
    </row>
    <row r="27306">
      <c r="A27306" s="12" t="inlineStr">
        <is>
          <t>[2024-05-01 12:55:03,329             TCP.py:     write:    INFO] TCP.TCP:write start</t>
        </is>
      </c>
    </row>
    <row r="27307">
      <c r="A27307" s="12" t="inlineStr">
        <is>
          <t>[2024-05-01 12:55:03,329             TCP.py:     write:    INFO] MROUT1;PORT:RES RF2A, MVSG1;</t>
        </is>
      </c>
    </row>
    <row r="27308">
      <c r="A27308" s="16" t="inlineStr">
        <is>
          <t>[2024-05-01 12:55:03,329             TCP.py:     write:   ERROR] connect_serial_port Exception</t>
        </is>
      </c>
    </row>
    <row r="27309">
      <c r="A27309" s="12" t="inlineStr">
        <is>
          <t>Traceback (most recent call last):</t>
        </is>
      </c>
    </row>
    <row r="27310">
      <c r="A27310" s="12" t="inlineStr">
        <is>
          <t xml:space="preserve">  File "D:\Project\Kangaroo\02-Script\06-WIFI_OTA\Centimani_Kangaroo_WIFI_OTA\py\IQ_py\TCP\TCP.py", line 68, in write</t>
        </is>
      </c>
    </row>
    <row r="27311">
      <c r="A27311" s="12" t="inlineStr">
        <is>
          <t xml:space="preserve">    self.mSocket.send(cmd.encode())</t>
        </is>
      </c>
    </row>
    <row r="27312">
      <c r="A27312" s="16" t="inlineStr">
        <is>
          <t>ConnectionResetError: [WinError 10054] 遠端主機已強制關閉一個現存的連線。</t>
        </is>
      </c>
    </row>
    <row r="27313">
      <c r="A27313" s="12" t="inlineStr">
        <is>
          <t>[2024-05-01 12:55:03,329              IQ.py:     Write:    INFO] {'result': '0'}</t>
        </is>
      </c>
    </row>
    <row r="27314">
      <c r="A27314" s="12" t="inlineStr">
        <is>
          <t>[2024-05-01 12:55:03,329              IQ.py:     Write:    INFO] IQ.IQ:Write start</t>
        </is>
      </c>
    </row>
    <row r="27315">
      <c r="A27315" s="12" t="inlineStr">
        <is>
          <t>[2024-05-01 12:55:03,329             TCP.py:     write:    INFO] TCP.TCP:write start</t>
        </is>
      </c>
    </row>
    <row r="27316">
      <c r="A27316" s="12" t="inlineStr">
        <is>
          <t>[2024-05-01 12:55:03,330             TCP.py:     write:    INFO] MVSG1;TRIG:MODE SSH;;MVSG1;TRIG:SOUR IMM;;</t>
        </is>
      </c>
    </row>
    <row r="27317">
      <c r="A27317" s="16" t="inlineStr">
        <is>
          <t>[2024-05-01 12:55:03,330             TCP.py:     write:   ERROR] connect_serial_port Exception</t>
        </is>
      </c>
    </row>
    <row r="27318">
      <c r="A27318" s="12" t="inlineStr">
        <is>
          <t>Traceback (most recent call last):</t>
        </is>
      </c>
    </row>
    <row r="27319">
      <c r="A27319" s="12" t="inlineStr">
        <is>
          <t xml:space="preserve">  File "D:\Project\Kangaroo\02-Script\06-WIFI_OTA\Centimani_Kangaroo_WIFI_OTA\py\IQ_py\TCP\TCP.py", line 68, in write</t>
        </is>
      </c>
    </row>
    <row r="27320">
      <c r="A27320" s="12" t="inlineStr">
        <is>
          <t xml:space="preserve">    self.mSocket.send(cmd.encode())</t>
        </is>
      </c>
    </row>
    <row r="27321">
      <c r="A27321" s="16" t="inlineStr">
        <is>
          <t>ConnectionResetError: [WinError 10054] 遠端主機已強制關閉一個現存的連線。</t>
        </is>
      </c>
    </row>
    <row r="27322">
      <c r="A27322" s="12" t="inlineStr">
        <is>
          <t>[2024-05-01 12:55:03,330              IQ.py:     Write:    INFO] {'result': '0'}</t>
        </is>
      </c>
    </row>
    <row r="27323">
      <c r="A27323" s="12" t="inlineStr">
        <is>
          <t>[2024-05-01 12:55:03,330              IQ.py:     GenCW:    INFO] {'result': '0', 'cable_loss': 32.0, 'test_data': '32.0|'}</t>
        </is>
      </c>
    </row>
    <row r="27324">
      <c r="A27324" s="13" t="inlineStr">
        <is>
          <t>[2024-05-01 12:55:03,330             cli.py:  &lt;module&gt;:    INFO] {'result': '0', 'cable_loss': 32.0, 'test_data': '32.0|', 'cls_obj': &lt;IQ.IQ.IQ object at 0x0000020522595CD0&gt;}</t>
        </is>
      </c>
    </row>
    <row r="27325">
      <c r="A27325" s="13" t="inlineStr">
        <is>
          <t>[2024-05-01 12:55:03,330             cli.py:  &lt;module&gt;:    INFO] ********************************************************************************************</t>
        </is>
      </c>
    </row>
    <row r="27326">
      <c r="A27326" s="13" t="inlineStr">
        <is>
          <t>[2024-05-01 12:56:39,222             cli.py:  &lt;module&gt;:    INFO] CMD#$IQ.IQ,IQ,GenCW,1575.52,-120,1,2A</t>
        </is>
      </c>
    </row>
    <row r="27327">
      <c r="A27327" s="12" t="inlineStr">
        <is>
          <t>[2024-05-01 12:56:39,222              IQ.py:     GenCW:    INFO] IQ.IQ:GenCW start</t>
        </is>
      </c>
    </row>
    <row r="27328">
      <c r="A27328" s="12" t="inlineStr">
        <is>
          <t>[2024-05-01 12:56:39,222              IQ.py:   GetLoss:    INFO] IQ.IQ:GetLoss start</t>
        </is>
      </c>
    </row>
    <row r="27329">
      <c r="A27329" s="12" t="inlineStr">
        <is>
          <t>[2024-05-01 12:56:39,222              IQ.py:   GetLoss:    INFO] {'result': '1', 'loss': '32'}</t>
        </is>
      </c>
    </row>
    <row r="27330">
      <c r="A27330" s="12" t="inlineStr">
        <is>
          <t>[2024-05-01 12:56:39,222              IQ.py:     Write:    INFO] IQ.IQ:Write start</t>
        </is>
      </c>
    </row>
    <row r="27331">
      <c r="A27331" s="12" t="inlineStr">
        <is>
          <t>[2024-05-01 12:56:39,222             TCP.py:     write:    INFO] TCP.TCP:write start</t>
        </is>
      </c>
    </row>
    <row r="27332">
      <c r="A27332" s="12" t="inlineStr">
        <is>
          <t>[2024-05-01 12:56:39,223             TCP.py:     write:    INFO] MROUT1;PORT:RES RF2A, MVSG1;</t>
        </is>
      </c>
    </row>
    <row r="27333">
      <c r="A27333" s="16" t="inlineStr">
        <is>
          <t>[2024-05-01 12:56:39,223             TCP.py:     write:   ERROR] connect_serial_port Exception</t>
        </is>
      </c>
    </row>
    <row r="27334">
      <c r="A27334" s="12" t="inlineStr">
        <is>
          <t>Traceback (most recent call last):</t>
        </is>
      </c>
    </row>
    <row r="27335">
      <c r="A27335" s="12" t="inlineStr">
        <is>
          <t xml:space="preserve">  File "D:\Project\Kangaroo\02-Script\06-WIFI_OTA\Centimani_Kangaroo_WIFI_OTA\py\IQ_py\TCP\TCP.py", line 68, in write</t>
        </is>
      </c>
    </row>
    <row r="27336">
      <c r="A27336" s="12" t="inlineStr">
        <is>
          <t xml:space="preserve">    self.mSocket.send(cmd.encode())</t>
        </is>
      </c>
    </row>
    <row r="27337">
      <c r="A27337" s="16" t="inlineStr">
        <is>
          <t>ConnectionResetError: [WinError 10054] 遠端主機已強制關閉一個現存的連線。</t>
        </is>
      </c>
    </row>
    <row r="27338">
      <c r="A27338" s="12" t="inlineStr">
        <is>
          <t>[2024-05-01 12:56:39,223              IQ.py:     Write:    INFO] {'result': '0'}</t>
        </is>
      </c>
    </row>
    <row r="27339">
      <c r="A27339" s="12" t="inlineStr">
        <is>
          <t>[2024-05-01 12:56:39,223              IQ.py:     Write:    INFO] IQ.IQ:Write start</t>
        </is>
      </c>
    </row>
    <row r="27340">
      <c r="A27340" s="12" t="inlineStr">
        <is>
          <t>[2024-05-01 12:56:39,223             TCP.py:     write:    INFO] TCP.TCP:write start</t>
        </is>
      </c>
    </row>
    <row r="27341">
      <c r="A27341" s="12" t="inlineStr">
        <is>
          <t>[2024-05-01 12:56:39,223             TCP.py:     write:    INFO] MVSG1;TRIG:MODE SSH;;MVSG1;TRIG:SOUR IMM;;</t>
        </is>
      </c>
    </row>
    <row r="27342">
      <c r="A27342" s="16" t="inlineStr">
        <is>
          <t>[2024-05-01 12:56:39,223             TCP.py:     write:   ERROR] connect_serial_port Exception</t>
        </is>
      </c>
    </row>
    <row r="27343">
      <c r="A27343" s="12" t="inlineStr">
        <is>
          <t>Traceback (most recent call last):</t>
        </is>
      </c>
    </row>
    <row r="27344">
      <c r="A27344" s="12" t="inlineStr">
        <is>
          <t xml:space="preserve">  File "D:\Project\Kangaroo\02-Script\06-WIFI_OTA\Centimani_Kangaroo_WIFI_OTA\py\IQ_py\TCP\TCP.py", line 68, in write</t>
        </is>
      </c>
    </row>
    <row r="27345">
      <c r="A27345" s="12" t="inlineStr">
        <is>
          <t xml:space="preserve">    self.mSocket.send(cmd.encode())</t>
        </is>
      </c>
    </row>
    <row r="27346">
      <c r="A27346" s="16" t="inlineStr">
        <is>
          <t>ConnectionResetError: [WinError 10054] 遠端主機已強制關閉一個現存的連線。</t>
        </is>
      </c>
    </row>
    <row r="27347">
      <c r="A27347" s="12" t="inlineStr">
        <is>
          <t>[2024-05-01 12:56:39,223              IQ.py:     Write:    INFO] {'result': '0'}</t>
        </is>
      </c>
    </row>
    <row r="27348">
      <c r="A27348" s="12" t="inlineStr">
        <is>
          <t>[2024-05-01 12:56:39,223              IQ.py:     GenCW:    INFO] {'result': '0', 'cable_loss': 32.0, 'test_data': '32.0|'}</t>
        </is>
      </c>
    </row>
    <row r="27349">
      <c r="A27349" s="13" t="inlineStr">
        <is>
          <t>[2024-05-01 12:56:39,223             cli.py:  &lt;module&gt;:    INFO] {'result': '0', 'cable_loss': 32.0, 'test_data': '32.0|', 'cls_obj': &lt;IQ.IQ.IQ object at 0x0000020522595CD0&gt;}</t>
        </is>
      </c>
    </row>
    <row r="27350">
      <c r="A27350" s="13" t="inlineStr">
        <is>
          <t>[2024-05-01 12:56:39,223             cli.py:  &lt;module&gt;:    INFO] ********************************************************************************************</t>
        </is>
      </c>
    </row>
    <row r="27351">
      <c r="A27351" s="13" t="inlineStr">
        <is>
          <t>[2024-05-01 12:58:15,217             cli.py:  &lt;module&gt;:    INFO] CMD#$IQ.IQ,IQ,GenCW,1575.52,-120,1,2A</t>
        </is>
      </c>
    </row>
    <row r="27352">
      <c r="A27352" s="12" t="inlineStr">
        <is>
          <t>[2024-05-01 12:58:15,218              IQ.py:     GenCW:    INFO] IQ.IQ:GenCW start</t>
        </is>
      </c>
    </row>
    <row r="27353">
      <c r="A27353" s="12" t="inlineStr">
        <is>
          <t>[2024-05-01 12:58:15,218              IQ.py:   GetLoss:    INFO] IQ.IQ:GetLoss start</t>
        </is>
      </c>
    </row>
    <row r="27354">
      <c r="A27354" s="12" t="inlineStr">
        <is>
          <t>[2024-05-01 12:58:15,218              IQ.py:   GetLoss:    INFO] {'result': '1', 'loss': '32'}</t>
        </is>
      </c>
    </row>
    <row r="27355">
      <c r="A27355" s="12" t="inlineStr">
        <is>
          <t>[2024-05-01 12:58:15,218              IQ.py:     Write:    INFO] IQ.IQ:Write start</t>
        </is>
      </c>
    </row>
    <row r="27356">
      <c r="A27356" s="12" t="inlineStr">
        <is>
          <t>[2024-05-01 12:58:15,218             TCP.py:     write:    INFO] TCP.TCP:write start</t>
        </is>
      </c>
    </row>
    <row r="27357">
      <c r="A27357" s="12" t="inlineStr">
        <is>
          <t>[2024-05-01 12:58:15,218             TCP.py:     write:    INFO] MROUT1;PORT:RES RF2A, MVSG1;</t>
        </is>
      </c>
    </row>
    <row r="27358">
      <c r="A27358" s="16" t="inlineStr">
        <is>
          <t>[2024-05-01 12:58:15,218             TCP.py:     write:   ERROR] connect_serial_port Exception</t>
        </is>
      </c>
    </row>
    <row r="27359">
      <c r="A27359" s="12" t="inlineStr">
        <is>
          <t>Traceback (most recent call last):</t>
        </is>
      </c>
    </row>
    <row r="27360">
      <c r="A27360" s="12" t="inlineStr">
        <is>
          <t xml:space="preserve">  File "D:\Project\Kangaroo\02-Script\06-WIFI_OTA\Centimani_Kangaroo_WIFI_OTA\py\IQ_py\TCP\TCP.py", line 68, in write</t>
        </is>
      </c>
    </row>
    <row r="27361">
      <c r="A27361" s="12" t="inlineStr">
        <is>
          <t xml:space="preserve">    self.mSocket.send(cmd.encode())</t>
        </is>
      </c>
    </row>
    <row r="27362">
      <c r="A27362" s="16" t="inlineStr">
        <is>
          <t>ConnectionResetError: [WinError 10054] 遠端主機已強制關閉一個現存的連線。</t>
        </is>
      </c>
    </row>
    <row r="27363">
      <c r="A27363" s="12" t="inlineStr">
        <is>
          <t>[2024-05-01 12:58:15,218              IQ.py:     Write:    INFO] {'result': '0'}</t>
        </is>
      </c>
    </row>
    <row r="27364">
      <c r="A27364" s="12" t="inlineStr">
        <is>
          <t>[2024-05-01 12:58:15,218              IQ.py:     Write:    INFO] IQ.IQ:Write start</t>
        </is>
      </c>
    </row>
    <row r="27365">
      <c r="A27365" s="12" t="inlineStr">
        <is>
          <t>[2024-05-01 12:58:15,218             TCP.py:     write:    INFO] TCP.TCP:write start</t>
        </is>
      </c>
    </row>
    <row r="27366">
      <c r="A27366" s="12" t="inlineStr">
        <is>
          <t>[2024-05-01 12:58:15,218             TCP.py:     write:    INFO] MVSG1;TRIG:MODE SSH;;MVSG1;TRIG:SOUR IMM;;</t>
        </is>
      </c>
    </row>
    <row r="27367">
      <c r="A27367" s="16" t="inlineStr">
        <is>
          <t>[2024-05-01 12:58:15,218             TCP.py:     write:   ERROR] connect_serial_port Exception</t>
        </is>
      </c>
    </row>
    <row r="27368">
      <c r="A27368" s="12" t="inlineStr">
        <is>
          <t>Traceback (most recent call last):</t>
        </is>
      </c>
    </row>
    <row r="27369">
      <c r="A27369" s="12" t="inlineStr">
        <is>
          <t xml:space="preserve">  File "D:\Project\Kangaroo\02-Script\06-WIFI_OTA\Centimani_Kangaroo_WIFI_OTA\py\IQ_py\TCP\TCP.py", line 68, in write</t>
        </is>
      </c>
    </row>
    <row r="27370">
      <c r="A27370" s="12" t="inlineStr">
        <is>
          <t xml:space="preserve">    self.mSocket.send(cmd.encode())</t>
        </is>
      </c>
    </row>
    <row r="27371">
      <c r="A27371" s="16" t="inlineStr">
        <is>
          <t>ConnectionResetError: [WinError 10054] 遠端主機已強制關閉一個現存的連線。</t>
        </is>
      </c>
    </row>
    <row r="27372">
      <c r="A27372" s="12" t="inlineStr">
        <is>
          <t>[2024-05-01 12:58:15,218              IQ.py:     Write:    INFO] {'result': '0'}</t>
        </is>
      </c>
    </row>
    <row r="27373">
      <c r="A27373" s="12" t="inlineStr">
        <is>
          <t>[2024-05-01 12:58:15,218              IQ.py:     GenCW:    INFO] {'result': '0', 'cable_loss': 32.0, 'test_data': '32.0|'}</t>
        </is>
      </c>
    </row>
    <row r="27374">
      <c r="A27374" s="13" t="inlineStr">
        <is>
          <t>[2024-05-01 12:58:15,219             cli.py:  &lt;module&gt;:    INFO] {'result': '0', 'cable_loss': 32.0, 'test_data': '32.0|', 'cls_obj': &lt;IQ.IQ.IQ object at 0x0000020522595CD0&gt;}</t>
        </is>
      </c>
    </row>
    <row r="27375">
      <c r="A27375" s="13" t="inlineStr">
        <is>
          <t>[2024-05-01 12:58:15,219             cli.py:  &lt;module&gt;:    INFO] ********************************************************************************************</t>
        </is>
      </c>
    </row>
    <row r="27376">
      <c r="A27376" s="13" t="inlineStr">
        <is>
          <t>[2024-05-01 12:59:51,086             cli.py:  &lt;module&gt;:    INFO] CMD#$IQ.IQ,IQ,GenCW,1575.52,-120,1,2A</t>
        </is>
      </c>
    </row>
    <row r="27377">
      <c r="A27377" s="12" t="inlineStr">
        <is>
          <t>[2024-05-01 12:59:51,086              IQ.py:     GenCW:    INFO] IQ.IQ:GenCW start</t>
        </is>
      </c>
    </row>
    <row r="27378">
      <c r="A27378" s="12" t="inlineStr">
        <is>
          <t>[2024-05-01 12:59:51,086              IQ.py:   GetLoss:    INFO] IQ.IQ:GetLoss start</t>
        </is>
      </c>
    </row>
    <row r="27379">
      <c r="A27379" s="12" t="inlineStr">
        <is>
          <t>[2024-05-01 12:59:51,087              IQ.py:   GetLoss:    INFO] {'result': '1', 'loss': '32'}</t>
        </is>
      </c>
    </row>
    <row r="27380">
      <c r="A27380" s="12" t="inlineStr">
        <is>
          <t>[2024-05-01 12:59:51,087              IQ.py:     Write:    INFO] IQ.IQ:Write start</t>
        </is>
      </c>
    </row>
    <row r="27381">
      <c r="A27381" s="12" t="inlineStr">
        <is>
          <t>[2024-05-01 12:59:51,087             TCP.py:     write:    INFO] TCP.TCP:write start</t>
        </is>
      </c>
    </row>
    <row r="27382">
      <c r="A27382" s="12" t="inlineStr">
        <is>
          <t>[2024-05-01 12:59:51,087             TCP.py:     write:    INFO] MROUT1;PORT:RES RF2A, MVSG1;</t>
        </is>
      </c>
    </row>
    <row r="27383">
      <c r="A27383" s="16" t="inlineStr">
        <is>
          <t>[2024-05-01 12:59:51,087             TCP.py:     write:   ERROR] connect_serial_port Exception</t>
        </is>
      </c>
    </row>
    <row r="27384">
      <c r="A27384" s="12" t="inlineStr">
        <is>
          <t>Traceback (most recent call last):</t>
        </is>
      </c>
    </row>
    <row r="27385">
      <c r="A27385" s="12" t="inlineStr">
        <is>
          <t xml:space="preserve">  File "D:\Project\Kangaroo\02-Script\06-WIFI_OTA\Centimani_Kangaroo_WIFI_OTA\py\IQ_py\TCP\TCP.py", line 68, in write</t>
        </is>
      </c>
    </row>
    <row r="27386">
      <c r="A27386" s="12" t="inlineStr">
        <is>
          <t xml:space="preserve">    self.mSocket.send(cmd.encode())</t>
        </is>
      </c>
    </row>
    <row r="27387">
      <c r="A27387" s="16" t="inlineStr">
        <is>
          <t>ConnectionResetError: [WinError 10054] 遠端主機已強制關閉一個現存的連線。</t>
        </is>
      </c>
    </row>
    <row r="27388">
      <c r="A27388" s="12" t="inlineStr">
        <is>
          <t>[2024-05-01 12:59:51,087              IQ.py:     Write:    INFO] {'result': '0'}</t>
        </is>
      </c>
    </row>
    <row r="27389">
      <c r="A27389" s="12" t="inlineStr">
        <is>
          <t>[2024-05-01 12:59:51,087              IQ.py:     Write:    INFO] IQ.IQ:Write start</t>
        </is>
      </c>
    </row>
    <row r="27390">
      <c r="A27390" s="12" t="inlineStr">
        <is>
          <t>[2024-05-01 12:59:51,087             TCP.py:     write:    INFO] TCP.TCP:write start</t>
        </is>
      </c>
    </row>
    <row r="27391">
      <c r="A27391" s="12" t="inlineStr">
        <is>
          <t>[2024-05-01 12:59:51,087             TCP.py:     write:    INFO] MVSG1;TRIG:MODE SSH;;MVSG1;TRIG:SOUR IMM;;</t>
        </is>
      </c>
    </row>
    <row r="27392">
      <c r="A27392" s="16" t="inlineStr">
        <is>
          <t>[2024-05-01 12:59:51,087             TCP.py:     write:   ERROR] connect_serial_port Exception</t>
        </is>
      </c>
    </row>
    <row r="27393">
      <c r="A27393" s="12" t="inlineStr">
        <is>
          <t>Traceback (most recent call last):</t>
        </is>
      </c>
    </row>
    <row r="27394">
      <c r="A27394" s="12" t="inlineStr">
        <is>
          <t xml:space="preserve">  File "D:\Project\Kangaroo\02-Script\06-WIFI_OTA\Centimani_Kangaroo_WIFI_OTA\py\IQ_py\TCP\TCP.py", line 68, in write</t>
        </is>
      </c>
    </row>
    <row r="27395">
      <c r="A27395" s="12" t="inlineStr">
        <is>
          <t xml:space="preserve">    self.mSocket.send(cmd.encode())</t>
        </is>
      </c>
    </row>
    <row r="27396">
      <c r="A27396" s="16" t="inlineStr">
        <is>
          <t>ConnectionResetError: [WinError 10054] 遠端主機已強制關閉一個現存的連線。</t>
        </is>
      </c>
    </row>
    <row r="27397">
      <c r="A27397" s="12" t="inlineStr">
        <is>
          <t>[2024-05-01 12:59:51,087              IQ.py:     Write:    INFO] {'result': '0'}</t>
        </is>
      </c>
    </row>
    <row r="27398">
      <c r="A27398" s="12" t="inlineStr">
        <is>
          <t>[2024-05-01 12:59:51,087              IQ.py:     GenCW:    INFO] {'result': '0', 'cable_loss': 32.0, 'test_data': '32.0|'}</t>
        </is>
      </c>
    </row>
    <row r="27399">
      <c r="A27399" s="13" t="inlineStr">
        <is>
          <t>[2024-05-01 12:59:51,087             cli.py:  &lt;module&gt;:    INFO] {'result': '0', 'cable_loss': 32.0, 'test_data': '32.0|', 'cls_obj': &lt;IQ.IQ.IQ object at 0x0000020522595CD0&gt;}</t>
        </is>
      </c>
    </row>
    <row r="27400">
      <c r="A27400" s="13" t="inlineStr">
        <is>
          <t>[2024-05-01 12:59:51,087             cli.py:  &lt;module&gt;:    INFO] ********************************************************************************************</t>
        </is>
      </c>
    </row>
    <row r="27401">
      <c r="A27401" s="13" t="inlineStr">
        <is>
          <t>[2024-05-01 13:01:26,687             cli.py:  &lt;module&gt;:    INFO] CMD#$IQ.IQ,IQ,GenCW,1575.52,-120,1,2A</t>
        </is>
      </c>
    </row>
    <row r="27402">
      <c r="A27402" s="12" t="inlineStr">
        <is>
          <t>[2024-05-01 13:01:26,687              IQ.py:     GenCW:    INFO] IQ.IQ:GenCW start</t>
        </is>
      </c>
    </row>
    <row r="27403">
      <c r="A27403" s="12" t="inlineStr">
        <is>
          <t>[2024-05-01 13:01:26,687              IQ.py:   GetLoss:    INFO] IQ.IQ:GetLoss start</t>
        </is>
      </c>
    </row>
    <row r="27404">
      <c r="A27404" s="12" t="inlineStr">
        <is>
          <t>[2024-05-01 13:01:26,688              IQ.py:   GetLoss:    INFO] {'result': '1', 'loss': '32'}</t>
        </is>
      </c>
    </row>
    <row r="27405">
      <c r="A27405" s="12" t="inlineStr">
        <is>
          <t>[2024-05-01 13:01:26,688              IQ.py:     Write:    INFO] IQ.IQ:Write start</t>
        </is>
      </c>
    </row>
    <row r="27406">
      <c r="A27406" s="12" t="inlineStr">
        <is>
          <t>[2024-05-01 13:01:26,688             TCP.py:     write:    INFO] TCP.TCP:write start</t>
        </is>
      </c>
    </row>
    <row r="27407">
      <c r="A27407" s="12" t="inlineStr">
        <is>
          <t>[2024-05-01 13:01:26,688             TCP.py:     write:    INFO] MROUT1;PORT:RES RF2A, MVSG1;</t>
        </is>
      </c>
    </row>
    <row r="27408">
      <c r="A27408" s="16" t="inlineStr">
        <is>
          <t>[2024-05-01 13:01:26,688             TCP.py:     write:   ERROR] connect_serial_port Exception</t>
        </is>
      </c>
    </row>
    <row r="27409">
      <c r="A27409" s="12" t="inlineStr">
        <is>
          <t>Traceback (most recent call last):</t>
        </is>
      </c>
    </row>
    <row r="27410">
      <c r="A27410" s="12" t="inlineStr">
        <is>
          <t xml:space="preserve">  File "D:\Project\Kangaroo\02-Script\06-WIFI_OTA\Centimani_Kangaroo_WIFI_OTA\py\IQ_py\TCP\TCP.py", line 68, in write</t>
        </is>
      </c>
    </row>
    <row r="27411">
      <c r="A27411" s="12" t="inlineStr">
        <is>
          <t xml:space="preserve">    self.mSocket.send(cmd.encode())</t>
        </is>
      </c>
    </row>
    <row r="27412">
      <c r="A27412" s="16" t="inlineStr">
        <is>
          <t>ConnectionResetError: [WinError 10054] 遠端主機已強制關閉一個現存的連線。</t>
        </is>
      </c>
    </row>
    <row r="27413">
      <c r="A27413" s="12" t="inlineStr">
        <is>
          <t>[2024-05-01 13:01:26,688              IQ.py:     Write:    INFO] {'result': '0'}</t>
        </is>
      </c>
    </row>
    <row r="27414">
      <c r="A27414" s="12" t="inlineStr">
        <is>
          <t>[2024-05-01 13:01:26,688              IQ.py:     Write:    INFO] IQ.IQ:Write start</t>
        </is>
      </c>
    </row>
    <row r="27415">
      <c r="A27415" s="12" t="inlineStr">
        <is>
          <t>[2024-05-01 13:01:26,688             TCP.py:     write:    INFO] TCP.TCP:write start</t>
        </is>
      </c>
    </row>
    <row r="27416">
      <c r="A27416" s="12" t="inlineStr">
        <is>
          <t>[2024-05-01 13:01:26,688             TCP.py:     write:    INFO] MVSG1;TRIG:MODE SSH;;MVSG1;TRIG:SOUR IMM;;</t>
        </is>
      </c>
    </row>
    <row r="27417">
      <c r="A27417" s="16" t="inlineStr">
        <is>
          <t>[2024-05-01 13:01:26,688             TCP.py:     write:   ERROR] connect_serial_port Exception</t>
        </is>
      </c>
    </row>
    <row r="27418">
      <c r="A27418" s="12" t="inlineStr">
        <is>
          <t>Traceback (most recent call last):</t>
        </is>
      </c>
    </row>
    <row r="27419">
      <c r="A27419" s="12" t="inlineStr">
        <is>
          <t xml:space="preserve">  File "D:\Project\Kangaroo\02-Script\06-WIFI_OTA\Centimani_Kangaroo_WIFI_OTA\py\IQ_py\TCP\TCP.py", line 68, in write</t>
        </is>
      </c>
    </row>
    <row r="27420">
      <c r="A27420" s="12" t="inlineStr">
        <is>
          <t xml:space="preserve">    self.mSocket.send(cmd.encode())</t>
        </is>
      </c>
    </row>
    <row r="27421">
      <c r="A27421" s="16" t="inlineStr">
        <is>
          <t>ConnectionResetError: [WinError 10054] 遠端主機已強制關閉一個現存的連線。</t>
        </is>
      </c>
    </row>
    <row r="27422">
      <c r="A27422" s="12" t="inlineStr">
        <is>
          <t>[2024-05-01 13:01:26,688              IQ.py:     Write:    INFO] {'result': '0'}</t>
        </is>
      </c>
    </row>
    <row r="27423">
      <c r="A27423" s="12" t="inlineStr">
        <is>
          <t>[2024-05-01 13:01:26,688              IQ.py:     GenCW:    INFO] {'result': '0', 'cable_loss': 32.0, 'test_data': '32.0|'}</t>
        </is>
      </c>
    </row>
    <row r="27424">
      <c r="A27424" s="13" t="inlineStr">
        <is>
          <t>[2024-05-01 13:01:26,688             cli.py:  &lt;module&gt;:    INFO] {'result': '0', 'cable_loss': 32.0, 'test_data': '32.0|', 'cls_obj': &lt;IQ.IQ.IQ object at 0x0000020522595CD0&gt;}</t>
        </is>
      </c>
    </row>
    <row r="27425">
      <c r="A27425" s="13" t="inlineStr">
        <is>
          <t>[2024-05-01 13:01:26,688             cli.py:  &lt;module&gt;:    INFO] ********************************************************************************************</t>
        </is>
      </c>
    </row>
    <row r="27426">
      <c r="A27426" s="13" t="inlineStr">
        <is>
          <t>[2024-05-01 13:03:02,662             cli.py:  &lt;module&gt;:    INFO] CMD#$IQ.IQ,IQ,GenCW,1575.52,-120,1,2A</t>
        </is>
      </c>
    </row>
    <row r="27427">
      <c r="A27427" s="12" t="inlineStr">
        <is>
          <t>[2024-05-01 13:03:02,662              IQ.py:     GenCW:    INFO] IQ.IQ:GenCW start</t>
        </is>
      </c>
    </row>
    <row r="27428">
      <c r="A27428" s="12" t="inlineStr">
        <is>
          <t>[2024-05-01 13:03:02,662              IQ.py:   GetLoss:    INFO] IQ.IQ:GetLoss start</t>
        </is>
      </c>
    </row>
    <row r="27429">
      <c r="A27429" s="12" t="inlineStr">
        <is>
          <t>[2024-05-01 13:03:02,662              IQ.py:   GetLoss:    INFO] {'result': '1', 'loss': '32'}</t>
        </is>
      </c>
    </row>
    <row r="27430">
      <c r="A27430" s="12" t="inlineStr">
        <is>
          <t>[2024-05-01 13:03:02,662              IQ.py:     Write:    INFO] IQ.IQ:Write start</t>
        </is>
      </c>
    </row>
    <row r="27431">
      <c r="A27431" s="12" t="inlineStr">
        <is>
          <t>[2024-05-01 13:03:02,662             TCP.py:     write:    INFO] TCP.TCP:write start</t>
        </is>
      </c>
    </row>
    <row r="27432">
      <c r="A27432" s="12" t="inlineStr">
        <is>
          <t>[2024-05-01 13:03:02,662             TCP.py:     write:    INFO] MROUT1;PORT:RES RF2A, MVSG1;</t>
        </is>
      </c>
    </row>
    <row r="27433">
      <c r="A27433" s="16" t="inlineStr">
        <is>
          <t>[2024-05-01 13:03:02,662             TCP.py:     write:   ERROR] connect_serial_port Exception</t>
        </is>
      </c>
    </row>
    <row r="27434">
      <c r="A27434" s="12" t="inlineStr">
        <is>
          <t>Traceback (most recent call last):</t>
        </is>
      </c>
    </row>
    <row r="27435">
      <c r="A27435" s="12" t="inlineStr">
        <is>
          <t xml:space="preserve">  File "D:\Project\Kangaroo\02-Script\06-WIFI_OTA\Centimani_Kangaroo_WIFI_OTA\py\IQ_py\TCP\TCP.py", line 68, in write</t>
        </is>
      </c>
    </row>
    <row r="27436">
      <c r="A27436" s="12" t="inlineStr">
        <is>
          <t xml:space="preserve">    self.mSocket.send(cmd.encode())</t>
        </is>
      </c>
    </row>
    <row r="27437">
      <c r="A27437" s="16" t="inlineStr">
        <is>
          <t>ConnectionResetError: [WinError 10054] 遠端主機已強制關閉一個現存的連線。</t>
        </is>
      </c>
    </row>
    <row r="27438">
      <c r="A27438" s="12" t="inlineStr">
        <is>
          <t>[2024-05-01 13:03:02,662              IQ.py:     Write:    INFO] {'result': '0'}</t>
        </is>
      </c>
    </row>
    <row r="27439">
      <c r="A27439" s="12" t="inlineStr">
        <is>
          <t>[2024-05-01 13:03:02,662              IQ.py:     Write:    INFO] IQ.IQ:Write start</t>
        </is>
      </c>
    </row>
    <row r="27440">
      <c r="A27440" s="12" t="inlineStr">
        <is>
          <t>[2024-05-01 13:03:02,662             TCP.py:     write:    INFO] TCP.TCP:write start</t>
        </is>
      </c>
    </row>
    <row r="27441">
      <c r="A27441" s="12" t="inlineStr">
        <is>
          <t>[2024-05-01 13:03:02,662             TCP.py:     write:    INFO] MVSG1;TRIG:MODE SSH;;MVSG1;TRIG:SOUR IMM;;</t>
        </is>
      </c>
    </row>
    <row r="27442">
      <c r="A27442" s="16" t="inlineStr">
        <is>
          <t>[2024-05-01 13:03:02,662             TCP.py:     write:   ERROR] connect_serial_port Exception</t>
        </is>
      </c>
    </row>
    <row r="27443">
      <c r="A27443" s="12" t="inlineStr">
        <is>
          <t>Traceback (most recent call last):</t>
        </is>
      </c>
    </row>
    <row r="27444">
      <c r="A27444" s="12" t="inlineStr">
        <is>
          <t xml:space="preserve">  File "D:\Project\Kangaroo\02-Script\06-WIFI_OTA\Centimani_Kangaroo_WIFI_OTA\py\IQ_py\TCP\TCP.py", line 68, in write</t>
        </is>
      </c>
    </row>
    <row r="27445">
      <c r="A27445" s="12" t="inlineStr">
        <is>
          <t xml:space="preserve">    self.mSocket.send(cmd.encode())</t>
        </is>
      </c>
    </row>
    <row r="27446">
      <c r="A27446" s="16" t="inlineStr">
        <is>
          <t>ConnectionResetError: [WinError 10054] 遠端主機已強制關閉一個現存的連線。</t>
        </is>
      </c>
    </row>
    <row r="27447">
      <c r="A27447" s="12" t="inlineStr">
        <is>
          <t>[2024-05-01 13:03:02,663              IQ.py:     Write:    INFO] {'result': '0'}</t>
        </is>
      </c>
    </row>
    <row r="27448">
      <c r="A27448" s="12" t="inlineStr">
        <is>
          <t>[2024-05-01 13:03:02,663              IQ.py:     GenCW:    INFO] {'result': '0', 'cable_loss': 32.0, 'test_data': '32.0|'}</t>
        </is>
      </c>
    </row>
    <row r="27449">
      <c r="A27449" s="13" t="inlineStr">
        <is>
          <t>[2024-05-01 13:03:02,663             cli.py:  &lt;module&gt;:    INFO] {'result': '0', 'cable_loss': 32.0, 'test_data': '32.0|', 'cls_obj': &lt;IQ.IQ.IQ object at 0x0000020522595CD0&gt;}</t>
        </is>
      </c>
    </row>
    <row r="27450">
      <c r="A27450" s="13" t="inlineStr">
        <is>
          <t>[2024-05-01 13:03:02,663             cli.py:  &lt;module&gt;:    INFO] ********************************************************************************************</t>
        </is>
      </c>
    </row>
    <row r="27451">
      <c r="A27451" s="13" t="inlineStr">
        <is>
          <t>[2024-05-01 13:04:36,336             cli.py:  &lt;module&gt;:    INFO] CMD#$IQ.IQ,IQ,GenCW,1575.52,-120,1,2A</t>
        </is>
      </c>
    </row>
    <row r="27452">
      <c r="A27452" s="12" t="inlineStr">
        <is>
          <t>[2024-05-01 13:04:36,336              IQ.py:     GenCW:    INFO] IQ.IQ:GenCW start</t>
        </is>
      </c>
    </row>
    <row r="27453">
      <c r="A27453" s="12" t="inlineStr">
        <is>
          <t>[2024-05-01 13:04:36,336              IQ.py:   GetLoss:    INFO] IQ.IQ:GetLoss start</t>
        </is>
      </c>
    </row>
    <row r="27454">
      <c r="A27454" s="12" t="inlineStr">
        <is>
          <t>[2024-05-01 13:04:36,336              IQ.py:   GetLoss:    INFO] {'result': '1', 'loss': '32'}</t>
        </is>
      </c>
    </row>
    <row r="27455">
      <c r="A27455" s="12" t="inlineStr">
        <is>
          <t>[2024-05-01 13:04:36,336              IQ.py:     Write:    INFO] IQ.IQ:Write start</t>
        </is>
      </c>
    </row>
    <row r="27456">
      <c r="A27456" s="12" t="inlineStr">
        <is>
          <t>[2024-05-01 13:04:36,336             TCP.py:     write:    INFO] TCP.TCP:write start</t>
        </is>
      </c>
    </row>
    <row r="27457">
      <c r="A27457" s="12" t="inlineStr">
        <is>
          <t>[2024-05-01 13:04:36,336             TCP.py:     write:    INFO] MROUT1;PORT:RES RF2A, MVSG1;</t>
        </is>
      </c>
    </row>
    <row r="27458">
      <c r="A27458" s="16" t="inlineStr">
        <is>
          <t>[2024-05-01 13:04:36,336             TCP.py:     write:   ERROR] connect_serial_port Exception</t>
        </is>
      </c>
    </row>
    <row r="27459">
      <c r="A27459" s="12" t="inlineStr">
        <is>
          <t>Traceback (most recent call last):</t>
        </is>
      </c>
    </row>
    <row r="27460">
      <c r="A27460" s="12" t="inlineStr">
        <is>
          <t xml:space="preserve">  File "D:\Project\Kangaroo\02-Script\06-WIFI_OTA\Centimani_Kangaroo_WIFI_OTA\py\IQ_py\TCP\TCP.py", line 68, in write</t>
        </is>
      </c>
    </row>
    <row r="27461">
      <c r="A27461" s="12" t="inlineStr">
        <is>
          <t xml:space="preserve">    self.mSocket.send(cmd.encode())</t>
        </is>
      </c>
    </row>
    <row r="27462">
      <c r="A27462" s="16" t="inlineStr">
        <is>
          <t>ConnectionResetError: [WinError 10054] 遠端主機已強制關閉一個現存的連線。</t>
        </is>
      </c>
    </row>
    <row r="27463">
      <c r="A27463" s="12" t="inlineStr">
        <is>
          <t>[2024-05-01 13:04:36,336              IQ.py:     Write:    INFO] {'result': '0'}</t>
        </is>
      </c>
    </row>
    <row r="27464">
      <c r="A27464" s="12" t="inlineStr">
        <is>
          <t>[2024-05-01 13:04:36,336              IQ.py:     Write:    INFO] IQ.IQ:Write start</t>
        </is>
      </c>
    </row>
    <row r="27465">
      <c r="A27465" s="12" t="inlineStr">
        <is>
          <t>[2024-05-01 13:04:36,336             TCP.py:     write:    INFO] TCP.TCP:write start</t>
        </is>
      </c>
    </row>
    <row r="27466">
      <c r="A27466" s="12" t="inlineStr">
        <is>
          <t>[2024-05-01 13:04:36,336             TCP.py:     write:    INFO] MVSG1;TRIG:MODE SSH;;MVSG1;TRIG:SOUR IMM;;</t>
        </is>
      </c>
    </row>
    <row r="27467">
      <c r="A27467" s="16" t="inlineStr">
        <is>
          <t>[2024-05-01 13:04:36,336             TCP.py:     write:   ERROR] connect_serial_port Exception</t>
        </is>
      </c>
    </row>
    <row r="27468">
      <c r="A27468" s="12" t="inlineStr">
        <is>
          <t>Traceback (most recent call last):</t>
        </is>
      </c>
    </row>
    <row r="27469">
      <c r="A27469" s="12" t="inlineStr">
        <is>
          <t xml:space="preserve">  File "D:\Project\Kangaroo\02-Script\06-WIFI_OTA\Centimani_Kangaroo_WIFI_OTA\py\IQ_py\TCP\TCP.py", line 68, in write</t>
        </is>
      </c>
    </row>
    <row r="27470">
      <c r="A27470" s="12" t="inlineStr">
        <is>
          <t xml:space="preserve">    self.mSocket.send(cmd.encode())</t>
        </is>
      </c>
    </row>
    <row r="27471">
      <c r="A27471" s="16" t="inlineStr">
        <is>
          <t>ConnectionResetError: [WinError 10054] 遠端主機已強制關閉一個現存的連線。</t>
        </is>
      </c>
    </row>
    <row r="27472">
      <c r="A27472" s="12" t="inlineStr">
        <is>
          <t>[2024-05-01 13:04:36,337              IQ.py:     Write:    INFO] {'result': '0'}</t>
        </is>
      </c>
    </row>
    <row r="27473">
      <c r="A27473" s="12" t="inlineStr">
        <is>
          <t>[2024-05-01 13:04:36,337              IQ.py:     GenCW:    INFO] {'result': '0', 'cable_loss': 32.0, 'test_data': '32.0|'}</t>
        </is>
      </c>
    </row>
    <row r="27474">
      <c r="A27474" s="13" t="inlineStr">
        <is>
          <t>[2024-05-01 13:04:36,337             cli.py:  &lt;module&gt;:    INFO] {'result': '0', 'cable_loss': 32.0, 'test_data': '32.0|', 'cls_obj': &lt;IQ.IQ.IQ object at 0x0000020522595CD0&gt;}</t>
        </is>
      </c>
    </row>
    <row r="27475">
      <c r="A27475" s="13" t="inlineStr">
        <is>
          <t>[2024-05-01 13:04:36,337             cli.py:  &lt;module&gt;:    INFO] ********************************************************************************************</t>
        </is>
      </c>
    </row>
    <row r="27476">
      <c r="A27476" s="13" t="inlineStr">
        <is>
          <t>[2024-05-01 13:06:07,944             cli.py:  &lt;module&gt;:    INFO] CMD#$IQ.IQ,IQ,GenCW,1575.52,-120,1,2A</t>
        </is>
      </c>
    </row>
    <row r="27477">
      <c r="A27477" s="12" t="inlineStr">
        <is>
          <t>[2024-05-01 13:06:07,944              IQ.py:     GenCW:    INFO] IQ.IQ:GenCW start</t>
        </is>
      </c>
    </row>
    <row r="27478">
      <c r="A27478" s="12" t="inlineStr">
        <is>
          <t>[2024-05-01 13:06:07,944              IQ.py:   GetLoss:    INFO] IQ.IQ:GetLoss start</t>
        </is>
      </c>
    </row>
    <row r="27479">
      <c r="A27479" s="12" t="inlineStr">
        <is>
          <t>[2024-05-01 13:06:07,944              IQ.py:   GetLoss:    INFO] {'result': '1', 'loss': '32'}</t>
        </is>
      </c>
    </row>
    <row r="27480">
      <c r="A27480" s="12" t="inlineStr">
        <is>
          <t>[2024-05-01 13:06:07,944              IQ.py:     Write:    INFO] IQ.IQ:Write start</t>
        </is>
      </c>
    </row>
    <row r="27481">
      <c r="A27481" s="12" t="inlineStr">
        <is>
          <t>[2024-05-01 13:06:07,944             TCP.py:     write:    INFO] TCP.TCP:write start</t>
        </is>
      </c>
    </row>
    <row r="27482">
      <c r="A27482" s="12" t="inlineStr">
        <is>
          <t>[2024-05-01 13:06:07,944             TCP.py:     write:    INFO] MROUT1;PORT:RES RF2A, MVSG1;</t>
        </is>
      </c>
    </row>
    <row r="27483">
      <c r="A27483" s="16" t="inlineStr">
        <is>
          <t>[2024-05-01 13:06:07,944             TCP.py:     write:   ERROR] connect_serial_port Exception</t>
        </is>
      </c>
    </row>
    <row r="27484">
      <c r="A27484" s="12" t="inlineStr">
        <is>
          <t>Traceback (most recent call last):</t>
        </is>
      </c>
    </row>
    <row r="27485">
      <c r="A27485" s="12" t="inlineStr">
        <is>
          <t xml:space="preserve">  File "D:\Project\Kangaroo\02-Script\06-WIFI_OTA\Centimani_Kangaroo_WIFI_OTA\py\IQ_py\TCP\TCP.py", line 68, in write</t>
        </is>
      </c>
    </row>
    <row r="27486">
      <c r="A27486" s="12" t="inlineStr">
        <is>
          <t xml:space="preserve">    self.mSocket.send(cmd.encode())</t>
        </is>
      </c>
    </row>
    <row r="27487">
      <c r="A27487" s="16" t="inlineStr">
        <is>
          <t>ConnectionResetError: [WinError 10054] 遠端主機已強制關閉一個現存的連線。</t>
        </is>
      </c>
    </row>
    <row r="27488">
      <c r="A27488" s="12" t="inlineStr">
        <is>
          <t>[2024-05-01 13:06:07,944              IQ.py:     Write:    INFO] {'result': '0'}</t>
        </is>
      </c>
    </row>
    <row r="27489">
      <c r="A27489" s="12" t="inlineStr">
        <is>
          <t>[2024-05-01 13:06:07,944              IQ.py:     Write:    INFO] IQ.IQ:Write start</t>
        </is>
      </c>
    </row>
    <row r="27490">
      <c r="A27490" s="12" t="inlineStr">
        <is>
          <t>[2024-05-01 13:06:07,945             TCP.py:     write:    INFO] TCP.TCP:write start</t>
        </is>
      </c>
    </row>
    <row r="27491">
      <c r="A27491" s="12" t="inlineStr">
        <is>
          <t>[2024-05-01 13:06:07,945             TCP.py:     write:    INFO] MVSG1;TRIG:MODE SSH;;MVSG1;TRIG:SOUR IMM;;</t>
        </is>
      </c>
    </row>
    <row r="27492">
      <c r="A27492" s="16" t="inlineStr">
        <is>
          <t>[2024-05-01 13:06:07,945             TCP.py:     write:   ERROR] connect_serial_port Exception</t>
        </is>
      </c>
    </row>
    <row r="27493">
      <c r="A27493" s="12" t="inlineStr">
        <is>
          <t>Traceback (most recent call last):</t>
        </is>
      </c>
    </row>
    <row r="27494">
      <c r="A27494" s="12" t="inlineStr">
        <is>
          <t xml:space="preserve">  File "D:\Project\Kangaroo\02-Script\06-WIFI_OTA\Centimani_Kangaroo_WIFI_OTA\py\IQ_py\TCP\TCP.py", line 68, in write</t>
        </is>
      </c>
    </row>
    <row r="27495">
      <c r="A27495" s="12" t="inlineStr">
        <is>
          <t xml:space="preserve">    self.mSocket.send(cmd.encode())</t>
        </is>
      </c>
    </row>
    <row r="27496">
      <c r="A27496" s="16" t="inlineStr">
        <is>
          <t>ConnectionResetError: [WinError 10054] 遠端主機已強制關閉一個現存的連線。</t>
        </is>
      </c>
    </row>
    <row r="27497">
      <c r="A27497" s="12" t="inlineStr">
        <is>
          <t>[2024-05-01 13:06:07,945              IQ.py:     Write:    INFO] {'result': '0'}</t>
        </is>
      </c>
    </row>
    <row r="27498">
      <c r="A27498" s="12" t="inlineStr">
        <is>
          <t>[2024-05-01 13:06:07,945              IQ.py:     GenCW:    INFO] {'result': '0', 'cable_loss': 32.0, 'test_data': '32.0|'}</t>
        </is>
      </c>
    </row>
    <row r="27499">
      <c r="A27499" s="13" t="inlineStr">
        <is>
          <t>[2024-05-01 13:06:07,945             cli.py:  &lt;module&gt;:    INFO] {'result': '0', 'cable_loss': 32.0, 'test_data': '32.0|', 'cls_obj': &lt;IQ.IQ.IQ object at 0x0000020522595CD0&gt;}</t>
        </is>
      </c>
    </row>
    <row r="27500">
      <c r="A27500" s="13" t="inlineStr">
        <is>
          <t>[2024-05-01 13:06:07,945             cli.py:  &lt;module&gt;:    INFO] ********************************************************************************************</t>
        </is>
      </c>
    </row>
    <row r="27501">
      <c r="A27501" s="13" t="inlineStr">
        <is>
          <t>[2024-05-01 13:07:44,392             cli.py:  &lt;module&gt;:    INFO] CMD#$IQ.IQ,IQ,GenCW,1575.52,-120,1,2A</t>
        </is>
      </c>
    </row>
    <row r="27502">
      <c r="A27502" s="12" t="inlineStr">
        <is>
          <t>[2024-05-01 13:07:44,392              IQ.py:     GenCW:    INFO] IQ.IQ:GenCW start</t>
        </is>
      </c>
    </row>
    <row r="27503">
      <c r="A27503" s="12" t="inlineStr">
        <is>
          <t>[2024-05-01 13:07:44,392              IQ.py:   GetLoss:    INFO] IQ.IQ:GetLoss start</t>
        </is>
      </c>
    </row>
    <row r="27504">
      <c r="A27504" s="12" t="inlineStr">
        <is>
          <t>[2024-05-01 13:07:44,392              IQ.py:   GetLoss:    INFO] {'result': '1', 'loss': '32'}</t>
        </is>
      </c>
    </row>
    <row r="27505">
      <c r="A27505" s="12" t="inlineStr">
        <is>
          <t>[2024-05-01 13:07:44,392              IQ.py:     Write:    INFO] IQ.IQ:Write start</t>
        </is>
      </c>
    </row>
    <row r="27506">
      <c r="A27506" s="12" t="inlineStr">
        <is>
          <t>[2024-05-01 13:07:44,393             TCP.py:     write:    INFO] TCP.TCP:write start</t>
        </is>
      </c>
    </row>
    <row r="27507">
      <c r="A27507" s="12" t="inlineStr">
        <is>
          <t>[2024-05-01 13:07:44,393             TCP.py:     write:    INFO] MROUT1;PORT:RES RF2A, MVSG1;</t>
        </is>
      </c>
    </row>
    <row r="27508">
      <c r="A27508" s="16" t="inlineStr">
        <is>
          <t>[2024-05-01 13:07:44,393             TCP.py:     write:   ERROR] connect_serial_port Exception</t>
        </is>
      </c>
    </row>
    <row r="27509">
      <c r="A27509" s="12" t="inlineStr">
        <is>
          <t>Traceback (most recent call last):</t>
        </is>
      </c>
    </row>
    <row r="27510">
      <c r="A27510" s="12" t="inlineStr">
        <is>
          <t xml:space="preserve">  File "D:\Project\Kangaroo\02-Script\06-WIFI_OTA\Centimani_Kangaroo_WIFI_OTA\py\IQ_py\TCP\TCP.py", line 68, in write</t>
        </is>
      </c>
    </row>
    <row r="27511">
      <c r="A27511" s="12" t="inlineStr">
        <is>
          <t xml:space="preserve">    self.mSocket.send(cmd.encode())</t>
        </is>
      </c>
    </row>
    <row r="27512">
      <c r="A27512" s="16" t="inlineStr">
        <is>
          <t>ConnectionResetError: [WinError 10054] 遠端主機已強制關閉一個現存的連線。</t>
        </is>
      </c>
    </row>
    <row r="27513">
      <c r="A27513" s="12" t="inlineStr">
        <is>
          <t>[2024-05-01 13:07:44,393              IQ.py:     Write:    INFO] {'result': '0'}</t>
        </is>
      </c>
    </row>
    <row r="27514">
      <c r="A27514" s="12" t="inlineStr">
        <is>
          <t>[2024-05-01 13:07:44,393              IQ.py:     Write:    INFO] IQ.IQ:Write start</t>
        </is>
      </c>
    </row>
    <row r="27515">
      <c r="A27515" s="12" t="inlineStr">
        <is>
          <t>[2024-05-01 13:07:44,393             TCP.py:     write:    INFO] TCP.TCP:write start</t>
        </is>
      </c>
    </row>
    <row r="27516">
      <c r="A27516" s="12" t="inlineStr">
        <is>
          <t>[2024-05-01 13:07:44,393             TCP.py:     write:    INFO] MVSG1;TRIG:MODE SSH;;MVSG1;TRIG:SOUR IMM;;</t>
        </is>
      </c>
    </row>
    <row r="27517">
      <c r="A27517" s="16" t="inlineStr">
        <is>
          <t>[2024-05-01 13:07:44,393             TCP.py:     write:   ERROR] connect_serial_port Exception</t>
        </is>
      </c>
    </row>
    <row r="27518">
      <c r="A27518" s="12" t="inlineStr">
        <is>
          <t>Traceback (most recent call last):</t>
        </is>
      </c>
    </row>
    <row r="27519">
      <c r="A27519" s="12" t="inlineStr">
        <is>
          <t xml:space="preserve">  File "D:\Project\Kangaroo\02-Script\06-WIFI_OTA\Centimani_Kangaroo_WIFI_OTA\py\IQ_py\TCP\TCP.py", line 68, in write</t>
        </is>
      </c>
    </row>
    <row r="27520">
      <c r="A27520" s="12" t="inlineStr">
        <is>
          <t xml:space="preserve">    self.mSocket.send(cmd.encode())</t>
        </is>
      </c>
    </row>
    <row r="27521">
      <c r="A27521" s="16" t="inlineStr">
        <is>
          <t>ConnectionResetError: [WinError 10054] 遠端主機已強制關閉一個現存的連線。</t>
        </is>
      </c>
    </row>
    <row r="27522">
      <c r="A27522" s="12" t="inlineStr">
        <is>
          <t>[2024-05-01 13:07:44,393              IQ.py:     Write:    INFO] {'result': '0'}</t>
        </is>
      </c>
    </row>
    <row r="27523">
      <c r="A27523" s="12" t="inlineStr">
        <is>
          <t>[2024-05-01 13:07:44,393              IQ.py:     GenCW:    INFO] {'result': '0', 'cable_loss': 32.0, 'test_data': '32.0|'}</t>
        </is>
      </c>
    </row>
    <row r="27524">
      <c r="A27524" s="13" t="inlineStr">
        <is>
          <t>[2024-05-01 13:07:44,393             cli.py:  &lt;module&gt;:    INFO] {'result': '0', 'cable_loss': 32.0, 'test_data': '32.0|', 'cls_obj': &lt;IQ.IQ.IQ object at 0x0000020522595CD0&gt;}</t>
        </is>
      </c>
    </row>
    <row r="27525">
      <c r="A27525" s="13" t="inlineStr">
        <is>
          <t>[2024-05-01 13:07:44,393             cli.py:  &lt;module&gt;:    INFO] ********************************************************************************************</t>
        </is>
      </c>
    </row>
    <row r="27526">
      <c r="A27526" s="13" t="inlineStr">
        <is>
          <t>[2024-05-01 13:09:19,401             cli.py:  &lt;module&gt;:    INFO] CMD#$IQ.IQ,IQ,GenCW,1575.52,-120,1,2A</t>
        </is>
      </c>
    </row>
    <row r="27527">
      <c r="A27527" s="12" t="inlineStr">
        <is>
          <t>[2024-05-01 13:09:19,401              IQ.py:     GenCW:    INFO] IQ.IQ:GenCW start</t>
        </is>
      </c>
    </row>
    <row r="27528">
      <c r="A27528" s="12" t="inlineStr">
        <is>
          <t>[2024-05-01 13:09:19,401              IQ.py:   GetLoss:    INFO] IQ.IQ:GetLoss start</t>
        </is>
      </c>
    </row>
    <row r="27529">
      <c r="A27529" s="12" t="inlineStr">
        <is>
          <t>[2024-05-01 13:09:19,401              IQ.py:   GetLoss:    INFO] {'result': '1', 'loss': '32'}</t>
        </is>
      </c>
    </row>
    <row r="27530">
      <c r="A27530" s="12" t="inlineStr">
        <is>
          <t>[2024-05-01 13:09:19,401              IQ.py:     Write:    INFO] IQ.IQ:Write start</t>
        </is>
      </c>
    </row>
    <row r="27531">
      <c r="A27531" s="12" t="inlineStr">
        <is>
          <t>[2024-05-01 13:09:19,401             TCP.py:     write:    INFO] TCP.TCP:write start</t>
        </is>
      </c>
    </row>
    <row r="27532">
      <c r="A27532" s="12" t="inlineStr">
        <is>
          <t>[2024-05-01 13:09:19,401             TCP.py:     write:    INFO] MROUT1;PORT:RES RF2A, MVSG1;</t>
        </is>
      </c>
    </row>
    <row r="27533">
      <c r="A27533" s="16" t="inlineStr">
        <is>
          <t>[2024-05-01 13:09:19,402             TCP.py:     write:   ERROR] connect_serial_port Exception</t>
        </is>
      </c>
    </row>
    <row r="27534">
      <c r="A27534" s="12" t="inlineStr">
        <is>
          <t>Traceback (most recent call last):</t>
        </is>
      </c>
    </row>
    <row r="27535">
      <c r="A27535" s="12" t="inlineStr">
        <is>
          <t xml:space="preserve">  File "D:\Project\Kangaroo\02-Script\06-WIFI_OTA\Centimani_Kangaroo_WIFI_OTA\py\IQ_py\TCP\TCP.py", line 68, in write</t>
        </is>
      </c>
    </row>
    <row r="27536">
      <c r="A27536" s="12" t="inlineStr">
        <is>
          <t xml:space="preserve">    self.mSocket.send(cmd.encode())</t>
        </is>
      </c>
    </row>
    <row r="27537">
      <c r="A27537" s="16" t="inlineStr">
        <is>
          <t>ConnectionResetError: [WinError 10054] 遠端主機已強制關閉一個現存的連線。</t>
        </is>
      </c>
    </row>
    <row r="27538">
      <c r="A27538" s="12" t="inlineStr">
        <is>
          <t>[2024-05-01 13:09:19,402              IQ.py:     Write:    INFO] {'result': '0'}</t>
        </is>
      </c>
    </row>
    <row r="27539">
      <c r="A27539" s="12" t="inlineStr">
        <is>
          <t>[2024-05-01 13:09:19,402              IQ.py:     Write:    INFO] IQ.IQ:Write start</t>
        </is>
      </c>
    </row>
    <row r="27540">
      <c r="A27540" s="12" t="inlineStr">
        <is>
          <t>[2024-05-01 13:09:19,402             TCP.py:     write:    INFO] TCP.TCP:write start</t>
        </is>
      </c>
    </row>
    <row r="27541">
      <c r="A27541" s="12" t="inlineStr">
        <is>
          <t>[2024-05-01 13:09:19,402             TCP.py:     write:    INFO] MVSG1;TRIG:MODE SSH;;MVSG1;TRIG:SOUR IMM;;</t>
        </is>
      </c>
    </row>
    <row r="27542">
      <c r="A27542" s="16" t="inlineStr">
        <is>
          <t>[2024-05-01 13:09:19,402             TCP.py:     write:   ERROR] connect_serial_port Exception</t>
        </is>
      </c>
    </row>
    <row r="27543">
      <c r="A27543" s="12" t="inlineStr">
        <is>
          <t>Traceback (most recent call last):</t>
        </is>
      </c>
    </row>
    <row r="27544">
      <c r="A27544" s="12" t="inlineStr">
        <is>
          <t xml:space="preserve">  File "D:\Project\Kangaroo\02-Script\06-WIFI_OTA\Centimani_Kangaroo_WIFI_OTA\py\IQ_py\TCP\TCP.py", line 68, in write</t>
        </is>
      </c>
    </row>
    <row r="27545">
      <c r="A27545" s="12" t="inlineStr">
        <is>
          <t xml:space="preserve">    self.mSocket.send(cmd.encode())</t>
        </is>
      </c>
    </row>
    <row r="27546">
      <c r="A27546" s="16" t="inlineStr">
        <is>
          <t>ConnectionResetError: [WinError 10054] 遠端主機已強制關閉一個現存的連線。</t>
        </is>
      </c>
    </row>
    <row r="27547">
      <c r="A27547" s="12" t="inlineStr">
        <is>
          <t>[2024-05-01 13:09:19,402              IQ.py:     Write:    INFO] {'result': '0'}</t>
        </is>
      </c>
    </row>
    <row r="27548">
      <c r="A27548" s="12" t="inlineStr">
        <is>
          <t>[2024-05-01 13:09:19,402              IQ.py:     GenCW:    INFO] {'result': '0', 'cable_loss': 32.0, 'test_data': '32.0|'}</t>
        </is>
      </c>
    </row>
    <row r="27549">
      <c r="A27549" s="13" t="inlineStr">
        <is>
          <t>[2024-05-01 13:09:19,402             cli.py:  &lt;module&gt;:    INFO] {'result': '0', 'cable_loss': 32.0, 'test_data': '32.0|', 'cls_obj': &lt;IQ.IQ.IQ object at 0x0000020522595CD0&gt;}</t>
        </is>
      </c>
    </row>
    <row r="27550">
      <c r="A27550" s="13" t="inlineStr">
        <is>
          <t>[2024-05-01 13:09:19,402             cli.py:  &lt;module&gt;:    INFO] ********************************************************************************************</t>
        </is>
      </c>
    </row>
    <row r="27551">
      <c r="A27551" s="13" t="inlineStr">
        <is>
          <t>[2024-05-01 13:10:55,278             cli.py:  &lt;module&gt;:    INFO] CMD#$IQ.IQ,IQ,GenCW,1575.52,-120,1,2A</t>
        </is>
      </c>
    </row>
    <row r="27552">
      <c r="A27552" s="12" t="inlineStr">
        <is>
          <t>[2024-05-01 13:10:55,278              IQ.py:     GenCW:    INFO] IQ.IQ:GenCW start</t>
        </is>
      </c>
    </row>
    <row r="27553">
      <c r="A27553" s="12" t="inlineStr">
        <is>
          <t>[2024-05-01 13:10:55,278              IQ.py:   GetLoss:    INFO] IQ.IQ:GetLoss start</t>
        </is>
      </c>
    </row>
    <row r="27554">
      <c r="A27554" s="12" t="inlineStr">
        <is>
          <t>[2024-05-01 13:10:55,278              IQ.py:   GetLoss:    INFO] {'result': '1', 'loss': '32'}</t>
        </is>
      </c>
    </row>
    <row r="27555">
      <c r="A27555" s="12" t="inlineStr">
        <is>
          <t>[2024-05-01 13:10:55,278              IQ.py:     Write:    INFO] IQ.IQ:Write start</t>
        </is>
      </c>
    </row>
    <row r="27556">
      <c r="A27556" s="12" t="inlineStr">
        <is>
          <t>[2024-05-01 13:10:55,278             TCP.py:     write:    INFO] TCP.TCP:write start</t>
        </is>
      </c>
    </row>
    <row r="27557">
      <c r="A27557" s="12" t="inlineStr">
        <is>
          <t>[2024-05-01 13:10:55,278             TCP.py:     write:    INFO] MROUT1;PORT:RES RF2A, MVSG1;</t>
        </is>
      </c>
    </row>
    <row r="27558">
      <c r="A27558" s="16" t="inlineStr">
        <is>
          <t>[2024-05-01 13:10:55,279             TCP.py:     write:   ERROR] connect_serial_port Exception</t>
        </is>
      </c>
    </row>
    <row r="27559">
      <c r="A27559" s="12" t="inlineStr">
        <is>
          <t>Traceback (most recent call last):</t>
        </is>
      </c>
    </row>
    <row r="27560">
      <c r="A27560" s="12" t="inlineStr">
        <is>
          <t xml:space="preserve">  File "D:\Project\Kangaroo\02-Script\06-WIFI_OTA\Centimani_Kangaroo_WIFI_OTA\py\IQ_py\TCP\TCP.py", line 68, in write</t>
        </is>
      </c>
    </row>
    <row r="27561">
      <c r="A27561" s="12" t="inlineStr">
        <is>
          <t xml:space="preserve">    self.mSocket.send(cmd.encode())</t>
        </is>
      </c>
    </row>
    <row r="27562">
      <c r="A27562" s="16" t="inlineStr">
        <is>
          <t>ConnectionResetError: [WinError 10054] 遠端主機已強制關閉一個現存的連線。</t>
        </is>
      </c>
    </row>
    <row r="27563">
      <c r="A27563" s="12" t="inlineStr">
        <is>
          <t>[2024-05-01 13:10:55,279              IQ.py:     Write:    INFO] {'result': '0'}</t>
        </is>
      </c>
    </row>
    <row r="27564">
      <c r="A27564" s="12" t="inlineStr">
        <is>
          <t>[2024-05-01 13:10:55,279              IQ.py:     Write:    INFO] IQ.IQ:Write start</t>
        </is>
      </c>
    </row>
    <row r="27565">
      <c r="A27565" s="12" t="inlineStr">
        <is>
          <t>[2024-05-01 13:10:55,279             TCP.py:     write:    INFO] TCP.TCP:write start</t>
        </is>
      </c>
    </row>
    <row r="27566">
      <c r="A27566" s="12" t="inlineStr">
        <is>
          <t>[2024-05-01 13:10:55,279             TCP.py:     write:    INFO] MVSG1;TRIG:MODE SSH;;MVSG1;TRIG:SOUR IMM;;</t>
        </is>
      </c>
    </row>
    <row r="27567">
      <c r="A27567" s="16" t="inlineStr">
        <is>
          <t>[2024-05-01 13:10:55,279             TCP.py:     write:   ERROR] connect_serial_port Exception</t>
        </is>
      </c>
    </row>
    <row r="27568">
      <c r="A27568" s="12" t="inlineStr">
        <is>
          <t>Traceback (most recent call last):</t>
        </is>
      </c>
    </row>
    <row r="27569">
      <c r="A27569" s="12" t="inlineStr">
        <is>
          <t xml:space="preserve">  File "D:\Project\Kangaroo\02-Script\06-WIFI_OTA\Centimani_Kangaroo_WIFI_OTA\py\IQ_py\TCP\TCP.py", line 68, in write</t>
        </is>
      </c>
    </row>
    <row r="27570">
      <c r="A27570" s="12" t="inlineStr">
        <is>
          <t xml:space="preserve">    self.mSocket.send(cmd.encode())</t>
        </is>
      </c>
    </row>
    <row r="27571">
      <c r="A27571" s="16" t="inlineStr">
        <is>
          <t>ConnectionResetError: [WinError 10054] 遠端主機已強制關閉一個現存的連線。</t>
        </is>
      </c>
    </row>
    <row r="27572">
      <c r="A27572" s="12" t="inlineStr">
        <is>
          <t>[2024-05-01 13:10:55,279              IQ.py:     Write:    INFO] {'result': '0'}</t>
        </is>
      </c>
    </row>
    <row r="27573">
      <c r="A27573" s="12" t="inlineStr">
        <is>
          <t>[2024-05-01 13:10:55,279              IQ.py:     GenCW:    INFO] {'result': '0', 'cable_loss': 32.0, 'test_data': '32.0|'}</t>
        </is>
      </c>
    </row>
    <row r="27574">
      <c r="A27574" s="13" t="inlineStr">
        <is>
          <t>[2024-05-01 13:10:55,279             cli.py:  &lt;module&gt;:    INFO] {'result': '0', 'cable_loss': 32.0, 'test_data': '32.0|', 'cls_obj': &lt;IQ.IQ.IQ object at 0x0000020522595CD0&gt;}</t>
        </is>
      </c>
    </row>
    <row r="27575">
      <c r="A27575" s="13" t="inlineStr">
        <is>
          <t>[2024-05-01 13:10:55,279             cli.py:  &lt;module&gt;:    INFO] ********************************************************************************************</t>
        </is>
      </c>
    </row>
    <row r="27576">
      <c r="A27576" s="13" t="inlineStr">
        <is>
          <t>[2024-05-01 13:12:28,781             cli.py:  &lt;module&gt;:    INFO] CMD#$IQ.IQ,IQ,GenCW,1575.52,-120,1,2A</t>
        </is>
      </c>
    </row>
    <row r="27577">
      <c r="A27577" s="12" t="inlineStr">
        <is>
          <t>[2024-05-01 13:12:28,782              IQ.py:     GenCW:    INFO] IQ.IQ:GenCW start</t>
        </is>
      </c>
    </row>
    <row r="27578">
      <c r="A27578" s="12" t="inlineStr">
        <is>
          <t>[2024-05-01 13:12:28,782              IQ.py:   GetLoss:    INFO] IQ.IQ:GetLoss start</t>
        </is>
      </c>
    </row>
    <row r="27579">
      <c r="A27579" s="12" t="inlineStr">
        <is>
          <t>[2024-05-01 13:12:28,782              IQ.py:   GetLoss:    INFO] {'result': '1', 'loss': '32'}</t>
        </is>
      </c>
    </row>
    <row r="27580">
      <c r="A27580" s="12" t="inlineStr">
        <is>
          <t>[2024-05-01 13:12:28,782              IQ.py:     Write:    INFO] IQ.IQ:Write start</t>
        </is>
      </c>
    </row>
    <row r="27581">
      <c r="A27581" s="12" t="inlineStr">
        <is>
          <t>[2024-05-01 13:12:28,782             TCP.py:     write:    INFO] TCP.TCP:write start</t>
        </is>
      </c>
    </row>
    <row r="27582">
      <c r="A27582" s="12" t="inlineStr">
        <is>
          <t>[2024-05-01 13:12:28,782             TCP.py:     write:    INFO] MROUT1;PORT:RES RF2A, MVSG1;</t>
        </is>
      </c>
    </row>
    <row r="27583">
      <c r="A27583" s="16" t="inlineStr">
        <is>
          <t>[2024-05-01 13:12:28,782             TCP.py:     write:   ERROR] connect_serial_port Exception</t>
        </is>
      </c>
    </row>
    <row r="27584">
      <c r="A27584" s="12" t="inlineStr">
        <is>
          <t>Traceback (most recent call last):</t>
        </is>
      </c>
    </row>
    <row r="27585">
      <c r="A27585" s="12" t="inlineStr">
        <is>
          <t xml:space="preserve">  File "D:\Project\Kangaroo\02-Script\06-WIFI_OTA\Centimani_Kangaroo_WIFI_OTA\py\IQ_py\TCP\TCP.py", line 68, in write</t>
        </is>
      </c>
    </row>
    <row r="27586">
      <c r="A27586" s="12" t="inlineStr">
        <is>
          <t xml:space="preserve">    self.mSocket.send(cmd.encode())</t>
        </is>
      </c>
    </row>
    <row r="27587">
      <c r="A27587" s="16" t="inlineStr">
        <is>
          <t>ConnectionResetError: [WinError 10054] 遠端主機已強制關閉一個現存的連線。</t>
        </is>
      </c>
    </row>
    <row r="27588">
      <c r="A27588" s="12" t="inlineStr">
        <is>
          <t>[2024-05-01 13:12:28,782              IQ.py:     Write:    INFO] {'result': '0'}</t>
        </is>
      </c>
    </row>
    <row r="27589">
      <c r="A27589" s="12" t="inlineStr">
        <is>
          <t>[2024-05-01 13:12:28,782              IQ.py:     Write:    INFO] IQ.IQ:Write start</t>
        </is>
      </c>
    </row>
    <row r="27590">
      <c r="A27590" s="12" t="inlineStr">
        <is>
          <t>[2024-05-01 13:12:28,782             TCP.py:     write:    INFO] TCP.TCP:write start</t>
        </is>
      </c>
    </row>
    <row r="27591">
      <c r="A27591" s="12" t="inlineStr">
        <is>
          <t>[2024-05-01 13:12:28,782             TCP.py:     write:    INFO] MVSG1;TRIG:MODE SSH;;MVSG1;TRIG:SOUR IMM;;</t>
        </is>
      </c>
    </row>
    <row r="27592">
      <c r="A27592" s="16" t="inlineStr">
        <is>
          <t>[2024-05-01 13:12:28,782             TCP.py:     write:   ERROR] connect_serial_port Exception</t>
        </is>
      </c>
    </row>
    <row r="27593">
      <c r="A27593" s="12" t="inlineStr">
        <is>
          <t>Traceback (most recent call last):</t>
        </is>
      </c>
    </row>
    <row r="27594">
      <c r="A27594" s="12" t="inlineStr">
        <is>
          <t xml:space="preserve">  File "D:\Project\Kangaroo\02-Script\06-WIFI_OTA\Centimani_Kangaroo_WIFI_OTA\py\IQ_py\TCP\TCP.py", line 68, in write</t>
        </is>
      </c>
    </row>
    <row r="27595">
      <c r="A27595" s="12" t="inlineStr">
        <is>
          <t xml:space="preserve">    self.mSocket.send(cmd.encode())</t>
        </is>
      </c>
    </row>
    <row r="27596">
      <c r="A27596" s="16" t="inlineStr">
        <is>
          <t>ConnectionResetError: [WinError 10054] 遠端主機已強制關閉一個現存的連線。</t>
        </is>
      </c>
    </row>
    <row r="27597">
      <c r="A27597" s="12" t="inlineStr">
        <is>
          <t>[2024-05-01 13:12:28,782              IQ.py:     Write:    INFO] {'result': '0'}</t>
        </is>
      </c>
    </row>
    <row r="27598">
      <c r="A27598" s="12" t="inlineStr">
        <is>
          <t>[2024-05-01 13:12:28,782              IQ.py:     GenCW:    INFO] {'result': '0', 'cable_loss': 32.0, 'test_data': '32.0|'}</t>
        </is>
      </c>
    </row>
    <row r="27599">
      <c r="A27599" s="13" t="inlineStr">
        <is>
          <t>[2024-05-01 13:12:28,783             cli.py:  &lt;module&gt;:    INFO] {'result': '0', 'cable_loss': 32.0, 'test_data': '32.0|', 'cls_obj': &lt;IQ.IQ.IQ object at 0x0000020522595CD0&gt;}</t>
        </is>
      </c>
    </row>
    <row r="27600">
      <c r="A27600" s="13" t="inlineStr">
        <is>
          <t>[2024-05-01 13:12:28,783             cli.py:  &lt;module&gt;:    INFO] ********************************************************************************************</t>
        </is>
      </c>
    </row>
    <row r="27601">
      <c r="A27601" s="13" t="inlineStr">
        <is>
          <t>[2024-05-01 13:14:03,345             cli.py:  &lt;module&gt;:    INFO] CMD#$IQ.IQ,IQ,GenCW,1575.52,-120,1,2A</t>
        </is>
      </c>
    </row>
    <row r="27602">
      <c r="A27602" s="12" t="inlineStr">
        <is>
          <t>[2024-05-01 13:14:03,345              IQ.py:     GenCW:    INFO] IQ.IQ:GenCW start</t>
        </is>
      </c>
    </row>
    <row r="27603">
      <c r="A27603" s="12" t="inlineStr">
        <is>
          <t>[2024-05-01 13:14:03,346              IQ.py:   GetLoss:    INFO] IQ.IQ:GetLoss start</t>
        </is>
      </c>
    </row>
    <row r="27604">
      <c r="A27604" s="12" t="inlineStr">
        <is>
          <t>[2024-05-01 13:14:03,346              IQ.py:   GetLoss:    INFO] {'result': '1', 'loss': '32'}</t>
        </is>
      </c>
    </row>
    <row r="27605">
      <c r="A27605" s="12" t="inlineStr">
        <is>
          <t>[2024-05-01 13:14:03,346              IQ.py:     Write:    INFO] IQ.IQ:Write start</t>
        </is>
      </c>
    </row>
    <row r="27606">
      <c r="A27606" s="12" t="inlineStr">
        <is>
          <t>[2024-05-01 13:14:03,346             TCP.py:     write:    INFO] TCP.TCP:write start</t>
        </is>
      </c>
    </row>
    <row r="27607">
      <c r="A27607" s="12" t="inlineStr">
        <is>
          <t>[2024-05-01 13:14:03,346             TCP.py:     write:    INFO] MROUT1;PORT:RES RF2A, MVSG1;</t>
        </is>
      </c>
    </row>
    <row r="27608">
      <c r="A27608" s="16" t="inlineStr">
        <is>
          <t>[2024-05-01 13:14:03,346             TCP.py:     write:   ERROR] connect_serial_port Exception</t>
        </is>
      </c>
    </row>
    <row r="27609">
      <c r="A27609" s="12" t="inlineStr">
        <is>
          <t>Traceback (most recent call last):</t>
        </is>
      </c>
    </row>
    <row r="27610">
      <c r="A27610" s="12" t="inlineStr">
        <is>
          <t xml:space="preserve">  File "D:\Project\Kangaroo\02-Script\06-WIFI_OTA\Centimani_Kangaroo_WIFI_OTA\py\IQ_py\TCP\TCP.py", line 68, in write</t>
        </is>
      </c>
    </row>
    <row r="27611">
      <c r="A27611" s="12" t="inlineStr">
        <is>
          <t xml:space="preserve">    self.mSocket.send(cmd.encode())</t>
        </is>
      </c>
    </row>
    <row r="27612">
      <c r="A27612" s="16" t="inlineStr">
        <is>
          <t>ConnectionResetError: [WinError 10054] 遠端主機已強制關閉一個現存的連線。</t>
        </is>
      </c>
    </row>
    <row r="27613">
      <c r="A27613" s="12" t="inlineStr">
        <is>
          <t>[2024-05-01 13:14:03,346              IQ.py:     Write:    INFO] {'result': '0'}</t>
        </is>
      </c>
    </row>
    <row r="27614">
      <c r="A27614" s="12" t="inlineStr">
        <is>
          <t>[2024-05-01 13:14:03,346              IQ.py:     Write:    INFO] IQ.IQ:Write start</t>
        </is>
      </c>
    </row>
    <row r="27615">
      <c r="A27615" s="12" t="inlineStr">
        <is>
          <t>[2024-05-01 13:14:03,346             TCP.py:     write:    INFO] TCP.TCP:write start</t>
        </is>
      </c>
    </row>
    <row r="27616">
      <c r="A27616" s="12" t="inlineStr">
        <is>
          <t>[2024-05-01 13:14:03,346             TCP.py:     write:    INFO] MVSG1;TRIG:MODE SSH;;MVSG1;TRIG:SOUR IMM;;</t>
        </is>
      </c>
    </row>
    <row r="27617">
      <c r="A27617" s="16" t="inlineStr">
        <is>
          <t>[2024-05-01 13:14:03,346             TCP.py:     write:   ERROR] connect_serial_port Exception</t>
        </is>
      </c>
    </row>
    <row r="27618">
      <c r="A27618" s="12" t="inlineStr">
        <is>
          <t>Traceback (most recent call last):</t>
        </is>
      </c>
    </row>
    <row r="27619">
      <c r="A27619" s="12" t="inlineStr">
        <is>
          <t xml:space="preserve">  File "D:\Project\Kangaroo\02-Script\06-WIFI_OTA\Centimani_Kangaroo_WIFI_OTA\py\IQ_py\TCP\TCP.py", line 68, in write</t>
        </is>
      </c>
    </row>
    <row r="27620">
      <c r="A27620" s="12" t="inlineStr">
        <is>
          <t xml:space="preserve">    self.mSocket.send(cmd.encode())</t>
        </is>
      </c>
    </row>
    <row r="27621">
      <c r="A27621" s="16" t="inlineStr">
        <is>
          <t>ConnectionResetError: [WinError 10054] 遠端主機已強制關閉一個現存的連線。</t>
        </is>
      </c>
    </row>
    <row r="27622">
      <c r="A27622" s="12" t="inlineStr">
        <is>
          <t>[2024-05-01 13:14:03,346              IQ.py:     Write:    INFO] {'result': '0'}</t>
        </is>
      </c>
    </row>
    <row r="27623">
      <c r="A27623" s="12" t="inlineStr">
        <is>
          <t>[2024-05-01 13:14:03,346              IQ.py:     GenCW:    INFO] {'result': '0', 'cable_loss': 32.0, 'test_data': '32.0|'}</t>
        </is>
      </c>
    </row>
    <row r="27624">
      <c r="A27624" s="13" t="inlineStr">
        <is>
          <t>[2024-05-01 13:14:03,346             cli.py:  &lt;module&gt;:    INFO] {'result': '0', 'cable_loss': 32.0, 'test_data': '32.0|', 'cls_obj': &lt;IQ.IQ.IQ object at 0x0000020522595CD0&gt;}</t>
        </is>
      </c>
    </row>
    <row r="27625">
      <c r="A27625" s="13" t="inlineStr">
        <is>
          <t>[2024-05-01 13:14:03,346             cli.py:  &lt;module&gt;:    INFO] ********************************************************************************************</t>
        </is>
      </c>
    </row>
    <row r="27626">
      <c r="A27626" s="13" t="inlineStr">
        <is>
          <t>[2024-05-01 13:15:39,378             cli.py:  &lt;module&gt;:    INFO] CMD#$IQ.IQ,IQ,GenCW,1575.52,-120,1,2A</t>
        </is>
      </c>
    </row>
    <row r="27627">
      <c r="A27627" s="12" t="inlineStr">
        <is>
          <t>[2024-05-01 13:15:39,379              IQ.py:     GenCW:    INFO] IQ.IQ:GenCW start</t>
        </is>
      </c>
    </row>
    <row r="27628">
      <c r="A27628" s="12" t="inlineStr">
        <is>
          <t>[2024-05-01 13:15:39,379              IQ.py:   GetLoss:    INFO] IQ.IQ:GetLoss start</t>
        </is>
      </c>
    </row>
    <row r="27629">
      <c r="A27629" s="12" t="inlineStr">
        <is>
          <t>[2024-05-01 13:15:39,379              IQ.py:   GetLoss:    INFO] {'result': '1', 'loss': '32'}</t>
        </is>
      </c>
    </row>
    <row r="27630">
      <c r="A27630" s="12" t="inlineStr">
        <is>
          <t>[2024-05-01 13:15:39,379              IQ.py:     Write:    INFO] IQ.IQ:Write start</t>
        </is>
      </c>
    </row>
    <row r="27631">
      <c r="A27631" s="12" t="inlineStr">
        <is>
          <t>[2024-05-01 13:15:39,379             TCP.py:     write:    INFO] TCP.TCP:write start</t>
        </is>
      </c>
    </row>
    <row r="27632">
      <c r="A27632" s="12" t="inlineStr">
        <is>
          <t>[2024-05-01 13:15:39,379             TCP.py:     write:    INFO] MROUT1;PORT:RES RF2A, MVSG1;</t>
        </is>
      </c>
    </row>
    <row r="27633">
      <c r="A27633" s="16" t="inlineStr">
        <is>
          <t>[2024-05-01 13:15:39,379             TCP.py:     write:   ERROR] connect_serial_port Exception</t>
        </is>
      </c>
    </row>
    <row r="27634">
      <c r="A27634" s="12" t="inlineStr">
        <is>
          <t>Traceback (most recent call last):</t>
        </is>
      </c>
    </row>
    <row r="27635">
      <c r="A27635" s="12" t="inlineStr">
        <is>
          <t xml:space="preserve">  File "D:\Project\Kangaroo\02-Script\06-WIFI_OTA\Centimani_Kangaroo_WIFI_OTA\py\IQ_py\TCP\TCP.py", line 68, in write</t>
        </is>
      </c>
    </row>
    <row r="27636">
      <c r="A27636" s="12" t="inlineStr">
        <is>
          <t xml:space="preserve">    self.mSocket.send(cmd.encode())</t>
        </is>
      </c>
    </row>
    <row r="27637">
      <c r="A27637" s="16" t="inlineStr">
        <is>
          <t>ConnectionResetError: [WinError 10054] 遠端主機已強制關閉一個現存的連線。</t>
        </is>
      </c>
    </row>
    <row r="27638">
      <c r="A27638" s="12" t="inlineStr">
        <is>
          <t>[2024-05-01 13:15:39,379              IQ.py:     Write:    INFO] {'result': '0'}</t>
        </is>
      </c>
    </row>
    <row r="27639">
      <c r="A27639" s="12" t="inlineStr">
        <is>
          <t>[2024-05-01 13:15:39,379              IQ.py:     Write:    INFO] IQ.IQ:Write start</t>
        </is>
      </c>
    </row>
    <row r="27640">
      <c r="A27640" s="12" t="inlineStr">
        <is>
          <t>[2024-05-01 13:15:39,379             TCP.py:     write:    INFO] TCP.TCP:write start</t>
        </is>
      </c>
    </row>
    <row r="27641">
      <c r="A27641" s="12" t="inlineStr">
        <is>
          <t>[2024-05-01 13:15:39,379             TCP.py:     write:    INFO] MVSG1;TRIG:MODE SSH;;MVSG1;TRIG:SOUR IMM;;</t>
        </is>
      </c>
    </row>
    <row r="27642">
      <c r="A27642" s="16" t="inlineStr">
        <is>
          <t>[2024-05-01 13:15:39,379             TCP.py:     write:   ERROR] connect_serial_port Exception</t>
        </is>
      </c>
    </row>
    <row r="27643">
      <c r="A27643" s="12" t="inlineStr">
        <is>
          <t>Traceback (most recent call last):</t>
        </is>
      </c>
    </row>
    <row r="27644">
      <c r="A27644" s="12" t="inlineStr">
        <is>
          <t xml:space="preserve">  File "D:\Project\Kangaroo\02-Script\06-WIFI_OTA\Centimani_Kangaroo_WIFI_OTA\py\IQ_py\TCP\TCP.py", line 68, in write</t>
        </is>
      </c>
    </row>
    <row r="27645">
      <c r="A27645" s="12" t="inlineStr">
        <is>
          <t xml:space="preserve">    self.mSocket.send(cmd.encode())</t>
        </is>
      </c>
    </row>
    <row r="27646">
      <c r="A27646" s="16" t="inlineStr">
        <is>
          <t>ConnectionResetError: [WinError 10054] 遠端主機已強制關閉一個現存的連線。</t>
        </is>
      </c>
    </row>
    <row r="27647">
      <c r="A27647" s="12" t="inlineStr">
        <is>
          <t>[2024-05-01 13:15:39,379              IQ.py:     Write:    INFO] {'result': '0'}</t>
        </is>
      </c>
    </row>
    <row r="27648">
      <c r="A27648" s="12" t="inlineStr">
        <is>
          <t>[2024-05-01 13:15:39,380              IQ.py:     GenCW:    INFO] {'result': '0', 'cable_loss': 32.0, 'test_data': '32.0|'}</t>
        </is>
      </c>
    </row>
    <row r="27649">
      <c r="A27649" s="13" t="inlineStr">
        <is>
          <t>[2024-05-01 13:15:39,380             cli.py:  &lt;module&gt;:    INFO] {'result': '0', 'cable_loss': 32.0, 'test_data': '32.0|', 'cls_obj': &lt;IQ.IQ.IQ object at 0x0000020522595CD0&gt;}</t>
        </is>
      </c>
    </row>
    <row r="27650">
      <c r="A27650" s="13" t="inlineStr">
        <is>
          <t>[2024-05-01 13:15:39,380             cli.py:  &lt;module&gt;:    INFO] ********************************************************************************************</t>
        </is>
      </c>
    </row>
    <row r="27651">
      <c r="A27651" s="13" t="inlineStr">
        <is>
          <t>[2024-05-01 13:17:12,657             cli.py:  &lt;module&gt;:    INFO] CMD#$IQ.IQ,IQ,GenCW,1575.52,-120,1,2A</t>
        </is>
      </c>
    </row>
    <row r="27652">
      <c r="A27652" s="12" t="inlineStr">
        <is>
          <t>[2024-05-01 13:17:12,657              IQ.py:     GenCW:    INFO] IQ.IQ:GenCW start</t>
        </is>
      </c>
    </row>
    <row r="27653">
      <c r="A27653" s="12" t="inlineStr">
        <is>
          <t>[2024-05-01 13:17:12,657              IQ.py:   GetLoss:    INFO] IQ.IQ:GetLoss start</t>
        </is>
      </c>
    </row>
    <row r="27654">
      <c r="A27654" s="12" t="inlineStr">
        <is>
          <t>[2024-05-01 13:17:12,657              IQ.py:   GetLoss:    INFO] {'result': '1', 'loss': '32'}</t>
        </is>
      </c>
    </row>
    <row r="27655">
      <c r="A27655" s="12" t="inlineStr">
        <is>
          <t>[2024-05-01 13:17:12,657              IQ.py:     Write:    INFO] IQ.IQ:Write start</t>
        </is>
      </c>
    </row>
    <row r="27656">
      <c r="A27656" s="12" t="inlineStr">
        <is>
          <t>[2024-05-01 13:17:12,657             TCP.py:     write:    INFO] TCP.TCP:write start</t>
        </is>
      </c>
    </row>
    <row r="27657">
      <c r="A27657" s="12" t="inlineStr">
        <is>
          <t>[2024-05-01 13:17:12,657             TCP.py:     write:    INFO] MROUT1;PORT:RES RF2A, MVSG1;</t>
        </is>
      </c>
    </row>
    <row r="27658">
      <c r="A27658" s="16" t="inlineStr">
        <is>
          <t>[2024-05-01 13:17:12,657             TCP.py:     write:   ERROR] connect_serial_port Exception</t>
        </is>
      </c>
    </row>
    <row r="27659">
      <c r="A27659" s="12" t="inlineStr">
        <is>
          <t>Traceback (most recent call last):</t>
        </is>
      </c>
    </row>
    <row r="27660">
      <c r="A27660" s="12" t="inlineStr">
        <is>
          <t xml:space="preserve">  File "D:\Project\Kangaroo\02-Script\06-WIFI_OTA\Centimani_Kangaroo_WIFI_OTA\py\IQ_py\TCP\TCP.py", line 68, in write</t>
        </is>
      </c>
    </row>
    <row r="27661">
      <c r="A27661" s="12" t="inlineStr">
        <is>
          <t xml:space="preserve">    self.mSocket.send(cmd.encode())</t>
        </is>
      </c>
    </row>
    <row r="27662">
      <c r="A27662" s="16" t="inlineStr">
        <is>
          <t>ConnectionResetError: [WinError 10054] 遠端主機已強制關閉一個現存的連線。</t>
        </is>
      </c>
    </row>
    <row r="27663">
      <c r="A27663" s="12" t="inlineStr">
        <is>
          <t>[2024-05-01 13:17:12,658              IQ.py:     Write:    INFO] {'result': '0'}</t>
        </is>
      </c>
    </row>
    <row r="27664">
      <c r="A27664" s="12" t="inlineStr">
        <is>
          <t>[2024-05-01 13:17:12,658              IQ.py:     Write:    INFO] IQ.IQ:Write start</t>
        </is>
      </c>
    </row>
    <row r="27665">
      <c r="A27665" s="12" t="inlineStr">
        <is>
          <t>[2024-05-01 13:17:12,658             TCP.py:     write:    INFO] TCP.TCP:write start</t>
        </is>
      </c>
    </row>
    <row r="27666">
      <c r="A27666" s="12" t="inlineStr">
        <is>
          <t>[2024-05-01 13:17:12,658             TCP.py:     write:    INFO] MVSG1;TRIG:MODE SSH;;MVSG1;TRIG:SOUR IMM;;</t>
        </is>
      </c>
    </row>
    <row r="27667">
      <c r="A27667" s="16" t="inlineStr">
        <is>
          <t>[2024-05-01 13:17:12,658             TCP.py:     write:   ERROR] connect_serial_port Exception</t>
        </is>
      </c>
    </row>
    <row r="27668">
      <c r="A27668" s="12" t="inlineStr">
        <is>
          <t>Traceback (most recent call last):</t>
        </is>
      </c>
    </row>
    <row r="27669">
      <c r="A27669" s="12" t="inlineStr">
        <is>
          <t xml:space="preserve">  File "D:\Project\Kangaroo\02-Script\06-WIFI_OTA\Centimani_Kangaroo_WIFI_OTA\py\IQ_py\TCP\TCP.py", line 68, in write</t>
        </is>
      </c>
    </row>
    <row r="27670">
      <c r="A27670" s="12" t="inlineStr">
        <is>
          <t xml:space="preserve">    self.mSocket.send(cmd.encode())</t>
        </is>
      </c>
    </row>
    <row r="27671">
      <c r="A27671" s="16" t="inlineStr">
        <is>
          <t>ConnectionResetError: [WinError 10054] 遠端主機已強制關閉一個現存的連線。</t>
        </is>
      </c>
    </row>
    <row r="27672">
      <c r="A27672" s="12" t="inlineStr">
        <is>
          <t>[2024-05-01 13:17:12,658              IQ.py:     Write:    INFO] {'result': '0'}</t>
        </is>
      </c>
    </row>
    <row r="27673">
      <c r="A27673" s="12" t="inlineStr">
        <is>
          <t>[2024-05-01 13:17:12,658              IQ.py:     GenCW:    INFO] {'result': '0', 'cable_loss': 32.0, 'test_data': '32.0|'}</t>
        </is>
      </c>
    </row>
    <row r="27674">
      <c r="A27674" s="13" t="inlineStr">
        <is>
          <t>[2024-05-01 13:17:12,658             cli.py:  &lt;module&gt;:    INFO] {'result': '0', 'cable_loss': 32.0, 'test_data': '32.0|', 'cls_obj': &lt;IQ.IQ.IQ object at 0x0000020522595CD0&gt;}</t>
        </is>
      </c>
    </row>
    <row r="27675">
      <c r="A27675" s="13" t="inlineStr">
        <is>
          <t>[2024-05-01 13:17:12,658             cli.py:  &lt;module&gt;:    INFO] ********************************************************************************************</t>
        </is>
      </c>
    </row>
    <row r="27676">
      <c r="A27676" s="13" t="inlineStr">
        <is>
          <t>[2024-05-01 13:18:48,906             cli.py:  &lt;module&gt;:    INFO] CMD#$IQ.IQ,IQ,GenCW,1575.52,-120,1,2A</t>
        </is>
      </c>
    </row>
    <row r="27677">
      <c r="A27677" s="12" t="inlineStr">
        <is>
          <t>[2024-05-01 13:18:48,906              IQ.py:     GenCW:    INFO] IQ.IQ:GenCW start</t>
        </is>
      </c>
    </row>
    <row r="27678">
      <c r="A27678" s="12" t="inlineStr">
        <is>
          <t>[2024-05-01 13:18:48,906              IQ.py:   GetLoss:    INFO] IQ.IQ:GetLoss start</t>
        </is>
      </c>
    </row>
    <row r="27679">
      <c r="A27679" s="12" t="inlineStr">
        <is>
          <t>[2024-05-01 13:18:48,906              IQ.py:   GetLoss:    INFO] {'result': '1', 'loss': '32'}</t>
        </is>
      </c>
    </row>
    <row r="27680">
      <c r="A27680" s="12" t="inlineStr">
        <is>
          <t>[2024-05-01 13:18:48,907              IQ.py:     Write:    INFO] IQ.IQ:Write start</t>
        </is>
      </c>
    </row>
    <row r="27681">
      <c r="A27681" s="12" t="inlineStr">
        <is>
          <t>[2024-05-01 13:18:48,907             TCP.py:     write:    INFO] TCP.TCP:write start</t>
        </is>
      </c>
    </row>
    <row r="27682">
      <c r="A27682" s="12" t="inlineStr">
        <is>
          <t>[2024-05-01 13:18:48,907             TCP.py:     write:    INFO] MROUT1;PORT:RES RF2A, MVSG1;</t>
        </is>
      </c>
    </row>
    <row r="27683">
      <c r="A27683" s="16" t="inlineStr">
        <is>
          <t>[2024-05-01 13:18:48,907             TCP.py:     write:   ERROR] connect_serial_port Exception</t>
        </is>
      </c>
    </row>
    <row r="27684">
      <c r="A27684" s="12" t="inlineStr">
        <is>
          <t>Traceback (most recent call last):</t>
        </is>
      </c>
    </row>
    <row r="27685">
      <c r="A27685" s="12" t="inlineStr">
        <is>
          <t xml:space="preserve">  File "D:\Project\Kangaroo\02-Script\06-WIFI_OTA\Centimani_Kangaroo_WIFI_OTA\py\IQ_py\TCP\TCP.py", line 68, in write</t>
        </is>
      </c>
    </row>
    <row r="27686">
      <c r="A27686" s="12" t="inlineStr">
        <is>
          <t xml:space="preserve">    self.mSocket.send(cmd.encode())</t>
        </is>
      </c>
    </row>
    <row r="27687">
      <c r="A27687" s="16" t="inlineStr">
        <is>
          <t>ConnectionResetError: [WinError 10054] 遠端主機已強制關閉一個現存的連線。</t>
        </is>
      </c>
    </row>
    <row r="27688">
      <c r="A27688" s="12" t="inlineStr">
        <is>
          <t>[2024-05-01 13:18:48,907              IQ.py:     Write:    INFO] {'result': '0'}</t>
        </is>
      </c>
    </row>
    <row r="27689">
      <c r="A27689" s="12" t="inlineStr">
        <is>
          <t>[2024-05-01 13:18:48,907              IQ.py:     Write:    INFO] IQ.IQ:Write start</t>
        </is>
      </c>
    </row>
    <row r="27690">
      <c r="A27690" s="12" t="inlineStr">
        <is>
          <t>[2024-05-01 13:18:48,907             TCP.py:     write:    INFO] TCP.TCP:write start</t>
        </is>
      </c>
    </row>
    <row r="27691">
      <c r="A27691" s="12" t="inlineStr">
        <is>
          <t>[2024-05-01 13:18:48,907             TCP.py:     write:    INFO] MVSG1;TRIG:MODE SSH;;MVSG1;TRIG:SOUR IMM;;</t>
        </is>
      </c>
    </row>
    <row r="27692">
      <c r="A27692" s="16" t="inlineStr">
        <is>
          <t>[2024-05-01 13:18:48,907             TCP.py:     write:   ERROR] connect_serial_port Exception</t>
        </is>
      </c>
    </row>
    <row r="27693">
      <c r="A27693" s="12" t="inlineStr">
        <is>
          <t>Traceback (most recent call last):</t>
        </is>
      </c>
    </row>
    <row r="27694">
      <c r="A27694" s="12" t="inlineStr">
        <is>
          <t xml:space="preserve">  File "D:\Project\Kangaroo\02-Script\06-WIFI_OTA\Centimani_Kangaroo_WIFI_OTA\py\IQ_py\TCP\TCP.py", line 68, in write</t>
        </is>
      </c>
    </row>
    <row r="27695">
      <c r="A27695" s="12" t="inlineStr">
        <is>
          <t xml:space="preserve">    self.mSocket.send(cmd.encode())</t>
        </is>
      </c>
    </row>
    <row r="27696">
      <c r="A27696" s="16" t="inlineStr">
        <is>
          <t>ConnectionResetError: [WinError 10054] 遠端主機已強制關閉一個現存的連線。</t>
        </is>
      </c>
    </row>
    <row r="27697">
      <c r="A27697" s="12" t="inlineStr">
        <is>
          <t>[2024-05-01 13:18:48,907              IQ.py:     Write:    INFO] {'result': '0'}</t>
        </is>
      </c>
    </row>
    <row r="27698">
      <c r="A27698" s="12" t="inlineStr">
        <is>
          <t>[2024-05-01 13:18:48,907              IQ.py:     GenCW:    INFO] {'result': '0', 'cable_loss': 32.0, 'test_data': '32.0|'}</t>
        </is>
      </c>
    </row>
    <row r="27699">
      <c r="A27699" s="13" t="inlineStr">
        <is>
          <t>[2024-05-01 13:18:48,907             cli.py:  &lt;module&gt;:    INFO] {'result': '0', 'cable_loss': 32.0, 'test_data': '32.0|', 'cls_obj': &lt;IQ.IQ.IQ object at 0x0000020522595CD0&gt;}</t>
        </is>
      </c>
    </row>
    <row r="27700">
      <c r="A27700" s="13" t="inlineStr">
        <is>
          <t>[2024-05-01 13:18:48,907             cli.py:  &lt;module&gt;:    INFO] ********************************************************************************************</t>
        </is>
      </c>
    </row>
    <row r="27701">
      <c r="A27701" s="13" t="inlineStr">
        <is>
          <t>[2024-05-01 13:20:24,525             cli.py:  &lt;module&gt;:    INFO] CMD#$IQ.IQ,IQ,GenCW,1575.52,-120,1,2A</t>
        </is>
      </c>
    </row>
    <row r="27702">
      <c r="A27702" s="12" t="inlineStr">
        <is>
          <t>[2024-05-01 13:20:24,526              IQ.py:     GenCW:    INFO] IQ.IQ:GenCW start</t>
        </is>
      </c>
    </row>
    <row r="27703">
      <c r="A27703" s="12" t="inlineStr">
        <is>
          <t>[2024-05-01 13:20:24,526              IQ.py:   GetLoss:    INFO] IQ.IQ:GetLoss start</t>
        </is>
      </c>
    </row>
    <row r="27704">
      <c r="A27704" s="12" t="inlineStr">
        <is>
          <t>[2024-05-01 13:20:24,526              IQ.py:   GetLoss:    INFO] {'result': '1', 'loss': '32'}</t>
        </is>
      </c>
    </row>
    <row r="27705">
      <c r="A27705" s="12" t="inlineStr">
        <is>
          <t>[2024-05-01 13:20:24,526              IQ.py:     Write:    INFO] IQ.IQ:Write start</t>
        </is>
      </c>
    </row>
    <row r="27706">
      <c r="A27706" s="12" t="inlineStr">
        <is>
          <t>[2024-05-01 13:20:24,526             TCP.py:     write:    INFO] TCP.TCP:write start</t>
        </is>
      </c>
    </row>
    <row r="27707">
      <c r="A27707" s="12" t="inlineStr">
        <is>
          <t>[2024-05-01 13:20:24,526             TCP.py:     write:    INFO] MROUT1;PORT:RES RF2A, MVSG1;</t>
        </is>
      </c>
    </row>
    <row r="27708">
      <c r="A27708" s="16" t="inlineStr">
        <is>
          <t>[2024-05-01 13:20:24,526             TCP.py:     write:   ERROR] connect_serial_port Exception</t>
        </is>
      </c>
    </row>
    <row r="27709">
      <c r="A27709" s="12" t="inlineStr">
        <is>
          <t>Traceback (most recent call last):</t>
        </is>
      </c>
    </row>
    <row r="27710">
      <c r="A27710" s="12" t="inlineStr">
        <is>
          <t xml:space="preserve">  File "D:\Project\Kangaroo\02-Script\06-WIFI_OTA\Centimani_Kangaroo_WIFI_OTA\py\IQ_py\TCP\TCP.py", line 68, in write</t>
        </is>
      </c>
    </row>
    <row r="27711">
      <c r="A27711" s="12" t="inlineStr">
        <is>
          <t xml:space="preserve">    self.mSocket.send(cmd.encode())</t>
        </is>
      </c>
    </row>
    <row r="27712">
      <c r="A27712" s="16" t="inlineStr">
        <is>
          <t>ConnectionResetError: [WinError 10054] 遠端主機已強制關閉一個現存的連線。</t>
        </is>
      </c>
    </row>
    <row r="27713">
      <c r="A27713" s="12" t="inlineStr">
        <is>
          <t>[2024-05-01 13:20:24,526              IQ.py:     Write:    INFO] {'result': '0'}</t>
        </is>
      </c>
    </row>
    <row r="27714">
      <c r="A27714" s="12" t="inlineStr">
        <is>
          <t>[2024-05-01 13:20:24,526              IQ.py:     Write:    INFO] IQ.IQ:Write start</t>
        </is>
      </c>
    </row>
    <row r="27715">
      <c r="A27715" s="12" t="inlineStr">
        <is>
          <t>[2024-05-01 13:20:24,526             TCP.py:     write:    INFO] TCP.TCP:write start</t>
        </is>
      </c>
    </row>
    <row r="27716">
      <c r="A27716" s="12" t="inlineStr">
        <is>
          <t>[2024-05-01 13:20:24,526             TCP.py:     write:    INFO] MVSG1;TRIG:MODE SSH;;MVSG1;TRIG:SOUR IMM;;</t>
        </is>
      </c>
    </row>
    <row r="27717">
      <c r="A27717" s="16" t="inlineStr">
        <is>
          <t>[2024-05-01 13:20:24,526             TCP.py:     write:   ERROR] connect_serial_port Exception</t>
        </is>
      </c>
    </row>
    <row r="27718">
      <c r="A27718" s="12" t="inlineStr">
        <is>
          <t>Traceback (most recent call last):</t>
        </is>
      </c>
    </row>
    <row r="27719">
      <c r="A27719" s="12" t="inlineStr">
        <is>
          <t xml:space="preserve">  File "D:\Project\Kangaroo\02-Script\06-WIFI_OTA\Centimani_Kangaroo_WIFI_OTA\py\IQ_py\TCP\TCP.py", line 68, in write</t>
        </is>
      </c>
    </row>
    <row r="27720">
      <c r="A27720" s="12" t="inlineStr">
        <is>
          <t xml:space="preserve">    self.mSocket.send(cmd.encode())</t>
        </is>
      </c>
    </row>
    <row r="27721">
      <c r="A27721" s="16" t="inlineStr">
        <is>
          <t>ConnectionResetError: [WinError 10054] 遠端主機已強制關閉一個現存的連線。</t>
        </is>
      </c>
    </row>
    <row r="27722">
      <c r="A27722" s="12" t="inlineStr">
        <is>
          <t>[2024-05-01 13:20:24,526              IQ.py:     Write:    INFO] {'result': '0'}</t>
        </is>
      </c>
    </row>
    <row r="27723">
      <c r="A27723" s="12" t="inlineStr">
        <is>
          <t>[2024-05-01 13:20:24,526              IQ.py:     GenCW:    INFO] {'result': '0', 'cable_loss': 32.0, 'test_data': '32.0|'}</t>
        </is>
      </c>
    </row>
    <row r="27724">
      <c r="A27724" s="13" t="inlineStr">
        <is>
          <t>[2024-05-01 13:20:24,526             cli.py:  &lt;module&gt;:    INFO] {'result': '0', 'cable_loss': 32.0, 'test_data': '32.0|', 'cls_obj': &lt;IQ.IQ.IQ object at 0x0000020522595CD0&gt;}</t>
        </is>
      </c>
    </row>
    <row r="27725">
      <c r="A27725" s="13" t="inlineStr">
        <is>
          <t>[2024-05-01 13:20:24,526             cli.py:  &lt;module&gt;:    INFO] ********************************************************************************************</t>
        </is>
      </c>
    </row>
    <row r="27726">
      <c r="A27726" s="13" t="inlineStr">
        <is>
          <t>[2024-05-01 13:21:59,790             cli.py:  &lt;module&gt;:    INFO] CMD#$IQ.IQ,IQ,GenCW,1575.52,-120,1,2A</t>
        </is>
      </c>
    </row>
    <row r="27727">
      <c r="A27727" s="12" t="inlineStr">
        <is>
          <t>[2024-05-01 13:21:59,790              IQ.py:     GenCW:    INFO] IQ.IQ:GenCW start</t>
        </is>
      </c>
    </row>
    <row r="27728">
      <c r="A27728" s="12" t="inlineStr">
        <is>
          <t>[2024-05-01 13:21:59,791              IQ.py:   GetLoss:    INFO] IQ.IQ:GetLoss start</t>
        </is>
      </c>
    </row>
    <row r="27729">
      <c r="A27729" s="12" t="inlineStr">
        <is>
          <t>[2024-05-01 13:21:59,791              IQ.py:   GetLoss:    INFO] {'result': '1', 'loss': '32'}</t>
        </is>
      </c>
    </row>
    <row r="27730">
      <c r="A27730" s="12" t="inlineStr">
        <is>
          <t>[2024-05-01 13:21:59,791              IQ.py:     Write:    INFO] IQ.IQ:Write start</t>
        </is>
      </c>
    </row>
    <row r="27731">
      <c r="A27731" s="12" t="inlineStr">
        <is>
          <t>[2024-05-01 13:21:59,791             TCP.py:     write:    INFO] TCP.TCP:write start</t>
        </is>
      </c>
    </row>
    <row r="27732">
      <c r="A27732" s="12" t="inlineStr">
        <is>
          <t>[2024-05-01 13:21:59,791             TCP.py:     write:    INFO] MROUT1;PORT:RES RF2A, MVSG1;</t>
        </is>
      </c>
    </row>
    <row r="27733">
      <c r="A27733" s="16" t="inlineStr">
        <is>
          <t>[2024-05-01 13:21:59,791             TCP.py:     write:   ERROR] connect_serial_port Exception</t>
        </is>
      </c>
    </row>
    <row r="27734">
      <c r="A27734" s="12" t="inlineStr">
        <is>
          <t>Traceback (most recent call last):</t>
        </is>
      </c>
    </row>
    <row r="27735">
      <c r="A27735" s="12" t="inlineStr">
        <is>
          <t xml:space="preserve">  File "D:\Project\Kangaroo\02-Script\06-WIFI_OTA\Centimani_Kangaroo_WIFI_OTA\py\IQ_py\TCP\TCP.py", line 68, in write</t>
        </is>
      </c>
    </row>
    <row r="27736">
      <c r="A27736" s="12" t="inlineStr">
        <is>
          <t xml:space="preserve">    self.mSocket.send(cmd.encode())</t>
        </is>
      </c>
    </row>
    <row r="27737">
      <c r="A27737" s="16" t="inlineStr">
        <is>
          <t>ConnectionResetError: [WinError 10054] 遠端主機已強制關閉一個現存的連線。</t>
        </is>
      </c>
    </row>
    <row r="27738">
      <c r="A27738" s="12" t="inlineStr">
        <is>
          <t>[2024-05-01 13:21:59,791              IQ.py:     Write:    INFO] {'result': '0'}</t>
        </is>
      </c>
    </row>
    <row r="27739">
      <c r="A27739" s="12" t="inlineStr">
        <is>
          <t>[2024-05-01 13:21:59,791              IQ.py:     Write:    INFO] IQ.IQ:Write start</t>
        </is>
      </c>
    </row>
    <row r="27740">
      <c r="A27740" s="12" t="inlineStr">
        <is>
          <t>[2024-05-01 13:21:59,791             TCP.py:     write:    INFO] TCP.TCP:write start</t>
        </is>
      </c>
    </row>
    <row r="27741">
      <c r="A27741" s="12" t="inlineStr">
        <is>
          <t>[2024-05-01 13:21:59,791             TCP.py:     write:    INFO] MVSG1;TRIG:MODE SSH;;MVSG1;TRIG:SOUR IMM;;</t>
        </is>
      </c>
    </row>
    <row r="27742">
      <c r="A27742" s="16" t="inlineStr">
        <is>
          <t>[2024-05-01 13:21:59,791             TCP.py:     write:   ERROR] connect_serial_port Exception</t>
        </is>
      </c>
    </row>
    <row r="27743">
      <c r="A27743" s="12" t="inlineStr">
        <is>
          <t>Traceback (most recent call last):</t>
        </is>
      </c>
    </row>
    <row r="27744">
      <c r="A27744" s="12" t="inlineStr">
        <is>
          <t xml:space="preserve">  File "D:\Project\Kangaroo\02-Script\06-WIFI_OTA\Centimani_Kangaroo_WIFI_OTA\py\IQ_py\TCP\TCP.py", line 68, in write</t>
        </is>
      </c>
    </row>
    <row r="27745">
      <c r="A27745" s="12" t="inlineStr">
        <is>
          <t xml:space="preserve">    self.mSocket.send(cmd.encode())</t>
        </is>
      </c>
    </row>
    <row r="27746">
      <c r="A27746" s="16" t="inlineStr">
        <is>
          <t>ConnectionResetError: [WinError 10054] 遠端主機已強制關閉一個現存的連線。</t>
        </is>
      </c>
    </row>
    <row r="27747">
      <c r="A27747" s="12" t="inlineStr">
        <is>
          <t>[2024-05-01 13:21:59,791              IQ.py:     Write:    INFO] {'result': '0'}</t>
        </is>
      </c>
    </row>
    <row r="27748">
      <c r="A27748" s="12" t="inlineStr">
        <is>
          <t>[2024-05-01 13:21:59,791              IQ.py:     GenCW:    INFO] {'result': '0', 'cable_loss': 32.0, 'test_data': '32.0|'}</t>
        </is>
      </c>
    </row>
    <row r="27749">
      <c r="A27749" s="13" t="inlineStr">
        <is>
          <t>[2024-05-01 13:21:59,791             cli.py:  &lt;module&gt;:    INFO] {'result': '0', 'cable_loss': 32.0, 'test_data': '32.0|', 'cls_obj': &lt;IQ.IQ.IQ object at 0x0000020522595CD0&gt;}</t>
        </is>
      </c>
    </row>
    <row r="27750">
      <c r="A27750" s="13" t="inlineStr">
        <is>
          <t>[2024-05-01 13:21:59,791             cli.py:  &lt;module&gt;:    INFO] ********************************************************************************************</t>
        </is>
      </c>
    </row>
    <row r="27751">
      <c r="A27751" s="13" t="inlineStr">
        <is>
          <t>[2024-05-01 13:23:33,262             cli.py:  &lt;module&gt;:    INFO] CMD#$IQ.IQ,IQ,GenCW,1575.52,-120,1,2A</t>
        </is>
      </c>
    </row>
    <row r="27752">
      <c r="A27752" s="12" t="inlineStr">
        <is>
          <t>[2024-05-01 13:23:33,262              IQ.py:     GenCW:    INFO] IQ.IQ:GenCW start</t>
        </is>
      </c>
    </row>
    <row r="27753">
      <c r="A27753" s="12" t="inlineStr">
        <is>
          <t>[2024-05-01 13:23:33,262              IQ.py:   GetLoss:    INFO] IQ.IQ:GetLoss start</t>
        </is>
      </c>
    </row>
    <row r="27754">
      <c r="A27754" s="12" t="inlineStr">
        <is>
          <t>[2024-05-01 13:23:33,262              IQ.py:   GetLoss:    INFO] {'result': '1', 'loss': '32'}</t>
        </is>
      </c>
    </row>
    <row r="27755">
      <c r="A27755" s="12" t="inlineStr">
        <is>
          <t>[2024-05-01 13:23:33,262              IQ.py:     Write:    INFO] IQ.IQ:Write start</t>
        </is>
      </c>
    </row>
    <row r="27756">
      <c r="A27756" s="12" t="inlineStr">
        <is>
          <t>[2024-05-01 13:23:33,262             TCP.py:     write:    INFO] TCP.TCP:write start</t>
        </is>
      </c>
    </row>
    <row r="27757">
      <c r="A27757" s="12" t="inlineStr">
        <is>
          <t>[2024-05-01 13:23:33,262             TCP.py:     write:    INFO] MROUT1;PORT:RES RF2A, MVSG1;</t>
        </is>
      </c>
    </row>
    <row r="27758">
      <c r="A27758" s="16" t="inlineStr">
        <is>
          <t>[2024-05-01 13:23:33,263             TCP.py:     write:   ERROR] connect_serial_port Exception</t>
        </is>
      </c>
    </row>
    <row r="27759">
      <c r="A27759" s="12" t="inlineStr">
        <is>
          <t>Traceback (most recent call last):</t>
        </is>
      </c>
    </row>
    <row r="27760">
      <c r="A27760" s="12" t="inlineStr">
        <is>
          <t xml:space="preserve">  File "D:\Project\Kangaroo\02-Script\06-WIFI_OTA\Centimani_Kangaroo_WIFI_OTA\py\IQ_py\TCP\TCP.py", line 68, in write</t>
        </is>
      </c>
    </row>
    <row r="27761">
      <c r="A27761" s="12" t="inlineStr">
        <is>
          <t xml:space="preserve">    self.mSocket.send(cmd.encode())</t>
        </is>
      </c>
    </row>
    <row r="27762">
      <c r="A27762" s="16" t="inlineStr">
        <is>
          <t>ConnectionResetError: [WinError 10054] 遠端主機已強制關閉一個現存的連線。</t>
        </is>
      </c>
    </row>
    <row r="27763">
      <c r="A27763" s="12" t="inlineStr">
        <is>
          <t>[2024-05-01 13:23:33,263              IQ.py:     Write:    INFO] {'result': '0'}</t>
        </is>
      </c>
    </row>
    <row r="27764">
      <c r="A27764" s="12" t="inlineStr">
        <is>
          <t>[2024-05-01 13:23:33,263              IQ.py:     Write:    INFO] IQ.IQ:Write start</t>
        </is>
      </c>
    </row>
    <row r="27765">
      <c r="A27765" s="12" t="inlineStr">
        <is>
          <t>[2024-05-01 13:23:33,263             TCP.py:     write:    INFO] TCP.TCP:write start</t>
        </is>
      </c>
    </row>
    <row r="27766">
      <c r="A27766" s="12" t="inlineStr">
        <is>
          <t>[2024-05-01 13:23:33,263             TCP.py:     write:    INFO] MVSG1;TRIG:MODE SSH;;MVSG1;TRIG:SOUR IMM;;</t>
        </is>
      </c>
    </row>
    <row r="27767">
      <c r="A27767" s="16" t="inlineStr">
        <is>
          <t>[2024-05-01 13:23:33,263             TCP.py:     write:   ERROR] connect_serial_port Exception</t>
        </is>
      </c>
    </row>
    <row r="27768">
      <c r="A27768" s="12" t="inlineStr">
        <is>
          <t>Traceback (most recent call last):</t>
        </is>
      </c>
    </row>
    <row r="27769">
      <c r="A27769" s="12" t="inlineStr">
        <is>
          <t xml:space="preserve">  File "D:\Project\Kangaroo\02-Script\06-WIFI_OTA\Centimani_Kangaroo_WIFI_OTA\py\IQ_py\TCP\TCP.py", line 68, in write</t>
        </is>
      </c>
    </row>
    <row r="27770">
      <c r="A27770" s="12" t="inlineStr">
        <is>
          <t xml:space="preserve">    self.mSocket.send(cmd.encode())</t>
        </is>
      </c>
    </row>
    <row r="27771">
      <c r="A27771" s="16" t="inlineStr">
        <is>
          <t>ConnectionResetError: [WinError 10054] 遠端主機已強制關閉一個現存的連線。</t>
        </is>
      </c>
    </row>
    <row r="27772">
      <c r="A27772" s="12" t="inlineStr">
        <is>
          <t>[2024-05-01 13:23:33,263              IQ.py:     Write:    INFO] {'result': '0'}</t>
        </is>
      </c>
    </row>
    <row r="27773">
      <c r="A27773" s="12" t="inlineStr">
        <is>
          <t>[2024-05-01 13:23:33,263              IQ.py:     GenCW:    INFO] {'result': '0', 'cable_loss': 32.0, 'test_data': '32.0|'}</t>
        </is>
      </c>
    </row>
    <row r="27774">
      <c r="A27774" s="13" t="inlineStr">
        <is>
          <t>[2024-05-01 13:23:33,263             cli.py:  &lt;module&gt;:    INFO] {'result': '0', 'cable_loss': 32.0, 'test_data': '32.0|', 'cls_obj': &lt;IQ.IQ.IQ object at 0x0000020522595CD0&gt;}</t>
        </is>
      </c>
    </row>
    <row r="27775">
      <c r="A27775" s="13" t="inlineStr">
        <is>
          <t>[2024-05-01 13:23:33,263             cli.py:  &lt;module&gt;:    INFO] ********************************************************************************************</t>
        </is>
      </c>
    </row>
    <row r="27776">
      <c r="A27776" s="13" t="inlineStr">
        <is>
          <t>[2024-05-01 13:25:09,046             cli.py:  &lt;module&gt;:    INFO] CMD#$IQ.IQ,IQ,GenCW,1575.52,-120,1,2A</t>
        </is>
      </c>
    </row>
    <row r="27777">
      <c r="A27777" s="12" t="inlineStr">
        <is>
          <t>[2024-05-01 13:25:09,046              IQ.py:     GenCW:    INFO] IQ.IQ:GenCW start</t>
        </is>
      </c>
    </row>
    <row r="27778">
      <c r="A27778" s="12" t="inlineStr">
        <is>
          <t>[2024-05-01 13:25:09,046              IQ.py:   GetLoss:    INFO] IQ.IQ:GetLoss start</t>
        </is>
      </c>
    </row>
    <row r="27779">
      <c r="A27779" s="12" t="inlineStr">
        <is>
          <t>[2024-05-01 13:25:09,046              IQ.py:   GetLoss:    INFO] {'result': '1', 'loss': '32'}</t>
        </is>
      </c>
    </row>
    <row r="27780">
      <c r="A27780" s="12" t="inlineStr">
        <is>
          <t>[2024-05-01 13:25:09,046              IQ.py:     Write:    INFO] IQ.IQ:Write start</t>
        </is>
      </c>
    </row>
    <row r="27781">
      <c r="A27781" s="12" t="inlineStr">
        <is>
          <t>[2024-05-01 13:25:09,046             TCP.py:     write:    INFO] TCP.TCP:write start</t>
        </is>
      </c>
    </row>
    <row r="27782">
      <c r="A27782" s="12" t="inlineStr">
        <is>
          <t>[2024-05-01 13:25:09,046             TCP.py:     write:    INFO] MROUT1;PORT:RES RF2A, MVSG1;</t>
        </is>
      </c>
    </row>
    <row r="27783">
      <c r="A27783" s="16" t="inlineStr">
        <is>
          <t>[2024-05-01 13:25:09,046             TCP.py:     write:   ERROR] connect_serial_port Exception</t>
        </is>
      </c>
    </row>
    <row r="27784">
      <c r="A27784" s="12" t="inlineStr">
        <is>
          <t>Traceback (most recent call last):</t>
        </is>
      </c>
    </row>
    <row r="27785">
      <c r="A27785" s="12" t="inlineStr">
        <is>
          <t xml:space="preserve">  File "D:\Project\Kangaroo\02-Script\06-WIFI_OTA\Centimani_Kangaroo_WIFI_OTA\py\IQ_py\TCP\TCP.py", line 68, in write</t>
        </is>
      </c>
    </row>
    <row r="27786">
      <c r="A27786" s="12" t="inlineStr">
        <is>
          <t xml:space="preserve">    self.mSocket.send(cmd.encode())</t>
        </is>
      </c>
    </row>
    <row r="27787">
      <c r="A27787" s="16" t="inlineStr">
        <is>
          <t>ConnectionResetError: [WinError 10054] 遠端主機已強制關閉一個現存的連線。</t>
        </is>
      </c>
    </row>
    <row r="27788">
      <c r="A27788" s="12" t="inlineStr">
        <is>
          <t>[2024-05-01 13:25:09,046              IQ.py:     Write:    INFO] {'result': '0'}</t>
        </is>
      </c>
    </row>
    <row r="27789">
      <c r="A27789" s="12" t="inlineStr">
        <is>
          <t>[2024-05-01 13:25:09,046              IQ.py:     Write:    INFO] IQ.IQ:Write start</t>
        </is>
      </c>
    </row>
    <row r="27790">
      <c r="A27790" s="12" t="inlineStr">
        <is>
          <t>[2024-05-01 13:25:09,046             TCP.py:     write:    INFO] TCP.TCP:write start</t>
        </is>
      </c>
    </row>
    <row r="27791">
      <c r="A27791" s="12" t="inlineStr">
        <is>
          <t>[2024-05-01 13:25:09,046             TCP.py:     write:    INFO] MVSG1;TRIG:MODE SSH;;MVSG1;TRIG:SOUR IMM;;</t>
        </is>
      </c>
    </row>
    <row r="27792">
      <c r="A27792" s="16" t="inlineStr">
        <is>
          <t>[2024-05-01 13:25:09,046             TCP.py:     write:   ERROR] connect_serial_port Exception</t>
        </is>
      </c>
    </row>
    <row r="27793">
      <c r="A27793" s="12" t="inlineStr">
        <is>
          <t>Traceback (most recent call last):</t>
        </is>
      </c>
    </row>
    <row r="27794">
      <c r="A27794" s="12" t="inlineStr">
        <is>
          <t xml:space="preserve">  File "D:\Project\Kangaroo\02-Script\06-WIFI_OTA\Centimani_Kangaroo_WIFI_OTA\py\IQ_py\TCP\TCP.py", line 68, in write</t>
        </is>
      </c>
    </row>
    <row r="27795">
      <c r="A27795" s="12" t="inlineStr">
        <is>
          <t xml:space="preserve">    self.mSocket.send(cmd.encode())</t>
        </is>
      </c>
    </row>
    <row r="27796">
      <c r="A27796" s="16" t="inlineStr">
        <is>
          <t>ConnectionResetError: [WinError 10054] 遠端主機已強制關閉一個現存的連線。</t>
        </is>
      </c>
    </row>
    <row r="27797">
      <c r="A27797" s="12" t="inlineStr">
        <is>
          <t>[2024-05-01 13:25:09,046              IQ.py:     Write:    INFO] {'result': '0'}</t>
        </is>
      </c>
    </row>
    <row r="27798">
      <c r="A27798" s="12" t="inlineStr">
        <is>
          <t>[2024-05-01 13:25:09,047              IQ.py:     GenCW:    INFO] {'result': '0', 'cable_loss': 32.0, 'test_data': '32.0|'}</t>
        </is>
      </c>
    </row>
    <row r="27799">
      <c r="A27799" s="13" t="inlineStr">
        <is>
          <t>[2024-05-01 13:25:09,047             cli.py:  &lt;module&gt;:    INFO] {'result': '0', 'cable_loss': 32.0, 'test_data': '32.0|', 'cls_obj': &lt;IQ.IQ.IQ object at 0x0000020522595CD0&gt;}</t>
        </is>
      </c>
    </row>
    <row r="27800">
      <c r="A27800" s="13" t="inlineStr">
        <is>
          <t>[2024-05-01 13:25:09,047             cli.py:  &lt;module&gt;:    INFO] ********************************************************************************************</t>
        </is>
      </c>
    </row>
    <row r="27801">
      <c r="A27801" s="13" t="inlineStr">
        <is>
          <t>[2024-05-01 13:26:45,998             cli.py:  &lt;module&gt;:    INFO] CMD#$IQ.IQ,IQ,GenCW,1575.52,-120,1,2A</t>
        </is>
      </c>
    </row>
    <row r="27802">
      <c r="A27802" s="12" t="inlineStr">
        <is>
          <t>[2024-05-01 13:26:45,998              IQ.py:     GenCW:    INFO] IQ.IQ:GenCW start</t>
        </is>
      </c>
    </row>
    <row r="27803">
      <c r="A27803" s="12" t="inlineStr">
        <is>
          <t>[2024-05-01 13:26:45,998              IQ.py:   GetLoss:    INFO] IQ.IQ:GetLoss start</t>
        </is>
      </c>
    </row>
    <row r="27804">
      <c r="A27804" s="12" t="inlineStr">
        <is>
          <t>[2024-05-01 13:26:45,998              IQ.py:   GetLoss:    INFO] {'result': '1', 'loss': '32'}</t>
        </is>
      </c>
    </row>
    <row r="27805">
      <c r="A27805" s="12" t="inlineStr">
        <is>
          <t>[2024-05-01 13:26:45,998              IQ.py:     Write:    INFO] IQ.IQ:Write start</t>
        </is>
      </c>
    </row>
    <row r="27806">
      <c r="A27806" s="12" t="inlineStr">
        <is>
          <t>[2024-05-01 13:26:45,998             TCP.py:     write:    INFO] TCP.TCP:write start</t>
        </is>
      </c>
    </row>
    <row r="27807">
      <c r="A27807" s="12" t="inlineStr">
        <is>
          <t>[2024-05-01 13:26:45,998             TCP.py:     write:    INFO] MROUT1;PORT:RES RF2A, MVSG1;</t>
        </is>
      </c>
    </row>
    <row r="27808">
      <c r="A27808" s="16" t="inlineStr">
        <is>
          <t>[2024-05-01 13:26:45,998             TCP.py:     write:   ERROR] connect_serial_port Exception</t>
        </is>
      </c>
    </row>
    <row r="27809">
      <c r="A27809" s="12" t="inlineStr">
        <is>
          <t>Traceback (most recent call last):</t>
        </is>
      </c>
    </row>
    <row r="27810">
      <c r="A27810" s="12" t="inlineStr">
        <is>
          <t xml:space="preserve">  File "D:\Project\Kangaroo\02-Script\06-WIFI_OTA\Centimani_Kangaroo_WIFI_OTA\py\IQ_py\TCP\TCP.py", line 68, in write</t>
        </is>
      </c>
    </row>
    <row r="27811">
      <c r="A27811" s="12" t="inlineStr">
        <is>
          <t xml:space="preserve">    self.mSocket.send(cmd.encode())</t>
        </is>
      </c>
    </row>
    <row r="27812">
      <c r="A27812" s="16" t="inlineStr">
        <is>
          <t>ConnectionResetError: [WinError 10054] 遠端主機已強制關閉一個現存的連線。</t>
        </is>
      </c>
    </row>
    <row r="27813">
      <c r="A27813" s="12" t="inlineStr">
        <is>
          <t>[2024-05-01 13:26:45,998              IQ.py:     Write:    INFO] {'result': '0'}</t>
        </is>
      </c>
    </row>
    <row r="27814">
      <c r="A27814" s="12" t="inlineStr">
        <is>
          <t>[2024-05-01 13:26:45,999              IQ.py:     Write:    INFO] IQ.IQ:Write start</t>
        </is>
      </c>
    </row>
    <row r="27815">
      <c r="A27815" s="12" t="inlineStr">
        <is>
          <t>[2024-05-01 13:26:45,999             TCP.py:     write:    INFO] TCP.TCP:write start</t>
        </is>
      </c>
    </row>
    <row r="27816">
      <c r="A27816" s="12" t="inlineStr">
        <is>
          <t>[2024-05-01 13:26:45,999             TCP.py:     write:    INFO] MVSG1;TRIG:MODE SSH;;MVSG1;TRIG:SOUR IMM;;</t>
        </is>
      </c>
    </row>
    <row r="27817">
      <c r="A27817" s="16" t="inlineStr">
        <is>
          <t>[2024-05-01 13:26:45,999             TCP.py:     write:   ERROR] connect_serial_port Exception</t>
        </is>
      </c>
    </row>
    <row r="27818">
      <c r="A27818" s="12" t="inlineStr">
        <is>
          <t>Traceback (most recent call last):</t>
        </is>
      </c>
    </row>
    <row r="27819">
      <c r="A27819" s="12" t="inlineStr">
        <is>
          <t xml:space="preserve">  File "D:\Project\Kangaroo\02-Script\06-WIFI_OTA\Centimani_Kangaroo_WIFI_OTA\py\IQ_py\TCP\TCP.py", line 68, in write</t>
        </is>
      </c>
    </row>
    <row r="27820">
      <c r="A27820" s="12" t="inlineStr">
        <is>
          <t xml:space="preserve">    self.mSocket.send(cmd.encode())</t>
        </is>
      </c>
    </row>
    <row r="27821">
      <c r="A27821" s="16" t="inlineStr">
        <is>
          <t>ConnectionResetError: [WinError 10054] 遠端主機已強制關閉一個現存的連線。</t>
        </is>
      </c>
    </row>
    <row r="27822">
      <c r="A27822" s="12" t="inlineStr">
        <is>
          <t>[2024-05-01 13:26:45,999              IQ.py:     Write:    INFO] {'result': '0'}</t>
        </is>
      </c>
    </row>
    <row r="27823">
      <c r="A27823" s="12" t="inlineStr">
        <is>
          <t>[2024-05-01 13:26:45,999              IQ.py:     GenCW:    INFO] {'result': '0', 'cable_loss': 32.0, 'test_data': '32.0|'}</t>
        </is>
      </c>
    </row>
    <row r="27824">
      <c r="A27824" s="13" t="inlineStr">
        <is>
          <t>[2024-05-01 13:26:45,999             cli.py:  &lt;module&gt;:    INFO] {'result': '0', 'cable_loss': 32.0, 'test_data': '32.0|', 'cls_obj': &lt;IQ.IQ.IQ object at 0x0000020522595CD0&gt;}</t>
        </is>
      </c>
    </row>
    <row r="27825">
      <c r="A27825" s="13" t="inlineStr">
        <is>
          <t>[2024-05-01 13:26:45,999             cli.py:  &lt;module&gt;:    INFO] ********************************************************************************************</t>
        </is>
      </c>
    </row>
    <row r="27826">
      <c r="A27826" s="13" t="inlineStr">
        <is>
          <t>[2024-05-01 13:28:21,618             cli.py:  &lt;module&gt;:    INFO] CMD#$IQ.IQ,IQ,GenCW,1575.52,-120,1,2A</t>
        </is>
      </c>
    </row>
    <row r="27827">
      <c r="A27827" s="12" t="inlineStr">
        <is>
          <t>[2024-05-01 13:28:21,619              IQ.py:     GenCW:    INFO] IQ.IQ:GenCW start</t>
        </is>
      </c>
    </row>
    <row r="27828">
      <c r="A27828" s="12" t="inlineStr">
        <is>
          <t>[2024-05-01 13:28:21,619              IQ.py:   GetLoss:    INFO] IQ.IQ:GetLoss start</t>
        </is>
      </c>
    </row>
    <row r="27829">
      <c r="A27829" s="12" t="inlineStr">
        <is>
          <t>[2024-05-01 13:28:21,619              IQ.py:   GetLoss:    INFO] {'result': '1', 'loss': '32'}</t>
        </is>
      </c>
    </row>
    <row r="27830">
      <c r="A27830" s="12" t="inlineStr">
        <is>
          <t>[2024-05-01 13:28:21,619              IQ.py:     Write:    INFO] IQ.IQ:Write start</t>
        </is>
      </c>
    </row>
    <row r="27831">
      <c r="A27831" s="12" t="inlineStr">
        <is>
          <t>[2024-05-01 13:28:21,619             TCP.py:     write:    INFO] TCP.TCP:write start</t>
        </is>
      </c>
    </row>
    <row r="27832">
      <c r="A27832" s="12" t="inlineStr">
        <is>
          <t>[2024-05-01 13:28:21,619             TCP.py:     write:    INFO] MROUT1;PORT:RES RF2A, MVSG1;</t>
        </is>
      </c>
    </row>
    <row r="27833">
      <c r="A27833" s="16" t="inlineStr">
        <is>
          <t>[2024-05-01 13:28:21,619             TCP.py:     write:   ERROR] connect_serial_port Exception</t>
        </is>
      </c>
    </row>
    <row r="27834">
      <c r="A27834" s="12" t="inlineStr">
        <is>
          <t>Traceback (most recent call last):</t>
        </is>
      </c>
    </row>
    <row r="27835">
      <c r="A27835" s="12" t="inlineStr">
        <is>
          <t xml:space="preserve">  File "D:\Project\Kangaroo\02-Script\06-WIFI_OTA\Centimani_Kangaroo_WIFI_OTA\py\IQ_py\TCP\TCP.py", line 68, in write</t>
        </is>
      </c>
    </row>
    <row r="27836">
      <c r="A27836" s="12" t="inlineStr">
        <is>
          <t xml:space="preserve">    self.mSocket.send(cmd.encode())</t>
        </is>
      </c>
    </row>
    <row r="27837">
      <c r="A27837" s="16" t="inlineStr">
        <is>
          <t>ConnectionResetError: [WinError 10054] 遠端主機已強制關閉一個現存的連線。</t>
        </is>
      </c>
    </row>
    <row r="27838">
      <c r="A27838" s="12" t="inlineStr">
        <is>
          <t>[2024-05-01 13:28:21,619              IQ.py:     Write:    INFO] {'result': '0'}</t>
        </is>
      </c>
    </row>
    <row r="27839">
      <c r="A27839" s="12" t="inlineStr">
        <is>
          <t>[2024-05-01 13:28:21,619              IQ.py:     Write:    INFO] IQ.IQ:Write start</t>
        </is>
      </c>
    </row>
    <row r="27840">
      <c r="A27840" s="12" t="inlineStr">
        <is>
          <t>[2024-05-01 13:28:21,619             TCP.py:     write:    INFO] TCP.TCP:write start</t>
        </is>
      </c>
    </row>
    <row r="27841">
      <c r="A27841" s="12" t="inlineStr">
        <is>
          <t>[2024-05-01 13:28:21,619             TCP.py:     write:    INFO] MVSG1;TRIG:MODE SSH;;MVSG1;TRIG:SOUR IMM;;</t>
        </is>
      </c>
    </row>
    <row r="27842">
      <c r="A27842" s="16" t="inlineStr">
        <is>
          <t>[2024-05-01 13:28:21,619             TCP.py:     write:   ERROR] connect_serial_port Exception</t>
        </is>
      </c>
    </row>
    <row r="27843">
      <c r="A27843" s="12" t="inlineStr">
        <is>
          <t>Traceback (most recent call last):</t>
        </is>
      </c>
    </row>
    <row r="27844">
      <c r="A27844" s="12" t="inlineStr">
        <is>
          <t xml:space="preserve">  File "D:\Project\Kangaroo\02-Script\06-WIFI_OTA\Centimani_Kangaroo_WIFI_OTA\py\IQ_py\TCP\TCP.py", line 68, in write</t>
        </is>
      </c>
    </row>
    <row r="27845">
      <c r="A27845" s="12" t="inlineStr">
        <is>
          <t xml:space="preserve">    self.mSocket.send(cmd.encode())</t>
        </is>
      </c>
    </row>
    <row r="27846">
      <c r="A27846" s="16" t="inlineStr">
        <is>
          <t>ConnectionResetError: [WinError 10054] 遠端主機已強制關閉一個現存的連線。</t>
        </is>
      </c>
    </row>
    <row r="27847">
      <c r="A27847" s="12" t="inlineStr">
        <is>
          <t>[2024-05-01 13:28:21,619              IQ.py:     Write:    INFO] {'result': '0'}</t>
        </is>
      </c>
    </row>
    <row r="27848">
      <c r="A27848" s="12" t="inlineStr">
        <is>
          <t>[2024-05-01 13:28:21,619              IQ.py:     GenCW:    INFO] {'result': '0', 'cable_loss': 32.0, 'test_data': '32.0|'}</t>
        </is>
      </c>
    </row>
    <row r="27849">
      <c r="A27849" s="13" t="inlineStr">
        <is>
          <t>[2024-05-01 13:28:21,619             cli.py:  &lt;module&gt;:    INFO] {'result': '0', 'cable_loss': 32.0, 'test_data': '32.0|', 'cls_obj': &lt;IQ.IQ.IQ object at 0x0000020522595CD0&gt;}</t>
        </is>
      </c>
    </row>
    <row r="27850">
      <c r="A27850" s="13" t="inlineStr">
        <is>
          <t>[2024-05-01 13:28:21,620             cli.py:  &lt;module&gt;:    INFO] ********************************************************************************************</t>
        </is>
      </c>
    </row>
    <row r="27851">
      <c r="A27851" s="13" t="inlineStr">
        <is>
          <t>[2024-05-01 13:29:57,292             cli.py:  &lt;module&gt;:    INFO] CMD#$IQ.IQ,IQ,GenCW,1575.52,-120,1,2A</t>
        </is>
      </c>
    </row>
    <row r="27852">
      <c r="A27852" s="12" t="inlineStr">
        <is>
          <t>[2024-05-01 13:29:57,292              IQ.py:     GenCW:    INFO] IQ.IQ:GenCW start</t>
        </is>
      </c>
    </row>
    <row r="27853">
      <c r="A27853" s="12" t="inlineStr">
        <is>
          <t>[2024-05-01 13:29:57,292              IQ.py:   GetLoss:    INFO] IQ.IQ:GetLoss start</t>
        </is>
      </c>
    </row>
    <row r="27854">
      <c r="A27854" s="12" t="inlineStr">
        <is>
          <t>[2024-05-01 13:29:57,292              IQ.py:   GetLoss:    INFO] {'result': '1', 'loss': '32'}</t>
        </is>
      </c>
    </row>
    <row r="27855">
      <c r="A27855" s="12" t="inlineStr">
        <is>
          <t>[2024-05-01 13:29:57,292              IQ.py:     Write:    INFO] IQ.IQ:Write start</t>
        </is>
      </c>
    </row>
    <row r="27856">
      <c r="A27856" s="12" t="inlineStr">
        <is>
          <t>[2024-05-01 13:29:57,293             TCP.py:     write:    INFO] TCP.TCP:write start</t>
        </is>
      </c>
    </row>
    <row r="27857">
      <c r="A27857" s="12" t="inlineStr">
        <is>
          <t>[2024-05-01 13:29:57,293             TCP.py:     write:    INFO] MROUT1;PORT:RES RF2A, MVSG1;</t>
        </is>
      </c>
    </row>
    <row r="27858">
      <c r="A27858" s="16" t="inlineStr">
        <is>
          <t>[2024-05-01 13:29:57,293             TCP.py:     write:   ERROR] connect_serial_port Exception</t>
        </is>
      </c>
    </row>
    <row r="27859">
      <c r="A27859" s="12" t="inlineStr">
        <is>
          <t>Traceback (most recent call last):</t>
        </is>
      </c>
    </row>
    <row r="27860">
      <c r="A27860" s="12" t="inlineStr">
        <is>
          <t xml:space="preserve">  File "D:\Project\Kangaroo\02-Script\06-WIFI_OTA\Centimani_Kangaroo_WIFI_OTA\py\IQ_py\TCP\TCP.py", line 68, in write</t>
        </is>
      </c>
    </row>
    <row r="27861">
      <c r="A27861" s="12" t="inlineStr">
        <is>
          <t xml:space="preserve">    self.mSocket.send(cmd.encode())</t>
        </is>
      </c>
    </row>
    <row r="27862">
      <c r="A27862" s="16" t="inlineStr">
        <is>
          <t>ConnectionResetError: [WinError 10054] 遠端主機已強制關閉一個現存的連線。</t>
        </is>
      </c>
    </row>
    <row r="27863">
      <c r="A27863" s="12" t="inlineStr">
        <is>
          <t>[2024-05-01 13:29:57,293              IQ.py:     Write:    INFO] {'result': '0'}</t>
        </is>
      </c>
    </row>
    <row r="27864">
      <c r="A27864" s="12" t="inlineStr">
        <is>
          <t>[2024-05-01 13:29:57,293              IQ.py:     Write:    INFO] IQ.IQ:Write start</t>
        </is>
      </c>
    </row>
    <row r="27865">
      <c r="A27865" s="12" t="inlineStr">
        <is>
          <t>[2024-05-01 13:29:57,293             TCP.py:     write:    INFO] TCP.TCP:write start</t>
        </is>
      </c>
    </row>
    <row r="27866">
      <c r="A27866" s="12" t="inlineStr">
        <is>
          <t>[2024-05-01 13:29:57,293             TCP.py:     write:    INFO] MVSG1;TRIG:MODE SSH;;MVSG1;TRIG:SOUR IMM;;</t>
        </is>
      </c>
    </row>
    <row r="27867">
      <c r="A27867" s="16" t="inlineStr">
        <is>
          <t>[2024-05-01 13:29:57,293             TCP.py:     write:   ERROR] connect_serial_port Exception</t>
        </is>
      </c>
    </row>
    <row r="27868">
      <c r="A27868" s="12" t="inlineStr">
        <is>
          <t>Traceback (most recent call last):</t>
        </is>
      </c>
    </row>
    <row r="27869">
      <c r="A27869" s="12" t="inlineStr">
        <is>
          <t xml:space="preserve">  File "D:\Project\Kangaroo\02-Script\06-WIFI_OTA\Centimani_Kangaroo_WIFI_OTA\py\IQ_py\TCP\TCP.py", line 68, in write</t>
        </is>
      </c>
    </row>
    <row r="27870">
      <c r="A27870" s="12" t="inlineStr">
        <is>
          <t xml:space="preserve">    self.mSocket.send(cmd.encode())</t>
        </is>
      </c>
    </row>
    <row r="27871">
      <c r="A27871" s="16" t="inlineStr">
        <is>
          <t>ConnectionResetError: [WinError 10054] 遠端主機已強制關閉一個現存的連線。</t>
        </is>
      </c>
    </row>
    <row r="27872">
      <c r="A27872" s="12" t="inlineStr">
        <is>
          <t>[2024-05-01 13:29:57,293              IQ.py:     Write:    INFO] {'result': '0'}</t>
        </is>
      </c>
    </row>
    <row r="27873">
      <c r="A27873" s="12" t="inlineStr">
        <is>
          <t>[2024-05-01 13:29:57,293              IQ.py:     GenCW:    INFO] {'result': '0', 'cable_loss': 32.0, 'test_data': '32.0|'}</t>
        </is>
      </c>
    </row>
    <row r="27874">
      <c r="A27874" s="13" t="inlineStr">
        <is>
          <t>[2024-05-01 13:29:57,293             cli.py:  &lt;module&gt;:    INFO] {'result': '0', 'cable_loss': 32.0, 'test_data': '32.0|', 'cls_obj': &lt;IQ.IQ.IQ object at 0x0000020522595CD0&gt;}</t>
        </is>
      </c>
    </row>
    <row r="27875">
      <c r="A27875" s="13" t="inlineStr">
        <is>
          <t>[2024-05-01 13:29:57,293             cli.py:  &lt;module&gt;:    INFO] ********************************************************************************************</t>
        </is>
      </c>
    </row>
    <row r="27876">
      <c r="A27876" s="13" t="inlineStr">
        <is>
          <t>[2024-05-01 13:31:33,980             cli.py:  &lt;module&gt;:    INFO] CMD#$IQ.IQ,IQ,GenCW,1575.52,-120,1,2A</t>
        </is>
      </c>
    </row>
    <row r="27877">
      <c r="A27877" s="12" t="inlineStr">
        <is>
          <t>[2024-05-01 13:31:33,980              IQ.py:     GenCW:    INFO] IQ.IQ:GenCW start</t>
        </is>
      </c>
    </row>
    <row r="27878">
      <c r="A27878" s="12" t="inlineStr">
        <is>
          <t>[2024-05-01 13:31:33,980              IQ.py:   GetLoss:    INFO] IQ.IQ:GetLoss start</t>
        </is>
      </c>
    </row>
    <row r="27879">
      <c r="A27879" s="12" t="inlineStr">
        <is>
          <t>[2024-05-01 13:31:33,980              IQ.py:   GetLoss:    INFO] {'result': '1', 'loss': '32'}</t>
        </is>
      </c>
    </row>
    <row r="27880">
      <c r="A27880" s="12" t="inlineStr">
        <is>
          <t>[2024-05-01 13:31:33,980              IQ.py:     Write:    INFO] IQ.IQ:Write start</t>
        </is>
      </c>
    </row>
    <row r="27881">
      <c r="A27881" s="12" t="inlineStr">
        <is>
          <t>[2024-05-01 13:31:33,980             TCP.py:     write:    INFO] TCP.TCP:write start</t>
        </is>
      </c>
    </row>
    <row r="27882">
      <c r="A27882" s="12" t="inlineStr">
        <is>
          <t>[2024-05-01 13:31:33,980             TCP.py:     write:    INFO] MROUT1;PORT:RES RF2A, MVSG1;</t>
        </is>
      </c>
    </row>
    <row r="27883">
      <c r="A27883" s="16" t="inlineStr">
        <is>
          <t>[2024-05-01 13:31:33,981             TCP.py:     write:   ERROR] connect_serial_port Exception</t>
        </is>
      </c>
    </row>
    <row r="27884">
      <c r="A27884" s="12" t="inlineStr">
        <is>
          <t>Traceback (most recent call last):</t>
        </is>
      </c>
    </row>
    <row r="27885">
      <c r="A27885" s="12" t="inlineStr">
        <is>
          <t xml:space="preserve">  File "D:\Project\Kangaroo\02-Script\06-WIFI_OTA\Centimani_Kangaroo_WIFI_OTA\py\IQ_py\TCP\TCP.py", line 68, in write</t>
        </is>
      </c>
    </row>
    <row r="27886">
      <c r="A27886" s="12" t="inlineStr">
        <is>
          <t xml:space="preserve">    self.mSocket.send(cmd.encode())</t>
        </is>
      </c>
    </row>
    <row r="27887">
      <c r="A27887" s="16" t="inlineStr">
        <is>
          <t>ConnectionResetError: [WinError 10054] 遠端主機已強制關閉一個現存的連線。</t>
        </is>
      </c>
    </row>
    <row r="27888">
      <c r="A27888" s="12" t="inlineStr">
        <is>
          <t>[2024-05-01 13:31:33,981              IQ.py:     Write:    INFO] {'result': '0'}</t>
        </is>
      </c>
    </row>
    <row r="27889">
      <c r="A27889" s="12" t="inlineStr">
        <is>
          <t>[2024-05-01 13:31:33,981              IQ.py:     Write:    INFO] IQ.IQ:Write start</t>
        </is>
      </c>
    </row>
    <row r="27890">
      <c r="A27890" s="12" t="inlineStr">
        <is>
          <t>[2024-05-01 13:31:33,981             TCP.py:     write:    INFO] TCP.TCP:write start</t>
        </is>
      </c>
    </row>
    <row r="27891">
      <c r="A27891" s="12" t="inlineStr">
        <is>
          <t>[2024-05-01 13:31:33,981             TCP.py:     write:    INFO] MVSG1;TRIG:MODE SSH;;MVSG1;TRIG:SOUR IMM;;</t>
        </is>
      </c>
    </row>
    <row r="27892">
      <c r="A27892" s="16" t="inlineStr">
        <is>
          <t>[2024-05-01 13:31:33,981             TCP.py:     write:   ERROR] connect_serial_port Exception</t>
        </is>
      </c>
    </row>
    <row r="27893">
      <c r="A27893" s="12" t="inlineStr">
        <is>
          <t>Traceback (most recent call last):</t>
        </is>
      </c>
    </row>
    <row r="27894">
      <c r="A27894" s="12" t="inlineStr">
        <is>
          <t xml:space="preserve">  File "D:\Project\Kangaroo\02-Script\06-WIFI_OTA\Centimani_Kangaroo_WIFI_OTA\py\IQ_py\TCP\TCP.py", line 68, in write</t>
        </is>
      </c>
    </row>
    <row r="27895">
      <c r="A27895" s="12" t="inlineStr">
        <is>
          <t xml:space="preserve">    self.mSocket.send(cmd.encode())</t>
        </is>
      </c>
    </row>
    <row r="27896">
      <c r="A27896" s="16" t="inlineStr">
        <is>
          <t>ConnectionResetError: [WinError 10054] 遠端主機已強制關閉一個現存的連線。</t>
        </is>
      </c>
    </row>
    <row r="27897">
      <c r="A27897" s="12" t="inlineStr">
        <is>
          <t>[2024-05-01 13:31:33,981              IQ.py:     Write:    INFO] {'result': '0'}</t>
        </is>
      </c>
    </row>
    <row r="27898">
      <c r="A27898" s="12" t="inlineStr">
        <is>
          <t>[2024-05-01 13:31:33,981              IQ.py:     GenCW:    INFO] {'result': '0', 'cable_loss': 32.0, 'test_data': '32.0|'}</t>
        </is>
      </c>
    </row>
    <row r="27899">
      <c r="A27899" s="13" t="inlineStr">
        <is>
          <t>[2024-05-01 13:31:33,981             cli.py:  &lt;module&gt;:    INFO] {'result': '0', 'cable_loss': 32.0, 'test_data': '32.0|', 'cls_obj': &lt;IQ.IQ.IQ object at 0x0000020522595CD0&gt;}</t>
        </is>
      </c>
    </row>
    <row r="27900">
      <c r="A27900" s="13" t="inlineStr">
        <is>
          <t>[2024-05-01 13:31:33,981             cli.py:  &lt;module&gt;:    INFO] ********************************************************************************************</t>
        </is>
      </c>
    </row>
    <row r="27901">
      <c r="A27901" s="13" t="inlineStr">
        <is>
          <t>[2024-05-01 13:33:06,054             cli.py:  &lt;module&gt;:    INFO] CMD#$IQ.IQ,IQ,GenCW,1575.52,-120,1,2A</t>
        </is>
      </c>
    </row>
    <row r="27902">
      <c r="A27902" s="12" t="inlineStr">
        <is>
          <t>[2024-05-01 13:33:06,054              IQ.py:     GenCW:    INFO] IQ.IQ:GenCW start</t>
        </is>
      </c>
    </row>
    <row r="27903">
      <c r="A27903" s="12" t="inlineStr">
        <is>
          <t>[2024-05-01 13:33:06,054              IQ.py:   GetLoss:    INFO] IQ.IQ:GetLoss start</t>
        </is>
      </c>
    </row>
    <row r="27904">
      <c r="A27904" s="12" t="inlineStr">
        <is>
          <t>[2024-05-01 13:33:06,054              IQ.py:   GetLoss:    INFO] {'result': '1', 'loss': '32'}</t>
        </is>
      </c>
    </row>
    <row r="27905">
      <c r="A27905" s="12" t="inlineStr">
        <is>
          <t>[2024-05-01 13:33:06,054              IQ.py:     Write:    INFO] IQ.IQ:Write start</t>
        </is>
      </c>
    </row>
    <row r="27906">
      <c r="A27906" s="12" t="inlineStr">
        <is>
          <t>[2024-05-01 13:33:06,054             TCP.py:     write:    INFO] TCP.TCP:write start</t>
        </is>
      </c>
    </row>
    <row r="27907">
      <c r="A27907" s="12" t="inlineStr">
        <is>
          <t>[2024-05-01 13:33:06,054             TCP.py:     write:    INFO] MROUT1;PORT:RES RF2A, MVSG1;</t>
        </is>
      </c>
    </row>
    <row r="27908">
      <c r="A27908" s="16" t="inlineStr">
        <is>
          <t>[2024-05-01 13:33:06,054             TCP.py:     write:   ERROR] connect_serial_port Exception</t>
        </is>
      </c>
    </row>
    <row r="27909">
      <c r="A27909" s="12" t="inlineStr">
        <is>
          <t>Traceback (most recent call last):</t>
        </is>
      </c>
    </row>
    <row r="27910">
      <c r="A27910" s="12" t="inlineStr">
        <is>
          <t xml:space="preserve">  File "D:\Project\Kangaroo\02-Script\06-WIFI_OTA\Centimani_Kangaroo_WIFI_OTA\py\IQ_py\TCP\TCP.py", line 68, in write</t>
        </is>
      </c>
    </row>
    <row r="27911">
      <c r="A27911" s="12" t="inlineStr">
        <is>
          <t xml:space="preserve">    self.mSocket.send(cmd.encode())</t>
        </is>
      </c>
    </row>
    <row r="27912">
      <c r="A27912" s="16" t="inlineStr">
        <is>
          <t>ConnectionResetError: [WinError 10054] 遠端主機已強制關閉一個現存的連線。</t>
        </is>
      </c>
    </row>
    <row r="27913">
      <c r="A27913" s="12" t="inlineStr">
        <is>
          <t>[2024-05-01 13:33:06,054              IQ.py:     Write:    INFO] {'result': '0'}</t>
        </is>
      </c>
    </row>
    <row r="27914">
      <c r="A27914" s="12" t="inlineStr">
        <is>
          <t>[2024-05-01 13:33:06,054              IQ.py:     Write:    INFO] IQ.IQ:Write start</t>
        </is>
      </c>
    </row>
    <row r="27915">
      <c r="A27915" s="12" t="inlineStr">
        <is>
          <t>[2024-05-01 13:33:06,054             TCP.py:     write:    INFO] TCP.TCP:write start</t>
        </is>
      </c>
    </row>
    <row r="27916">
      <c r="A27916" s="12" t="inlineStr">
        <is>
          <t>[2024-05-01 13:33:06,054             TCP.py:     write:    INFO] MVSG1;TRIG:MODE SSH;;MVSG1;TRIG:SOUR IMM;;</t>
        </is>
      </c>
    </row>
    <row r="27917">
      <c r="A27917" s="16" t="inlineStr">
        <is>
          <t>[2024-05-01 13:33:06,054             TCP.py:     write:   ERROR] connect_serial_port Exception</t>
        </is>
      </c>
    </row>
    <row r="27918">
      <c r="A27918" s="12" t="inlineStr">
        <is>
          <t>Traceback (most recent call last):</t>
        </is>
      </c>
    </row>
    <row r="27919">
      <c r="A27919" s="12" t="inlineStr">
        <is>
          <t xml:space="preserve">  File "D:\Project\Kangaroo\02-Script\06-WIFI_OTA\Centimani_Kangaroo_WIFI_OTA\py\IQ_py\TCP\TCP.py", line 68, in write</t>
        </is>
      </c>
    </row>
    <row r="27920">
      <c r="A27920" s="12" t="inlineStr">
        <is>
          <t xml:space="preserve">    self.mSocket.send(cmd.encode())</t>
        </is>
      </c>
    </row>
    <row r="27921">
      <c r="A27921" s="16" t="inlineStr">
        <is>
          <t>ConnectionResetError: [WinError 10054] 遠端主機已強制關閉一個現存的連線。</t>
        </is>
      </c>
    </row>
    <row r="27922">
      <c r="A27922" s="12" t="inlineStr">
        <is>
          <t>[2024-05-01 13:33:06,054              IQ.py:     Write:    INFO] {'result': '0'}</t>
        </is>
      </c>
    </row>
    <row r="27923">
      <c r="A27923" s="12" t="inlineStr">
        <is>
          <t>[2024-05-01 13:33:06,055              IQ.py:     GenCW:    INFO] {'result': '0', 'cable_loss': 32.0, 'test_data': '32.0|'}</t>
        </is>
      </c>
    </row>
    <row r="27924">
      <c r="A27924" s="13" t="inlineStr">
        <is>
          <t>[2024-05-01 13:33:06,055             cli.py:  &lt;module&gt;:    INFO] {'result': '0', 'cable_loss': 32.0, 'test_data': '32.0|', 'cls_obj': &lt;IQ.IQ.IQ object at 0x0000020522595CD0&gt;}</t>
        </is>
      </c>
    </row>
    <row r="27925">
      <c r="A27925" s="13" t="inlineStr">
        <is>
          <t>[2024-05-01 13:33:06,055             cli.py:  &lt;module&gt;:    INFO] ********************************************************************************************</t>
        </is>
      </c>
    </row>
    <row r="27926">
      <c r="A27926" s="13" t="inlineStr">
        <is>
          <t>[2024-05-01 13:34:41,750             cli.py:  &lt;module&gt;:    INFO] CMD#$IQ.IQ,IQ,GenCW,1575.52,-120,1,2A</t>
        </is>
      </c>
    </row>
    <row r="27927">
      <c r="A27927" s="12" t="inlineStr">
        <is>
          <t>[2024-05-01 13:34:41,751              IQ.py:     GenCW:    INFO] IQ.IQ:GenCW start</t>
        </is>
      </c>
    </row>
    <row r="27928">
      <c r="A27928" s="12" t="inlineStr">
        <is>
          <t>[2024-05-01 13:34:41,751              IQ.py:   GetLoss:    INFO] IQ.IQ:GetLoss start</t>
        </is>
      </c>
    </row>
    <row r="27929">
      <c r="A27929" s="12" t="inlineStr">
        <is>
          <t>[2024-05-01 13:34:41,751              IQ.py:   GetLoss:    INFO] {'result': '1', 'loss': '32'}</t>
        </is>
      </c>
    </row>
    <row r="27930">
      <c r="A27930" s="12" t="inlineStr">
        <is>
          <t>[2024-05-01 13:34:41,751              IQ.py:     Write:    INFO] IQ.IQ:Write start</t>
        </is>
      </c>
    </row>
    <row r="27931">
      <c r="A27931" s="12" t="inlineStr">
        <is>
          <t>[2024-05-01 13:34:41,751             TCP.py:     write:    INFO] TCP.TCP:write start</t>
        </is>
      </c>
    </row>
    <row r="27932">
      <c r="A27932" s="12" t="inlineStr">
        <is>
          <t>[2024-05-01 13:34:41,751             TCP.py:     write:    INFO] MROUT1;PORT:RES RF2A, MVSG1;</t>
        </is>
      </c>
    </row>
    <row r="27933">
      <c r="A27933" s="16" t="inlineStr">
        <is>
          <t>[2024-05-01 13:34:41,751             TCP.py:     write:   ERROR] connect_serial_port Exception</t>
        </is>
      </c>
    </row>
    <row r="27934">
      <c r="A27934" s="12" t="inlineStr">
        <is>
          <t>Traceback (most recent call last):</t>
        </is>
      </c>
    </row>
    <row r="27935">
      <c r="A27935" s="12" t="inlineStr">
        <is>
          <t xml:space="preserve">  File "D:\Project\Kangaroo\02-Script\06-WIFI_OTA\Centimani_Kangaroo_WIFI_OTA\py\IQ_py\TCP\TCP.py", line 68, in write</t>
        </is>
      </c>
    </row>
    <row r="27936">
      <c r="A27936" s="12" t="inlineStr">
        <is>
          <t xml:space="preserve">    self.mSocket.send(cmd.encode())</t>
        </is>
      </c>
    </row>
    <row r="27937">
      <c r="A27937" s="16" t="inlineStr">
        <is>
          <t>ConnectionResetError: [WinError 10054] 遠端主機已強制關閉一個現存的連線。</t>
        </is>
      </c>
    </row>
    <row r="27938">
      <c r="A27938" s="12" t="inlineStr">
        <is>
          <t>[2024-05-01 13:34:41,751              IQ.py:     Write:    INFO] {'result': '0'}</t>
        </is>
      </c>
    </row>
    <row r="27939">
      <c r="A27939" s="12" t="inlineStr">
        <is>
          <t>[2024-05-01 13:34:41,751              IQ.py:     Write:    INFO] IQ.IQ:Write start</t>
        </is>
      </c>
    </row>
    <row r="27940">
      <c r="A27940" s="12" t="inlineStr">
        <is>
          <t>[2024-05-01 13:34:41,751             TCP.py:     write:    INFO] TCP.TCP:write start</t>
        </is>
      </c>
    </row>
    <row r="27941">
      <c r="A27941" s="12" t="inlineStr">
        <is>
          <t>[2024-05-01 13:34:41,751             TCP.py:     write:    INFO] MVSG1;TRIG:MODE SSH;;MVSG1;TRIG:SOUR IMM;;</t>
        </is>
      </c>
    </row>
    <row r="27942">
      <c r="A27942" s="16" t="inlineStr">
        <is>
          <t>[2024-05-01 13:34:41,751             TCP.py:     write:   ERROR] connect_serial_port Exception</t>
        </is>
      </c>
    </row>
    <row r="27943">
      <c r="A27943" s="12" t="inlineStr">
        <is>
          <t>Traceback (most recent call last):</t>
        </is>
      </c>
    </row>
    <row r="27944">
      <c r="A27944" s="12" t="inlineStr">
        <is>
          <t xml:space="preserve">  File "D:\Project\Kangaroo\02-Script\06-WIFI_OTA\Centimani_Kangaroo_WIFI_OTA\py\IQ_py\TCP\TCP.py", line 68, in write</t>
        </is>
      </c>
    </row>
    <row r="27945">
      <c r="A27945" s="12" t="inlineStr">
        <is>
          <t xml:space="preserve">    self.mSocket.send(cmd.encode())</t>
        </is>
      </c>
    </row>
    <row r="27946">
      <c r="A27946" s="16" t="inlineStr">
        <is>
          <t>ConnectionResetError: [WinError 10054] 遠端主機已強制關閉一個現存的連線。</t>
        </is>
      </c>
    </row>
    <row r="27947">
      <c r="A27947" s="12" t="inlineStr">
        <is>
          <t>[2024-05-01 13:34:41,751              IQ.py:     Write:    INFO] {'result': '0'}</t>
        </is>
      </c>
    </row>
    <row r="27948">
      <c r="A27948" s="12" t="inlineStr">
        <is>
          <t>[2024-05-01 13:34:41,751              IQ.py:     GenCW:    INFO] {'result': '0', 'cable_loss': 32.0, 'test_data': '32.0|'}</t>
        </is>
      </c>
    </row>
    <row r="27949">
      <c r="A27949" s="13" t="inlineStr">
        <is>
          <t>[2024-05-01 13:34:41,751             cli.py:  &lt;module&gt;:    INFO] {'result': '0', 'cable_loss': 32.0, 'test_data': '32.0|', 'cls_obj': &lt;IQ.IQ.IQ object at 0x0000020522595CD0&gt;}</t>
        </is>
      </c>
    </row>
    <row r="27950">
      <c r="A27950" s="13" t="inlineStr">
        <is>
          <t>[2024-05-01 13:34:41,751             cli.py:  &lt;module&gt;:    INFO] ********************************************************************************************</t>
        </is>
      </c>
    </row>
    <row r="27951">
      <c r="A27951" s="13" t="inlineStr">
        <is>
          <t>[2024-05-01 13:36:16,782             cli.py:  &lt;module&gt;:    INFO] CMD#$IQ.IQ,IQ,GenCW,1575.52,-120,1,2A</t>
        </is>
      </c>
    </row>
    <row r="27952">
      <c r="A27952" s="12" t="inlineStr">
        <is>
          <t>[2024-05-01 13:36:16,782              IQ.py:     GenCW:    INFO] IQ.IQ:GenCW start</t>
        </is>
      </c>
    </row>
    <row r="27953">
      <c r="A27953" s="12" t="inlineStr">
        <is>
          <t>[2024-05-01 13:36:16,782              IQ.py:   GetLoss:    INFO] IQ.IQ:GetLoss start</t>
        </is>
      </c>
    </row>
    <row r="27954">
      <c r="A27954" s="12" t="inlineStr">
        <is>
          <t>[2024-05-01 13:36:16,782              IQ.py:   GetLoss:    INFO] {'result': '1', 'loss': '32'}</t>
        </is>
      </c>
    </row>
    <row r="27955">
      <c r="A27955" s="12" t="inlineStr">
        <is>
          <t>[2024-05-01 13:36:16,782              IQ.py:     Write:    INFO] IQ.IQ:Write start</t>
        </is>
      </c>
    </row>
    <row r="27956">
      <c r="A27956" s="12" t="inlineStr">
        <is>
          <t>[2024-05-01 13:36:16,784             TCP.py:     write:    INFO] TCP.TCP:write start</t>
        </is>
      </c>
    </row>
    <row r="27957">
      <c r="A27957" s="12" t="inlineStr">
        <is>
          <t>[2024-05-01 13:36:16,784             TCP.py:     write:    INFO] MROUT1;PORT:RES RF2A, MVSG1;</t>
        </is>
      </c>
    </row>
    <row r="27958">
      <c r="A27958" s="16" t="inlineStr">
        <is>
          <t>[2024-05-01 13:36:16,784             TCP.py:     write:   ERROR] connect_serial_port Exception</t>
        </is>
      </c>
    </row>
    <row r="27959">
      <c r="A27959" s="12" t="inlineStr">
        <is>
          <t>Traceback (most recent call last):</t>
        </is>
      </c>
    </row>
    <row r="27960">
      <c r="A27960" s="12" t="inlineStr">
        <is>
          <t xml:space="preserve">  File "D:\Project\Kangaroo\02-Script\06-WIFI_OTA\Centimani_Kangaroo_WIFI_OTA\py\IQ_py\TCP\TCP.py", line 68, in write</t>
        </is>
      </c>
    </row>
    <row r="27961">
      <c r="A27961" s="12" t="inlineStr">
        <is>
          <t xml:space="preserve">    self.mSocket.send(cmd.encode())</t>
        </is>
      </c>
    </row>
    <row r="27962">
      <c r="A27962" s="16" t="inlineStr">
        <is>
          <t>ConnectionResetError: [WinError 10054] 遠端主機已強制關閉一個現存的連線。</t>
        </is>
      </c>
    </row>
    <row r="27963">
      <c r="A27963" s="12" t="inlineStr">
        <is>
          <t>[2024-05-01 13:36:16,784              IQ.py:     Write:    INFO] {'result': '0'}</t>
        </is>
      </c>
    </row>
    <row r="27964">
      <c r="A27964" s="12" t="inlineStr">
        <is>
          <t>[2024-05-01 13:36:16,784              IQ.py:     Write:    INFO] IQ.IQ:Write start</t>
        </is>
      </c>
    </row>
    <row r="27965">
      <c r="A27965" s="12" t="inlineStr">
        <is>
          <t>[2024-05-01 13:36:16,784             TCP.py:     write:    INFO] TCP.TCP:write start</t>
        </is>
      </c>
    </row>
    <row r="27966">
      <c r="A27966" s="12" t="inlineStr">
        <is>
          <t>[2024-05-01 13:36:16,784             TCP.py:     write:    INFO] MVSG1;TRIG:MODE SSH;;MVSG1;TRIG:SOUR IMM;;</t>
        </is>
      </c>
    </row>
    <row r="27967">
      <c r="A27967" s="16" t="inlineStr">
        <is>
          <t>[2024-05-01 13:36:16,784             TCP.py:     write:   ERROR] connect_serial_port Exception</t>
        </is>
      </c>
    </row>
    <row r="27968">
      <c r="A27968" s="12" t="inlineStr">
        <is>
          <t>Traceback (most recent call last):</t>
        </is>
      </c>
    </row>
    <row r="27969">
      <c r="A27969" s="12" t="inlineStr">
        <is>
          <t xml:space="preserve">  File "D:\Project\Kangaroo\02-Script\06-WIFI_OTA\Centimani_Kangaroo_WIFI_OTA\py\IQ_py\TCP\TCP.py", line 68, in write</t>
        </is>
      </c>
    </row>
    <row r="27970">
      <c r="A27970" s="12" t="inlineStr">
        <is>
          <t xml:space="preserve">    self.mSocket.send(cmd.encode())</t>
        </is>
      </c>
    </row>
    <row r="27971">
      <c r="A27971" s="16" t="inlineStr">
        <is>
          <t>ConnectionResetError: [WinError 10054] 遠端主機已強制關閉一個現存的連線。</t>
        </is>
      </c>
    </row>
    <row r="27972">
      <c r="A27972" s="12" t="inlineStr">
        <is>
          <t>[2024-05-01 13:36:16,784              IQ.py:     Write:    INFO] {'result': '0'}</t>
        </is>
      </c>
    </row>
    <row r="27973">
      <c r="A27973" s="12" t="inlineStr">
        <is>
          <t>[2024-05-01 13:36:16,784              IQ.py:     GenCW:    INFO] {'result': '0', 'cable_loss': 32.0, 'test_data': '32.0|'}</t>
        </is>
      </c>
    </row>
    <row r="27974">
      <c r="A27974" s="13" t="inlineStr">
        <is>
          <t>[2024-05-01 13:36:16,784             cli.py:  &lt;module&gt;:    INFO] {'result': '0', 'cable_loss': 32.0, 'test_data': '32.0|', 'cls_obj': &lt;IQ.IQ.IQ object at 0x0000020522595CD0&gt;}</t>
        </is>
      </c>
    </row>
    <row r="27975">
      <c r="A27975" s="13" t="inlineStr">
        <is>
          <t>[2024-05-01 13:36:16,784             cli.py:  &lt;module&gt;:    INFO] ********************************************************************************************</t>
        </is>
      </c>
    </row>
    <row r="27976">
      <c r="A27976" s="13" t="inlineStr">
        <is>
          <t>[2024-05-01 13:37:51,439             cli.py:  &lt;module&gt;:    INFO] CMD#$IQ.IQ,IQ,GenCW,1575.52,-120,1,2A</t>
        </is>
      </c>
    </row>
    <row r="27977">
      <c r="A27977" s="12" t="inlineStr">
        <is>
          <t>[2024-05-01 13:37:51,440              IQ.py:     GenCW:    INFO] IQ.IQ:GenCW start</t>
        </is>
      </c>
    </row>
    <row r="27978">
      <c r="A27978" s="12" t="inlineStr">
        <is>
          <t>[2024-05-01 13:37:51,440              IQ.py:   GetLoss:    INFO] IQ.IQ:GetLoss start</t>
        </is>
      </c>
    </row>
    <row r="27979">
      <c r="A27979" s="12" t="inlineStr">
        <is>
          <t>[2024-05-01 13:37:51,440              IQ.py:   GetLoss:    INFO] {'result': '1', 'loss': '32'}</t>
        </is>
      </c>
    </row>
    <row r="27980">
      <c r="A27980" s="12" t="inlineStr">
        <is>
          <t>[2024-05-01 13:37:51,440              IQ.py:     Write:    INFO] IQ.IQ:Write start</t>
        </is>
      </c>
    </row>
    <row r="27981">
      <c r="A27981" s="12" t="inlineStr">
        <is>
          <t>[2024-05-01 13:37:51,440             TCP.py:     write:    INFO] TCP.TCP:write start</t>
        </is>
      </c>
    </row>
    <row r="27982">
      <c r="A27982" s="12" t="inlineStr">
        <is>
          <t>[2024-05-01 13:37:51,440             TCP.py:     write:    INFO] MROUT1;PORT:RES RF2A, MVSG1;</t>
        </is>
      </c>
    </row>
    <row r="27983">
      <c r="A27983" s="16" t="inlineStr">
        <is>
          <t>[2024-05-01 13:37:51,440             TCP.py:     write:   ERROR] connect_serial_port Exception</t>
        </is>
      </c>
    </row>
    <row r="27984">
      <c r="A27984" s="12" t="inlineStr">
        <is>
          <t>Traceback (most recent call last):</t>
        </is>
      </c>
    </row>
    <row r="27985">
      <c r="A27985" s="12" t="inlineStr">
        <is>
          <t xml:space="preserve">  File "D:\Project\Kangaroo\02-Script\06-WIFI_OTA\Centimani_Kangaroo_WIFI_OTA\py\IQ_py\TCP\TCP.py", line 68, in write</t>
        </is>
      </c>
    </row>
    <row r="27986">
      <c r="A27986" s="12" t="inlineStr">
        <is>
          <t xml:space="preserve">    self.mSocket.send(cmd.encode())</t>
        </is>
      </c>
    </row>
    <row r="27987">
      <c r="A27987" s="16" t="inlineStr">
        <is>
          <t>ConnectionResetError: [WinError 10054] 遠端主機已強制關閉一個現存的連線。</t>
        </is>
      </c>
    </row>
    <row r="27988">
      <c r="A27988" s="12" t="inlineStr">
        <is>
          <t>[2024-05-01 13:37:51,440              IQ.py:     Write:    INFO] {'result': '0'}</t>
        </is>
      </c>
    </row>
    <row r="27989">
      <c r="A27989" s="12" t="inlineStr">
        <is>
          <t>[2024-05-01 13:37:51,440              IQ.py:     Write:    INFO] IQ.IQ:Write start</t>
        </is>
      </c>
    </row>
    <row r="27990">
      <c r="A27990" s="12" t="inlineStr">
        <is>
          <t>[2024-05-01 13:37:51,440             TCP.py:     write:    INFO] TCP.TCP:write start</t>
        </is>
      </c>
    </row>
    <row r="27991">
      <c r="A27991" s="12" t="inlineStr">
        <is>
          <t>[2024-05-01 13:37:51,440             TCP.py:     write:    INFO] MVSG1;TRIG:MODE SSH;;MVSG1;TRIG:SOUR IMM;;</t>
        </is>
      </c>
    </row>
    <row r="27992">
      <c r="A27992" s="16" t="inlineStr">
        <is>
          <t>[2024-05-01 13:37:51,440             TCP.py:     write:   ERROR] connect_serial_port Exception</t>
        </is>
      </c>
    </row>
    <row r="27993">
      <c r="A27993" s="12" t="inlineStr">
        <is>
          <t>Traceback (most recent call last):</t>
        </is>
      </c>
    </row>
    <row r="27994">
      <c r="A27994" s="12" t="inlineStr">
        <is>
          <t xml:space="preserve">  File "D:\Project\Kangaroo\02-Script\06-WIFI_OTA\Centimani_Kangaroo_WIFI_OTA\py\IQ_py\TCP\TCP.py", line 68, in write</t>
        </is>
      </c>
    </row>
    <row r="27995">
      <c r="A27995" s="12" t="inlineStr">
        <is>
          <t xml:space="preserve">    self.mSocket.send(cmd.encode())</t>
        </is>
      </c>
    </row>
    <row r="27996">
      <c r="A27996" s="16" t="inlineStr">
        <is>
          <t>ConnectionResetError: [WinError 10054] 遠端主機已強制關閉一個現存的連線。</t>
        </is>
      </c>
    </row>
    <row r="27997">
      <c r="A27997" s="12" t="inlineStr">
        <is>
          <t>[2024-05-01 13:37:51,440              IQ.py:     Write:    INFO] {'result': '0'}</t>
        </is>
      </c>
    </row>
    <row r="27998">
      <c r="A27998" s="12" t="inlineStr">
        <is>
          <t>[2024-05-01 13:37:51,440              IQ.py:     GenCW:    INFO] {'result': '0', 'cable_loss': 32.0, 'test_data': '32.0|'}</t>
        </is>
      </c>
    </row>
    <row r="27999">
      <c r="A27999" s="13" t="inlineStr">
        <is>
          <t>[2024-05-01 13:37:51,441             cli.py:  &lt;module&gt;:    INFO] {'result': '0', 'cable_loss': 32.0, 'test_data': '32.0|', 'cls_obj': &lt;IQ.IQ.IQ object at 0x0000020522595CD0&gt;}</t>
        </is>
      </c>
    </row>
    <row r="28000">
      <c r="A28000" s="13" t="inlineStr">
        <is>
          <t>[2024-05-01 13:37:51,441             cli.py:  &lt;module&gt;:    INFO] ********************************************************************************************</t>
        </is>
      </c>
    </row>
    <row r="28001">
      <c r="A28001" s="13" t="inlineStr">
        <is>
          <t>[2024-05-01 13:39:25,063             cli.py:  &lt;module&gt;:    INFO] CMD#$IQ.IQ,IQ,GenCW,1575.52,-120,1,2A</t>
        </is>
      </c>
    </row>
    <row r="28002">
      <c r="A28002" s="12" t="inlineStr">
        <is>
          <t>[2024-05-01 13:39:25,063              IQ.py:     GenCW:    INFO] IQ.IQ:GenCW start</t>
        </is>
      </c>
    </row>
    <row r="28003">
      <c r="A28003" s="12" t="inlineStr">
        <is>
          <t>[2024-05-01 13:39:25,063              IQ.py:   GetLoss:    INFO] IQ.IQ:GetLoss start</t>
        </is>
      </c>
    </row>
    <row r="28004">
      <c r="A28004" s="12" t="inlineStr">
        <is>
          <t>[2024-05-01 13:39:25,063              IQ.py:   GetLoss:    INFO] {'result': '1', 'loss': '32'}</t>
        </is>
      </c>
    </row>
    <row r="28005">
      <c r="A28005" s="12" t="inlineStr">
        <is>
          <t>[2024-05-01 13:39:25,063              IQ.py:     Write:    INFO] IQ.IQ:Write start</t>
        </is>
      </c>
    </row>
    <row r="28006">
      <c r="A28006" s="12" t="inlineStr">
        <is>
          <t>[2024-05-01 13:39:25,064             TCP.py:     write:    INFO] TCP.TCP:write start</t>
        </is>
      </c>
    </row>
    <row r="28007">
      <c r="A28007" s="12" t="inlineStr">
        <is>
          <t>[2024-05-01 13:39:25,064             TCP.py:     write:    INFO] MROUT1;PORT:RES RF2A, MVSG1;</t>
        </is>
      </c>
    </row>
    <row r="28008">
      <c r="A28008" s="16" t="inlineStr">
        <is>
          <t>[2024-05-01 13:39:25,064             TCP.py:     write:   ERROR] connect_serial_port Exception</t>
        </is>
      </c>
    </row>
    <row r="28009">
      <c r="A28009" s="12" t="inlineStr">
        <is>
          <t>Traceback (most recent call last):</t>
        </is>
      </c>
    </row>
    <row r="28010">
      <c r="A28010" s="12" t="inlineStr">
        <is>
          <t xml:space="preserve">  File "D:\Project\Kangaroo\02-Script\06-WIFI_OTA\Centimani_Kangaroo_WIFI_OTA\py\IQ_py\TCP\TCP.py", line 68, in write</t>
        </is>
      </c>
    </row>
    <row r="28011">
      <c r="A28011" s="12" t="inlineStr">
        <is>
          <t xml:space="preserve">    self.mSocket.send(cmd.encode())</t>
        </is>
      </c>
    </row>
    <row r="28012">
      <c r="A28012" s="16" t="inlineStr">
        <is>
          <t>ConnectionResetError: [WinError 10054] 遠端主機已強制關閉一個現存的連線。</t>
        </is>
      </c>
    </row>
    <row r="28013">
      <c r="A28013" s="12" t="inlineStr">
        <is>
          <t>[2024-05-01 13:39:25,064              IQ.py:     Write:    INFO] {'result': '0'}</t>
        </is>
      </c>
    </row>
    <row r="28014">
      <c r="A28014" s="12" t="inlineStr">
        <is>
          <t>[2024-05-01 13:39:25,064              IQ.py:     Write:    INFO] IQ.IQ:Write start</t>
        </is>
      </c>
    </row>
    <row r="28015">
      <c r="A28015" s="12" t="inlineStr">
        <is>
          <t>[2024-05-01 13:39:25,064             TCP.py:     write:    INFO] TCP.TCP:write start</t>
        </is>
      </c>
    </row>
    <row r="28016">
      <c r="A28016" s="12" t="inlineStr">
        <is>
          <t>[2024-05-01 13:39:25,064             TCP.py:     write:    INFO] MVSG1;TRIG:MODE SSH;;MVSG1;TRIG:SOUR IMM;;</t>
        </is>
      </c>
    </row>
    <row r="28017">
      <c r="A28017" s="16" t="inlineStr">
        <is>
          <t>[2024-05-01 13:39:25,064             TCP.py:     write:   ERROR] connect_serial_port Exception</t>
        </is>
      </c>
    </row>
    <row r="28018">
      <c r="A28018" s="12" t="inlineStr">
        <is>
          <t>Traceback (most recent call last):</t>
        </is>
      </c>
    </row>
    <row r="28019">
      <c r="A28019" s="12" t="inlineStr">
        <is>
          <t xml:space="preserve">  File "D:\Project\Kangaroo\02-Script\06-WIFI_OTA\Centimani_Kangaroo_WIFI_OTA\py\IQ_py\TCP\TCP.py", line 68, in write</t>
        </is>
      </c>
    </row>
    <row r="28020">
      <c r="A28020" s="12" t="inlineStr">
        <is>
          <t xml:space="preserve">    self.mSocket.send(cmd.encode())</t>
        </is>
      </c>
    </row>
    <row r="28021">
      <c r="A28021" s="16" t="inlineStr">
        <is>
          <t>ConnectionResetError: [WinError 10054] 遠端主機已強制關閉一個現存的連線。</t>
        </is>
      </c>
    </row>
    <row r="28022">
      <c r="A28022" s="12" t="inlineStr">
        <is>
          <t>[2024-05-01 13:39:25,064              IQ.py:     Write:    INFO] {'result': '0'}</t>
        </is>
      </c>
    </row>
    <row r="28023">
      <c r="A28023" s="12" t="inlineStr">
        <is>
          <t>[2024-05-01 13:39:25,064              IQ.py:     GenCW:    INFO] {'result': '0', 'cable_loss': 32.0, 'test_data': '32.0|'}</t>
        </is>
      </c>
    </row>
    <row r="28024">
      <c r="A28024" s="13" t="inlineStr">
        <is>
          <t>[2024-05-01 13:39:25,064             cli.py:  &lt;module&gt;:    INFO] {'result': '0', 'cable_loss': 32.0, 'test_data': '32.0|', 'cls_obj': &lt;IQ.IQ.IQ object at 0x0000020522595CD0&gt;}</t>
        </is>
      </c>
    </row>
    <row r="28025">
      <c r="A28025" s="13" t="inlineStr">
        <is>
          <t>[2024-05-01 13:39:25,064             cli.py:  &lt;module&gt;:    INFO] ********************************************************************************************</t>
        </is>
      </c>
    </row>
    <row r="28026">
      <c r="A28026" s="13" t="inlineStr">
        <is>
          <t>[2024-05-01 13:41:01,635             cli.py:  &lt;module&gt;:    INFO] CMD#$IQ.IQ,IQ,GenCW,1575.52,-120,1,2A</t>
        </is>
      </c>
    </row>
    <row r="28027">
      <c r="A28027" s="12" t="inlineStr">
        <is>
          <t>[2024-05-01 13:41:01,635              IQ.py:     GenCW:    INFO] IQ.IQ:GenCW start</t>
        </is>
      </c>
    </row>
    <row r="28028">
      <c r="A28028" s="12" t="inlineStr">
        <is>
          <t>[2024-05-01 13:41:01,635              IQ.py:   GetLoss:    INFO] IQ.IQ:GetLoss start</t>
        </is>
      </c>
    </row>
    <row r="28029">
      <c r="A28029" s="12" t="inlineStr">
        <is>
          <t>[2024-05-01 13:41:01,635              IQ.py:   GetLoss:    INFO] {'result': '1', 'loss': '32'}</t>
        </is>
      </c>
    </row>
    <row r="28030">
      <c r="A28030" s="12" t="inlineStr">
        <is>
          <t>[2024-05-01 13:41:01,635              IQ.py:     Write:    INFO] IQ.IQ:Write start</t>
        </is>
      </c>
    </row>
    <row r="28031">
      <c r="A28031" s="12" t="inlineStr">
        <is>
          <t>[2024-05-01 13:41:01,636             TCP.py:     write:    INFO] TCP.TCP:write start</t>
        </is>
      </c>
    </row>
    <row r="28032">
      <c r="A28032" s="12" t="inlineStr">
        <is>
          <t>[2024-05-01 13:41:01,636             TCP.py:     write:    INFO] MROUT1;PORT:RES RF2A, MVSG1;</t>
        </is>
      </c>
    </row>
    <row r="28033">
      <c r="A28033" s="16" t="inlineStr">
        <is>
          <t>[2024-05-01 13:41:01,636             TCP.py:     write:   ERROR] connect_serial_port Exception</t>
        </is>
      </c>
    </row>
    <row r="28034">
      <c r="A28034" s="12" t="inlineStr">
        <is>
          <t>Traceback (most recent call last):</t>
        </is>
      </c>
    </row>
    <row r="28035">
      <c r="A28035" s="12" t="inlineStr">
        <is>
          <t xml:space="preserve">  File "D:\Project\Kangaroo\02-Script\06-WIFI_OTA\Centimani_Kangaroo_WIFI_OTA\py\IQ_py\TCP\TCP.py", line 68, in write</t>
        </is>
      </c>
    </row>
    <row r="28036">
      <c r="A28036" s="12" t="inlineStr">
        <is>
          <t xml:space="preserve">    self.mSocket.send(cmd.encode())</t>
        </is>
      </c>
    </row>
    <row r="28037">
      <c r="A28037" s="16" t="inlineStr">
        <is>
          <t>ConnectionResetError: [WinError 10054] 遠端主機已強制關閉一個現存的連線。</t>
        </is>
      </c>
    </row>
    <row r="28038">
      <c r="A28038" s="12" t="inlineStr">
        <is>
          <t>[2024-05-01 13:41:01,636              IQ.py:     Write:    INFO] {'result': '0'}</t>
        </is>
      </c>
    </row>
    <row r="28039">
      <c r="A28039" s="12" t="inlineStr">
        <is>
          <t>[2024-05-01 13:41:01,636              IQ.py:     Write:    INFO] IQ.IQ:Write start</t>
        </is>
      </c>
    </row>
    <row r="28040">
      <c r="A28040" s="12" t="inlineStr">
        <is>
          <t>[2024-05-01 13:41:01,636             TCP.py:     write:    INFO] TCP.TCP:write start</t>
        </is>
      </c>
    </row>
    <row r="28041">
      <c r="A28041" s="12" t="inlineStr">
        <is>
          <t>[2024-05-01 13:41:01,636             TCP.py:     write:    INFO] MVSG1;TRIG:MODE SSH;;MVSG1;TRIG:SOUR IMM;;</t>
        </is>
      </c>
    </row>
    <row r="28042">
      <c r="A28042" s="16" t="inlineStr">
        <is>
          <t>[2024-05-01 13:41:01,636             TCP.py:     write:   ERROR] connect_serial_port Exception</t>
        </is>
      </c>
    </row>
    <row r="28043">
      <c r="A28043" s="12" t="inlineStr">
        <is>
          <t>Traceback (most recent call last):</t>
        </is>
      </c>
    </row>
    <row r="28044">
      <c r="A28044" s="12" t="inlineStr">
        <is>
          <t xml:space="preserve">  File "D:\Project\Kangaroo\02-Script\06-WIFI_OTA\Centimani_Kangaroo_WIFI_OTA\py\IQ_py\TCP\TCP.py", line 68, in write</t>
        </is>
      </c>
    </row>
    <row r="28045">
      <c r="A28045" s="12" t="inlineStr">
        <is>
          <t xml:space="preserve">    self.mSocket.send(cmd.encode())</t>
        </is>
      </c>
    </row>
    <row r="28046">
      <c r="A28046" s="16" t="inlineStr">
        <is>
          <t>ConnectionResetError: [WinError 10054] 遠端主機已強制關閉一個現存的連線。</t>
        </is>
      </c>
    </row>
    <row r="28047">
      <c r="A28047" s="12" t="inlineStr">
        <is>
          <t>[2024-05-01 13:41:01,636              IQ.py:     Write:    INFO] {'result': '0'}</t>
        </is>
      </c>
    </row>
    <row r="28048">
      <c r="A28048" s="12" t="inlineStr">
        <is>
          <t>[2024-05-01 13:41:01,636              IQ.py:     GenCW:    INFO] {'result': '0', 'cable_loss': 32.0, 'test_data': '32.0|'}</t>
        </is>
      </c>
    </row>
    <row r="28049">
      <c r="A28049" s="13" t="inlineStr">
        <is>
          <t>[2024-05-01 13:41:01,636             cli.py:  &lt;module&gt;:    INFO] {'result': '0', 'cable_loss': 32.0, 'test_data': '32.0|', 'cls_obj': &lt;IQ.IQ.IQ object at 0x0000020522595CD0&gt;}</t>
        </is>
      </c>
    </row>
    <row r="28050">
      <c r="A28050" s="13" t="inlineStr">
        <is>
          <t>[2024-05-01 13:41:01,636             cli.py:  &lt;module&gt;:    INFO] ********************************************************************************************</t>
        </is>
      </c>
    </row>
    <row r="28051">
      <c r="A28051" s="13" t="inlineStr">
        <is>
          <t>[2024-05-01 13:42:35,150             cli.py:  &lt;module&gt;:    INFO] CMD#$IQ.IQ,IQ,GenCW,1575.52,-120,1,2A</t>
        </is>
      </c>
    </row>
    <row r="28052">
      <c r="A28052" s="12" t="inlineStr">
        <is>
          <t>[2024-05-01 13:42:35,150              IQ.py:     GenCW:    INFO] IQ.IQ:GenCW start</t>
        </is>
      </c>
    </row>
    <row r="28053">
      <c r="A28053" s="12" t="inlineStr">
        <is>
          <t>[2024-05-01 13:42:35,150              IQ.py:   GetLoss:    INFO] IQ.IQ:GetLoss start</t>
        </is>
      </c>
    </row>
    <row r="28054">
      <c r="A28054" s="12" t="inlineStr">
        <is>
          <t>[2024-05-01 13:42:35,150              IQ.py:   GetLoss:    INFO] {'result': '1', 'loss': '32'}</t>
        </is>
      </c>
    </row>
    <row r="28055">
      <c r="A28055" s="12" t="inlineStr">
        <is>
          <t>[2024-05-01 13:42:35,150              IQ.py:     Write:    INFO] IQ.IQ:Write start</t>
        </is>
      </c>
    </row>
    <row r="28056">
      <c r="A28056" s="12" t="inlineStr">
        <is>
          <t>[2024-05-01 13:42:35,150             TCP.py:     write:    INFO] TCP.TCP:write start</t>
        </is>
      </c>
    </row>
    <row r="28057">
      <c r="A28057" s="12" t="inlineStr">
        <is>
          <t>[2024-05-01 13:42:35,150             TCP.py:     write:    INFO] MROUT1;PORT:RES RF2A, MVSG1;</t>
        </is>
      </c>
    </row>
    <row r="28058">
      <c r="A28058" s="16" t="inlineStr">
        <is>
          <t>[2024-05-01 13:42:35,150             TCP.py:     write:   ERROR] connect_serial_port Exception</t>
        </is>
      </c>
    </row>
    <row r="28059">
      <c r="A28059" s="12" t="inlineStr">
        <is>
          <t>Traceback (most recent call last):</t>
        </is>
      </c>
    </row>
    <row r="28060">
      <c r="A28060" s="12" t="inlineStr">
        <is>
          <t xml:space="preserve">  File "D:\Project\Kangaroo\02-Script\06-WIFI_OTA\Centimani_Kangaroo_WIFI_OTA\py\IQ_py\TCP\TCP.py", line 68, in write</t>
        </is>
      </c>
    </row>
    <row r="28061">
      <c r="A28061" s="12" t="inlineStr">
        <is>
          <t xml:space="preserve">    self.mSocket.send(cmd.encode())</t>
        </is>
      </c>
    </row>
    <row r="28062">
      <c r="A28062" s="16" t="inlineStr">
        <is>
          <t>ConnectionResetError: [WinError 10054] 遠端主機已強制關閉一個現存的連線。</t>
        </is>
      </c>
    </row>
    <row r="28063">
      <c r="A28063" s="12" t="inlineStr">
        <is>
          <t>[2024-05-01 13:42:35,150              IQ.py:     Write:    INFO] {'result': '0'}</t>
        </is>
      </c>
    </row>
    <row r="28064">
      <c r="A28064" s="12" t="inlineStr">
        <is>
          <t>[2024-05-01 13:42:35,150              IQ.py:     Write:    INFO] IQ.IQ:Write start</t>
        </is>
      </c>
    </row>
    <row r="28065">
      <c r="A28065" s="12" t="inlineStr">
        <is>
          <t>[2024-05-01 13:42:35,151             TCP.py:     write:    INFO] TCP.TCP:write start</t>
        </is>
      </c>
    </row>
    <row r="28066">
      <c r="A28066" s="12" t="inlineStr">
        <is>
          <t>[2024-05-01 13:42:35,151             TCP.py:     write:    INFO] MVSG1;TRIG:MODE SSH;;MVSG1;TRIG:SOUR IMM;;</t>
        </is>
      </c>
    </row>
    <row r="28067">
      <c r="A28067" s="16" t="inlineStr">
        <is>
          <t>[2024-05-01 13:42:35,151             TCP.py:     write:   ERROR] connect_serial_port Exception</t>
        </is>
      </c>
    </row>
    <row r="28068">
      <c r="A28068" s="12" t="inlineStr">
        <is>
          <t>Traceback (most recent call last):</t>
        </is>
      </c>
    </row>
    <row r="28069">
      <c r="A28069" s="12" t="inlineStr">
        <is>
          <t xml:space="preserve">  File "D:\Project\Kangaroo\02-Script\06-WIFI_OTA\Centimani_Kangaroo_WIFI_OTA\py\IQ_py\TCP\TCP.py", line 68, in write</t>
        </is>
      </c>
    </row>
    <row r="28070">
      <c r="A28070" s="12" t="inlineStr">
        <is>
          <t xml:space="preserve">    self.mSocket.send(cmd.encode())</t>
        </is>
      </c>
    </row>
    <row r="28071">
      <c r="A28071" s="16" t="inlineStr">
        <is>
          <t>ConnectionResetError: [WinError 10054] 遠端主機已強制關閉一個現存的連線。</t>
        </is>
      </c>
    </row>
    <row r="28072">
      <c r="A28072" s="12" t="inlineStr">
        <is>
          <t>[2024-05-01 13:42:35,151              IQ.py:     Write:    INFO] {'result': '0'}</t>
        </is>
      </c>
    </row>
    <row r="28073">
      <c r="A28073" s="12" t="inlineStr">
        <is>
          <t>[2024-05-01 13:42:35,151              IQ.py:     GenCW:    INFO] {'result': '0', 'cable_loss': 32.0, 'test_data': '32.0|'}</t>
        </is>
      </c>
    </row>
    <row r="28074">
      <c r="A28074" s="13" t="inlineStr">
        <is>
          <t>[2024-05-01 13:42:35,151             cli.py:  &lt;module&gt;:    INFO] {'result': '0', 'cable_loss': 32.0, 'test_data': '32.0|', 'cls_obj': &lt;IQ.IQ.IQ object at 0x0000020522595CD0&gt;}</t>
        </is>
      </c>
    </row>
    <row r="28075">
      <c r="A28075" s="13" t="inlineStr">
        <is>
          <t>[2024-05-01 13:42:35,151             cli.py:  &lt;module&gt;:    INFO] ********************************************************************************************</t>
        </is>
      </c>
    </row>
    <row r="28076">
      <c r="A28076" s="13" t="inlineStr">
        <is>
          <t>[2024-05-01 13:44:07,658             cli.py:  &lt;module&gt;:    INFO] CMD#$IQ.IQ,IQ,GenCW,1575.52,-120,1,2A</t>
        </is>
      </c>
    </row>
    <row r="28077">
      <c r="A28077" s="12" t="inlineStr">
        <is>
          <t>[2024-05-01 13:44:07,658              IQ.py:     GenCW:    INFO] IQ.IQ:GenCW start</t>
        </is>
      </c>
    </row>
    <row r="28078">
      <c r="A28078" s="12" t="inlineStr">
        <is>
          <t>[2024-05-01 13:44:07,658              IQ.py:   GetLoss:    INFO] IQ.IQ:GetLoss start</t>
        </is>
      </c>
    </row>
    <row r="28079">
      <c r="A28079" s="12" t="inlineStr">
        <is>
          <t>[2024-05-01 13:44:07,658              IQ.py:   GetLoss:    INFO] {'result': '1', 'loss': '32'}</t>
        </is>
      </c>
    </row>
    <row r="28080">
      <c r="A28080" s="12" t="inlineStr">
        <is>
          <t>[2024-05-01 13:44:07,658              IQ.py:     Write:    INFO] IQ.IQ:Write start</t>
        </is>
      </c>
    </row>
    <row r="28081">
      <c r="A28081" s="12" t="inlineStr">
        <is>
          <t>[2024-05-01 13:44:07,658             TCP.py:     write:    INFO] TCP.TCP:write start</t>
        </is>
      </c>
    </row>
    <row r="28082">
      <c r="A28082" s="12" t="inlineStr">
        <is>
          <t>[2024-05-01 13:44:07,658             TCP.py:     write:    INFO] MROUT1;PORT:RES RF2A, MVSG1;</t>
        </is>
      </c>
    </row>
    <row r="28083">
      <c r="A28083" s="16" t="inlineStr">
        <is>
          <t>[2024-05-01 13:44:07,658             TCP.py:     write:   ERROR] connect_serial_port Exception</t>
        </is>
      </c>
    </row>
    <row r="28084">
      <c r="A28084" s="12" t="inlineStr">
        <is>
          <t>Traceback (most recent call last):</t>
        </is>
      </c>
    </row>
    <row r="28085">
      <c r="A28085" s="12" t="inlineStr">
        <is>
          <t xml:space="preserve">  File "D:\Project\Kangaroo\02-Script\06-WIFI_OTA\Centimani_Kangaroo_WIFI_OTA\py\IQ_py\TCP\TCP.py", line 68, in write</t>
        </is>
      </c>
    </row>
    <row r="28086">
      <c r="A28086" s="12" t="inlineStr">
        <is>
          <t xml:space="preserve">    self.mSocket.send(cmd.encode())</t>
        </is>
      </c>
    </row>
    <row r="28087">
      <c r="A28087" s="16" t="inlineStr">
        <is>
          <t>ConnectionResetError: [WinError 10054] 遠端主機已強制關閉一個現存的連線。</t>
        </is>
      </c>
    </row>
    <row r="28088">
      <c r="A28088" s="12" t="inlineStr">
        <is>
          <t>[2024-05-01 13:44:07,658              IQ.py:     Write:    INFO] {'result': '0'}</t>
        </is>
      </c>
    </row>
    <row r="28089">
      <c r="A28089" s="12" t="inlineStr">
        <is>
          <t>[2024-05-01 13:44:07,658              IQ.py:     Write:    INFO] IQ.IQ:Write start</t>
        </is>
      </c>
    </row>
    <row r="28090">
      <c r="A28090" s="12" t="inlineStr">
        <is>
          <t>[2024-05-01 13:44:07,658             TCP.py:     write:    INFO] TCP.TCP:write start</t>
        </is>
      </c>
    </row>
    <row r="28091">
      <c r="A28091" s="12" t="inlineStr">
        <is>
          <t>[2024-05-01 13:44:07,658             TCP.py:     write:    INFO] MVSG1;TRIG:MODE SSH;;MVSG1;TRIG:SOUR IMM;;</t>
        </is>
      </c>
    </row>
    <row r="28092">
      <c r="A28092" s="16" t="inlineStr">
        <is>
          <t>[2024-05-01 13:44:07,658             TCP.py:     write:   ERROR] connect_serial_port Exception</t>
        </is>
      </c>
    </row>
    <row r="28093">
      <c r="A28093" s="12" t="inlineStr">
        <is>
          <t>Traceback (most recent call last):</t>
        </is>
      </c>
    </row>
    <row r="28094">
      <c r="A28094" s="12" t="inlineStr">
        <is>
          <t xml:space="preserve">  File "D:\Project\Kangaroo\02-Script\06-WIFI_OTA\Centimani_Kangaroo_WIFI_OTA\py\IQ_py\TCP\TCP.py", line 68, in write</t>
        </is>
      </c>
    </row>
    <row r="28095">
      <c r="A28095" s="12" t="inlineStr">
        <is>
          <t xml:space="preserve">    self.mSocket.send(cmd.encode())</t>
        </is>
      </c>
    </row>
    <row r="28096">
      <c r="A28096" s="16" t="inlineStr">
        <is>
          <t>ConnectionResetError: [WinError 10054] 遠端主機已強制關閉一個現存的連線。</t>
        </is>
      </c>
    </row>
    <row r="28097">
      <c r="A28097" s="12" t="inlineStr">
        <is>
          <t>[2024-05-01 13:44:07,659              IQ.py:     Write:    INFO] {'result': '0'}</t>
        </is>
      </c>
    </row>
    <row r="28098">
      <c r="A28098" s="12" t="inlineStr">
        <is>
          <t>[2024-05-01 13:44:07,659              IQ.py:     GenCW:    INFO] {'result': '0', 'cable_loss': 32.0, 'test_data': '32.0|'}</t>
        </is>
      </c>
    </row>
    <row r="28099">
      <c r="A28099" s="13" t="inlineStr">
        <is>
          <t>[2024-05-01 13:44:07,659             cli.py:  &lt;module&gt;:    INFO] {'result': '0', 'cable_loss': 32.0, 'test_data': '32.0|', 'cls_obj': &lt;IQ.IQ.IQ object at 0x0000020522595CD0&gt;}</t>
        </is>
      </c>
    </row>
    <row r="28100">
      <c r="A28100" s="13" t="inlineStr">
        <is>
          <t>[2024-05-01 13:44:07,659             cli.py:  &lt;module&gt;:    INFO] ********************************************************************************************</t>
        </is>
      </c>
    </row>
    <row r="28101">
      <c r="A28101" s="13" t="inlineStr">
        <is>
          <t>[2024-05-01 13:45:42,344             cli.py:  &lt;module&gt;:    INFO] CMD#$IQ.IQ,IQ,GenCW,1575.52,-120,1,2A</t>
        </is>
      </c>
    </row>
    <row r="28102">
      <c r="A28102" s="12" t="inlineStr">
        <is>
          <t>[2024-05-01 13:45:42,344              IQ.py:     GenCW:    INFO] IQ.IQ:GenCW start</t>
        </is>
      </c>
    </row>
    <row r="28103">
      <c r="A28103" s="12" t="inlineStr">
        <is>
          <t>[2024-05-01 13:45:42,344              IQ.py:   GetLoss:    INFO] IQ.IQ:GetLoss start</t>
        </is>
      </c>
    </row>
    <row r="28104">
      <c r="A28104" s="12" t="inlineStr">
        <is>
          <t>[2024-05-01 13:45:42,344              IQ.py:   GetLoss:    INFO] {'result': '1', 'loss': '32'}</t>
        </is>
      </c>
    </row>
    <row r="28105">
      <c r="A28105" s="12" t="inlineStr">
        <is>
          <t>[2024-05-01 13:45:42,344              IQ.py:     Write:    INFO] IQ.IQ:Write start</t>
        </is>
      </c>
    </row>
    <row r="28106">
      <c r="A28106" s="12" t="inlineStr">
        <is>
          <t>[2024-05-01 13:45:42,344             TCP.py:     write:    INFO] TCP.TCP:write start</t>
        </is>
      </c>
    </row>
    <row r="28107">
      <c r="A28107" s="12" t="inlineStr">
        <is>
          <t>[2024-05-01 13:45:42,344             TCP.py:     write:    INFO] MROUT1;PORT:RES RF2A, MVSG1;</t>
        </is>
      </c>
    </row>
    <row r="28108">
      <c r="A28108" s="16" t="inlineStr">
        <is>
          <t>[2024-05-01 13:45:42,345             TCP.py:     write:   ERROR] connect_serial_port Exception</t>
        </is>
      </c>
    </row>
    <row r="28109">
      <c r="A28109" s="12" t="inlineStr">
        <is>
          <t>Traceback (most recent call last):</t>
        </is>
      </c>
    </row>
    <row r="28110">
      <c r="A28110" s="12" t="inlineStr">
        <is>
          <t xml:space="preserve">  File "D:\Project\Kangaroo\02-Script\06-WIFI_OTA\Centimani_Kangaroo_WIFI_OTA\py\IQ_py\TCP\TCP.py", line 68, in write</t>
        </is>
      </c>
    </row>
    <row r="28111">
      <c r="A28111" s="12" t="inlineStr">
        <is>
          <t xml:space="preserve">    self.mSocket.send(cmd.encode())</t>
        </is>
      </c>
    </row>
    <row r="28112">
      <c r="A28112" s="16" t="inlineStr">
        <is>
          <t>ConnectionResetError: [WinError 10054] 遠端主機已強制關閉一個現存的連線。</t>
        </is>
      </c>
    </row>
    <row r="28113">
      <c r="A28113" s="12" t="inlineStr">
        <is>
          <t>[2024-05-01 13:45:42,345              IQ.py:     Write:    INFO] {'result': '0'}</t>
        </is>
      </c>
    </row>
    <row r="28114">
      <c r="A28114" s="12" t="inlineStr">
        <is>
          <t>[2024-05-01 13:45:42,345              IQ.py:     Write:    INFO] IQ.IQ:Write start</t>
        </is>
      </c>
    </row>
    <row r="28115">
      <c r="A28115" s="12" t="inlineStr">
        <is>
          <t>[2024-05-01 13:45:42,345             TCP.py:     write:    INFO] TCP.TCP:write start</t>
        </is>
      </c>
    </row>
    <row r="28116">
      <c r="A28116" s="12" t="inlineStr">
        <is>
          <t>[2024-05-01 13:45:42,345             TCP.py:     write:    INFO] MVSG1;TRIG:MODE SSH;;MVSG1;TRIG:SOUR IMM;;</t>
        </is>
      </c>
    </row>
    <row r="28117">
      <c r="A28117" s="16" t="inlineStr">
        <is>
          <t>[2024-05-01 13:45:42,345             TCP.py:     write:   ERROR] connect_serial_port Exception</t>
        </is>
      </c>
    </row>
    <row r="28118">
      <c r="A28118" s="12" t="inlineStr">
        <is>
          <t>Traceback (most recent call last):</t>
        </is>
      </c>
    </row>
    <row r="28119">
      <c r="A28119" s="12" t="inlineStr">
        <is>
          <t xml:space="preserve">  File "D:\Project\Kangaroo\02-Script\06-WIFI_OTA\Centimani_Kangaroo_WIFI_OTA\py\IQ_py\TCP\TCP.py", line 68, in write</t>
        </is>
      </c>
    </row>
    <row r="28120">
      <c r="A28120" s="12" t="inlineStr">
        <is>
          <t xml:space="preserve">    self.mSocket.send(cmd.encode())</t>
        </is>
      </c>
    </row>
    <row r="28121">
      <c r="A28121" s="16" t="inlineStr">
        <is>
          <t>ConnectionResetError: [WinError 10054] 遠端主機已強制關閉一個現存的連線。</t>
        </is>
      </c>
    </row>
    <row r="28122">
      <c r="A28122" s="12" t="inlineStr">
        <is>
          <t>[2024-05-01 13:45:42,345              IQ.py:     Write:    INFO] {'result': '0'}</t>
        </is>
      </c>
    </row>
    <row r="28123">
      <c r="A28123" s="12" t="inlineStr">
        <is>
          <t>[2024-05-01 13:45:42,345              IQ.py:     GenCW:    INFO] {'result': '0', 'cable_loss': 32.0, 'test_data': '32.0|'}</t>
        </is>
      </c>
    </row>
    <row r="28124">
      <c r="A28124" s="13" t="inlineStr">
        <is>
          <t>[2024-05-01 13:45:42,345             cli.py:  &lt;module&gt;:    INFO] {'result': '0', 'cable_loss': 32.0, 'test_data': '32.0|', 'cls_obj': &lt;IQ.IQ.IQ object at 0x0000020522595CD0&gt;}</t>
        </is>
      </c>
    </row>
    <row r="28125">
      <c r="A28125" s="13" t="inlineStr">
        <is>
          <t>[2024-05-01 13:45:42,345             cli.py:  &lt;module&gt;:    INFO] ********************************************************************************************</t>
        </is>
      </c>
    </row>
    <row r="28126">
      <c r="A28126" s="13" t="inlineStr">
        <is>
          <t>[2024-05-01 13:47:19,125             cli.py:  &lt;module&gt;:    INFO] CMD#$IQ.IQ,IQ,GenCW,1575.52,-120,1,2A</t>
        </is>
      </c>
    </row>
    <row r="28127">
      <c r="A28127" s="12" t="inlineStr">
        <is>
          <t>[2024-05-01 13:47:19,126              IQ.py:     GenCW:    INFO] IQ.IQ:GenCW start</t>
        </is>
      </c>
    </row>
    <row r="28128">
      <c r="A28128" s="12" t="inlineStr">
        <is>
          <t>[2024-05-01 13:47:19,126              IQ.py:   GetLoss:    INFO] IQ.IQ:GetLoss start</t>
        </is>
      </c>
    </row>
    <row r="28129">
      <c r="A28129" s="12" t="inlineStr">
        <is>
          <t>[2024-05-01 13:47:19,126              IQ.py:   GetLoss:    INFO] {'result': '1', 'loss': '32'}</t>
        </is>
      </c>
    </row>
    <row r="28130">
      <c r="A28130" s="12" t="inlineStr">
        <is>
          <t>[2024-05-01 13:47:19,126              IQ.py:     Write:    INFO] IQ.IQ:Write start</t>
        </is>
      </c>
    </row>
    <row r="28131">
      <c r="A28131" s="12" t="inlineStr">
        <is>
          <t>[2024-05-01 13:47:19,126             TCP.py:     write:    INFO] TCP.TCP:write start</t>
        </is>
      </c>
    </row>
    <row r="28132">
      <c r="A28132" s="12" t="inlineStr">
        <is>
          <t>[2024-05-01 13:47:19,126             TCP.py:     write:    INFO] MROUT1;PORT:RES RF2A, MVSG1;</t>
        </is>
      </c>
    </row>
    <row r="28133">
      <c r="A28133" s="16" t="inlineStr">
        <is>
          <t>[2024-05-01 13:47:19,126             TCP.py:     write:   ERROR] connect_serial_port Exception</t>
        </is>
      </c>
    </row>
    <row r="28134">
      <c r="A28134" s="12" t="inlineStr">
        <is>
          <t>Traceback (most recent call last):</t>
        </is>
      </c>
    </row>
    <row r="28135">
      <c r="A28135" s="12" t="inlineStr">
        <is>
          <t xml:space="preserve">  File "D:\Project\Kangaroo\02-Script\06-WIFI_OTA\Centimani_Kangaroo_WIFI_OTA\py\IQ_py\TCP\TCP.py", line 68, in write</t>
        </is>
      </c>
    </row>
    <row r="28136">
      <c r="A28136" s="12" t="inlineStr">
        <is>
          <t xml:space="preserve">    self.mSocket.send(cmd.encode())</t>
        </is>
      </c>
    </row>
    <row r="28137">
      <c r="A28137" s="16" t="inlineStr">
        <is>
          <t>ConnectionResetError: [WinError 10054] 遠端主機已強制關閉一個現存的連線。</t>
        </is>
      </c>
    </row>
    <row r="28138">
      <c r="A28138" s="12" t="inlineStr">
        <is>
          <t>[2024-05-01 13:47:19,126              IQ.py:     Write:    INFO] {'result': '0'}</t>
        </is>
      </c>
    </row>
    <row r="28139">
      <c r="A28139" s="12" t="inlineStr">
        <is>
          <t>[2024-05-01 13:47:19,126              IQ.py:     Write:    INFO] IQ.IQ:Write start</t>
        </is>
      </c>
    </row>
    <row r="28140">
      <c r="A28140" s="12" t="inlineStr">
        <is>
          <t>[2024-05-01 13:47:19,126             TCP.py:     write:    INFO] TCP.TCP:write start</t>
        </is>
      </c>
    </row>
    <row r="28141">
      <c r="A28141" s="12" t="inlineStr">
        <is>
          <t>[2024-05-01 13:47:19,126             TCP.py:     write:    INFO] MVSG1;TRIG:MODE SSH;;MVSG1;TRIG:SOUR IMM;;</t>
        </is>
      </c>
    </row>
    <row r="28142">
      <c r="A28142" s="16" t="inlineStr">
        <is>
          <t>[2024-05-01 13:47:19,126             TCP.py:     write:   ERROR] connect_serial_port Exception</t>
        </is>
      </c>
    </row>
    <row r="28143">
      <c r="A28143" s="12" t="inlineStr">
        <is>
          <t>Traceback (most recent call last):</t>
        </is>
      </c>
    </row>
    <row r="28144">
      <c r="A28144" s="12" t="inlineStr">
        <is>
          <t xml:space="preserve">  File "D:\Project\Kangaroo\02-Script\06-WIFI_OTA\Centimani_Kangaroo_WIFI_OTA\py\IQ_py\TCP\TCP.py", line 68, in write</t>
        </is>
      </c>
    </row>
    <row r="28145">
      <c r="A28145" s="12" t="inlineStr">
        <is>
          <t xml:space="preserve">    self.mSocket.send(cmd.encode())</t>
        </is>
      </c>
    </row>
    <row r="28146">
      <c r="A28146" s="16" t="inlineStr">
        <is>
          <t>ConnectionResetError: [WinError 10054] 遠端主機已強制關閉一個現存的連線。</t>
        </is>
      </c>
    </row>
    <row r="28147">
      <c r="A28147" s="12" t="inlineStr">
        <is>
          <t>[2024-05-01 13:47:19,126              IQ.py:     Write:    INFO] {'result': '0'}</t>
        </is>
      </c>
    </row>
    <row r="28148">
      <c r="A28148" s="12" t="inlineStr">
        <is>
          <t>[2024-05-01 13:47:19,126              IQ.py:     GenCW:    INFO] {'result': '0', 'cable_loss': 32.0, 'test_data': '32.0|'}</t>
        </is>
      </c>
    </row>
    <row r="28149">
      <c r="A28149" s="13" t="inlineStr">
        <is>
          <t>[2024-05-01 13:47:19,126             cli.py:  &lt;module&gt;:    INFO] {'result': '0', 'cable_loss': 32.0, 'test_data': '32.0|', 'cls_obj': &lt;IQ.IQ.IQ object at 0x0000020522595CD0&gt;}</t>
        </is>
      </c>
    </row>
    <row r="28150">
      <c r="A28150" s="13" t="inlineStr">
        <is>
          <t>[2024-05-01 13:47:19,127             cli.py:  &lt;module&gt;:    INFO] ********************************************************************************************</t>
        </is>
      </c>
    </row>
    <row r="28151">
      <c r="A28151" s="13" t="inlineStr">
        <is>
          <t>[2024-05-01 13:48:51,519             cli.py:  &lt;module&gt;:    INFO] CMD#$IQ.IQ,IQ,GenCW,1575.52,-120,1,2A</t>
        </is>
      </c>
    </row>
    <row r="28152">
      <c r="A28152" s="12" t="inlineStr">
        <is>
          <t>[2024-05-01 13:48:51,519              IQ.py:     GenCW:    INFO] IQ.IQ:GenCW start</t>
        </is>
      </c>
    </row>
    <row r="28153">
      <c r="A28153" s="12" t="inlineStr">
        <is>
          <t>[2024-05-01 13:48:51,519              IQ.py:   GetLoss:    INFO] IQ.IQ:GetLoss start</t>
        </is>
      </c>
    </row>
    <row r="28154">
      <c r="A28154" s="12" t="inlineStr">
        <is>
          <t>[2024-05-01 13:48:51,519              IQ.py:   GetLoss:    INFO] {'result': '1', 'loss': '32'}</t>
        </is>
      </c>
    </row>
    <row r="28155">
      <c r="A28155" s="12" t="inlineStr">
        <is>
          <t>[2024-05-01 13:48:51,519              IQ.py:     Write:    INFO] IQ.IQ:Write start</t>
        </is>
      </c>
    </row>
    <row r="28156">
      <c r="A28156" s="12" t="inlineStr">
        <is>
          <t>[2024-05-01 13:48:51,519             TCP.py:     write:    INFO] TCP.TCP:write start</t>
        </is>
      </c>
    </row>
    <row r="28157">
      <c r="A28157" s="12" t="inlineStr">
        <is>
          <t>[2024-05-01 13:48:51,519             TCP.py:     write:    INFO] MROUT1;PORT:RES RF2A, MVSG1;</t>
        </is>
      </c>
    </row>
    <row r="28158">
      <c r="A28158" s="16" t="inlineStr">
        <is>
          <t>[2024-05-01 13:48:51,520             TCP.py:     write:   ERROR] connect_serial_port Exception</t>
        </is>
      </c>
    </row>
    <row r="28159">
      <c r="A28159" s="12" t="inlineStr">
        <is>
          <t>Traceback (most recent call last):</t>
        </is>
      </c>
    </row>
    <row r="28160">
      <c r="A28160" s="12" t="inlineStr">
        <is>
          <t xml:space="preserve">  File "D:\Project\Kangaroo\02-Script\06-WIFI_OTA\Centimani_Kangaroo_WIFI_OTA\py\IQ_py\TCP\TCP.py", line 68, in write</t>
        </is>
      </c>
    </row>
    <row r="28161">
      <c r="A28161" s="12" t="inlineStr">
        <is>
          <t xml:space="preserve">    self.mSocket.send(cmd.encode())</t>
        </is>
      </c>
    </row>
    <row r="28162">
      <c r="A28162" s="16" t="inlineStr">
        <is>
          <t>ConnectionResetError: [WinError 10054] 遠端主機已強制關閉一個現存的連線。</t>
        </is>
      </c>
    </row>
    <row r="28163">
      <c r="A28163" s="12" t="inlineStr">
        <is>
          <t>[2024-05-01 13:48:51,520              IQ.py:     Write:    INFO] {'result': '0'}</t>
        </is>
      </c>
    </row>
    <row r="28164">
      <c r="A28164" s="12" t="inlineStr">
        <is>
          <t>[2024-05-01 13:48:51,520              IQ.py:     Write:    INFO] IQ.IQ:Write start</t>
        </is>
      </c>
    </row>
    <row r="28165">
      <c r="A28165" s="12" t="inlineStr">
        <is>
          <t>[2024-05-01 13:48:51,520             TCP.py:     write:    INFO] TCP.TCP:write start</t>
        </is>
      </c>
    </row>
    <row r="28166">
      <c r="A28166" s="12" t="inlineStr">
        <is>
          <t>[2024-05-01 13:48:51,520             TCP.py:     write:    INFO] MVSG1;TRIG:MODE SSH;;MVSG1;TRIG:SOUR IMM;;</t>
        </is>
      </c>
    </row>
    <row r="28167">
      <c r="A28167" s="16" t="inlineStr">
        <is>
          <t>[2024-05-01 13:48:51,520             TCP.py:     write:   ERROR] connect_serial_port Exception</t>
        </is>
      </c>
    </row>
    <row r="28168">
      <c r="A28168" s="12" t="inlineStr">
        <is>
          <t>Traceback (most recent call last):</t>
        </is>
      </c>
    </row>
    <row r="28169">
      <c r="A28169" s="12" t="inlineStr">
        <is>
          <t xml:space="preserve">  File "D:\Project\Kangaroo\02-Script\06-WIFI_OTA\Centimani_Kangaroo_WIFI_OTA\py\IQ_py\TCP\TCP.py", line 68, in write</t>
        </is>
      </c>
    </row>
    <row r="28170">
      <c r="A28170" s="12" t="inlineStr">
        <is>
          <t xml:space="preserve">    self.mSocket.send(cmd.encode())</t>
        </is>
      </c>
    </row>
    <row r="28171">
      <c r="A28171" s="16" t="inlineStr">
        <is>
          <t>ConnectionResetError: [WinError 10054] 遠端主機已強制關閉一個現存的連線。</t>
        </is>
      </c>
    </row>
    <row r="28172">
      <c r="A28172" s="12" t="inlineStr">
        <is>
          <t>[2024-05-01 13:48:51,520              IQ.py:     Write:    INFO] {'result': '0'}</t>
        </is>
      </c>
    </row>
    <row r="28173">
      <c r="A28173" s="12" t="inlineStr">
        <is>
          <t>[2024-05-01 13:48:51,520              IQ.py:     GenCW:    INFO] {'result': '0', 'cable_loss': 32.0, 'test_data': '32.0|'}</t>
        </is>
      </c>
    </row>
    <row r="28174">
      <c r="A28174" s="13" t="inlineStr">
        <is>
          <t>[2024-05-01 13:48:51,520             cli.py:  &lt;module&gt;:    INFO] {'result': '0', 'cable_loss': 32.0, 'test_data': '32.0|', 'cls_obj': &lt;IQ.IQ.IQ object at 0x0000020522595CD0&gt;}</t>
        </is>
      </c>
    </row>
    <row r="28175">
      <c r="A28175" s="13" t="inlineStr">
        <is>
          <t>[2024-05-01 13:48:51,520             cli.py:  &lt;module&gt;:    INFO] ********************************************************************************************</t>
        </is>
      </c>
    </row>
    <row r="28176">
      <c r="A28176" s="13" t="inlineStr">
        <is>
          <t>[2024-05-01 13:50:24,472             cli.py:  &lt;module&gt;:    INFO] CMD#$IQ.IQ,IQ,GenCW,1575.52,-120,1,2A</t>
        </is>
      </c>
    </row>
    <row r="28177">
      <c r="A28177" s="12" t="inlineStr">
        <is>
          <t>[2024-05-01 13:50:24,472              IQ.py:     GenCW:    INFO] IQ.IQ:GenCW start</t>
        </is>
      </c>
    </row>
    <row r="28178">
      <c r="A28178" s="12" t="inlineStr">
        <is>
          <t>[2024-05-01 13:50:24,472              IQ.py:   GetLoss:    INFO] IQ.IQ:GetLoss start</t>
        </is>
      </c>
    </row>
    <row r="28179">
      <c r="A28179" s="12" t="inlineStr">
        <is>
          <t>[2024-05-01 13:50:24,472              IQ.py:   GetLoss:    INFO] {'result': '1', 'loss': '32'}</t>
        </is>
      </c>
    </row>
    <row r="28180">
      <c r="A28180" s="12" t="inlineStr">
        <is>
          <t>[2024-05-01 13:50:24,472              IQ.py:     Write:    INFO] IQ.IQ:Write start</t>
        </is>
      </c>
    </row>
    <row r="28181">
      <c r="A28181" s="12" t="inlineStr">
        <is>
          <t>[2024-05-01 13:50:24,472             TCP.py:     write:    INFO] TCP.TCP:write start</t>
        </is>
      </c>
    </row>
    <row r="28182">
      <c r="A28182" s="12" t="inlineStr">
        <is>
          <t>[2024-05-01 13:50:24,472             TCP.py:     write:    INFO] MROUT1;PORT:RES RF2A, MVSG1;</t>
        </is>
      </c>
    </row>
    <row r="28183">
      <c r="A28183" s="16" t="inlineStr">
        <is>
          <t>[2024-05-01 13:50:24,472             TCP.py:     write:   ERROR] connect_serial_port Exception</t>
        </is>
      </c>
    </row>
    <row r="28184">
      <c r="A28184" s="12" t="inlineStr">
        <is>
          <t>Traceback (most recent call last):</t>
        </is>
      </c>
    </row>
    <row r="28185">
      <c r="A28185" s="12" t="inlineStr">
        <is>
          <t xml:space="preserve">  File "D:\Project\Kangaroo\02-Script\06-WIFI_OTA\Centimani_Kangaroo_WIFI_OTA\py\IQ_py\TCP\TCP.py", line 68, in write</t>
        </is>
      </c>
    </row>
    <row r="28186">
      <c r="A28186" s="12" t="inlineStr">
        <is>
          <t xml:space="preserve">    self.mSocket.send(cmd.encode())</t>
        </is>
      </c>
    </row>
    <row r="28187">
      <c r="A28187" s="16" t="inlineStr">
        <is>
          <t>ConnectionResetError: [WinError 10054] 遠端主機已強制關閉一個現存的連線。</t>
        </is>
      </c>
    </row>
    <row r="28188">
      <c r="A28188" s="12" t="inlineStr">
        <is>
          <t>[2024-05-01 13:50:24,473              IQ.py:     Write:    INFO] {'result': '0'}</t>
        </is>
      </c>
    </row>
    <row r="28189">
      <c r="A28189" s="12" t="inlineStr">
        <is>
          <t>[2024-05-01 13:50:24,473              IQ.py:     Write:    INFO] IQ.IQ:Write start</t>
        </is>
      </c>
    </row>
    <row r="28190">
      <c r="A28190" s="12" t="inlineStr">
        <is>
          <t>[2024-05-01 13:50:24,473             TCP.py:     write:    INFO] TCP.TCP:write start</t>
        </is>
      </c>
    </row>
    <row r="28191">
      <c r="A28191" s="12" t="inlineStr">
        <is>
          <t>[2024-05-01 13:50:24,473             TCP.py:     write:    INFO] MVSG1;TRIG:MODE SSH;;MVSG1;TRIG:SOUR IMM;;</t>
        </is>
      </c>
    </row>
    <row r="28192">
      <c r="A28192" s="16" t="inlineStr">
        <is>
          <t>[2024-05-01 13:50:24,473             TCP.py:     write:   ERROR] connect_serial_port Exception</t>
        </is>
      </c>
    </row>
    <row r="28193">
      <c r="A28193" s="12" t="inlineStr">
        <is>
          <t>Traceback (most recent call last):</t>
        </is>
      </c>
    </row>
    <row r="28194">
      <c r="A28194" s="12" t="inlineStr">
        <is>
          <t xml:space="preserve">  File "D:\Project\Kangaroo\02-Script\06-WIFI_OTA\Centimani_Kangaroo_WIFI_OTA\py\IQ_py\TCP\TCP.py", line 68, in write</t>
        </is>
      </c>
    </row>
    <row r="28195">
      <c r="A28195" s="12" t="inlineStr">
        <is>
          <t xml:space="preserve">    self.mSocket.send(cmd.encode())</t>
        </is>
      </c>
    </row>
    <row r="28196">
      <c r="A28196" s="16" t="inlineStr">
        <is>
          <t>ConnectionResetError: [WinError 10054] 遠端主機已強制關閉一個現存的連線。</t>
        </is>
      </c>
    </row>
    <row r="28197">
      <c r="A28197" s="12" t="inlineStr">
        <is>
          <t>[2024-05-01 13:50:24,473              IQ.py:     Write:    INFO] {'result': '0'}</t>
        </is>
      </c>
    </row>
    <row r="28198">
      <c r="A28198" s="12" t="inlineStr">
        <is>
          <t>[2024-05-01 13:50:24,473              IQ.py:     GenCW:    INFO] {'result': '0', 'cable_loss': 32.0, 'test_data': '32.0|'}</t>
        </is>
      </c>
    </row>
    <row r="28199">
      <c r="A28199" s="13" t="inlineStr">
        <is>
          <t>[2024-05-01 13:50:24,473             cli.py:  &lt;module&gt;:    INFO] {'result': '0', 'cable_loss': 32.0, 'test_data': '32.0|', 'cls_obj': &lt;IQ.IQ.IQ object at 0x0000020522595CD0&gt;}</t>
        </is>
      </c>
    </row>
    <row r="28200">
      <c r="A28200" s="13" t="inlineStr">
        <is>
          <t>[2024-05-01 13:50:24,473             cli.py:  &lt;module&gt;:    INFO] ********************************************************************************************</t>
        </is>
      </c>
    </row>
    <row r="28201">
      <c r="A28201" s="13" t="inlineStr">
        <is>
          <t>[2024-05-01 13:51:59,056             cli.py:  &lt;module&gt;:    INFO] CMD#$IQ.IQ,IQ,GenCW,1575.52,-120,1,2A</t>
        </is>
      </c>
    </row>
    <row r="28202">
      <c r="A28202" s="12" t="inlineStr">
        <is>
          <t>[2024-05-01 13:51:59,056              IQ.py:     GenCW:    INFO] IQ.IQ:GenCW start</t>
        </is>
      </c>
    </row>
    <row r="28203">
      <c r="A28203" s="12" t="inlineStr">
        <is>
          <t>[2024-05-01 13:51:59,056              IQ.py:   GetLoss:    INFO] IQ.IQ:GetLoss start</t>
        </is>
      </c>
    </row>
    <row r="28204">
      <c r="A28204" s="12" t="inlineStr">
        <is>
          <t>[2024-05-01 13:51:59,056              IQ.py:   GetLoss:    INFO] {'result': '1', 'loss': '32'}</t>
        </is>
      </c>
    </row>
    <row r="28205">
      <c r="A28205" s="12" t="inlineStr">
        <is>
          <t>[2024-05-01 13:51:59,056              IQ.py:     Write:    INFO] IQ.IQ:Write start</t>
        </is>
      </c>
    </row>
    <row r="28206">
      <c r="A28206" s="12" t="inlineStr">
        <is>
          <t>[2024-05-01 13:51:59,056             TCP.py:     write:    INFO] TCP.TCP:write start</t>
        </is>
      </c>
    </row>
    <row r="28207">
      <c r="A28207" s="12" t="inlineStr">
        <is>
          <t>[2024-05-01 13:51:59,056             TCP.py:     write:    INFO] MROUT1;PORT:RES RF2A, MVSG1;</t>
        </is>
      </c>
    </row>
    <row r="28208">
      <c r="A28208" s="16" t="inlineStr">
        <is>
          <t>[2024-05-01 13:51:59,056             TCP.py:     write:   ERROR] connect_serial_port Exception</t>
        </is>
      </c>
    </row>
    <row r="28209">
      <c r="A28209" s="12" t="inlineStr">
        <is>
          <t>Traceback (most recent call last):</t>
        </is>
      </c>
    </row>
    <row r="28210">
      <c r="A28210" s="12" t="inlineStr">
        <is>
          <t xml:space="preserve">  File "D:\Project\Kangaroo\02-Script\06-WIFI_OTA\Centimani_Kangaroo_WIFI_OTA\py\IQ_py\TCP\TCP.py", line 68, in write</t>
        </is>
      </c>
    </row>
    <row r="28211">
      <c r="A28211" s="12" t="inlineStr">
        <is>
          <t xml:space="preserve">    self.mSocket.send(cmd.encode())</t>
        </is>
      </c>
    </row>
    <row r="28212">
      <c r="A28212" s="16" t="inlineStr">
        <is>
          <t>ConnectionResetError: [WinError 10054] 遠端主機已強制關閉一個現存的連線。</t>
        </is>
      </c>
    </row>
    <row r="28213">
      <c r="A28213" s="12" t="inlineStr">
        <is>
          <t>[2024-05-01 13:51:59,057              IQ.py:     Write:    INFO] {'result': '0'}</t>
        </is>
      </c>
    </row>
    <row r="28214">
      <c r="A28214" s="12" t="inlineStr">
        <is>
          <t>[2024-05-01 13:51:59,057              IQ.py:     Write:    INFO] IQ.IQ:Write start</t>
        </is>
      </c>
    </row>
    <row r="28215">
      <c r="A28215" s="12" t="inlineStr">
        <is>
          <t>[2024-05-01 13:51:59,057             TCP.py:     write:    INFO] TCP.TCP:write start</t>
        </is>
      </c>
    </row>
    <row r="28216">
      <c r="A28216" s="12" t="inlineStr">
        <is>
          <t>[2024-05-01 13:51:59,057             TCP.py:     write:    INFO] MVSG1;TRIG:MODE SSH;;MVSG1;TRIG:SOUR IMM;;</t>
        </is>
      </c>
    </row>
    <row r="28217">
      <c r="A28217" s="16" t="inlineStr">
        <is>
          <t>[2024-05-01 13:51:59,057             TCP.py:     write:   ERROR] connect_serial_port Exception</t>
        </is>
      </c>
    </row>
    <row r="28218">
      <c r="A28218" s="12" t="inlineStr">
        <is>
          <t>Traceback (most recent call last):</t>
        </is>
      </c>
    </row>
    <row r="28219">
      <c r="A28219" s="12" t="inlineStr">
        <is>
          <t xml:space="preserve">  File "D:\Project\Kangaroo\02-Script\06-WIFI_OTA\Centimani_Kangaroo_WIFI_OTA\py\IQ_py\TCP\TCP.py", line 68, in write</t>
        </is>
      </c>
    </row>
    <row r="28220">
      <c r="A28220" s="12" t="inlineStr">
        <is>
          <t xml:space="preserve">    self.mSocket.send(cmd.encode())</t>
        </is>
      </c>
    </row>
    <row r="28221">
      <c r="A28221" s="16" t="inlineStr">
        <is>
          <t>ConnectionResetError: [WinError 10054] 遠端主機已強制關閉一個現存的連線。</t>
        </is>
      </c>
    </row>
    <row r="28222">
      <c r="A28222" s="12" t="inlineStr">
        <is>
          <t>[2024-05-01 13:51:59,057              IQ.py:     Write:    INFO] {'result': '0'}</t>
        </is>
      </c>
    </row>
    <row r="28223">
      <c r="A28223" s="12" t="inlineStr">
        <is>
          <t>[2024-05-01 13:51:59,057              IQ.py:     GenCW:    INFO] {'result': '0', 'cable_loss': 32.0, 'test_data': '32.0|'}</t>
        </is>
      </c>
    </row>
    <row r="28224">
      <c r="A28224" s="13" t="inlineStr">
        <is>
          <t>[2024-05-01 13:51:59,057             cli.py:  &lt;module&gt;:    INFO] {'result': '0', 'cable_loss': 32.0, 'test_data': '32.0|', 'cls_obj': &lt;IQ.IQ.IQ object at 0x0000020522595CD0&gt;}</t>
        </is>
      </c>
    </row>
    <row r="28225">
      <c r="A28225" s="13" t="inlineStr">
        <is>
          <t>[2024-05-01 13:51:59,057             cli.py:  &lt;module&gt;:    INFO] ********************************************************************************************</t>
        </is>
      </c>
    </row>
    <row r="28226">
      <c r="A28226" s="13" t="inlineStr">
        <is>
          <t>[2024-05-01 13:53:32,738             cli.py:  &lt;module&gt;:    INFO] CMD#$IQ.IQ,IQ,GenCW,1575.52,-120,1,2A</t>
        </is>
      </c>
    </row>
    <row r="28227">
      <c r="A28227" s="12" t="inlineStr">
        <is>
          <t>[2024-05-01 13:53:32,739              IQ.py:     GenCW:    INFO] IQ.IQ:GenCW start</t>
        </is>
      </c>
    </row>
    <row r="28228">
      <c r="A28228" s="12" t="inlineStr">
        <is>
          <t>[2024-05-01 13:53:32,739              IQ.py:   GetLoss:    INFO] IQ.IQ:GetLoss start</t>
        </is>
      </c>
    </row>
    <row r="28229">
      <c r="A28229" s="12" t="inlineStr">
        <is>
          <t>[2024-05-01 13:53:32,739              IQ.py:   GetLoss:    INFO] {'result': '1', 'loss': '32'}</t>
        </is>
      </c>
    </row>
    <row r="28230">
      <c r="A28230" s="12" t="inlineStr">
        <is>
          <t>[2024-05-01 13:53:32,739              IQ.py:     Write:    INFO] IQ.IQ:Write start</t>
        </is>
      </c>
    </row>
    <row r="28231">
      <c r="A28231" s="12" t="inlineStr">
        <is>
          <t>[2024-05-01 13:53:32,739             TCP.py:     write:    INFO] TCP.TCP:write start</t>
        </is>
      </c>
    </row>
    <row r="28232">
      <c r="A28232" s="12" t="inlineStr">
        <is>
          <t>[2024-05-01 13:53:32,739             TCP.py:     write:    INFO] MROUT1;PORT:RES RF2A, MVSG1;</t>
        </is>
      </c>
    </row>
    <row r="28233">
      <c r="A28233" s="16" t="inlineStr">
        <is>
          <t>[2024-05-01 13:53:32,739             TCP.py:     write:   ERROR] connect_serial_port Exception</t>
        </is>
      </c>
    </row>
    <row r="28234">
      <c r="A28234" s="12" t="inlineStr">
        <is>
          <t>Traceback (most recent call last):</t>
        </is>
      </c>
    </row>
    <row r="28235">
      <c r="A28235" s="12" t="inlineStr">
        <is>
          <t xml:space="preserve">  File "D:\Project\Kangaroo\02-Script\06-WIFI_OTA\Centimani_Kangaroo_WIFI_OTA\py\IQ_py\TCP\TCP.py", line 68, in write</t>
        </is>
      </c>
    </row>
    <row r="28236">
      <c r="A28236" s="12" t="inlineStr">
        <is>
          <t xml:space="preserve">    self.mSocket.send(cmd.encode())</t>
        </is>
      </c>
    </row>
    <row r="28237">
      <c r="A28237" s="16" t="inlineStr">
        <is>
          <t>ConnectionResetError: [WinError 10054] 遠端主機已強制關閉一個現存的連線。</t>
        </is>
      </c>
    </row>
    <row r="28238">
      <c r="A28238" s="12" t="inlineStr">
        <is>
          <t>[2024-05-01 13:53:32,739              IQ.py:     Write:    INFO] {'result': '0'}</t>
        </is>
      </c>
    </row>
    <row r="28239">
      <c r="A28239" s="12" t="inlineStr">
        <is>
          <t>[2024-05-01 13:53:32,739              IQ.py:     Write:    INFO] IQ.IQ:Write start</t>
        </is>
      </c>
    </row>
    <row r="28240">
      <c r="A28240" s="12" t="inlineStr">
        <is>
          <t>[2024-05-01 13:53:32,739             TCP.py:     write:    INFO] TCP.TCP:write start</t>
        </is>
      </c>
    </row>
    <row r="28241">
      <c r="A28241" s="12" t="inlineStr">
        <is>
          <t>[2024-05-01 13:53:32,739             TCP.py:     write:    INFO] MVSG1;TRIG:MODE SSH;;MVSG1;TRIG:SOUR IMM;;</t>
        </is>
      </c>
    </row>
    <row r="28242">
      <c r="A28242" s="16" t="inlineStr">
        <is>
          <t>[2024-05-01 13:53:32,739             TCP.py:     write:   ERROR] connect_serial_port Exception</t>
        </is>
      </c>
    </row>
    <row r="28243">
      <c r="A28243" s="12" t="inlineStr">
        <is>
          <t>Traceback (most recent call last):</t>
        </is>
      </c>
    </row>
    <row r="28244">
      <c r="A28244" s="12" t="inlineStr">
        <is>
          <t xml:space="preserve">  File "D:\Project\Kangaroo\02-Script\06-WIFI_OTA\Centimani_Kangaroo_WIFI_OTA\py\IQ_py\TCP\TCP.py", line 68, in write</t>
        </is>
      </c>
    </row>
    <row r="28245">
      <c r="A28245" s="12" t="inlineStr">
        <is>
          <t xml:space="preserve">    self.mSocket.send(cmd.encode())</t>
        </is>
      </c>
    </row>
    <row r="28246">
      <c r="A28246" s="16" t="inlineStr">
        <is>
          <t>ConnectionResetError: [WinError 10054] 遠端主機已強制關閉一個現存的連線。</t>
        </is>
      </c>
    </row>
    <row r="28247">
      <c r="A28247" s="12" t="inlineStr">
        <is>
          <t>[2024-05-01 13:53:32,740              IQ.py:     Write:    INFO] {'result': '0'}</t>
        </is>
      </c>
    </row>
    <row r="28248">
      <c r="A28248" s="12" t="inlineStr">
        <is>
          <t>[2024-05-01 13:53:32,740              IQ.py:     GenCW:    INFO] {'result': '0', 'cable_loss': 32.0, 'test_data': '32.0|'}</t>
        </is>
      </c>
    </row>
    <row r="28249">
      <c r="A28249" s="13" t="inlineStr">
        <is>
          <t>[2024-05-01 13:53:32,740             cli.py:  &lt;module&gt;:    INFO] {'result': '0', 'cable_loss': 32.0, 'test_data': '32.0|', 'cls_obj': &lt;IQ.IQ.IQ object at 0x0000020522595CD0&gt;}</t>
        </is>
      </c>
    </row>
    <row r="28250">
      <c r="A28250" s="13" t="inlineStr">
        <is>
          <t>[2024-05-01 13:53:32,740             cli.py:  &lt;module&gt;:    INFO] ********************************************************************************************</t>
        </is>
      </c>
    </row>
    <row r="28251">
      <c r="A28251" s="13" t="inlineStr">
        <is>
          <t>[2024-05-01 13:55:07,658             cli.py:  &lt;module&gt;:    INFO] CMD#$IQ.IQ,IQ,GenCW,1575.52,-120,1,2A</t>
        </is>
      </c>
    </row>
    <row r="28252">
      <c r="A28252" s="12" t="inlineStr">
        <is>
          <t>[2024-05-01 13:55:07,658              IQ.py:     GenCW:    INFO] IQ.IQ:GenCW start</t>
        </is>
      </c>
    </row>
    <row r="28253">
      <c r="A28253" s="12" t="inlineStr">
        <is>
          <t>[2024-05-01 13:55:07,658              IQ.py:   GetLoss:    INFO] IQ.IQ:GetLoss start</t>
        </is>
      </c>
    </row>
    <row r="28254">
      <c r="A28254" s="12" t="inlineStr">
        <is>
          <t>[2024-05-01 13:55:07,658              IQ.py:   GetLoss:    INFO] {'result': '1', 'loss': '32'}</t>
        </is>
      </c>
    </row>
    <row r="28255">
      <c r="A28255" s="12" t="inlineStr">
        <is>
          <t>[2024-05-01 13:55:07,659              IQ.py:     Write:    INFO] IQ.IQ:Write start</t>
        </is>
      </c>
    </row>
    <row r="28256">
      <c r="A28256" s="12" t="inlineStr">
        <is>
          <t>[2024-05-01 13:55:07,659             TCP.py:     write:    INFO] TCP.TCP:write start</t>
        </is>
      </c>
    </row>
    <row r="28257">
      <c r="A28257" s="12" t="inlineStr">
        <is>
          <t>[2024-05-01 13:55:07,659             TCP.py:     write:    INFO] MROUT1;PORT:RES RF2A, MVSG1;</t>
        </is>
      </c>
    </row>
    <row r="28258">
      <c r="A28258" s="16" t="inlineStr">
        <is>
          <t>[2024-05-01 13:55:07,659             TCP.py:     write:   ERROR] connect_serial_port Exception</t>
        </is>
      </c>
    </row>
    <row r="28259">
      <c r="A28259" s="12" t="inlineStr">
        <is>
          <t>Traceback (most recent call last):</t>
        </is>
      </c>
    </row>
    <row r="28260">
      <c r="A28260" s="12" t="inlineStr">
        <is>
          <t xml:space="preserve">  File "D:\Project\Kangaroo\02-Script\06-WIFI_OTA\Centimani_Kangaroo_WIFI_OTA\py\IQ_py\TCP\TCP.py", line 68, in write</t>
        </is>
      </c>
    </row>
    <row r="28261">
      <c r="A28261" s="12" t="inlineStr">
        <is>
          <t xml:space="preserve">    self.mSocket.send(cmd.encode())</t>
        </is>
      </c>
    </row>
    <row r="28262">
      <c r="A28262" s="16" t="inlineStr">
        <is>
          <t>ConnectionResetError: [WinError 10054] 遠端主機已強制關閉一個現存的連線。</t>
        </is>
      </c>
    </row>
    <row r="28263">
      <c r="A28263" s="12" t="inlineStr">
        <is>
          <t>[2024-05-01 13:55:07,659              IQ.py:     Write:    INFO] {'result': '0'}</t>
        </is>
      </c>
    </row>
    <row r="28264">
      <c r="A28264" s="12" t="inlineStr">
        <is>
          <t>[2024-05-01 13:55:07,659              IQ.py:     Write:    INFO] IQ.IQ:Write start</t>
        </is>
      </c>
    </row>
    <row r="28265">
      <c r="A28265" s="12" t="inlineStr">
        <is>
          <t>[2024-05-01 13:55:07,659             TCP.py:     write:    INFO] TCP.TCP:write start</t>
        </is>
      </c>
    </row>
    <row r="28266">
      <c r="A28266" s="12" t="inlineStr">
        <is>
          <t>[2024-05-01 13:55:07,659             TCP.py:     write:    INFO] MVSG1;TRIG:MODE SSH;;MVSG1;TRIG:SOUR IMM;;</t>
        </is>
      </c>
    </row>
    <row r="28267">
      <c r="A28267" s="16" t="inlineStr">
        <is>
          <t>[2024-05-01 13:55:07,659             TCP.py:     write:   ERROR] connect_serial_port Exception</t>
        </is>
      </c>
    </row>
    <row r="28268">
      <c r="A28268" s="12" t="inlineStr">
        <is>
          <t>Traceback (most recent call last):</t>
        </is>
      </c>
    </row>
    <row r="28269">
      <c r="A28269" s="12" t="inlineStr">
        <is>
          <t xml:space="preserve">  File "D:\Project\Kangaroo\02-Script\06-WIFI_OTA\Centimani_Kangaroo_WIFI_OTA\py\IQ_py\TCP\TCP.py", line 68, in write</t>
        </is>
      </c>
    </row>
    <row r="28270">
      <c r="A28270" s="12" t="inlineStr">
        <is>
          <t xml:space="preserve">    self.mSocket.send(cmd.encode())</t>
        </is>
      </c>
    </row>
    <row r="28271">
      <c r="A28271" s="16" t="inlineStr">
        <is>
          <t>ConnectionResetError: [WinError 10054] 遠端主機已強制關閉一個現存的連線。</t>
        </is>
      </c>
    </row>
    <row r="28272">
      <c r="A28272" s="12" t="inlineStr">
        <is>
          <t>[2024-05-01 13:55:07,659              IQ.py:     Write:    INFO] {'result': '0'}</t>
        </is>
      </c>
    </row>
    <row r="28273">
      <c r="A28273" s="12" t="inlineStr">
        <is>
          <t>[2024-05-01 13:55:07,659              IQ.py:     GenCW:    INFO] {'result': '0', 'cable_loss': 32.0, 'test_data': '32.0|'}</t>
        </is>
      </c>
    </row>
    <row r="28274">
      <c r="A28274" s="13" t="inlineStr">
        <is>
          <t>[2024-05-01 13:55:07,659             cli.py:  &lt;module&gt;:    INFO] {'result': '0', 'cable_loss': 32.0, 'test_data': '32.0|', 'cls_obj': &lt;IQ.IQ.IQ object at 0x0000020522595CD0&gt;}</t>
        </is>
      </c>
    </row>
    <row r="28275">
      <c r="A28275" s="13" t="inlineStr">
        <is>
          <t>[2024-05-01 13:55:07,659             cli.py:  &lt;module&gt;:    INFO] ********************************************************************************************</t>
        </is>
      </c>
    </row>
    <row r="28276">
      <c r="A28276" s="13" t="inlineStr">
        <is>
          <t>[2024-05-01 13:56:42,538             cli.py:  &lt;module&gt;:    INFO] CMD#$IQ.IQ,IQ,GenCW,1575.52,-120,1,2A</t>
        </is>
      </c>
    </row>
    <row r="28277">
      <c r="A28277" s="12" t="inlineStr">
        <is>
          <t>[2024-05-01 13:56:42,538              IQ.py:     GenCW:    INFO] IQ.IQ:GenCW start</t>
        </is>
      </c>
    </row>
    <row r="28278">
      <c r="A28278" s="12" t="inlineStr">
        <is>
          <t>[2024-05-01 13:56:42,538              IQ.py:   GetLoss:    INFO] IQ.IQ:GetLoss start</t>
        </is>
      </c>
    </row>
    <row r="28279">
      <c r="A28279" s="12" t="inlineStr">
        <is>
          <t>[2024-05-01 13:56:42,538              IQ.py:   GetLoss:    INFO] {'result': '1', 'loss': '32'}</t>
        </is>
      </c>
    </row>
    <row r="28280">
      <c r="A28280" s="12" t="inlineStr">
        <is>
          <t>[2024-05-01 13:56:42,539              IQ.py:     Write:    INFO] IQ.IQ:Write start</t>
        </is>
      </c>
    </row>
    <row r="28281">
      <c r="A28281" s="12" t="inlineStr">
        <is>
          <t>[2024-05-01 13:56:42,539             TCP.py:     write:    INFO] TCP.TCP:write start</t>
        </is>
      </c>
    </row>
    <row r="28282">
      <c r="A28282" s="12" t="inlineStr">
        <is>
          <t>[2024-05-01 13:56:42,539             TCP.py:     write:    INFO] MROUT1;PORT:RES RF2A, MVSG1;</t>
        </is>
      </c>
    </row>
    <row r="28283">
      <c r="A28283" s="16" t="inlineStr">
        <is>
          <t>[2024-05-01 13:56:42,539             TCP.py:     write:   ERROR] connect_serial_port Exception</t>
        </is>
      </c>
    </row>
    <row r="28284">
      <c r="A28284" s="12" t="inlineStr">
        <is>
          <t>Traceback (most recent call last):</t>
        </is>
      </c>
    </row>
    <row r="28285">
      <c r="A28285" s="12" t="inlineStr">
        <is>
          <t xml:space="preserve">  File "D:\Project\Kangaroo\02-Script\06-WIFI_OTA\Centimani_Kangaroo_WIFI_OTA\py\IQ_py\TCP\TCP.py", line 68, in write</t>
        </is>
      </c>
    </row>
    <row r="28286">
      <c r="A28286" s="12" t="inlineStr">
        <is>
          <t xml:space="preserve">    self.mSocket.send(cmd.encode())</t>
        </is>
      </c>
    </row>
    <row r="28287">
      <c r="A28287" s="16" t="inlineStr">
        <is>
          <t>ConnectionResetError: [WinError 10054] 遠端主機已強制關閉一個現存的連線。</t>
        </is>
      </c>
    </row>
    <row r="28288">
      <c r="A28288" s="12" t="inlineStr">
        <is>
          <t>[2024-05-01 13:56:42,539              IQ.py:     Write:    INFO] {'result': '0'}</t>
        </is>
      </c>
    </row>
    <row r="28289">
      <c r="A28289" s="12" t="inlineStr">
        <is>
          <t>[2024-05-01 13:56:42,539              IQ.py:     Write:    INFO] IQ.IQ:Write start</t>
        </is>
      </c>
    </row>
    <row r="28290">
      <c r="A28290" s="12" t="inlineStr">
        <is>
          <t>[2024-05-01 13:56:42,539             TCP.py:     write:    INFO] TCP.TCP:write start</t>
        </is>
      </c>
    </row>
    <row r="28291">
      <c r="A28291" s="12" t="inlineStr">
        <is>
          <t>[2024-05-01 13:56:42,539             TCP.py:     write:    INFO] MVSG1;TRIG:MODE SSH;;MVSG1;TRIG:SOUR IMM;;</t>
        </is>
      </c>
    </row>
    <row r="28292">
      <c r="A28292" s="16" t="inlineStr">
        <is>
          <t>[2024-05-01 13:56:42,539             TCP.py:     write:   ERROR] connect_serial_port Exception</t>
        </is>
      </c>
    </row>
    <row r="28293">
      <c r="A28293" s="12" t="inlineStr">
        <is>
          <t>Traceback (most recent call last):</t>
        </is>
      </c>
    </row>
    <row r="28294">
      <c r="A28294" s="12" t="inlineStr">
        <is>
          <t xml:space="preserve">  File "D:\Project\Kangaroo\02-Script\06-WIFI_OTA\Centimani_Kangaroo_WIFI_OTA\py\IQ_py\TCP\TCP.py", line 68, in write</t>
        </is>
      </c>
    </row>
    <row r="28295">
      <c r="A28295" s="12" t="inlineStr">
        <is>
          <t xml:space="preserve">    self.mSocket.send(cmd.encode())</t>
        </is>
      </c>
    </row>
    <row r="28296">
      <c r="A28296" s="16" t="inlineStr">
        <is>
          <t>ConnectionResetError: [WinError 10054] 遠端主機已強制關閉一個現存的連線。</t>
        </is>
      </c>
    </row>
    <row r="28297">
      <c r="A28297" s="12" t="inlineStr">
        <is>
          <t>[2024-05-01 13:56:42,540              IQ.py:     Write:    INFO] {'result': '0'}</t>
        </is>
      </c>
    </row>
    <row r="28298">
      <c r="A28298" s="12" t="inlineStr">
        <is>
          <t>[2024-05-01 13:56:42,540              IQ.py:     GenCW:    INFO] {'result': '0', 'cable_loss': 32.0, 'test_data': '32.0|'}</t>
        </is>
      </c>
    </row>
    <row r="28299">
      <c r="A28299" s="13" t="inlineStr">
        <is>
          <t>[2024-05-01 13:56:42,540             cli.py:  &lt;module&gt;:    INFO] {'result': '0', 'cable_loss': 32.0, 'test_data': '32.0|', 'cls_obj': &lt;IQ.IQ.IQ object at 0x0000020522595CD0&gt;}</t>
        </is>
      </c>
    </row>
    <row r="28300">
      <c r="A28300" s="13" t="inlineStr">
        <is>
          <t>[2024-05-01 13:56:42,540             cli.py:  &lt;module&gt;:    INFO] ********************************************************************************************</t>
        </is>
      </c>
    </row>
    <row r="28301">
      <c r="A28301" s="13" t="inlineStr">
        <is>
          <t>[2024-05-01 13:58:19,662             cli.py:  &lt;module&gt;:    INFO] CMD#$IQ.IQ,IQ,GenCW,1575.52,-120,1,2A</t>
        </is>
      </c>
    </row>
    <row r="28302">
      <c r="A28302" s="12" t="inlineStr">
        <is>
          <t>[2024-05-01 13:58:19,662              IQ.py:     GenCW:    INFO] IQ.IQ:GenCW start</t>
        </is>
      </c>
    </row>
    <row r="28303">
      <c r="A28303" s="12" t="inlineStr">
        <is>
          <t>[2024-05-01 13:58:19,663              IQ.py:   GetLoss:    INFO] IQ.IQ:GetLoss start</t>
        </is>
      </c>
    </row>
    <row r="28304">
      <c r="A28304" s="12" t="inlineStr">
        <is>
          <t>[2024-05-01 13:58:19,663              IQ.py:   GetLoss:    INFO] {'result': '1', 'loss': '32'}</t>
        </is>
      </c>
    </row>
    <row r="28305">
      <c r="A28305" s="12" t="inlineStr">
        <is>
          <t>[2024-05-01 13:58:19,663              IQ.py:     Write:    INFO] IQ.IQ:Write start</t>
        </is>
      </c>
    </row>
    <row r="28306">
      <c r="A28306" s="12" t="inlineStr">
        <is>
          <t>[2024-05-01 13:58:19,663             TCP.py:     write:    INFO] TCP.TCP:write start</t>
        </is>
      </c>
    </row>
    <row r="28307">
      <c r="A28307" s="12" t="inlineStr">
        <is>
          <t>[2024-05-01 13:58:19,663             TCP.py:     write:    INFO] MROUT1;PORT:RES RF2A, MVSG1;</t>
        </is>
      </c>
    </row>
    <row r="28308">
      <c r="A28308" s="16" t="inlineStr">
        <is>
          <t>[2024-05-01 13:58:19,663             TCP.py:     write:   ERROR] connect_serial_port Exception</t>
        </is>
      </c>
    </row>
    <row r="28309">
      <c r="A28309" s="12" t="inlineStr">
        <is>
          <t>Traceback (most recent call last):</t>
        </is>
      </c>
    </row>
    <row r="28310">
      <c r="A28310" s="12" t="inlineStr">
        <is>
          <t xml:space="preserve">  File "D:\Project\Kangaroo\02-Script\06-WIFI_OTA\Centimani_Kangaroo_WIFI_OTA\py\IQ_py\TCP\TCP.py", line 68, in write</t>
        </is>
      </c>
    </row>
    <row r="28311">
      <c r="A28311" s="12" t="inlineStr">
        <is>
          <t xml:space="preserve">    self.mSocket.send(cmd.encode())</t>
        </is>
      </c>
    </row>
    <row r="28312">
      <c r="A28312" s="16" t="inlineStr">
        <is>
          <t>ConnectionResetError: [WinError 10054] 遠端主機已強制關閉一個現存的連線。</t>
        </is>
      </c>
    </row>
    <row r="28313">
      <c r="A28313" s="12" t="inlineStr">
        <is>
          <t>[2024-05-01 13:58:19,663              IQ.py:     Write:    INFO] {'result': '0'}</t>
        </is>
      </c>
    </row>
    <row r="28314">
      <c r="A28314" s="12" t="inlineStr">
        <is>
          <t>[2024-05-01 13:58:19,663              IQ.py:     Write:    INFO] IQ.IQ:Write start</t>
        </is>
      </c>
    </row>
    <row r="28315">
      <c r="A28315" s="12" t="inlineStr">
        <is>
          <t>[2024-05-01 13:58:19,663             TCP.py:     write:    INFO] TCP.TCP:write start</t>
        </is>
      </c>
    </row>
    <row r="28316">
      <c r="A28316" s="12" t="inlineStr">
        <is>
          <t>[2024-05-01 13:58:19,663             TCP.py:     write:    INFO] MVSG1;TRIG:MODE SSH;;MVSG1;TRIG:SOUR IMM;;</t>
        </is>
      </c>
    </row>
    <row r="28317">
      <c r="A28317" s="16" t="inlineStr">
        <is>
          <t>[2024-05-01 13:58:19,663             TCP.py:     write:   ERROR] connect_serial_port Exception</t>
        </is>
      </c>
    </row>
    <row r="28318">
      <c r="A28318" s="12" t="inlineStr">
        <is>
          <t>Traceback (most recent call last):</t>
        </is>
      </c>
    </row>
    <row r="28319">
      <c r="A28319" s="12" t="inlineStr">
        <is>
          <t xml:space="preserve">  File "D:\Project\Kangaroo\02-Script\06-WIFI_OTA\Centimani_Kangaroo_WIFI_OTA\py\IQ_py\TCP\TCP.py", line 68, in write</t>
        </is>
      </c>
    </row>
    <row r="28320">
      <c r="A28320" s="12" t="inlineStr">
        <is>
          <t xml:space="preserve">    self.mSocket.send(cmd.encode())</t>
        </is>
      </c>
    </row>
    <row r="28321">
      <c r="A28321" s="16" t="inlineStr">
        <is>
          <t>ConnectionResetError: [WinError 10054] 遠端主機已強制關閉一個現存的連線。</t>
        </is>
      </c>
    </row>
    <row r="28322">
      <c r="A28322" s="12" t="inlineStr">
        <is>
          <t>[2024-05-01 13:58:19,663              IQ.py:     Write:    INFO] {'result': '0'}</t>
        </is>
      </c>
    </row>
    <row r="28323">
      <c r="A28323" s="12" t="inlineStr">
        <is>
          <t>[2024-05-01 13:58:19,663              IQ.py:     GenCW:    INFO] {'result': '0', 'cable_loss': 32.0, 'test_data': '32.0|'}</t>
        </is>
      </c>
    </row>
    <row r="28324">
      <c r="A28324" s="13" t="inlineStr">
        <is>
          <t>[2024-05-01 13:58:19,663             cli.py:  &lt;module&gt;:    INFO] {'result': '0', 'cable_loss': 32.0, 'test_data': '32.0|', 'cls_obj': &lt;IQ.IQ.IQ object at 0x0000020522595CD0&gt;}</t>
        </is>
      </c>
    </row>
    <row r="28325">
      <c r="A28325" s="13" t="inlineStr">
        <is>
          <t>[2024-05-01 13:58:19,663             cli.py:  &lt;module&gt;:    INFO] ********************************************************************************************</t>
        </is>
      </c>
    </row>
    <row r="28326">
      <c r="A28326" s="13" t="inlineStr">
        <is>
          <t>[2024-05-01 13:59:51,447             cli.py:  &lt;module&gt;:    INFO] CMD#$IQ.IQ,IQ,GenCW,1575.52,-120,1,2A</t>
        </is>
      </c>
    </row>
    <row r="28327">
      <c r="A28327" s="12" t="inlineStr">
        <is>
          <t>[2024-05-01 13:59:51,447              IQ.py:     GenCW:    INFO] IQ.IQ:GenCW start</t>
        </is>
      </c>
    </row>
    <row r="28328">
      <c r="A28328" s="12" t="inlineStr">
        <is>
          <t>[2024-05-01 13:59:51,447              IQ.py:   GetLoss:    INFO] IQ.IQ:GetLoss start</t>
        </is>
      </c>
    </row>
    <row r="28329">
      <c r="A28329" s="12" t="inlineStr">
        <is>
          <t>[2024-05-01 13:59:51,447              IQ.py:   GetLoss:    INFO] {'result': '1', 'loss': '32'}</t>
        </is>
      </c>
    </row>
    <row r="28330">
      <c r="A28330" s="12" t="inlineStr">
        <is>
          <t>[2024-05-01 13:59:51,447              IQ.py:     Write:    INFO] IQ.IQ:Write start</t>
        </is>
      </c>
    </row>
    <row r="28331">
      <c r="A28331" s="12" t="inlineStr">
        <is>
          <t>[2024-05-01 13:59:51,447             TCP.py:     write:    INFO] TCP.TCP:write start</t>
        </is>
      </c>
    </row>
    <row r="28332">
      <c r="A28332" s="12" t="inlineStr">
        <is>
          <t>[2024-05-01 13:59:51,447             TCP.py:     write:    INFO] MROUT1;PORT:RES RF2A, MVSG1;</t>
        </is>
      </c>
    </row>
    <row r="28333">
      <c r="A28333" s="16" t="inlineStr">
        <is>
          <t>[2024-05-01 13:59:51,448             TCP.py:     write:   ERROR] connect_serial_port Exception</t>
        </is>
      </c>
    </row>
    <row r="28334">
      <c r="A28334" s="12" t="inlineStr">
        <is>
          <t>Traceback (most recent call last):</t>
        </is>
      </c>
    </row>
    <row r="28335">
      <c r="A28335" s="12" t="inlineStr">
        <is>
          <t xml:space="preserve">  File "D:\Project\Kangaroo\02-Script\06-WIFI_OTA\Centimani_Kangaroo_WIFI_OTA\py\IQ_py\TCP\TCP.py", line 68, in write</t>
        </is>
      </c>
    </row>
    <row r="28336">
      <c r="A28336" s="12" t="inlineStr">
        <is>
          <t xml:space="preserve">    self.mSocket.send(cmd.encode())</t>
        </is>
      </c>
    </row>
    <row r="28337">
      <c r="A28337" s="16" t="inlineStr">
        <is>
          <t>ConnectionResetError: [WinError 10054] 遠端主機已強制關閉一個現存的連線。</t>
        </is>
      </c>
    </row>
    <row r="28338">
      <c r="A28338" s="12" t="inlineStr">
        <is>
          <t>[2024-05-01 13:59:51,448              IQ.py:     Write:    INFO] {'result': '0'}</t>
        </is>
      </c>
    </row>
    <row r="28339">
      <c r="A28339" s="12" t="inlineStr">
        <is>
          <t>[2024-05-01 13:59:51,448              IQ.py:     Write:    INFO] IQ.IQ:Write start</t>
        </is>
      </c>
    </row>
    <row r="28340">
      <c r="A28340" s="12" t="inlineStr">
        <is>
          <t>[2024-05-01 13:59:51,448             TCP.py:     write:    INFO] TCP.TCP:write start</t>
        </is>
      </c>
    </row>
    <row r="28341">
      <c r="A28341" s="12" t="inlineStr">
        <is>
          <t>[2024-05-01 13:59:51,448             TCP.py:     write:    INFO] MVSG1;TRIG:MODE SSH;;MVSG1;TRIG:SOUR IMM;;</t>
        </is>
      </c>
    </row>
    <row r="28342">
      <c r="A28342" s="16" t="inlineStr">
        <is>
          <t>[2024-05-01 13:59:51,448             TCP.py:     write:   ERROR] connect_serial_port Exception</t>
        </is>
      </c>
    </row>
    <row r="28343">
      <c r="A28343" s="12" t="inlineStr">
        <is>
          <t>Traceback (most recent call last):</t>
        </is>
      </c>
    </row>
    <row r="28344">
      <c r="A28344" s="12" t="inlineStr">
        <is>
          <t xml:space="preserve">  File "D:\Project\Kangaroo\02-Script\06-WIFI_OTA\Centimani_Kangaroo_WIFI_OTA\py\IQ_py\TCP\TCP.py", line 68, in write</t>
        </is>
      </c>
    </row>
    <row r="28345">
      <c r="A28345" s="12" t="inlineStr">
        <is>
          <t xml:space="preserve">    self.mSocket.send(cmd.encode())</t>
        </is>
      </c>
    </row>
    <row r="28346">
      <c r="A28346" s="16" t="inlineStr">
        <is>
          <t>ConnectionResetError: [WinError 10054] 遠端主機已強制關閉一個現存的連線。</t>
        </is>
      </c>
    </row>
    <row r="28347">
      <c r="A28347" s="12" t="inlineStr">
        <is>
          <t>[2024-05-01 13:59:51,448              IQ.py:     Write:    INFO] {'result': '0'}</t>
        </is>
      </c>
    </row>
    <row r="28348">
      <c r="A28348" s="12" t="inlineStr">
        <is>
          <t>[2024-05-01 13:59:51,448              IQ.py:     GenCW:    INFO] {'result': '0', 'cable_loss': 32.0, 'test_data': '32.0|'}</t>
        </is>
      </c>
    </row>
    <row r="28349">
      <c r="A28349" s="13" t="inlineStr">
        <is>
          <t>[2024-05-01 13:59:51,448             cli.py:  &lt;module&gt;:    INFO] {'result': '0', 'cable_loss': 32.0, 'test_data': '32.0|', 'cls_obj': &lt;IQ.IQ.IQ object at 0x0000020522595CD0&gt;}</t>
        </is>
      </c>
    </row>
    <row r="28350">
      <c r="A28350" s="13" t="inlineStr">
        <is>
          <t>[2024-05-01 13:59:51,448             cli.py:  &lt;module&gt;:    INFO] ********************************************************************************************</t>
        </is>
      </c>
    </row>
    <row r="28351">
      <c r="A28351" s="13" t="inlineStr">
        <is>
          <t>[2024-05-01 14:01:28,431             cli.py:  &lt;module&gt;:    INFO] CMD#$IQ.IQ,IQ,GenCW,1575.52,-120,1,2A</t>
        </is>
      </c>
    </row>
    <row r="28352">
      <c r="A28352" s="12" t="inlineStr">
        <is>
          <t>[2024-05-01 14:01:28,431              IQ.py:     GenCW:    INFO] IQ.IQ:GenCW start</t>
        </is>
      </c>
    </row>
    <row r="28353">
      <c r="A28353" s="12" t="inlineStr">
        <is>
          <t>[2024-05-01 14:01:28,431              IQ.py:   GetLoss:    INFO] IQ.IQ:GetLoss start</t>
        </is>
      </c>
    </row>
    <row r="28354">
      <c r="A28354" s="12" t="inlineStr">
        <is>
          <t>[2024-05-01 14:01:28,431              IQ.py:   GetLoss:    INFO] {'result': '1', 'loss': '32'}</t>
        </is>
      </c>
    </row>
    <row r="28355">
      <c r="A28355" s="12" t="inlineStr">
        <is>
          <t>[2024-05-01 14:01:28,431              IQ.py:     Write:    INFO] IQ.IQ:Write start</t>
        </is>
      </c>
    </row>
    <row r="28356">
      <c r="A28356" s="12" t="inlineStr">
        <is>
          <t>[2024-05-01 14:01:28,431             TCP.py:     write:    INFO] TCP.TCP:write start</t>
        </is>
      </c>
    </row>
    <row r="28357">
      <c r="A28357" s="12" t="inlineStr">
        <is>
          <t>[2024-05-01 14:01:28,431             TCP.py:     write:    INFO] MROUT1;PORT:RES RF2A, MVSG1;</t>
        </is>
      </c>
    </row>
    <row r="28358">
      <c r="A28358" s="16" t="inlineStr">
        <is>
          <t>[2024-05-01 14:01:28,431             TCP.py:     write:   ERROR] connect_serial_port Exception</t>
        </is>
      </c>
    </row>
    <row r="28359">
      <c r="A28359" s="12" t="inlineStr">
        <is>
          <t>Traceback (most recent call last):</t>
        </is>
      </c>
    </row>
    <row r="28360">
      <c r="A28360" s="12" t="inlineStr">
        <is>
          <t xml:space="preserve">  File "D:\Project\Kangaroo\02-Script\06-WIFI_OTA\Centimani_Kangaroo_WIFI_OTA\py\IQ_py\TCP\TCP.py", line 68, in write</t>
        </is>
      </c>
    </row>
    <row r="28361">
      <c r="A28361" s="12" t="inlineStr">
        <is>
          <t xml:space="preserve">    self.mSocket.send(cmd.encode())</t>
        </is>
      </c>
    </row>
    <row r="28362">
      <c r="A28362" s="16" t="inlineStr">
        <is>
          <t>ConnectionResetError: [WinError 10054] 遠端主機已強制關閉一個現存的連線。</t>
        </is>
      </c>
    </row>
    <row r="28363">
      <c r="A28363" s="12" t="inlineStr">
        <is>
          <t>[2024-05-01 14:01:28,431              IQ.py:     Write:    INFO] {'result': '0'}</t>
        </is>
      </c>
    </row>
    <row r="28364">
      <c r="A28364" s="12" t="inlineStr">
        <is>
          <t>[2024-05-01 14:01:28,431              IQ.py:     Write:    INFO] IQ.IQ:Write start</t>
        </is>
      </c>
    </row>
    <row r="28365">
      <c r="A28365" s="12" t="inlineStr">
        <is>
          <t>[2024-05-01 14:01:28,432             TCP.py:     write:    INFO] TCP.TCP:write start</t>
        </is>
      </c>
    </row>
    <row r="28366">
      <c r="A28366" s="12" t="inlineStr">
        <is>
          <t>[2024-05-01 14:01:28,432             TCP.py:     write:    INFO] MVSG1;TRIG:MODE SSH;;MVSG1;TRIG:SOUR IMM;;</t>
        </is>
      </c>
    </row>
    <row r="28367">
      <c r="A28367" s="16" t="inlineStr">
        <is>
          <t>[2024-05-01 14:01:28,432             TCP.py:     write:   ERROR] connect_serial_port Exception</t>
        </is>
      </c>
    </row>
    <row r="28368">
      <c r="A28368" s="12" t="inlineStr">
        <is>
          <t>Traceback (most recent call last):</t>
        </is>
      </c>
    </row>
    <row r="28369">
      <c r="A28369" s="12" t="inlineStr">
        <is>
          <t xml:space="preserve">  File "D:\Project\Kangaroo\02-Script\06-WIFI_OTA\Centimani_Kangaroo_WIFI_OTA\py\IQ_py\TCP\TCP.py", line 68, in write</t>
        </is>
      </c>
    </row>
    <row r="28370">
      <c r="A28370" s="12" t="inlineStr">
        <is>
          <t xml:space="preserve">    self.mSocket.send(cmd.encode())</t>
        </is>
      </c>
    </row>
    <row r="28371">
      <c r="A28371" s="16" t="inlineStr">
        <is>
          <t>ConnectionResetError: [WinError 10054] 遠端主機已強制關閉一個現存的連線。</t>
        </is>
      </c>
    </row>
    <row r="28372">
      <c r="A28372" s="12" t="inlineStr">
        <is>
          <t>[2024-05-01 14:01:28,432              IQ.py:     Write:    INFO] {'result': '0'}</t>
        </is>
      </c>
    </row>
    <row r="28373">
      <c r="A28373" s="12" t="inlineStr">
        <is>
          <t>[2024-05-01 14:01:28,432              IQ.py:     GenCW:    INFO] {'result': '0', 'cable_loss': 32.0, 'test_data': '32.0|'}</t>
        </is>
      </c>
    </row>
    <row r="28374">
      <c r="A28374" s="13" t="inlineStr">
        <is>
          <t>[2024-05-01 14:01:28,432             cli.py:  &lt;module&gt;:    INFO] {'result': '0', 'cable_loss': 32.0, 'test_data': '32.0|', 'cls_obj': &lt;IQ.IQ.IQ object at 0x0000020522595CD0&gt;}</t>
        </is>
      </c>
    </row>
    <row r="28375">
      <c r="A28375" s="13" t="inlineStr">
        <is>
          <t>[2024-05-01 14:01:28,432             cli.py:  &lt;module&gt;:    INFO] ********************************************************************************************</t>
        </is>
      </c>
    </row>
    <row r="28376">
      <c r="A28376" s="13" t="inlineStr">
        <is>
          <t>[2024-05-01 14:03:03,783             cli.py:  &lt;module&gt;:    INFO] CMD#$IQ.IQ,IQ,GenCW,1575.52,-120,1,2A</t>
        </is>
      </c>
    </row>
    <row r="28377">
      <c r="A28377" s="12" t="inlineStr">
        <is>
          <t>[2024-05-01 14:03:03,783              IQ.py:     GenCW:    INFO] IQ.IQ:GenCW start</t>
        </is>
      </c>
    </row>
    <row r="28378">
      <c r="A28378" s="12" t="inlineStr">
        <is>
          <t>[2024-05-01 14:03:03,783              IQ.py:   GetLoss:    INFO] IQ.IQ:GetLoss start</t>
        </is>
      </c>
    </row>
    <row r="28379">
      <c r="A28379" s="12" t="inlineStr">
        <is>
          <t>[2024-05-01 14:03:03,783              IQ.py:   GetLoss:    INFO] {'result': '1', 'loss': '32'}</t>
        </is>
      </c>
    </row>
    <row r="28380">
      <c r="A28380" s="12" t="inlineStr">
        <is>
          <t>[2024-05-01 14:03:03,783              IQ.py:     Write:    INFO] IQ.IQ:Write start</t>
        </is>
      </c>
    </row>
    <row r="28381">
      <c r="A28381" s="12" t="inlineStr">
        <is>
          <t>[2024-05-01 14:03:03,783             TCP.py:     write:    INFO] TCP.TCP:write start</t>
        </is>
      </c>
    </row>
    <row r="28382">
      <c r="A28382" s="12" t="inlineStr">
        <is>
          <t>[2024-05-01 14:03:03,783             TCP.py:     write:    INFO] MROUT1;PORT:RES RF2A, MVSG1;</t>
        </is>
      </c>
    </row>
    <row r="28383">
      <c r="A28383" s="16" t="inlineStr">
        <is>
          <t>[2024-05-01 14:03:03,784             TCP.py:     write:   ERROR] connect_serial_port Exception</t>
        </is>
      </c>
    </row>
    <row r="28384">
      <c r="A28384" s="12" t="inlineStr">
        <is>
          <t>Traceback (most recent call last):</t>
        </is>
      </c>
    </row>
    <row r="28385">
      <c r="A28385" s="12" t="inlineStr">
        <is>
          <t xml:space="preserve">  File "D:\Project\Kangaroo\02-Script\06-WIFI_OTA\Centimani_Kangaroo_WIFI_OTA\py\IQ_py\TCP\TCP.py", line 68, in write</t>
        </is>
      </c>
    </row>
    <row r="28386">
      <c r="A28386" s="12" t="inlineStr">
        <is>
          <t xml:space="preserve">    self.mSocket.send(cmd.encode())</t>
        </is>
      </c>
    </row>
    <row r="28387">
      <c r="A28387" s="16" t="inlineStr">
        <is>
          <t>ConnectionResetError: [WinError 10054] 遠端主機已強制關閉一個現存的連線。</t>
        </is>
      </c>
    </row>
    <row r="28388">
      <c r="A28388" s="12" t="inlineStr">
        <is>
          <t>[2024-05-01 14:03:03,784              IQ.py:     Write:    INFO] {'result': '0'}</t>
        </is>
      </c>
    </row>
    <row r="28389">
      <c r="A28389" s="12" t="inlineStr">
        <is>
          <t>[2024-05-01 14:03:03,784              IQ.py:     Write:    INFO] IQ.IQ:Write start</t>
        </is>
      </c>
    </row>
    <row r="28390">
      <c r="A28390" s="12" t="inlineStr">
        <is>
          <t>[2024-05-01 14:03:03,784             TCP.py:     write:    INFO] TCP.TCP:write start</t>
        </is>
      </c>
    </row>
    <row r="28391">
      <c r="A28391" s="12" t="inlineStr">
        <is>
          <t>[2024-05-01 14:03:03,784             TCP.py:     write:    INFO] MVSG1;TRIG:MODE SSH;;MVSG1;TRIG:SOUR IMM;;</t>
        </is>
      </c>
    </row>
    <row r="28392">
      <c r="A28392" s="16" t="inlineStr">
        <is>
          <t>[2024-05-01 14:03:03,784             TCP.py:     write:   ERROR] connect_serial_port Exception</t>
        </is>
      </c>
    </row>
    <row r="28393">
      <c r="A28393" s="12" t="inlineStr">
        <is>
          <t>Traceback (most recent call last):</t>
        </is>
      </c>
    </row>
    <row r="28394">
      <c r="A28394" s="12" t="inlineStr">
        <is>
          <t xml:space="preserve">  File "D:\Project\Kangaroo\02-Script\06-WIFI_OTA\Centimani_Kangaroo_WIFI_OTA\py\IQ_py\TCP\TCP.py", line 68, in write</t>
        </is>
      </c>
    </row>
    <row r="28395">
      <c r="A28395" s="12" t="inlineStr">
        <is>
          <t xml:space="preserve">    self.mSocket.send(cmd.encode())</t>
        </is>
      </c>
    </row>
    <row r="28396">
      <c r="A28396" s="16" t="inlineStr">
        <is>
          <t>ConnectionResetError: [WinError 10054] 遠端主機已強制關閉一個現存的連線。</t>
        </is>
      </c>
    </row>
    <row r="28397">
      <c r="A28397" s="12" t="inlineStr">
        <is>
          <t>[2024-05-01 14:03:03,784              IQ.py:     Write:    INFO] {'result': '0'}</t>
        </is>
      </c>
    </row>
    <row r="28398">
      <c r="A28398" s="12" t="inlineStr">
        <is>
          <t>[2024-05-01 14:03:03,784              IQ.py:     GenCW:    INFO] {'result': '0', 'cable_loss': 32.0, 'test_data': '32.0|'}</t>
        </is>
      </c>
    </row>
    <row r="28399">
      <c r="A28399" s="13" t="inlineStr">
        <is>
          <t>[2024-05-01 14:03:03,784             cli.py:  &lt;module&gt;:    INFO] {'result': '0', 'cable_loss': 32.0, 'test_data': '32.0|', 'cls_obj': &lt;IQ.IQ.IQ object at 0x0000020522595CD0&gt;}</t>
        </is>
      </c>
    </row>
    <row r="28400">
      <c r="A28400" s="13" t="inlineStr">
        <is>
          <t>[2024-05-01 14:03:03,784             cli.py:  &lt;module&gt;:    INFO] ********************************************************************************************</t>
        </is>
      </c>
    </row>
    <row r="28401">
      <c r="A28401" s="13" t="inlineStr">
        <is>
          <t>[2024-05-01 14:04:35,971             cli.py:  &lt;module&gt;:    INFO] CMD#$IQ.IQ,IQ,GenCW,1575.52,-120,1,2A</t>
        </is>
      </c>
    </row>
    <row r="28402">
      <c r="A28402" s="12" t="inlineStr">
        <is>
          <t>[2024-05-01 14:04:35,971              IQ.py:     GenCW:    INFO] IQ.IQ:GenCW start</t>
        </is>
      </c>
    </row>
    <row r="28403">
      <c r="A28403" s="12" t="inlineStr">
        <is>
          <t>[2024-05-01 14:04:35,971              IQ.py:   GetLoss:    INFO] IQ.IQ:GetLoss start</t>
        </is>
      </c>
    </row>
    <row r="28404">
      <c r="A28404" s="12" t="inlineStr">
        <is>
          <t>[2024-05-01 14:04:35,971              IQ.py:   GetLoss:    INFO] {'result': '1', 'loss': '32'}</t>
        </is>
      </c>
    </row>
    <row r="28405">
      <c r="A28405" s="12" t="inlineStr">
        <is>
          <t>[2024-05-01 14:04:35,972              IQ.py:     Write:    INFO] IQ.IQ:Write start</t>
        </is>
      </c>
    </row>
    <row r="28406">
      <c r="A28406" s="12" t="inlineStr">
        <is>
          <t>[2024-05-01 14:04:35,972             TCP.py:     write:    INFO] TCP.TCP:write start</t>
        </is>
      </c>
    </row>
    <row r="28407">
      <c r="A28407" s="12" t="inlineStr">
        <is>
          <t>[2024-05-01 14:04:35,972             TCP.py:     write:    INFO] MROUT1;PORT:RES RF2A, MVSG1;</t>
        </is>
      </c>
    </row>
    <row r="28408">
      <c r="A28408" s="16" t="inlineStr">
        <is>
          <t>[2024-05-01 14:04:35,972             TCP.py:     write:   ERROR] connect_serial_port Exception</t>
        </is>
      </c>
    </row>
    <row r="28409">
      <c r="A28409" s="12" t="inlineStr">
        <is>
          <t>Traceback (most recent call last):</t>
        </is>
      </c>
    </row>
    <row r="28410">
      <c r="A28410" s="12" t="inlineStr">
        <is>
          <t xml:space="preserve">  File "D:\Project\Kangaroo\02-Script\06-WIFI_OTA\Centimani_Kangaroo_WIFI_OTA\py\IQ_py\TCP\TCP.py", line 68, in write</t>
        </is>
      </c>
    </row>
    <row r="28411">
      <c r="A28411" s="12" t="inlineStr">
        <is>
          <t xml:space="preserve">    self.mSocket.send(cmd.encode())</t>
        </is>
      </c>
    </row>
    <row r="28412">
      <c r="A28412" s="16" t="inlineStr">
        <is>
          <t>ConnectionResetError: [WinError 10054] 遠端主機已強制關閉一個現存的連線。</t>
        </is>
      </c>
    </row>
    <row r="28413">
      <c r="A28413" s="12" t="inlineStr">
        <is>
          <t>[2024-05-01 14:04:35,972              IQ.py:     Write:    INFO] {'result': '0'}</t>
        </is>
      </c>
    </row>
    <row r="28414">
      <c r="A28414" s="12" t="inlineStr">
        <is>
          <t>[2024-05-01 14:04:35,972              IQ.py:     Write:    INFO] IQ.IQ:Write start</t>
        </is>
      </c>
    </row>
    <row r="28415">
      <c r="A28415" s="12" t="inlineStr">
        <is>
          <t>[2024-05-01 14:04:35,972             TCP.py:     write:    INFO] TCP.TCP:write start</t>
        </is>
      </c>
    </row>
    <row r="28416">
      <c r="A28416" s="12" t="inlineStr">
        <is>
          <t>[2024-05-01 14:04:35,972             TCP.py:     write:    INFO] MVSG1;TRIG:MODE SSH;;MVSG1;TRIG:SOUR IMM;;</t>
        </is>
      </c>
    </row>
    <row r="28417">
      <c r="A28417" s="16" t="inlineStr">
        <is>
          <t>[2024-05-01 14:04:35,972             TCP.py:     write:   ERROR] connect_serial_port Exception</t>
        </is>
      </c>
    </row>
    <row r="28418">
      <c r="A28418" s="12" t="inlineStr">
        <is>
          <t>Traceback (most recent call last):</t>
        </is>
      </c>
    </row>
    <row r="28419">
      <c r="A28419" s="12" t="inlineStr">
        <is>
          <t xml:space="preserve">  File "D:\Project\Kangaroo\02-Script\06-WIFI_OTA\Centimani_Kangaroo_WIFI_OTA\py\IQ_py\TCP\TCP.py", line 68, in write</t>
        </is>
      </c>
    </row>
    <row r="28420">
      <c r="A28420" s="12" t="inlineStr">
        <is>
          <t xml:space="preserve">    self.mSocket.send(cmd.encode())</t>
        </is>
      </c>
    </row>
    <row r="28421">
      <c r="A28421" s="16" t="inlineStr">
        <is>
          <t>ConnectionResetError: [WinError 10054] 遠端主機已強制關閉一個現存的連線。</t>
        </is>
      </c>
    </row>
    <row r="28422">
      <c r="A28422" s="12" t="inlineStr">
        <is>
          <t>[2024-05-01 14:04:35,972              IQ.py:     Write:    INFO] {'result': '0'}</t>
        </is>
      </c>
    </row>
    <row r="28423">
      <c r="A28423" s="12" t="inlineStr">
        <is>
          <t>[2024-05-01 14:04:35,972              IQ.py:     GenCW:    INFO] {'result': '0', 'cable_loss': 32.0, 'test_data': '32.0|'}</t>
        </is>
      </c>
    </row>
    <row r="28424">
      <c r="A28424" s="13" t="inlineStr">
        <is>
          <t>[2024-05-01 14:04:35,972             cli.py:  &lt;module&gt;:    INFO] {'result': '0', 'cable_loss': 32.0, 'test_data': '32.0|', 'cls_obj': &lt;IQ.IQ.IQ object at 0x0000020522595CD0&gt;}</t>
        </is>
      </c>
    </row>
    <row r="28425">
      <c r="A28425" s="13" t="inlineStr">
        <is>
          <t>[2024-05-01 14:04:35,972             cli.py:  &lt;module&gt;:    INFO] ********************************************************************************************</t>
        </is>
      </c>
    </row>
    <row r="28426">
      <c r="A28426" s="13" t="inlineStr">
        <is>
          <t>[2024-05-01 14:06:11,335             cli.py:  &lt;module&gt;:    INFO] CMD#$IQ.IQ,IQ,GenCW,1575.52,-120,1,2A</t>
        </is>
      </c>
    </row>
    <row r="28427">
      <c r="A28427" s="12" t="inlineStr">
        <is>
          <t>[2024-05-01 14:06:11,335              IQ.py:     GenCW:    INFO] IQ.IQ:GenCW start</t>
        </is>
      </c>
    </row>
    <row r="28428">
      <c r="A28428" s="12" t="inlineStr">
        <is>
          <t>[2024-05-01 14:06:11,336              IQ.py:   GetLoss:    INFO] IQ.IQ:GetLoss start</t>
        </is>
      </c>
    </row>
    <row r="28429">
      <c r="A28429" s="12" t="inlineStr">
        <is>
          <t>[2024-05-01 14:06:11,336              IQ.py:   GetLoss:    INFO] {'result': '1', 'loss': '32'}</t>
        </is>
      </c>
    </row>
    <row r="28430">
      <c r="A28430" s="12" t="inlineStr">
        <is>
          <t>[2024-05-01 14:06:11,336              IQ.py:     Write:    INFO] IQ.IQ:Write start</t>
        </is>
      </c>
    </row>
    <row r="28431">
      <c r="A28431" s="12" t="inlineStr">
        <is>
          <t>[2024-05-01 14:06:11,336             TCP.py:     write:    INFO] TCP.TCP:write start</t>
        </is>
      </c>
    </row>
    <row r="28432">
      <c r="A28432" s="12" t="inlineStr">
        <is>
          <t>[2024-05-01 14:06:11,336             TCP.py:     write:    INFO] MROUT1;PORT:RES RF2A, MVSG1;</t>
        </is>
      </c>
    </row>
    <row r="28433">
      <c r="A28433" s="16" t="inlineStr">
        <is>
          <t>[2024-05-01 14:06:11,336             TCP.py:     write:   ERROR] connect_serial_port Exception</t>
        </is>
      </c>
    </row>
    <row r="28434">
      <c r="A28434" s="12" t="inlineStr">
        <is>
          <t>Traceback (most recent call last):</t>
        </is>
      </c>
    </row>
    <row r="28435">
      <c r="A28435" s="12" t="inlineStr">
        <is>
          <t xml:space="preserve">  File "D:\Project\Kangaroo\02-Script\06-WIFI_OTA\Centimani_Kangaroo_WIFI_OTA\py\IQ_py\TCP\TCP.py", line 68, in write</t>
        </is>
      </c>
    </row>
    <row r="28436">
      <c r="A28436" s="12" t="inlineStr">
        <is>
          <t xml:space="preserve">    self.mSocket.send(cmd.encode())</t>
        </is>
      </c>
    </row>
    <row r="28437">
      <c r="A28437" s="16" t="inlineStr">
        <is>
          <t>ConnectionResetError: [WinError 10054] 遠端主機已強制關閉一個現存的連線。</t>
        </is>
      </c>
    </row>
    <row r="28438">
      <c r="A28438" s="12" t="inlineStr">
        <is>
          <t>[2024-05-01 14:06:11,336              IQ.py:     Write:    INFO] {'result': '0'}</t>
        </is>
      </c>
    </row>
    <row r="28439">
      <c r="A28439" s="12" t="inlineStr">
        <is>
          <t>[2024-05-01 14:06:11,336              IQ.py:     Write:    INFO] IQ.IQ:Write start</t>
        </is>
      </c>
    </row>
    <row r="28440">
      <c r="A28440" s="12" t="inlineStr">
        <is>
          <t>[2024-05-01 14:06:11,336             TCP.py:     write:    INFO] TCP.TCP:write start</t>
        </is>
      </c>
    </row>
    <row r="28441">
      <c r="A28441" s="12" t="inlineStr">
        <is>
          <t>[2024-05-01 14:06:11,336             TCP.py:     write:    INFO] MVSG1;TRIG:MODE SSH;;MVSG1;TRIG:SOUR IMM;;</t>
        </is>
      </c>
    </row>
    <row r="28442">
      <c r="A28442" s="16" t="inlineStr">
        <is>
          <t>[2024-05-01 14:06:11,336             TCP.py:     write:   ERROR] connect_serial_port Exception</t>
        </is>
      </c>
    </row>
    <row r="28443">
      <c r="A28443" s="12" t="inlineStr">
        <is>
          <t>Traceback (most recent call last):</t>
        </is>
      </c>
    </row>
    <row r="28444">
      <c r="A28444" s="12" t="inlineStr">
        <is>
          <t xml:space="preserve">  File "D:\Project\Kangaroo\02-Script\06-WIFI_OTA\Centimani_Kangaroo_WIFI_OTA\py\IQ_py\TCP\TCP.py", line 68, in write</t>
        </is>
      </c>
    </row>
    <row r="28445">
      <c r="A28445" s="12" t="inlineStr">
        <is>
          <t xml:space="preserve">    self.mSocket.send(cmd.encode())</t>
        </is>
      </c>
    </row>
    <row r="28446">
      <c r="A28446" s="16" t="inlineStr">
        <is>
          <t>ConnectionResetError: [WinError 10054] 遠端主機已強制關閉一個現存的連線。</t>
        </is>
      </c>
    </row>
    <row r="28447">
      <c r="A28447" s="12" t="inlineStr">
        <is>
          <t>[2024-05-01 14:06:11,336              IQ.py:     Write:    INFO] {'result': '0'}</t>
        </is>
      </c>
    </row>
    <row r="28448">
      <c r="A28448" s="12" t="inlineStr">
        <is>
          <t>[2024-05-01 14:06:11,336              IQ.py:     GenCW:    INFO] {'result': '0', 'cable_loss': 32.0, 'test_data': '32.0|'}</t>
        </is>
      </c>
    </row>
    <row r="28449">
      <c r="A28449" s="13" t="inlineStr">
        <is>
          <t>[2024-05-01 14:06:11,336             cli.py:  &lt;module&gt;:    INFO] {'result': '0', 'cable_loss': 32.0, 'test_data': '32.0|', 'cls_obj': &lt;IQ.IQ.IQ object at 0x0000020522595CD0&gt;}</t>
        </is>
      </c>
    </row>
    <row r="28450">
      <c r="A28450" s="13" t="inlineStr">
        <is>
          <t>[2024-05-01 14:06:11,336             cli.py:  &lt;module&gt;:    INFO] ********************************************************************************************</t>
        </is>
      </c>
    </row>
    <row r="28451">
      <c r="A28451" s="13" t="inlineStr">
        <is>
          <t>[2024-05-01 14:07:44,506             cli.py:  &lt;module&gt;:    INFO] CMD#$IQ.IQ,IQ,GenCW,1575.52,-120,1,2A</t>
        </is>
      </c>
    </row>
    <row r="28452">
      <c r="A28452" s="12" t="inlineStr">
        <is>
          <t>[2024-05-01 14:07:44,507              IQ.py:     GenCW:    INFO] IQ.IQ:GenCW start</t>
        </is>
      </c>
    </row>
    <row r="28453">
      <c r="A28453" s="12" t="inlineStr">
        <is>
          <t>[2024-05-01 14:07:44,507              IQ.py:   GetLoss:    INFO] IQ.IQ:GetLoss start</t>
        </is>
      </c>
    </row>
    <row r="28454">
      <c r="A28454" s="12" t="inlineStr">
        <is>
          <t>[2024-05-01 14:07:44,507              IQ.py:   GetLoss:    INFO] {'result': '1', 'loss': '32'}</t>
        </is>
      </c>
    </row>
    <row r="28455">
      <c r="A28455" s="12" t="inlineStr">
        <is>
          <t>[2024-05-01 14:07:44,507              IQ.py:     Write:    INFO] IQ.IQ:Write start</t>
        </is>
      </c>
    </row>
    <row r="28456">
      <c r="A28456" s="12" t="inlineStr">
        <is>
          <t>[2024-05-01 14:07:44,507             TCP.py:     write:    INFO] TCP.TCP:write start</t>
        </is>
      </c>
    </row>
    <row r="28457">
      <c r="A28457" s="12" t="inlineStr">
        <is>
          <t>[2024-05-01 14:07:44,507             TCP.py:     write:    INFO] MROUT1;PORT:RES RF2A, MVSG1;</t>
        </is>
      </c>
    </row>
    <row r="28458">
      <c r="A28458" s="16" t="inlineStr">
        <is>
          <t>[2024-05-01 14:07:44,507             TCP.py:     write:   ERROR] connect_serial_port Exception</t>
        </is>
      </c>
    </row>
    <row r="28459">
      <c r="A28459" s="12" t="inlineStr">
        <is>
          <t>Traceback (most recent call last):</t>
        </is>
      </c>
    </row>
    <row r="28460">
      <c r="A28460" s="12" t="inlineStr">
        <is>
          <t xml:space="preserve">  File "D:\Project\Kangaroo\02-Script\06-WIFI_OTA\Centimani_Kangaroo_WIFI_OTA\py\IQ_py\TCP\TCP.py", line 68, in write</t>
        </is>
      </c>
    </row>
    <row r="28461">
      <c r="A28461" s="12" t="inlineStr">
        <is>
          <t xml:space="preserve">    self.mSocket.send(cmd.encode())</t>
        </is>
      </c>
    </row>
    <row r="28462">
      <c r="A28462" s="16" t="inlineStr">
        <is>
          <t>ConnectionResetError: [WinError 10054] 遠端主機已強制關閉一個現存的連線。</t>
        </is>
      </c>
    </row>
    <row r="28463">
      <c r="A28463" s="12" t="inlineStr">
        <is>
          <t>[2024-05-01 14:07:44,507              IQ.py:     Write:    INFO] {'result': '0'}</t>
        </is>
      </c>
    </row>
    <row r="28464">
      <c r="A28464" s="12" t="inlineStr">
        <is>
          <t>[2024-05-01 14:07:44,507              IQ.py:     Write:    INFO] IQ.IQ:Write start</t>
        </is>
      </c>
    </row>
    <row r="28465">
      <c r="A28465" s="12" t="inlineStr">
        <is>
          <t>[2024-05-01 14:07:44,507             TCP.py:     write:    INFO] TCP.TCP:write start</t>
        </is>
      </c>
    </row>
    <row r="28466">
      <c r="A28466" s="12" t="inlineStr">
        <is>
          <t>[2024-05-01 14:07:44,507             TCP.py:     write:    INFO] MVSG1;TRIG:MODE SSH;;MVSG1;TRIG:SOUR IMM;;</t>
        </is>
      </c>
    </row>
    <row r="28467">
      <c r="A28467" s="16" t="inlineStr">
        <is>
          <t>[2024-05-01 14:07:44,507             TCP.py:     write:   ERROR] connect_serial_port Exception</t>
        </is>
      </c>
    </row>
    <row r="28468">
      <c r="A28468" s="12" t="inlineStr">
        <is>
          <t>Traceback (most recent call last):</t>
        </is>
      </c>
    </row>
    <row r="28469">
      <c r="A28469" s="12" t="inlineStr">
        <is>
          <t xml:space="preserve">  File "D:\Project\Kangaroo\02-Script\06-WIFI_OTA\Centimani_Kangaroo_WIFI_OTA\py\IQ_py\TCP\TCP.py", line 68, in write</t>
        </is>
      </c>
    </row>
    <row r="28470">
      <c r="A28470" s="12" t="inlineStr">
        <is>
          <t xml:space="preserve">    self.mSocket.send(cmd.encode())</t>
        </is>
      </c>
    </row>
    <row r="28471">
      <c r="A28471" s="16" t="inlineStr">
        <is>
          <t>ConnectionResetError: [WinError 10054] 遠端主機已強制關閉一個現存的連線。</t>
        </is>
      </c>
    </row>
    <row r="28472">
      <c r="A28472" s="12" t="inlineStr">
        <is>
          <t>[2024-05-01 14:07:44,507              IQ.py:     Write:    INFO] {'result': '0'}</t>
        </is>
      </c>
    </row>
    <row r="28473">
      <c r="A28473" s="12" t="inlineStr">
        <is>
          <t>[2024-05-01 14:07:44,507              IQ.py:     GenCW:    INFO] {'result': '0', 'cable_loss': 32.0, 'test_data': '32.0|'}</t>
        </is>
      </c>
    </row>
    <row r="28474">
      <c r="A28474" s="13" t="inlineStr">
        <is>
          <t>[2024-05-01 14:07:44,507             cli.py:  &lt;module&gt;:    INFO] {'result': '0', 'cable_loss': 32.0, 'test_data': '32.0|', 'cls_obj': &lt;IQ.IQ.IQ object at 0x0000020522595CD0&gt;}</t>
        </is>
      </c>
    </row>
    <row r="28475">
      <c r="A28475" s="13" t="inlineStr">
        <is>
          <t>[2024-05-01 14:07:44,507             cli.py:  &lt;module&gt;:    INFO] ********************************************************************************************</t>
        </is>
      </c>
    </row>
    <row r="28476">
      <c r="A28476" s="13" t="inlineStr">
        <is>
          <t>[2024-05-01 14:09:20,875             cli.py:  &lt;module&gt;:    INFO] CMD#$IQ.IQ,IQ,GenCW,1575.52,-120,1,2A</t>
        </is>
      </c>
    </row>
    <row r="28477">
      <c r="A28477" s="12" t="inlineStr">
        <is>
          <t>[2024-05-01 14:09:20,876              IQ.py:     GenCW:    INFO] IQ.IQ:GenCW start</t>
        </is>
      </c>
    </row>
    <row r="28478">
      <c r="A28478" s="12" t="inlineStr">
        <is>
          <t>[2024-05-01 14:09:20,876              IQ.py:   GetLoss:    INFO] IQ.IQ:GetLoss start</t>
        </is>
      </c>
    </row>
    <row r="28479">
      <c r="A28479" s="12" t="inlineStr">
        <is>
          <t>[2024-05-01 14:09:20,876              IQ.py:   GetLoss:    INFO] {'result': '1', 'loss': '32'}</t>
        </is>
      </c>
    </row>
    <row r="28480">
      <c r="A28480" s="12" t="inlineStr">
        <is>
          <t>[2024-05-01 14:09:20,876              IQ.py:     Write:    INFO] IQ.IQ:Write start</t>
        </is>
      </c>
    </row>
    <row r="28481">
      <c r="A28481" s="12" t="inlineStr">
        <is>
          <t>[2024-05-01 14:09:20,876             TCP.py:     write:    INFO] TCP.TCP:write start</t>
        </is>
      </c>
    </row>
    <row r="28482">
      <c r="A28482" s="12" t="inlineStr">
        <is>
          <t>[2024-05-01 14:09:20,876             TCP.py:     write:    INFO] MROUT1;PORT:RES RF2A, MVSG1;</t>
        </is>
      </c>
    </row>
    <row r="28483">
      <c r="A28483" s="16" t="inlineStr">
        <is>
          <t>[2024-05-01 14:09:20,876             TCP.py:     write:   ERROR] connect_serial_port Exception</t>
        </is>
      </c>
    </row>
    <row r="28484">
      <c r="A28484" s="12" t="inlineStr">
        <is>
          <t>Traceback (most recent call last):</t>
        </is>
      </c>
    </row>
    <row r="28485">
      <c r="A28485" s="12" t="inlineStr">
        <is>
          <t xml:space="preserve">  File "D:\Project\Kangaroo\02-Script\06-WIFI_OTA\Centimani_Kangaroo_WIFI_OTA\py\IQ_py\TCP\TCP.py", line 68, in write</t>
        </is>
      </c>
    </row>
    <row r="28486">
      <c r="A28486" s="12" t="inlineStr">
        <is>
          <t xml:space="preserve">    self.mSocket.send(cmd.encode())</t>
        </is>
      </c>
    </row>
    <row r="28487">
      <c r="A28487" s="16" t="inlineStr">
        <is>
          <t>ConnectionResetError: [WinError 10054] 遠端主機已強制關閉一個現存的連線。</t>
        </is>
      </c>
    </row>
    <row r="28488">
      <c r="A28488" s="12" t="inlineStr">
        <is>
          <t>[2024-05-01 14:09:20,876              IQ.py:     Write:    INFO] {'result': '0'}</t>
        </is>
      </c>
    </row>
    <row r="28489">
      <c r="A28489" s="12" t="inlineStr">
        <is>
          <t>[2024-05-01 14:09:20,876              IQ.py:     Write:    INFO] IQ.IQ:Write start</t>
        </is>
      </c>
    </row>
    <row r="28490">
      <c r="A28490" s="12" t="inlineStr">
        <is>
          <t>[2024-05-01 14:09:20,876             TCP.py:     write:    INFO] TCP.TCP:write start</t>
        </is>
      </c>
    </row>
    <row r="28491">
      <c r="A28491" s="12" t="inlineStr">
        <is>
          <t>[2024-05-01 14:09:20,876             TCP.py:     write:    INFO] MVSG1;TRIG:MODE SSH;;MVSG1;TRIG:SOUR IMM;;</t>
        </is>
      </c>
    </row>
    <row r="28492">
      <c r="A28492" s="16" t="inlineStr">
        <is>
          <t>[2024-05-01 14:09:20,876             TCP.py:     write:   ERROR] connect_serial_port Exception</t>
        </is>
      </c>
    </row>
    <row r="28493">
      <c r="A28493" s="12" t="inlineStr">
        <is>
          <t>Traceback (most recent call last):</t>
        </is>
      </c>
    </row>
    <row r="28494">
      <c r="A28494" s="12" t="inlineStr">
        <is>
          <t xml:space="preserve">  File "D:\Project\Kangaroo\02-Script\06-WIFI_OTA\Centimani_Kangaroo_WIFI_OTA\py\IQ_py\TCP\TCP.py", line 68, in write</t>
        </is>
      </c>
    </row>
    <row r="28495">
      <c r="A28495" s="12" t="inlineStr">
        <is>
          <t xml:space="preserve">    self.mSocket.send(cmd.encode())</t>
        </is>
      </c>
    </row>
    <row r="28496">
      <c r="A28496" s="16" t="inlineStr">
        <is>
          <t>ConnectionResetError: [WinError 10054] 遠端主機已強制關閉一個現存的連線。</t>
        </is>
      </c>
    </row>
    <row r="28497">
      <c r="A28497" s="12" t="inlineStr">
        <is>
          <t>[2024-05-01 14:09:20,876              IQ.py:     Write:    INFO] {'result': '0'}</t>
        </is>
      </c>
    </row>
    <row r="28498">
      <c r="A28498" s="12" t="inlineStr">
        <is>
          <t>[2024-05-01 14:09:20,876              IQ.py:     GenCW:    INFO] {'result': '0', 'cable_loss': 32.0, 'test_data': '32.0|'}</t>
        </is>
      </c>
    </row>
    <row r="28499">
      <c r="A28499" s="13" t="inlineStr">
        <is>
          <t>[2024-05-01 14:09:20,877             cli.py:  &lt;module&gt;:    INFO] {'result': '0', 'cable_loss': 32.0, 'test_data': '32.0|', 'cls_obj': &lt;IQ.IQ.IQ object at 0x0000020522595CD0&gt;}</t>
        </is>
      </c>
    </row>
    <row r="28500">
      <c r="A28500" s="13" t="inlineStr">
        <is>
          <t>[2024-05-01 14:09:20,877             cli.py:  &lt;module&gt;:    INFO] ********************************************************************************************</t>
        </is>
      </c>
    </row>
    <row r="28501">
      <c r="A28501" s="13" t="inlineStr">
        <is>
          <t>[2024-05-01 14:10:53,514             cli.py:  &lt;module&gt;:    INFO] CMD#$IQ.IQ,IQ,GenCW,1575.52,-120,1,2A</t>
        </is>
      </c>
    </row>
    <row r="28502">
      <c r="A28502" s="12" t="inlineStr">
        <is>
          <t>[2024-05-01 14:10:53,514              IQ.py:     GenCW:    INFO] IQ.IQ:GenCW start</t>
        </is>
      </c>
    </row>
    <row r="28503">
      <c r="A28503" s="12" t="inlineStr">
        <is>
          <t>[2024-05-01 14:10:53,514              IQ.py:   GetLoss:    INFO] IQ.IQ:GetLoss start</t>
        </is>
      </c>
    </row>
    <row r="28504">
      <c r="A28504" s="12" t="inlineStr">
        <is>
          <t>[2024-05-01 14:10:53,514              IQ.py:   GetLoss:    INFO] {'result': '1', 'loss': '32'}</t>
        </is>
      </c>
    </row>
    <row r="28505">
      <c r="A28505" s="12" t="inlineStr">
        <is>
          <t>[2024-05-01 14:10:53,515              IQ.py:     Write:    INFO] IQ.IQ:Write start</t>
        </is>
      </c>
    </row>
    <row r="28506">
      <c r="A28506" s="12" t="inlineStr">
        <is>
          <t>[2024-05-01 14:10:53,515             TCP.py:     write:    INFO] TCP.TCP:write start</t>
        </is>
      </c>
    </row>
    <row r="28507">
      <c r="A28507" s="12" t="inlineStr">
        <is>
          <t>[2024-05-01 14:10:53,515             TCP.py:     write:    INFO] MROUT1;PORT:RES RF2A, MVSG1;</t>
        </is>
      </c>
    </row>
    <row r="28508">
      <c r="A28508" s="16" t="inlineStr">
        <is>
          <t>[2024-05-01 14:10:53,515             TCP.py:     write:   ERROR] connect_serial_port Exception</t>
        </is>
      </c>
    </row>
    <row r="28509">
      <c r="A28509" s="12" t="inlineStr">
        <is>
          <t>Traceback (most recent call last):</t>
        </is>
      </c>
    </row>
    <row r="28510">
      <c r="A28510" s="12" t="inlineStr">
        <is>
          <t xml:space="preserve">  File "D:\Project\Kangaroo\02-Script\06-WIFI_OTA\Centimani_Kangaroo_WIFI_OTA\py\IQ_py\TCP\TCP.py", line 68, in write</t>
        </is>
      </c>
    </row>
    <row r="28511">
      <c r="A28511" s="12" t="inlineStr">
        <is>
          <t xml:space="preserve">    self.mSocket.send(cmd.encode())</t>
        </is>
      </c>
    </row>
    <row r="28512">
      <c r="A28512" s="16" t="inlineStr">
        <is>
          <t>ConnectionResetError: [WinError 10054] 遠端主機已強制關閉一個現存的連線。</t>
        </is>
      </c>
    </row>
    <row r="28513">
      <c r="A28513" s="12" t="inlineStr">
        <is>
          <t>[2024-05-01 14:10:53,515              IQ.py:     Write:    INFO] {'result': '0'}</t>
        </is>
      </c>
    </row>
    <row r="28514">
      <c r="A28514" s="12" t="inlineStr">
        <is>
          <t>[2024-05-01 14:10:53,515              IQ.py:     Write:    INFO] IQ.IQ:Write start</t>
        </is>
      </c>
    </row>
    <row r="28515">
      <c r="A28515" s="12" t="inlineStr">
        <is>
          <t>[2024-05-01 14:10:53,515             TCP.py:     write:    INFO] TCP.TCP:write start</t>
        </is>
      </c>
    </row>
    <row r="28516">
      <c r="A28516" s="12" t="inlineStr">
        <is>
          <t>[2024-05-01 14:10:53,515             TCP.py:     write:    INFO] MVSG1;TRIG:MODE SSH;;MVSG1;TRIG:SOUR IMM;;</t>
        </is>
      </c>
    </row>
    <row r="28517">
      <c r="A28517" s="16" t="inlineStr">
        <is>
          <t>[2024-05-01 14:10:53,515             TCP.py:     write:   ERROR] connect_serial_port Exception</t>
        </is>
      </c>
    </row>
    <row r="28518">
      <c r="A28518" s="12" t="inlineStr">
        <is>
          <t>Traceback (most recent call last):</t>
        </is>
      </c>
    </row>
    <row r="28519">
      <c r="A28519" s="12" t="inlineStr">
        <is>
          <t xml:space="preserve">  File "D:\Project\Kangaroo\02-Script\06-WIFI_OTA\Centimani_Kangaroo_WIFI_OTA\py\IQ_py\TCP\TCP.py", line 68, in write</t>
        </is>
      </c>
    </row>
    <row r="28520">
      <c r="A28520" s="12" t="inlineStr">
        <is>
          <t xml:space="preserve">    self.mSocket.send(cmd.encode())</t>
        </is>
      </c>
    </row>
    <row r="28521">
      <c r="A28521" s="16" t="inlineStr">
        <is>
          <t>ConnectionResetError: [WinError 10054] 遠端主機已強制關閉一個現存的連線。</t>
        </is>
      </c>
    </row>
    <row r="28522">
      <c r="A28522" s="12" t="inlineStr">
        <is>
          <t>[2024-05-01 14:10:53,515              IQ.py:     Write:    INFO] {'result': '0'}</t>
        </is>
      </c>
    </row>
    <row r="28523">
      <c r="A28523" s="12" t="inlineStr">
        <is>
          <t>[2024-05-01 14:10:53,515              IQ.py:     GenCW:    INFO] {'result': '0', 'cable_loss': 32.0, 'test_data': '32.0|'}</t>
        </is>
      </c>
    </row>
    <row r="28524">
      <c r="A28524" s="13" t="inlineStr">
        <is>
          <t>[2024-05-01 14:10:53,515             cli.py:  &lt;module&gt;:    INFO] {'result': '0', 'cable_loss': 32.0, 'test_data': '32.0|', 'cls_obj': &lt;IQ.IQ.IQ object at 0x0000020522595CD0&gt;}</t>
        </is>
      </c>
    </row>
    <row r="28525">
      <c r="A28525" s="13" t="inlineStr">
        <is>
          <t>[2024-05-01 14:10:53,515             cli.py:  &lt;module&gt;:    INFO] ********************************************************************************************</t>
        </is>
      </c>
    </row>
    <row r="28526">
      <c r="A28526" s="13" t="inlineStr">
        <is>
          <t>[2024-05-01 14:12:29,311             cli.py:  &lt;module&gt;:    INFO] CMD#$IQ.IQ,IQ,GenCW,1575.52,-120,1,2A</t>
        </is>
      </c>
    </row>
    <row r="28527">
      <c r="A28527" s="12" t="inlineStr">
        <is>
          <t>[2024-05-01 14:12:29,311              IQ.py:     GenCW:    INFO] IQ.IQ:GenCW start</t>
        </is>
      </c>
    </row>
    <row r="28528">
      <c r="A28528" s="12" t="inlineStr">
        <is>
          <t>[2024-05-01 14:12:29,311              IQ.py:   GetLoss:    INFO] IQ.IQ:GetLoss start</t>
        </is>
      </c>
    </row>
    <row r="28529">
      <c r="A28529" s="12" t="inlineStr">
        <is>
          <t>[2024-05-01 14:12:29,311              IQ.py:   GetLoss:    INFO] {'result': '1', 'loss': '32'}</t>
        </is>
      </c>
    </row>
    <row r="28530">
      <c r="A28530" s="12" t="inlineStr">
        <is>
          <t>[2024-05-01 14:12:29,311              IQ.py:     Write:    INFO] IQ.IQ:Write start</t>
        </is>
      </c>
    </row>
    <row r="28531">
      <c r="A28531" s="12" t="inlineStr">
        <is>
          <t>[2024-05-01 14:12:29,311             TCP.py:     write:    INFO] TCP.TCP:write start</t>
        </is>
      </c>
    </row>
    <row r="28532">
      <c r="A28532" s="12" t="inlineStr">
        <is>
          <t>[2024-05-01 14:12:29,311             TCP.py:     write:    INFO] MROUT1;PORT:RES RF2A, MVSG1;</t>
        </is>
      </c>
    </row>
    <row r="28533">
      <c r="A28533" s="16" t="inlineStr">
        <is>
          <t>[2024-05-01 14:12:29,311             TCP.py:     write:   ERROR] connect_serial_port Exception</t>
        </is>
      </c>
    </row>
    <row r="28534">
      <c r="A28534" s="12" t="inlineStr">
        <is>
          <t>Traceback (most recent call last):</t>
        </is>
      </c>
    </row>
    <row r="28535">
      <c r="A28535" s="12" t="inlineStr">
        <is>
          <t xml:space="preserve">  File "D:\Project\Kangaroo\02-Script\06-WIFI_OTA\Centimani_Kangaroo_WIFI_OTA\py\IQ_py\TCP\TCP.py", line 68, in write</t>
        </is>
      </c>
    </row>
    <row r="28536">
      <c r="A28536" s="12" t="inlineStr">
        <is>
          <t xml:space="preserve">    self.mSocket.send(cmd.encode())</t>
        </is>
      </c>
    </row>
    <row r="28537">
      <c r="A28537" s="16" t="inlineStr">
        <is>
          <t>ConnectionResetError: [WinError 10054] 遠端主機已強制關閉一個現存的連線。</t>
        </is>
      </c>
    </row>
    <row r="28538">
      <c r="A28538" s="12" t="inlineStr">
        <is>
          <t>[2024-05-01 14:12:29,312              IQ.py:     Write:    INFO] {'result': '0'}</t>
        </is>
      </c>
    </row>
    <row r="28539">
      <c r="A28539" s="12" t="inlineStr">
        <is>
          <t>[2024-05-01 14:12:29,312              IQ.py:     Write:    INFO] IQ.IQ:Write start</t>
        </is>
      </c>
    </row>
    <row r="28540">
      <c r="A28540" s="12" t="inlineStr">
        <is>
          <t>[2024-05-01 14:12:29,312             TCP.py:     write:    INFO] TCP.TCP:write start</t>
        </is>
      </c>
    </row>
    <row r="28541">
      <c r="A28541" s="12" t="inlineStr">
        <is>
          <t>[2024-05-01 14:12:29,312             TCP.py:     write:    INFO] MVSG1;TRIG:MODE SSH;;MVSG1;TRIG:SOUR IMM;;</t>
        </is>
      </c>
    </row>
    <row r="28542">
      <c r="A28542" s="16" t="inlineStr">
        <is>
          <t>[2024-05-01 14:12:29,312             TCP.py:     write:   ERROR] connect_serial_port Exception</t>
        </is>
      </c>
    </row>
    <row r="28543">
      <c r="A28543" s="12" t="inlineStr">
        <is>
          <t>Traceback (most recent call last):</t>
        </is>
      </c>
    </row>
    <row r="28544">
      <c r="A28544" s="12" t="inlineStr">
        <is>
          <t xml:space="preserve">  File "D:\Project\Kangaroo\02-Script\06-WIFI_OTA\Centimani_Kangaroo_WIFI_OTA\py\IQ_py\TCP\TCP.py", line 68, in write</t>
        </is>
      </c>
    </row>
    <row r="28545">
      <c r="A28545" s="12" t="inlineStr">
        <is>
          <t xml:space="preserve">    self.mSocket.send(cmd.encode())</t>
        </is>
      </c>
    </row>
    <row r="28546">
      <c r="A28546" s="16" t="inlineStr">
        <is>
          <t>ConnectionResetError: [WinError 10054] 遠端主機已強制關閉一個現存的連線。</t>
        </is>
      </c>
    </row>
    <row r="28547">
      <c r="A28547" s="12" t="inlineStr">
        <is>
          <t>[2024-05-01 14:12:29,312              IQ.py:     Write:    INFO] {'result': '0'}</t>
        </is>
      </c>
    </row>
    <row r="28548">
      <c r="A28548" s="12" t="inlineStr">
        <is>
          <t>[2024-05-01 14:12:29,312              IQ.py:     GenCW:    INFO] {'result': '0', 'cable_loss': 32.0, 'test_data': '32.0|'}</t>
        </is>
      </c>
    </row>
    <row r="28549">
      <c r="A28549" s="13" t="inlineStr">
        <is>
          <t>[2024-05-01 14:12:29,312             cli.py:  &lt;module&gt;:    INFO] {'result': '0', 'cable_loss': 32.0, 'test_data': '32.0|', 'cls_obj': &lt;IQ.IQ.IQ object at 0x0000020522595CD0&gt;}</t>
        </is>
      </c>
    </row>
    <row r="28550">
      <c r="A28550" s="13" t="inlineStr">
        <is>
          <t>[2024-05-01 14:12:29,312             cli.py:  &lt;module&gt;:    INFO] ********************************************************************************************</t>
        </is>
      </c>
    </row>
    <row r="28551">
      <c r="A28551" s="13" t="inlineStr">
        <is>
          <t>[2024-05-01 14:14:01,520             cli.py:  &lt;module&gt;:    INFO] CMD#$IQ.IQ,IQ,GenCW,1575.52,-120,1,2A</t>
        </is>
      </c>
    </row>
    <row r="28552">
      <c r="A28552" s="12" t="inlineStr">
        <is>
          <t>[2024-05-01 14:14:01,520              IQ.py:     GenCW:    INFO] IQ.IQ:GenCW start</t>
        </is>
      </c>
    </row>
    <row r="28553">
      <c r="A28553" s="12" t="inlineStr">
        <is>
          <t>[2024-05-01 14:14:01,520              IQ.py:   GetLoss:    INFO] IQ.IQ:GetLoss start</t>
        </is>
      </c>
    </row>
    <row r="28554">
      <c r="A28554" s="12" t="inlineStr">
        <is>
          <t>[2024-05-01 14:14:01,520              IQ.py:   GetLoss:    INFO] {'result': '1', 'loss': '32'}</t>
        </is>
      </c>
    </row>
    <row r="28555">
      <c r="A28555" s="12" t="inlineStr">
        <is>
          <t>[2024-05-01 14:14:01,520              IQ.py:     Write:    INFO] IQ.IQ:Write start</t>
        </is>
      </c>
    </row>
    <row r="28556">
      <c r="A28556" s="12" t="inlineStr">
        <is>
          <t>[2024-05-01 14:14:01,520             TCP.py:     write:    INFO] TCP.TCP:write start</t>
        </is>
      </c>
    </row>
    <row r="28557">
      <c r="A28557" s="12" t="inlineStr">
        <is>
          <t>[2024-05-01 14:14:01,520             TCP.py:     write:    INFO] MROUT1;PORT:RES RF2A, MVSG1;</t>
        </is>
      </c>
    </row>
    <row r="28558">
      <c r="A28558" s="16" t="inlineStr">
        <is>
          <t>[2024-05-01 14:14:01,520             TCP.py:     write:   ERROR] connect_serial_port Exception</t>
        </is>
      </c>
    </row>
    <row r="28559">
      <c r="A28559" s="12" t="inlineStr">
        <is>
          <t>Traceback (most recent call last):</t>
        </is>
      </c>
    </row>
    <row r="28560">
      <c r="A28560" s="12" t="inlineStr">
        <is>
          <t xml:space="preserve">  File "D:\Project\Kangaroo\02-Script\06-WIFI_OTA\Centimani_Kangaroo_WIFI_OTA\py\IQ_py\TCP\TCP.py", line 68, in write</t>
        </is>
      </c>
    </row>
    <row r="28561">
      <c r="A28561" s="12" t="inlineStr">
        <is>
          <t xml:space="preserve">    self.mSocket.send(cmd.encode())</t>
        </is>
      </c>
    </row>
    <row r="28562">
      <c r="A28562" s="16" t="inlineStr">
        <is>
          <t>ConnectionResetError: [WinError 10054] 遠端主機已強制關閉一個現存的連線。</t>
        </is>
      </c>
    </row>
    <row r="28563">
      <c r="A28563" s="12" t="inlineStr">
        <is>
          <t>[2024-05-01 14:14:01,520              IQ.py:     Write:    INFO] {'result': '0'}</t>
        </is>
      </c>
    </row>
    <row r="28564">
      <c r="A28564" s="12" t="inlineStr">
        <is>
          <t>[2024-05-01 14:14:01,520              IQ.py:     Write:    INFO] IQ.IQ:Write start</t>
        </is>
      </c>
    </row>
    <row r="28565">
      <c r="A28565" s="12" t="inlineStr">
        <is>
          <t>[2024-05-01 14:14:01,520             TCP.py:     write:    INFO] TCP.TCP:write start</t>
        </is>
      </c>
    </row>
    <row r="28566">
      <c r="A28566" s="12" t="inlineStr">
        <is>
          <t>[2024-05-01 14:14:01,520             TCP.py:     write:    INFO] MVSG1;TRIG:MODE SSH;;MVSG1;TRIG:SOUR IMM;;</t>
        </is>
      </c>
    </row>
    <row r="28567">
      <c r="A28567" s="16" t="inlineStr">
        <is>
          <t>[2024-05-01 14:14:01,520             TCP.py:     write:   ERROR] connect_serial_port Exception</t>
        </is>
      </c>
    </row>
    <row r="28568">
      <c r="A28568" s="12" t="inlineStr">
        <is>
          <t>Traceback (most recent call last):</t>
        </is>
      </c>
    </row>
    <row r="28569">
      <c r="A28569" s="12" t="inlineStr">
        <is>
          <t xml:space="preserve">  File "D:\Project\Kangaroo\02-Script\06-WIFI_OTA\Centimani_Kangaroo_WIFI_OTA\py\IQ_py\TCP\TCP.py", line 68, in write</t>
        </is>
      </c>
    </row>
    <row r="28570">
      <c r="A28570" s="12" t="inlineStr">
        <is>
          <t xml:space="preserve">    self.mSocket.send(cmd.encode())</t>
        </is>
      </c>
    </row>
    <row r="28571">
      <c r="A28571" s="16" t="inlineStr">
        <is>
          <t>ConnectionResetError: [WinError 10054] 遠端主機已強制關閉一個現存的連線。</t>
        </is>
      </c>
    </row>
    <row r="28572">
      <c r="A28572" s="12" t="inlineStr">
        <is>
          <t>[2024-05-01 14:14:01,520              IQ.py:     Write:    INFO] {'result': '0'}</t>
        </is>
      </c>
    </row>
    <row r="28573">
      <c r="A28573" s="12" t="inlineStr">
        <is>
          <t>[2024-05-01 14:14:01,521              IQ.py:     GenCW:    INFO] {'result': '0', 'cable_loss': 32.0, 'test_data': '32.0|'}</t>
        </is>
      </c>
    </row>
    <row r="28574">
      <c r="A28574" s="13" t="inlineStr">
        <is>
          <t>[2024-05-01 14:14:01,521             cli.py:  &lt;module&gt;:    INFO] {'result': '0', 'cable_loss': 32.0, 'test_data': '32.0|', 'cls_obj': &lt;IQ.IQ.IQ object at 0x0000020522595CD0&gt;}</t>
        </is>
      </c>
    </row>
    <row r="28575">
      <c r="A28575" s="13" t="inlineStr">
        <is>
          <t>[2024-05-01 14:14:01,521             cli.py:  &lt;module&gt;:    INFO] ********************************************************************************************</t>
        </is>
      </c>
    </row>
    <row r="28576">
      <c r="A28576" s="13" t="inlineStr">
        <is>
          <t>[2024-05-01 14:15:38,631             cli.py:  &lt;module&gt;:    INFO] CMD#$IQ.IQ,IQ,GenCW,1575.52,-120,1,2A</t>
        </is>
      </c>
    </row>
    <row r="28577">
      <c r="A28577" s="12" t="inlineStr">
        <is>
          <t>[2024-05-01 14:15:38,631              IQ.py:     GenCW:    INFO] IQ.IQ:GenCW start</t>
        </is>
      </c>
    </row>
    <row r="28578">
      <c r="A28578" s="12" t="inlineStr">
        <is>
          <t>[2024-05-01 14:15:38,631              IQ.py:   GetLoss:    INFO] IQ.IQ:GetLoss start</t>
        </is>
      </c>
    </row>
    <row r="28579">
      <c r="A28579" s="12" t="inlineStr">
        <is>
          <t>[2024-05-01 14:15:38,631              IQ.py:   GetLoss:    INFO] {'result': '1', 'loss': '32'}</t>
        </is>
      </c>
    </row>
    <row r="28580">
      <c r="A28580" s="12" t="inlineStr">
        <is>
          <t>[2024-05-01 14:15:38,632              IQ.py:     Write:    INFO] IQ.IQ:Write start</t>
        </is>
      </c>
    </row>
    <row r="28581">
      <c r="A28581" s="12" t="inlineStr">
        <is>
          <t>[2024-05-01 14:15:38,632             TCP.py:     write:    INFO] TCP.TCP:write start</t>
        </is>
      </c>
    </row>
    <row r="28582">
      <c r="A28582" s="12" t="inlineStr">
        <is>
          <t>[2024-05-01 14:15:38,632             TCP.py:     write:    INFO] MROUT1;PORT:RES RF2A, MVSG1;</t>
        </is>
      </c>
    </row>
    <row r="28583">
      <c r="A28583" s="16" t="inlineStr">
        <is>
          <t>[2024-05-01 14:15:38,632             TCP.py:     write:   ERROR] connect_serial_port Exception</t>
        </is>
      </c>
    </row>
    <row r="28584">
      <c r="A28584" s="12" t="inlineStr">
        <is>
          <t>Traceback (most recent call last):</t>
        </is>
      </c>
    </row>
    <row r="28585">
      <c r="A28585" s="12" t="inlineStr">
        <is>
          <t xml:space="preserve">  File "D:\Project\Kangaroo\02-Script\06-WIFI_OTA\Centimani_Kangaroo_WIFI_OTA\py\IQ_py\TCP\TCP.py", line 68, in write</t>
        </is>
      </c>
    </row>
    <row r="28586">
      <c r="A28586" s="12" t="inlineStr">
        <is>
          <t xml:space="preserve">    self.mSocket.send(cmd.encode())</t>
        </is>
      </c>
    </row>
    <row r="28587">
      <c r="A28587" s="16" t="inlineStr">
        <is>
          <t>ConnectionResetError: [WinError 10054] 遠端主機已強制關閉一個現存的連線。</t>
        </is>
      </c>
    </row>
    <row r="28588">
      <c r="A28588" s="12" t="inlineStr">
        <is>
          <t>[2024-05-01 14:15:38,632              IQ.py:     Write:    INFO] {'result': '0'}</t>
        </is>
      </c>
    </row>
    <row r="28589">
      <c r="A28589" s="12" t="inlineStr">
        <is>
          <t>[2024-05-01 14:15:38,632              IQ.py:     Write:    INFO] IQ.IQ:Write start</t>
        </is>
      </c>
    </row>
    <row r="28590">
      <c r="A28590" s="12" t="inlineStr">
        <is>
          <t>[2024-05-01 14:15:38,632             TCP.py:     write:    INFO] TCP.TCP:write start</t>
        </is>
      </c>
    </row>
    <row r="28591">
      <c r="A28591" s="12" t="inlineStr">
        <is>
          <t>[2024-05-01 14:15:38,632             TCP.py:     write:    INFO] MVSG1;TRIG:MODE SSH;;MVSG1;TRIG:SOUR IMM;;</t>
        </is>
      </c>
    </row>
    <row r="28592">
      <c r="A28592" s="16" t="inlineStr">
        <is>
          <t>[2024-05-01 14:15:38,632             TCP.py:     write:   ERROR] connect_serial_port Exception</t>
        </is>
      </c>
    </row>
    <row r="28593">
      <c r="A28593" s="12" t="inlineStr">
        <is>
          <t>Traceback (most recent call last):</t>
        </is>
      </c>
    </row>
    <row r="28594">
      <c r="A28594" s="12" t="inlineStr">
        <is>
          <t xml:space="preserve">  File "D:\Project\Kangaroo\02-Script\06-WIFI_OTA\Centimani_Kangaroo_WIFI_OTA\py\IQ_py\TCP\TCP.py", line 68, in write</t>
        </is>
      </c>
    </row>
    <row r="28595">
      <c r="A28595" s="12" t="inlineStr">
        <is>
          <t xml:space="preserve">    self.mSocket.send(cmd.encode())</t>
        </is>
      </c>
    </row>
    <row r="28596">
      <c r="A28596" s="16" t="inlineStr">
        <is>
          <t>ConnectionResetError: [WinError 10054] 遠端主機已強制關閉一個現存的連線。</t>
        </is>
      </c>
    </row>
    <row r="28597">
      <c r="A28597" s="12" t="inlineStr">
        <is>
          <t>[2024-05-01 14:15:38,632              IQ.py:     Write:    INFO] {'result': '0'}</t>
        </is>
      </c>
    </row>
    <row r="28598">
      <c r="A28598" s="12" t="inlineStr">
        <is>
          <t>[2024-05-01 14:15:38,632              IQ.py:     GenCW:    INFO] {'result': '0', 'cable_loss': 32.0, 'test_data': '32.0|'}</t>
        </is>
      </c>
    </row>
    <row r="28599">
      <c r="A28599" s="13" t="inlineStr">
        <is>
          <t>[2024-05-01 14:15:38,632             cli.py:  &lt;module&gt;:    INFO] {'result': '0', 'cable_loss': 32.0, 'test_data': '32.0|', 'cls_obj': &lt;IQ.IQ.IQ object at 0x0000020522595CD0&gt;}</t>
        </is>
      </c>
    </row>
    <row r="28600">
      <c r="A28600" s="13" t="inlineStr">
        <is>
          <t>[2024-05-01 14:15:38,632             cli.py:  &lt;module&gt;:    INFO] ********************************************************************************************</t>
        </is>
      </c>
    </row>
    <row r="28601">
      <c r="A28601" s="13" t="inlineStr">
        <is>
          <t>[2024-05-01 14:17:13,326             cli.py:  &lt;module&gt;:    INFO] CMD#$IQ.IQ,IQ,GenCW,1575.52,-120,1,2A</t>
        </is>
      </c>
    </row>
    <row r="28602">
      <c r="A28602" s="12" t="inlineStr">
        <is>
          <t>[2024-05-01 14:17:13,326              IQ.py:     GenCW:    INFO] IQ.IQ:GenCW start</t>
        </is>
      </c>
    </row>
    <row r="28603">
      <c r="A28603" s="12" t="inlineStr">
        <is>
          <t>[2024-05-01 14:17:13,326              IQ.py:   GetLoss:    INFO] IQ.IQ:GetLoss start</t>
        </is>
      </c>
    </row>
    <row r="28604">
      <c r="A28604" s="12" t="inlineStr">
        <is>
          <t>[2024-05-01 14:17:13,326              IQ.py:   GetLoss:    INFO] {'result': '1', 'loss': '32'}</t>
        </is>
      </c>
    </row>
    <row r="28605">
      <c r="A28605" s="12" t="inlineStr">
        <is>
          <t>[2024-05-01 14:17:13,326              IQ.py:     Write:    INFO] IQ.IQ:Write start</t>
        </is>
      </c>
    </row>
    <row r="28606">
      <c r="A28606" s="12" t="inlineStr">
        <is>
          <t>[2024-05-01 14:17:13,326             TCP.py:     write:    INFO] TCP.TCP:write start</t>
        </is>
      </c>
    </row>
    <row r="28607">
      <c r="A28607" s="12" t="inlineStr">
        <is>
          <t>[2024-05-01 14:17:13,326             TCP.py:     write:    INFO] MROUT1;PORT:RES RF2A, MVSG1;</t>
        </is>
      </c>
    </row>
    <row r="28608">
      <c r="A28608" s="16" t="inlineStr">
        <is>
          <t>[2024-05-01 14:17:13,327             TCP.py:     write:   ERROR] connect_serial_port Exception</t>
        </is>
      </c>
    </row>
    <row r="28609">
      <c r="A28609" s="12" t="inlineStr">
        <is>
          <t>Traceback (most recent call last):</t>
        </is>
      </c>
    </row>
    <row r="28610">
      <c r="A28610" s="12" t="inlineStr">
        <is>
          <t xml:space="preserve">  File "D:\Project\Kangaroo\02-Script\06-WIFI_OTA\Centimani_Kangaroo_WIFI_OTA\py\IQ_py\TCP\TCP.py", line 68, in write</t>
        </is>
      </c>
    </row>
    <row r="28611">
      <c r="A28611" s="12" t="inlineStr">
        <is>
          <t xml:space="preserve">    self.mSocket.send(cmd.encode())</t>
        </is>
      </c>
    </row>
    <row r="28612">
      <c r="A28612" s="16" t="inlineStr">
        <is>
          <t>ConnectionResetError: [WinError 10054] 遠端主機已強制關閉一個現存的連線。</t>
        </is>
      </c>
    </row>
    <row r="28613">
      <c r="A28613" s="12" t="inlineStr">
        <is>
          <t>[2024-05-01 14:17:13,327              IQ.py:     Write:    INFO] {'result': '0'}</t>
        </is>
      </c>
    </row>
    <row r="28614">
      <c r="A28614" s="12" t="inlineStr">
        <is>
          <t>[2024-05-01 14:17:13,327              IQ.py:     Write:    INFO] IQ.IQ:Write start</t>
        </is>
      </c>
    </row>
    <row r="28615">
      <c r="A28615" s="12" t="inlineStr">
        <is>
          <t>[2024-05-01 14:17:13,327             TCP.py:     write:    INFO] TCP.TCP:write start</t>
        </is>
      </c>
    </row>
    <row r="28616">
      <c r="A28616" s="12" t="inlineStr">
        <is>
          <t>[2024-05-01 14:17:13,327             TCP.py:     write:    INFO] MVSG1;TRIG:MODE SSH;;MVSG1;TRIG:SOUR IMM;;</t>
        </is>
      </c>
    </row>
    <row r="28617">
      <c r="A28617" s="16" t="inlineStr">
        <is>
          <t>[2024-05-01 14:17:13,327             TCP.py:     write:   ERROR] connect_serial_port Exception</t>
        </is>
      </c>
    </row>
    <row r="28618">
      <c r="A28618" s="12" t="inlineStr">
        <is>
          <t>Traceback (most recent call last):</t>
        </is>
      </c>
    </row>
    <row r="28619">
      <c r="A28619" s="12" t="inlineStr">
        <is>
          <t xml:space="preserve">  File "D:\Project\Kangaroo\02-Script\06-WIFI_OTA\Centimani_Kangaroo_WIFI_OTA\py\IQ_py\TCP\TCP.py", line 68, in write</t>
        </is>
      </c>
    </row>
    <row r="28620">
      <c r="A28620" s="12" t="inlineStr">
        <is>
          <t xml:space="preserve">    self.mSocket.send(cmd.encode())</t>
        </is>
      </c>
    </row>
    <row r="28621">
      <c r="A28621" s="16" t="inlineStr">
        <is>
          <t>ConnectionResetError: [WinError 10054] 遠端主機已強制關閉一個現存的連線。</t>
        </is>
      </c>
    </row>
    <row r="28622">
      <c r="A28622" s="12" t="inlineStr">
        <is>
          <t>[2024-05-01 14:17:13,327              IQ.py:     Write:    INFO] {'result': '0'}</t>
        </is>
      </c>
    </row>
    <row r="28623">
      <c r="A28623" s="12" t="inlineStr">
        <is>
          <t>[2024-05-01 14:17:13,327              IQ.py:     GenCW:    INFO] {'result': '0', 'cable_loss': 32.0, 'test_data': '32.0|'}</t>
        </is>
      </c>
    </row>
    <row r="28624">
      <c r="A28624" s="13" t="inlineStr">
        <is>
          <t>[2024-05-01 14:17:13,327             cli.py:  &lt;module&gt;:    INFO] {'result': '0', 'cable_loss': 32.0, 'test_data': '32.0|', 'cls_obj': &lt;IQ.IQ.IQ object at 0x0000020522595CD0&gt;}</t>
        </is>
      </c>
    </row>
    <row r="28625">
      <c r="A28625" s="13" t="inlineStr">
        <is>
          <t>[2024-05-01 14:17:13,327             cli.py:  &lt;module&gt;:    INFO] ********************************************************************************************</t>
        </is>
      </c>
    </row>
    <row r="28626">
      <c r="A28626" s="13" t="inlineStr">
        <is>
          <t>[2024-05-01 14:18:44,790             cli.py:  &lt;module&gt;:    INFO] CMD#$IQ.IQ,IQ,GenCW,1575.52,-120,1,2A</t>
        </is>
      </c>
    </row>
    <row r="28627">
      <c r="A28627" s="12" t="inlineStr">
        <is>
          <t>[2024-05-01 14:18:44,790              IQ.py:     GenCW:    INFO] IQ.IQ:GenCW start</t>
        </is>
      </c>
    </row>
    <row r="28628">
      <c r="A28628" s="12" t="inlineStr">
        <is>
          <t>[2024-05-01 14:18:44,790              IQ.py:   GetLoss:    INFO] IQ.IQ:GetLoss start</t>
        </is>
      </c>
    </row>
    <row r="28629">
      <c r="A28629" s="12" t="inlineStr">
        <is>
          <t>[2024-05-01 14:18:44,790              IQ.py:   GetLoss:    INFO] {'result': '1', 'loss': '32'}</t>
        </is>
      </c>
    </row>
    <row r="28630">
      <c r="A28630" s="12" t="inlineStr">
        <is>
          <t>[2024-05-01 14:18:44,790              IQ.py:     Write:    INFO] IQ.IQ:Write start</t>
        </is>
      </c>
    </row>
    <row r="28631">
      <c r="A28631" s="12" t="inlineStr">
        <is>
          <t>[2024-05-01 14:18:44,790             TCP.py:     write:    INFO] TCP.TCP:write start</t>
        </is>
      </c>
    </row>
    <row r="28632">
      <c r="A28632" s="12" t="inlineStr">
        <is>
          <t>[2024-05-01 14:18:44,790             TCP.py:     write:    INFO] MROUT1;PORT:RES RF2A, MVSG1;</t>
        </is>
      </c>
    </row>
    <row r="28633">
      <c r="A28633" s="16" t="inlineStr">
        <is>
          <t>[2024-05-01 14:18:44,790             TCP.py:     write:   ERROR] connect_serial_port Exception</t>
        </is>
      </c>
    </row>
    <row r="28634">
      <c r="A28634" s="12" t="inlineStr">
        <is>
          <t>Traceback (most recent call last):</t>
        </is>
      </c>
    </row>
    <row r="28635">
      <c r="A28635" s="12" t="inlineStr">
        <is>
          <t xml:space="preserve">  File "D:\Project\Kangaroo\02-Script\06-WIFI_OTA\Centimani_Kangaroo_WIFI_OTA\py\IQ_py\TCP\TCP.py", line 68, in write</t>
        </is>
      </c>
    </row>
    <row r="28636">
      <c r="A28636" s="12" t="inlineStr">
        <is>
          <t xml:space="preserve">    self.mSocket.send(cmd.encode())</t>
        </is>
      </c>
    </row>
    <row r="28637">
      <c r="A28637" s="16" t="inlineStr">
        <is>
          <t>ConnectionResetError: [WinError 10054] 遠端主機已強制關閉一個現存的連線。</t>
        </is>
      </c>
    </row>
    <row r="28638">
      <c r="A28638" s="12" t="inlineStr">
        <is>
          <t>[2024-05-01 14:18:44,790              IQ.py:     Write:    INFO] {'result': '0'}</t>
        </is>
      </c>
    </row>
    <row r="28639">
      <c r="A28639" s="12" t="inlineStr">
        <is>
          <t>[2024-05-01 14:18:44,790              IQ.py:     Write:    INFO] IQ.IQ:Write start</t>
        </is>
      </c>
    </row>
    <row r="28640">
      <c r="A28640" s="12" t="inlineStr">
        <is>
          <t>[2024-05-01 14:18:44,790             TCP.py:     write:    INFO] TCP.TCP:write start</t>
        </is>
      </c>
    </row>
    <row r="28641">
      <c r="A28641" s="12" t="inlineStr">
        <is>
          <t>[2024-05-01 14:18:44,791             TCP.py:     write:    INFO] MVSG1;TRIG:MODE SSH;;MVSG1;TRIG:SOUR IMM;;</t>
        </is>
      </c>
    </row>
    <row r="28642">
      <c r="A28642" s="16" t="inlineStr">
        <is>
          <t>[2024-05-01 14:18:44,791             TCP.py:     write:   ERROR] connect_serial_port Exception</t>
        </is>
      </c>
    </row>
    <row r="28643">
      <c r="A28643" s="12" t="inlineStr">
        <is>
          <t>Traceback (most recent call last):</t>
        </is>
      </c>
    </row>
    <row r="28644">
      <c r="A28644" s="12" t="inlineStr">
        <is>
          <t xml:space="preserve">  File "D:\Project\Kangaroo\02-Script\06-WIFI_OTA\Centimani_Kangaroo_WIFI_OTA\py\IQ_py\TCP\TCP.py", line 68, in write</t>
        </is>
      </c>
    </row>
    <row r="28645">
      <c r="A28645" s="12" t="inlineStr">
        <is>
          <t xml:space="preserve">    self.mSocket.send(cmd.encode())</t>
        </is>
      </c>
    </row>
    <row r="28646">
      <c r="A28646" s="16" t="inlineStr">
        <is>
          <t>ConnectionResetError: [WinError 10054] 遠端主機已強制關閉一個現存的連線。</t>
        </is>
      </c>
    </row>
    <row r="28647">
      <c r="A28647" s="12" t="inlineStr">
        <is>
          <t>[2024-05-01 14:18:44,791              IQ.py:     Write:    INFO] {'result': '0'}</t>
        </is>
      </c>
    </row>
    <row r="28648">
      <c r="A28648" s="12" t="inlineStr">
        <is>
          <t>[2024-05-01 14:18:44,791              IQ.py:     GenCW:    INFO] {'result': '0', 'cable_loss': 32.0, 'test_data': '32.0|'}</t>
        </is>
      </c>
    </row>
    <row r="28649">
      <c r="A28649" s="13" t="inlineStr">
        <is>
          <t>[2024-05-01 14:18:44,791             cli.py:  &lt;module&gt;:    INFO] {'result': '0', 'cable_loss': 32.0, 'test_data': '32.0|', 'cls_obj': &lt;IQ.IQ.IQ object at 0x0000020522595CD0&gt;}</t>
        </is>
      </c>
    </row>
    <row r="28650">
      <c r="A28650" s="13" t="inlineStr">
        <is>
          <t>[2024-05-01 14:18:44,791             cli.py:  &lt;module&gt;:    INFO] ********************************************************************************************</t>
        </is>
      </c>
    </row>
    <row r="28651">
      <c r="A28651" s="13" t="inlineStr">
        <is>
          <t>[2024-05-01 14:20:18,858             cli.py:  &lt;module&gt;:    INFO] CMD#$IQ.IQ,IQ,GenCW,1575.52,-120,1,2A</t>
        </is>
      </c>
    </row>
    <row r="28652">
      <c r="A28652" s="12" t="inlineStr">
        <is>
          <t>[2024-05-01 14:20:18,858              IQ.py:     GenCW:    INFO] IQ.IQ:GenCW start</t>
        </is>
      </c>
    </row>
    <row r="28653">
      <c r="A28653" s="12" t="inlineStr">
        <is>
          <t>[2024-05-01 14:20:18,858              IQ.py:   GetLoss:    INFO] IQ.IQ:GetLoss start</t>
        </is>
      </c>
    </row>
    <row r="28654">
      <c r="A28654" s="12" t="inlineStr">
        <is>
          <t>[2024-05-01 14:20:18,858              IQ.py:   GetLoss:    INFO] {'result': '1', 'loss': '32'}</t>
        </is>
      </c>
    </row>
    <row r="28655">
      <c r="A28655" s="12" t="inlineStr">
        <is>
          <t>[2024-05-01 14:20:18,858              IQ.py:     Write:    INFO] IQ.IQ:Write start</t>
        </is>
      </c>
    </row>
    <row r="28656">
      <c r="A28656" s="12" t="inlineStr">
        <is>
          <t>[2024-05-01 14:20:18,858             TCP.py:     write:    INFO] TCP.TCP:write start</t>
        </is>
      </c>
    </row>
    <row r="28657">
      <c r="A28657" s="12" t="inlineStr">
        <is>
          <t>[2024-05-01 14:20:18,859             TCP.py:     write:    INFO] MROUT1;PORT:RES RF2A, MVSG1;</t>
        </is>
      </c>
    </row>
    <row r="28658">
      <c r="A28658" s="16" t="inlineStr">
        <is>
          <t>[2024-05-01 14:20:18,859             TCP.py:     write:   ERROR] connect_serial_port Exception</t>
        </is>
      </c>
    </row>
    <row r="28659">
      <c r="A28659" s="12" t="inlineStr">
        <is>
          <t>Traceback (most recent call last):</t>
        </is>
      </c>
    </row>
    <row r="28660">
      <c r="A28660" s="12" t="inlineStr">
        <is>
          <t xml:space="preserve">  File "D:\Project\Kangaroo\02-Script\06-WIFI_OTA\Centimani_Kangaroo_WIFI_OTA\py\IQ_py\TCP\TCP.py", line 68, in write</t>
        </is>
      </c>
    </row>
    <row r="28661">
      <c r="A28661" s="12" t="inlineStr">
        <is>
          <t xml:space="preserve">    self.mSocket.send(cmd.encode())</t>
        </is>
      </c>
    </row>
    <row r="28662">
      <c r="A28662" s="16" t="inlineStr">
        <is>
          <t>ConnectionResetError: [WinError 10054] 遠端主機已強制關閉一個現存的連線。</t>
        </is>
      </c>
    </row>
    <row r="28663">
      <c r="A28663" s="12" t="inlineStr">
        <is>
          <t>[2024-05-01 14:20:18,859              IQ.py:     Write:    INFO] {'result': '0'}</t>
        </is>
      </c>
    </row>
    <row r="28664">
      <c r="A28664" s="12" t="inlineStr">
        <is>
          <t>[2024-05-01 14:20:18,859              IQ.py:     Write:    INFO] IQ.IQ:Write start</t>
        </is>
      </c>
    </row>
    <row r="28665">
      <c r="A28665" s="12" t="inlineStr">
        <is>
          <t>[2024-05-01 14:20:18,859             TCP.py:     write:    INFO] TCP.TCP:write start</t>
        </is>
      </c>
    </row>
    <row r="28666">
      <c r="A28666" s="12" t="inlineStr">
        <is>
          <t>[2024-05-01 14:20:18,859             TCP.py:     write:    INFO] MVSG1;TRIG:MODE SSH;;MVSG1;TRIG:SOUR IMM;;</t>
        </is>
      </c>
    </row>
    <row r="28667">
      <c r="A28667" s="16" t="inlineStr">
        <is>
          <t>[2024-05-01 14:20:18,859             TCP.py:     write:   ERROR] connect_serial_port Exception</t>
        </is>
      </c>
    </row>
    <row r="28668">
      <c r="A28668" s="12" t="inlineStr">
        <is>
          <t>Traceback (most recent call last):</t>
        </is>
      </c>
    </row>
    <row r="28669">
      <c r="A28669" s="12" t="inlineStr">
        <is>
          <t xml:space="preserve">  File "D:\Project\Kangaroo\02-Script\06-WIFI_OTA\Centimani_Kangaroo_WIFI_OTA\py\IQ_py\TCP\TCP.py", line 68, in write</t>
        </is>
      </c>
    </row>
    <row r="28670">
      <c r="A28670" s="12" t="inlineStr">
        <is>
          <t xml:space="preserve">    self.mSocket.send(cmd.encode())</t>
        </is>
      </c>
    </row>
    <row r="28671">
      <c r="A28671" s="16" t="inlineStr">
        <is>
          <t>ConnectionResetError: [WinError 10054] 遠端主機已強制關閉一個現存的連線。</t>
        </is>
      </c>
    </row>
    <row r="28672">
      <c r="A28672" s="12" t="inlineStr">
        <is>
          <t>[2024-05-01 14:20:18,859              IQ.py:     Write:    INFO] {'result': '0'}</t>
        </is>
      </c>
    </row>
    <row r="28673">
      <c r="A28673" s="12" t="inlineStr">
        <is>
          <t>[2024-05-01 14:20:18,859              IQ.py:     GenCW:    INFO] {'result': '0', 'cable_loss': 32.0, 'test_data': '32.0|'}</t>
        </is>
      </c>
    </row>
    <row r="28674">
      <c r="A28674" s="13" t="inlineStr">
        <is>
          <t>[2024-05-01 14:20:18,859             cli.py:  &lt;module&gt;:    INFO] {'result': '0', 'cable_loss': 32.0, 'test_data': '32.0|', 'cls_obj': &lt;IQ.IQ.IQ object at 0x0000020522595CD0&gt;}</t>
        </is>
      </c>
    </row>
    <row r="28675">
      <c r="A28675" s="13" t="inlineStr">
        <is>
          <t>[2024-05-01 14:20:18,859             cli.py:  &lt;module&gt;:    INFO] ********************************************************************************************</t>
        </is>
      </c>
    </row>
    <row r="28676">
      <c r="A28676" s="13" t="inlineStr">
        <is>
          <t>[2024-05-01 14:21:52,835             cli.py:  &lt;module&gt;:    INFO] CMD#$IQ.IQ,IQ,GenCW,1575.52,-120,1,2A</t>
        </is>
      </c>
    </row>
    <row r="28677">
      <c r="A28677" s="12" t="inlineStr">
        <is>
          <t>[2024-05-01 14:21:52,835              IQ.py:     GenCW:    INFO] IQ.IQ:GenCW start</t>
        </is>
      </c>
    </row>
    <row r="28678">
      <c r="A28678" s="12" t="inlineStr">
        <is>
          <t>[2024-05-01 14:21:52,835              IQ.py:   GetLoss:    INFO] IQ.IQ:GetLoss start</t>
        </is>
      </c>
    </row>
    <row r="28679">
      <c r="A28679" s="12" t="inlineStr">
        <is>
          <t>[2024-05-01 14:21:52,835              IQ.py:   GetLoss:    INFO] {'result': '1', 'loss': '32'}</t>
        </is>
      </c>
    </row>
    <row r="28680">
      <c r="A28680" s="12" t="inlineStr">
        <is>
          <t>[2024-05-01 14:21:52,835              IQ.py:     Write:    INFO] IQ.IQ:Write start</t>
        </is>
      </c>
    </row>
    <row r="28681">
      <c r="A28681" s="12" t="inlineStr">
        <is>
          <t>[2024-05-01 14:21:52,835             TCP.py:     write:    INFO] TCP.TCP:write start</t>
        </is>
      </c>
    </row>
    <row r="28682">
      <c r="A28682" s="12" t="inlineStr">
        <is>
          <t>[2024-05-01 14:21:52,835             TCP.py:     write:    INFO] MROUT1;PORT:RES RF2A, MVSG1;</t>
        </is>
      </c>
    </row>
    <row r="28683">
      <c r="A28683" s="16" t="inlineStr">
        <is>
          <t>[2024-05-01 14:21:52,835             TCP.py:     write:   ERROR] connect_serial_port Exception</t>
        </is>
      </c>
    </row>
    <row r="28684">
      <c r="A28684" s="12" t="inlineStr">
        <is>
          <t>Traceback (most recent call last):</t>
        </is>
      </c>
    </row>
    <row r="28685">
      <c r="A28685" s="12" t="inlineStr">
        <is>
          <t xml:space="preserve">  File "D:\Project\Kangaroo\02-Script\06-WIFI_OTA\Centimani_Kangaroo_WIFI_OTA\py\IQ_py\TCP\TCP.py", line 68, in write</t>
        </is>
      </c>
    </row>
    <row r="28686">
      <c r="A28686" s="12" t="inlineStr">
        <is>
          <t xml:space="preserve">    self.mSocket.send(cmd.encode())</t>
        </is>
      </c>
    </row>
    <row r="28687">
      <c r="A28687" s="16" t="inlineStr">
        <is>
          <t>ConnectionResetError: [WinError 10054] 遠端主機已強制關閉一個現存的連線。</t>
        </is>
      </c>
    </row>
    <row r="28688">
      <c r="A28688" s="12" t="inlineStr">
        <is>
          <t>[2024-05-01 14:21:52,835              IQ.py:     Write:    INFO] {'result': '0'}</t>
        </is>
      </c>
    </row>
    <row r="28689">
      <c r="A28689" s="12" t="inlineStr">
        <is>
          <t>[2024-05-01 14:21:52,835              IQ.py:     Write:    INFO] IQ.IQ:Write start</t>
        </is>
      </c>
    </row>
    <row r="28690">
      <c r="A28690" s="12" t="inlineStr">
        <is>
          <t>[2024-05-01 14:21:52,835             TCP.py:     write:    INFO] TCP.TCP:write start</t>
        </is>
      </c>
    </row>
    <row r="28691">
      <c r="A28691" s="12" t="inlineStr">
        <is>
          <t>[2024-05-01 14:21:52,835             TCP.py:     write:    INFO] MVSG1;TRIG:MODE SSH;;MVSG1;TRIG:SOUR IMM;;</t>
        </is>
      </c>
    </row>
    <row r="28692">
      <c r="A28692" s="16" t="inlineStr">
        <is>
          <t>[2024-05-01 14:21:52,835             TCP.py:     write:   ERROR] connect_serial_port Exception</t>
        </is>
      </c>
    </row>
    <row r="28693">
      <c r="A28693" s="12" t="inlineStr">
        <is>
          <t>Traceback (most recent call last):</t>
        </is>
      </c>
    </row>
    <row r="28694">
      <c r="A28694" s="12" t="inlineStr">
        <is>
          <t xml:space="preserve">  File "D:\Project\Kangaroo\02-Script\06-WIFI_OTA\Centimani_Kangaroo_WIFI_OTA\py\IQ_py\TCP\TCP.py", line 68, in write</t>
        </is>
      </c>
    </row>
    <row r="28695">
      <c r="A28695" s="12" t="inlineStr">
        <is>
          <t xml:space="preserve">    self.mSocket.send(cmd.encode())</t>
        </is>
      </c>
    </row>
    <row r="28696">
      <c r="A28696" s="16" t="inlineStr">
        <is>
          <t>ConnectionResetError: [WinError 10054] 遠端主機已強制關閉一個現存的連線。</t>
        </is>
      </c>
    </row>
    <row r="28697">
      <c r="A28697" s="12" t="inlineStr">
        <is>
          <t>[2024-05-01 14:21:52,835              IQ.py:     Write:    INFO] {'result': '0'}</t>
        </is>
      </c>
    </row>
    <row r="28698">
      <c r="A28698" s="12" t="inlineStr">
        <is>
          <t>[2024-05-01 14:21:52,835              IQ.py:     GenCW:    INFO] {'result': '0', 'cable_loss': 32.0, 'test_data': '32.0|'}</t>
        </is>
      </c>
    </row>
    <row r="28699">
      <c r="A28699" s="13" t="inlineStr">
        <is>
          <t>[2024-05-01 14:21:52,836             cli.py:  &lt;module&gt;:    INFO] {'result': '0', 'cable_loss': 32.0, 'test_data': '32.0|', 'cls_obj': &lt;IQ.IQ.IQ object at 0x0000020522595CD0&gt;}</t>
        </is>
      </c>
    </row>
    <row r="28700">
      <c r="A28700" s="13" t="inlineStr">
        <is>
          <t>[2024-05-01 14:21:52,836             cli.py:  &lt;module&gt;:    INFO] ********************************************************************************************</t>
        </is>
      </c>
    </row>
    <row r="28701">
      <c r="A28701" s="13" t="inlineStr">
        <is>
          <t>[2024-05-01 14:23:28,897             cli.py:  &lt;module&gt;:    INFO] CMD#$IQ.IQ,IQ,GenCW,1575.52,-120,1,2A</t>
        </is>
      </c>
    </row>
    <row r="28702">
      <c r="A28702" s="12" t="inlineStr">
        <is>
          <t>[2024-05-01 14:23:28,898              IQ.py:     GenCW:    INFO] IQ.IQ:GenCW start</t>
        </is>
      </c>
    </row>
    <row r="28703">
      <c r="A28703" s="12" t="inlineStr">
        <is>
          <t>[2024-05-01 14:23:28,898              IQ.py:   GetLoss:    INFO] IQ.IQ:GetLoss start</t>
        </is>
      </c>
    </row>
    <row r="28704">
      <c r="A28704" s="12" t="inlineStr">
        <is>
          <t>[2024-05-01 14:23:28,898              IQ.py:   GetLoss:    INFO] {'result': '1', 'loss': '32'}</t>
        </is>
      </c>
    </row>
    <row r="28705">
      <c r="A28705" s="12" t="inlineStr">
        <is>
          <t>[2024-05-01 14:23:28,898              IQ.py:     Write:    INFO] IQ.IQ:Write start</t>
        </is>
      </c>
    </row>
    <row r="28706">
      <c r="A28706" s="12" t="inlineStr">
        <is>
          <t>[2024-05-01 14:23:28,898             TCP.py:     write:    INFO] TCP.TCP:write start</t>
        </is>
      </c>
    </row>
    <row r="28707">
      <c r="A28707" s="12" t="inlineStr">
        <is>
          <t>[2024-05-01 14:23:28,898             TCP.py:     write:    INFO] MROUT1;PORT:RES RF2A, MVSG1;</t>
        </is>
      </c>
    </row>
    <row r="28708">
      <c r="A28708" s="16" t="inlineStr">
        <is>
          <t>[2024-05-01 14:23:28,898             TCP.py:     write:   ERROR] connect_serial_port Exception</t>
        </is>
      </c>
    </row>
    <row r="28709">
      <c r="A28709" s="12" t="inlineStr">
        <is>
          <t>Traceback (most recent call last):</t>
        </is>
      </c>
    </row>
    <row r="28710">
      <c r="A28710" s="12" t="inlineStr">
        <is>
          <t xml:space="preserve">  File "D:\Project\Kangaroo\02-Script\06-WIFI_OTA\Centimani_Kangaroo_WIFI_OTA\py\IQ_py\TCP\TCP.py", line 68, in write</t>
        </is>
      </c>
    </row>
    <row r="28711">
      <c r="A28711" s="12" t="inlineStr">
        <is>
          <t xml:space="preserve">    self.mSocket.send(cmd.encode())</t>
        </is>
      </c>
    </row>
    <row r="28712">
      <c r="A28712" s="16" t="inlineStr">
        <is>
          <t>ConnectionResetError: [WinError 10054] 遠端主機已強制關閉一個現存的連線。</t>
        </is>
      </c>
    </row>
    <row r="28713">
      <c r="A28713" s="12" t="inlineStr">
        <is>
          <t>[2024-05-01 14:23:28,898              IQ.py:     Write:    INFO] {'result': '0'}</t>
        </is>
      </c>
    </row>
    <row r="28714">
      <c r="A28714" s="12" t="inlineStr">
        <is>
          <t>[2024-05-01 14:23:28,898              IQ.py:     Write:    INFO] IQ.IQ:Write start</t>
        </is>
      </c>
    </row>
    <row r="28715">
      <c r="A28715" s="12" t="inlineStr">
        <is>
          <t>[2024-05-01 14:23:28,898             TCP.py:     write:    INFO] TCP.TCP:write start</t>
        </is>
      </c>
    </row>
    <row r="28716">
      <c r="A28716" s="12" t="inlineStr">
        <is>
          <t>[2024-05-01 14:23:28,898             TCP.py:     write:    INFO] MVSG1;TRIG:MODE SSH;;MVSG1;TRIG:SOUR IMM;;</t>
        </is>
      </c>
    </row>
    <row r="28717">
      <c r="A28717" s="16" t="inlineStr">
        <is>
          <t>[2024-05-01 14:23:28,898             TCP.py:     write:   ERROR] connect_serial_port Exception</t>
        </is>
      </c>
    </row>
    <row r="28718">
      <c r="A28718" s="12" t="inlineStr">
        <is>
          <t>Traceback (most recent call last):</t>
        </is>
      </c>
    </row>
    <row r="28719">
      <c r="A28719" s="12" t="inlineStr">
        <is>
          <t xml:space="preserve">  File "D:\Project\Kangaroo\02-Script\06-WIFI_OTA\Centimani_Kangaroo_WIFI_OTA\py\IQ_py\TCP\TCP.py", line 68, in write</t>
        </is>
      </c>
    </row>
    <row r="28720">
      <c r="A28720" s="12" t="inlineStr">
        <is>
          <t xml:space="preserve">    self.mSocket.send(cmd.encode())</t>
        </is>
      </c>
    </row>
    <row r="28721">
      <c r="A28721" s="16" t="inlineStr">
        <is>
          <t>ConnectionResetError: [WinError 10054] 遠端主機已強制關閉一個現存的連線。</t>
        </is>
      </c>
    </row>
    <row r="28722">
      <c r="A28722" s="12" t="inlineStr">
        <is>
          <t>[2024-05-01 14:23:28,898              IQ.py:     Write:    INFO] {'result': '0'}</t>
        </is>
      </c>
    </row>
    <row r="28723">
      <c r="A28723" s="12" t="inlineStr">
        <is>
          <t>[2024-05-01 14:23:28,898              IQ.py:     GenCW:    INFO] {'result': '0', 'cable_loss': 32.0, 'test_data': '32.0|'}</t>
        </is>
      </c>
    </row>
    <row r="28724">
      <c r="A28724" s="13" t="inlineStr">
        <is>
          <t>[2024-05-01 14:23:28,898             cli.py:  &lt;module&gt;:    INFO] {'result': '0', 'cable_loss': 32.0, 'test_data': '32.0|', 'cls_obj': &lt;IQ.IQ.IQ object at 0x0000020522595CD0&gt;}</t>
        </is>
      </c>
    </row>
    <row r="28725">
      <c r="A28725" s="13" t="inlineStr">
        <is>
          <t>[2024-05-01 14:23:28,898             cli.py:  &lt;module&gt;:    INFO] ********************************************************************************************</t>
        </is>
      </c>
    </row>
    <row r="28726">
      <c r="A28726" s="13" t="inlineStr">
        <is>
          <t>[2024-05-01 14:25:05,631             cli.py:  &lt;module&gt;:    INFO] CMD#$IQ.IQ,IQ,GenCW,1575.52,-120,1,2A</t>
        </is>
      </c>
    </row>
    <row r="28727">
      <c r="A28727" s="12" t="inlineStr">
        <is>
          <t>[2024-05-01 14:25:05,631              IQ.py:     GenCW:    INFO] IQ.IQ:GenCW start</t>
        </is>
      </c>
    </row>
    <row r="28728">
      <c r="A28728" s="12" t="inlineStr">
        <is>
          <t>[2024-05-01 14:25:05,631              IQ.py:   GetLoss:    INFO] IQ.IQ:GetLoss start</t>
        </is>
      </c>
    </row>
    <row r="28729">
      <c r="A28729" s="12" t="inlineStr">
        <is>
          <t>[2024-05-01 14:25:05,631              IQ.py:   GetLoss:    INFO] {'result': '1', 'loss': '32'}</t>
        </is>
      </c>
    </row>
    <row r="28730">
      <c r="A28730" s="12" t="inlineStr">
        <is>
          <t>[2024-05-01 14:25:05,631              IQ.py:     Write:    INFO] IQ.IQ:Write start</t>
        </is>
      </c>
    </row>
    <row r="28731">
      <c r="A28731" s="12" t="inlineStr">
        <is>
          <t>[2024-05-01 14:25:05,631             TCP.py:     write:    INFO] TCP.TCP:write start</t>
        </is>
      </c>
    </row>
    <row r="28732">
      <c r="A28732" s="12" t="inlineStr">
        <is>
          <t>[2024-05-01 14:25:05,631             TCP.py:     write:    INFO] MROUT1;PORT:RES RF2A, MVSG1;</t>
        </is>
      </c>
    </row>
    <row r="28733">
      <c r="A28733" s="16" t="inlineStr">
        <is>
          <t>[2024-05-01 14:25:05,631             TCP.py:     write:   ERROR] connect_serial_port Exception</t>
        </is>
      </c>
    </row>
    <row r="28734">
      <c r="A28734" s="12" t="inlineStr">
        <is>
          <t>Traceback (most recent call last):</t>
        </is>
      </c>
    </row>
    <row r="28735">
      <c r="A28735" s="12" t="inlineStr">
        <is>
          <t xml:space="preserve">  File "D:\Project\Kangaroo\02-Script\06-WIFI_OTA\Centimani_Kangaroo_WIFI_OTA\py\IQ_py\TCP\TCP.py", line 68, in write</t>
        </is>
      </c>
    </row>
    <row r="28736">
      <c r="A28736" s="12" t="inlineStr">
        <is>
          <t xml:space="preserve">    self.mSocket.send(cmd.encode())</t>
        </is>
      </c>
    </row>
    <row r="28737">
      <c r="A28737" s="16" t="inlineStr">
        <is>
          <t>ConnectionResetError: [WinError 10054] 遠端主機已強制關閉一個現存的連線。</t>
        </is>
      </c>
    </row>
    <row r="28738">
      <c r="A28738" s="12" t="inlineStr">
        <is>
          <t>[2024-05-01 14:25:05,631              IQ.py:     Write:    INFO] {'result': '0'}</t>
        </is>
      </c>
    </row>
    <row r="28739">
      <c r="A28739" s="12" t="inlineStr">
        <is>
          <t>[2024-05-01 14:25:05,631              IQ.py:     Write:    INFO] IQ.IQ:Write start</t>
        </is>
      </c>
    </row>
    <row r="28740">
      <c r="A28740" s="12" t="inlineStr">
        <is>
          <t>[2024-05-01 14:25:05,632             TCP.py:     write:    INFO] TCP.TCP:write start</t>
        </is>
      </c>
    </row>
    <row r="28741">
      <c r="A28741" s="12" t="inlineStr">
        <is>
          <t>[2024-05-01 14:25:05,632             TCP.py:     write:    INFO] MVSG1;TRIG:MODE SSH;;MVSG1;TRIG:SOUR IMM;;</t>
        </is>
      </c>
    </row>
    <row r="28742">
      <c r="A28742" s="16" t="inlineStr">
        <is>
          <t>[2024-05-01 14:25:05,632             TCP.py:     write:   ERROR] connect_serial_port Exception</t>
        </is>
      </c>
    </row>
    <row r="28743">
      <c r="A28743" s="12" t="inlineStr">
        <is>
          <t>Traceback (most recent call last):</t>
        </is>
      </c>
    </row>
    <row r="28744">
      <c r="A28744" s="12" t="inlineStr">
        <is>
          <t xml:space="preserve">  File "D:\Project\Kangaroo\02-Script\06-WIFI_OTA\Centimani_Kangaroo_WIFI_OTA\py\IQ_py\TCP\TCP.py", line 68, in write</t>
        </is>
      </c>
    </row>
    <row r="28745">
      <c r="A28745" s="12" t="inlineStr">
        <is>
          <t xml:space="preserve">    self.mSocket.send(cmd.encode())</t>
        </is>
      </c>
    </row>
    <row r="28746">
      <c r="A28746" s="16" t="inlineStr">
        <is>
          <t>ConnectionResetError: [WinError 10054] 遠端主機已強制關閉一個現存的連線。</t>
        </is>
      </c>
    </row>
    <row r="28747">
      <c r="A28747" s="12" t="inlineStr">
        <is>
          <t>[2024-05-01 14:25:05,632              IQ.py:     Write:    INFO] {'result': '0'}</t>
        </is>
      </c>
    </row>
    <row r="28748">
      <c r="A28748" s="12" t="inlineStr">
        <is>
          <t>[2024-05-01 14:25:05,632              IQ.py:     GenCW:    INFO] {'result': '0', 'cable_loss': 32.0, 'test_data': '32.0|'}</t>
        </is>
      </c>
    </row>
    <row r="28749">
      <c r="A28749" s="13" t="inlineStr">
        <is>
          <t>[2024-05-01 14:25:05,632             cli.py:  &lt;module&gt;:    INFO] {'result': '0', 'cable_loss': 32.0, 'test_data': '32.0|', 'cls_obj': &lt;IQ.IQ.IQ object at 0x0000020522595CD0&gt;}</t>
        </is>
      </c>
    </row>
    <row r="28750">
      <c r="A28750" s="13" t="inlineStr">
        <is>
          <t>[2024-05-01 14:25:05,632             cli.py:  &lt;module&gt;:    INFO] ********************************************************************************************</t>
        </is>
      </c>
    </row>
    <row r="28751">
      <c r="A28751" s="13" t="inlineStr">
        <is>
          <t>[2024-05-01 14:26:38,885             cli.py:  &lt;module&gt;:    INFO] CMD#$IQ.IQ,IQ,GenCW,1575.52,-120,1,2A</t>
        </is>
      </c>
    </row>
    <row r="28752">
      <c r="A28752" s="12" t="inlineStr">
        <is>
          <t>[2024-05-01 14:26:38,885              IQ.py:     GenCW:    INFO] IQ.IQ:GenCW start</t>
        </is>
      </c>
    </row>
    <row r="28753">
      <c r="A28753" s="12" t="inlineStr">
        <is>
          <t>[2024-05-01 14:26:38,886              IQ.py:   GetLoss:    INFO] IQ.IQ:GetLoss start</t>
        </is>
      </c>
    </row>
    <row r="28754">
      <c r="A28754" s="12" t="inlineStr">
        <is>
          <t>[2024-05-01 14:26:38,886              IQ.py:   GetLoss:    INFO] {'result': '1', 'loss': '32'}</t>
        </is>
      </c>
    </row>
    <row r="28755">
      <c r="A28755" s="12" t="inlineStr">
        <is>
          <t>[2024-05-01 14:26:38,886              IQ.py:     Write:    INFO] IQ.IQ:Write start</t>
        </is>
      </c>
    </row>
    <row r="28756">
      <c r="A28756" s="12" t="inlineStr">
        <is>
          <t>[2024-05-01 14:26:38,886             TCP.py:     write:    INFO] TCP.TCP:write start</t>
        </is>
      </c>
    </row>
    <row r="28757">
      <c r="A28757" s="12" t="inlineStr">
        <is>
          <t>[2024-05-01 14:26:38,886             TCP.py:     write:    INFO] MROUT1;PORT:RES RF2A, MVSG1;</t>
        </is>
      </c>
    </row>
    <row r="28758">
      <c r="A28758" s="16" t="inlineStr">
        <is>
          <t>[2024-05-01 14:26:38,886             TCP.py:     write:   ERROR] connect_serial_port Exception</t>
        </is>
      </c>
    </row>
    <row r="28759">
      <c r="A28759" s="12" t="inlineStr">
        <is>
          <t>Traceback (most recent call last):</t>
        </is>
      </c>
    </row>
    <row r="28760">
      <c r="A28760" s="12" t="inlineStr">
        <is>
          <t xml:space="preserve">  File "D:\Project\Kangaroo\02-Script\06-WIFI_OTA\Centimani_Kangaroo_WIFI_OTA\py\IQ_py\TCP\TCP.py", line 68, in write</t>
        </is>
      </c>
    </row>
    <row r="28761">
      <c r="A28761" s="12" t="inlineStr">
        <is>
          <t xml:space="preserve">    self.mSocket.send(cmd.encode())</t>
        </is>
      </c>
    </row>
    <row r="28762">
      <c r="A28762" s="16" t="inlineStr">
        <is>
          <t>ConnectionResetError: [WinError 10054] 遠端主機已強制關閉一個現存的連線。</t>
        </is>
      </c>
    </row>
    <row r="28763">
      <c r="A28763" s="12" t="inlineStr">
        <is>
          <t>[2024-05-01 14:26:38,886              IQ.py:     Write:    INFO] {'result': '0'}</t>
        </is>
      </c>
    </row>
    <row r="28764">
      <c r="A28764" s="12" t="inlineStr">
        <is>
          <t>[2024-05-01 14:26:38,886              IQ.py:     Write:    INFO] IQ.IQ:Write start</t>
        </is>
      </c>
    </row>
    <row r="28765">
      <c r="A28765" s="12" t="inlineStr">
        <is>
          <t>[2024-05-01 14:26:38,886             TCP.py:     write:    INFO] TCP.TCP:write start</t>
        </is>
      </c>
    </row>
    <row r="28766">
      <c r="A28766" s="12" t="inlineStr">
        <is>
          <t>[2024-05-01 14:26:38,886             TCP.py:     write:    INFO] MVSG1;TRIG:MODE SSH;;MVSG1;TRIG:SOUR IMM;;</t>
        </is>
      </c>
    </row>
    <row r="28767">
      <c r="A28767" s="16" t="inlineStr">
        <is>
          <t>[2024-05-01 14:26:38,886             TCP.py:     write:   ERROR] connect_serial_port Exception</t>
        </is>
      </c>
    </row>
    <row r="28768">
      <c r="A28768" s="12" t="inlineStr">
        <is>
          <t>Traceback (most recent call last):</t>
        </is>
      </c>
    </row>
    <row r="28769">
      <c r="A28769" s="12" t="inlineStr">
        <is>
          <t xml:space="preserve">  File "D:\Project\Kangaroo\02-Script\06-WIFI_OTA\Centimani_Kangaroo_WIFI_OTA\py\IQ_py\TCP\TCP.py", line 68, in write</t>
        </is>
      </c>
    </row>
    <row r="28770">
      <c r="A28770" s="12" t="inlineStr">
        <is>
          <t xml:space="preserve">    self.mSocket.send(cmd.encode())</t>
        </is>
      </c>
    </row>
    <row r="28771">
      <c r="A28771" s="16" t="inlineStr">
        <is>
          <t>ConnectionResetError: [WinError 10054] 遠端主機已強制關閉一個現存的連線。</t>
        </is>
      </c>
    </row>
    <row r="28772">
      <c r="A28772" s="12" t="inlineStr">
        <is>
          <t>[2024-05-01 14:26:38,886              IQ.py:     Write:    INFO] {'result': '0'}</t>
        </is>
      </c>
    </row>
    <row r="28773">
      <c r="A28773" s="12" t="inlineStr">
        <is>
          <t>[2024-05-01 14:26:38,886              IQ.py:     GenCW:    INFO] {'result': '0', 'cable_loss': 32.0, 'test_data': '32.0|'}</t>
        </is>
      </c>
    </row>
    <row r="28774">
      <c r="A28774" s="13" t="inlineStr">
        <is>
          <t>[2024-05-01 14:26:38,886             cli.py:  &lt;module&gt;:    INFO] {'result': '0', 'cable_loss': 32.0, 'test_data': '32.0|', 'cls_obj': &lt;IQ.IQ.IQ object at 0x0000020522595CD0&gt;}</t>
        </is>
      </c>
    </row>
    <row r="28775">
      <c r="A28775" s="13" t="inlineStr">
        <is>
          <t>[2024-05-01 14:26:38,886             cli.py:  &lt;module&gt;:    INFO] ********************************************************************************************</t>
        </is>
      </c>
    </row>
    <row r="28776">
      <c r="A28776" s="13" t="inlineStr">
        <is>
          <t>[2024-05-01 14:28:13,382             cli.py:  &lt;module&gt;:    INFO] CMD#$IQ.IQ,IQ,GenCW,1575.52,-120,1,2A</t>
        </is>
      </c>
    </row>
    <row r="28777">
      <c r="A28777" s="12" t="inlineStr">
        <is>
          <t>[2024-05-01 14:28:13,382              IQ.py:     GenCW:    INFO] IQ.IQ:GenCW start</t>
        </is>
      </c>
    </row>
    <row r="28778">
      <c r="A28778" s="12" t="inlineStr">
        <is>
          <t>[2024-05-01 14:28:13,382              IQ.py:   GetLoss:    INFO] IQ.IQ:GetLoss start</t>
        </is>
      </c>
    </row>
    <row r="28779">
      <c r="A28779" s="12" t="inlineStr">
        <is>
          <t>[2024-05-01 14:28:13,382              IQ.py:   GetLoss:    INFO] {'result': '1', 'loss': '32'}</t>
        </is>
      </c>
    </row>
    <row r="28780">
      <c r="A28780" s="12" t="inlineStr">
        <is>
          <t>[2024-05-01 14:28:13,382              IQ.py:     Write:    INFO] IQ.IQ:Write start</t>
        </is>
      </c>
    </row>
    <row r="28781">
      <c r="A28781" s="12" t="inlineStr">
        <is>
          <t>[2024-05-01 14:28:13,382             TCP.py:     write:    INFO] TCP.TCP:write start</t>
        </is>
      </c>
    </row>
    <row r="28782">
      <c r="A28782" s="12" t="inlineStr">
        <is>
          <t>[2024-05-01 14:28:13,382             TCP.py:     write:    INFO] MROUT1;PORT:RES RF2A, MVSG1;</t>
        </is>
      </c>
    </row>
    <row r="28783">
      <c r="A28783" s="16" t="inlineStr">
        <is>
          <t>[2024-05-01 14:28:13,382             TCP.py:     write:   ERROR] connect_serial_port Exception</t>
        </is>
      </c>
    </row>
    <row r="28784">
      <c r="A28784" s="12" t="inlineStr">
        <is>
          <t>Traceback (most recent call last):</t>
        </is>
      </c>
    </row>
    <row r="28785">
      <c r="A28785" s="12" t="inlineStr">
        <is>
          <t xml:space="preserve">  File "D:\Project\Kangaroo\02-Script\06-WIFI_OTA\Centimani_Kangaroo_WIFI_OTA\py\IQ_py\TCP\TCP.py", line 68, in write</t>
        </is>
      </c>
    </row>
    <row r="28786">
      <c r="A28786" s="12" t="inlineStr">
        <is>
          <t xml:space="preserve">    self.mSocket.send(cmd.encode())</t>
        </is>
      </c>
    </row>
    <row r="28787">
      <c r="A28787" s="16" t="inlineStr">
        <is>
          <t>ConnectionResetError: [WinError 10054] 遠端主機已強制關閉一個現存的連線。</t>
        </is>
      </c>
    </row>
    <row r="28788">
      <c r="A28788" s="12" t="inlineStr">
        <is>
          <t>[2024-05-01 14:28:13,382              IQ.py:     Write:    INFO] {'result': '0'}</t>
        </is>
      </c>
    </row>
    <row r="28789">
      <c r="A28789" s="12" t="inlineStr">
        <is>
          <t>[2024-05-01 14:28:13,383              IQ.py:     Write:    INFO] IQ.IQ:Write start</t>
        </is>
      </c>
    </row>
    <row r="28790">
      <c r="A28790" s="12" t="inlineStr">
        <is>
          <t>[2024-05-01 14:28:13,383             TCP.py:     write:    INFO] TCP.TCP:write start</t>
        </is>
      </c>
    </row>
    <row r="28791">
      <c r="A28791" s="12" t="inlineStr">
        <is>
          <t>[2024-05-01 14:28:13,383             TCP.py:     write:    INFO] MVSG1;TRIG:MODE SSH;;MVSG1;TRIG:SOUR IMM;;</t>
        </is>
      </c>
    </row>
    <row r="28792">
      <c r="A28792" s="16" t="inlineStr">
        <is>
          <t>[2024-05-01 14:28:13,383             TCP.py:     write:   ERROR] connect_serial_port Exception</t>
        </is>
      </c>
    </row>
    <row r="28793">
      <c r="A28793" s="12" t="inlineStr">
        <is>
          <t>Traceback (most recent call last):</t>
        </is>
      </c>
    </row>
    <row r="28794">
      <c r="A28794" s="12" t="inlineStr">
        <is>
          <t xml:space="preserve">  File "D:\Project\Kangaroo\02-Script\06-WIFI_OTA\Centimani_Kangaroo_WIFI_OTA\py\IQ_py\TCP\TCP.py", line 68, in write</t>
        </is>
      </c>
    </row>
    <row r="28795">
      <c r="A28795" s="12" t="inlineStr">
        <is>
          <t xml:space="preserve">    self.mSocket.send(cmd.encode())</t>
        </is>
      </c>
    </row>
    <row r="28796">
      <c r="A28796" s="16" t="inlineStr">
        <is>
          <t>ConnectionResetError: [WinError 10054] 遠端主機已強制關閉一個現存的連線。</t>
        </is>
      </c>
    </row>
    <row r="28797">
      <c r="A28797" s="12" t="inlineStr">
        <is>
          <t>[2024-05-01 14:28:13,383              IQ.py:     Write:    INFO] {'result': '0'}</t>
        </is>
      </c>
    </row>
    <row r="28798">
      <c r="A28798" s="12" t="inlineStr">
        <is>
          <t>[2024-05-01 14:28:13,383              IQ.py:     GenCW:    INFO] {'result': '0', 'cable_loss': 32.0, 'test_data': '32.0|'}</t>
        </is>
      </c>
    </row>
    <row r="28799">
      <c r="A28799" s="13" t="inlineStr">
        <is>
          <t>[2024-05-01 14:28:13,383             cli.py:  &lt;module&gt;:    INFO] {'result': '0', 'cable_loss': 32.0, 'test_data': '32.0|', 'cls_obj': &lt;IQ.IQ.IQ object at 0x0000020522595CD0&gt;}</t>
        </is>
      </c>
    </row>
    <row r="28800">
      <c r="A28800" s="13" t="inlineStr">
        <is>
          <t>[2024-05-01 14:28:13,383             cli.py:  &lt;module&gt;:    INFO] ********************************************************************************************</t>
        </is>
      </c>
    </row>
    <row r="28801">
      <c r="A28801" s="13" t="inlineStr">
        <is>
          <t>[2024-05-01 14:29:46,336             cli.py:  &lt;module&gt;:    INFO] CMD#$IQ.IQ,IQ,GenCW,1575.52,-120,1,2A</t>
        </is>
      </c>
    </row>
    <row r="28802">
      <c r="A28802" s="12" t="inlineStr">
        <is>
          <t>[2024-05-01 14:29:46,336              IQ.py:     GenCW:    INFO] IQ.IQ:GenCW start</t>
        </is>
      </c>
    </row>
    <row r="28803">
      <c r="A28803" s="12" t="inlineStr">
        <is>
          <t>[2024-05-01 14:29:46,336              IQ.py:   GetLoss:    INFO] IQ.IQ:GetLoss start</t>
        </is>
      </c>
    </row>
    <row r="28804">
      <c r="A28804" s="12" t="inlineStr">
        <is>
          <t>[2024-05-01 14:29:46,337              IQ.py:   GetLoss:    INFO] {'result': '1', 'loss': '32'}</t>
        </is>
      </c>
    </row>
    <row r="28805">
      <c r="A28805" s="12" t="inlineStr">
        <is>
          <t>[2024-05-01 14:29:46,337              IQ.py:     Write:    INFO] IQ.IQ:Write start</t>
        </is>
      </c>
    </row>
    <row r="28806">
      <c r="A28806" s="12" t="inlineStr">
        <is>
          <t>[2024-05-01 14:29:46,337             TCP.py:     write:    INFO] TCP.TCP:write start</t>
        </is>
      </c>
    </row>
    <row r="28807">
      <c r="A28807" s="12" t="inlineStr">
        <is>
          <t>[2024-05-01 14:29:46,337             TCP.py:     write:    INFO] MROUT1;PORT:RES RF2A, MVSG1;</t>
        </is>
      </c>
    </row>
    <row r="28808">
      <c r="A28808" s="16" t="inlineStr">
        <is>
          <t>[2024-05-01 14:29:46,337             TCP.py:     write:   ERROR] connect_serial_port Exception</t>
        </is>
      </c>
    </row>
    <row r="28809">
      <c r="A28809" s="12" t="inlineStr">
        <is>
          <t>Traceback (most recent call last):</t>
        </is>
      </c>
    </row>
    <row r="28810">
      <c r="A28810" s="12" t="inlineStr">
        <is>
          <t xml:space="preserve">  File "D:\Project\Kangaroo\02-Script\06-WIFI_OTA\Centimani_Kangaroo_WIFI_OTA\py\IQ_py\TCP\TCP.py", line 68, in write</t>
        </is>
      </c>
    </row>
    <row r="28811">
      <c r="A28811" s="12" t="inlineStr">
        <is>
          <t xml:space="preserve">    self.mSocket.send(cmd.encode())</t>
        </is>
      </c>
    </row>
    <row r="28812">
      <c r="A28812" s="16" t="inlineStr">
        <is>
          <t>ConnectionResetError: [WinError 10054] 遠端主機已強制關閉一個現存的連線。</t>
        </is>
      </c>
    </row>
    <row r="28813">
      <c r="A28813" s="12" t="inlineStr">
        <is>
          <t>[2024-05-01 14:29:46,337              IQ.py:     Write:    INFO] {'result': '0'}</t>
        </is>
      </c>
    </row>
    <row r="28814">
      <c r="A28814" s="12" t="inlineStr">
        <is>
          <t>[2024-05-01 14:29:46,337              IQ.py:     Write:    INFO] IQ.IQ:Write start</t>
        </is>
      </c>
    </row>
    <row r="28815">
      <c r="A28815" s="12" t="inlineStr">
        <is>
          <t>[2024-05-01 14:29:46,337             TCP.py:     write:    INFO] TCP.TCP:write start</t>
        </is>
      </c>
    </row>
    <row r="28816">
      <c r="A28816" s="12" t="inlineStr">
        <is>
          <t>[2024-05-01 14:29:46,337             TCP.py:     write:    INFO] MVSG1;TRIG:MODE SSH;;MVSG1;TRIG:SOUR IMM;;</t>
        </is>
      </c>
    </row>
    <row r="28817">
      <c r="A28817" s="16" t="inlineStr">
        <is>
          <t>[2024-05-01 14:29:46,337             TCP.py:     write:   ERROR] connect_serial_port Exception</t>
        </is>
      </c>
    </row>
    <row r="28818">
      <c r="A28818" s="12" t="inlineStr">
        <is>
          <t>Traceback (most recent call last):</t>
        </is>
      </c>
    </row>
    <row r="28819">
      <c r="A28819" s="12" t="inlineStr">
        <is>
          <t xml:space="preserve">  File "D:\Project\Kangaroo\02-Script\06-WIFI_OTA\Centimani_Kangaroo_WIFI_OTA\py\IQ_py\TCP\TCP.py", line 68, in write</t>
        </is>
      </c>
    </row>
    <row r="28820">
      <c r="A28820" s="12" t="inlineStr">
        <is>
          <t xml:space="preserve">    self.mSocket.send(cmd.encode())</t>
        </is>
      </c>
    </row>
    <row r="28821">
      <c r="A28821" s="16" t="inlineStr">
        <is>
          <t>ConnectionResetError: [WinError 10054] 遠端主機已強制關閉一個現存的連線。</t>
        </is>
      </c>
    </row>
    <row r="28822">
      <c r="A28822" s="12" t="inlineStr">
        <is>
          <t>[2024-05-01 14:29:46,337              IQ.py:     Write:    INFO] {'result': '0'}</t>
        </is>
      </c>
    </row>
    <row r="28823">
      <c r="A28823" s="12" t="inlineStr">
        <is>
          <t>[2024-05-01 14:29:46,337              IQ.py:     GenCW:    INFO] {'result': '0', 'cable_loss': 32.0, 'test_data': '32.0|'}</t>
        </is>
      </c>
    </row>
    <row r="28824">
      <c r="A28824" s="13" t="inlineStr">
        <is>
          <t>[2024-05-01 14:29:46,337             cli.py:  &lt;module&gt;:    INFO] {'result': '0', 'cable_loss': 32.0, 'test_data': '32.0|', 'cls_obj': &lt;IQ.IQ.IQ object at 0x0000020522595CD0&gt;}</t>
        </is>
      </c>
    </row>
    <row r="28825">
      <c r="A28825" s="13" t="inlineStr">
        <is>
          <t>[2024-05-01 14:29:46,337             cli.py:  &lt;module&gt;:    INFO] ********************************************************************************************</t>
        </is>
      </c>
    </row>
    <row r="28826">
      <c r="A28826" s="13" t="inlineStr">
        <is>
          <t>[2024-05-01 14:31:19,309             cli.py:  &lt;module&gt;:    INFO] CMD#$IQ.IQ,IQ,GenCW,1575.52,-120,1,2A</t>
        </is>
      </c>
    </row>
    <row r="28827">
      <c r="A28827" s="12" t="inlineStr">
        <is>
          <t>[2024-05-01 14:31:19,309              IQ.py:     GenCW:    INFO] IQ.IQ:GenCW start</t>
        </is>
      </c>
    </row>
    <row r="28828">
      <c r="A28828" s="12" t="inlineStr">
        <is>
          <t>[2024-05-01 14:31:19,309              IQ.py:   GetLoss:    INFO] IQ.IQ:GetLoss start</t>
        </is>
      </c>
    </row>
    <row r="28829">
      <c r="A28829" s="12" t="inlineStr">
        <is>
          <t>[2024-05-01 14:31:19,309              IQ.py:   GetLoss:    INFO] {'result': '1', 'loss': '32'}</t>
        </is>
      </c>
    </row>
    <row r="28830">
      <c r="A28830" s="12" t="inlineStr">
        <is>
          <t>[2024-05-01 14:31:19,309              IQ.py:     Write:    INFO] IQ.IQ:Write start</t>
        </is>
      </c>
    </row>
    <row r="28831">
      <c r="A28831" s="12" t="inlineStr">
        <is>
          <t>[2024-05-01 14:31:19,309             TCP.py:     write:    INFO] TCP.TCP:write start</t>
        </is>
      </c>
    </row>
    <row r="28832">
      <c r="A28832" s="12" t="inlineStr">
        <is>
          <t>[2024-05-01 14:31:19,309             TCP.py:     write:    INFO] MROUT1;PORT:RES RF2A, MVSG1;</t>
        </is>
      </c>
    </row>
    <row r="28833">
      <c r="A28833" s="16" t="inlineStr">
        <is>
          <t>[2024-05-01 14:31:19,309             TCP.py:     write:   ERROR] connect_serial_port Exception</t>
        </is>
      </c>
    </row>
    <row r="28834">
      <c r="A28834" s="12" t="inlineStr">
        <is>
          <t>Traceback (most recent call last):</t>
        </is>
      </c>
    </row>
    <row r="28835">
      <c r="A28835" s="12" t="inlineStr">
        <is>
          <t xml:space="preserve">  File "D:\Project\Kangaroo\02-Script\06-WIFI_OTA\Centimani_Kangaroo_WIFI_OTA\py\IQ_py\TCP\TCP.py", line 68, in write</t>
        </is>
      </c>
    </row>
    <row r="28836">
      <c r="A28836" s="12" t="inlineStr">
        <is>
          <t xml:space="preserve">    self.mSocket.send(cmd.encode())</t>
        </is>
      </c>
    </row>
    <row r="28837">
      <c r="A28837" s="16" t="inlineStr">
        <is>
          <t>ConnectionResetError: [WinError 10054] 遠端主機已強制關閉一個現存的連線。</t>
        </is>
      </c>
    </row>
    <row r="28838">
      <c r="A28838" s="12" t="inlineStr">
        <is>
          <t>[2024-05-01 14:31:19,310              IQ.py:     Write:    INFO] {'result': '0'}</t>
        </is>
      </c>
    </row>
    <row r="28839">
      <c r="A28839" s="12" t="inlineStr">
        <is>
          <t>[2024-05-01 14:31:19,310              IQ.py:     Write:    INFO] IQ.IQ:Write start</t>
        </is>
      </c>
    </row>
    <row r="28840">
      <c r="A28840" s="12" t="inlineStr">
        <is>
          <t>[2024-05-01 14:31:19,310             TCP.py:     write:    INFO] TCP.TCP:write start</t>
        </is>
      </c>
    </row>
    <row r="28841">
      <c r="A28841" s="12" t="inlineStr">
        <is>
          <t>[2024-05-01 14:31:19,310             TCP.py:     write:    INFO] MVSG1;TRIG:MODE SSH;;MVSG1;TRIG:SOUR IMM;;</t>
        </is>
      </c>
    </row>
    <row r="28842">
      <c r="A28842" s="16" t="inlineStr">
        <is>
          <t>[2024-05-01 14:31:19,310             TCP.py:     write:   ERROR] connect_serial_port Exception</t>
        </is>
      </c>
    </row>
    <row r="28843">
      <c r="A28843" s="12" t="inlineStr">
        <is>
          <t>Traceback (most recent call last):</t>
        </is>
      </c>
    </row>
    <row r="28844">
      <c r="A28844" s="12" t="inlineStr">
        <is>
          <t xml:space="preserve">  File "D:\Project\Kangaroo\02-Script\06-WIFI_OTA\Centimani_Kangaroo_WIFI_OTA\py\IQ_py\TCP\TCP.py", line 68, in write</t>
        </is>
      </c>
    </row>
    <row r="28845">
      <c r="A28845" s="12" t="inlineStr">
        <is>
          <t xml:space="preserve">    self.mSocket.send(cmd.encode())</t>
        </is>
      </c>
    </row>
    <row r="28846">
      <c r="A28846" s="16" t="inlineStr">
        <is>
          <t>ConnectionResetError: [WinError 10054] 遠端主機已強制關閉一個現存的連線。</t>
        </is>
      </c>
    </row>
    <row r="28847">
      <c r="A28847" s="12" t="inlineStr">
        <is>
          <t>[2024-05-01 14:31:19,310              IQ.py:     Write:    INFO] {'result': '0'}</t>
        </is>
      </c>
    </row>
    <row r="28848">
      <c r="A28848" s="12" t="inlineStr">
        <is>
          <t>[2024-05-01 14:31:19,310              IQ.py:     GenCW:    INFO] {'result': '0', 'cable_loss': 32.0, 'test_data': '32.0|'}</t>
        </is>
      </c>
    </row>
    <row r="28849">
      <c r="A28849" s="13" t="inlineStr">
        <is>
          <t>[2024-05-01 14:31:19,310             cli.py:  &lt;module&gt;:    INFO] {'result': '0', 'cable_loss': 32.0, 'test_data': '32.0|', 'cls_obj': &lt;IQ.IQ.IQ object at 0x0000020522595CD0&gt;}</t>
        </is>
      </c>
    </row>
    <row r="28850">
      <c r="A28850" s="13" t="inlineStr">
        <is>
          <t>[2024-05-01 14:31:19,310             cli.py:  &lt;module&gt;:    INFO] ********************************************************************************************</t>
        </is>
      </c>
    </row>
    <row r="28851">
      <c r="A28851" s="13" t="inlineStr">
        <is>
          <t>[2024-05-01 14:32:53,868             cli.py:  &lt;module&gt;:    INFO] CMD#$IQ.IQ,IQ,GenCW,1575.52,-120,1,2A</t>
        </is>
      </c>
    </row>
    <row r="28852">
      <c r="A28852" s="12" t="inlineStr">
        <is>
          <t>[2024-05-01 14:32:53,869              IQ.py:     GenCW:    INFO] IQ.IQ:GenCW start</t>
        </is>
      </c>
    </row>
    <row r="28853">
      <c r="A28853" s="12" t="inlineStr">
        <is>
          <t>[2024-05-01 14:32:53,869              IQ.py:   GetLoss:    INFO] IQ.IQ:GetLoss start</t>
        </is>
      </c>
    </row>
    <row r="28854">
      <c r="A28854" s="12" t="inlineStr">
        <is>
          <t>[2024-05-01 14:32:53,869              IQ.py:   GetLoss:    INFO] {'result': '1', 'loss': '32'}</t>
        </is>
      </c>
    </row>
    <row r="28855">
      <c r="A28855" s="12" t="inlineStr">
        <is>
          <t>[2024-05-01 14:32:53,869              IQ.py:     Write:    INFO] IQ.IQ:Write start</t>
        </is>
      </c>
    </row>
    <row r="28856">
      <c r="A28856" s="12" t="inlineStr">
        <is>
          <t>[2024-05-01 14:32:53,869             TCP.py:     write:    INFO] TCP.TCP:write start</t>
        </is>
      </c>
    </row>
    <row r="28857">
      <c r="A28857" s="12" t="inlineStr">
        <is>
          <t>[2024-05-01 14:32:53,869             TCP.py:     write:    INFO] MROUT1;PORT:RES RF2A, MVSG1;</t>
        </is>
      </c>
    </row>
    <row r="28858">
      <c r="A28858" s="16" t="inlineStr">
        <is>
          <t>[2024-05-01 14:32:53,869             TCP.py:     write:   ERROR] connect_serial_port Exception</t>
        </is>
      </c>
    </row>
    <row r="28859">
      <c r="A28859" s="12" t="inlineStr">
        <is>
          <t>Traceback (most recent call last):</t>
        </is>
      </c>
    </row>
    <row r="28860">
      <c r="A28860" s="12" t="inlineStr">
        <is>
          <t xml:space="preserve">  File "D:\Project\Kangaroo\02-Script\06-WIFI_OTA\Centimani_Kangaroo_WIFI_OTA\py\IQ_py\TCP\TCP.py", line 68, in write</t>
        </is>
      </c>
    </row>
    <row r="28861">
      <c r="A28861" s="12" t="inlineStr">
        <is>
          <t xml:space="preserve">    self.mSocket.send(cmd.encode())</t>
        </is>
      </c>
    </row>
    <row r="28862">
      <c r="A28862" s="16" t="inlineStr">
        <is>
          <t>ConnectionResetError: [WinError 10054] 遠端主機已強制關閉一個現存的連線。</t>
        </is>
      </c>
    </row>
    <row r="28863">
      <c r="A28863" s="12" t="inlineStr">
        <is>
          <t>[2024-05-01 14:32:53,869              IQ.py:     Write:    INFO] {'result': '0'}</t>
        </is>
      </c>
    </row>
    <row r="28864">
      <c r="A28864" s="12" t="inlineStr">
        <is>
          <t>[2024-05-01 14:32:53,869              IQ.py:     Write:    INFO] IQ.IQ:Write start</t>
        </is>
      </c>
    </row>
    <row r="28865">
      <c r="A28865" s="12" t="inlineStr">
        <is>
          <t>[2024-05-01 14:32:53,869             TCP.py:     write:    INFO] TCP.TCP:write start</t>
        </is>
      </c>
    </row>
    <row r="28866">
      <c r="A28866" s="12" t="inlineStr">
        <is>
          <t>[2024-05-01 14:32:53,869             TCP.py:     write:    INFO] MVSG1;TRIG:MODE SSH;;MVSG1;TRIG:SOUR IMM;;</t>
        </is>
      </c>
    </row>
    <row r="28867">
      <c r="A28867" s="16" t="inlineStr">
        <is>
          <t>[2024-05-01 14:32:53,869             TCP.py:     write:   ERROR] connect_serial_port Exception</t>
        </is>
      </c>
    </row>
    <row r="28868">
      <c r="A28868" s="12" t="inlineStr">
        <is>
          <t>Traceback (most recent call last):</t>
        </is>
      </c>
    </row>
    <row r="28869">
      <c r="A28869" s="12" t="inlineStr">
        <is>
          <t xml:space="preserve">  File "D:\Project\Kangaroo\02-Script\06-WIFI_OTA\Centimani_Kangaroo_WIFI_OTA\py\IQ_py\TCP\TCP.py", line 68, in write</t>
        </is>
      </c>
    </row>
    <row r="28870">
      <c r="A28870" s="12" t="inlineStr">
        <is>
          <t xml:space="preserve">    self.mSocket.send(cmd.encode())</t>
        </is>
      </c>
    </row>
    <row r="28871">
      <c r="A28871" s="16" t="inlineStr">
        <is>
          <t>ConnectionResetError: [WinError 10054] 遠端主機已強制關閉一個現存的連線。</t>
        </is>
      </c>
    </row>
    <row r="28872">
      <c r="A28872" s="12" t="inlineStr">
        <is>
          <t>[2024-05-01 14:32:53,869              IQ.py:     Write:    INFO] {'result': '0'}</t>
        </is>
      </c>
    </row>
    <row r="28873">
      <c r="A28873" s="12" t="inlineStr">
        <is>
          <t>[2024-05-01 14:32:53,869              IQ.py:     GenCW:    INFO] {'result': '0', 'cable_loss': 32.0, 'test_data': '32.0|'}</t>
        </is>
      </c>
    </row>
    <row r="28874">
      <c r="A28874" s="13" t="inlineStr">
        <is>
          <t>[2024-05-01 14:32:53,870             cli.py:  &lt;module&gt;:    INFO] {'result': '0', 'cable_loss': 32.0, 'test_data': '32.0|', 'cls_obj': &lt;IQ.IQ.IQ object at 0x0000020522595CD0&gt;}</t>
        </is>
      </c>
    </row>
    <row r="28875">
      <c r="A28875" s="13" t="inlineStr">
        <is>
          <t>[2024-05-01 14:32:53,870             cli.py:  &lt;module&gt;:    INFO] ********************************************************************************************</t>
        </is>
      </c>
    </row>
    <row r="28876">
      <c r="A28876" s="13" t="inlineStr">
        <is>
          <t>[2024-05-01 14:34:29,796             cli.py:  &lt;module&gt;:    INFO] CMD#$IQ.IQ,IQ,GenCW,1575.52,-120,1,2A</t>
        </is>
      </c>
    </row>
    <row r="28877">
      <c r="A28877" s="12" t="inlineStr">
        <is>
          <t>[2024-05-01 14:34:29,797              IQ.py:     GenCW:    INFO] IQ.IQ:GenCW start</t>
        </is>
      </c>
    </row>
    <row r="28878">
      <c r="A28878" s="12" t="inlineStr">
        <is>
          <t>[2024-05-01 14:34:29,797              IQ.py:   GetLoss:    INFO] IQ.IQ:GetLoss start</t>
        </is>
      </c>
    </row>
    <row r="28879">
      <c r="A28879" s="12" t="inlineStr">
        <is>
          <t>[2024-05-01 14:34:29,797              IQ.py:   GetLoss:    INFO] {'result': '1', 'loss': '32'}</t>
        </is>
      </c>
    </row>
    <row r="28880">
      <c r="A28880" s="12" t="inlineStr">
        <is>
          <t>[2024-05-01 14:34:29,797              IQ.py:     Write:    INFO] IQ.IQ:Write start</t>
        </is>
      </c>
    </row>
    <row r="28881">
      <c r="A28881" s="12" t="inlineStr">
        <is>
          <t>[2024-05-01 14:34:29,797             TCP.py:     write:    INFO] TCP.TCP:write start</t>
        </is>
      </c>
    </row>
    <row r="28882">
      <c r="A28882" s="12" t="inlineStr">
        <is>
          <t>[2024-05-01 14:34:29,797             TCP.py:     write:    INFO] MROUT1;PORT:RES RF2A, MVSG1;</t>
        </is>
      </c>
    </row>
    <row r="28883">
      <c r="A28883" s="16" t="inlineStr">
        <is>
          <t>[2024-05-01 14:34:29,797             TCP.py:     write:   ERROR] connect_serial_port Exception</t>
        </is>
      </c>
    </row>
    <row r="28884">
      <c r="A28884" s="12" t="inlineStr">
        <is>
          <t>Traceback (most recent call last):</t>
        </is>
      </c>
    </row>
    <row r="28885">
      <c r="A28885" s="12" t="inlineStr">
        <is>
          <t xml:space="preserve">  File "D:\Project\Kangaroo\02-Script\06-WIFI_OTA\Centimani_Kangaroo_WIFI_OTA\py\IQ_py\TCP\TCP.py", line 68, in write</t>
        </is>
      </c>
    </row>
    <row r="28886">
      <c r="A28886" s="12" t="inlineStr">
        <is>
          <t xml:space="preserve">    self.mSocket.send(cmd.encode())</t>
        </is>
      </c>
    </row>
    <row r="28887">
      <c r="A28887" s="16" t="inlineStr">
        <is>
          <t>ConnectionResetError: [WinError 10054] 遠端主機已強制關閉一個現存的連線。</t>
        </is>
      </c>
    </row>
    <row r="28888">
      <c r="A28888" s="12" t="inlineStr">
        <is>
          <t>[2024-05-01 14:34:29,797              IQ.py:     Write:    INFO] {'result': '0'}</t>
        </is>
      </c>
    </row>
    <row r="28889">
      <c r="A28889" s="12" t="inlineStr">
        <is>
          <t>[2024-05-01 14:34:29,797              IQ.py:     Write:    INFO] IQ.IQ:Write start</t>
        </is>
      </c>
    </row>
    <row r="28890">
      <c r="A28890" s="12" t="inlineStr">
        <is>
          <t>[2024-05-01 14:34:29,797             TCP.py:     write:    INFO] TCP.TCP:write start</t>
        </is>
      </c>
    </row>
    <row r="28891">
      <c r="A28891" s="12" t="inlineStr">
        <is>
          <t>[2024-05-01 14:34:29,797             TCP.py:     write:    INFO] MVSG1;TRIG:MODE SSH;;MVSG1;TRIG:SOUR IMM;;</t>
        </is>
      </c>
    </row>
    <row r="28892">
      <c r="A28892" s="16" t="inlineStr">
        <is>
          <t>[2024-05-01 14:34:29,797             TCP.py:     write:   ERROR] connect_serial_port Exception</t>
        </is>
      </c>
    </row>
    <row r="28893">
      <c r="A28893" s="12" t="inlineStr">
        <is>
          <t>Traceback (most recent call last):</t>
        </is>
      </c>
    </row>
    <row r="28894">
      <c r="A28894" s="12" t="inlineStr">
        <is>
          <t xml:space="preserve">  File "D:\Project\Kangaroo\02-Script\06-WIFI_OTA\Centimani_Kangaroo_WIFI_OTA\py\IQ_py\TCP\TCP.py", line 68, in write</t>
        </is>
      </c>
    </row>
    <row r="28895">
      <c r="A28895" s="12" t="inlineStr">
        <is>
          <t xml:space="preserve">    self.mSocket.send(cmd.encode())</t>
        </is>
      </c>
    </row>
    <row r="28896">
      <c r="A28896" s="16" t="inlineStr">
        <is>
          <t>ConnectionResetError: [WinError 10054] 遠端主機已強制關閉一個現存的連線。</t>
        </is>
      </c>
    </row>
    <row r="28897">
      <c r="A28897" s="12" t="inlineStr">
        <is>
          <t>[2024-05-01 14:34:29,797              IQ.py:     Write:    INFO] {'result': '0'}</t>
        </is>
      </c>
    </row>
    <row r="28898">
      <c r="A28898" s="12" t="inlineStr">
        <is>
          <t>[2024-05-01 14:34:29,797              IQ.py:     GenCW:    INFO] {'result': '0', 'cable_loss': 32.0, 'test_data': '32.0|'}</t>
        </is>
      </c>
    </row>
    <row r="28899">
      <c r="A28899" s="13" t="inlineStr">
        <is>
          <t>[2024-05-01 14:34:29,798             cli.py:  &lt;module&gt;:    INFO] {'result': '0', 'cable_loss': 32.0, 'test_data': '32.0|', 'cls_obj': &lt;IQ.IQ.IQ object at 0x0000020522595CD0&gt;}</t>
        </is>
      </c>
    </row>
    <row r="28900">
      <c r="A28900" s="13" t="inlineStr">
        <is>
          <t>[2024-05-01 14:34:29,798             cli.py:  &lt;module&gt;:    INFO] ********************************************************************************************</t>
        </is>
      </c>
    </row>
    <row r="28901">
      <c r="A28901" s="13" t="inlineStr">
        <is>
          <t>[2024-05-01 14:36:02,699             cli.py:  &lt;module&gt;:    INFO] CMD#$IQ.IQ,IQ,GenCW,1575.52,-120,1,2A</t>
        </is>
      </c>
    </row>
    <row r="28902">
      <c r="A28902" s="12" t="inlineStr">
        <is>
          <t>[2024-05-01 14:36:02,699              IQ.py:     GenCW:    INFO] IQ.IQ:GenCW start</t>
        </is>
      </c>
    </row>
    <row r="28903">
      <c r="A28903" s="12" t="inlineStr">
        <is>
          <t>[2024-05-01 14:36:02,699              IQ.py:   GetLoss:    INFO] IQ.IQ:GetLoss start</t>
        </is>
      </c>
    </row>
    <row r="28904">
      <c r="A28904" s="12" t="inlineStr">
        <is>
          <t>[2024-05-01 14:36:02,699              IQ.py:   GetLoss:    INFO] {'result': '1', 'loss': '32'}</t>
        </is>
      </c>
    </row>
    <row r="28905">
      <c r="A28905" s="12" t="inlineStr">
        <is>
          <t>[2024-05-01 14:36:02,699              IQ.py:     Write:    INFO] IQ.IQ:Write start</t>
        </is>
      </c>
    </row>
    <row r="28906">
      <c r="A28906" s="12" t="inlineStr">
        <is>
          <t>[2024-05-01 14:36:02,699             TCP.py:     write:    INFO] TCP.TCP:write start</t>
        </is>
      </c>
    </row>
    <row r="28907">
      <c r="A28907" s="12" t="inlineStr">
        <is>
          <t>[2024-05-01 14:36:02,699             TCP.py:     write:    INFO] MROUT1;PORT:RES RF2A, MVSG1;</t>
        </is>
      </c>
    </row>
    <row r="28908">
      <c r="A28908" s="16" t="inlineStr">
        <is>
          <t>[2024-05-01 14:36:02,699             TCP.py:     write:   ERROR] connect_serial_port Exception</t>
        </is>
      </c>
    </row>
    <row r="28909">
      <c r="A28909" s="12" t="inlineStr">
        <is>
          <t>Traceback (most recent call last):</t>
        </is>
      </c>
    </row>
    <row r="28910">
      <c r="A28910" s="12" t="inlineStr">
        <is>
          <t xml:space="preserve">  File "D:\Project\Kangaroo\02-Script\06-WIFI_OTA\Centimani_Kangaroo_WIFI_OTA\py\IQ_py\TCP\TCP.py", line 68, in write</t>
        </is>
      </c>
    </row>
    <row r="28911">
      <c r="A28911" s="12" t="inlineStr">
        <is>
          <t xml:space="preserve">    self.mSocket.send(cmd.encode())</t>
        </is>
      </c>
    </row>
    <row r="28912">
      <c r="A28912" s="16" t="inlineStr">
        <is>
          <t>ConnectionResetError: [WinError 10054] 遠端主機已強制關閉一個現存的連線。</t>
        </is>
      </c>
    </row>
    <row r="28913">
      <c r="A28913" s="12" t="inlineStr">
        <is>
          <t>[2024-05-01 14:36:02,699              IQ.py:     Write:    INFO] {'result': '0'}</t>
        </is>
      </c>
    </row>
    <row r="28914">
      <c r="A28914" s="12" t="inlineStr">
        <is>
          <t>[2024-05-01 14:36:02,700              IQ.py:     Write:    INFO] IQ.IQ:Write start</t>
        </is>
      </c>
    </row>
    <row r="28915">
      <c r="A28915" s="12" t="inlineStr">
        <is>
          <t>[2024-05-01 14:36:02,700             TCP.py:     write:    INFO] TCP.TCP:write start</t>
        </is>
      </c>
    </row>
    <row r="28916">
      <c r="A28916" s="12" t="inlineStr">
        <is>
          <t>[2024-05-01 14:36:02,700             TCP.py:     write:    INFO] MVSG1;TRIG:MODE SSH;;MVSG1;TRIG:SOUR IMM;;</t>
        </is>
      </c>
    </row>
    <row r="28917">
      <c r="A28917" s="16" t="inlineStr">
        <is>
          <t>[2024-05-01 14:36:02,700             TCP.py:     write:   ERROR] connect_serial_port Exception</t>
        </is>
      </c>
    </row>
    <row r="28918">
      <c r="A28918" s="12" t="inlineStr">
        <is>
          <t>Traceback (most recent call last):</t>
        </is>
      </c>
    </row>
    <row r="28919">
      <c r="A28919" s="12" t="inlineStr">
        <is>
          <t xml:space="preserve">  File "D:\Project\Kangaroo\02-Script\06-WIFI_OTA\Centimani_Kangaroo_WIFI_OTA\py\IQ_py\TCP\TCP.py", line 68, in write</t>
        </is>
      </c>
    </row>
    <row r="28920">
      <c r="A28920" s="12" t="inlineStr">
        <is>
          <t xml:space="preserve">    self.mSocket.send(cmd.encode())</t>
        </is>
      </c>
    </row>
    <row r="28921">
      <c r="A28921" s="16" t="inlineStr">
        <is>
          <t>ConnectionResetError: [WinError 10054] 遠端主機已強制關閉一個現存的連線。</t>
        </is>
      </c>
    </row>
    <row r="28922">
      <c r="A28922" s="12" t="inlineStr">
        <is>
          <t>[2024-05-01 14:36:02,700              IQ.py:     Write:    INFO] {'result': '0'}</t>
        </is>
      </c>
    </row>
    <row r="28923">
      <c r="A28923" s="12" t="inlineStr">
        <is>
          <t>[2024-05-01 14:36:02,700              IQ.py:     GenCW:    INFO] {'result': '0', 'cable_loss': 32.0, 'test_data': '32.0|'}</t>
        </is>
      </c>
    </row>
    <row r="28924">
      <c r="A28924" s="13" t="inlineStr">
        <is>
          <t>[2024-05-01 14:36:02,700             cli.py:  &lt;module&gt;:    INFO] {'result': '0', 'cable_loss': 32.0, 'test_data': '32.0|', 'cls_obj': &lt;IQ.IQ.IQ object at 0x0000020522595CD0&gt;}</t>
        </is>
      </c>
    </row>
    <row r="28925">
      <c r="A28925" s="13" t="inlineStr">
        <is>
          <t>[2024-05-01 14:36:02,700             cli.py:  &lt;module&gt;:    INFO] ********************************************************************************************</t>
        </is>
      </c>
    </row>
    <row r="28926">
      <c r="A28926" s="13" t="inlineStr">
        <is>
          <t>[2024-05-01 14:37:35,561             cli.py:  &lt;module&gt;:    INFO] CMD#$IQ.IQ,IQ,GenCW,1575.52,-120,1,2A</t>
        </is>
      </c>
    </row>
    <row r="28927">
      <c r="A28927" s="12" t="inlineStr">
        <is>
          <t>[2024-05-01 14:37:35,561              IQ.py:     GenCW:    INFO] IQ.IQ:GenCW start</t>
        </is>
      </c>
    </row>
    <row r="28928">
      <c r="A28928" s="12" t="inlineStr">
        <is>
          <t>[2024-05-01 14:37:35,561              IQ.py:   GetLoss:    INFO] IQ.IQ:GetLoss start</t>
        </is>
      </c>
    </row>
    <row r="28929">
      <c r="A28929" s="12" t="inlineStr">
        <is>
          <t>[2024-05-01 14:37:35,561              IQ.py:   GetLoss:    INFO] {'result': '1', 'loss': '32'}</t>
        </is>
      </c>
    </row>
    <row r="28930">
      <c r="A28930" s="12" t="inlineStr">
        <is>
          <t>[2024-05-01 14:37:35,561              IQ.py:     Write:    INFO] IQ.IQ:Write start</t>
        </is>
      </c>
    </row>
    <row r="28931">
      <c r="A28931" s="12" t="inlineStr">
        <is>
          <t>[2024-05-01 14:37:35,561             TCP.py:     write:    INFO] TCP.TCP:write start</t>
        </is>
      </c>
    </row>
    <row r="28932">
      <c r="A28932" s="12" t="inlineStr">
        <is>
          <t>[2024-05-01 14:37:35,561             TCP.py:     write:    INFO] MROUT1;PORT:RES RF2A, MVSG1;</t>
        </is>
      </c>
    </row>
    <row r="28933">
      <c r="A28933" s="16" t="inlineStr">
        <is>
          <t>[2024-05-01 14:37:35,562             TCP.py:     write:   ERROR] connect_serial_port Exception</t>
        </is>
      </c>
    </row>
    <row r="28934">
      <c r="A28934" s="12" t="inlineStr">
        <is>
          <t>Traceback (most recent call last):</t>
        </is>
      </c>
    </row>
    <row r="28935">
      <c r="A28935" s="12" t="inlineStr">
        <is>
          <t xml:space="preserve">  File "D:\Project\Kangaroo\02-Script\06-WIFI_OTA\Centimani_Kangaroo_WIFI_OTA\py\IQ_py\TCP\TCP.py", line 68, in write</t>
        </is>
      </c>
    </row>
    <row r="28936">
      <c r="A28936" s="12" t="inlineStr">
        <is>
          <t xml:space="preserve">    self.mSocket.send(cmd.encode())</t>
        </is>
      </c>
    </row>
    <row r="28937">
      <c r="A28937" s="16" t="inlineStr">
        <is>
          <t>ConnectionResetError: [WinError 10054] 遠端主機已強制關閉一個現存的連線。</t>
        </is>
      </c>
    </row>
    <row r="28938">
      <c r="A28938" s="12" t="inlineStr">
        <is>
          <t>[2024-05-01 14:37:35,562              IQ.py:     Write:    INFO] {'result': '0'}</t>
        </is>
      </c>
    </row>
    <row r="28939">
      <c r="A28939" s="12" t="inlineStr">
        <is>
          <t>[2024-05-01 14:37:35,562              IQ.py:     Write:    INFO] IQ.IQ:Write start</t>
        </is>
      </c>
    </row>
    <row r="28940">
      <c r="A28940" s="12" t="inlineStr">
        <is>
          <t>[2024-05-01 14:37:35,562             TCP.py:     write:    INFO] TCP.TCP:write start</t>
        </is>
      </c>
    </row>
    <row r="28941">
      <c r="A28941" s="12" t="inlineStr">
        <is>
          <t>[2024-05-01 14:37:35,562             TCP.py:     write:    INFO] MVSG1;TRIG:MODE SSH;;MVSG1;TRIG:SOUR IMM;;</t>
        </is>
      </c>
    </row>
    <row r="28942">
      <c r="A28942" s="16" t="inlineStr">
        <is>
          <t>[2024-05-01 14:37:35,562             TCP.py:     write:   ERROR] connect_serial_port Exception</t>
        </is>
      </c>
    </row>
    <row r="28943">
      <c r="A28943" s="12" t="inlineStr">
        <is>
          <t>Traceback (most recent call last):</t>
        </is>
      </c>
    </row>
    <row r="28944">
      <c r="A28944" s="12" t="inlineStr">
        <is>
          <t xml:space="preserve">  File "D:\Project\Kangaroo\02-Script\06-WIFI_OTA\Centimani_Kangaroo_WIFI_OTA\py\IQ_py\TCP\TCP.py", line 68, in write</t>
        </is>
      </c>
    </row>
    <row r="28945">
      <c r="A28945" s="12" t="inlineStr">
        <is>
          <t xml:space="preserve">    self.mSocket.send(cmd.encode())</t>
        </is>
      </c>
    </row>
    <row r="28946">
      <c r="A28946" s="16" t="inlineStr">
        <is>
          <t>ConnectionResetError: [WinError 10054] 遠端主機已強制關閉一個現存的連線。</t>
        </is>
      </c>
    </row>
    <row r="28947">
      <c r="A28947" s="12" t="inlineStr">
        <is>
          <t>[2024-05-01 14:37:35,562              IQ.py:     Write:    INFO] {'result': '0'}</t>
        </is>
      </c>
    </row>
    <row r="28948">
      <c r="A28948" s="12" t="inlineStr">
        <is>
          <t>[2024-05-01 14:37:35,562              IQ.py:     GenCW:    INFO] {'result': '0', 'cable_loss': 32.0, 'test_data': '32.0|'}</t>
        </is>
      </c>
    </row>
    <row r="28949">
      <c r="A28949" s="13" t="inlineStr">
        <is>
          <t>[2024-05-01 14:37:35,562             cli.py:  &lt;module&gt;:    INFO] {'result': '0', 'cable_loss': 32.0, 'test_data': '32.0|', 'cls_obj': &lt;IQ.IQ.IQ object at 0x0000020522595CD0&gt;}</t>
        </is>
      </c>
    </row>
    <row r="28950">
      <c r="A28950" s="13" t="inlineStr">
        <is>
          <t>[2024-05-01 14:37:35,562             cli.py:  &lt;module&gt;:    INFO] ********************************************************************************************</t>
        </is>
      </c>
    </row>
    <row r="28951">
      <c r="A28951" s="13" t="inlineStr">
        <is>
          <t>[2024-05-01 14:39:07,889             cli.py:  &lt;module&gt;:    INFO] CMD#$IQ.IQ,IQ,GenCW,1575.52,-120,1,2A</t>
        </is>
      </c>
    </row>
    <row r="28952">
      <c r="A28952" s="12" t="inlineStr">
        <is>
          <t>[2024-05-01 14:39:07,889              IQ.py:     GenCW:    INFO] IQ.IQ:GenCW start</t>
        </is>
      </c>
    </row>
    <row r="28953">
      <c r="A28953" s="12" t="inlineStr">
        <is>
          <t>[2024-05-01 14:39:07,890              IQ.py:   GetLoss:    INFO] IQ.IQ:GetLoss start</t>
        </is>
      </c>
    </row>
    <row r="28954">
      <c r="A28954" s="12" t="inlineStr">
        <is>
          <t>[2024-05-01 14:39:07,890              IQ.py:   GetLoss:    INFO] {'result': '1', 'loss': '32'}</t>
        </is>
      </c>
    </row>
    <row r="28955">
      <c r="A28955" s="12" t="inlineStr">
        <is>
          <t>[2024-05-01 14:39:07,890              IQ.py:     Write:    INFO] IQ.IQ:Write start</t>
        </is>
      </c>
    </row>
    <row r="28956">
      <c r="A28956" s="12" t="inlineStr">
        <is>
          <t>[2024-05-01 14:39:07,890             TCP.py:     write:    INFO] TCP.TCP:write start</t>
        </is>
      </c>
    </row>
    <row r="28957">
      <c r="A28957" s="12" t="inlineStr">
        <is>
          <t>[2024-05-01 14:39:07,890             TCP.py:     write:    INFO] MROUT1;PORT:RES RF2A, MVSG1;</t>
        </is>
      </c>
    </row>
    <row r="28958">
      <c r="A28958" s="16" t="inlineStr">
        <is>
          <t>[2024-05-01 14:39:07,890             TCP.py:     write:   ERROR] connect_serial_port Exception</t>
        </is>
      </c>
    </row>
    <row r="28959">
      <c r="A28959" s="12" t="inlineStr">
        <is>
          <t>Traceback (most recent call last):</t>
        </is>
      </c>
    </row>
    <row r="28960">
      <c r="A28960" s="12" t="inlineStr">
        <is>
          <t xml:space="preserve">  File "D:\Project\Kangaroo\02-Script\06-WIFI_OTA\Centimani_Kangaroo_WIFI_OTA\py\IQ_py\TCP\TCP.py", line 68, in write</t>
        </is>
      </c>
    </row>
    <row r="28961">
      <c r="A28961" s="12" t="inlineStr">
        <is>
          <t xml:space="preserve">    self.mSocket.send(cmd.encode())</t>
        </is>
      </c>
    </row>
    <row r="28962">
      <c r="A28962" s="16" t="inlineStr">
        <is>
          <t>ConnectionResetError: [WinError 10054] 遠端主機已強制關閉一個現存的連線。</t>
        </is>
      </c>
    </row>
    <row r="28963">
      <c r="A28963" s="12" t="inlineStr">
        <is>
          <t>[2024-05-01 14:39:07,890              IQ.py:     Write:    INFO] {'result': '0'}</t>
        </is>
      </c>
    </row>
    <row r="28964">
      <c r="A28964" s="12" t="inlineStr">
        <is>
          <t>[2024-05-01 14:39:07,890              IQ.py:     Write:    INFO] IQ.IQ:Write start</t>
        </is>
      </c>
    </row>
    <row r="28965">
      <c r="A28965" s="12" t="inlineStr">
        <is>
          <t>[2024-05-01 14:39:07,890             TCP.py:     write:    INFO] TCP.TCP:write start</t>
        </is>
      </c>
    </row>
    <row r="28966">
      <c r="A28966" s="12" t="inlineStr">
        <is>
          <t>[2024-05-01 14:39:07,890             TCP.py:     write:    INFO] MVSG1;TRIG:MODE SSH;;MVSG1;TRIG:SOUR IMM;;</t>
        </is>
      </c>
    </row>
    <row r="28967">
      <c r="A28967" s="16" t="inlineStr">
        <is>
          <t>[2024-05-01 14:39:07,890             TCP.py:     write:   ERROR] connect_serial_port Exception</t>
        </is>
      </c>
    </row>
    <row r="28968">
      <c r="A28968" s="12" t="inlineStr">
        <is>
          <t>Traceback (most recent call last):</t>
        </is>
      </c>
    </row>
    <row r="28969">
      <c r="A28969" s="12" t="inlineStr">
        <is>
          <t xml:space="preserve">  File "D:\Project\Kangaroo\02-Script\06-WIFI_OTA\Centimani_Kangaroo_WIFI_OTA\py\IQ_py\TCP\TCP.py", line 68, in write</t>
        </is>
      </c>
    </row>
    <row r="28970">
      <c r="A28970" s="12" t="inlineStr">
        <is>
          <t xml:space="preserve">    self.mSocket.send(cmd.encode())</t>
        </is>
      </c>
    </row>
    <row r="28971">
      <c r="A28971" s="16" t="inlineStr">
        <is>
          <t>ConnectionResetError: [WinError 10054] 遠端主機已強制關閉一個現存的連線。</t>
        </is>
      </c>
    </row>
    <row r="28972">
      <c r="A28972" s="12" t="inlineStr">
        <is>
          <t>[2024-05-01 14:39:07,890              IQ.py:     Write:    INFO] {'result': '0'}</t>
        </is>
      </c>
    </row>
    <row r="28973">
      <c r="A28973" s="12" t="inlineStr">
        <is>
          <t>[2024-05-01 14:39:07,890              IQ.py:     GenCW:    INFO] {'result': '0', 'cable_loss': 32.0, 'test_data': '32.0|'}</t>
        </is>
      </c>
    </row>
    <row r="28974">
      <c r="A28974" s="13" t="inlineStr">
        <is>
          <t>[2024-05-01 14:39:07,890             cli.py:  &lt;module&gt;:    INFO] {'result': '0', 'cable_loss': 32.0, 'test_data': '32.0|', 'cls_obj': &lt;IQ.IQ.IQ object at 0x0000020522595CD0&gt;}</t>
        </is>
      </c>
    </row>
    <row r="28975">
      <c r="A28975" s="13" t="inlineStr">
        <is>
          <t>[2024-05-01 14:39:07,890             cli.py:  &lt;module&gt;:    INFO] ********************************************************************************************</t>
        </is>
      </c>
    </row>
    <row r="28976">
      <c r="A28976" s="13" t="inlineStr">
        <is>
          <t>[2024-05-01 14:40:43,688             cli.py:  &lt;module&gt;:    INFO] CMD#$IQ.IQ,IQ,GenCW,1575.52,-120,1,2A</t>
        </is>
      </c>
    </row>
    <row r="28977">
      <c r="A28977" s="12" t="inlineStr">
        <is>
          <t>[2024-05-01 14:40:43,689              IQ.py:     GenCW:    INFO] IQ.IQ:GenCW start</t>
        </is>
      </c>
    </row>
    <row r="28978">
      <c r="A28978" s="12" t="inlineStr">
        <is>
          <t>[2024-05-01 14:40:43,689              IQ.py:   GetLoss:    INFO] IQ.IQ:GetLoss start</t>
        </is>
      </c>
    </row>
    <row r="28979">
      <c r="A28979" s="12" t="inlineStr">
        <is>
          <t>[2024-05-01 14:40:43,689              IQ.py:   GetLoss:    INFO] {'result': '1', 'loss': '32'}</t>
        </is>
      </c>
    </row>
    <row r="28980">
      <c r="A28980" s="12" t="inlineStr">
        <is>
          <t>[2024-05-01 14:40:43,689              IQ.py:     Write:    INFO] IQ.IQ:Write start</t>
        </is>
      </c>
    </row>
    <row r="28981">
      <c r="A28981" s="12" t="inlineStr">
        <is>
          <t>[2024-05-01 14:40:43,689             TCP.py:     write:    INFO] TCP.TCP:write start</t>
        </is>
      </c>
    </row>
    <row r="28982">
      <c r="A28982" s="12" t="inlineStr">
        <is>
          <t>[2024-05-01 14:40:43,689             TCP.py:     write:    INFO] MROUT1;PORT:RES RF2A, MVSG1;</t>
        </is>
      </c>
    </row>
    <row r="28983">
      <c r="A28983" s="16" t="inlineStr">
        <is>
          <t>[2024-05-01 14:40:43,689             TCP.py:     write:   ERROR] connect_serial_port Exception</t>
        </is>
      </c>
    </row>
    <row r="28984">
      <c r="A28984" s="12" t="inlineStr">
        <is>
          <t>Traceback (most recent call last):</t>
        </is>
      </c>
    </row>
    <row r="28985">
      <c r="A28985" s="12" t="inlineStr">
        <is>
          <t xml:space="preserve">  File "D:\Project\Kangaroo\02-Script\06-WIFI_OTA\Centimani_Kangaroo_WIFI_OTA\py\IQ_py\TCP\TCP.py", line 68, in write</t>
        </is>
      </c>
    </row>
    <row r="28986">
      <c r="A28986" s="12" t="inlineStr">
        <is>
          <t xml:space="preserve">    self.mSocket.send(cmd.encode())</t>
        </is>
      </c>
    </row>
    <row r="28987">
      <c r="A28987" s="16" t="inlineStr">
        <is>
          <t>ConnectionResetError: [WinError 10054] 遠端主機已強制關閉一個現存的連線。</t>
        </is>
      </c>
    </row>
    <row r="28988">
      <c r="A28988" s="12" t="inlineStr">
        <is>
          <t>[2024-05-01 14:40:43,689              IQ.py:     Write:    INFO] {'result': '0'}</t>
        </is>
      </c>
    </row>
    <row r="28989">
      <c r="A28989" s="12" t="inlineStr">
        <is>
          <t>[2024-05-01 14:40:43,689              IQ.py:     Write:    INFO] IQ.IQ:Write start</t>
        </is>
      </c>
    </row>
    <row r="28990">
      <c r="A28990" s="12" t="inlineStr">
        <is>
          <t>[2024-05-01 14:40:43,689             TCP.py:     write:    INFO] TCP.TCP:write start</t>
        </is>
      </c>
    </row>
    <row r="28991">
      <c r="A28991" s="12" t="inlineStr">
        <is>
          <t>[2024-05-01 14:40:43,689             TCP.py:     write:    INFO] MVSG1;TRIG:MODE SSH;;MVSG1;TRIG:SOUR IMM;;</t>
        </is>
      </c>
    </row>
    <row r="28992">
      <c r="A28992" s="16" t="inlineStr">
        <is>
          <t>[2024-05-01 14:40:43,689             TCP.py:     write:   ERROR] connect_serial_port Exception</t>
        </is>
      </c>
    </row>
    <row r="28993">
      <c r="A28993" s="12" t="inlineStr">
        <is>
          <t>Traceback (most recent call last):</t>
        </is>
      </c>
    </row>
    <row r="28994">
      <c r="A28994" s="12" t="inlineStr">
        <is>
          <t xml:space="preserve">  File "D:\Project\Kangaroo\02-Script\06-WIFI_OTA\Centimani_Kangaroo_WIFI_OTA\py\IQ_py\TCP\TCP.py", line 68, in write</t>
        </is>
      </c>
    </row>
    <row r="28995">
      <c r="A28995" s="12" t="inlineStr">
        <is>
          <t xml:space="preserve">    self.mSocket.send(cmd.encode())</t>
        </is>
      </c>
    </row>
    <row r="28996">
      <c r="A28996" s="16" t="inlineStr">
        <is>
          <t>ConnectionResetError: [WinError 10054] 遠端主機已強制關閉一個現存的連線。</t>
        </is>
      </c>
    </row>
    <row r="28997">
      <c r="A28997" s="12" t="inlineStr">
        <is>
          <t>[2024-05-01 14:40:43,689              IQ.py:     Write:    INFO] {'result': '0'}</t>
        </is>
      </c>
    </row>
    <row r="28998">
      <c r="A28998" s="12" t="inlineStr">
        <is>
          <t>[2024-05-01 14:40:43,689              IQ.py:     GenCW:    INFO] {'result': '0', 'cable_loss': 32.0, 'test_data': '32.0|'}</t>
        </is>
      </c>
    </row>
    <row r="28999">
      <c r="A28999" s="13" t="inlineStr">
        <is>
          <t>[2024-05-01 14:40:43,689             cli.py:  &lt;module&gt;:    INFO] {'result': '0', 'cable_loss': 32.0, 'test_data': '32.0|', 'cls_obj': &lt;IQ.IQ.IQ object at 0x0000020522595CD0&gt;}</t>
        </is>
      </c>
    </row>
    <row r="29000">
      <c r="A29000" s="13" t="inlineStr">
        <is>
          <t>[2024-05-01 14:40:43,690             cli.py:  &lt;module&gt;:    INFO] ********************************************************************************************</t>
        </is>
      </c>
    </row>
    <row r="29001">
      <c r="A29001" s="13" t="inlineStr">
        <is>
          <t>[2024-05-01 14:42:19,091             cli.py:  &lt;module&gt;:    INFO] CMD#$IQ.IQ,IQ,GenCW,1575.52,-120,1,2A</t>
        </is>
      </c>
    </row>
    <row r="29002">
      <c r="A29002" s="12" t="inlineStr">
        <is>
          <t>[2024-05-01 14:42:19,091              IQ.py:     GenCW:    INFO] IQ.IQ:GenCW start</t>
        </is>
      </c>
    </row>
    <row r="29003">
      <c r="A29003" s="12" t="inlineStr">
        <is>
          <t>[2024-05-01 14:42:19,091              IQ.py:   GetLoss:    INFO] IQ.IQ:GetLoss start</t>
        </is>
      </c>
    </row>
    <row r="29004">
      <c r="A29004" s="12" t="inlineStr">
        <is>
          <t>[2024-05-01 14:42:19,091              IQ.py:   GetLoss:    INFO] {'result': '1', 'loss': '32'}</t>
        </is>
      </c>
    </row>
    <row r="29005">
      <c r="A29005" s="12" t="inlineStr">
        <is>
          <t>[2024-05-01 14:42:19,091              IQ.py:     Write:    INFO] IQ.IQ:Write start</t>
        </is>
      </c>
    </row>
    <row r="29006">
      <c r="A29006" s="12" t="inlineStr">
        <is>
          <t>[2024-05-01 14:42:19,091             TCP.py:     write:    INFO] TCP.TCP:write start</t>
        </is>
      </c>
    </row>
    <row r="29007">
      <c r="A29007" s="12" t="inlineStr">
        <is>
          <t>[2024-05-01 14:42:19,091             TCP.py:     write:    INFO] MROUT1;PORT:RES RF2A, MVSG1;</t>
        </is>
      </c>
    </row>
    <row r="29008">
      <c r="A29008" s="16" t="inlineStr">
        <is>
          <t>[2024-05-01 14:42:19,091             TCP.py:     write:   ERROR] connect_serial_port Exception</t>
        </is>
      </c>
    </row>
    <row r="29009">
      <c r="A29009" s="12" t="inlineStr">
        <is>
          <t>Traceback (most recent call last):</t>
        </is>
      </c>
    </row>
    <row r="29010">
      <c r="A29010" s="12" t="inlineStr">
        <is>
          <t xml:space="preserve">  File "D:\Project\Kangaroo\02-Script\06-WIFI_OTA\Centimani_Kangaroo_WIFI_OTA\py\IQ_py\TCP\TCP.py", line 68, in write</t>
        </is>
      </c>
    </row>
    <row r="29011">
      <c r="A29011" s="12" t="inlineStr">
        <is>
          <t xml:space="preserve">    self.mSocket.send(cmd.encode())</t>
        </is>
      </c>
    </row>
    <row r="29012">
      <c r="A29012" s="16" t="inlineStr">
        <is>
          <t>ConnectionResetError: [WinError 10054] 遠端主機已強制關閉一個現存的連線。</t>
        </is>
      </c>
    </row>
    <row r="29013">
      <c r="A29013" s="12" t="inlineStr">
        <is>
          <t>[2024-05-01 14:42:19,091              IQ.py:     Write:    INFO] {'result': '0'}</t>
        </is>
      </c>
    </row>
    <row r="29014">
      <c r="A29014" s="12" t="inlineStr">
        <is>
          <t>[2024-05-01 14:42:19,091              IQ.py:     Write:    INFO] IQ.IQ:Write start</t>
        </is>
      </c>
    </row>
    <row r="29015">
      <c r="A29015" s="12" t="inlineStr">
        <is>
          <t>[2024-05-01 14:42:19,091             TCP.py:     write:    INFO] TCP.TCP:write start</t>
        </is>
      </c>
    </row>
    <row r="29016">
      <c r="A29016" s="12" t="inlineStr">
        <is>
          <t>[2024-05-01 14:42:19,091             TCP.py:     write:    INFO] MVSG1;TRIG:MODE SSH;;MVSG1;TRIG:SOUR IMM;;</t>
        </is>
      </c>
    </row>
    <row r="29017">
      <c r="A29017" s="16" t="inlineStr">
        <is>
          <t>[2024-05-01 14:42:19,091             TCP.py:     write:   ERROR] connect_serial_port Exception</t>
        </is>
      </c>
    </row>
    <row r="29018">
      <c r="A29018" s="12" t="inlineStr">
        <is>
          <t>Traceback (most recent call last):</t>
        </is>
      </c>
    </row>
    <row r="29019">
      <c r="A29019" s="12" t="inlineStr">
        <is>
          <t xml:space="preserve">  File "D:\Project\Kangaroo\02-Script\06-WIFI_OTA\Centimani_Kangaroo_WIFI_OTA\py\IQ_py\TCP\TCP.py", line 68, in write</t>
        </is>
      </c>
    </row>
    <row r="29020">
      <c r="A29020" s="12" t="inlineStr">
        <is>
          <t xml:space="preserve">    self.mSocket.send(cmd.encode())</t>
        </is>
      </c>
    </row>
    <row r="29021">
      <c r="A29021" s="16" t="inlineStr">
        <is>
          <t>ConnectionResetError: [WinError 10054] 遠端主機已強制關閉一個現存的連線。</t>
        </is>
      </c>
    </row>
    <row r="29022">
      <c r="A29022" s="12" t="inlineStr">
        <is>
          <t>[2024-05-01 14:42:19,092              IQ.py:     Write:    INFO] {'result': '0'}</t>
        </is>
      </c>
    </row>
    <row r="29023">
      <c r="A29023" s="12" t="inlineStr">
        <is>
          <t>[2024-05-01 14:42:19,092              IQ.py:     GenCW:    INFO] {'result': '0', 'cable_loss': 32.0, 'test_data': '32.0|'}</t>
        </is>
      </c>
    </row>
    <row r="29024">
      <c r="A29024" s="13" t="inlineStr">
        <is>
          <t>[2024-05-01 14:42:19,092             cli.py:  &lt;module&gt;:    INFO] {'result': '0', 'cable_loss': 32.0, 'test_data': '32.0|', 'cls_obj': &lt;IQ.IQ.IQ object at 0x0000020522595CD0&gt;}</t>
        </is>
      </c>
    </row>
    <row r="29025">
      <c r="A29025" s="13" t="inlineStr">
        <is>
          <t>[2024-05-01 14:42:19,092             cli.py:  &lt;module&gt;:    INFO] ********************************************************************************************</t>
        </is>
      </c>
    </row>
    <row r="29026">
      <c r="A29026" s="13" t="inlineStr">
        <is>
          <t>[2024-05-01 14:43:55,312             cli.py:  &lt;module&gt;:    INFO] CMD#$IQ.IQ,IQ,GenCW,1575.52,-120,1,2A</t>
        </is>
      </c>
    </row>
    <row r="29027">
      <c r="A29027" s="12" t="inlineStr">
        <is>
          <t>[2024-05-01 14:43:55,312              IQ.py:     GenCW:    INFO] IQ.IQ:GenCW start</t>
        </is>
      </c>
    </row>
    <row r="29028">
      <c r="A29028" s="12" t="inlineStr">
        <is>
          <t>[2024-05-01 14:43:55,312              IQ.py:   GetLoss:    INFO] IQ.IQ:GetLoss start</t>
        </is>
      </c>
    </row>
    <row r="29029">
      <c r="A29029" s="12" t="inlineStr">
        <is>
          <t>[2024-05-01 14:43:55,312              IQ.py:   GetLoss:    INFO] {'result': '1', 'loss': '32'}</t>
        </is>
      </c>
    </row>
    <row r="29030">
      <c r="A29030" s="12" t="inlineStr">
        <is>
          <t>[2024-05-01 14:43:55,313              IQ.py:     Write:    INFO] IQ.IQ:Write start</t>
        </is>
      </c>
    </row>
    <row r="29031">
      <c r="A29031" s="12" t="inlineStr">
        <is>
          <t>[2024-05-01 14:43:55,313             TCP.py:     write:    INFO] TCP.TCP:write start</t>
        </is>
      </c>
    </row>
    <row r="29032">
      <c r="A29032" s="12" t="inlineStr">
        <is>
          <t>[2024-05-01 14:43:55,314             TCP.py:     write:    INFO] MROUT1;PORT:RES RF2A, MVSG1;</t>
        </is>
      </c>
    </row>
    <row r="29033">
      <c r="A29033" s="16" t="inlineStr">
        <is>
          <t>[2024-05-01 14:43:55,314             TCP.py:     write:   ERROR] connect_serial_port Exception</t>
        </is>
      </c>
    </row>
    <row r="29034">
      <c r="A29034" s="12" t="inlineStr">
        <is>
          <t>Traceback (most recent call last):</t>
        </is>
      </c>
    </row>
    <row r="29035">
      <c r="A29035" s="12" t="inlineStr">
        <is>
          <t xml:space="preserve">  File "D:\Project\Kangaroo\02-Script\06-WIFI_OTA\Centimani_Kangaroo_WIFI_OTA\py\IQ_py\TCP\TCP.py", line 68, in write</t>
        </is>
      </c>
    </row>
    <row r="29036">
      <c r="A29036" s="12" t="inlineStr">
        <is>
          <t xml:space="preserve">    self.mSocket.send(cmd.encode())</t>
        </is>
      </c>
    </row>
    <row r="29037">
      <c r="A29037" s="16" t="inlineStr">
        <is>
          <t>ConnectionResetError: [WinError 10054] 遠端主機已強制關閉一個現存的連線。</t>
        </is>
      </c>
    </row>
    <row r="29038">
      <c r="A29038" s="12" t="inlineStr">
        <is>
          <t>[2024-05-01 14:43:55,314              IQ.py:     Write:    INFO] {'result': '0'}</t>
        </is>
      </c>
    </row>
    <row r="29039">
      <c r="A29039" s="12" t="inlineStr">
        <is>
          <t>[2024-05-01 14:43:55,314              IQ.py:     Write:    INFO] IQ.IQ:Write start</t>
        </is>
      </c>
    </row>
    <row r="29040">
      <c r="A29040" s="12" t="inlineStr">
        <is>
          <t>[2024-05-01 14:43:55,314             TCP.py:     write:    INFO] TCP.TCP:write start</t>
        </is>
      </c>
    </row>
    <row r="29041">
      <c r="A29041" s="12" t="inlineStr">
        <is>
          <t>[2024-05-01 14:43:55,314             TCP.py:     write:    INFO] MVSG1;TRIG:MODE SSH;;MVSG1;TRIG:SOUR IMM;;</t>
        </is>
      </c>
    </row>
    <row r="29042">
      <c r="A29042" s="16" t="inlineStr">
        <is>
          <t>[2024-05-01 14:43:55,314             TCP.py:     write:   ERROR] connect_serial_port Exception</t>
        </is>
      </c>
    </row>
    <row r="29043">
      <c r="A29043" s="12" t="inlineStr">
        <is>
          <t>Traceback (most recent call last):</t>
        </is>
      </c>
    </row>
    <row r="29044">
      <c r="A29044" s="12" t="inlineStr">
        <is>
          <t xml:space="preserve">  File "D:\Project\Kangaroo\02-Script\06-WIFI_OTA\Centimani_Kangaroo_WIFI_OTA\py\IQ_py\TCP\TCP.py", line 68, in write</t>
        </is>
      </c>
    </row>
    <row r="29045">
      <c r="A29045" s="12" t="inlineStr">
        <is>
          <t xml:space="preserve">    self.mSocket.send(cmd.encode())</t>
        </is>
      </c>
    </row>
    <row r="29046">
      <c r="A29046" s="16" t="inlineStr">
        <is>
          <t>ConnectionResetError: [WinError 10054] 遠端主機已強制關閉一個現存的連線。</t>
        </is>
      </c>
    </row>
    <row r="29047">
      <c r="A29047" s="12" t="inlineStr">
        <is>
          <t>[2024-05-01 14:43:55,314              IQ.py:     Write:    INFO] {'result': '0'}</t>
        </is>
      </c>
    </row>
    <row r="29048">
      <c r="A29048" s="12" t="inlineStr">
        <is>
          <t>[2024-05-01 14:43:55,314              IQ.py:     GenCW:    INFO] {'result': '0', 'cable_loss': 32.0, 'test_data': '32.0|'}</t>
        </is>
      </c>
    </row>
    <row r="29049">
      <c r="A29049" s="13" t="inlineStr">
        <is>
          <t>[2024-05-01 14:43:55,314             cli.py:  &lt;module&gt;:    INFO] {'result': '0', 'cable_loss': 32.0, 'test_data': '32.0|', 'cls_obj': &lt;IQ.IQ.IQ object at 0x0000020522595CD0&gt;}</t>
        </is>
      </c>
    </row>
    <row r="29050">
      <c r="A29050" s="13" t="inlineStr">
        <is>
          <t>[2024-05-01 14:43:55,314             cli.py:  &lt;module&gt;:    INFO] ********************************************************************************************</t>
        </is>
      </c>
    </row>
    <row r="29051">
      <c r="A29051" s="13" t="inlineStr">
        <is>
          <t>[2024-05-01 14:45:28,023             cli.py:  &lt;module&gt;:    INFO] CMD#$IQ.IQ,IQ,GenCW,1575.52,-120,1,2A</t>
        </is>
      </c>
    </row>
    <row r="29052">
      <c r="A29052" s="12" t="inlineStr">
        <is>
          <t>[2024-05-01 14:45:28,024              IQ.py:     GenCW:    INFO] IQ.IQ:GenCW start</t>
        </is>
      </c>
    </row>
    <row r="29053">
      <c r="A29053" s="12" t="inlineStr">
        <is>
          <t>[2024-05-01 14:45:28,024              IQ.py:   GetLoss:    INFO] IQ.IQ:GetLoss start</t>
        </is>
      </c>
    </row>
    <row r="29054">
      <c r="A29054" s="12" t="inlineStr">
        <is>
          <t>[2024-05-01 14:45:28,024              IQ.py:   GetLoss:    INFO] {'result': '1', 'loss': '32'}</t>
        </is>
      </c>
    </row>
    <row r="29055">
      <c r="A29055" s="12" t="inlineStr">
        <is>
          <t>[2024-05-01 14:45:28,024              IQ.py:     Write:    INFO] IQ.IQ:Write start</t>
        </is>
      </c>
    </row>
    <row r="29056">
      <c r="A29056" s="12" t="inlineStr">
        <is>
          <t>[2024-05-01 14:45:28,024             TCP.py:     write:    INFO] TCP.TCP:write start</t>
        </is>
      </c>
    </row>
    <row r="29057">
      <c r="A29057" s="12" t="inlineStr">
        <is>
          <t>[2024-05-01 14:45:28,024             TCP.py:     write:    INFO] MROUT1;PORT:RES RF2A, MVSG1;</t>
        </is>
      </c>
    </row>
    <row r="29058">
      <c r="A29058" s="16" t="inlineStr">
        <is>
          <t>[2024-05-01 14:45:28,024             TCP.py:     write:   ERROR] connect_serial_port Exception</t>
        </is>
      </c>
    </row>
    <row r="29059">
      <c r="A29059" s="12" t="inlineStr">
        <is>
          <t>Traceback (most recent call last):</t>
        </is>
      </c>
    </row>
    <row r="29060">
      <c r="A29060" s="12" t="inlineStr">
        <is>
          <t xml:space="preserve">  File "D:\Project\Kangaroo\02-Script\06-WIFI_OTA\Centimani_Kangaroo_WIFI_OTA\py\IQ_py\TCP\TCP.py", line 68, in write</t>
        </is>
      </c>
    </row>
    <row r="29061">
      <c r="A29061" s="12" t="inlineStr">
        <is>
          <t xml:space="preserve">    self.mSocket.send(cmd.encode())</t>
        </is>
      </c>
    </row>
    <row r="29062">
      <c r="A29062" s="16" t="inlineStr">
        <is>
          <t>ConnectionResetError: [WinError 10054] 遠端主機已強制關閉一個現存的連線。</t>
        </is>
      </c>
    </row>
    <row r="29063">
      <c r="A29063" s="12" t="inlineStr">
        <is>
          <t>[2024-05-01 14:45:28,024              IQ.py:     Write:    INFO] {'result': '0'}</t>
        </is>
      </c>
    </row>
    <row r="29064">
      <c r="A29064" s="12" t="inlineStr">
        <is>
          <t>[2024-05-01 14:45:28,024              IQ.py:     Write:    INFO] IQ.IQ:Write start</t>
        </is>
      </c>
    </row>
    <row r="29065">
      <c r="A29065" s="12" t="inlineStr">
        <is>
          <t>[2024-05-01 14:45:28,024             TCP.py:     write:    INFO] TCP.TCP:write start</t>
        </is>
      </c>
    </row>
    <row r="29066">
      <c r="A29066" s="12" t="inlineStr">
        <is>
          <t>[2024-05-01 14:45:28,024             TCP.py:     write:    INFO] MVSG1;TRIG:MODE SSH;;MVSG1;TRIG:SOUR IMM;;</t>
        </is>
      </c>
    </row>
    <row r="29067">
      <c r="A29067" s="16" t="inlineStr">
        <is>
          <t>[2024-05-01 14:45:28,024             TCP.py:     write:   ERROR] connect_serial_port Exception</t>
        </is>
      </c>
    </row>
    <row r="29068">
      <c r="A29068" s="12" t="inlineStr">
        <is>
          <t>Traceback (most recent call last):</t>
        </is>
      </c>
    </row>
    <row r="29069">
      <c r="A29069" s="12" t="inlineStr">
        <is>
          <t xml:space="preserve">  File "D:\Project\Kangaroo\02-Script\06-WIFI_OTA\Centimani_Kangaroo_WIFI_OTA\py\IQ_py\TCP\TCP.py", line 68, in write</t>
        </is>
      </c>
    </row>
    <row r="29070">
      <c r="A29070" s="12" t="inlineStr">
        <is>
          <t xml:space="preserve">    self.mSocket.send(cmd.encode())</t>
        </is>
      </c>
    </row>
    <row r="29071">
      <c r="A29071" s="16" t="inlineStr">
        <is>
          <t>ConnectionResetError: [WinError 10054] 遠端主機已強制關閉一個現存的連線。</t>
        </is>
      </c>
    </row>
    <row r="29072">
      <c r="A29072" s="12" t="inlineStr">
        <is>
          <t>[2024-05-01 14:45:28,024              IQ.py:     Write:    INFO] {'result': '0'}</t>
        </is>
      </c>
    </row>
    <row r="29073">
      <c r="A29073" s="12" t="inlineStr">
        <is>
          <t>[2024-05-01 14:45:28,024              IQ.py:     GenCW:    INFO] {'result': '0', 'cable_loss': 32.0, 'test_data': '32.0|'}</t>
        </is>
      </c>
    </row>
    <row r="29074">
      <c r="A29074" s="13" t="inlineStr">
        <is>
          <t>[2024-05-01 14:45:28,024             cli.py:  &lt;module&gt;:    INFO] {'result': '0', 'cable_loss': 32.0, 'test_data': '32.0|', 'cls_obj': &lt;IQ.IQ.IQ object at 0x0000020522595CD0&gt;}</t>
        </is>
      </c>
    </row>
    <row r="29075">
      <c r="A29075" s="13" t="inlineStr">
        <is>
          <t>[2024-05-01 14:45:28,025             cli.py:  &lt;module&gt;:    INFO] ********************************************************************************************</t>
        </is>
      </c>
    </row>
    <row r="29076">
      <c r="A29076" s="13" t="inlineStr">
        <is>
          <t>[2024-05-01 14:47:00,502             cli.py:  &lt;module&gt;:    INFO] CMD#$IQ.IQ,IQ,GenCW,1575.52,-120,1,2A</t>
        </is>
      </c>
    </row>
    <row r="29077">
      <c r="A29077" s="12" t="inlineStr">
        <is>
          <t>[2024-05-01 14:47:00,502              IQ.py:     GenCW:    INFO] IQ.IQ:GenCW start</t>
        </is>
      </c>
    </row>
    <row r="29078">
      <c r="A29078" s="12" t="inlineStr">
        <is>
          <t>[2024-05-01 14:47:00,503              IQ.py:   GetLoss:    INFO] IQ.IQ:GetLoss start</t>
        </is>
      </c>
    </row>
    <row r="29079">
      <c r="A29079" s="12" t="inlineStr">
        <is>
          <t>[2024-05-01 14:47:00,503              IQ.py:   GetLoss:    INFO] {'result': '1', 'loss': '32'}</t>
        </is>
      </c>
    </row>
    <row r="29080">
      <c r="A29080" s="12" t="inlineStr">
        <is>
          <t>[2024-05-01 14:47:00,503              IQ.py:     Write:    INFO] IQ.IQ:Write start</t>
        </is>
      </c>
    </row>
    <row r="29081">
      <c r="A29081" s="12" t="inlineStr">
        <is>
          <t>[2024-05-01 14:47:00,503             TCP.py:     write:    INFO] TCP.TCP:write start</t>
        </is>
      </c>
    </row>
    <row r="29082">
      <c r="A29082" s="12" t="inlineStr">
        <is>
          <t>[2024-05-01 14:47:00,503             TCP.py:     write:    INFO] MROUT1;PORT:RES RF2A, MVSG1;</t>
        </is>
      </c>
    </row>
    <row r="29083">
      <c r="A29083" s="16" t="inlineStr">
        <is>
          <t>[2024-05-01 14:47:00,503             TCP.py:     write:   ERROR] connect_serial_port Exception</t>
        </is>
      </c>
    </row>
    <row r="29084">
      <c r="A29084" s="12" t="inlineStr">
        <is>
          <t>Traceback (most recent call last):</t>
        </is>
      </c>
    </row>
    <row r="29085">
      <c r="A29085" s="12" t="inlineStr">
        <is>
          <t xml:space="preserve">  File "D:\Project\Kangaroo\02-Script\06-WIFI_OTA\Centimani_Kangaroo_WIFI_OTA\py\IQ_py\TCP\TCP.py", line 68, in write</t>
        </is>
      </c>
    </row>
    <row r="29086">
      <c r="A29086" s="12" t="inlineStr">
        <is>
          <t xml:space="preserve">    self.mSocket.send(cmd.encode())</t>
        </is>
      </c>
    </row>
    <row r="29087">
      <c r="A29087" s="16" t="inlineStr">
        <is>
          <t>ConnectionResetError: [WinError 10054] 遠端主機已強制關閉一個現存的連線。</t>
        </is>
      </c>
    </row>
    <row r="29088">
      <c r="A29088" s="12" t="inlineStr">
        <is>
          <t>[2024-05-01 14:47:00,503              IQ.py:     Write:    INFO] {'result': '0'}</t>
        </is>
      </c>
    </row>
    <row r="29089">
      <c r="A29089" s="12" t="inlineStr">
        <is>
          <t>[2024-05-01 14:47:00,503              IQ.py:     Write:    INFO] IQ.IQ:Write start</t>
        </is>
      </c>
    </row>
    <row r="29090">
      <c r="A29090" s="12" t="inlineStr">
        <is>
          <t>[2024-05-01 14:47:00,503             TCP.py:     write:    INFO] TCP.TCP:write start</t>
        </is>
      </c>
    </row>
    <row r="29091">
      <c r="A29091" s="12" t="inlineStr">
        <is>
          <t>[2024-05-01 14:47:00,503             TCP.py:     write:    INFO] MVSG1;TRIG:MODE SSH;;MVSG1;TRIG:SOUR IMM;;</t>
        </is>
      </c>
    </row>
    <row r="29092">
      <c r="A29092" s="16" t="inlineStr">
        <is>
          <t>[2024-05-01 14:47:00,503             TCP.py:     write:   ERROR] connect_serial_port Exception</t>
        </is>
      </c>
    </row>
    <row r="29093">
      <c r="A29093" s="12" t="inlineStr">
        <is>
          <t>Traceback (most recent call last):</t>
        </is>
      </c>
    </row>
    <row r="29094">
      <c r="A29094" s="12" t="inlineStr">
        <is>
          <t xml:space="preserve">  File "D:\Project\Kangaroo\02-Script\06-WIFI_OTA\Centimani_Kangaroo_WIFI_OTA\py\IQ_py\TCP\TCP.py", line 68, in write</t>
        </is>
      </c>
    </row>
    <row r="29095">
      <c r="A29095" s="12" t="inlineStr">
        <is>
          <t xml:space="preserve">    self.mSocket.send(cmd.encode())</t>
        </is>
      </c>
    </row>
    <row r="29096">
      <c r="A29096" s="16" t="inlineStr">
        <is>
          <t>ConnectionResetError: [WinError 10054] 遠端主機已強制關閉一個現存的連線。</t>
        </is>
      </c>
    </row>
    <row r="29097">
      <c r="A29097" s="12" t="inlineStr">
        <is>
          <t>[2024-05-01 14:47:00,503              IQ.py:     Write:    INFO] {'result': '0'}</t>
        </is>
      </c>
    </row>
    <row r="29098">
      <c r="A29098" s="12" t="inlineStr">
        <is>
          <t>[2024-05-01 14:47:00,503              IQ.py:     GenCW:    INFO] {'result': '0', 'cable_loss': 32.0, 'test_data': '32.0|'}</t>
        </is>
      </c>
    </row>
    <row r="29099">
      <c r="A29099" s="13" t="inlineStr">
        <is>
          <t>[2024-05-01 14:47:00,503             cli.py:  &lt;module&gt;:    INFO] {'result': '0', 'cable_loss': 32.0, 'test_data': '32.0|', 'cls_obj': &lt;IQ.IQ.IQ object at 0x0000020522595CD0&gt;}</t>
        </is>
      </c>
    </row>
    <row r="29100">
      <c r="A29100" s="13" t="inlineStr">
        <is>
          <t>[2024-05-01 14:47:00,503             cli.py:  &lt;module&gt;:    INFO] ********************************************************************************************</t>
        </is>
      </c>
    </row>
    <row r="29101">
      <c r="A29101" s="13" t="inlineStr">
        <is>
          <t>[2024-05-01 14:48:33,021             cli.py:  &lt;module&gt;:    INFO] CMD#$IQ.IQ,IQ,GenCW,1575.52,-120,1,2A</t>
        </is>
      </c>
    </row>
    <row r="29102">
      <c r="A29102" s="12" t="inlineStr">
        <is>
          <t>[2024-05-01 14:48:33,021              IQ.py:     GenCW:    INFO] IQ.IQ:GenCW start</t>
        </is>
      </c>
    </row>
    <row r="29103">
      <c r="A29103" s="12" t="inlineStr">
        <is>
          <t>[2024-05-01 14:48:33,021              IQ.py:   GetLoss:    INFO] IQ.IQ:GetLoss start</t>
        </is>
      </c>
    </row>
    <row r="29104">
      <c r="A29104" s="12" t="inlineStr">
        <is>
          <t>[2024-05-01 14:48:33,021              IQ.py:   GetLoss:    INFO] {'result': '1', 'loss': '32'}</t>
        </is>
      </c>
    </row>
    <row r="29105">
      <c r="A29105" s="12" t="inlineStr">
        <is>
          <t>[2024-05-01 14:48:33,021              IQ.py:     Write:    INFO] IQ.IQ:Write start</t>
        </is>
      </c>
    </row>
    <row r="29106">
      <c r="A29106" s="12" t="inlineStr">
        <is>
          <t>[2024-05-01 14:48:33,021             TCP.py:     write:    INFO] TCP.TCP:write start</t>
        </is>
      </c>
    </row>
    <row r="29107">
      <c r="A29107" s="12" t="inlineStr">
        <is>
          <t>[2024-05-01 14:48:33,021             TCP.py:     write:    INFO] MROUT1;PORT:RES RF2A, MVSG1;</t>
        </is>
      </c>
    </row>
    <row r="29108">
      <c r="A29108" s="16" t="inlineStr">
        <is>
          <t>[2024-05-01 14:48:33,021             TCP.py:     write:   ERROR] connect_serial_port Exception</t>
        </is>
      </c>
    </row>
    <row r="29109">
      <c r="A29109" s="12" t="inlineStr">
        <is>
          <t>Traceback (most recent call last):</t>
        </is>
      </c>
    </row>
    <row r="29110">
      <c r="A29110" s="12" t="inlineStr">
        <is>
          <t xml:space="preserve">  File "D:\Project\Kangaroo\02-Script\06-WIFI_OTA\Centimani_Kangaroo_WIFI_OTA\py\IQ_py\TCP\TCP.py", line 68, in write</t>
        </is>
      </c>
    </row>
    <row r="29111">
      <c r="A29111" s="12" t="inlineStr">
        <is>
          <t xml:space="preserve">    self.mSocket.send(cmd.encode())</t>
        </is>
      </c>
    </row>
    <row r="29112">
      <c r="A29112" s="16" t="inlineStr">
        <is>
          <t>ConnectionResetError: [WinError 10054] 遠端主機已強制關閉一個現存的連線。</t>
        </is>
      </c>
    </row>
    <row r="29113">
      <c r="A29113" s="12" t="inlineStr">
        <is>
          <t>[2024-05-01 14:48:33,021              IQ.py:     Write:    INFO] {'result': '0'}</t>
        </is>
      </c>
    </row>
    <row r="29114">
      <c r="A29114" s="12" t="inlineStr">
        <is>
          <t>[2024-05-01 14:48:33,021              IQ.py:     Write:    INFO] IQ.IQ:Write start</t>
        </is>
      </c>
    </row>
    <row r="29115">
      <c r="A29115" s="12" t="inlineStr">
        <is>
          <t>[2024-05-01 14:48:33,021             TCP.py:     write:    INFO] TCP.TCP:write start</t>
        </is>
      </c>
    </row>
    <row r="29116">
      <c r="A29116" s="12" t="inlineStr">
        <is>
          <t>[2024-05-01 14:48:33,021             TCP.py:     write:    INFO] MVSG1;TRIG:MODE SSH;;MVSG1;TRIG:SOUR IMM;;</t>
        </is>
      </c>
    </row>
    <row r="29117">
      <c r="A29117" s="16" t="inlineStr">
        <is>
          <t>[2024-05-01 14:48:33,022             TCP.py:     write:   ERROR] connect_serial_port Exception</t>
        </is>
      </c>
    </row>
    <row r="29118">
      <c r="A29118" s="12" t="inlineStr">
        <is>
          <t>Traceback (most recent call last):</t>
        </is>
      </c>
    </row>
    <row r="29119">
      <c r="A29119" s="12" t="inlineStr">
        <is>
          <t xml:space="preserve">  File "D:\Project\Kangaroo\02-Script\06-WIFI_OTA\Centimani_Kangaroo_WIFI_OTA\py\IQ_py\TCP\TCP.py", line 68, in write</t>
        </is>
      </c>
    </row>
    <row r="29120">
      <c r="A29120" s="12" t="inlineStr">
        <is>
          <t xml:space="preserve">    self.mSocket.send(cmd.encode())</t>
        </is>
      </c>
    </row>
    <row r="29121">
      <c r="A29121" s="16" t="inlineStr">
        <is>
          <t>ConnectionResetError: [WinError 10054] 遠端主機已強制關閉一個現存的連線。</t>
        </is>
      </c>
    </row>
    <row r="29122">
      <c r="A29122" s="12" t="inlineStr">
        <is>
          <t>[2024-05-01 14:48:33,022              IQ.py:     Write:    INFO] {'result': '0'}</t>
        </is>
      </c>
    </row>
    <row r="29123">
      <c r="A29123" s="12" t="inlineStr">
        <is>
          <t>[2024-05-01 14:48:33,022              IQ.py:     GenCW:    INFO] {'result': '0', 'cable_loss': 32.0, 'test_data': '32.0|'}</t>
        </is>
      </c>
    </row>
    <row r="29124">
      <c r="A29124" s="13" t="inlineStr">
        <is>
          <t>[2024-05-01 14:48:33,022             cli.py:  &lt;module&gt;:    INFO] {'result': '0', 'cable_loss': 32.0, 'test_data': '32.0|', 'cls_obj': &lt;IQ.IQ.IQ object at 0x0000020522595CD0&gt;}</t>
        </is>
      </c>
    </row>
    <row r="29125">
      <c r="A29125" s="13" t="inlineStr">
        <is>
          <t>[2024-05-01 14:48:33,022             cli.py:  &lt;module&gt;:    INFO] ********************************************************************************************</t>
        </is>
      </c>
    </row>
    <row r="29126">
      <c r="A29126" s="13" t="inlineStr">
        <is>
          <t>[2024-05-01 14:50:08,327             cli.py:  &lt;module&gt;:    INFO] CMD#$IQ.IQ,IQ,GenCW,1575.52,-120,1,2A</t>
        </is>
      </c>
    </row>
    <row r="29127">
      <c r="A29127" s="12" t="inlineStr">
        <is>
          <t>[2024-05-01 14:50:08,328              IQ.py:     GenCW:    INFO] IQ.IQ:GenCW start</t>
        </is>
      </c>
    </row>
    <row r="29128">
      <c r="A29128" s="12" t="inlineStr">
        <is>
          <t>[2024-05-01 14:50:08,328              IQ.py:   GetLoss:    INFO] IQ.IQ:GetLoss start</t>
        </is>
      </c>
    </row>
    <row r="29129">
      <c r="A29129" s="12" t="inlineStr">
        <is>
          <t>[2024-05-01 14:50:08,328              IQ.py:   GetLoss:    INFO] {'result': '1', 'loss': '32'}</t>
        </is>
      </c>
    </row>
    <row r="29130">
      <c r="A29130" s="12" t="inlineStr">
        <is>
          <t>[2024-05-01 14:50:08,328              IQ.py:     Write:    INFO] IQ.IQ:Write start</t>
        </is>
      </c>
    </row>
    <row r="29131">
      <c r="A29131" s="12" t="inlineStr">
        <is>
          <t>[2024-05-01 14:50:08,328             TCP.py:     write:    INFO] TCP.TCP:write start</t>
        </is>
      </c>
    </row>
    <row r="29132">
      <c r="A29132" s="12" t="inlineStr">
        <is>
          <t>[2024-05-01 14:50:08,328             TCP.py:     write:    INFO] MROUT1;PORT:RES RF2A, MVSG1;</t>
        </is>
      </c>
    </row>
    <row r="29133">
      <c r="A29133" s="16" t="inlineStr">
        <is>
          <t>[2024-05-01 14:50:08,328             TCP.py:     write:   ERROR] connect_serial_port Exception</t>
        </is>
      </c>
    </row>
    <row r="29134">
      <c r="A29134" s="12" t="inlineStr">
        <is>
          <t>Traceback (most recent call last):</t>
        </is>
      </c>
    </row>
    <row r="29135">
      <c r="A29135" s="12" t="inlineStr">
        <is>
          <t xml:space="preserve">  File "D:\Project\Kangaroo\02-Script\06-WIFI_OTA\Centimani_Kangaroo_WIFI_OTA\py\IQ_py\TCP\TCP.py", line 68, in write</t>
        </is>
      </c>
    </row>
    <row r="29136">
      <c r="A29136" s="12" t="inlineStr">
        <is>
          <t xml:space="preserve">    self.mSocket.send(cmd.encode())</t>
        </is>
      </c>
    </row>
    <row r="29137">
      <c r="A29137" s="16" t="inlineStr">
        <is>
          <t>ConnectionResetError: [WinError 10054] 遠端主機已強制關閉一個現存的連線。</t>
        </is>
      </c>
    </row>
    <row r="29138">
      <c r="A29138" s="12" t="inlineStr">
        <is>
          <t>[2024-05-01 14:50:08,328              IQ.py:     Write:    INFO] {'result': '0'}</t>
        </is>
      </c>
    </row>
    <row r="29139">
      <c r="A29139" s="12" t="inlineStr">
        <is>
          <t>[2024-05-01 14:50:08,328              IQ.py:     Write:    INFO] IQ.IQ:Write start</t>
        </is>
      </c>
    </row>
    <row r="29140">
      <c r="A29140" s="12" t="inlineStr">
        <is>
          <t>[2024-05-01 14:50:08,328             TCP.py:     write:    INFO] TCP.TCP:write start</t>
        </is>
      </c>
    </row>
    <row r="29141">
      <c r="A29141" s="12" t="inlineStr">
        <is>
          <t>[2024-05-01 14:50:08,328             TCP.py:     write:    INFO] MVSG1;TRIG:MODE SSH;;MVSG1;TRIG:SOUR IMM;;</t>
        </is>
      </c>
    </row>
    <row r="29142">
      <c r="A29142" s="16" t="inlineStr">
        <is>
          <t>[2024-05-01 14:50:08,328             TCP.py:     write:   ERROR] connect_serial_port Exception</t>
        </is>
      </c>
    </row>
    <row r="29143">
      <c r="A29143" s="12" t="inlineStr">
        <is>
          <t>Traceback (most recent call last):</t>
        </is>
      </c>
    </row>
    <row r="29144">
      <c r="A29144" s="12" t="inlineStr">
        <is>
          <t xml:space="preserve">  File "D:\Project\Kangaroo\02-Script\06-WIFI_OTA\Centimani_Kangaroo_WIFI_OTA\py\IQ_py\TCP\TCP.py", line 68, in write</t>
        </is>
      </c>
    </row>
    <row r="29145">
      <c r="A29145" s="12" t="inlineStr">
        <is>
          <t xml:space="preserve">    self.mSocket.send(cmd.encode())</t>
        </is>
      </c>
    </row>
    <row r="29146">
      <c r="A29146" s="16" t="inlineStr">
        <is>
          <t>ConnectionResetError: [WinError 10054] 遠端主機已強制關閉一個現存的連線。</t>
        </is>
      </c>
    </row>
    <row r="29147">
      <c r="A29147" s="12" t="inlineStr">
        <is>
          <t>[2024-05-01 14:50:08,328              IQ.py:     Write:    INFO] {'result': '0'}</t>
        </is>
      </c>
    </row>
    <row r="29148">
      <c r="A29148" s="12" t="inlineStr">
        <is>
          <t>[2024-05-01 14:50:08,328              IQ.py:     GenCW:    INFO] {'result': '0', 'cable_loss': 32.0, 'test_data': '32.0|'}</t>
        </is>
      </c>
    </row>
    <row r="29149">
      <c r="A29149" s="13" t="inlineStr">
        <is>
          <t>[2024-05-01 14:50:08,328             cli.py:  &lt;module&gt;:    INFO] {'result': '0', 'cable_loss': 32.0, 'test_data': '32.0|', 'cls_obj': &lt;IQ.IQ.IQ object at 0x0000020522595CD0&gt;}</t>
        </is>
      </c>
    </row>
    <row r="29150">
      <c r="A29150" s="13" t="inlineStr">
        <is>
          <t>[2024-05-01 14:50:08,328             cli.py:  &lt;module&gt;:    INFO] ********************************************************************************************</t>
        </is>
      </c>
    </row>
    <row r="29151">
      <c r="A29151" s="13" t="inlineStr">
        <is>
          <t>[2024-05-01 14:51:42,993             cli.py:  &lt;module&gt;:    INFO] CMD#$IQ.IQ,IQ,GenCW,1575.52,-120,1,2A</t>
        </is>
      </c>
    </row>
    <row r="29152">
      <c r="A29152" s="12" t="inlineStr">
        <is>
          <t>[2024-05-01 14:51:42,993              IQ.py:     GenCW:    INFO] IQ.IQ:GenCW start</t>
        </is>
      </c>
    </row>
    <row r="29153">
      <c r="A29153" s="12" t="inlineStr">
        <is>
          <t>[2024-05-01 14:51:42,993              IQ.py:   GetLoss:    INFO] IQ.IQ:GetLoss start</t>
        </is>
      </c>
    </row>
    <row r="29154">
      <c r="A29154" s="12" t="inlineStr">
        <is>
          <t>[2024-05-01 14:51:42,993              IQ.py:   GetLoss:    INFO] {'result': '1', 'loss': '32'}</t>
        </is>
      </c>
    </row>
    <row r="29155">
      <c r="A29155" s="12" t="inlineStr">
        <is>
          <t>[2024-05-01 14:51:42,993              IQ.py:     Write:    INFO] IQ.IQ:Write start</t>
        </is>
      </c>
    </row>
    <row r="29156">
      <c r="A29156" s="12" t="inlineStr">
        <is>
          <t>[2024-05-01 14:51:42,993             TCP.py:     write:    INFO] TCP.TCP:write start</t>
        </is>
      </c>
    </row>
    <row r="29157">
      <c r="A29157" s="12" t="inlineStr">
        <is>
          <t>[2024-05-01 14:51:42,993             TCP.py:     write:    INFO] MROUT1;PORT:RES RF2A, MVSG1;</t>
        </is>
      </c>
    </row>
    <row r="29158">
      <c r="A29158" s="16" t="inlineStr">
        <is>
          <t>[2024-05-01 14:51:42,993             TCP.py:     write:   ERROR] connect_serial_port Exception</t>
        </is>
      </c>
    </row>
    <row r="29159">
      <c r="A29159" s="12" t="inlineStr">
        <is>
          <t>Traceback (most recent call last):</t>
        </is>
      </c>
    </row>
    <row r="29160">
      <c r="A29160" s="12" t="inlineStr">
        <is>
          <t xml:space="preserve">  File "D:\Project\Kangaroo\02-Script\06-WIFI_OTA\Centimani_Kangaroo_WIFI_OTA\py\IQ_py\TCP\TCP.py", line 68, in write</t>
        </is>
      </c>
    </row>
    <row r="29161">
      <c r="A29161" s="12" t="inlineStr">
        <is>
          <t xml:space="preserve">    self.mSocket.send(cmd.encode())</t>
        </is>
      </c>
    </row>
    <row r="29162">
      <c r="A29162" s="16" t="inlineStr">
        <is>
          <t>ConnectionResetError: [WinError 10054] 遠端主機已強制關閉一個現存的連線。</t>
        </is>
      </c>
    </row>
    <row r="29163">
      <c r="A29163" s="12" t="inlineStr">
        <is>
          <t>[2024-05-01 14:51:42,993              IQ.py:     Write:    INFO] {'result': '0'}</t>
        </is>
      </c>
    </row>
    <row r="29164">
      <c r="A29164" s="12" t="inlineStr">
        <is>
          <t>[2024-05-01 14:51:42,994              IQ.py:     Write:    INFO] IQ.IQ:Write start</t>
        </is>
      </c>
    </row>
    <row r="29165">
      <c r="A29165" s="12" t="inlineStr">
        <is>
          <t>[2024-05-01 14:51:42,994             TCP.py:     write:    INFO] TCP.TCP:write start</t>
        </is>
      </c>
    </row>
    <row r="29166">
      <c r="A29166" s="12" t="inlineStr">
        <is>
          <t>[2024-05-01 14:51:42,994             TCP.py:     write:    INFO] MVSG1;TRIG:MODE SSH;;MVSG1;TRIG:SOUR IMM;;</t>
        </is>
      </c>
    </row>
    <row r="29167">
      <c r="A29167" s="16" t="inlineStr">
        <is>
          <t>[2024-05-01 14:51:42,994             TCP.py:     write:   ERROR] connect_serial_port Exception</t>
        </is>
      </c>
    </row>
    <row r="29168">
      <c r="A29168" s="12" t="inlineStr">
        <is>
          <t>Traceback (most recent call last):</t>
        </is>
      </c>
    </row>
    <row r="29169">
      <c r="A29169" s="12" t="inlineStr">
        <is>
          <t xml:space="preserve">  File "D:\Project\Kangaroo\02-Script\06-WIFI_OTA\Centimani_Kangaroo_WIFI_OTA\py\IQ_py\TCP\TCP.py", line 68, in write</t>
        </is>
      </c>
    </row>
    <row r="29170">
      <c r="A29170" s="12" t="inlineStr">
        <is>
          <t xml:space="preserve">    self.mSocket.send(cmd.encode())</t>
        </is>
      </c>
    </row>
    <row r="29171">
      <c r="A29171" s="16" t="inlineStr">
        <is>
          <t>ConnectionResetError: [WinError 10054] 遠端主機已強制關閉一個現存的連線。</t>
        </is>
      </c>
    </row>
    <row r="29172">
      <c r="A29172" s="12" t="inlineStr">
        <is>
          <t>[2024-05-01 14:51:42,994              IQ.py:     Write:    INFO] {'result': '0'}</t>
        </is>
      </c>
    </row>
    <row r="29173">
      <c r="A29173" s="12" t="inlineStr">
        <is>
          <t>[2024-05-01 14:51:42,994              IQ.py:     GenCW:    INFO] {'result': '0', 'cable_loss': 32.0, 'test_data': '32.0|'}</t>
        </is>
      </c>
    </row>
    <row r="29174">
      <c r="A29174" s="13" t="inlineStr">
        <is>
          <t>[2024-05-01 14:51:42,994             cli.py:  &lt;module&gt;:    INFO] {'result': '0', 'cable_loss': 32.0, 'test_data': '32.0|', 'cls_obj': &lt;IQ.IQ.IQ object at 0x0000020522595CD0&gt;}</t>
        </is>
      </c>
    </row>
    <row r="29175">
      <c r="A29175" s="13" t="inlineStr">
        <is>
          <t>[2024-05-01 14:51:42,994             cli.py:  &lt;module&gt;:    INFO] ********************************************************************************************</t>
        </is>
      </c>
    </row>
    <row r="29176">
      <c r="A29176" s="13" t="inlineStr">
        <is>
          <t>[2024-05-01 14:53:17,297             cli.py:  &lt;module&gt;:    INFO] CMD#$IQ.IQ,IQ,GenCW,1575.52,-120,1,2A</t>
        </is>
      </c>
    </row>
    <row r="29177">
      <c r="A29177" s="12" t="inlineStr">
        <is>
          <t>[2024-05-01 14:53:17,297              IQ.py:     GenCW:    INFO] IQ.IQ:GenCW start</t>
        </is>
      </c>
    </row>
    <row r="29178">
      <c r="A29178" s="12" t="inlineStr">
        <is>
          <t>[2024-05-01 14:53:17,297              IQ.py:   GetLoss:    INFO] IQ.IQ:GetLoss start</t>
        </is>
      </c>
    </row>
    <row r="29179">
      <c r="A29179" s="12" t="inlineStr">
        <is>
          <t>[2024-05-01 14:53:17,297              IQ.py:   GetLoss:    INFO] {'result': '1', 'loss': '32'}</t>
        </is>
      </c>
    </row>
    <row r="29180">
      <c r="A29180" s="12" t="inlineStr">
        <is>
          <t>[2024-05-01 14:53:17,297              IQ.py:     Write:    INFO] IQ.IQ:Write start</t>
        </is>
      </c>
    </row>
    <row r="29181">
      <c r="A29181" s="12" t="inlineStr">
        <is>
          <t>[2024-05-01 14:53:17,297             TCP.py:     write:    INFO] TCP.TCP:write start</t>
        </is>
      </c>
    </row>
    <row r="29182">
      <c r="A29182" s="12" t="inlineStr">
        <is>
          <t>[2024-05-01 14:53:17,297             TCP.py:     write:    INFO] MROUT1;PORT:RES RF2A, MVSG1;</t>
        </is>
      </c>
    </row>
    <row r="29183">
      <c r="A29183" s="16" t="inlineStr">
        <is>
          <t>[2024-05-01 14:53:17,297             TCP.py:     write:   ERROR] connect_serial_port Exception</t>
        </is>
      </c>
    </row>
    <row r="29184">
      <c r="A29184" s="12" t="inlineStr">
        <is>
          <t>Traceback (most recent call last):</t>
        </is>
      </c>
    </row>
    <row r="29185">
      <c r="A29185" s="12" t="inlineStr">
        <is>
          <t xml:space="preserve">  File "D:\Project\Kangaroo\02-Script\06-WIFI_OTA\Centimani_Kangaroo_WIFI_OTA\py\IQ_py\TCP\TCP.py", line 68, in write</t>
        </is>
      </c>
    </row>
    <row r="29186">
      <c r="A29186" s="12" t="inlineStr">
        <is>
          <t xml:space="preserve">    self.mSocket.send(cmd.encode())</t>
        </is>
      </c>
    </row>
    <row r="29187">
      <c r="A29187" s="16" t="inlineStr">
        <is>
          <t>ConnectionResetError: [WinError 10054] 遠端主機已強制關閉一個現存的連線。</t>
        </is>
      </c>
    </row>
    <row r="29188">
      <c r="A29188" s="12" t="inlineStr">
        <is>
          <t>[2024-05-01 14:53:17,298              IQ.py:     Write:    INFO] {'result': '0'}</t>
        </is>
      </c>
    </row>
    <row r="29189">
      <c r="A29189" s="12" t="inlineStr">
        <is>
          <t>[2024-05-01 14:53:17,298              IQ.py:     Write:    INFO] IQ.IQ:Write start</t>
        </is>
      </c>
    </row>
    <row r="29190">
      <c r="A29190" s="12" t="inlineStr">
        <is>
          <t>[2024-05-01 14:53:17,298             TCP.py:     write:    INFO] TCP.TCP:write start</t>
        </is>
      </c>
    </row>
    <row r="29191">
      <c r="A29191" s="12" t="inlineStr">
        <is>
          <t>[2024-05-01 14:53:17,298             TCP.py:     write:    INFO] MVSG1;TRIG:MODE SSH;;MVSG1;TRIG:SOUR IMM;;</t>
        </is>
      </c>
    </row>
    <row r="29192">
      <c r="A29192" s="16" t="inlineStr">
        <is>
          <t>[2024-05-01 14:53:17,298             TCP.py:     write:   ERROR] connect_serial_port Exception</t>
        </is>
      </c>
    </row>
    <row r="29193">
      <c r="A29193" s="12" t="inlineStr">
        <is>
          <t>Traceback (most recent call last):</t>
        </is>
      </c>
    </row>
    <row r="29194">
      <c r="A29194" s="12" t="inlineStr">
        <is>
          <t xml:space="preserve">  File "D:\Project\Kangaroo\02-Script\06-WIFI_OTA\Centimani_Kangaroo_WIFI_OTA\py\IQ_py\TCP\TCP.py", line 68, in write</t>
        </is>
      </c>
    </row>
    <row r="29195">
      <c r="A29195" s="12" t="inlineStr">
        <is>
          <t xml:space="preserve">    self.mSocket.send(cmd.encode())</t>
        </is>
      </c>
    </row>
    <row r="29196">
      <c r="A29196" s="16" t="inlineStr">
        <is>
          <t>ConnectionResetError: [WinError 10054] 遠端主機已強制關閉一個現存的連線。</t>
        </is>
      </c>
    </row>
    <row r="29197">
      <c r="A29197" s="12" t="inlineStr">
        <is>
          <t>[2024-05-01 14:53:17,298              IQ.py:     Write:    INFO] {'result': '0'}</t>
        </is>
      </c>
    </row>
    <row r="29198">
      <c r="A29198" s="12" t="inlineStr">
        <is>
          <t>[2024-05-01 14:53:17,298              IQ.py:     GenCW:    INFO] {'result': '0', 'cable_loss': 32.0, 'test_data': '32.0|'}</t>
        </is>
      </c>
    </row>
    <row r="29199">
      <c r="A29199" s="13" t="inlineStr">
        <is>
          <t>[2024-05-01 14:53:17,298             cli.py:  &lt;module&gt;:    INFO] {'result': '0', 'cable_loss': 32.0, 'test_data': '32.0|', 'cls_obj': &lt;IQ.IQ.IQ object at 0x0000020522595CD0&gt;}</t>
        </is>
      </c>
    </row>
    <row r="29200">
      <c r="A29200" s="13" t="inlineStr">
        <is>
          <t>[2024-05-01 14:53:17,298             cli.py:  &lt;module&gt;:    INFO] ********************************************************************************************</t>
        </is>
      </c>
    </row>
    <row r="29201">
      <c r="A29201" s="13" t="inlineStr">
        <is>
          <t>[2024-05-01 14:54:48,892             cli.py:  &lt;module&gt;:    INFO] CMD#$IQ.IQ,IQ,GenCW,1575.52,-120,1,2A</t>
        </is>
      </c>
    </row>
    <row r="29202">
      <c r="A29202" s="12" t="inlineStr">
        <is>
          <t>[2024-05-01 14:54:48,892              IQ.py:     GenCW:    INFO] IQ.IQ:GenCW start</t>
        </is>
      </c>
    </row>
    <row r="29203">
      <c r="A29203" s="12" t="inlineStr">
        <is>
          <t>[2024-05-01 14:54:48,892              IQ.py:   GetLoss:    INFO] IQ.IQ:GetLoss start</t>
        </is>
      </c>
    </row>
    <row r="29204">
      <c r="A29204" s="12" t="inlineStr">
        <is>
          <t>[2024-05-01 14:54:48,892              IQ.py:   GetLoss:    INFO] {'result': '1', 'loss': '32'}</t>
        </is>
      </c>
    </row>
    <row r="29205">
      <c r="A29205" s="12" t="inlineStr">
        <is>
          <t>[2024-05-01 14:54:48,892              IQ.py:     Write:    INFO] IQ.IQ:Write start</t>
        </is>
      </c>
    </row>
    <row r="29206">
      <c r="A29206" s="12" t="inlineStr">
        <is>
          <t>[2024-05-01 14:54:48,892             TCP.py:     write:    INFO] TCP.TCP:write start</t>
        </is>
      </c>
    </row>
    <row r="29207">
      <c r="A29207" s="12" t="inlineStr">
        <is>
          <t>[2024-05-01 14:54:48,892             TCP.py:     write:    INFO] MROUT1;PORT:RES RF2A, MVSG1;</t>
        </is>
      </c>
    </row>
    <row r="29208">
      <c r="A29208" s="16" t="inlineStr">
        <is>
          <t>[2024-05-01 14:54:48,892             TCP.py:     write:   ERROR] connect_serial_port Exception</t>
        </is>
      </c>
    </row>
    <row r="29209">
      <c r="A29209" s="12" t="inlineStr">
        <is>
          <t>Traceback (most recent call last):</t>
        </is>
      </c>
    </row>
    <row r="29210">
      <c r="A29210" s="12" t="inlineStr">
        <is>
          <t xml:space="preserve">  File "D:\Project\Kangaroo\02-Script\06-WIFI_OTA\Centimani_Kangaroo_WIFI_OTA\py\IQ_py\TCP\TCP.py", line 68, in write</t>
        </is>
      </c>
    </row>
    <row r="29211">
      <c r="A29211" s="12" t="inlineStr">
        <is>
          <t xml:space="preserve">    self.mSocket.send(cmd.encode())</t>
        </is>
      </c>
    </row>
    <row r="29212">
      <c r="A29212" s="16" t="inlineStr">
        <is>
          <t>ConnectionResetError: [WinError 10054] 遠端主機已強制關閉一個現存的連線。</t>
        </is>
      </c>
    </row>
    <row r="29213">
      <c r="A29213" s="12" t="inlineStr">
        <is>
          <t>[2024-05-01 14:54:48,893              IQ.py:     Write:    INFO] {'result': '0'}</t>
        </is>
      </c>
    </row>
    <row r="29214">
      <c r="A29214" s="12" t="inlineStr">
        <is>
          <t>[2024-05-01 14:54:48,893              IQ.py:     Write:    INFO] IQ.IQ:Write start</t>
        </is>
      </c>
    </row>
    <row r="29215">
      <c r="A29215" s="12" t="inlineStr">
        <is>
          <t>[2024-05-01 14:54:48,893             TCP.py:     write:    INFO] TCP.TCP:write start</t>
        </is>
      </c>
    </row>
    <row r="29216">
      <c r="A29216" s="12" t="inlineStr">
        <is>
          <t>[2024-05-01 14:54:48,893             TCP.py:     write:    INFO] MVSG1;TRIG:MODE SSH;;MVSG1;TRIG:SOUR IMM;;</t>
        </is>
      </c>
    </row>
    <row r="29217">
      <c r="A29217" s="16" t="inlineStr">
        <is>
          <t>[2024-05-01 14:54:48,893             TCP.py:     write:   ERROR] connect_serial_port Exception</t>
        </is>
      </c>
    </row>
    <row r="29218">
      <c r="A29218" s="12" t="inlineStr">
        <is>
          <t>Traceback (most recent call last):</t>
        </is>
      </c>
    </row>
    <row r="29219">
      <c r="A29219" s="12" t="inlineStr">
        <is>
          <t xml:space="preserve">  File "D:\Project\Kangaroo\02-Script\06-WIFI_OTA\Centimani_Kangaroo_WIFI_OTA\py\IQ_py\TCP\TCP.py", line 68, in write</t>
        </is>
      </c>
    </row>
    <row r="29220">
      <c r="A29220" s="12" t="inlineStr">
        <is>
          <t xml:space="preserve">    self.mSocket.send(cmd.encode())</t>
        </is>
      </c>
    </row>
    <row r="29221">
      <c r="A29221" s="16" t="inlineStr">
        <is>
          <t>ConnectionResetError: [WinError 10054] 遠端主機已強制關閉一個現存的連線。</t>
        </is>
      </c>
    </row>
    <row r="29222">
      <c r="A29222" s="12" t="inlineStr">
        <is>
          <t>[2024-05-01 14:54:48,893              IQ.py:     Write:    INFO] {'result': '0'}</t>
        </is>
      </c>
    </row>
    <row r="29223">
      <c r="A29223" s="12" t="inlineStr">
        <is>
          <t>[2024-05-01 14:54:48,893              IQ.py:     GenCW:    INFO] {'result': '0', 'cable_loss': 32.0, 'test_data': '32.0|'}</t>
        </is>
      </c>
    </row>
    <row r="29224">
      <c r="A29224" s="13" t="inlineStr">
        <is>
          <t>[2024-05-01 14:54:48,893             cli.py:  &lt;module&gt;:    INFO] {'result': '0', 'cable_loss': 32.0, 'test_data': '32.0|', 'cls_obj': &lt;IQ.IQ.IQ object at 0x0000020522595CD0&gt;}</t>
        </is>
      </c>
    </row>
    <row r="29225">
      <c r="A29225" s="13" t="inlineStr">
        <is>
          <t>[2024-05-01 14:54:48,893             cli.py:  &lt;module&gt;:    INFO] ********************************************************************************************</t>
        </is>
      </c>
    </row>
    <row r="29226">
      <c r="A29226" s="13" t="inlineStr">
        <is>
          <t>[2024-05-01 14:56:22,126             cli.py:  &lt;module&gt;:    INFO] CMD#$IQ.IQ,IQ,GenCW,1575.52,-120,1,2A</t>
        </is>
      </c>
    </row>
    <row r="29227">
      <c r="A29227" s="12" t="inlineStr">
        <is>
          <t>[2024-05-01 14:56:22,127              IQ.py:     GenCW:    INFO] IQ.IQ:GenCW start</t>
        </is>
      </c>
    </row>
    <row r="29228">
      <c r="A29228" s="12" t="inlineStr">
        <is>
          <t>[2024-05-01 14:56:22,127              IQ.py:   GetLoss:    INFO] IQ.IQ:GetLoss start</t>
        </is>
      </c>
    </row>
    <row r="29229">
      <c r="A29229" s="12" t="inlineStr">
        <is>
          <t>[2024-05-01 14:56:22,127              IQ.py:   GetLoss:    INFO] {'result': '1', 'loss': '32'}</t>
        </is>
      </c>
    </row>
    <row r="29230">
      <c r="A29230" s="12" t="inlineStr">
        <is>
          <t>[2024-05-01 14:56:22,127              IQ.py:     Write:    INFO] IQ.IQ:Write start</t>
        </is>
      </c>
    </row>
    <row r="29231">
      <c r="A29231" s="12" t="inlineStr">
        <is>
          <t>[2024-05-01 14:56:22,127             TCP.py:     write:    INFO] TCP.TCP:write start</t>
        </is>
      </c>
    </row>
    <row r="29232">
      <c r="A29232" s="12" t="inlineStr">
        <is>
          <t>[2024-05-01 14:56:22,127             TCP.py:     write:    INFO] MROUT1;PORT:RES RF2A, MVSG1;</t>
        </is>
      </c>
    </row>
    <row r="29233">
      <c r="A29233" s="16" t="inlineStr">
        <is>
          <t>[2024-05-01 14:56:22,127             TCP.py:     write:   ERROR] connect_serial_port Exception</t>
        </is>
      </c>
    </row>
    <row r="29234">
      <c r="A29234" s="12" t="inlineStr">
        <is>
          <t>Traceback (most recent call last):</t>
        </is>
      </c>
    </row>
    <row r="29235">
      <c r="A29235" s="12" t="inlineStr">
        <is>
          <t xml:space="preserve">  File "D:\Project\Kangaroo\02-Script\06-WIFI_OTA\Centimani_Kangaroo_WIFI_OTA\py\IQ_py\TCP\TCP.py", line 68, in write</t>
        </is>
      </c>
    </row>
    <row r="29236">
      <c r="A29236" s="12" t="inlineStr">
        <is>
          <t xml:space="preserve">    self.mSocket.send(cmd.encode())</t>
        </is>
      </c>
    </row>
    <row r="29237">
      <c r="A29237" s="16" t="inlineStr">
        <is>
          <t>ConnectionResetError: [WinError 10054] 遠端主機已強制關閉一個現存的連線。</t>
        </is>
      </c>
    </row>
    <row r="29238">
      <c r="A29238" s="12" t="inlineStr">
        <is>
          <t>[2024-05-01 14:56:22,127              IQ.py:     Write:    INFO] {'result': '0'}</t>
        </is>
      </c>
    </row>
    <row r="29239">
      <c r="A29239" s="12" t="inlineStr">
        <is>
          <t>[2024-05-01 14:56:22,127              IQ.py:     Write:    INFO] IQ.IQ:Write start</t>
        </is>
      </c>
    </row>
    <row r="29240">
      <c r="A29240" s="12" t="inlineStr">
        <is>
          <t>[2024-05-01 14:56:22,127             TCP.py:     write:    INFO] TCP.TCP:write start</t>
        </is>
      </c>
    </row>
    <row r="29241">
      <c r="A29241" s="12" t="inlineStr">
        <is>
          <t>[2024-05-01 14:56:22,127             TCP.py:     write:    INFO] MVSG1;TRIG:MODE SSH;;MVSG1;TRIG:SOUR IMM;;</t>
        </is>
      </c>
    </row>
    <row r="29242">
      <c r="A29242" s="16" t="inlineStr">
        <is>
          <t>[2024-05-01 14:56:22,127             TCP.py:     write:   ERROR] connect_serial_port Exception</t>
        </is>
      </c>
    </row>
    <row r="29243">
      <c r="A29243" s="12" t="inlineStr">
        <is>
          <t>Traceback (most recent call last):</t>
        </is>
      </c>
    </row>
    <row r="29244">
      <c r="A29244" s="12" t="inlineStr">
        <is>
          <t xml:space="preserve">  File "D:\Project\Kangaroo\02-Script\06-WIFI_OTA\Centimani_Kangaroo_WIFI_OTA\py\IQ_py\TCP\TCP.py", line 68, in write</t>
        </is>
      </c>
    </row>
    <row r="29245">
      <c r="A29245" s="12" t="inlineStr">
        <is>
          <t xml:space="preserve">    self.mSocket.send(cmd.encode())</t>
        </is>
      </c>
    </row>
    <row r="29246">
      <c r="A29246" s="16" t="inlineStr">
        <is>
          <t>ConnectionResetError: [WinError 10054] 遠端主機已強制關閉一個現存的連線。</t>
        </is>
      </c>
    </row>
    <row r="29247">
      <c r="A29247" s="12" t="inlineStr">
        <is>
          <t>[2024-05-01 14:56:22,127              IQ.py:     Write:    INFO] {'result': '0'}</t>
        </is>
      </c>
    </row>
    <row r="29248">
      <c r="A29248" s="12" t="inlineStr">
        <is>
          <t>[2024-05-01 14:56:22,127              IQ.py:     GenCW:    INFO] {'result': '0', 'cable_loss': 32.0, 'test_data': '32.0|'}</t>
        </is>
      </c>
    </row>
    <row r="29249">
      <c r="A29249" s="13" t="inlineStr">
        <is>
          <t>[2024-05-01 14:56:22,127             cli.py:  &lt;module&gt;:    INFO] {'result': '0', 'cable_loss': 32.0, 'test_data': '32.0|', 'cls_obj': &lt;IQ.IQ.IQ object at 0x0000020522595CD0&gt;}</t>
        </is>
      </c>
    </row>
    <row r="29250">
      <c r="A29250" s="13" t="inlineStr">
        <is>
          <t>[2024-05-01 14:56:22,127             cli.py:  &lt;module&gt;:    INFO] ********************************************************************************************</t>
        </is>
      </c>
    </row>
    <row r="29251">
      <c r="A29251" s="13" t="inlineStr">
        <is>
          <t>[2024-05-01 14:57:57,625             cli.py:  &lt;module&gt;:    INFO] CMD#$IQ.IQ,IQ,GenCW,1575.52,-120,1,2A</t>
        </is>
      </c>
    </row>
    <row r="29252">
      <c r="A29252" s="12" t="inlineStr">
        <is>
          <t>[2024-05-01 14:57:57,625              IQ.py:     GenCW:    INFO] IQ.IQ:GenCW start</t>
        </is>
      </c>
    </row>
    <row r="29253">
      <c r="A29253" s="12" t="inlineStr">
        <is>
          <t>[2024-05-01 14:57:57,625              IQ.py:   GetLoss:    INFO] IQ.IQ:GetLoss start</t>
        </is>
      </c>
    </row>
    <row r="29254">
      <c r="A29254" s="12" t="inlineStr">
        <is>
          <t>[2024-05-01 14:57:57,625              IQ.py:   GetLoss:    INFO] {'result': '1', 'loss': '32'}</t>
        </is>
      </c>
    </row>
    <row r="29255">
      <c r="A29255" s="12" t="inlineStr">
        <is>
          <t>[2024-05-01 14:57:57,625              IQ.py:     Write:    INFO] IQ.IQ:Write start</t>
        </is>
      </c>
    </row>
    <row r="29256">
      <c r="A29256" s="12" t="inlineStr">
        <is>
          <t>[2024-05-01 14:57:57,626             TCP.py:     write:    INFO] TCP.TCP:write start</t>
        </is>
      </c>
    </row>
    <row r="29257">
      <c r="A29257" s="12" t="inlineStr">
        <is>
          <t>[2024-05-01 14:57:57,626             TCP.py:     write:    INFO] MROUT1;PORT:RES RF2A, MVSG1;</t>
        </is>
      </c>
    </row>
    <row r="29258">
      <c r="A29258" s="16" t="inlineStr">
        <is>
          <t>[2024-05-01 14:57:57,626             TCP.py:     write:   ERROR] connect_serial_port Exception</t>
        </is>
      </c>
    </row>
    <row r="29259">
      <c r="A29259" s="12" t="inlineStr">
        <is>
          <t>Traceback (most recent call last):</t>
        </is>
      </c>
    </row>
    <row r="29260">
      <c r="A29260" s="12" t="inlineStr">
        <is>
          <t xml:space="preserve">  File "D:\Project\Kangaroo\02-Script\06-WIFI_OTA\Centimani_Kangaroo_WIFI_OTA\py\IQ_py\TCP\TCP.py", line 68, in write</t>
        </is>
      </c>
    </row>
    <row r="29261">
      <c r="A29261" s="12" t="inlineStr">
        <is>
          <t xml:space="preserve">    self.mSocket.send(cmd.encode())</t>
        </is>
      </c>
    </row>
    <row r="29262">
      <c r="A29262" s="16" t="inlineStr">
        <is>
          <t>ConnectionResetError: [WinError 10054] 遠端主機已強制關閉一個現存的連線。</t>
        </is>
      </c>
    </row>
    <row r="29263">
      <c r="A29263" s="12" t="inlineStr">
        <is>
          <t>[2024-05-01 14:57:57,626              IQ.py:     Write:    INFO] {'result': '0'}</t>
        </is>
      </c>
    </row>
    <row r="29264">
      <c r="A29264" s="12" t="inlineStr">
        <is>
          <t>[2024-05-01 14:57:57,626              IQ.py:     Write:    INFO] IQ.IQ:Write start</t>
        </is>
      </c>
    </row>
    <row r="29265">
      <c r="A29265" s="12" t="inlineStr">
        <is>
          <t>[2024-05-01 14:57:57,626             TCP.py:     write:    INFO] TCP.TCP:write start</t>
        </is>
      </c>
    </row>
    <row r="29266">
      <c r="A29266" s="12" t="inlineStr">
        <is>
          <t>[2024-05-01 14:57:57,626             TCP.py:     write:    INFO] MVSG1;TRIG:MODE SSH;;MVSG1;TRIG:SOUR IMM;;</t>
        </is>
      </c>
    </row>
    <row r="29267">
      <c r="A29267" s="16" t="inlineStr">
        <is>
          <t>[2024-05-01 14:57:57,626             TCP.py:     write:   ERROR] connect_serial_port Exception</t>
        </is>
      </c>
    </row>
    <row r="29268">
      <c r="A29268" s="12" t="inlineStr">
        <is>
          <t>Traceback (most recent call last):</t>
        </is>
      </c>
    </row>
    <row r="29269">
      <c r="A29269" s="12" t="inlineStr">
        <is>
          <t xml:space="preserve">  File "D:\Project\Kangaroo\02-Script\06-WIFI_OTA\Centimani_Kangaroo_WIFI_OTA\py\IQ_py\TCP\TCP.py", line 68, in write</t>
        </is>
      </c>
    </row>
    <row r="29270">
      <c r="A29270" s="12" t="inlineStr">
        <is>
          <t xml:space="preserve">    self.mSocket.send(cmd.encode())</t>
        </is>
      </c>
    </row>
    <row r="29271">
      <c r="A29271" s="16" t="inlineStr">
        <is>
          <t>ConnectionResetError: [WinError 10054] 遠端主機已強制關閉一個現存的連線。</t>
        </is>
      </c>
    </row>
    <row r="29272">
      <c r="A29272" s="12" t="inlineStr">
        <is>
          <t>[2024-05-01 14:57:57,626              IQ.py:     Write:    INFO] {'result': '0'}</t>
        </is>
      </c>
    </row>
    <row r="29273">
      <c r="A29273" s="12" t="inlineStr">
        <is>
          <t>[2024-05-01 14:57:57,626              IQ.py:     GenCW:    INFO] {'result': '0', 'cable_loss': 32.0, 'test_data': '32.0|'}</t>
        </is>
      </c>
    </row>
    <row r="29274">
      <c r="A29274" s="13" t="inlineStr">
        <is>
          <t>[2024-05-01 14:57:57,626             cli.py:  &lt;module&gt;:    INFO] {'result': '0', 'cable_loss': 32.0, 'test_data': '32.0|', 'cls_obj': &lt;IQ.IQ.IQ object at 0x0000020522595CD0&gt;}</t>
        </is>
      </c>
    </row>
    <row r="29275">
      <c r="A29275" s="13" t="inlineStr">
        <is>
          <t>[2024-05-01 14:57:57,626             cli.py:  &lt;module&gt;:    INFO] ********************************************************************************************</t>
        </is>
      </c>
    </row>
    <row r="29276">
      <c r="A29276" s="13" t="inlineStr">
        <is>
          <t>[2024-05-01 14:59:30,234             cli.py:  &lt;module&gt;:    INFO] CMD#$IQ.IQ,IQ,GenCW,1575.52,-120,1,2A</t>
        </is>
      </c>
    </row>
    <row r="29277">
      <c r="A29277" s="12" t="inlineStr">
        <is>
          <t>[2024-05-01 14:59:30,235              IQ.py:     GenCW:    INFO] IQ.IQ:GenCW start</t>
        </is>
      </c>
    </row>
    <row r="29278">
      <c r="A29278" s="12" t="inlineStr">
        <is>
          <t>[2024-05-01 14:59:30,235              IQ.py:   GetLoss:    INFO] IQ.IQ:GetLoss start</t>
        </is>
      </c>
    </row>
    <row r="29279">
      <c r="A29279" s="12" t="inlineStr">
        <is>
          <t>[2024-05-01 14:59:30,235              IQ.py:   GetLoss:    INFO] {'result': '1', 'loss': '32'}</t>
        </is>
      </c>
    </row>
    <row r="29280">
      <c r="A29280" s="12" t="inlineStr">
        <is>
          <t>[2024-05-01 14:59:30,235              IQ.py:     Write:    INFO] IQ.IQ:Write start</t>
        </is>
      </c>
    </row>
    <row r="29281">
      <c r="A29281" s="12" t="inlineStr">
        <is>
          <t>[2024-05-01 14:59:30,235             TCP.py:     write:    INFO] TCP.TCP:write start</t>
        </is>
      </c>
    </row>
    <row r="29282">
      <c r="A29282" s="12" t="inlineStr">
        <is>
          <t>[2024-05-01 14:59:30,235             TCP.py:     write:    INFO] MROUT1;PORT:RES RF2A, MVSG1;</t>
        </is>
      </c>
    </row>
    <row r="29283">
      <c r="A29283" s="16" t="inlineStr">
        <is>
          <t>[2024-05-01 14:59:30,235             TCP.py:     write:   ERROR] connect_serial_port Exception</t>
        </is>
      </c>
    </row>
    <row r="29284">
      <c r="A29284" s="12" t="inlineStr">
        <is>
          <t>Traceback (most recent call last):</t>
        </is>
      </c>
    </row>
    <row r="29285">
      <c r="A29285" s="12" t="inlineStr">
        <is>
          <t xml:space="preserve">  File "D:\Project\Kangaroo\02-Script\06-WIFI_OTA\Centimani_Kangaroo_WIFI_OTA\py\IQ_py\TCP\TCP.py", line 68, in write</t>
        </is>
      </c>
    </row>
    <row r="29286">
      <c r="A29286" s="12" t="inlineStr">
        <is>
          <t xml:space="preserve">    self.mSocket.send(cmd.encode())</t>
        </is>
      </c>
    </row>
    <row r="29287">
      <c r="A29287" s="16" t="inlineStr">
        <is>
          <t>ConnectionResetError: [WinError 10054] 遠端主機已強制關閉一個現存的連線。</t>
        </is>
      </c>
    </row>
    <row r="29288">
      <c r="A29288" s="12" t="inlineStr">
        <is>
          <t>[2024-05-01 14:59:30,235              IQ.py:     Write:    INFO] {'result': '0'}</t>
        </is>
      </c>
    </row>
    <row r="29289">
      <c r="A29289" s="12" t="inlineStr">
        <is>
          <t>[2024-05-01 14:59:30,235              IQ.py:     Write:    INFO] IQ.IQ:Write start</t>
        </is>
      </c>
    </row>
    <row r="29290">
      <c r="A29290" s="12" t="inlineStr">
        <is>
          <t>[2024-05-01 14:59:30,235             TCP.py:     write:    INFO] TCP.TCP:write start</t>
        </is>
      </c>
    </row>
    <row r="29291">
      <c r="A29291" s="12" t="inlineStr">
        <is>
          <t>[2024-05-01 14:59:30,235             TCP.py:     write:    INFO] MVSG1;TRIG:MODE SSH;;MVSG1;TRIG:SOUR IMM;;</t>
        </is>
      </c>
    </row>
    <row r="29292">
      <c r="A29292" s="16" t="inlineStr">
        <is>
          <t>[2024-05-01 14:59:30,235             TCP.py:     write:   ERROR] connect_serial_port Exception</t>
        </is>
      </c>
    </row>
    <row r="29293">
      <c r="A29293" s="12" t="inlineStr">
        <is>
          <t>Traceback (most recent call last):</t>
        </is>
      </c>
    </row>
    <row r="29294">
      <c r="A29294" s="12" t="inlineStr">
        <is>
          <t xml:space="preserve">  File "D:\Project\Kangaroo\02-Script\06-WIFI_OTA\Centimani_Kangaroo_WIFI_OTA\py\IQ_py\TCP\TCP.py", line 68, in write</t>
        </is>
      </c>
    </row>
    <row r="29295">
      <c r="A29295" s="12" t="inlineStr">
        <is>
          <t xml:space="preserve">    self.mSocket.send(cmd.encode())</t>
        </is>
      </c>
    </row>
    <row r="29296">
      <c r="A29296" s="16" t="inlineStr">
        <is>
          <t>ConnectionResetError: [WinError 10054] 遠端主機已強制關閉一個現存的連線。</t>
        </is>
      </c>
    </row>
    <row r="29297">
      <c r="A29297" s="12" t="inlineStr">
        <is>
          <t>[2024-05-01 14:59:30,235              IQ.py:     Write:    INFO] {'result': '0'}</t>
        </is>
      </c>
    </row>
    <row r="29298">
      <c r="A29298" s="12" t="inlineStr">
        <is>
          <t>[2024-05-01 14:59:30,235              IQ.py:     GenCW:    INFO] {'result': '0', 'cable_loss': 32.0, 'test_data': '32.0|'}</t>
        </is>
      </c>
    </row>
    <row r="29299">
      <c r="A29299" s="13" t="inlineStr">
        <is>
          <t>[2024-05-01 14:59:30,236             cli.py:  &lt;module&gt;:    INFO] {'result': '0', 'cable_loss': 32.0, 'test_data': '32.0|', 'cls_obj': &lt;IQ.IQ.IQ object at 0x0000020522595CD0&gt;}</t>
        </is>
      </c>
    </row>
    <row r="29300">
      <c r="A29300" s="13" t="inlineStr">
        <is>
          <t>[2024-05-01 14:59:30,236             cli.py:  &lt;module&gt;:    INFO] ********************************************************************************************</t>
        </is>
      </c>
    </row>
    <row r="29301">
      <c r="A29301" s="13" t="inlineStr">
        <is>
          <t>[2024-05-01 15:01:08,551             cli.py:  &lt;module&gt;:    INFO] CMD#$IQ.IQ,IQ,GenCW,1575.52,-120,1,2A</t>
        </is>
      </c>
    </row>
    <row r="29302">
      <c r="A29302" s="12" t="inlineStr">
        <is>
          <t>[2024-05-01 15:01:08,552              IQ.py:     GenCW:    INFO] IQ.IQ:GenCW start</t>
        </is>
      </c>
    </row>
    <row r="29303">
      <c r="A29303" s="12" t="inlineStr">
        <is>
          <t>[2024-05-01 15:01:08,552              IQ.py:   GetLoss:    INFO] IQ.IQ:GetLoss start</t>
        </is>
      </c>
    </row>
    <row r="29304">
      <c r="A29304" s="12" t="inlineStr">
        <is>
          <t>[2024-05-01 15:01:08,552              IQ.py:   GetLoss:    INFO] {'result': '1', 'loss': '32'}</t>
        </is>
      </c>
    </row>
    <row r="29305">
      <c r="A29305" s="12" t="inlineStr">
        <is>
          <t>[2024-05-01 15:01:08,552              IQ.py:     Write:    INFO] IQ.IQ:Write start</t>
        </is>
      </c>
    </row>
    <row r="29306">
      <c r="A29306" s="12" t="inlineStr">
        <is>
          <t>[2024-05-01 15:01:08,552             TCP.py:     write:    INFO] TCP.TCP:write start</t>
        </is>
      </c>
    </row>
    <row r="29307">
      <c r="A29307" s="12" t="inlineStr">
        <is>
          <t>[2024-05-01 15:01:08,552             TCP.py:     write:    INFO] MROUT1;PORT:RES RF2A, MVSG1;</t>
        </is>
      </c>
    </row>
    <row r="29308">
      <c r="A29308" s="16" t="inlineStr">
        <is>
          <t>[2024-05-01 15:01:08,552             TCP.py:     write:   ERROR] connect_serial_port Exception</t>
        </is>
      </c>
    </row>
    <row r="29309">
      <c r="A29309" s="12" t="inlineStr">
        <is>
          <t>Traceback (most recent call last):</t>
        </is>
      </c>
    </row>
    <row r="29310">
      <c r="A29310" s="12" t="inlineStr">
        <is>
          <t xml:space="preserve">  File "D:\Project\Kangaroo\02-Script\06-WIFI_OTA\Centimani_Kangaroo_WIFI_OTA\py\IQ_py\TCP\TCP.py", line 68, in write</t>
        </is>
      </c>
    </row>
    <row r="29311">
      <c r="A29311" s="12" t="inlineStr">
        <is>
          <t xml:space="preserve">    self.mSocket.send(cmd.encode())</t>
        </is>
      </c>
    </row>
    <row r="29312">
      <c r="A29312" s="16" t="inlineStr">
        <is>
          <t>ConnectionResetError: [WinError 10054] 遠端主機已強制關閉一個現存的連線。</t>
        </is>
      </c>
    </row>
    <row r="29313">
      <c r="A29313" s="12" t="inlineStr">
        <is>
          <t>[2024-05-01 15:01:08,552              IQ.py:     Write:    INFO] {'result': '0'}</t>
        </is>
      </c>
    </row>
    <row r="29314">
      <c r="A29314" s="12" t="inlineStr">
        <is>
          <t>[2024-05-01 15:01:08,552              IQ.py:     Write:    INFO] IQ.IQ:Write start</t>
        </is>
      </c>
    </row>
    <row r="29315">
      <c r="A29315" s="12" t="inlineStr">
        <is>
          <t>[2024-05-01 15:01:08,552             TCP.py:     write:    INFO] TCP.TCP:write start</t>
        </is>
      </c>
    </row>
    <row r="29316">
      <c r="A29316" s="12" t="inlineStr">
        <is>
          <t>[2024-05-01 15:01:08,552             TCP.py:     write:    INFO] MVSG1;TRIG:MODE SSH;;MVSG1;TRIG:SOUR IMM;;</t>
        </is>
      </c>
    </row>
    <row r="29317">
      <c r="A29317" s="16" t="inlineStr">
        <is>
          <t>[2024-05-01 15:01:08,552             TCP.py:     write:   ERROR] connect_serial_port Exception</t>
        </is>
      </c>
    </row>
    <row r="29318">
      <c r="A29318" s="12" t="inlineStr">
        <is>
          <t>Traceback (most recent call last):</t>
        </is>
      </c>
    </row>
    <row r="29319">
      <c r="A29319" s="12" t="inlineStr">
        <is>
          <t xml:space="preserve">  File "D:\Project\Kangaroo\02-Script\06-WIFI_OTA\Centimani_Kangaroo_WIFI_OTA\py\IQ_py\TCP\TCP.py", line 68, in write</t>
        </is>
      </c>
    </row>
    <row r="29320">
      <c r="A29320" s="12" t="inlineStr">
        <is>
          <t xml:space="preserve">    self.mSocket.send(cmd.encode())</t>
        </is>
      </c>
    </row>
    <row r="29321">
      <c r="A29321" s="16" t="inlineStr">
        <is>
          <t>ConnectionResetError: [WinError 10054] 遠端主機已強制關閉一個現存的連線。</t>
        </is>
      </c>
    </row>
    <row r="29322">
      <c r="A29322" s="12" t="inlineStr">
        <is>
          <t>[2024-05-01 15:01:08,552              IQ.py:     Write:    INFO] {'result': '0'}</t>
        </is>
      </c>
    </row>
    <row r="29323">
      <c r="A29323" s="12" t="inlineStr">
        <is>
          <t>[2024-05-01 15:01:08,552              IQ.py:     GenCW:    INFO] {'result': '0', 'cable_loss': 32.0, 'test_data': '32.0|'}</t>
        </is>
      </c>
    </row>
    <row r="29324">
      <c r="A29324" s="13" t="inlineStr">
        <is>
          <t>[2024-05-01 15:01:08,552             cli.py:  &lt;module&gt;:    INFO] {'result': '0', 'cable_loss': 32.0, 'test_data': '32.0|', 'cls_obj': &lt;IQ.IQ.IQ object at 0x0000020522595CD0&gt;}</t>
        </is>
      </c>
    </row>
    <row r="29325">
      <c r="A29325" s="13" t="inlineStr">
        <is>
          <t>[2024-05-01 15:01:08,553             cli.py:  &lt;module&gt;:    INFO] ********************************************************************************************</t>
        </is>
      </c>
    </row>
    <row r="29326">
      <c r="A29326" s="13" t="inlineStr">
        <is>
          <t>[2024-05-01 15:02:42,261             cli.py:  &lt;module&gt;:    INFO] CMD#$IQ.IQ,IQ,GenCW,1575.52,-120,1,2A</t>
        </is>
      </c>
    </row>
    <row r="29327">
      <c r="A29327" s="12" t="inlineStr">
        <is>
          <t>[2024-05-01 15:02:42,262              IQ.py:     GenCW:    INFO] IQ.IQ:GenCW start</t>
        </is>
      </c>
    </row>
    <row r="29328">
      <c r="A29328" s="12" t="inlineStr">
        <is>
          <t>[2024-05-01 15:02:42,262              IQ.py:   GetLoss:    INFO] IQ.IQ:GetLoss start</t>
        </is>
      </c>
    </row>
    <row r="29329">
      <c r="A29329" s="12" t="inlineStr">
        <is>
          <t>[2024-05-01 15:02:42,262              IQ.py:   GetLoss:    INFO] {'result': '1', 'loss': '32'}</t>
        </is>
      </c>
    </row>
    <row r="29330">
      <c r="A29330" s="12" t="inlineStr">
        <is>
          <t>[2024-05-01 15:02:42,262              IQ.py:     Write:    INFO] IQ.IQ:Write start</t>
        </is>
      </c>
    </row>
    <row r="29331">
      <c r="A29331" s="12" t="inlineStr">
        <is>
          <t>[2024-05-01 15:02:42,262             TCP.py:     write:    INFO] TCP.TCP:write start</t>
        </is>
      </c>
    </row>
    <row r="29332">
      <c r="A29332" s="12" t="inlineStr">
        <is>
          <t>[2024-05-01 15:02:42,262             TCP.py:     write:    INFO] MROUT1;PORT:RES RF2A, MVSG1;</t>
        </is>
      </c>
    </row>
    <row r="29333">
      <c r="A29333" s="16" t="inlineStr">
        <is>
          <t>[2024-05-01 15:02:42,262             TCP.py:     write:   ERROR] connect_serial_port Exception</t>
        </is>
      </c>
    </row>
    <row r="29334">
      <c r="A29334" s="12" t="inlineStr">
        <is>
          <t>Traceback (most recent call last):</t>
        </is>
      </c>
    </row>
    <row r="29335">
      <c r="A29335" s="12" t="inlineStr">
        <is>
          <t xml:space="preserve">  File "D:\Project\Kangaroo\02-Script\06-WIFI_OTA\Centimani_Kangaroo_WIFI_OTA\py\IQ_py\TCP\TCP.py", line 68, in write</t>
        </is>
      </c>
    </row>
    <row r="29336">
      <c r="A29336" s="12" t="inlineStr">
        <is>
          <t xml:space="preserve">    self.mSocket.send(cmd.encode())</t>
        </is>
      </c>
    </row>
    <row r="29337">
      <c r="A29337" s="16" t="inlineStr">
        <is>
          <t>ConnectionResetError: [WinError 10054] 遠端主機已強制關閉一個現存的連線。</t>
        </is>
      </c>
    </row>
    <row r="29338">
      <c r="A29338" s="12" t="inlineStr">
        <is>
          <t>[2024-05-01 15:02:42,262              IQ.py:     Write:    INFO] {'result': '0'}</t>
        </is>
      </c>
    </row>
    <row r="29339">
      <c r="A29339" s="12" t="inlineStr">
        <is>
          <t>[2024-05-01 15:02:42,262              IQ.py:     Write:    INFO] IQ.IQ:Write start</t>
        </is>
      </c>
    </row>
    <row r="29340">
      <c r="A29340" s="12" t="inlineStr">
        <is>
          <t>[2024-05-01 15:02:42,262             TCP.py:     write:    INFO] TCP.TCP:write start</t>
        </is>
      </c>
    </row>
    <row r="29341">
      <c r="A29341" s="12" t="inlineStr">
        <is>
          <t>[2024-05-01 15:02:42,262             TCP.py:     write:    INFO] MVSG1;TRIG:MODE SSH;;MVSG1;TRIG:SOUR IMM;;</t>
        </is>
      </c>
    </row>
    <row r="29342">
      <c r="A29342" s="16" t="inlineStr">
        <is>
          <t>[2024-05-01 15:02:42,262             TCP.py:     write:   ERROR] connect_serial_port Exception</t>
        </is>
      </c>
    </row>
    <row r="29343">
      <c r="A29343" s="12" t="inlineStr">
        <is>
          <t>Traceback (most recent call last):</t>
        </is>
      </c>
    </row>
    <row r="29344">
      <c r="A29344" s="12" t="inlineStr">
        <is>
          <t xml:space="preserve">  File "D:\Project\Kangaroo\02-Script\06-WIFI_OTA\Centimani_Kangaroo_WIFI_OTA\py\IQ_py\TCP\TCP.py", line 68, in write</t>
        </is>
      </c>
    </row>
    <row r="29345">
      <c r="A29345" s="12" t="inlineStr">
        <is>
          <t xml:space="preserve">    self.mSocket.send(cmd.encode())</t>
        </is>
      </c>
    </row>
    <row r="29346">
      <c r="A29346" s="16" t="inlineStr">
        <is>
          <t>ConnectionResetError: [WinError 10054] 遠端主機已強制關閉一個現存的連線。</t>
        </is>
      </c>
    </row>
    <row r="29347">
      <c r="A29347" s="12" t="inlineStr">
        <is>
          <t>[2024-05-01 15:02:42,262              IQ.py:     Write:    INFO] {'result': '0'}</t>
        </is>
      </c>
    </row>
    <row r="29348">
      <c r="A29348" s="12" t="inlineStr">
        <is>
          <t>[2024-05-01 15:02:42,262              IQ.py:     GenCW:    INFO] {'result': '0', 'cable_loss': 32.0, 'test_data': '32.0|'}</t>
        </is>
      </c>
    </row>
    <row r="29349">
      <c r="A29349" s="13" t="inlineStr">
        <is>
          <t>[2024-05-01 15:02:42,262             cli.py:  &lt;module&gt;:    INFO] {'result': '0', 'cable_loss': 32.0, 'test_data': '32.0|', 'cls_obj': &lt;IQ.IQ.IQ object at 0x0000020522595CD0&gt;}</t>
        </is>
      </c>
    </row>
    <row r="29350">
      <c r="A29350" s="13" t="inlineStr">
        <is>
          <t>[2024-05-01 15:02:42,262             cli.py:  &lt;module&gt;:    INFO] ********************************************************************************************</t>
        </is>
      </c>
    </row>
    <row r="29351">
      <c r="A29351" s="13" t="inlineStr">
        <is>
          <t>[2024-05-01 15:04:20,712             cli.py:  &lt;module&gt;:    INFO] CMD#$IQ.IQ,IQ,GenCW,1575.52,-120,1,2A</t>
        </is>
      </c>
    </row>
    <row r="29352">
      <c r="A29352" s="12" t="inlineStr">
        <is>
          <t>[2024-05-01 15:04:20,712              IQ.py:     GenCW:    INFO] IQ.IQ:GenCW start</t>
        </is>
      </c>
    </row>
    <row r="29353">
      <c r="A29353" s="12" t="inlineStr">
        <is>
          <t>[2024-05-01 15:04:20,712              IQ.py:   GetLoss:    INFO] IQ.IQ:GetLoss start</t>
        </is>
      </c>
    </row>
    <row r="29354">
      <c r="A29354" s="12" t="inlineStr">
        <is>
          <t>[2024-05-01 15:04:20,712              IQ.py:   GetLoss:    INFO] {'result': '1', 'loss': '32'}</t>
        </is>
      </c>
    </row>
    <row r="29355">
      <c r="A29355" s="12" t="inlineStr">
        <is>
          <t>[2024-05-01 15:04:20,713              IQ.py:     Write:    INFO] IQ.IQ:Write start</t>
        </is>
      </c>
    </row>
    <row r="29356">
      <c r="A29356" s="12" t="inlineStr">
        <is>
          <t>[2024-05-01 15:04:20,713             TCP.py:     write:    INFO] TCP.TCP:write start</t>
        </is>
      </c>
    </row>
    <row r="29357">
      <c r="A29357" s="12" t="inlineStr">
        <is>
          <t>[2024-05-01 15:04:20,713             TCP.py:     write:    INFO] MROUT1;PORT:RES RF2A, MVSG1;</t>
        </is>
      </c>
    </row>
    <row r="29358">
      <c r="A29358" s="16" t="inlineStr">
        <is>
          <t>[2024-05-01 15:04:20,713             TCP.py:     write:   ERROR] connect_serial_port Exception</t>
        </is>
      </c>
    </row>
    <row r="29359">
      <c r="A29359" s="12" t="inlineStr">
        <is>
          <t>Traceback (most recent call last):</t>
        </is>
      </c>
    </row>
    <row r="29360">
      <c r="A29360" s="12" t="inlineStr">
        <is>
          <t xml:space="preserve">  File "D:\Project\Kangaroo\02-Script\06-WIFI_OTA\Centimani_Kangaroo_WIFI_OTA\py\IQ_py\TCP\TCP.py", line 68, in write</t>
        </is>
      </c>
    </row>
    <row r="29361">
      <c r="A29361" s="12" t="inlineStr">
        <is>
          <t xml:space="preserve">    self.mSocket.send(cmd.encode())</t>
        </is>
      </c>
    </row>
    <row r="29362">
      <c r="A29362" s="16" t="inlineStr">
        <is>
          <t>ConnectionResetError: [WinError 10054] 遠端主機已強制關閉一個現存的連線。</t>
        </is>
      </c>
    </row>
    <row r="29363">
      <c r="A29363" s="12" t="inlineStr">
        <is>
          <t>[2024-05-01 15:04:20,713              IQ.py:     Write:    INFO] {'result': '0'}</t>
        </is>
      </c>
    </row>
    <row r="29364">
      <c r="A29364" s="12" t="inlineStr">
        <is>
          <t>[2024-05-01 15:04:20,713              IQ.py:     Write:    INFO] IQ.IQ:Write start</t>
        </is>
      </c>
    </row>
    <row r="29365">
      <c r="A29365" s="12" t="inlineStr">
        <is>
          <t>[2024-05-01 15:04:20,713             TCP.py:     write:    INFO] TCP.TCP:write start</t>
        </is>
      </c>
    </row>
    <row r="29366">
      <c r="A29366" s="12" t="inlineStr">
        <is>
          <t>[2024-05-01 15:04:20,713             TCP.py:     write:    INFO] MVSG1;TRIG:MODE SSH;;MVSG1;TRIG:SOUR IMM;;</t>
        </is>
      </c>
    </row>
    <row r="29367">
      <c r="A29367" s="16" t="inlineStr">
        <is>
          <t>[2024-05-01 15:04:20,713             TCP.py:     write:   ERROR] connect_serial_port Exception</t>
        </is>
      </c>
    </row>
    <row r="29368">
      <c r="A29368" s="12" t="inlineStr">
        <is>
          <t>Traceback (most recent call last):</t>
        </is>
      </c>
    </row>
    <row r="29369">
      <c r="A29369" s="12" t="inlineStr">
        <is>
          <t xml:space="preserve">  File "D:\Project\Kangaroo\02-Script\06-WIFI_OTA\Centimani_Kangaroo_WIFI_OTA\py\IQ_py\TCP\TCP.py", line 68, in write</t>
        </is>
      </c>
    </row>
    <row r="29370">
      <c r="A29370" s="12" t="inlineStr">
        <is>
          <t xml:space="preserve">    self.mSocket.send(cmd.encode())</t>
        </is>
      </c>
    </row>
    <row r="29371">
      <c r="A29371" s="16" t="inlineStr">
        <is>
          <t>ConnectionResetError: [WinError 10054] 遠端主機已強制關閉一個現存的連線。</t>
        </is>
      </c>
    </row>
    <row r="29372">
      <c r="A29372" s="12" t="inlineStr">
        <is>
          <t>[2024-05-01 15:04:20,713              IQ.py:     Write:    INFO] {'result': '0'}</t>
        </is>
      </c>
    </row>
    <row r="29373">
      <c r="A29373" s="12" t="inlineStr">
        <is>
          <t>[2024-05-01 15:04:20,713              IQ.py:     GenCW:    INFO] {'result': '0', 'cable_loss': 32.0, 'test_data': '32.0|'}</t>
        </is>
      </c>
    </row>
    <row r="29374">
      <c r="A29374" s="13" t="inlineStr">
        <is>
          <t>[2024-05-01 15:04:20,713             cli.py:  &lt;module&gt;:    INFO] {'result': '0', 'cable_loss': 32.0, 'test_data': '32.0|', 'cls_obj': &lt;IQ.IQ.IQ object at 0x0000020522595CD0&gt;}</t>
        </is>
      </c>
    </row>
    <row r="29375">
      <c r="A29375" s="13" t="inlineStr">
        <is>
          <t>[2024-05-01 15:04:20,713             cli.py:  &lt;module&gt;:    INFO] ********************************************************************************************</t>
        </is>
      </c>
    </row>
    <row r="29376">
      <c r="A29376" s="13" t="inlineStr">
        <is>
          <t>[2024-05-01 15:05:54,092             cli.py:  &lt;module&gt;:    INFO] CMD#$IQ.IQ,IQ,GenCW,1575.52,-120,1,2A</t>
        </is>
      </c>
    </row>
    <row r="29377">
      <c r="A29377" s="12" t="inlineStr">
        <is>
          <t>[2024-05-01 15:05:54,092              IQ.py:     GenCW:    INFO] IQ.IQ:GenCW start</t>
        </is>
      </c>
    </row>
    <row r="29378">
      <c r="A29378" s="12" t="inlineStr">
        <is>
          <t>[2024-05-01 15:05:54,092              IQ.py:   GetLoss:    INFO] IQ.IQ:GetLoss start</t>
        </is>
      </c>
    </row>
    <row r="29379">
      <c r="A29379" s="12" t="inlineStr">
        <is>
          <t>[2024-05-01 15:05:54,092              IQ.py:   GetLoss:    INFO] {'result': '1', 'loss': '32'}</t>
        </is>
      </c>
    </row>
    <row r="29380">
      <c r="A29380" s="12" t="inlineStr">
        <is>
          <t>[2024-05-01 15:05:54,092              IQ.py:     Write:    INFO] IQ.IQ:Write start</t>
        </is>
      </c>
    </row>
    <row r="29381">
      <c r="A29381" s="12" t="inlineStr">
        <is>
          <t>[2024-05-01 15:05:54,092             TCP.py:     write:    INFO] TCP.TCP:write start</t>
        </is>
      </c>
    </row>
    <row r="29382">
      <c r="A29382" s="12" t="inlineStr">
        <is>
          <t>[2024-05-01 15:05:54,092             TCP.py:     write:    INFO] MROUT1;PORT:RES RF2A, MVSG1;</t>
        </is>
      </c>
    </row>
    <row r="29383">
      <c r="A29383" s="16" t="inlineStr">
        <is>
          <t>[2024-05-01 15:05:54,093             TCP.py:     write:   ERROR] connect_serial_port Exception</t>
        </is>
      </c>
    </row>
    <row r="29384">
      <c r="A29384" s="12" t="inlineStr">
        <is>
          <t>Traceback (most recent call last):</t>
        </is>
      </c>
    </row>
    <row r="29385">
      <c r="A29385" s="12" t="inlineStr">
        <is>
          <t xml:space="preserve">  File "D:\Project\Kangaroo\02-Script\06-WIFI_OTA\Centimani_Kangaroo_WIFI_OTA\py\IQ_py\TCP\TCP.py", line 68, in write</t>
        </is>
      </c>
    </row>
    <row r="29386">
      <c r="A29386" s="12" t="inlineStr">
        <is>
          <t xml:space="preserve">    self.mSocket.send(cmd.encode())</t>
        </is>
      </c>
    </row>
    <row r="29387">
      <c r="A29387" s="16" t="inlineStr">
        <is>
          <t>ConnectionResetError: [WinError 10054] 遠端主機已強制關閉一個現存的連線。</t>
        </is>
      </c>
    </row>
    <row r="29388">
      <c r="A29388" s="12" t="inlineStr">
        <is>
          <t>[2024-05-01 15:05:54,093              IQ.py:     Write:    INFO] {'result': '0'}</t>
        </is>
      </c>
    </row>
    <row r="29389">
      <c r="A29389" s="12" t="inlineStr">
        <is>
          <t>[2024-05-01 15:05:54,093              IQ.py:     Write:    INFO] IQ.IQ:Write start</t>
        </is>
      </c>
    </row>
    <row r="29390">
      <c r="A29390" s="12" t="inlineStr">
        <is>
          <t>[2024-05-01 15:05:54,093             TCP.py:     write:    INFO] TCP.TCP:write start</t>
        </is>
      </c>
    </row>
    <row r="29391">
      <c r="A29391" s="12" t="inlineStr">
        <is>
          <t>[2024-05-01 15:05:54,093             TCP.py:     write:    INFO] MVSG1;TRIG:MODE SSH;;MVSG1;TRIG:SOUR IMM;;</t>
        </is>
      </c>
    </row>
    <row r="29392">
      <c r="A29392" s="16" t="inlineStr">
        <is>
          <t>[2024-05-01 15:05:54,093             TCP.py:     write:   ERROR] connect_serial_port Exception</t>
        </is>
      </c>
    </row>
    <row r="29393">
      <c r="A29393" s="12" t="inlineStr">
        <is>
          <t>Traceback (most recent call last):</t>
        </is>
      </c>
    </row>
    <row r="29394">
      <c r="A29394" s="12" t="inlineStr">
        <is>
          <t xml:space="preserve">  File "D:\Project\Kangaroo\02-Script\06-WIFI_OTA\Centimani_Kangaroo_WIFI_OTA\py\IQ_py\TCP\TCP.py", line 68, in write</t>
        </is>
      </c>
    </row>
    <row r="29395">
      <c r="A29395" s="12" t="inlineStr">
        <is>
          <t xml:space="preserve">    self.mSocket.send(cmd.encode())</t>
        </is>
      </c>
    </row>
    <row r="29396">
      <c r="A29396" s="16" t="inlineStr">
        <is>
          <t>ConnectionResetError: [WinError 10054] 遠端主機已強制關閉一個現存的連線。</t>
        </is>
      </c>
    </row>
    <row r="29397">
      <c r="A29397" s="12" t="inlineStr">
        <is>
          <t>[2024-05-01 15:05:54,093              IQ.py:     Write:    INFO] {'result': '0'}</t>
        </is>
      </c>
    </row>
    <row r="29398">
      <c r="A29398" s="12" t="inlineStr">
        <is>
          <t>[2024-05-01 15:05:54,093              IQ.py:     GenCW:    INFO] {'result': '0', 'cable_loss': 32.0, 'test_data': '32.0|'}</t>
        </is>
      </c>
    </row>
    <row r="29399">
      <c r="A29399" s="13" t="inlineStr">
        <is>
          <t>[2024-05-01 15:05:54,093             cli.py:  &lt;module&gt;:    INFO] {'result': '0', 'cable_loss': 32.0, 'test_data': '32.0|', 'cls_obj': &lt;IQ.IQ.IQ object at 0x0000020522595CD0&gt;}</t>
        </is>
      </c>
    </row>
    <row r="29400">
      <c r="A29400" s="13" t="inlineStr">
        <is>
          <t>[2024-05-01 15:05:54,093             cli.py:  &lt;module&gt;:    INFO] ********************************************************************************************</t>
        </is>
      </c>
    </row>
    <row r="29401">
      <c r="A29401" s="13" t="inlineStr">
        <is>
          <t>[2024-05-01 15:07:29,109             cli.py:  &lt;module&gt;:    INFO] CMD#$IQ.IQ,IQ,GenCW,1575.52,-120,1,2A</t>
        </is>
      </c>
    </row>
    <row r="29402">
      <c r="A29402" s="12" t="inlineStr">
        <is>
          <t>[2024-05-01 15:07:29,109              IQ.py:     GenCW:    INFO] IQ.IQ:GenCW start</t>
        </is>
      </c>
    </row>
    <row r="29403">
      <c r="A29403" s="12" t="inlineStr">
        <is>
          <t>[2024-05-01 15:07:29,109              IQ.py:   GetLoss:    INFO] IQ.IQ:GetLoss start</t>
        </is>
      </c>
    </row>
    <row r="29404">
      <c r="A29404" s="12" t="inlineStr">
        <is>
          <t>[2024-05-01 15:07:29,109              IQ.py:   GetLoss:    INFO] {'result': '1', 'loss': '32'}</t>
        </is>
      </c>
    </row>
    <row r="29405">
      <c r="A29405" s="12" t="inlineStr">
        <is>
          <t>[2024-05-01 15:07:29,109              IQ.py:     Write:    INFO] IQ.IQ:Write start</t>
        </is>
      </c>
    </row>
    <row r="29406">
      <c r="A29406" s="12" t="inlineStr">
        <is>
          <t>[2024-05-01 15:07:29,109             TCP.py:     write:    INFO] TCP.TCP:write start</t>
        </is>
      </c>
    </row>
    <row r="29407">
      <c r="A29407" s="12" t="inlineStr">
        <is>
          <t>[2024-05-01 15:07:29,109             TCP.py:     write:    INFO] MROUT1;PORT:RES RF2A, MVSG1;</t>
        </is>
      </c>
    </row>
    <row r="29408">
      <c r="A29408" s="16" t="inlineStr">
        <is>
          <t>[2024-05-01 15:07:29,110             TCP.py:     write:   ERROR] connect_serial_port Exception</t>
        </is>
      </c>
    </row>
    <row r="29409">
      <c r="A29409" s="12" t="inlineStr">
        <is>
          <t>Traceback (most recent call last):</t>
        </is>
      </c>
    </row>
    <row r="29410">
      <c r="A29410" s="12" t="inlineStr">
        <is>
          <t xml:space="preserve">  File "D:\Project\Kangaroo\02-Script\06-WIFI_OTA\Centimani_Kangaroo_WIFI_OTA\py\IQ_py\TCP\TCP.py", line 68, in write</t>
        </is>
      </c>
    </row>
    <row r="29411">
      <c r="A29411" s="12" t="inlineStr">
        <is>
          <t xml:space="preserve">    self.mSocket.send(cmd.encode())</t>
        </is>
      </c>
    </row>
    <row r="29412">
      <c r="A29412" s="16" t="inlineStr">
        <is>
          <t>ConnectionResetError: [WinError 10054] 遠端主機已強制關閉一個現存的連線。</t>
        </is>
      </c>
    </row>
    <row r="29413">
      <c r="A29413" s="12" t="inlineStr">
        <is>
          <t>[2024-05-01 15:07:29,110              IQ.py:     Write:    INFO] {'result': '0'}</t>
        </is>
      </c>
    </row>
    <row r="29414">
      <c r="A29414" s="12" t="inlineStr">
        <is>
          <t>[2024-05-01 15:07:29,110              IQ.py:     Write:    INFO] IQ.IQ:Write start</t>
        </is>
      </c>
    </row>
    <row r="29415">
      <c r="A29415" s="12" t="inlineStr">
        <is>
          <t>[2024-05-01 15:07:29,110             TCP.py:     write:    INFO] TCP.TCP:write start</t>
        </is>
      </c>
    </row>
    <row r="29416">
      <c r="A29416" s="12" t="inlineStr">
        <is>
          <t>[2024-05-01 15:07:29,110             TCP.py:     write:    INFO] MVSG1;TRIG:MODE SSH;;MVSG1;TRIG:SOUR IMM;;</t>
        </is>
      </c>
    </row>
    <row r="29417">
      <c r="A29417" s="16" t="inlineStr">
        <is>
          <t>[2024-05-01 15:07:29,110             TCP.py:     write:   ERROR] connect_serial_port Exception</t>
        </is>
      </c>
    </row>
    <row r="29418">
      <c r="A29418" s="12" t="inlineStr">
        <is>
          <t>Traceback (most recent call last):</t>
        </is>
      </c>
    </row>
    <row r="29419">
      <c r="A29419" s="12" t="inlineStr">
        <is>
          <t xml:space="preserve">  File "D:\Project\Kangaroo\02-Script\06-WIFI_OTA\Centimani_Kangaroo_WIFI_OTA\py\IQ_py\TCP\TCP.py", line 68, in write</t>
        </is>
      </c>
    </row>
    <row r="29420">
      <c r="A29420" s="12" t="inlineStr">
        <is>
          <t xml:space="preserve">    self.mSocket.send(cmd.encode())</t>
        </is>
      </c>
    </row>
    <row r="29421">
      <c r="A29421" s="16" t="inlineStr">
        <is>
          <t>ConnectionResetError: [WinError 10054] 遠端主機已強制關閉一個現存的連線。</t>
        </is>
      </c>
    </row>
    <row r="29422">
      <c r="A29422" s="12" t="inlineStr">
        <is>
          <t>[2024-05-01 15:07:29,110              IQ.py:     Write:    INFO] {'result': '0'}</t>
        </is>
      </c>
    </row>
    <row r="29423">
      <c r="A29423" s="12" t="inlineStr">
        <is>
          <t>[2024-05-01 15:07:29,110              IQ.py:     GenCW:    INFO] {'result': '0', 'cable_loss': 32.0, 'test_data': '32.0|'}</t>
        </is>
      </c>
    </row>
    <row r="29424">
      <c r="A29424" s="13" t="inlineStr">
        <is>
          <t>[2024-05-01 15:07:29,110             cli.py:  &lt;module&gt;:    INFO] {'result': '0', 'cable_loss': 32.0, 'test_data': '32.0|', 'cls_obj': &lt;IQ.IQ.IQ object at 0x0000020522595CD0&gt;}</t>
        </is>
      </c>
    </row>
    <row r="29425">
      <c r="A29425" s="13" t="inlineStr">
        <is>
          <t>[2024-05-01 15:07:29,110             cli.py:  &lt;module&gt;:    INFO] ********************************************************************************************</t>
        </is>
      </c>
    </row>
    <row r="29426">
      <c r="A29426" s="13" t="inlineStr">
        <is>
          <t>[2024-05-01 15:09:06,498             cli.py:  &lt;module&gt;:    INFO] CMD#$IQ.IQ,IQ,GenCW,1575.52,-120,1,2A</t>
        </is>
      </c>
    </row>
    <row r="29427">
      <c r="A29427" s="12" t="inlineStr">
        <is>
          <t>[2024-05-01 15:09:06,498              IQ.py:     GenCW:    INFO] IQ.IQ:GenCW start</t>
        </is>
      </c>
    </row>
    <row r="29428">
      <c r="A29428" s="12" t="inlineStr">
        <is>
          <t>[2024-05-01 15:09:06,498              IQ.py:   GetLoss:    INFO] IQ.IQ:GetLoss start</t>
        </is>
      </c>
    </row>
    <row r="29429">
      <c r="A29429" s="12" t="inlineStr">
        <is>
          <t>[2024-05-01 15:09:06,498              IQ.py:   GetLoss:    INFO] {'result': '1', 'loss': '32'}</t>
        </is>
      </c>
    </row>
    <row r="29430">
      <c r="A29430" s="12" t="inlineStr">
        <is>
          <t>[2024-05-01 15:09:06,498              IQ.py:     Write:    INFO] IQ.IQ:Write start</t>
        </is>
      </c>
    </row>
    <row r="29431">
      <c r="A29431" s="12" t="inlineStr">
        <is>
          <t>[2024-05-01 15:09:06,498             TCP.py:     write:    INFO] TCP.TCP:write start</t>
        </is>
      </c>
    </row>
    <row r="29432">
      <c r="A29432" s="12" t="inlineStr">
        <is>
          <t>[2024-05-01 15:09:06,498             TCP.py:     write:    INFO] MROUT1;PORT:RES RF2A, MVSG1;</t>
        </is>
      </c>
    </row>
    <row r="29433">
      <c r="A29433" s="16" t="inlineStr">
        <is>
          <t>[2024-05-01 15:09:06,498             TCP.py:     write:   ERROR] connect_serial_port Exception</t>
        </is>
      </c>
    </row>
    <row r="29434">
      <c r="A29434" s="12" t="inlineStr">
        <is>
          <t>Traceback (most recent call last):</t>
        </is>
      </c>
    </row>
    <row r="29435">
      <c r="A29435" s="12" t="inlineStr">
        <is>
          <t xml:space="preserve">  File "D:\Project\Kangaroo\02-Script\06-WIFI_OTA\Centimani_Kangaroo_WIFI_OTA\py\IQ_py\TCP\TCP.py", line 68, in write</t>
        </is>
      </c>
    </row>
    <row r="29436">
      <c r="A29436" s="12" t="inlineStr">
        <is>
          <t xml:space="preserve">    self.mSocket.send(cmd.encode())</t>
        </is>
      </c>
    </row>
    <row r="29437">
      <c r="A29437" s="16" t="inlineStr">
        <is>
          <t>ConnectionResetError: [WinError 10054] 遠端主機已強制關閉一個現存的連線。</t>
        </is>
      </c>
    </row>
    <row r="29438">
      <c r="A29438" s="12" t="inlineStr">
        <is>
          <t>[2024-05-01 15:09:06,499              IQ.py:     Write:    INFO] {'result': '0'}</t>
        </is>
      </c>
    </row>
    <row r="29439">
      <c r="A29439" s="12" t="inlineStr">
        <is>
          <t>[2024-05-01 15:09:06,499              IQ.py:     Write:    INFO] IQ.IQ:Write start</t>
        </is>
      </c>
    </row>
    <row r="29440">
      <c r="A29440" s="12" t="inlineStr">
        <is>
          <t>[2024-05-01 15:09:06,499             TCP.py:     write:    INFO] TCP.TCP:write start</t>
        </is>
      </c>
    </row>
    <row r="29441">
      <c r="A29441" s="12" t="inlineStr">
        <is>
          <t>[2024-05-01 15:09:06,499             TCP.py:     write:    INFO] MVSG1;TRIG:MODE SSH;;MVSG1;TRIG:SOUR IMM;;</t>
        </is>
      </c>
    </row>
    <row r="29442">
      <c r="A29442" s="16" t="inlineStr">
        <is>
          <t>[2024-05-01 15:09:06,499             TCP.py:     write:   ERROR] connect_serial_port Exception</t>
        </is>
      </c>
    </row>
    <row r="29443">
      <c r="A29443" s="12" t="inlineStr">
        <is>
          <t>Traceback (most recent call last):</t>
        </is>
      </c>
    </row>
    <row r="29444">
      <c r="A29444" s="12" t="inlineStr">
        <is>
          <t xml:space="preserve">  File "D:\Project\Kangaroo\02-Script\06-WIFI_OTA\Centimani_Kangaroo_WIFI_OTA\py\IQ_py\TCP\TCP.py", line 68, in write</t>
        </is>
      </c>
    </row>
    <row r="29445">
      <c r="A29445" s="12" t="inlineStr">
        <is>
          <t xml:space="preserve">    self.mSocket.send(cmd.encode())</t>
        </is>
      </c>
    </row>
    <row r="29446">
      <c r="A29446" s="16" t="inlineStr">
        <is>
          <t>ConnectionResetError: [WinError 10054] 遠端主機已強制關閉一個現存的連線。</t>
        </is>
      </c>
    </row>
    <row r="29447">
      <c r="A29447" s="12" t="inlineStr">
        <is>
          <t>[2024-05-01 15:09:06,499              IQ.py:     Write:    INFO] {'result': '0'}</t>
        </is>
      </c>
    </row>
    <row r="29448">
      <c r="A29448" s="12" t="inlineStr">
        <is>
          <t>[2024-05-01 15:09:06,499              IQ.py:     GenCW:    INFO] {'result': '0', 'cable_loss': 32.0, 'test_data': '32.0|'}</t>
        </is>
      </c>
    </row>
    <row r="29449">
      <c r="A29449" s="13" t="inlineStr">
        <is>
          <t>[2024-05-01 15:09:06,499             cli.py:  &lt;module&gt;:    INFO] {'result': '0', 'cable_loss': 32.0, 'test_data': '32.0|', 'cls_obj': &lt;IQ.IQ.IQ object at 0x0000020522595CD0&gt;}</t>
        </is>
      </c>
    </row>
    <row r="29450">
      <c r="A29450" s="13" t="inlineStr">
        <is>
          <t>[2024-05-01 15:09:06,499             cli.py:  &lt;module&gt;:    INFO] ********************************************************************************************</t>
        </is>
      </c>
    </row>
    <row r="29451">
      <c r="A29451" s="13" t="inlineStr">
        <is>
          <t>[2024-05-01 15:10:38,964             cli.py:  &lt;module&gt;:    INFO] CMD#$IQ.IQ,IQ,GenCW,1575.52,-120,1,2A</t>
        </is>
      </c>
    </row>
    <row r="29452">
      <c r="A29452" s="12" t="inlineStr">
        <is>
          <t>[2024-05-01 15:10:38,965              IQ.py:     GenCW:    INFO] IQ.IQ:GenCW start</t>
        </is>
      </c>
    </row>
    <row r="29453">
      <c r="A29453" s="12" t="inlineStr">
        <is>
          <t>[2024-05-01 15:10:38,965              IQ.py:   GetLoss:    INFO] IQ.IQ:GetLoss start</t>
        </is>
      </c>
    </row>
    <row r="29454">
      <c r="A29454" s="12" t="inlineStr">
        <is>
          <t>[2024-05-01 15:10:38,965              IQ.py:   GetLoss:    INFO] {'result': '1', 'loss': '32'}</t>
        </is>
      </c>
    </row>
    <row r="29455">
      <c r="A29455" s="12" t="inlineStr">
        <is>
          <t>[2024-05-01 15:10:38,965              IQ.py:     Write:    INFO] IQ.IQ:Write start</t>
        </is>
      </c>
    </row>
    <row r="29456">
      <c r="A29456" s="12" t="inlineStr">
        <is>
          <t>[2024-05-01 15:10:38,965             TCP.py:     write:    INFO] TCP.TCP:write start</t>
        </is>
      </c>
    </row>
    <row r="29457">
      <c r="A29457" s="12" t="inlineStr">
        <is>
          <t>[2024-05-01 15:10:38,965             TCP.py:     write:    INFO] MROUT1;PORT:RES RF2A, MVSG1;</t>
        </is>
      </c>
    </row>
    <row r="29458">
      <c r="A29458" s="16" t="inlineStr">
        <is>
          <t>[2024-05-01 15:10:38,965             TCP.py:     write:   ERROR] connect_serial_port Exception</t>
        </is>
      </c>
    </row>
    <row r="29459">
      <c r="A29459" s="12" t="inlineStr">
        <is>
          <t>Traceback (most recent call last):</t>
        </is>
      </c>
    </row>
    <row r="29460">
      <c r="A29460" s="12" t="inlineStr">
        <is>
          <t xml:space="preserve">  File "D:\Project\Kangaroo\02-Script\06-WIFI_OTA\Centimani_Kangaroo_WIFI_OTA\py\IQ_py\TCP\TCP.py", line 68, in write</t>
        </is>
      </c>
    </row>
    <row r="29461">
      <c r="A29461" s="12" t="inlineStr">
        <is>
          <t xml:space="preserve">    self.mSocket.send(cmd.encode())</t>
        </is>
      </c>
    </row>
    <row r="29462">
      <c r="A29462" s="16" t="inlineStr">
        <is>
          <t>ConnectionResetError: [WinError 10054] 遠端主機已強制關閉一個現存的連線。</t>
        </is>
      </c>
    </row>
    <row r="29463">
      <c r="A29463" s="12" t="inlineStr">
        <is>
          <t>[2024-05-01 15:10:38,965              IQ.py:     Write:    INFO] {'result': '0'}</t>
        </is>
      </c>
    </row>
    <row r="29464">
      <c r="A29464" s="12" t="inlineStr">
        <is>
          <t>[2024-05-01 15:10:38,965              IQ.py:     Write:    INFO] IQ.IQ:Write start</t>
        </is>
      </c>
    </row>
    <row r="29465">
      <c r="A29465" s="12" t="inlineStr">
        <is>
          <t>[2024-05-01 15:10:38,965             TCP.py:     write:    INFO] TCP.TCP:write start</t>
        </is>
      </c>
    </row>
    <row r="29466">
      <c r="A29466" s="12" t="inlineStr">
        <is>
          <t>[2024-05-01 15:10:38,965             TCP.py:     write:    INFO] MVSG1;TRIG:MODE SSH;;MVSG1;TRIG:SOUR IMM;;</t>
        </is>
      </c>
    </row>
    <row r="29467">
      <c r="A29467" s="16" t="inlineStr">
        <is>
          <t>[2024-05-01 15:10:38,965             TCP.py:     write:   ERROR] connect_serial_port Exception</t>
        </is>
      </c>
    </row>
    <row r="29468">
      <c r="A29468" s="12" t="inlineStr">
        <is>
          <t>Traceback (most recent call last):</t>
        </is>
      </c>
    </row>
    <row r="29469">
      <c r="A29469" s="12" t="inlineStr">
        <is>
          <t xml:space="preserve">  File "D:\Project\Kangaroo\02-Script\06-WIFI_OTA\Centimani_Kangaroo_WIFI_OTA\py\IQ_py\TCP\TCP.py", line 68, in write</t>
        </is>
      </c>
    </row>
    <row r="29470">
      <c r="A29470" s="12" t="inlineStr">
        <is>
          <t xml:space="preserve">    self.mSocket.send(cmd.encode())</t>
        </is>
      </c>
    </row>
    <row r="29471">
      <c r="A29471" s="16" t="inlineStr">
        <is>
          <t>ConnectionResetError: [WinError 10054] 遠端主機已強制關閉一個現存的連線。</t>
        </is>
      </c>
    </row>
    <row r="29472">
      <c r="A29472" s="12" t="inlineStr">
        <is>
          <t>[2024-05-01 15:10:38,965              IQ.py:     Write:    INFO] {'result': '0'}</t>
        </is>
      </c>
    </row>
    <row r="29473">
      <c r="A29473" s="12" t="inlineStr">
        <is>
          <t>[2024-05-01 15:10:38,965              IQ.py:     GenCW:    INFO] {'result': '0', 'cable_loss': 32.0, 'test_data': '32.0|'}</t>
        </is>
      </c>
    </row>
    <row r="29474">
      <c r="A29474" s="13" t="inlineStr">
        <is>
          <t>[2024-05-01 15:10:38,965             cli.py:  &lt;module&gt;:    INFO] {'result': '0', 'cable_loss': 32.0, 'test_data': '32.0|', 'cls_obj': &lt;IQ.IQ.IQ object at 0x0000020522595CD0&gt;}</t>
        </is>
      </c>
    </row>
    <row r="29475">
      <c r="A29475" s="13" t="inlineStr">
        <is>
          <t>[2024-05-01 15:10:38,965             cli.py:  &lt;module&gt;:    INFO] ********************************************************************************************</t>
        </is>
      </c>
    </row>
    <row r="29476">
      <c r="A29476" s="13" t="inlineStr">
        <is>
          <t>[2024-05-01 15:12:14,899             cli.py:  &lt;module&gt;:    INFO] CMD#$IQ.IQ,IQ,GenCW,1575.52,-120,1,2A</t>
        </is>
      </c>
    </row>
    <row r="29477">
      <c r="A29477" s="12" t="inlineStr">
        <is>
          <t>[2024-05-01 15:12:14,899              IQ.py:     GenCW:    INFO] IQ.IQ:GenCW start</t>
        </is>
      </c>
    </row>
    <row r="29478">
      <c r="A29478" s="12" t="inlineStr">
        <is>
          <t>[2024-05-01 15:12:14,899              IQ.py:   GetLoss:    INFO] IQ.IQ:GetLoss start</t>
        </is>
      </c>
    </row>
    <row r="29479">
      <c r="A29479" s="12" t="inlineStr">
        <is>
          <t>[2024-05-01 15:12:14,899              IQ.py:   GetLoss:    INFO] {'result': '1', 'loss': '32'}</t>
        </is>
      </c>
    </row>
    <row r="29480">
      <c r="A29480" s="12" t="inlineStr">
        <is>
          <t>[2024-05-01 15:12:14,899              IQ.py:     Write:    INFO] IQ.IQ:Write start</t>
        </is>
      </c>
    </row>
    <row r="29481">
      <c r="A29481" s="12" t="inlineStr">
        <is>
          <t>[2024-05-01 15:12:14,899             TCP.py:     write:    INFO] TCP.TCP:write start</t>
        </is>
      </c>
    </row>
    <row r="29482">
      <c r="A29482" s="12" t="inlineStr">
        <is>
          <t>[2024-05-01 15:12:14,899             TCP.py:     write:    INFO] MROUT1;PORT:RES RF2A, MVSG1;</t>
        </is>
      </c>
    </row>
    <row r="29483">
      <c r="A29483" s="16" t="inlineStr">
        <is>
          <t>[2024-05-01 15:12:14,899             TCP.py:     write:   ERROR] connect_serial_port Exception</t>
        </is>
      </c>
    </row>
    <row r="29484">
      <c r="A29484" s="12" t="inlineStr">
        <is>
          <t>Traceback (most recent call last):</t>
        </is>
      </c>
    </row>
    <row r="29485">
      <c r="A29485" s="12" t="inlineStr">
        <is>
          <t xml:space="preserve">  File "D:\Project\Kangaroo\02-Script\06-WIFI_OTA\Centimani_Kangaroo_WIFI_OTA\py\IQ_py\TCP\TCP.py", line 68, in write</t>
        </is>
      </c>
    </row>
    <row r="29486">
      <c r="A29486" s="12" t="inlineStr">
        <is>
          <t xml:space="preserve">    self.mSocket.send(cmd.encode())</t>
        </is>
      </c>
    </row>
    <row r="29487">
      <c r="A29487" s="16" t="inlineStr">
        <is>
          <t>ConnectionResetError: [WinError 10054] 遠端主機已強制關閉一個現存的連線。</t>
        </is>
      </c>
    </row>
    <row r="29488">
      <c r="A29488" s="12" t="inlineStr">
        <is>
          <t>[2024-05-01 15:12:14,900              IQ.py:     Write:    INFO] {'result': '0'}</t>
        </is>
      </c>
    </row>
    <row r="29489">
      <c r="A29489" s="12" t="inlineStr">
        <is>
          <t>[2024-05-01 15:12:14,900              IQ.py:     Write:    INFO] IQ.IQ:Write start</t>
        </is>
      </c>
    </row>
    <row r="29490">
      <c r="A29490" s="12" t="inlineStr">
        <is>
          <t>[2024-05-01 15:12:14,900             TCP.py:     write:    INFO] TCP.TCP:write start</t>
        </is>
      </c>
    </row>
    <row r="29491">
      <c r="A29491" s="12" t="inlineStr">
        <is>
          <t>[2024-05-01 15:12:14,900             TCP.py:     write:    INFO] MVSG1;TRIG:MODE SSH;;MVSG1;TRIG:SOUR IMM;;</t>
        </is>
      </c>
    </row>
    <row r="29492">
      <c r="A29492" s="16" t="inlineStr">
        <is>
          <t>[2024-05-01 15:12:14,900             TCP.py:     write:   ERROR] connect_serial_port Exception</t>
        </is>
      </c>
    </row>
    <row r="29493">
      <c r="A29493" s="12" t="inlineStr">
        <is>
          <t>Traceback (most recent call last):</t>
        </is>
      </c>
    </row>
    <row r="29494">
      <c r="A29494" s="12" t="inlineStr">
        <is>
          <t xml:space="preserve">  File "D:\Project\Kangaroo\02-Script\06-WIFI_OTA\Centimani_Kangaroo_WIFI_OTA\py\IQ_py\TCP\TCP.py", line 68, in write</t>
        </is>
      </c>
    </row>
    <row r="29495">
      <c r="A29495" s="12" t="inlineStr">
        <is>
          <t xml:space="preserve">    self.mSocket.send(cmd.encode())</t>
        </is>
      </c>
    </row>
    <row r="29496">
      <c r="A29496" s="16" t="inlineStr">
        <is>
          <t>ConnectionResetError: [WinError 10054] 遠端主機已強制關閉一個現存的連線。</t>
        </is>
      </c>
    </row>
    <row r="29497">
      <c r="A29497" s="12" t="inlineStr">
        <is>
          <t>[2024-05-01 15:12:14,900              IQ.py:     Write:    INFO] {'result': '0'}</t>
        </is>
      </c>
    </row>
    <row r="29498">
      <c r="A29498" s="12" t="inlineStr">
        <is>
          <t>[2024-05-01 15:12:14,900              IQ.py:     GenCW:    INFO] {'result': '0', 'cable_loss': 32.0, 'test_data': '32.0|'}</t>
        </is>
      </c>
    </row>
    <row r="29499">
      <c r="A29499" s="13" t="inlineStr">
        <is>
          <t>[2024-05-01 15:12:14,900             cli.py:  &lt;module&gt;:    INFO] {'result': '0', 'cable_loss': 32.0, 'test_data': '32.0|', 'cls_obj': &lt;IQ.IQ.IQ object at 0x0000020522595CD0&gt;}</t>
        </is>
      </c>
    </row>
    <row r="29500">
      <c r="A29500" s="13" t="inlineStr">
        <is>
          <t>[2024-05-01 15:12:14,900             cli.py:  &lt;module&gt;:    INFO] ********************************************************************************************</t>
        </is>
      </c>
    </row>
    <row r="29501">
      <c r="A29501" s="13" t="inlineStr">
        <is>
          <t>[2024-05-01 15:13:50,794             cli.py:  &lt;module&gt;:    INFO] CMD#$IQ.IQ,IQ,GenCW,1575.52,-120,1,2A</t>
        </is>
      </c>
    </row>
    <row r="29502">
      <c r="A29502" s="12" t="inlineStr">
        <is>
          <t>[2024-05-01 15:13:50,794              IQ.py:     GenCW:    INFO] IQ.IQ:GenCW start</t>
        </is>
      </c>
    </row>
    <row r="29503">
      <c r="A29503" s="12" t="inlineStr">
        <is>
          <t>[2024-05-01 15:13:50,794              IQ.py:   GetLoss:    INFO] IQ.IQ:GetLoss start</t>
        </is>
      </c>
    </row>
    <row r="29504">
      <c r="A29504" s="12" t="inlineStr">
        <is>
          <t>[2024-05-01 15:13:50,794              IQ.py:   GetLoss:    INFO] {'result': '1', 'loss': '32'}</t>
        </is>
      </c>
    </row>
    <row r="29505">
      <c r="A29505" s="12" t="inlineStr">
        <is>
          <t>[2024-05-01 15:13:50,794              IQ.py:     Write:    INFO] IQ.IQ:Write start</t>
        </is>
      </c>
    </row>
    <row r="29506">
      <c r="A29506" s="12" t="inlineStr">
        <is>
          <t>[2024-05-01 15:13:50,794             TCP.py:     write:    INFO] TCP.TCP:write start</t>
        </is>
      </c>
    </row>
    <row r="29507">
      <c r="A29507" s="12" t="inlineStr">
        <is>
          <t>[2024-05-01 15:13:50,794             TCP.py:     write:    INFO] MROUT1;PORT:RES RF2A, MVSG1;</t>
        </is>
      </c>
    </row>
    <row r="29508">
      <c r="A29508" s="16" t="inlineStr">
        <is>
          <t>[2024-05-01 15:13:50,794             TCP.py:     write:   ERROR] connect_serial_port Exception</t>
        </is>
      </c>
    </row>
    <row r="29509">
      <c r="A29509" s="12" t="inlineStr">
        <is>
          <t>Traceback (most recent call last):</t>
        </is>
      </c>
    </row>
    <row r="29510">
      <c r="A29510" s="12" t="inlineStr">
        <is>
          <t xml:space="preserve">  File "D:\Project\Kangaroo\02-Script\06-WIFI_OTA\Centimani_Kangaroo_WIFI_OTA\py\IQ_py\TCP\TCP.py", line 68, in write</t>
        </is>
      </c>
    </row>
    <row r="29511">
      <c r="A29511" s="12" t="inlineStr">
        <is>
          <t xml:space="preserve">    self.mSocket.send(cmd.encode())</t>
        </is>
      </c>
    </row>
    <row r="29512">
      <c r="A29512" s="16" t="inlineStr">
        <is>
          <t>ConnectionResetError: [WinError 10054] 遠端主機已強制關閉一個現存的連線。</t>
        </is>
      </c>
    </row>
    <row r="29513">
      <c r="A29513" s="12" t="inlineStr">
        <is>
          <t>[2024-05-01 15:13:50,795              IQ.py:     Write:    INFO] {'result': '0'}</t>
        </is>
      </c>
    </row>
    <row r="29514">
      <c r="A29514" s="12" t="inlineStr">
        <is>
          <t>[2024-05-01 15:13:50,795              IQ.py:     Write:    INFO] IQ.IQ:Write start</t>
        </is>
      </c>
    </row>
    <row r="29515">
      <c r="A29515" s="12" t="inlineStr">
        <is>
          <t>[2024-05-01 15:13:50,795             TCP.py:     write:    INFO] TCP.TCP:write start</t>
        </is>
      </c>
    </row>
    <row r="29516">
      <c r="A29516" s="12" t="inlineStr">
        <is>
          <t>[2024-05-01 15:13:50,795             TCP.py:     write:    INFO] MVSG1;TRIG:MODE SSH;;MVSG1;TRIG:SOUR IMM;;</t>
        </is>
      </c>
    </row>
    <row r="29517">
      <c r="A29517" s="16" t="inlineStr">
        <is>
          <t>[2024-05-01 15:13:50,795             TCP.py:     write:   ERROR] connect_serial_port Exception</t>
        </is>
      </c>
    </row>
    <row r="29518">
      <c r="A29518" s="12" t="inlineStr">
        <is>
          <t>Traceback (most recent call last):</t>
        </is>
      </c>
    </row>
    <row r="29519">
      <c r="A29519" s="12" t="inlineStr">
        <is>
          <t xml:space="preserve">  File "D:\Project\Kangaroo\02-Script\06-WIFI_OTA\Centimani_Kangaroo_WIFI_OTA\py\IQ_py\TCP\TCP.py", line 68, in write</t>
        </is>
      </c>
    </row>
    <row r="29520">
      <c r="A29520" s="12" t="inlineStr">
        <is>
          <t xml:space="preserve">    self.mSocket.send(cmd.encode())</t>
        </is>
      </c>
    </row>
    <row r="29521">
      <c r="A29521" s="16" t="inlineStr">
        <is>
          <t>ConnectionResetError: [WinError 10054] 遠端主機已強制關閉一個現存的連線。</t>
        </is>
      </c>
    </row>
    <row r="29522">
      <c r="A29522" s="12" t="inlineStr">
        <is>
          <t>[2024-05-01 15:13:50,795              IQ.py:     Write:    INFO] {'result': '0'}</t>
        </is>
      </c>
    </row>
    <row r="29523">
      <c r="A29523" s="12" t="inlineStr">
        <is>
          <t>[2024-05-01 15:13:50,795              IQ.py:     GenCW:    INFO] {'result': '0', 'cable_loss': 32.0, 'test_data': '32.0|'}</t>
        </is>
      </c>
    </row>
    <row r="29524">
      <c r="A29524" s="13" t="inlineStr">
        <is>
          <t>[2024-05-01 15:13:50,795             cli.py:  &lt;module&gt;:    INFO] {'result': '0', 'cable_loss': 32.0, 'test_data': '32.0|', 'cls_obj': &lt;IQ.IQ.IQ object at 0x0000020522595CD0&gt;}</t>
        </is>
      </c>
    </row>
    <row r="29525">
      <c r="A29525" s="13" t="inlineStr">
        <is>
          <t>[2024-05-01 15:13:50,795             cli.py:  &lt;module&gt;:    INFO] ********************************************************************************************</t>
        </is>
      </c>
    </row>
    <row r="29526">
      <c r="A29526" s="13" t="inlineStr">
        <is>
          <t>[2024-05-01 15:15:24,958             cli.py:  &lt;module&gt;:    INFO] CMD#$IQ.IQ,IQ,GenCW,1575.52,-120,1,2A</t>
        </is>
      </c>
    </row>
    <row r="29527">
      <c r="A29527" s="12" t="inlineStr">
        <is>
          <t>[2024-05-01 15:15:24,958              IQ.py:     GenCW:    INFO] IQ.IQ:GenCW start</t>
        </is>
      </c>
    </row>
    <row r="29528">
      <c r="A29528" s="12" t="inlineStr">
        <is>
          <t>[2024-05-01 15:15:24,958              IQ.py:   GetLoss:    INFO] IQ.IQ:GetLoss start</t>
        </is>
      </c>
    </row>
    <row r="29529">
      <c r="A29529" s="12" t="inlineStr">
        <is>
          <t>[2024-05-01 15:15:24,958              IQ.py:   GetLoss:    INFO] {'result': '1', 'loss': '32'}</t>
        </is>
      </c>
    </row>
    <row r="29530">
      <c r="A29530" s="12" t="inlineStr">
        <is>
          <t>[2024-05-01 15:15:24,958              IQ.py:     Write:    INFO] IQ.IQ:Write start</t>
        </is>
      </c>
    </row>
    <row r="29531">
      <c r="A29531" s="12" t="inlineStr">
        <is>
          <t>[2024-05-01 15:15:24,958             TCP.py:     write:    INFO] TCP.TCP:write start</t>
        </is>
      </c>
    </row>
    <row r="29532">
      <c r="A29532" s="12" t="inlineStr">
        <is>
          <t>[2024-05-01 15:15:24,958             TCP.py:     write:    INFO] MROUT1;PORT:RES RF2A, MVSG1;</t>
        </is>
      </c>
    </row>
    <row r="29533">
      <c r="A29533" s="16" t="inlineStr">
        <is>
          <t>[2024-05-01 15:15:24,958             TCP.py:     write:   ERROR] connect_serial_port Exception</t>
        </is>
      </c>
    </row>
    <row r="29534">
      <c r="A29534" s="12" t="inlineStr">
        <is>
          <t>Traceback (most recent call last):</t>
        </is>
      </c>
    </row>
    <row r="29535">
      <c r="A29535" s="12" t="inlineStr">
        <is>
          <t xml:space="preserve">  File "D:\Project\Kangaroo\02-Script\06-WIFI_OTA\Centimani_Kangaroo_WIFI_OTA\py\IQ_py\TCP\TCP.py", line 68, in write</t>
        </is>
      </c>
    </row>
    <row r="29536">
      <c r="A29536" s="12" t="inlineStr">
        <is>
          <t xml:space="preserve">    self.mSocket.send(cmd.encode())</t>
        </is>
      </c>
    </row>
    <row r="29537">
      <c r="A29537" s="16" t="inlineStr">
        <is>
          <t>ConnectionResetError: [WinError 10054] 遠端主機已強制關閉一個現存的連線。</t>
        </is>
      </c>
    </row>
    <row r="29538">
      <c r="A29538" s="12" t="inlineStr">
        <is>
          <t>[2024-05-01 15:15:24,958              IQ.py:     Write:    INFO] {'result': '0'}</t>
        </is>
      </c>
    </row>
    <row r="29539">
      <c r="A29539" s="12" t="inlineStr">
        <is>
          <t>[2024-05-01 15:15:24,958              IQ.py:     Write:    INFO] IQ.IQ:Write start</t>
        </is>
      </c>
    </row>
    <row r="29540">
      <c r="A29540" s="12" t="inlineStr">
        <is>
          <t>[2024-05-01 15:15:24,958             TCP.py:     write:    INFO] TCP.TCP:write start</t>
        </is>
      </c>
    </row>
    <row r="29541">
      <c r="A29541" s="12" t="inlineStr">
        <is>
          <t>[2024-05-01 15:15:24,958             TCP.py:     write:    INFO] MVSG1;TRIG:MODE SSH;;MVSG1;TRIG:SOUR IMM;;</t>
        </is>
      </c>
    </row>
    <row r="29542">
      <c r="A29542" s="16" t="inlineStr">
        <is>
          <t>[2024-05-01 15:15:24,958             TCP.py:     write:   ERROR] connect_serial_port Exception</t>
        </is>
      </c>
    </row>
    <row r="29543">
      <c r="A29543" s="12" t="inlineStr">
        <is>
          <t>Traceback (most recent call last):</t>
        </is>
      </c>
    </row>
    <row r="29544">
      <c r="A29544" s="12" t="inlineStr">
        <is>
          <t xml:space="preserve">  File "D:\Project\Kangaroo\02-Script\06-WIFI_OTA\Centimani_Kangaroo_WIFI_OTA\py\IQ_py\TCP\TCP.py", line 68, in write</t>
        </is>
      </c>
    </row>
    <row r="29545">
      <c r="A29545" s="12" t="inlineStr">
        <is>
          <t xml:space="preserve">    self.mSocket.send(cmd.encode())</t>
        </is>
      </c>
    </row>
    <row r="29546">
      <c r="A29546" s="16" t="inlineStr">
        <is>
          <t>ConnectionResetError: [WinError 10054] 遠端主機已強制關閉一個現存的連線。</t>
        </is>
      </c>
    </row>
    <row r="29547">
      <c r="A29547" s="12" t="inlineStr">
        <is>
          <t>[2024-05-01 15:15:24,959              IQ.py:     Write:    INFO] {'result': '0'}</t>
        </is>
      </c>
    </row>
    <row r="29548">
      <c r="A29548" s="12" t="inlineStr">
        <is>
          <t>[2024-05-01 15:15:24,959              IQ.py:     GenCW:    INFO] {'result': '0', 'cable_loss': 32.0, 'test_data': '32.0|'}</t>
        </is>
      </c>
    </row>
    <row r="29549">
      <c r="A29549" s="13" t="inlineStr">
        <is>
          <t>[2024-05-01 15:15:24,959             cli.py:  &lt;module&gt;:    INFO] {'result': '0', 'cable_loss': 32.0, 'test_data': '32.0|', 'cls_obj': &lt;IQ.IQ.IQ object at 0x0000020522595CD0&gt;}</t>
        </is>
      </c>
    </row>
    <row r="29550">
      <c r="A29550" s="13" t="inlineStr">
        <is>
          <t>[2024-05-01 15:15:24,959             cli.py:  &lt;module&gt;:    INFO] ********************************************************************************************</t>
        </is>
      </c>
    </row>
    <row r="29551">
      <c r="A29551" s="13" t="inlineStr">
        <is>
          <t>[2024-05-01 15:17:02,122             cli.py:  &lt;module&gt;:    INFO] CMD#$IQ.IQ,IQ,GenCW,1575.52,-120,1,2A</t>
        </is>
      </c>
    </row>
    <row r="29552">
      <c r="A29552" s="12" t="inlineStr">
        <is>
          <t>[2024-05-01 15:17:02,122              IQ.py:     GenCW:    INFO] IQ.IQ:GenCW start</t>
        </is>
      </c>
    </row>
    <row r="29553">
      <c r="A29553" s="12" t="inlineStr">
        <is>
          <t>[2024-05-01 15:17:02,122              IQ.py:   GetLoss:    INFO] IQ.IQ:GetLoss start</t>
        </is>
      </c>
    </row>
    <row r="29554">
      <c r="A29554" s="12" t="inlineStr">
        <is>
          <t>[2024-05-01 15:17:02,122              IQ.py:   GetLoss:    INFO] {'result': '1', 'loss': '32'}</t>
        </is>
      </c>
    </row>
    <row r="29555">
      <c r="A29555" s="12" t="inlineStr">
        <is>
          <t>[2024-05-01 15:17:02,123              IQ.py:     Write:    INFO] IQ.IQ:Write start</t>
        </is>
      </c>
    </row>
    <row r="29556">
      <c r="A29556" s="12" t="inlineStr">
        <is>
          <t>[2024-05-01 15:17:02,123             TCP.py:     write:    INFO] TCP.TCP:write start</t>
        </is>
      </c>
    </row>
    <row r="29557">
      <c r="A29557" s="12" t="inlineStr">
        <is>
          <t>[2024-05-01 15:17:02,123             TCP.py:     write:    INFO] MROUT1;PORT:RES RF2A, MVSG1;</t>
        </is>
      </c>
    </row>
    <row r="29558">
      <c r="A29558" s="16" t="inlineStr">
        <is>
          <t>[2024-05-01 15:17:02,123             TCP.py:     write:   ERROR] connect_serial_port Exception</t>
        </is>
      </c>
    </row>
    <row r="29559">
      <c r="A29559" s="12" t="inlineStr">
        <is>
          <t>Traceback (most recent call last):</t>
        </is>
      </c>
    </row>
    <row r="29560">
      <c r="A29560" s="12" t="inlineStr">
        <is>
          <t xml:space="preserve">  File "D:\Project\Kangaroo\02-Script\06-WIFI_OTA\Centimani_Kangaroo_WIFI_OTA\py\IQ_py\TCP\TCP.py", line 68, in write</t>
        </is>
      </c>
    </row>
    <row r="29561">
      <c r="A29561" s="12" t="inlineStr">
        <is>
          <t xml:space="preserve">    self.mSocket.send(cmd.encode())</t>
        </is>
      </c>
    </row>
    <row r="29562">
      <c r="A29562" s="16" t="inlineStr">
        <is>
          <t>ConnectionResetError: [WinError 10054] 遠端主機已強制關閉一個現存的連線。</t>
        </is>
      </c>
    </row>
    <row r="29563">
      <c r="A29563" s="12" t="inlineStr">
        <is>
          <t>[2024-05-01 15:17:02,123              IQ.py:     Write:    INFO] {'result': '0'}</t>
        </is>
      </c>
    </row>
    <row r="29564">
      <c r="A29564" s="12" t="inlineStr">
        <is>
          <t>[2024-05-01 15:17:02,123              IQ.py:     Write:    INFO] IQ.IQ:Write start</t>
        </is>
      </c>
    </row>
    <row r="29565">
      <c r="A29565" s="12" t="inlineStr">
        <is>
          <t>[2024-05-01 15:17:02,123             TCP.py:     write:    INFO] TCP.TCP:write start</t>
        </is>
      </c>
    </row>
    <row r="29566">
      <c r="A29566" s="12" t="inlineStr">
        <is>
          <t>[2024-05-01 15:17:02,123             TCP.py:     write:    INFO] MVSG1;TRIG:MODE SSH;;MVSG1;TRIG:SOUR IMM;;</t>
        </is>
      </c>
    </row>
    <row r="29567">
      <c r="A29567" s="16" t="inlineStr">
        <is>
          <t>[2024-05-01 15:17:02,123             TCP.py:     write:   ERROR] connect_serial_port Exception</t>
        </is>
      </c>
    </row>
    <row r="29568">
      <c r="A29568" s="12" t="inlineStr">
        <is>
          <t>Traceback (most recent call last):</t>
        </is>
      </c>
    </row>
    <row r="29569">
      <c r="A29569" s="12" t="inlineStr">
        <is>
          <t xml:space="preserve">  File "D:\Project\Kangaroo\02-Script\06-WIFI_OTA\Centimani_Kangaroo_WIFI_OTA\py\IQ_py\TCP\TCP.py", line 68, in write</t>
        </is>
      </c>
    </row>
    <row r="29570">
      <c r="A29570" s="12" t="inlineStr">
        <is>
          <t xml:space="preserve">    self.mSocket.send(cmd.encode())</t>
        </is>
      </c>
    </row>
    <row r="29571">
      <c r="A29571" s="16" t="inlineStr">
        <is>
          <t>ConnectionResetError: [WinError 10054] 遠端主機已強制關閉一個現存的連線。</t>
        </is>
      </c>
    </row>
    <row r="29572">
      <c r="A29572" s="12" t="inlineStr">
        <is>
          <t>[2024-05-01 15:17:02,123              IQ.py:     Write:    INFO] {'result': '0'}</t>
        </is>
      </c>
    </row>
    <row r="29573">
      <c r="A29573" s="12" t="inlineStr">
        <is>
          <t>[2024-05-01 15:17:02,123              IQ.py:     GenCW:    INFO] {'result': '0', 'cable_loss': 32.0, 'test_data': '32.0|'}</t>
        </is>
      </c>
    </row>
    <row r="29574">
      <c r="A29574" s="13" t="inlineStr">
        <is>
          <t>[2024-05-01 15:17:02,123             cli.py:  &lt;module&gt;:    INFO] {'result': '0', 'cable_loss': 32.0, 'test_data': '32.0|', 'cls_obj': &lt;IQ.IQ.IQ object at 0x0000020522595CD0&gt;}</t>
        </is>
      </c>
    </row>
    <row r="29575">
      <c r="A29575" s="13" t="inlineStr">
        <is>
          <t>[2024-05-01 15:17:02,123             cli.py:  &lt;module&gt;:    INFO] ********************************************************************************************</t>
        </is>
      </c>
    </row>
    <row r="29576">
      <c r="A29576" s="13" t="inlineStr">
        <is>
          <t>[2024-05-01 15:18:38,215             cli.py:  &lt;module&gt;:    INFO] CMD#$IQ.IQ,IQ,GenCW,1575.52,-120,1,2A</t>
        </is>
      </c>
    </row>
    <row r="29577">
      <c r="A29577" s="12" t="inlineStr">
        <is>
          <t>[2024-05-01 15:18:38,215              IQ.py:     GenCW:    INFO] IQ.IQ:GenCW start</t>
        </is>
      </c>
    </row>
    <row r="29578">
      <c r="A29578" s="12" t="inlineStr">
        <is>
          <t>[2024-05-01 15:18:38,215              IQ.py:   GetLoss:    INFO] IQ.IQ:GetLoss start</t>
        </is>
      </c>
    </row>
    <row r="29579">
      <c r="A29579" s="12" t="inlineStr">
        <is>
          <t>[2024-05-01 15:18:38,215              IQ.py:   GetLoss:    INFO] {'result': '1', 'loss': '32'}</t>
        </is>
      </c>
    </row>
    <row r="29580">
      <c r="A29580" s="12" t="inlineStr">
        <is>
          <t>[2024-05-01 15:18:38,215              IQ.py:     Write:    INFO] IQ.IQ:Write start</t>
        </is>
      </c>
    </row>
    <row r="29581">
      <c r="A29581" s="12" t="inlineStr">
        <is>
          <t>[2024-05-01 15:18:38,215             TCP.py:     write:    INFO] TCP.TCP:write start</t>
        </is>
      </c>
    </row>
    <row r="29582">
      <c r="A29582" s="12" t="inlineStr">
        <is>
          <t>[2024-05-01 15:18:38,215             TCP.py:     write:    INFO] MROUT1;PORT:RES RF2A, MVSG1;</t>
        </is>
      </c>
    </row>
    <row r="29583">
      <c r="A29583" s="16" t="inlineStr">
        <is>
          <t>[2024-05-01 15:18:38,215             TCP.py:     write:   ERROR] connect_serial_port Exception</t>
        </is>
      </c>
    </row>
    <row r="29584">
      <c r="A29584" s="12" t="inlineStr">
        <is>
          <t>Traceback (most recent call last):</t>
        </is>
      </c>
    </row>
    <row r="29585">
      <c r="A29585" s="12" t="inlineStr">
        <is>
          <t xml:space="preserve">  File "D:\Project\Kangaroo\02-Script\06-WIFI_OTA\Centimani_Kangaroo_WIFI_OTA\py\IQ_py\TCP\TCP.py", line 68, in write</t>
        </is>
      </c>
    </row>
    <row r="29586">
      <c r="A29586" s="12" t="inlineStr">
        <is>
          <t xml:space="preserve">    self.mSocket.send(cmd.encode())</t>
        </is>
      </c>
    </row>
    <row r="29587">
      <c r="A29587" s="16" t="inlineStr">
        <is>
          <t>ConnectionResetError: [WinError 10054] 遠端主機已強制關閉一個現存的連線。</t>
        </is>
      </c>
    </row>
    <row r="29588">
      <c r="A29588" s="12" t="inlineStr">
        <is>
          <t>[2024-05-01 15:18:38,216              IQ.py:     Write:    INFO] {'result': '0'}</t>
        </is>
      </c>
    </row>
    <row r="29589">
      <c r="A29589" s="12" t="inlineStr">
        <is>
          <t>[2024-05-01 15:18:38,216              IQ.py:     Write:    INFO] IQ.IQ:Write start</t>
        </is>
      </c>
    </row>
    <row r="29590">
      <c r="A29590" s="12" t="inlineStr">
        <is>
          <t>[2024-05-01 15:18:38,216             TCP.py:     write:    INFO] TCP.TCP:write start</t>
        </is>
      </c>
    </row>
    <row r="29591">
      <c r="A29591" s="12" t="inlineStr">
        <is>
          <t>[2024-05-01 15:18:38,216             TCP.py:     write:    INFO] MVSG1;TRIG:MODE SSH;;MVSG1;TRIG:SOUR IMM;;</t>
        </is>
      </c>
    </row>
    <row r="29592">
      <c r="A29592" s="16" t="inlineStr">
        <is>
          <t>[2024-05-01 15:18:38,216             TCP.py:     write:   ERROR] connect_serial_port Exception</t>
        </is>
      </c>
    </row>
    <row r="29593">
      <c r="A29593" s="12" t="inlineStr">
        <is>
          <t>Traceback (most recent call last):</t>
        </is>
      </c>
    </row>
    <row r="29594">
      <c r="A29594" s="12" t="inlineStr">
        <is>
          <t xml:space="preserve">  File "D:\Project\Kangaroo\02-Script\06-WIFI_OTA\Centimani_Kangaroo_WIFI_OTA\py\IQ_py\TCP\TCP.py", line 68, in write</t>
        </is>
      </c>
    </row>
    <row r="29595">
      <c r="A29595" s="12" t="inlineStr">
        <is>
          <t xml:space="preserve">    self.mSocket.send(cmd.encode())</t>
        </is>
      </c>
    </row>
    <row r="29596">
      <c r="A29596" s="16" t="inlineStr">
        <is>
          <t>ConnectionResetError: [WinError 10054] 遠端主機已強制關閉一個現存的連線。</t>
        </is>
      </c>
    </row>
    <row r="29597">
      <c r="A29597" s="12" t="inlineStr">
        <is>
          <t>[2024-05-01 15:18:38,216              IQ.py:     Write:    INFO] {'result': '0'}</t>
        </is>
      </c>
    </row>
    <row r="29598">
      <c r="A29598" s="12" t="inlineStr">
        <is>
          <t>[2024-05-01 15:18:38,216              IQ.py:     GenCW:    INFO] {'result': '0', 'cable_loss': 32.0, 'test_data': '32.0|'}</t>
        </is>
      </c>
    </row>
    <row r="29599">
      <c r="A29599" s="13" t="inlineStr">
        <is>
          <t>[2024-05-01 15:18:38,216             cli.py:  &lt;module&gt;:    INFO] {'result': '0', 'cable_loss': 32.0, 'test_data': '32.0|', 'cls_obj': &lt;IQ.IQ.IQ object at 0x0000020522595CD0&gt;}</t>
        </is>
      </c>
    </row>
    <row r="29600">
      <c r="A29600" s="13" t="inlineStr">
        <is>
          <t>[2024-05-01 15:18:38,216             cli.py:  &lt;module&gt;:    INFO] ********************************************************************************************</t>
        </is>
      </c>
    </row>
    <row r="29601">
      <c r="A29601" s="13" t="inlineStr">
        <is>
          <t>[2024-05-01 15:20:14,930             cli.py:  &lt;module&gt;:    INFO] CMD#$IQ.IQ,IQ,GenCW,1575.52,-120,1,2A</t>
        </is>
      </c>
    </row>
    <row r="29602">
      <c r="A29602" s="12" t="inlineStr">
        <is>
          <t>[2024-05-01 15:20:14,930              IQ.py:     GenCW:    INFO] IQ.IQ:GenCW start</t>
        </is>
      </c>
    </row>
    <row r="29603">
      <c r="A29603" s="12" t="inlineStr">
        <is>
          <t>[2024-05-01 15:20:14,931              IQ.py:   GetLoss:    INFO] IQ.IQ:GetLoss start</t>
        </is>
      </c>
    </row>
    <row r="29604">
      <c r="A29604" s="12" t="inlineStr">
        <is>
          <t>[2024-05-01 15:20:14,931              IQ.py:   GetLoss:    INFO] {'result': '1', 'loss': '32'}</t>
        </is>
      </c>
    </row>
    <row r="29605">
      <c r="A29605" s="12" t="inlineStr">
        <is>
          <t>[2024-05-01 15:20:14,931              IQ.py:     Write:    INFO] IQ.IQ:Write start</t>
        </is>
      </c>
    </row>
    <row r="29606">
      <c r="A29606" s="12" t="inlineStr">
        <is>
          <t>[2024-05-01 15:20:14,931             TCP.py:     write:    INFO] TCP.TCP:write start</t>
        </is>
      </c>
    </row>
    <row r="29607">
      <c r="A29607" s="12" t="inlineStr">
        <is>
          <t>[2024-05-01 15:20:14,931             TCP.py:     write:    INFO] MROUT1;PORT:RES RF2A, MVSG1;</t>
        </is>
      </c>
    </row>
    <row r="29608">
      <c r="A29608" s="16" t="inlineStr">
        <is>
          <t>[2024-05-01 15:20:14,931             TCP.py:     write:   ERROR] connect_serial_port Exception</t>
        </is>
      </c>
    </row>
    <row r="29609">
      <c r="A29609" s="12" t="inlineStr">
        <is>
          <t>Traceback (most recent call last):</t>
        </is>
      </c>
    </row>
    <row r="29610">
      <c r="A29610" s="12" t="inlineStr">
        <is>
          <t xml:space="preserve">  File "D:\Project\Kangaroo\02-Script\06-WIFI_OTA\Centimani_Kangaroo_WIFI_OTA\py\IQ_py\TCP\TCP.py", line 68, in write</t>
        </is>
      </c>
    </row>
    <row r="29611">
      <c r="A29611" s="12" t="inlineStr">
        <is>
          <t xml:space="preserve">    self.mSocket.send(cmd.encode())</t>
        </is>
      </c>
    </row>
    <row r="29612">
      <c r="A29612" s="16" t="inlineStr">
        <is>
          <t>ConnectionResetError: [WinError 10054] 遠端主機已強制關閉一個現存的連線。</t>
        </is>
      </c>
    </row>
    <row r="29613">
      <c r="A29613" s="12" t="inlineStr">
        <is>
          <t>[2024-05-01 15:20:14,931              IQ.py:     Write:    INFO] {'result': '0'}</t>
        </is>
      </c>
    </row>
    <row r="29614">
      <c r="A29614" s="12" t="inlineStr">
        <is>
          <t>[2024-05-01 15:20:14,931              IQ.py:     Write:    INFO] IQ.IQ:Write start</t>
        </is>
      </c>
    </row>
    <row r="29615">
      <c r="A29615" s="12" t="inlineStr">
        <is>
          <t>[2024-05-01 15:20:14,931             TCP.py:     write:    INFO] TCP.TCP:write start</t>
        </is>
      </c>
    </row>
    <row r="29616">
      <c r="A29616" s="12" t="inlineStr">
        <is>
          <t>[2024-05-01 15:20:14,931             TCP.py:     write:    INFO] MVSG1;TRIG:MODE SSH;;MVSG1;TRIG:SOUR IMM;;</t>
        </is>
      </c>
    </row>
    <row r="29617">
      <c r="A29617" s="16" t="inlineStr">
        <is>
          <t>[2024-05-01 15:20:14,931             TCP.py:     write:   ERROR] connect_serial_port Exception</t>
        </is>
      </c>
    </row>
    <row r="29618">
      <c r="A29618" s="12" t="inlineStr">
        <is>
          <t>Traceback (most recent call last):</t>
        </is>
      </c>
    </row>
    <row r="29619">
      <c r="A29619" s="12" t="inlineStr">
        <is>
          <t xml:space="preserve">  File "D:\Project\Kangaroo\02-Script\06-WIFI_OTA\Centimani_Kangaroo_WIFI_OTA\py\IQ_py\TCP\TCP.py", line 68, in write</t>
        </is>
      </c>
    </row>
    <row r="29620">
      <c r="A29620" s="12" t="inlineStr">
        <is>
          <t xml:space="preserve">    self.mSocket.send(cmd.encode())</t>
        </is>
      </c>
    </row>
    <row r="29621">
      <c r="A29621" s="16" t="inlineStr">
        <is>
          <t>ConnectionResetError: [WinError 10054] 遠端主機已強制關閉一個現存的連線。</t>
        </is>
      </c>
    </row>
    <row r="29622">
      <c r="A29622" s="12" t="inlineStr">
        <is>
          <t>[2024-05-01 15:20:14,931              IQ.py:     Write:    INFO] {'result': '0'}</t>
        </is>
      </c>
    </row>
    <row r="29623">
      <c r="A29623" s="12" t="inlineStr">
        <is>
          <t>[2024-05-01 15:20:14,931              IQ.py:     GenCW:    INFO] {'result': '0', 'cable_loss': 32.0, 'test_data': '32.0|'}</t>
        </is>
      </c>
    </row>
    <row r="29624">
      <c r="A29624" s="13" t="inlineStr">
        <is>
          <t>[2024-05-01 15:20:14,931             cli.py:  &lt;module&gt;:    INFO] {'result': '0', 'cable_loss': 32.0, 'test_data': '32.0|', 'cls_obj': &lt;IQ.IQ.IQ object at 0x0000020522595CD0&gt;}</t>
        </is>
      </c>
    </row>
    <row r="29625">
      <c r="A29625" s="13" t="inlineStr">
        <is>
          <t>[2024-05-01 15:20:14,931             cli.py:  &lt;module&gt;:    INFO] ********************************************************************************************</t>
        </is>
      </c>
    </row>
    <row r="29626">
      <c r="A29626" s="13" t="inlineStr">
        <is>
          <t>[2024-05-01 15:21:47,134             cli.py:  &lt;module&gt;:    INFO] CMD#$IQ.IQ,IQ,GenCW,1575.52,-120,1,2A</t>
        </is>
      </c>
    </row>
    <row r="29627">
      <c r="A29627" s="12" t="inlineStr">
        <is>
          <t>[2024-05-01 15:21:47,134              IQ.py:     GenCW:    INFO] IQ.IQ:GenCW start</t>
        </is>
      </c>
    </row>
    <row r="29628">
      <c r="A29628" s="12" t="inlineStr">
        <is>
          <t>[2024-05-01 15:21:47,134              IQ.py:   GetLoss:    INFO] IQ.IQ:GetLoss start</t>
        </is>
      </c>
    </row>
    <row r="29629">
      <c r="A29629" s="12" t="inlineStr">
        <is>
          <t>[2024-05-01 15:21:47,135              IQ.py:   GetLoss:    INFO] {'result': '1', 'loss': '32'}</t>
        </is>
      </c>
    </row>
    <row r="29630">
      <c r="A29630" s="12" t="inlineStr">
        <is>
          <t>[2024-05-01 15:21:47,135              IQ.py:     Write:    INFO] IQ.IQ:Write start</t>
        </is>
      </c>
    </row>
    <row r="29631">
      <c r="A29631" s="12" t="inlineStr">
        <is>
          <t>[2024-05-01 15:21:47,135             TCP.py:     write:    INFO] TCP.TCP:write start</t>
        </is>
      </c>
    </row>
    <row r="29632">
      <c r="A29632" s="12" t="inlineStr">
        <is>
          <t>[2024-05-01 15:21:47,135             TCP.py:     write:    INFO] MROUT1;PORT:RES RF2A, MVSG1;</t>
        </is>
      </c>
    </row>
    <row r="29633">
      <c r="A29633" s="16" t="inlineStr">
        <is>
          <t>[2024-05-01 15:21:47,135             TCP.py:     write:   ERROR] connect_serial_port Exception</t>
        </is>
      </c>
    </row>
    <row r="29634">
      <c r="A29634" s="12" t="inlineStr">
        <is>
          <t>Traceback (most recent call last):</t>
        </is>
      </c>
    </row>
    <row r="29635">
      <c r="A29635" s="12" t="inlineStr">
        <is>
          <t xml:space="preserve">  File "D:\Project\Kangaroo\02-Script\06-WIFI_OTA\Centimani_Kangaroo_WIFI_OTA\py\IQ_py\TCP\TCP.py", line 68, in write</t>
        </is>
      </c>
    </row>
    <row r="29636">
      <c r="A29636" s="12" t="inlineStr">
        <is>
          <t xml:space="preserve">    self.mSocket.send(cmd.encode())</t>
        </is>
      </c>
    </row>
    <row r="29637">
      <c r="A29637" s="16" t="inlineStr">
        <is>
          <t>ConnectionResetError: [WinError 10054] 遠端主機已強制關閉一個現存的連線。</t>
        </is>
      </c>
    </row>
    <row r="29638">
      <c r="A29638" s="12" t="inlineStr">
        <is>
          <t>[2024-05-01 15:21:47,135              IQ.py:     Write:    INFO] {'result': '0'}</t>
        </is>
      </c>
    </row>
    <row r="29639">
      <c r="A29639" s="12" t="inlineStr">
        <is>
          <t>[2024-05-01 15:21:47,135              IQ.py:     Write:    INFO] IQ.IQ:Write start</t>
        </is>
      </c>
    </row>
    <row r="29640">
      <c r="A29640" s="12" t="inlineStr">
        <is>
          <t>[2024-05-01 15:21:47,135             TCP.py:     write:    INFO] TCP.TCP:write start</t>
        </is>
      </c>
    </row>
    <row r="29641">
      <c r="A29641" s="12" t="inlineStr">
        <is>
          <t>[2024-05-01 15:21:47,135             TCP.py:     write:    INFO] MVSG1;TRIG:MODE SSH;;MVSG1;TRIG:SOUR IMM;;</t>
        </is>
      </c>
    </row>
    <row r="29642">
      <c r="A29642" s="16" t="inlineStr">
        <is>
          <t>[2024-05-01 15:21:47,135             TCP.py:     write:   ERROR] connect_serial_port Exception</t>
        </is>
      </c>
    </row>
    <row r="29643">
      <c r="A29643" s="12" t="inlineStr">
        <is>
          <t>Traceback (most recent call last):</t>
        </is>
      </c>
    </row>
    <row r="29644">
      <c r="A29644" s="12" t="inlineStr">
        <is>
          <t xml:space="preserve">  File "D:\Project\Kangaroo\02-Script\06-WIFI_OTA\Centimani_Kangaroo_WIFI_OTA\py\IQ_py\TCP\TCP.py", line 68, in write</t>
        </is>
      </c>
    </row>
    <row r="29645">
      <c r="A29645" s="12" t="inlineStr">
        <is>
          <t xml:space="preserve">    self.mSocket.send(cmd.encode())</t>
        </is>
      </c>
    </row>
    <row r="29646">
      <c r="A29646" s="16" t="inlineStr">
        <is>
          <t>ConnectionResetError: [WinError 10054] 遠端主機已強制關閉一個現存的連線。</t>
        </is>
      </c>
    </row>
    <row r="29647">
      <c r="A29647" s="12" t="inlineStr">
        <is>
          <t>[2024-05-01 15:21:47,135              IQ.py:     Write:    INFO] {'result': '0'}</t>
        </is>
      </c>
    </row>
    <row r="29648">
      <c r="A29648" s="12" t="inlineStr">
        <is>
          <t>[2024-05-01 15:21:47,135              IQ.py:     GenCW:    INFO] {'result': '0', 'cable_loss': 32.0, 'test_data': '32.0|'}</t>
        </is>
      </c>
    </row>
    <row r="29649">
      <c r="A29649" s="13" t="inlineStr">
        <is>
          <t>[2024-05-01 15:21:47,135             cli.py:  &lt;module&gt;:    INFO] {'result': '0', 'cable_loss': 32.0, 'test_data': '32.0|', 'cls_obj': &lt;IQ.IQ.IQ object at 0x0000020522595CD0&gt;}</t>
        </is>
      </c>
    </row>
    <row r="29650">
      <c r="A29650" s="13" t="inlineStr">
        <is>
          <t>[2024-05-01 15:21:47,135             cli.py:  &lt;module&gt;:    INFO] ********************************************************************************************</t>
        </is>
      </c>
    </row>
    <row r="29651">
      <c r="A29651" s="13" t="inlineStr">
        <is>
          <t>[2024-05-01 15:23:23,337             cli.py:  &lt;module&gt;:    INFO] CMD#$IQ.IQ,IQ,GenCW,1575.52,-120,1,2A</t>
        </is>
      </c>
    </row>
    <row r="29652">
      <c r="A29652" s="12" t="inlineStr">
        <is>
          <t>[2024-05-01 15:23:23,338              IQ.py:     GenCW:    INFO] IQ.IQ:GenCW start</t>
        </is>
      </c>
    </row>
    <row r="29653">
      <c r="A29653" s="12" t="inlineStr">
        <is>
          <t>[2024-05-01 15:23:23,338              IQ.py:   GetLoss:    INFO] IQ.IQ:GetLoss start</t>
        </is>
      </c>
    </row>
    <row r="29654">
      <c r="A29654" s="12" t="inlineStr">
        <is>
          <t>[2024-05-01 15:23:23,338              IQ.py:   GetLoss:    INFO] {'result': '1', 'loss': '32'}</t>
        </is>
      </c>
    </row>
    <row r="29655">
      <c r="A29655" s="12" t="inlineStr">
        <is>
          <t>[2024-05-01 15:23:23,338              IQ.py:     Write:    INFO] IQ.IQ:Write start</t>
        </is>
      </c>
    </row>
    <row r="29656">
      <c r="A29656" s="12" t="inlineStr">
        <is>
          <t>[2024-05-01 15:23:23,338             TCP.py:     write:    INFO] TCP.TCP:write start</t>
        </is>
      </c>
    </row>
    <row r="29657">
      <c r="A29657" s="12" t="inlineStr">
        <is>
          <t>[2024-05-01 15:23:23,338             TCP.py:     write:    INFO] MROUT1;PORT:RES RF2A, MVSG1;</t>
        </is>
      </c>
    </row>
    <row r="29658">
      <c r="A29658" s="16" t="inlineStr">
        <is>
          <t>[2024-05-01 15:23:23,338             TCP.py:     write:   ERROR] connect_serial_port Exception</t>
        </is>
      </c>
    </row>
    <row r="29659">
      <c r="A29659" s="12" t="inlineStr">
        <is>
          <t>Traceback (most recent call last):</t>
        </is>
      </c>
    </row>
    <row r="29660">
      <c r="A29660" s="12" t="inlineStr">
        <is>
          <t xml:space="preserve">  File "D:\Project\Kangaroo\02-Script\06-WIFI_OTA\Centimani_Kangaroo_WIFI_OTA\py\IQ_py\TCP\TCP.py", line 68, in write</t>
        </is>
      </c>
    </row>
    <row r="29661">
      <c r="A29661" s="12" t="inlineStr">
        <is>
          <t xml:space="preserve">    self.mSocket.send(cmd.encode())</t>
        </is>
      </c>
    </row>
    <row r="29662">
      <c r="A29662" s="16" t="inlineStr">
        <is>
          <t>ConnectionResetError: [WinError 10054] 遠端主機已強制關閉一個現存的連線。</t>
        </is>
      </c>
    </row>
    <row r="29663">
      <c r="A29663" s="12" t="inlineStr">
        <is>
          <t>[2024-05-01 15:23:23,338              IQ.py:     Write:    INFO] {'result': '0'}</t>
        </is>
      </c>
    </row>
    <row r="29664">
      <c r="A29664" s="12" t="inlineStr">
        <is>
          <t>[2024-05-01 15:23:23,338              IQ.py:     Write:    INFO] IQ.IQ:Write start</t>
        </is>
      </c>
    </row>
    <row r="29665">
      <c r="A29665" s="12" t="inlineStr">
        <is>
          <t>[2024-05-01 15:23:23,338             TCP.py:     write:    INFO] TCP.TCP:write start</t>
        </is>
      </c>
    </row>
    <row r="29666">
      <c r="A29666" s="12" t="inlineStr">
        <is>
          <t>[2024-05-01 15:23:23,338             TCP.py:     write:    INFO] MVSG1;TRIG:MODE SSH;;MVSG1;TRIG:SOUR IMM;;</t>
        </is>
      </c>
    </row>
    <row r="29667">
      <c r="A29667" s="16" t="inlineStr">
        <is>
          <t>[2024-05-01 15:23:23,338             TCP.py:     write:   ERROR] connect_serial_port Exception</t>
        </is>
      </c>
    </row>
    <row r="29668">
      <c r="A29668" s="12" t="inlineStr">
        <is>
          <t>Traceback (most recent call last):</t>
        </is>
      </c>
    </row>
    <row r="29669">
      <c r="A29669" s="12" t="inlineStr">
        <is>
          <t xml:space="preserve">  File "D:\Project\Kangaroo\02-Script\06-WIFI_OTA\Centimani_Kangaroo_WIFI_OTA\py\IQ_py\TCP\TCP.py", line 68, in write</t>
        </is>
      </c>
    </row>
    <row r="29670">
      <c r="A29670" s="12" t="inlineStr">
        <is>
          <t xml:space="preserve">    self.mSocket.send(cmd.encode())</t>
        </is>
      </c>
    </row>
    <row r="29671">
      <c r="A29671" s="16" t="inlineStr">
        <is>
          <t>ConnectionResetError: [WinError 10054] 遠端主機已強制關閉一個現存的連線。</t>
        </is>
      </c>
    </row>
    <row r="29672">
      <c r="A29672" s="12" t="inlineStr">
        <is>
          <t>[2024-05-01 15:23:23,338              IQ.py:     Write:    INFO] {'result': '0'}</t>
        </is>
      </c>
    </row>
    <row r="29673">
      <c r="A29673" s="12" t="inlineStr">
        <is>
          <t>[2024-05-01 15:23:23,338              IQ.py:     GenCW:    INFO] {'result': '0', 'cable_loss': 32.0, 'test_data': '32.0|'}</t>
        </is>
      </c>
    </row>
    <row r="29674">
      <c r="A29674" s="13" t="inlineStr">
        <is>
          <t>[2024-05-01 15:23:23,338             cli.py:  &lt;module&gt;:    INFO] {'result': '0', 'cable_loss': 32.0, 'test_data': '32.0|', 'cls_obj': &lt;IQ.IQ.IQ object at 0x0000020522595CD0&gt;}</t>
        </is>
      </c>
    </row>
    <row r="29675">
      <c r="A29675" s="13" t="inlineStr">
        <is>
          <t>[2024-05-01 15:23:23,338             cli.py:  &lt;module&gt;:    INFO] ********************************************************************************************</t>
        </is>
      </c>
    </row>
    <row r="29676">
      <c r="A29676" s="13" t="inlineStr">
        <is>
          <t>[2024-05-01 15:24:59,376             cli.py:  &lt;module&gt;:    INFO] CMD#$IQ.IQ,IQ,GenCW,1575.52,-120,1,2A</t>
        </is>
      </c>
    </row>
    <row r="29677">
      <c r="A29677" s="12" t="inlineStr">
        <is>
          <t>[2024-05-01 15:24:59,376              IQ.py:     GenCW:    INFO] IQ.IQ:GenCW start</t>
        </is>
      </c>
    </row>
    <row r="29678">
      <c r="A29678" s="12" t="inlineStr">
        <is>
          <t>[2024-05-01 15:24:59,376              IQ.py:   GetLoss:    INFO] IQ.IQ:GetLoss start</t>
        </is>
      </c>
    </row>
    <row r="29679">
      <c r="A29679" s="12" t="inlineStr">
        <is>
          <t>[2024-05-01 15:24:59,376              IQ.py:   GetLoss:    INFO] {'result': '1', 'loss': '32'}</t>
        </is>
      </c>
    </row>
    <row r="29680">
      <c r="A29680" s="12" t="inlineStr">
        <is>
          <t>[2024-05-01 15:24:59,376              IQ.py:     Write:    INFO] IQ.IQ:Write start</t>
        </is>
      </c>
    </row>
    <row r="29681">
      <c r="A29681" s="12" t="inlineStr">
        <is>
          <t>[2024-05-01 15:24:59,376             TCP.py:     write:    INFO] TCP.TCP:write start</t>
        </is>
      </c>
    </row>
    <row r="29682">
      <c r="A29682" s="12" t="inlineStr">
        <is>
          <t>[2024-05-01 15:24:59,376             TCP.py:     write:    INFO] MROUT1;PORT:RES RF2A, MVSG1;</t>
        </is>
      </c>
    </row>
    <row r="29683">
      <c r="A29683" s="16" t="inlineStr">
        <is>
          <t>[2024-05-01 15:24:59,376             TCP.py:     write:   ERROR] connect_serial_port Exception</t>
        </is>
      </c>
    </row>
    <row r="29684">
      <c r="A29684" s="12" t="inlineStr">
        <is>
          <t>Traceback (most recent call last):</t>
        </is>
      </c>
    </row>
    <row r="29685">
      <c r="A29685" s="12" t="inlineStr">
        <is>
          <t xml:space="preserve">  File "D:\Project\Kangaroo\02-Script\06-WIFI_OTA\Centimani_Kangaroo_WIFI_OTA\py\IQ_py\TCP\TCP.py", line 68, in write</t>
        </is>
      </c>
    </row>
    <row r="29686">
      <c r="A29686" s="12" t="inlineStr">
        <is>
          <t xml:space="preserve">    self.mSocket.send(cmd.encode())</t>
        </is>
      </c>
    </row>
    <row r="29687">
      <c r="A29687" s="16" t="inlineStr">
        <is>
          <t>ConnectionResetError: [WinError 10054] 遠端主機已強制關閉一個現存的連線。</t>
        </is>
      </c>
    </row>
    <row r="29688">
      <c r="A29688" s="12" t="inlineStr">
        <is>
          <t>[2024-05-01 15:24:59,376              IQ.py:     Write:    INFO] {'result': '0'}</t>
        </is>
      </c>
    </row>
    <row r="29689">
      <c r="A29689" s="12" t="inlineStr">
        <is>
          <t>[2024-05-01 15:24:59,376              IQ.py:     Write:    INFO] IQ.IQ:Write start</t>
        </is>
      </c>
    </row>
    <row r="29690">
      <c r="A29690" s="12" t="inlineStr">
        <is>
          <t>[2024-05-01 15:24:59,376             TCP.py:     write:    INFO] TCP.TCP:write start</t>
        </is>
      </c>
    </row>
    <row r="29691">
      <c r="A29691" s="12" t="inlineStr">
        <is>
          <t>[2024-05-01 15:24:59,376             TCP.py:     write:    INFO] MVSG1;TRIG:MODE SSH;;MVSG1;TRIG:SOUR IMM;;</t>
        </is>
      </c>
    </row>
    <row r="29692">
      <c r="A29692" s="16" t="inlineStr">
        <is>
          <t>[2024-05-01 15:24:59,376             TCP.py:     write:   ERROR] connect_serial_port Exception</t>
        </is>
      </c>
    </row>
    <row r="29693">
      <c r="A29693" s="12" t="inlineStr">
        <is>
          <t>Traceback (most recent call last):</t>
        </is>
      </c>
    </row>
    <row r="29694">
      <c r="A29694" s="12" t="inlineStr">
        <is>
          <t xml:space="preserve">  File "D:\Project\Kangaroo\02-Script\06-WIFI_OTA\Centimani_Kangaroo_WIFI_OTA\py\IQ_py\TCP\TCP.py", line 68, in write</t>
        </is>
      </c>
    </row>
    <row r="29695">
      <c r="A29695" s="12" t="inlineStr">
        <is>
          <t xml:space="preserve">    self.mSocket.send(cmd.encode())</t>
        </is>
      </c>
    </row>
    <row r="29696">
      <c r="A29696" s="16" t="inlineStr">
        <is>
          <t>ConnectionResetError: [WinError 10054] 遠端主機已強制關閉一個現存的連線。</t>
        </is>
      </c>
    </row>
    <row r="29697">
      <c r="A29697" s="12" t="inlineStr">
        <is>
          <t>[2024-05-01 15:24:59,377              IQ.py:     Write:    INFO] {'result': '0'}</t>
        </is>
      </c>
    </row>
    <row r="29698">
      <c r="A29698" s="12" t="inlineStr">
        <is>
          <t>[2024-05-01 15:24:59,377              IQ.py:     GenCW:    INFO] {'result': '0', 'cable_loss': 32.0, 'test_data': '32.0|'}</t>
        </is>
      </c>
    </row>
    <row r="29699">
      <c r="A29699" s="13" t="inlineStr">
        <is>
          <t>[2024-05-01 15:24:59,377             cli.py:  &lt;module&gt;:    INFO] {'result': '0', 'cable_loss': 32.0, 'test_data': '32.0|', 'cls_obj': &lt;IQ.IQ.IQ object at 0x0000020522595CD0&gt;}</t>
        </is>
      </c>
    </row>
    <row r="29700">
      <c r="A29700" s="13" t="inlineStr">
        <is>
          <t>[2024-05-01 15:24:59,377             cli.py:  &lt;module&gt;:    INFO] ********************************************************************************************</t>
        </is>
      </c>
    </row>
    <row r="29701">
      <c r="A29701" s="13" t="inlineStr">
        <is>
          <t>[2024-05-01 15:26:35,621             cli.py:  &lt;module&gt;:    INFO] CMD#$IQ.IQ,IQ,GenCW,1575.52,-120,1,2A</t>
        </is>
      </c>
    </row>
    <row r="29702">
      <c r="A29702" s="12" t="inlineStr">
        <is>
          <t>[2024-05-01 15:26:35,622              IQ.py:     GenCW:    INFO] IQ.IQ:GenCW start</t>
        </is>
      </c>
    </row>
    <row r="29703">
      <c r="A29703" s="12" t="inlineStr">
        <is>
          <t>[2024-05-01 15:26:35,622              IQ.py:   GetLoss:    INFO] IQ.IQ:GetLoss start</t>
        </is>
      </c>
    </row>
    <row r="29704">
      <c r="A29704" s="12" t="inlineStr">
        <is>
          <t>[2024-05-01 15:26:35,622              IQ.py:   GetLoss:    INFO] {'result': '1', 'loss': '32'}</t>
        </is>
      </c>
    </row>
    <row r="29705">
      <c r="A29705" s="12" t="inlineStr">
        <is>
          <t>[2024-05-01 15:26:35,622              IQ.py:     Write:    INFO] IQ.IQ:Write start</t>
        </is>
      </c>
    </row>
    <row r="29706">
      <c r="A29706" s="12" t="inlineStr">
        <is>
          <t>[2024-05-01 15:26:35,622             TCP.py:     write:    INFO] TCP.TCP:write start</t>
        </is>
      </c>
    </row>
    <row r="29707">
      <c r="A29707" s="12" t="inlineStr">
        <is>
          <t>[2024-05-01 15:26:35,622             TCP.py:     write:    INFO] MROUT1;PORT:RES RF2A, MVSG1;</t>
        </is>
      </c>
    </row>
    <row r="29708">
      <c r="A29708" s="16" t="inlineStr">
        <is>
          <t>[2024-05-01 15:26:35,622             TCP.py:     write:   ERROR] connect_serial_port Exception</t>
        </is>
      </c>
    </row>
    <row r="29709">
      <c r="A29709" s="12" t="inlineStr">
        <is>
          <t>Traceback (most recent call last):</t>
        </is>
      </c>
    </row>
    <row r="29710">
      <c r="A29710" s="12" t="inlineStr">
        <is>
          <t xml:space="preserve">  File "D:\Project\Kangaroo\02-Script\06-WIFI_OTA\Centimani_Kangaroo_WIFI_OTA\py\IQ_py\TCP\TCP.py", line 68, in write</t>
        </is>
      </c>
    </row>
    <row r="29711">
      <c r="A29711" s="12" t="inlineStr">
        <is>
          <t xml:space="preserve">    self.mSocket.send(cmd.encode())</t>
        </is>
      </c>
    </row>
    <row r="29712">
      <c r="A29712" s="16" t="inlineStr">
        <is>
          <t>ConnectionResetError: [WinError 10054] 遠端主機已強制關閉一個現存的連線。</t>
        </is>
      </c>
    </row>
    <row r="29713">
      <c r="A29713" s="12" t="inlineStr">
        <is>
          <t>[2024-05-01 15:26:35,622              IQ.py:     Write:    INFO] {'result': '0'}</t>
        </is>
      </c>
    </row>
    <row r="29714">
      <c r="A29714" s="12" t="inlineStr">
        <is>
          <t>[2024-05-01 15:26:35,622              IQ.py:     Write:    INFO] IQ.IQ:Write start</t>
        </is>
      </c>
    </row>
    <row r="29715">
      <c r="A29715" s="12" t="inlineStr">
        <is>
          <t>[2024-05-01 15:26:35,622             TCP.py:     write:    INFO] TCP.TCP:write start</t>
        </is>
      </c>
    </row>
    <row r="29716">
      <c r="A29716" s="12" t="inlineStr">
        <is>
          <t>[2024-05-01 15:26:35,622             TCP.py:     write:    INFO] MVSG1;TRIG:MODE SSH;;MVSG1;TRIG:SOUR IMM;;</t>
        </is>
      </c>
    </row>
    <row r="29717">
      <c r="A29717" s="16" t="inlineStr">
        <is>
          <t>[2024-05-01 15:26:35,622             TCP.py:     write:   ERROR] connect_serial_port Exception</t>
        </is>
      </c>
    </row>
    <row r="29718">
      <c r="A29718" s="12" t="inlineStr">
        <is>
          <t>Traceback (most recent call last):</t>
        </is>
      </c>
    </row>
    <row r="29719">
      <c r="A29719" s="12" t="inlineStr">
        <is>
          <t xml:space="preserve">  File "D:\Project\Kangaroo\02-Script\06-WIFI_OTA\Centimani_Kangaroo_WIFI_OTA\py\IQ_py\TCP\TCP.py", line 68, in write</t>
        </is>
      </c>
    </row>
    <row r="29720">
      <c r="A29720" s="12" t="inlineStr">
        <is>
          <t xml:space="preserve">    self.mSocket.send(cmd.encode())</t>
        </is>
      </c>
    </row>
    <row r="29721">
      <c r="A29721" s="16" t="inlineStr">
        <is>
          <t>ConnectionResetError: [WinError 10054] 遠端主機已強制關閉一個現存的連線。</t>
        </is>
      </c>
    </row>
    <row r="29722">
      <c r="A29722" s="12" t="inlineStr">
        <is>
          <t>[2024-05-01 15:26:35,622              IQ.py:     Write:    INFO] {'result': '0'}</t>
        </is>
      </c>
    </row>
    <row r="29723">
      <c r="A29723" s="12" t="inlineStr">
        <is>
          <t>[2024-05-01 15:26:35,622              IQ.py:     GenCW:    INFO] {'result': '0', 'cable_loss': 32.0, 'test_data': '32.0|'}</t>
        </is>
      </c>
    </row>
    <row r="29724">
      <c r="A29724" s="13" t="inlineStr">
        <is>
          <t>[2024-05-01 15:26:35,623             cli.py:  &lt;module&gt;:    INFO] {'result': '0', 'cable_loss': 32.0, 'test_data': '32.0|', 'cls_obj': &lt;IQ.IQ.IQ object at 0x0000020522595CD0&gt;}</t>
        </is>
      </c>
    </row>
    <row r="29725">
      <c r="A29725" s="13" t="inlineStr">
        <is>
          <t>[2024-05-01 15:26:35,623             cli.py:  &lt;module&gt;:    INFO] ********************************************************************************************</t>
        </is>
      </c>
    </row>
    <row r="29726">
      <c r="A29726" s="13" t="inlineStr">
        <is>
          <t>[2024-05-01 15:28:10,861             cli.py:  &lt;module&gt;:    INFO] CMD#$IQ.IQ,IQ,GenCW,1575.52,-120,1,2A</t>
        </is>
      </c>
    </row>
    <row r="29727">
      <c r="A29727" s="12" t="inlineStr">
        <is>
          <t>[2024-05-01 15:28:10,861              IQ.py:     GenCW:    INFO] IQ.IQ:GenCW start</t>
        </is>
      </c>
    </row>
    <row r="29728">
      <c r="A29728" s="12" t="inlineStr">
        <is>
          <t>[2024-05-01 15:28:10,861              IQ.py:   GetLoss:    INFO] IQ.IQ:GetLoss start</t>
        </is>
      </c>
    </row>
    <row r="29729">
      <c r="A29729" s="12" t="inlineStr">
        <is>
          <t>[2024-05-01 15:28:10,861              IQ.py:   GetLoss:    INFO] {'result': '1', 'loss': '32'}</t>
        </is>
      </c>
    </row>
    <row r="29730">
      <c r="A29730" s="12" t="inlineStr">
        <is>
          <t>[2024-05-01 15:28:10,861              IQ.py:     Write:    INFO] IQ.IQ:Write start</t>
        </is>
      </c>
    </row>
    <row r="29731">
      <c r="A29731" s="12" t="inlineStr">
        <is>
          <t>[2024-05-01 15:28:10,861             TCP.py:     write:    INFO] TCP.TCP:write start</t>
        </is>
      </c>
    </row>
    <row r="29732">
      <c r="A29732" s="12" t="inlineStr">
        <is>
          <t>[2024-05-01 15:28:10,861             TCP.py:     write:    INFO] MROUT1;PORT:RES RF2A, MVSG1;</t>
        </is>
      </c>
    </row>
    <row r="29733">
      <c r="A29733" s="16" t="inlineStr">
        <is>
          <t>[2024-05-01 15:28:10,861             TCP.py:     write:   ERROR] connect_serial_port Exception</t>
        </is>
      </c>
    </row>
    <row r="29734">
      <c r="A29734" s="12" t="inlineStr">
        <is>
          <t>Traceback (most recent call last):</t>
        </is>
      </c>
    </row>
    <row r="29735">
      <c r="A29735" s="12" t="inlineStr">
        <is>
          <t xml:space="preserve">  File "D:\Project\Kangaroo\02-Script\06-WIFI_OTA\Centimani_Kangaroo_WIFI_OTA\py\IQ_py\TCP\TCP.py", line 68, in write</t>
        </is>
      </c>
    </row>
    <row r="29736">
      <c r="A29736" s="12" t="inlineStr">
        <is>
          <t xml:space="preserve">    self.mSocket.send(cmd.encode())</t>
        </is>
      </c>
    </row>
    <row r="29737">
      <c r="A29737" s="16" t="inlineStr">
        <is>
          <t>ConnectionResetError: [WinError 10054] 遠端主機已強制關閉一個現存的連線。</t>
        </is>
      </c>
    </row>
    <row r="29738">
      <c r="A29738" s="12" t="inlineStr">
        <is>
          <t>[2024-05-01 15:28:10,861              IQ.py:     Write:    INFO] {'result': '0'}</t>
        </is>
      </c>
    </row>
    <row r="29739">
      <c r="A29739" s="12" t="inlineStr">
        <is>
          <t>[2024-05-01 15:28:10,861              IQ.py:     Write:    INFO] IQ.IQ:Write start</t>
        </is>
      </c>
    </row>
    <row r="29740">
      <c r="A29740" s="12" t="inlineStr">
        <is>
          <t>[2024-05-01 15:28:10,861             TCP.py:     write:    INFO] TCP.TCP:write start</t>
        </is>
      </c>
    </row>
    <row r="29741">
      <c r="A29741" s="12" t="inlineStr">
        <is>
          <t>[2024-05-01 15:28:10,861             TCP.py:     write:    INFO] MVSG1;TRIG:MODE SSH;;MVSG1;TRIG:SOUR IMM;;</t>
        </is>
      </c>
    </row>
    <row r="29742">
      <c r="A29742" s="16" t="inlineStr">
        <is>
          <t>[2024-05-01 15:28:10,861             TCP.py:     write:   ERROR] connect_serial_port Exception</t>
        </is>
      </c>
    </row>
    <row r="29743">
      <c r="A29743" s="12" t="inlineStr">
        <is>
          <t>Traceback (most recent call last):</t>
        </is>
      </c>
    </row>
    <row r="29744">
      <c r="A29744" s="12" t="inlineStr">
        <is>
          <t xml:space="preserve">  File "D:\Project\Kangaroo\02-Script\06-WIFI_OTA\Centimani_Kangaroo_WIFI_OTA\py\IQ_py\TCP\TCP.py", line 68, in write</t>
        </is>
      </c>
    </row>
    <row r="29745">
      <c r="A29745" s="12" t="inlineStr">
        <is>
          <t xml:space="preserve">    self.mSocket.send(cmd.encode())</t>
        </is>
      </c>
    </row>
    <row r="29746">
      <c r="A29746" s="16" t="inlineStr">
        <is>
          <t>ConnectionResetError: [WinError 10054] 遠端主機已強制關閉一個現存的連線。</t>
        </is>
      </c>
    </row>
    <row r="29747">
      <c r="A29747" s="12" t="inlineStr">
        <is>
          <t>[2024-05-01 15:28:10,862              IQ.py:     Write:    INFO] {'result': '0'}</t>
        </is>
      </c>
    </row>
    <row r="29748">
      <c r="A29748" s="12" t="inlineStr">
        <is>
          <t>[2024-05-01 15:28:10,862              IQ.py:     GenCW:    INFO] {'result': '0', 'cable_loss': 32.0, 'test_data': '32.0|'}</t>
        </is>
      </c>
    </row>
    <row r="29749">
      <c r="A29749" s="13" t="inlineStr">
        <is>
          <t>[2024-05-01 15:28:10,862             cli.py:  &lt;module&gt;:    INFO] {'result': '0', 'cable_loss': 32.0, 'test_data': '32.0|', 'cls_obj': &lt;IQ.IQ.IQ object at 0x0000020522595CD0&gt;}</t>
        </is>
      </c>
    </row>
    <row r="29750">
      <c r="A29750" s="13" t="inlineStr">
        <is>
          <t>[2024-05-01 15:28:10,862             cli.py:  &lt;module&gt;:    INFO] ********************************************************************************************</t>
        </is>
      </c>
    </row>
    <row r="29751">
      <c r="A29751" s="13" t="inlineStr">
        <is>
          <t>[2024-05-01 15:29:46,650             cli.py:  &lt;module&gt;:    INFO] CMD#$IQ.IQ,IQ,GenCW,1575.52,-120,1,2A</t>
        </is>
      </c>
    </row>
    <row r="29752">
      <c r="A29752" s="12" t="inlineStr">
        <is>
          <t>[2024-05-01 15:29:46,650              IQ.py:     GenCW:    INFO] IQ.IQ:GenCW start</t>
        </is>
      </c>
    </row>
    <row r="29753">
      <c r="A29753" s="12" t="inlineStr">
        <is>
          <t>[2024-05-01 15:29:46,650              IQ.py:   GetLoss:    INFO] IQ.IQ:GetLoss start</t>
        </is>
      </c>
    </row>
    <row r="29754">
      <c r="A29754" s="12" t="inlineStr">
        <is>
          <t>[2024-05-01 15:29:46,650              IQ.py:   GetLoss:    INFO] {'result': '1', 'loss': '32'}</t>
        </is>
      </c>
    </row>
    <row r="29755">
      <c r="A29755" s="12" t="inlineStr">
        <is>
          <t>[2024-05-01 15:29:46,650              IQ.py:     Write:    INFO] IQ.IQ:Write start</t>
        </is>
      </c>
    </row>
    <row r="29756">
      <c r="A29756" s="12" t="inlineStr">
        <is>
          <t>[2024-05-01 15:29:46,650             TCP.py:     write:    INFO] TCP.TCP:write start</t>
        </is>
      </c>
    </row>
    <row r="29757">
      <c r="A29757" s="12" t="inlineStr">
        <is>
          <t>[2024-05-01 15:29:46,650             TCP.py:     write:    INFO] MROUT1;PORT:RES RF2A, MVSG1;</t>
        </is>
      </c>
    </row>
    <row r="29758">
      <c r="A29758" s="16" t="inlineStr">
        <is>
          <t>[2024-05-01 15:29:46,650             TCP.py:     write:   ERROR] connect_serial_port Exception</t>
        </is>
      </c>
    </row>
    <row r="29759">
      <c r="A29759" s="12" t="inlineStr">
        <is>
          <t>Traceback (most recent call last):</t>
        </is>
      </c>
    </row>
    <row r="29760">
      <c r="A29760" s="12" t="inlineStr">
        <is>
          <t xml:space="preserve">  File "D:\Project\Kangaroo\02-Script\06-WIFI_OTA\Centimani_Kangaroo_WIFI_OTA\py\IQ_py\TCP\TCP.py", line 68, in write</t>
        </is>
      </c>
    </row>
    <row r="29761">
      <c r="A29761" s="12" t="inlineStr">
        <is>
          <t xml:space="preserve">    self.mSocket.send(cmd.encode())</t>
        </is>
      </c>
    </row>
    <row r="29762">
      <c r="A29762" s="16" t="inlineStr">
        <is>
          <t>ConnectionResetError: [WinError 10054] 遠端主機已強制關閉一個現存的連線。</t>
        </is>
      </c>
    </row>
    <row r="29763">
      <c r="A29763" s="12" t="inlineStr">
        <is>
          <t>[2024-05-01 15:29:46,651              IQ.py:     Write:    INFO] {'result': '0'}</t>
        </is>
      </c>
    </row>
    <row r="29764">
      <c r="A29764" s="12" t="inlineStr">
        <is>
          <t>[2024-05-01 15:29:46,651              IQ.py:     Write:    INFO] IQ.IQ:Write start</t>
        </is>
      </c>
    </row>
    <row r="29765">
      <c r="A29765" s="12" t="inlineStr">
        <is>
          <t>[2024-05-01 15:29:46,651             TCP.py:     write:    INFO] TCP.TCP:write start</t>
        </is>
      </c>
    </row>
    <row r="29766">
      <c r="A29766" s="12" t="inlineStr">
        <is>
          <t>[2024-05-01 15:29:46,651             TCP.py:     write:    INFO] MVSG1;TRIG:MODE SSH;;MVSG1;TRIG:SOUR IMM;;</t>
        </is>
      </c>
    </row>
    <row r="29767">
      <c r="A29767" s="16" t="inlineStr">
        <is>
          <t>[2024-05-01 15:29:46,651             TCP.py:     write:   ERROR] connect_serial_port Exception</t>
        </is>
      </c>
    </row>
    <row r="29768">
      <c r="A29768" s="12" t="inlineStr">
        <is>
          <t>Traceback (most recent call last):</t>
        </is>
      </c>
    </row>
    <row r="29769">
      <c r="A29769" s="12" t="inlineStr">
        <is>
          <t xml:space="preserve">  File "D:\Project\Kangaroo\02-Script\06-WIFI_OTA\Centimani_Kangaroo_WIFI_OTA\py\IQ_py\TCP\TCP.py", line 68, in write</t>
        </is>
      </c>
    </row>
    <row r="29770">
      <c r="A29770" s="12" t="inlineStr">
        <is>
          <t xml:space="preserve">    self.mSocket.send(cmd.encode())</t>
        </is>
      </c>
    </row>
    <row r="29771">
      <c r="A29771" s="16" t="inlineStr">
        <is>
          <t>ConnectionResetError: [WinError 10054] 遠端主機已強制關閉一個現存的連線。</t>
        </is>
      </c>
    </row>
    <row r="29772">
      <c r="A29772" s="12" t="inlineStr">
        <is>
          <t>[2024-05-01 15:29:46,651              IQ.py:     Write:    INFO] {'result': '0'}</t>
        </is>
      </c>
    </row>
    <row r="29773">
      <c r="A29773" s="12" t="inlineStr">
        <is>
          <t>[2024-05-01 15:29:46,651              IQ.py:     GenCW:    INFO] {'result': '0', 'cable_loss': 32.0, 'test_data': '32.0|'}</t>
        </is>
      </c>
    </row>
    <row r="29774">
      <c r="A29774" s="13" t="inlineStr">
        <is>
          <t>[2024-05-01 15:29:46,651             cli.py:  &lt;module&gt;:    INFO] {'result': '0', 'cable_loss': 32.0, 'test_data': '32.0|', 'cls_obj': &lt;IQ.IQ.IQ object at 0x0000020522595CD0&gt;}</t>
        </is>
      </c>
    </row>
    <row r="29775">
      <c r="A29775" s="13" t="inlineStr">
        <is>
          <t>[2024-05-01 15:29:46,651             cli.py:  &lt;module&gt;:    INFO] ********************************************************************************************</t>
        </is>
      </c>
    </row>
    <row r="29776">
      <c r="A29776" s="13" t="inlineStr">
        <is>
          <t>[2024-05-01 15:31:21,206             cli.py:  &lt;module&gt;:    INFO] CMD#$IQ.IQ,IQ,GenCW,1575.52,-120,1,2A</t>
        </is>
      </c>
    </row>
    <row r="29777">
      <c r="A29777" s="12" t="inlineStr">
        <is>
          <t>[2024-05-01 15:31:21,206              IQ.py:     GenCW:    INFO] IQ.IQ:GenCW start</t>
        </is>
      </c>
    </row>
    <row r="29778">
      <c r="A29778" s="12" t="inlineStr">
        <is>
          <t>[2024-05-01 15:31:21,206              IQ.py:   GetLoss:    INFO] IQ.IQ:GetLoss start</t>
        </is>
      </c>
    </row>
    <row r="29779">
      <c r="A29779" s="12" t="inlineStr">
        <is>
          <t>[2024-05-01 15:31:21,206              IQ.py:   GetLoss:    INFO] {'result': '1', 'loss': '32'}</t>
        </is>
      </c>
    </row>
    <row r="29780">
      <c r="A29780" s="12" t="inlineStr">
        <is>
          <t>[2024-05-01 15:31:21,206              IQ.py:     Write:    INFO] IQ.IQ:Write start</t>
        </is>
      </c>
    </row>
    <row r="29781">
      <c r="A29781" s="12" t="inlineStr">
        <is>
          <t>[2024-05-01 15:31:21,206             TCP.py:     write:    INFO] TCP.TCP:write start</t>
        </is>
      </c>
    </row>
    <row r="29782">
      <c r="A29782" s="12" t="inlineStr">
        <is>
          <t>[2024-05-01 15:31:21,206             TCP.py:     write:    INFO] MROUT1;PORT:RES RF2A, MVSG1;</t>
        </is>
      </c>
    </row>
    <row r="29783">
      <c r="A29783" s="16" t="inlineStr">
        <is>
          <t>[2024-05-01 15:31:21,206             TCP.py:     write:   ERROR] connect_serial_port Exception</t>
        </is>
      </c>
    </row>
    <row r="29784">
      <c r="A29784" s="12" t="inlineStr">
        <is>
          <t>Traceback (most recent call last):</t>
        </is>
      </c>
    </row>
    <row r="29785">
      <c r="A29785" s="12" t="inlineStr">
        <is>
          <t xml:space="preserve">  File "D:\Project\Kangaroo\02-Script\06-WIFI_OTA\Centimani_Kangaroo_WIFI_OTA\py\IQ_py\TCP\TCP.py", line 68, in write</t>
        </is>
      </c>
    </row>
    <row r="29786">
      <c r="A29786" s="12" t="inlineStr">
        <is>
          <t xml:space="preserve">    self.mSocket.send(cmd.encode())</t>
        </is>
      </c>
    </row>
    <row r="29787">
      <c r="A29787" s="16" t="inlineStr">
        <is>
          <t>ConnectionResetError: [WinError 10054] 遠端主機已強制關閉一個現存的連線。</t>
        </is>
      </c>
    </row>
    <row r="29788">
      <c r="A29788" s="12" t="inlineStr">
        <is>
          <t>[2024-05-01 15:31:21,207              IQ.py:     Write:    INFO] {'result': '0'}</t>
        </is>
      </c>
    </row>
    <row r="29789">
      <c r="A29789" s="12" t="inlineStr">
        <is>
          <t>[2024-05-01 15:31:21,207              IQ.py:     Write:    INFO] IQ.IQ:Write start</t>
        </is>
      </c>
    </row>
    <row r="29790">
      <c r="A29790" s="12" t="inlineStr">
        <is>
          <t>[2024-05-01 15:31:21,207             TCP.py:     write:    INFO] TCP.TCP:write start</t>
        </is>
      </c>
    </row>
    <row r="29791">
      <c r="A29791" s="12" t="inlineStr">
        <is>
          <t>[2024-05-01 15:31:21,207             TCP.py:     write:    INFO] MVSG1;TRIG:MODE SSH;;MVSG1;TRIG:SOUR IMM;;</t>
        </is>
      </c>
    </row>
    <row r="29792">
      <c r="A29792" s="16" t="inlineStr">
        <is>
          <t>[2024-05-01 15:31:21,207             TCP.py:     write:   ERROR] connect_serial_port Exception</t>
        </is>
      </c>
    </row>
    <row r="29793">
      <c r="A29793" s="12" t="inlineStr">
        <is>
          <t>Traceback (most recent call last):</t>
        </is>
      </c>
    </row>
    <row r="29794">
      <c r="A29794" s="12" t="inlineStr">
        <is>
          <t xml:space="preserve">  File "D:\Project\Kangaroo\02-Script\06-WIFI_OTA\Centimani_Kangaroo_WIFI_OTA\py\IQ_py\TCP\TCP.py", line 68, in write</t>
        </is>
      </c>
    </row>
    <row r="29795">
      <c r="A29795" s="12" t="inlineStr">
        <is>
          <t xml:space="preserve">    self.mSocket.send(cmd.encode())</t>
        </is>
      </c>
    </row>
    <row r="29796">
      <c r="A29796" s="16" t="inlineStr">
        <is>
          <t>ConnectionResetError: [WinError 10054] 遠端主機已強制關閉一個現存的連線。</t>
        </is>
      </c>
    </row>
    <row r="29797">
      <c r="A29797" s="12" t="inlineStr">
        <is>
          <t>[2024-05-01 15:31:21,207              IQ.py:     Write:    INFO] {'result': '0'}</t>
        </is>
      </c>
    </row>
    <row r="29798">
      <c r="A29798" s="12" t="inlineStr">
        <is>
          <t>[2024-05-01 15:31:21,207              IQ.py:     GenCW:    INFO] {'result': '0', 'cable_loss': 32.0, 'test_data': '32.0|'}</t>
        </is>
      </c>
    </row>
    <row r="29799">
      <c r="A29799" s="13" t="inlineStr">
        <is>
          <t>[2024-05-01 15:31:21,207             cli.py:  &lt;module&gt;:    INFO] {'result': '0', 'cable_loss': 32.0, 'test_data': '32.0|', 'cls_obj': &lt;IQ.IQ.IQ object at 0x0000020522595CD0&gt;}</t>
        </is>
      </c>
    </row>
    <row r="29800">
      <c r="A29800" s="13" t="inlineStr">
        <is>
          <t>[2024-05-01 15:31:21,207             cli.py:  &lt;module&gt;:    INFO] ********************************************************************************************</t>
        </is>
      </c>
    </row>
    <row r="29801">
      <c r="A29801" s="13" t="inlineStr">
        <is>
          <t>[2024-05-01 15:32:56,047             cli.py:  &lt;module&gt;:    INFO] CMD#$IQ.IQ,IQ,GenCW,1575.52,-120,1,2A</t>
        </is>
      </c>
    </row>
    <row r="29802">
      <c r="A29802" s="12" t="inlineStr">
        <is>
          <t>[2024-05-01 15:32:56,047              IQ.py:     GenCW:    INFO] IQ.IQ:GenCW start</t>
        </is>
      </c>
    </row>
    <row r="29803">
      <c r="A29803" s="12" t="inlineStr">
        <is>
          <t>[2024-05-01 15:32:56,047              IQ.py:   GetLoss:    INFO] IQ.IQ:GetLoss start</t>
        </is>
      </c>
    </row>
    <row r="29804">
      <c r="A29804" s="12" t="inlineStr">
        <is>
          <t>[2024-05-01 15:32:56,048              IQ.py:   GetLoss:    INFO] {'result': '1', 'loss': '32'}</t>
        </is>
      </c>
    </row>
    <row r="29805">
      <c r="A29805" s="12" t="inlineStr">
        <is>
          <t>[2024-05-01 15:32:56,048              IQ.py:     Write:    INFO] IQ.IQ:Write start</t>
        </is>
      </c>
    </row>
    <row r="29806">
      <c r="A29806" s="12" t="inlineStr">
        <is>
          <t>[2024-05-01 15:32:56,048             TCP.py:     write:    INFO] TCP.TCP:write start</t>
        </is>
      </c>
    </row>
    <row r="29807">
      <c r="A29807" s="12" t="inlineStr">
        <is>
          <t>[2024-05-01 15:32:56,048             TCP.py:     write:    INFO] MROUT1;PORT:RES RF2A, MVSG1;</t>
        </is>
      </c>
    </row>
    <row r="29808">
      <c r="A29808" s="16" t="inlineStr">
        <is>
          <t>[2024-05-01 15:32:56,048             TCP.py:     write:   ERROR] connect_serial_port Exception</t>
        </is>
      </c>
    </row>
    <row r="29809">
      <c r="A29809" s="12" t="inlineStr">
        <is>
          <t>Traceback (most recent call last):</t>
        </is>
      </c>
    </row>
    <row r="29810">
      <c r="A29810" s="12" t="inlineStr">
        <is>
          <t xml:space="preserve">  File "D:\Project\Kangaroo\02-Script\06-WIFI_OTA\Centimani_Kangaroo_WIFI_OTA\py\IQ_py\TCP\TCP.py", line 68, in write</t>
        </is>
      </c>
    </row>
    <row r="29811">
      <c r="A29811" s="12" t="inlineStr">
        <is>
          <t xml:space="preserve">    self.mSocket.send(cmd.encode())</t>
        </is>
      </c>
    </row>
    <row r="29812">
      <c r="A29812" s="16" t="inlineStr">
        <is>
          <t>ConnectionResetError: [WinError 10054] 遠端主機已強制關閉一個現存的連線。</t>
        </is>
      </c>
    </row>
    <row r="29813">
      <c r="A29813" s="12" t="inlineStr">
        <is>
          <t>[2024-05-01 15:32:56,048              IQ.py:     Write:    INFO] {'result': '0'}</t>
        </is>
      </c>
    </row>
    <row r="29814">
      <c r="A29814" s="12" t="inlineStr">
        <is>
          <t>[2024-05-01 15:32:56,048              IQ.py:     Write:    INFO] IQ.IQ:Write start</t>
        </is>
      </c>
    </row>
    <row r="29815">
      <c r="A29815" s="12" t="inlineStr">
        <is>
          <t>[2024-05-01 15:32:56,048             TCP.py:     write:    INFO] TCP.TCP:write start</t>
        </is>
      </c>
    </row>
    <row r="29816">
      <c r="A29816" s="12" t="inlineStr">
        <is>
          <t>[2024-05-01 15:32:56,048             TCP.py:     write:    INFO] MVSG1;TRIG:MODE SSH;;MVSG1;TRIG:SOUR IMM;;</t>
        </is>
      </c>
    </row>
    <row r="29817">
      <c r="A29817" s="16" t="inlineStr">
        <is>
          <t>[2024-05-01 15:32:56,048             TCP.py:     write:   ERROR] connect_serial_port Exception</t>
        </is>
      </c>
    </row>
    <row r="29818">
      <c r="A29818" s="12" t="inlineStr">
        <is>
          <t>Traceback (most recent call last):</t>
        </is>
      </c>
    </row>
    <row r="29819">
      <c r="A29819" s="12" t="inlineStr">
        <is>
          <t xml:space="preserve">  File "D:\Project\Kangaroo\02-Script\06-WIFI_OTA\Centimani_Kangaroo_WIFI_OTA\py\IQ_py\TCP\TCP.py", line 68, in write</t>
        </is>
      </c>
    </row>
    <row r="29820">
      <c r="A29820" s="12" t="inlineStr">
        <is>
          <t xml:space="preserve">    self.mSocket.send(cmd.encode())</t>
        </is>
      </c>
    </row>
    <row r="29821">
      <c r="A29821" s="16" t="inlineStr">
        <is>
          <t>ConnectionResetError: [WinError 10054] 遠端主機已強制關閉一個現存的連線。</t>
        </is>
      </c>
    </row>
    <row r="29822">
      <c r="A29822" s="12" t="inlineStr">
        <is>
          <t>[2024-05-01 15:32:56,048              IQ.py:     Write:    INFO] {'result': '0'}</t>
        </is>
      </c>
    </row>
    <row r="29823">
      <c r="A29823" s="12" t="inlineStr">
        <is>
          <t>[2024-05-01 15:32:56,048              IQ.py:     GenCW:    INFO] {'result': '0', 'cable_loss': 32.0, 'test_data': '32.0|'}</t>
        </is>
      </c>
    </row>
    <row r="29824">
      <c r="A29824" s="13" t="inlineStr">
        <is>
          <t>[2024-05-01 15:32:56,048             cli.py:  &lt;module&gt;:    INFO] {'result': '0', 'cable_loss': 32.0, 'test_data': '32.0|', 'cls_obj': &lt;IQ.IQ.IQ object at 0x0000020522595CD0&gt;}</t>
        </is>
      </c>
    </row>
    <row r="29825">
      <c r="A29825" s="13" t="inlineStr">
        <is>
          <t>[2024-05-01 15:32:56,048             cli.py:  &lt;module&gt;:    INFO] ********************************************************************************************</t>
        </is>
      </c>
    </row>
    <row r="29826">
      <c r="A29826" s="13" t="inlineStr">
        <is>
          <t>[2024-05-01 15:34:30,784             cli.py:  &lt;module&gt;:    INFO] CMD#$IQ.IQ,IQ,GenCW,1575.52,-120,1,2A</t>
        </is>
      </c>
    </row>
    <row r="29827">
      <c r="A29827" s="12" t="inlineStr">
        <is>
          <t>[2024-05-01 15:34:30,785              IQ.py:     GenCW:    INFO] IQ.IQ:GenCW start</t>
        </is>
      </c>
    </row>
    <row r="29828">
      <c r="A29828" s="12" t="inlineStr">
        <is>
          <t>[2024-05-01 15:34:30,785              IQ.py:   GetLoss:    INFO] IQ.IQ:GetLoss start</t>
        </is>
      </c>
    </row>
    <row r="29829">
      <c r="A29829" s="12" t="inlineStr">
        <is>
          <t>[2024-05-01 15:34:30,785              IQ.py:   GetLoss:    INFO] {'result': '1', 'loss': '32'}</t>
        </is>
      </c>
    </row>
    <row r="29830">
      <c r="A29830" s="12" t="inlineStr">
        <is>
          <t>[2024-05-01 15:34:30,785              IQ.py:     Write:    INFO] IQ.IQ:Write start</t>
        </is>
      </c>
    </row>
    <row r="29831">
      <c r="A29831" s="12" t="inlineStr">
        <is>
          <t>[2024-05-01 15:34:30,785             TCP.py:     write:    INFO] TCP.TCP:write start</t>
        </is>
      </c>
    </row>
    <row r="29832">
      <c r="A29832" s="12" t="inlineStr">
        <is>
          <t>[2024-05-01 15:34:30,785             TCP.py:     write:    INFO] MROUT1;PORT:RES RF2A, MVSG1;</t>
        </is>
      </c>
    </row>
    <row r="29833">
      <c r="A29833" s="16" t="inlineStr">
        <is>
          <t>[2024-05-01 15:34:30,785             TCP.py:     write:   ERROR] connect_serial_port Exception</t>
        </is>
      </c>
    </row>
    <row r="29834">
      <c r="A29834" s="12" t="inlineStr">
        <is>
          <t>Traceback (most recent call last):</t>
        </is>
      </c>
    </row>
    <row r="29835">
      <c r="A29835" s="12" t="inlineStr">
        <is>
          <t xml:space="preserve">  File "D:\Project\Kangaroo\02-Script\06-WIFI_OTA\Centimani_Kangaroo_WIFI_OTA\py\IQ_py\TCP\TCP.py", line 68, in write</t>
        </is>
      </c>
    </row>
    <row r="29836">
      <c r="A29836" s="12" t="inlineStr">
        <is>
          <t xml:space="preserve">    self.mSocket.send(cmd.encode())</t>
        </is>
      </c>
    </row>
    <row r="29837">
      <c r="A29837" s="16" t="inlineStr">
        <is>
          <t>ConnectionResetError: [WinError 10054] 遠端主機已強制關閉一個現存的連線。</t>
        </is>
      </c>
    </row>
    <row r="29838">
      <c r="A29838" s="12" t="inlineStr">
        <is>
          <t>[2024-05-01 15:34:30,785              IQ.py:     Write:    INFO] {'result': '0'}</t>
        </is>
      </c>
    </row>
    <row r="29839">
      <c r="A29839" s="12" t="inlineStr">
        <is>
          <t>[2024-05-01 15:34:30,785              IQ.py:     Write:    INFO] IQ.IQ:Write start</t>
        </is>
      </c>
    </row>
    <row r="29840">
      <c r="A29840" s="12" t="inlineStr">
        <is>
          <t>[2024-05-01 15:34:30,785             TCP.py:     write:    INFO] TCP.TCP:write start</t>
        </is>
      </c>
    </row>
    <row r="29841">
      <c r="A29841" s="12" t="inlineStr">
        <is>
          <t>[2024-05-01 15:34:30,785             TCP.py:     write:    INFO] MVSG1;TRIG:MODE SSH;;MVSG1;TRIG:SOUR IMM;;</t>
        </is>
      </c>
    </row>
    <row r="29842">
      <c r="A29842" s="16" t="inlineStr">
        <is>
          <t>[2024-05-01 15:34:30,785             TCP.py:     write:   ERROR] connect_serial_port Exception</t>
        </is>
      </c>
    </row>
    <row r="29843">
      <c r="A29843" s="12" t="inlineStr">
        <is>
          <t>Traceback (most recent call last):</t>
        </is>
      </c>
    </row>
    <row r="29844">
      <c r="A29844" s="12" t="inlineStr">
        <is>
          <t xml:space="preserve">  File "D:\Project\Kangaroo\02-Script\06-WIFI_OTA\Centimani_Kangaroo_WIFI_OTA\py\IQ_py\TCP\TCP.py", line 68, in write</t>
        </is>
      </c>
    </row>
    <row r="29845">
      <c r="A29845" s="12" t="inlineStr">
        <is>
          <t xml:space="preserve">    self.mSocket.send(cmd.encode())</t>
        </is>
      </c>
    </row>
    <row r="29846">
      <c r="A29846" s="16" t="inlineStr">
        <is>
          <t>ConnectionResetError: [WinError 10054] 遠端主機已強制關閉一個現存的連線。</t>
        </is>
      </c>
    </row>
    <row r="29847">
      <c r="A29847" s="12" t="inlineStr">
        <is>
          <t>[2024-05-01 15:34:30,785              IQ.py:     Write:    INFO] {'result': '0'}</t>
        </is>
      </c>
    </row>
    <row r="29848">
      <c r="A29848" s="12" t="inlineStr">
        <is>
          <t>[2024-05-01 15:34:30,785              IQ.py:     GenCW:    INFO] {'result': '0', 'cable_loss': 32.0, 'test_data': '32.0|'}</t>
        </is>
      </c>
    </row>
    <row r="29849">
      <c r="A29849" s="13" t="inlineStr">
        <is>
          <t>[2024-05-01 15:34:30,785             cli.py:  &lt;module&gt;:    INFO] {'result': '0', 'cable_loss': 32.0, 'test_data': '32.0|', 'cls_obj': &lt;IQ.IQ.IQ object at 0x0000020522595CD0&gt;}</t>
        </is>
      </c>
    </row>
    <row r="29850">
      <c r="A29850" s="13" t="inlineStr">
        <is>
          <t>[2024-05-01 15:34:30,785             cli.py:  &lt;module&gt;:    INFO] ********************************************************************************************</t>
        </is>
      </c>
    </row>
    <row r="29851">
      <c r="A29851" s="13" t="inlineStr">
        <is>
          <t>[2024-05-01 15:36:03,909             cli.py:  &lt;module&gt;:    INFO] CMD#$IQ.IQ,IQ,GenCW,1575.52,-120,1,2A</t>
        </is>
      </c>
    </row>
    <row r="29852">
      <c r="A29852" s="12" t="inlineStr">
        <is>
          <t>[2024-05-01 15:36:03,909              IQ.py:     GenCW:    INFO] IQ.IQ:GenCW start</t>
        </is>
      </c>
    </row>
    <row r="29853">
      <c r="A29853" s="12" t="inlineStr">
        <is>
          <t>[2024-05-01 15:36:03,909              IQ.py:   GetLoss:    INFO] IQ.IQ:GetLoss start</t>
        </is>
      </c>
    </row>
    <row r="29854">
      <c r="A29854" s="12" t="inlineStr">
        <is>
          <t>[2024-05-01 15:36:03,909              IQ.py:   GetLoss:    INFO] {'result': '1', 'loss': '32'}</t>
        </is>
      </c>
    </row>
    <row r="29855">
      <c r="A29855" s="12" t="inlineStr">
        <is>
          <t>[2024-05-01 15:36:03,909              IQ.py:     Write:    INFO] IQ.IQ:Write start</t>
        </is>
      </c>
    </row>
    <row r="29856">
      <c r="A29856" s="12" t="inlineStr">
        <is>
          <t>[2024-05-01 15:36:03,909             TCP.py:     write:    INFO] TCP.TCP:write start</t>
        </is>
      </c>
    </row>
    <row r="29857">
      <c r="A29857" s="12" t="inlineStr">
        <is>
          <t>[2024-05-01 15:36:03,909             TCP.py:     write:    INFO] MROUT1;PORT:RES RF2A, MVSG1;</t>
        </is>
      </c>
    </row>
    <row r="29858">
      <c r="A29858" s="16" t="inlineStr">
        <is>
          <t>[2024-05-01 15:36:03,909             TCP.py:     write:   ERROR] connect_serial_port Exception</t>
        </is>
      </c>
    </row>
    <row r="29859">
      <c r="A29859" s="12" t="inlineStr">
        <is>
          <t>Traceback (most recent call last):</t>
        </is>
      </c>
    </row>
    <row r="29860">
      <c r="A29860" s="12" t="inlineStr">
        <is>
          <t xml:space="preserve">  File "D:\Project\Kangaroo\02-Script\06-WIFI_OTA\Centimani_Kangaroo_WIFI_OTA\py\IQ_py\TCP\TCP.py", line 68, in write</t>
        </is>
      </c>
    </row>
    <row r="29861">
      <c r="A29861" s="12" t="inlineStr">
        <is>
          <t xml:space="preserve">    self.mSocket.send(cmd.encode())</t>
        </is>
      </c>
    </row>
    <row r="29862">
      <c r="A29862" s="16" t="inlineStr">
        <is>
          <t>ConnectionResetError: [WinError 10054] 遠端主機已強制關閉一個現存的連線。</t>
        </is>
      </c>
    </row>
    <row r="29863">
      <c r="A29863" s="12" t="inlineStr">
        <is>
          <t>[2024-05-01 15:36:03,909              IQ.py:     Write:    INFO] {'result': '0'}</t>
        </is>
      </c>
    </row>
    <row r="29864">
      <c r="A29864" s="12" t="inlineStr">
        <is>
          <t>[2024-05-01 15:36:03,909              IQ.py:     Write:    INFO] IQ.IQ:Write start</t>
        </is>
      </c>
    </row>
    <row r="29865">
      <c r="A29865" s="12" t="inlineStr">
        <is>
          <t>[2024-05-01 15:36:03,909             TCP.py:     write:    INFO] TCP.TCP:write start</t>
        </is>
      </c>
    </row>
    <row r="29866">
      <c r="A29866" s="12" t="inlineStr">
        <is>
          <t>[2024-05-01 15:36:03,910             TCP.py:     write:    INFO] MVSG1;TRIG:MODE SSH;;MVSG1;TRIG:SOUR IMM;;</t>
        </is>
      </c>
    </row>
    <row r="29867">
      <c r="A29867" s="16" t="inlineStr">
        <is>
          <t>[2024-05-01 15:36:03,910             TCP.py:     write:   ERROR] connect_serial_port Exception</t>
        </is>
      </c>
    </row>
    <row r="29868">
      <c r="A29868" s="12" t="inlineStr">
        <is>
          <t>Traceback (most recent call last):</t>
        </is>
      </c>
    </row>
    <row r="29869">
      <c r="A29869" s="12" t="inlineStr">
        <is>
          <t xml:space="preserve">  File "D:\Project\Kangaroo\02-Script\06-WIFI_OTA\Centimani_Kangaroo_WIFI_OTA\py\IQ_py\TCP\TCP.py", line 68, in write</t>
        </is>
      </c>
    </row>
    <row r="29870">
      <c r="A29870" s="12" t="inlineStr">
        <is>
          <t xml:space="preserve">    self.mSocket.send(cmd.encode())</t>
        </is>
      </c>
    </row>
    <row r="29871">
      <c r="A29871" s="16" t="inlineStr">
        <is>
          <t>ConnectionResetError: [WinError 10054] 遠端主機已強制關閉一個現存的連線。</t>
        </is>
      </c>
    </row>
    <row r="29872">
      <c r="A29872" s="12" t="inlineStr">
        <is>
          <t>[2024-05-01 15:36:03,910              IQ.py:     Write:    INFO] {'result': '0'}</t>
        </is>
      </c>
    </row>
    <row r="29873">
      <c r="A29873" s="12" t="inlineStr">
        <is>
          <t>[2024-05-01 15:36:03,910              IQ.py:     GenCW:    INFO] {'result': '0', 'cable_loss': 32.0, 'test_data': '32.0|'}</t>
        </is>
      </c>
    </row>
    <row r="29874">
      <c r="A29874" s="13" t="inlineStr">
        <is>
          <t>[2024-05-01 15:36:03,910             cli.py:  &lt;module&gt;:    INFO] {'result': '0', 'cable_loss': 32.0, 'test_data': '32.0|', 'cls_obj': &lt;IQ.IQ.IQ object at 0x0000020522595CD0&gt;}</t>
        </is>
      </c>
    </row>
    <row r="29875">
      <c r="A29875" s="13" t="inlineStr">
        <is>
          <t>[2024-05-01 15:36:03,910             cli.py:  &lt;module&gt;:    INFO] ********************************************************************************************</t>
        </is>
      </c>
    </row>
    <row r="29876">
      <c r="A29876" s="13" t="inlineStr">
        <is>
          <t>[2024-05-01 15:37:39,084             cli.py:  &lt;module&gt;:    INFO] CMD#$IQ.IQ,IQ,GenCW,1575.52,-120,1,2A</t>
        </is>
      </c>
    </row>
    <row r="29877">
      <c r="A29877" s="12" t="inlineStr">
        <is>
          <t>[2024-05-01 15:37:39,084              IQ.py:     GenCW:    INFO] IQ.IQ:GenCW start</t>
        </is>
      </c>
    </row>
    <row r="29878">
      <c r="A29878" s="12" t="inlineStr">
        <is>
          <t>[2024-05-01 15:37:39,084              IQ.py:   GetLoss:    INFO] IQ.IQ:GetLoss start</t>
        </is>
      </c>
    </row>
    <row r="29879">
      <c r="A29879" s="12" t="inlineStr">
        <is>
          <t>[2024-05-01 15:37:39,085              IQ.py:   GetLoss:    INFO] {'result': '1', 'loss': '32'}</t>
        </is>
      </c>
    </row>
    <row r="29880">
      <c r="A29880" s="12" t="inlineStr">
        <is>
          <t>[2024-05-01 15:37:39,085              IQ.py:     Write:    INFO] IQ.IQ:Write start</t>
        </is>
      </c>
    </row>
    <row r="29881">
      <c r="A29881" s="12" t="inlineStr">
        <is>
          <t>[2024-05-01 15:37:39,085             TCP.py:     write:    INFO] TCP.TCP:write start</t>
        </is>
      </c>
    </row>
    <row r="29882">
      <c r="A29882" s="12" t="inlineStr">
        <is>
          <t>[2024-05-01 15:37:39,085             TCP.py:     write:    INFO] MROUT1;PORT:RES RF2A, MVSG1;</t>
        </is>
      </c>
    </row>
    <row r="29883">
      <c r="A29883" s="16" t="inlineStr">
        <is>
          <t>[2024-05-01 15:37:39,085             TCP.py:     write:   ERROR] connect_serial_port Exception</t>
        </is>
      </c>
    </row>
    <row r="29884">
      <c r="A29884" s="12" t="inlineStr">
        <is>
          <t>Traceback (most recent call last):</t>
        </is>
      </c>
    </row>
    <row r="29885">
      <c r="A29885" s="12" t="inlineStr">
        <is>
          <t xml:space="preserve">  File "D:\Project\Kangaroo\02-Script\06-WIFI_OTA\Centimani_Kangaroo_WIFI_OTA\py\IQ_py\TCP\TCP.py", line 68, in write</t>
        </is>
      </c>
    </row>
    <row r="29886">
      <c r="A29886" s="12" t="inlineStr">
        <is>
          <t xml:space="preserve">    self.mSocket.send(cmd.encode())</t>
        </is>
      </c>
    </row>
    <row r="29887">
      <c r="A29887" s="16" t="inlineStr">
        <is>
          <t>ConnectionResetError: [WinError 10054] 遠端主機已強制關閉一個現存的連線。</t>
        </is>
      </c>
    </row>
    <row r="29888">
      <c r="A29888" s="12" t="inlineStr">
        <is>
          <t>[2024-05-01 15:37:39,085              IQ.py:     Write:    INFO] {'result': '0'}</t>
        </is>
      </c>
    </row>
    <row r="29889">
      <c r="A29889" s="12" t="inlineStr">
        <is>
          <t>[2024-05-01 15:37:39,085              IQ.py:     Write:    INFO] IQ.IQ:Write start</t>
        </is>
      </c>
    </row>
    <row r="29890">
      <c r="A29890" s="12" t="inlineStr">
        <is>
          <t>[2024-05-01 15:37:39,085             TCP.py:     write:    INFO] TCP.TCP:write start</t>
        </is>
      </c>
    </row>
    <row r="29891">
      <c r="A29891" s="12" t="inlineStr">
        <is>
          <t>[2024-05-01 15:37:39,085             TCP.py:     write:    INFO] MVSG1;TRIG:MODE SSH;;MVSG1;TRIG:SOUR IMM;;</t>
        </is>
      </c>
    </row>
    <row r="29892">
      <c r="A29892" s="16" t="inlineStr">
        <is>
          <t>[2024-05-01 15:37:39,085             TCP.py:     write:   ERROR] connect_serial_port Exception</t>
        </is>
      </c>
    </row>
    <row r="29893">
      <c r="A29893" s="12" t="inlineStr">
        <is>
          <t>Traceback (most recent call last):</t>
        </is>
      </c>
    </row>
    <row r="29894">
      <c r="A29894" s="12" t="inlineStr">
        <is>
          <t xml:space="preserve">  File "D:\Project\Kangaroo\02-Script\06-WIFI_OTA\Centimani_Kangaroo_WIFI_OTA\py\IQ_py\TCP\TCP.py", line 68, in write</t>
        </is>
      </c>
    </row>
    <row r="29895">
      <c r="A29895" s="12" t="inlineStr">
        <is>
          <t xml:space="preserve">    self.mSocket.send(cmd.encode())</t>
        </is>
      </c>
    </row>
    <row r="29896">
      <c r="A29896" s="16" t="inlineStr">
        <is>
          <t>ConnectionResetError: [WinError 10054] 遠端主機已強制關閉一個現存的連線。</t>
        </is>
      </c>
    </row>
    <row r="29897">
      <c r="A29897" s="12" t="inlineStr">
        <is>
          <t>[2024-05-01 15:37:39,085              IQ.py:     Write:    INFO] {'result': '0'}</t>
        </is>
      </c>
    </row>
    <row r="29898">
      <c r="A29898" s="12" t="inlineStr">
        <is>
          <t>[2024-05-01 15:37:39,085              IQ.py:     GenCW:    INFO] {'result': '0', 'cable_loss': 32.0, 'test_data': '32.0|'}</t>
        </is>
      </c>
    </row>
    <row r="29899">
      <c r="A29899" s="13" t="inlineStr">
        <is>
          <t>[2024-05-01 15:37:39,085             cli.py:  &lt;module&gt;:    INFO] {'result': '0', 'cable_loss': 32.0, 'test_data': '32.0|', 'cls_obj': &lt;IQ.IQ.IQ object at 0x0000020522595CD0&gt;}</t>
        </is>
      </c>
    </row>
    <row r="29900">
      <c r="A29900" s="13" t="inlineStr">
        <is>
          <t>[2024-05-01 15:37:39,085             cli.py:  &lt;module&gt;:    INFO] ********************************************************************************************</t>
        </is>
      </c>
    </row>
    <row r="29901">
      <c r="A29901" s="13" t="inlineStr">
        <is>
          <t>[2024-05-01 15:39:14,857             cli.py:  &lt;module&gt;:    INFO] CMD#$IQ.IQ,IQ,GenCW,1575.52,-120,1,2A</t>
        </is>
      </c>
    </row>
    <row r="29902">
      <c r="A29902" s="12" t="inlineStr">
        <is>
          <t>[2024-05-01 15:39:14,858              IQ.py:     GenCW:    INFO] IQ.IQ:GenCW start</t>
        </is>
      </c>
    </row>
    <row r="29903">
      <c r="A29903" s="12" t="inlineStr">
        <is>
          <t>[2024-05-01 15:39:14,858              IQ.py:   GetLoss:    INFO] IQ.IQ:GetLoss start</t>
        </is>
      </c>
    </row>
    <row r="29904">
      <c r="A29904" s="12" t="inlineStr">
        <is>
          <t>[2024-05-01 15:39:14,858              IQ.py:   GetLoss:    INFO] {'result': '1', 'loss': '32'}</t>
        </is>
      </c>
    </row>
    <row r="29905">
      <c r="A29905" s="12" t="inlineStr">
        <is>
          <t>[2024-05-01 15:39:14,858              IQ.py:     Write:    INFO] IQ.IQ:Write start</t>
        </is>
      </c>
    </row>
    <row r="29906">
      <c r="A29906" s="12" t="inlineStr">
        <is>
          <t>[2024-05-01 15:39:14,858             TCP.py:     write:    INFO] TCP.TCP:write start</t>
        </is>
      </c>
    </row>
    <row r="29907">
      <c r="A29907" s="12" t="inlineStr">
        <is>
          <t>[2024-05-01 15:39:14,858             TCP.py:     write:    INFO] MROUT1;PORT:RES RF2A, MVSG1;</t>
        </is>
      </c>
    </row>
    <row r="29908">
      <c r="A29908" s="16" t="inlineStr">
        <is>
          <t>[2024-05-01 15:39:14,858             TCP.py:     write:   ERROR] connect_serial_port Exception</t>
        </is>
      </c>
    </row>
    <row r="29909">
      <c r="A29909" s="12" t="inlineStr">
        <is>
          <t>Traceback (most recent call last):</t>
        </is>
      </c>
    </row>
    <row r="29910">
      <c r="A29910" s="12" t="inlineStr">
        <is>
          <t xml:space="preserve">  File "D:\Project\Kangaroo\02-Script\06-WIFI_OTA\Centimani_Kangaroo_WIFI_OTA\py\IQ_py\TCP\TCP.py", line 68, in write</t>
        </is>
      </c>
    </row>
    <row r="29911">
      <c r="A29911" s="12" t="inlineStr">
        <is>
          <t xml:space="preserve">    self.mSocket.send(cmd.encode())</t>
        </is>
      </c>
    </row>
    <row r="29912">
      <c r="A29912" s="16" t="inlineStr">
        <is>
          <t>ConnectionResetError: [WinError 10054] 遠端主機已強制關閉一個現存的連線。</t>
        </is>
      </c>
    </row>
    <row r="29913">
      <c r="A29913" s="12" t="inlineStr">
        <is>
          <t>[2024-05-01 15:39:14,858              IQ.py:     Write:    INFO] {'result': '0'}</t>
        </is>
      </c>
    </row>
    <row r="29914">
      <c r="A29914" s="12" t="inlineStr">
        <is>
          <t>[2024-05-01 15:39:14,858              IQ.py:     Write:    INFO] IQ.IQ:Write start</t>
        </is>
      </c>
    </row>
    <row r="29915">
      <c r="A29915" s="12" t="inlineStr">
        <is>
          <t>[2024-05-01 15:39:14,858             TCP.py:     write:    INFO] TCP.TCP:write start</t>
        </is>
      </c>
    </row>
    <row r="29916">
      <c r="A29916" s="12" t="inlineStr">
        <is>
          <t>[2024-05-01 15:39:14,858             TCP.py:     write:    INFO] MVSG1;TRIG:MODE SSH;;MVSG1;TRIG:SOUR IMM;;</t>
        </is>
      </c>
    </row>
    <row r="29917">
      <c r="A29917" s="16" t="inlineStr">
        <is>
          <t>[2024-05-01 15:39:14,858             TCP.py:     write:   ERROR] connect_serial_port Exception</t>
        </is>
      </c>
    </row>
    <row r="29918">
      <c r="A29918" s="12" t="inlineStr">
        <is>
          <t>Traceback (most recent call last):</t>
        </is>
      </c>
    </row>
    <row r="29919">
      <c r="A29919" s="12" t="inlineStr">
        <is>
          <t xml:space="preserve">  File "D:\Project\Kangaroo\02-Script\06-WIFI_OTA\Centimani_Kangaroo_WIFI_OTA\py\IQ_py\TCP\TCP.py", line 68, in write</t>
        </is>
      </c>
    </row>
    <row r="29920">
      <c r="A29920" s="12" t="inlineStr">
        <is>
          <t xml:space="preserve">    self.mSocket.send(cmd.encode())</t>
        </is>
      </c>
    </row>
    <row r="29921">
      <c r="A29921" s="16" t="inlineStr">
        <is>
          <t>ConnectionResetError: [WinError 10054] 遠端主機已強制關閉一個現存的連線。</t>
        </is>
      </c>
    </row>
    <row r="29922">
      <c r="A29922" s="12" t="inlineStr">
        <is>
          <t>[2024-05-01 15:39:14,858              IQ.py:     Write:    INFO] {'result': '0'}</t>
        </is>
      </c>
    </row>
    <row r="29923">
      <c r="A29923" s="12" t="inlineStr">
        <is>
          <t>[2024-05-01 15:39:14,858              IQ.py:     GenCW:    INFO] {'result': '0', 'cable_loss': 32.0, 'test_data': '32.0|'}</t>
        </is>
      </c>
    </row>
    <row r="29924">
      <c r="A29924" s="13" t="inlineStr">
        <is>
          <t>[2024-05-01 15:39:14,858             cli.py:  &lt;module&gt;:    INFO] {'result': '0', 'cable_loss': 32.0, 'test_data': '32.0|', 'cls_obj': &lt;IQ.IQ.IQ object at 0x0000020522595CD0&gt;}</t>
        </is>
      </c>
    </row>
    <row r="29925">
      <c r="A29925" s="13" t="inlineStr">
        <is>
          <t>[2024-05-01 15:39:14,858             cli.py:  &lt;module&gt;:    INFO] ********************************************************************************************</t>
        </is>
      </c>
    </row>
    <row r="29926">
      <c r="A29926" s="13" t="inlineStr">
        <is>
          <t>[2024-05-01 15:40:49,432             cli.py:  &lt;module&gt;:    INFO] CMD#$IQ.IQ,IQ,GenCW,1575.52,-120,1,2A</t>
        </is>
      </c>
    </row>
    <row r="29927">
      <c r="A29927" s="12" t="inlineStr">
        <is>
          <t>[2024-05-01 15:40:49,433              IQ.py:     GenCW:    INFO] IQ.IQ:GenCW start</t>
        </is>
      </c>
    </row>
    <row r="29928">
      <c r="A29928" s="12" t="inlineStr">
        <is>
          <t>[2024-05-01 15:40:49,433              IQ.py:   GetLoss:    INFO] IQ.IQ:GetLoss start</t>
        </is>
      </c>
    </row>
    <row r="29929">
      <c r="A29929" s="12" t="inlineStr">
        <is>
          <t>[2024-05-01 15:40:49,433              IQ.py:   GetLoss:    INFO] {'result': '1', 'loss': '32'}</t>
        </is>
      </c>
    </row>
    <row r="29930">
      <c r="A29930" s="12" t="inlineStr">
        <is>
          <t>[2024-05-01 15:40:49,433              IQ.py:     Write:    INFO] IQ.IQ:Write start</t>
        </is>
      </c>
    </row>
    <row r="29931">
      <c r="A29931" s="12" t="inlineStr">
        <is>
          <t>[2024-05-01 15:40:49,433             TCP.py:     write:    INFO] TCP.TCP:write start</t>
        </is>
      </c>
    </row>
    <row r="29932">
      <c r="A29932" s="12" t="inlineStr">
        <is>
          <t>[2024-05-01 15:40:49,433             TCP.py:     write:    INFO] MROUT1;PORT:RES RF2A, MVSG1;</t>
        </is>
      </c>
    </row>
    <row r="29933">
      <c r="A29933" s="16" t="inlineStr">
        <is>
          <t>[2024-05-01 15:40:49,433             TCP.py:     write:   ERROR] connect_serial_port Exception</t>
        </is>
      </c>
    </row>
    <row r="29934">
      <c r="A29934" s="12" t="inlineStr">
        <is>
          <t>Traceback (most recent call last):</t>
        </is>
      </c>
    </row>
    <row r="29935">
      <c r="A29935" s="12" t="inlineStr">
        <is>
          <t xml:space="preserve">  File "D:\Project\Kangaroo\02-Script\06-WIFI_OTA\Centimani_Kangaroo_WIFI_OTA\py\IQ_py\TCP\TCP.py", line 68, in write</t>
        </is>
      </c>
    </row>
    <row r="29936">
      <c r="A29936" s="12" t="inlineStr">
        <is>
          <t xml:space="preserve">    self.mSocket.send(cmd.encode())</t>
        </is>
      </c>
    </row>
    <row r="29937">
      <c r="A29937" s="16" t="inlineStr">
        <is>
          <t>ConnectionResetError: [WinError 10054] 遠端主機已強制關閉一個現存的連線。</t>
        </is>
      </c>
    </row>
    <row r="29938">
      <c r="A29938" s="12" t="inlineStr">
        <is>
          <t>[2024-05-01 15:40:49,433              IQ.py:     Write:    INFO] {'result': '0'}</t>
        </is>
      </c>
    </row>
    <row r="29939">
      <c r="A29939" s="12" t="inlineStr">
        <is>
          <t>[2024-05-01 15:40:49,433              IQ.py:     Write:    INFO] IQ.IQ:Write start</t>
        </is>
      </c>
    </row>
    <row r="29940">
      <c r="A29940" s="12" t="inlineStr">
        <is>
          <t>[2024-05-01 15:40:49,433             TCP.py:     write:    INFO] TCP.TCP:write start</t>
        </is>
      </c>
    </row>
    <row r="29941">
      <c r="A29941" s="12" t="inlineStr">
        <is>
          <t>[2024-05-01 15:40:49,433             TCP.py:     write:    INFO] MVSG1;TRIG:MODE SSH;;MVSG1;TRIG:SOUR IMM;;</t>
        </is>
      </c>
    </row>
    <row r="29942">
      <c r="A29942" s="16" t="inlineStr">
        <is>
          <t>[2024-05-01 15:40:49,433             TCP.py:     write:   ERROR] connect_serial_port Exception</t>
        </is>
      </c>
    </row>
    <row r="29943">
      <c r="A29943" s="12" t="inlineStr">
        <is>
          <t>Traceback (most recent call last):</t>
        </is>
      </c>
    </row>
    <row r="29944">
      <c r="A29944" s="12" t="inlineStr">
        <is>
          <t xml:space="preserve">  File "D:\Project\Kangaroo\02-Script\06-WIFI_OTA\Centimani_Kangaroo_WIFI_OTA\py\IQ_py\TCP\TCP.py", line 68, in write</t>
        </is>
      </c>
    </row>
    <row r="29945">
      <c r="A29945" s="12" t="inlineStr">
        <is>
          <t xml:space="preserve">    self.mSocket.send(cmd.encode())</t>
        </is>
      </c>
    </row>
    <row r="29946">
      <c r="A29946" s="16" t="inlineStr">
        <is>
          <t>ConnectionResetError: [WinError 10054] 遠端主機已強制關閉一個現存的連線。</t>
        </is>
      </c>
    </row>
    <row r="29947">
      <c r="A29947" s="12" t="inlineStr">
        <is>
          <t>[2024-05-01 15:40:49,433              IQ.py:     Write:    INFO] {'result': '0'}</t>
        </is>
      </c>
    </row>
    <row r="29948">
      <c r="A29948" s="12" t="inlineStr">
        <is>
          <t>[2024-05-01 15:40:49,433              IQ.py:     GenCW:    INFO] {'result': '0', 'cable_loss': 32.0, 'test_data': '32.0|'}</t>
        </is>
      </c>
    </row>
    <row r="29949">
      <c r="A29949" s="13" t="inlineStr">
        <is>
          <t>[2024-05-01 15:40:49,433             cli.py:  &lt;module&gt;:    INFO] {'result': '0', 'cable_loss': 32.0, 'test_data': '32.0|', 'cls_obj': &lt;IQ.IQ.IQ object at 0x0000020522595CD0&gt;}</t>
        </is>
      </c>
    </row>
    <row r="29950">
      <c r="A29950" s="13" t="inlineStr">
        <is>
          <t>[2024-05-01 15:40:49,433             cli.py:  &lt;module&gt;:    INFO] ********************************************************************************************</t>
        </is>
      </c>
    </row>
    <row r="29951">
      <c r="A29951" s="13" t="inlineStr">
        <is>
          <t>[2024-05-01 15:42:24,893             cli.py:  &lt;module&gt;:    INFO] CMD#$IQ.IQ,IQ,GenCW,1575.52,-120,1,2A</t>
        </is>
      </c>
    </row>
    <row r="29952">
      <c r="A29952" s="12" t="inlineStr">
        <is>
          <t>[2024-05-01 15:42:24,893              IQ.py:     GenCW:    INFO] IQ.IQ:GenCW start</t>
        </is>
      </c>
    </row>
    <row r="29953">
      <c r="A29953" s="12" t="inlineStr">
        <is>
          <t>[2024-05-01 15:42:24,893              IQ.py:   GetLoss:    INFO] IQ.IQ:GetLoss start</t>
        </is>
      </c>
    </row>
    <row r="29954">
      <c r="A29954" s="12" t="inlineStr">
        <is>
          <t>[2024-05-01 15:42:24,893              IQ.py:   GetLoss:    INFO] {'result': '1', 'loss': '32'}</t>
        </is>
      </c>
    </row>
    <row r="29955">
      <c r="A29955" s="12" t="inlineStr">
        <is>
          <t>[2024-05-01 15:42:24,893              IQ.py:     Write:    INFO] IQ.IQ:Write start</t>
        </is>
      </c>
    </row>
    <row r="29956">
      <c r="A29956" s="12" t="inlineStr">
        <is>
          <t>[2024-05-01 15:42:24,893             TCP.py:     write:    INFO] TCP.TCP:write start</t>
        </is>
      </c>
    </row>
    <row r="29957">
      <c r="A29957" s="12" t="inlineStr">
        <is>
          <t>[2024-05-01 15:42:24,893             TCP.py:     write:    INFO] MROUT1;PORT:RES RF2A, MVSG1;</t>
        </is>
      </c>
    </row>
    <row r="29958">
      <c r="A29958" s="16" t="inlineStr">
        <is>
          <t>[2024-05-01 15:42:24,893             TCP.py:     write:   ERROR] connect_serial_port Exception</t>
        </is>
      </c>
    </row>
    <row r="29959">
      <c r="A29959" s="12" t="inlineStr">
        <is>
          <t>Traceback (most recent call last):</t>
        </is>
      </c>
    </row>
    <row r="29960">
      <c r="A29960" s="12" t="inlineStr">
        <is>
          <t xml:space="preserve">  File "D:\Project\Kangaroo\02-Script\06-WIFI_OTA\Centimani_Kangaroo_WIFI_OTA\py\IQ_py\TCP\TCP.py", line 68, in write</t>
        </is>
      </c>
    </row>
    <row r="29961">
      <c r="A29961" s="12" t="inlineStr">
        <is>
          <t xml:space="preserve">    self.mSocket.send(cmd.encode())</t>
        </is>
      </c>
    </row>
    <row r="29962">
      <c r="A29962" s="16" t="inlineStr">
        <is>
          <t>ConnectionResetError: [WinError 10054] 遠端主機已強制關閉一個現存的連線。</t>
        </is>
      </c>
    </row>
    <row r="29963">
      <c r="A29963" s="12" t="inlineStr">
        <is>
          <t>[2024-05-01 15:42:24,894              IQ.py:     Write:    INFO] {'result': '0'}</t>
        </is>
      </c>
    </row>
    <row r="29964">
      <c r="A29964" s="12" t="inlineStr">
        <is>
          <t>[2024-05-01 15:42:24,894              IQ.py:     Write:    INFO] IQ.IQ:Write start</t>
        </is>
      </c>
    </row>
    <row r="29965">
      <c r="A29965" s="12" t="inlineStr">
        <is>
          <t>[2024-05-01 15:42:24,894             TCP.py:     write:    INFO] TCP.TCP:write start</t>
        </is>
      </c>
    </row>
    <row r="29966">
      <c r="A29966" s="12" t="inlineStr">
        <is>
          <t>[2024-05-01 15:42:24,894             TCP.py:     write:    INFO] MVSG1;TRIG:MODE SSH;;MVSG1;TRIG:SOUR IMM;;</t>
        </is>
      </c>
    </row>
    <row r="29967">
      <c r="A29967" s="16" t="inlineStr">
        <is>
          <t>[2024-05-01 15:42:24,894             TCP.py:     write:   ERROR] connect_serial_port Exception</t>
        </is>
      </c>
    </row>
    <row r="29968">
      <c r="A29968" s="12" t="inlineStr">
        <is>
          <t>Traceback (most recent call last):</t>
        </is>
      </c>
    </row>
    <row r="29969">
      <c r="A29969" s="12" t="inlineStr">
        <is>
          <t xml:space="preserve">  File "D:\Project\Kangaroo\02-Script\06-WIFI_OTA\Centimani_Kangaroo_WIFI_OTA\py\IQ_py\TCP\TCP.py", line 68, in write</t>
        </is>
      </c>
    </row>
    <row r="29970">
      <c r="A29970" s="12" t="inlineStr">
        <is>
          <t xml:space="preserve">    self.mSocket.send(cmd.encode())</t>
        </is>
      </c>
    </row>
    <row r="29971">
      <c r="A29971" s="16" t="inlineStr">
        <is>
          <t>ConnectionResetError: [WinError 10054] 遠端主機已強制關閉一個現存的連線。</t>
        </is>
      </c>
    </row>
    <row r="29972">
      <c r="A29972" s="12" t="inlineStr">
        <is>
          <t>[2024-05-01 15:42:24,894              IQ.py:     Write:    INFO] {'result': '0'}</t>
        </is>
      </c>
    </row>
    <row r="29973">
      <c r="A29973" s="12" t="inlineStr">
        <is>
          <t>[2024-05-01 15:42:24,894              IQ.py:     GenCW:    INFO] {'result': '0', 'cable_loss': 32.0, 'test_data': '32.0|'}</t>
        </is>
      </c>
    </row>
    <row r="29974">
      <c r="A29974" s="13" t="inlineStr">
        <is>
          <t>[2024-05-01 15:42:24,894             cli.py:  &lt;module&gt;:    INFO] {'result': '0', 'cable_loss': 32.0, 'test_data': '32.0|', 'cls_obj': &lt;IQ.IQ.IQ object at 0x0000020522595CD0&gt;}</t>
        </is>
      </c>
    </row>
    <row r="29975">
      <c r="A29975" s="13" t="inlineStr">
        <is>
          <t>[2024-05-01 15:42:24,894             cli.py:  &lt;module&gt;:    INFO] ********************************************************************************************</t>
        </is>
      </c>
    </row>
    <row r="29976">
      <c r="A29976" s="13" t="inlineStr">
        <is>
          <t>[2024-05-01 15:43:56,807             cli.py:  &lt;module&gt;:    INFO] CMD#$IQ.IQ,IQ,GenCW,1575.52,-120,1,2A</t>
        </is>
      </c>
    </row>
    <row r="29977">
      <c r="A29977" s="12" t="inlineStr">
        <is>
          <t>[2024-05-01 15:43:56,807              IQ.py:     GenCW:    INFO] IQ.IQ:GenCW start</t>
        </is>
      </c>
    </row>
    <row r="29978">
      <c r="A29978" s="12" t="inlineStr">
        <is>
          <t>[2024-05-01 15:43:56,807              IQ.py:   GetLoss:    INFO] IQ.IQ:GetLoss start</t>
        </is>
      </c>
    </row>
    <row r="29979">
      <c r="A29979" s="12" t="inlineStr">
        <is>
          <t>[2024-05-01 15:43:56,807              IQ.py:   GetLoss:    INFO] {'result': '1', 'loss': '32'}</t>
        </is>
      </c>
    </row>
    <row r="29980">
      <c r="A29980" s="12" t="inlineStr">
        <is>
          <t>[2024-05-01 15:43:56,807              IQ.py:     Write:    INFO] IQ.IQ:Write start</t>
        </is>
      </c>
    </row>
    <row r="29981">
      <c r="A29981" s="12" t="inlineStr">
        <is>
          <t>[2024-05-01 15:43:56,807             TCP.py:     write:    INFO] TCP.TCP:write start</t>
        </is>
      </c>
    </row>
    <row r="29982">
      <c r="A29982" s="12" t="inlineStr">
        <is>
          <t>[2024-05-01 15:43:56,807             TCP.py:     write:    INFO] MROUT1;PORT:RES RF2A, MVSG1;</t>
        </is>
      </c>
    </row>
    <row r="29983">
      <c r="A29983" s="16" t="inlineStr">
        <is>
          <t>[2024-05-01 15:43:56,807             TCP.py:     write:   ERROR] connect_serial_port Exception</t>
        </is>
      </c>
    </row>
    <row r="29984">
      <c r="A29984" s="12" t="inlineStr">
        <is>
          <t>Traceback (most recent call last):</t>
        </is>
      </c>
    </row>
    <row r="29985">
      <c r="A29985" s="12" t="inlineStr">
        <is>
          <t xml:space="preserve">  File "D:\Project\Kangaroo\02-Script\06-WIFI_OTA\Centimani_Kangaroo_WIFI_OTA\py\IQ_py\TCP\TCP.py", line 68, in write</t>
        </is>
      </c>
    </row>
    <row r="29986">
      <c r="A29986" s="12" t="inlineStr">
        <is>
          <t xml:space="preserve">    self.mSocket.send(cmd.encode())</t>
        </is>
      </c>
    </row>
    <row r="29987">
      <c r="A29987" s="16" t="inlineStr">
        <is>
          <t>ConnectionResetError: [WinError 10054] 遠端主機已強制關閉一個現存的連線。</t>
        </is>
      </c>
    </row>
    <row r="29988">
      <c r="A29988" s="12" t="inlineStr">
        <is>
          <t>[2024-05-01 15:43:56,807              IQ.py:     Write:    INFO] {'result': '0'}</t>
        </is>
      </c>
    </row>
    <row r="29989">
      <c r="A29989" s="12" t="inlineStr">
        <is>
          <t>[2024-05-01 15:43:56,807              IQ.py:     Write:    INFO] IQ.IQ:Write start</t>
        </is>
      </c>
    </row>
    <row r="29990">
      <c r="A29990" s="12" t="inlineStr">
        <is>
          <t>[2024-05-01 15:43:56,807             TCP.py:     write:    INFO] TCP.TCP:write start</t>
        </is>
      </c>
    </row>
    <row r="29991">
      <c r="A29991" s="12" t="inlineStr">
        <is>
          <t>[2024-05-01 15:43:56,807             TCP.py:     write:    INFO] MVSG1;TRIG:MODE SSH;;MVSG1;TRIG:SOUR IMM;;</t>
        </is>
      </c>
    </row>
    <row r="29992">
      <c r="A29992" s="16" t="inlineStr">
        <is>
          <t>[2024-05-01 15:43:56,808             TCP.py:     write:   ERROR] connect_serial_port Exception</t>
        </is>
      </c>
    </row>
    <row r="29993">
      <c r="A29993" s="12" t="inlineStr">
        <is>
          <t>Traceback (most recent call last):</t>
        </is>
      </c>
    </row>
    <row r="29994">
      <c r="A29994" s="12" t="inlineStr">
        <is>
          <t xml:space="preserve">  File "D:\Project\Kangaroo\02-Script\06-WIFI_OTA\Centimani_Kangaroo_WIFI_OTA\py\IQ_py\TCP\TCP.py", line 68, in write</t>
        </is>
      </c>
    </row>
    <row r="29995">
      <c r="A29995" s="12" t="inlineStr">
        <is>
          <t xml:space="preserve">    self.mSocket.send(cmd.encode())</t>
        </is>
      </c>
    </row>
    <row r="29996">
      <c r="A29996" s="16" t="inlineStr">
        <is>
          <t>ConnectionResetError: [WinError 10054] 遠端主機已強制關閉一個現存的連線。</t>
        </is>
      </c>
    </row>
    <row r="29997">
      <c r="A29997" s="12" t="inlineStr">
        <is>
          <t>[2024-05-01 15:43:56,808              IQ.py:     Write:    INFO] {'result': '0'}</t>
        </is>
      </c>
    </row>
    <row r="29998">
      <c r="A29998" s="12" t="inlineStr">
        <is>
          <t>[2024-05-01 15:43:56,808              IQ.py:     GenCW:    INFO] {'result': '0', 'cable_loss': 32.0, 'test_data': '32.0|'}</t>
        </is>
      </c>
    </row>
    <row r="29999">
      <c r="A29999" s="13" t="inlineStr">
        <is>
          <t>[2024-05-01 15:43:56,808             cli.py:  &lt;module&gt;:    INFO] {'result': '0', 'cable_loss': 32.0, 'test_data': '32.0|', 'cls_obj': &lt;IQ.IQ.IQ object at 0x0000020522595CD0&gt;}</t>
        </is>
      </c>
    </row>
    <row r="30000">
      <c r="A30000" s="13" t="inlineStr">
        <is>
          <t>[2024-05-01 15:43:56,808             cli.py:  &lt;module&gt;:    INFO] ********************************************************************************************</t>
        </is>
      </c>
    </row>
    <row r="30001">
      <c r="A30001" s="13" t="inlineStr">
        <is>
          <t>[2024-05-01 15:45:32,374             cli.py:  &lt;module&gt;:    INFO] CMD#$IQ.IQ,IQ,GenCW,1575.52,-120,1,2A</t>
        </is>
      </c>
    </row>
    <row r="30002">
      <c r="A30002" s="12" t="inlineStr">
        <is>
          <t>[2024-05-01 15:45:32,374              IQ.py:     GenCW:    INFO] IQ.IQ:GenCW start</t>
        </is>
      </c>
    </row>
    <row r="30003">
      <c r="A30003" s="12" t="inlineStr">
        <is>
          <t>[2024-05-01 15:45:32,374              IQ.py:   GetLoss:    INFO] IQ.IQ:GetLoss start</t>
        </is>
      </c>
    </row>
    <row r="30004">
      <c r="A30004" s="12" t="inlineStr">
        <is>
          <t>[2024-05-01 15:45:32,374              IQ.py:   GetLoss:    INFO] {'result': '1', 'loss': '32'}</t>
        </is>
      </c>
    </row>
    <row r="30005">
      <c r="A30005" s="12" t="inlineStr">
        <is>
          <t>[2024-05-01 15:45:32,374              IQ.py:     Write:    INFO] IQ.IQ:Write start</t>
        </is>
      </c>
    </row>
    <row r="30006">
      <c r="A30006" s="12" t="inlineStr">
        <is>
          <t>[2024-05-01 15:45:32,374             TCP.py:     write:    INFO] TCP.TCP:write start</t>
        </is>
      </c>
    </row>
    <row r="30007">
      <c r="A30007" s="12" t="inlineStr">
        <is>
          <t>[2024-05-01 15:45:32,374             TCP.py:     write:    INFO] MROUT1;PORT:RES RF2A, MVSG1;</t>
        </is>
      </c>
    </row>
    <row r="30008">
      <c r="A30008" s="16" t="inlineStr">
        <is>
          <t>[2024-05-01 15:45:32,374             TCP.py:     write:   ERROR] connect_serial_port Exception</t>
        </is>
      </c>
    </row>
    <row r="30009">
      <c r="A30009" s="12" t="inlineStr">
        <is>
          <t>Traceback (most recent call last):</t>
        </is>
      </c>
    </row>
    <row r="30010">
      <c r="A30010" s="12" t="inlineStr">
        <is>
          <t xml:space="preserve">  File "D:\Project\Kangaroo\02-Script\06-WIFI_OTA\Centimani_Kangaroo_WIFI_OTA\py\IQ_py\TCP\TCP.py", line 68, in write</t>
        </is>
      </c>
    </row>
    <row r="30011">
      <c r="A30011" s="12" t="inlineStr">
        <is>
          <t xml:space="preserve">    self.mSocket.send(cmd.encode())</t>
        </is>
      </c>
    </row>
    <row r="30012">
      <c r="A30012" s="16" t="inlineStr">
        <is>
          <t>ConnectionResetError: [WinError 10054] 遠端主機已強制關閉一個現存的連線。</t>
        </is>
      </c>
    </row>
    <row r="30013">
      <c r="A30013" s="12" t="inlineStr">
        <is>
          <t>[2024-05-01 15:45:32,374              IQ.py:     Write:    INFO] {'result': '0'}</t>
        </is>
      </c>
    </row>
    <row r="30014">
      <c r="A30014" s="12" t="inlineStr">
        <is>
          <t>[2024-05-01 15:45:32,374              IQ.py:     Write:    INFO] IQ.IQ:Write start</t>
        </is>
      </c>
    </row>
    <row r="30015">
      <c r="A30015" s="12" t="inlineStr">
        <is>
          <t>[2024-05-01 15:45:32,374             TCP.py:     write:    INFO] TCP.TCP:write start</t>
        </is>
      </c>
    </row>
    <row r="30016">
      <c r="A30016" s="12" t="inlineStr">
        <is>
          <t>[2024-05-01 15:45:32,374             TCP.py:     write:    INFO] MVSG1;TRIG:MODE SSH;;MVSG1;TRIG:SOUR IMM;;</t>
        </is>
      </c>
    </row>
    <row r="30017">
      <c r="A30017" s="16" t="inlineStr">
        <is>
          <t>[2024-05-01 15:45:32,374             TCP.py:     write:   ERROR] connect_serial_port Exception</t>
        </is>
      </c>
    </row>
    <row r="30018">
      <c r="A30018" s="12" t="inlineStr">
        <is>
          <t>Traceback (most recent call last):</t>
        </is>
      </c>
    </row>
    <row r="30019">
      <c r="A30019" s="12" t="inlineStr">
        <is>
          <t xml:space="preserve">  File "D:\Project\Kangaroo\02-Script\06-WIFI_OTA\Centimani_Kangaroo_WIFI_OTA\py\IQ_py\TCP\TCP.py", line 68, in write</t>
        </is>
      </c>
    </row>
    <row r="30020">
      <c r="A30020" s="12" t="inlineStr">
        <is>
          <t xml:space="preserve">    self.mSocket.send(cmd.encode())</t>
        </is>
      </c>
    </row>
    <row r="30021">
      <c r="A30021" s="16" t="inlineStr">
        <is>
          <t>ConnectionResetError: [WinError 10054] 遠端主機已強制關閉一個現存的連線。</t>
        </is>
      </c>
    </row>
    <row r="30022">
      <c r="A30022" s="12" t="inlineStr">
        <is>
          <t>[2024-05-01 15:45:32,375              IQ.py:     Write:    INFO] {'result': '0'}</t>
        </is>
      </c>
    </row>
    <row r="30023">
      <c r="A30023" s="12" t="inlineStr">
        <is>
          <t>[2024-05-01 15:45:32,375              IQ.py:     GenCW:    INFO] {'result': '0', 'cable_loss': 32.0, 'test_data': '32.0|'}</t>
        </is>
      </c>
    </row>
    <row r="30024">
      <c r="A30024" s="13" t="inlineStr">
        <is>
          <t>[2024-05-01 15:45:32,375             cli.py:  &lt;module&gt;:    INFO] {'result': '0', 'cable_loss': 32.0, 'test_data': '32.0|', 'cls_obj': &lt;IQ.IQ.IQ object at 0x0000020522595CD0&gt;}</t>
        </is>
      </c>
    </row>
    <row r="30025">
      <c r="A30025" s="13" t="inlineStr">
        <is>
          <t>[2024-05-01 15:45:32,375             cli.py:  &lt;module&gt;:    INFO] ********************************************************************************************</t>
        </is>
      </c>
    </row>
    <row r="30026">
      <c r="A30026" s="13" t="inlineStr">
        <is>
          <t>[2024-05-01 15:47:06,077             cli.py:  &lt;module&gt;:    INFO] CMD#$IQ.IQ,IQ,GenCW,1575.52,-120,1,2A</t>
        </is>
      </c>
    </row>
    <row r="30027">
      <c r="A30027" s="12" t="inlineStr">
        <is>
          <t>[2024-05-01 15:47:06,077              IQ.py:     GenCW:    INFO] IQ.IQ:GenCW start</t>
        </is>
      </c>
    </row>
    <row r="30028">
      <c r="A30028" s="12" t="inlineStr">
        <is>
          <t>[2024-05-01 15:47:06,078              IQ.py:   GetLoss:    INFO] IQ.IQ:GetLoss start</t>
        </is>
      </c>
    </row>
    <row r="30029">
      <c r="A30029" s="12" t="inlineStr">
        <is>
          <t>[2024-05-01 15:47:06,078              IQ.py:   GetLoss:    INFO] {'result': '1', 'loss': '32'}</t>
        </is>
      </c>
    </row>
    <row r="30030">
      <c r="A30030" s="12" t="inlineStr">
        <is>
          <t>[2024-05-01 15:47:06,078              IQ.py:     Write:    INFO] IQ.IQ:Write start</t>
        </is>
      </c>
    </row>
    <row r="30031">
      <c r="A30031" s="12" t="inlineStr">
        <is>
          <t>[2024-05-01 15:47:06,078             TCP.py:     write:    INFO] TCP.TCP:write start</t>
        </is>
      </c>
    </row>
    <row r="30032">
      <c r="A30032" s="12" t="inlineStr">
        <is>
          <t>[2024-05-01 15:47:06,078             TCP.py:     write:    INFO] MROUT1;PORT:RES RF2A, MVSG1;</t>
        </is>
      </c>
    </row>
    <row r="30033">
      <c r="A30033" s="16" t="inlineStr">
        <is>
          <t>[2024-05-01 15:47:06,078             TCP.py:     write:   ERROR] connect_serial_port Exception</t>
        </is>
      </c>
    </row>
    <row r="30034">
      <c r="A30034" s="12" t="inlineStr">
        <is>
          <t>Traceback (most recent call last):</t>
        </is>
      </c>
    </row>
    <row r="30035">
      <c r="A30035" s="12" t="inlineStr">
        <is>
          <t xml:space="preserve">  File "D:\Project\Kangaroo\02-Script\06-WIFI_OTA\Centimani_Kangaroo_WIFI_OTA\py\IQ_py\TCP\TCP.py", line 68, in write</t>
        </is>
      </c>
    </row>
    <row r="30036">
      <c r="A30036" s="12" t="inlineStr">
        <is>
          <t xml:space="preserve">    self.mSocket.send(cmd.encode())</t>
        </is>
      </c>
    </row>
    <row r="30037">
      <c r="A30037" s="16" t="inlineStr">
        <is>
          <t>ConnectionResetError: [WinError 10054] 遠端主機已強制關閉一個現存的連線。</t>
        </is>
      </c>
    </row>
    <row r="30038">
      <c r="A30038" s="12" t="inlineStr">
        <is>
          <t>[2024-05-01 15:47:06,078              IQ.py:     Write:    INFO] {'result': '0'}</t>
        </is>
      </c>
    </row>
    <row r="30039">
      <c r="A30039" s="12" t="inlineStr">
        <is>
          <t>[2024-05-01 15:47:06,078              IQ.py:     Write:    INFO] IQ.IQ:Write start</t>
        </is>
      </c>
    </row>
    <row r="30040">
      <c r="A30040" s="12" t="inlineStr">
        <is>
          <t>[2024-05-01 15:47:06,078             TCP.py:     write:    INFO] TCP.TCP:write start</t>
        </is>
      </c>
    </row>
    <row r="30041">
      <c r="A30041" s="12" t="inlineStr">
        <is>
          <t>[2024-05-01 15:47:06,078             TCP.py:     write:    INFO] MVSG1;TRIG:MODE SSH;;MVSG1;TRIG:SOUR IMM;;</t>
        </is>
      </c>
    </row>
    <row r="30042">
      <c r="A30042" s="16" t="inlineStr">
        <is>
          <t>[2024-05-01 15:47:06,078             TCP.py:     write:   ERROR] connect_serial_port Exception</t>
        </is>
      </c>
    </row>
    <row r="30043">
      <c r="A30043" s="12" t="inlineStr">
        <is>
          <t>Traceback (most recent call last):</t>
        </is>
      </c>
    </row>
    <row r="30044">
      <c r="A30044" s="12" t="inlineStr">
        <is>
          <t xml:space="preserve">  File "D:\Project\Kangaroo\02-Script\06-WIFI_OTA\Centimani_Kangaroo_WIFI_OTA\py\IQ_py\TCP\TCP.py", line 68, in write</t>
        </is>
      </c>
    </row>
    <row r="30045">
      <c r="A30045" s="12" t="inlineStr">
        <is>
          <t xml:space="preserve">    self.mSocket.send(cmd.encode())</t>
        </is>
      </c>
    </row>
    <row r="30046">
      <c r="A30046" s="16" t="inlineStr">
        <is>
          <t>ConnectionResetError: [WinError 10054] 遠端主機已強制關閉一個現存的連線。</t>
        </is>
      </c>
    </row>
    <row r="30047">
      <c r="A30047" s="12" t="inlineStr">
        <is>
          <t>[2024-05-01 15:47:06,078              IQ.py:     Write:    INFO] {'result': '0'}</t>
        </is>
      </c>
    </row>
    <row r="30048">
      <c r="A30048" s="12" t="inlineStr">
        <is>
          <t>[2024-05-01 15:47:06,078              IQ.py:     GenCW:    INFO] {'result': '0', 'cable_loss': 32.0, 'test_data': '32.0|'}</t>
        </is>
      </c>
    </row>
    <row r="30049">
      <c r="A30049" s="13" t="inlineStr">
        <is>
          <t>[2024-05-01 15:47:06,078             cli.py:  &lt;module&gt;:    INFO] {'result': '0', 'cable_loss': 32.0, 'test_data': '32.0|', 'cls_obj': &lt;IQ.IQ.IQ object at 0x0000020522595CD0&gt;}</t>
        </is>
      </c>
    </row>
    <row r="30050">
      <c r="A30050" s="13" t="inlineStr">
        <is>
          <t>[2024-05-01 15:47:06,078             cli.py:  &lt;module&gt;:    INFO] ********************************************************************************************</t>
        </is>
      </c>
    </row>
    <row r="30051">
      <c r="A30051" s="13" t="inlineStr">
        <is>
          <t>[2024-05-01 15:48:44,396             cli.py:  &lt;module&gt;:    INFO] CMD#$IQ.IQ,IQ,GenCW,1575.52,-120,1,2A</t>
        </is>
      </c>
    </row>
    <row r="30052">
      <c r="A30052" s="12" t="inlineStr">
        <is>
          <t>[2024-05-01 15:48:44,396              IQ.py:     GenCW:    INFO] IQ.IQ:GenCW start</t>
        </is>
      </c>
    </row>
    <row r="30053">
      <c r="A30053" s="12" t="inlineStr">
        <is>
          <t>[2024-05-01 15:48:44,396              IQ.py:   GetLoss:    INFO] IQ.IQ:GetLoss start</t>
        </is>
      </c>
    </row>
    <row r="30054">
      <c r="A30054" s="12" t="inlineStr">
        <is>
          <t>[2024-05-01 15:48:44,396              IQ.py:   GetLoss:    INFO] {'result': '1', 'loss': '32'}</t>
        </is>
      </c>
    </row>
    <row r="30055">
      <c r="A30055" s="12" t="inlineStr">
        <is>
          <t>[2024-05-01 15:48:44,396              IQ.py:     Write:    INFO] IQ.IQ:Write start</t>
        </is>
      </c>
    </row>
    <row r="30056">
      <c r="A30056" s="12" t="inlineStr">
        <is>
          <t>[2024-05-01 15:48:44,396             TCP.py:     write:    INFO] TCP.TCP:write start</t>
        </is>
      </c>
    </row>
    <row r="30057">
      <c r="A30057" s="12" t="inlineStr">
        <is>
          <t>[2024-05-01 15:48:44,396             TCP.py:     write:    INFO] MROUT1;PORT:RES RF2A, MVSG1;</t>
        </is>
      </c>
    </row>
    <row r="30058">
      <c r="A30058" s="16" t="inlineStr">
        <is>
          <t>[2024-05-01 15:48:44,396             TCP.py:     write:   ERROR] connect_serial_port Exception</t>
        </is>
      </c>
    </row>
    <row r="30059">
      <c r="A30059" s="12" t="inlineStr">
        <is>
          <t>Traceback (most recent call last):</t>
        </is>
      </c>
    </row>
    <row r="30060">
      <c r="A30060" s="12" t="inlineStr">
        <is>
          <t xml:space="preserve">  File "D:\Project\Kangaroo\02-Script\06-WIFI_OTA\Centimani_Kangaroo_WIFI_OTA\py\IQ_py\TCP\TCP.py", line 68, in write</t>
        </is>
      </c>
    </row>
    <row r="30061">
      <c r="A30061" s="12" t="inlineStr">
        <is>
          <t xml:space="preserve">    self.mSocket.send(cmd.encode())</t>
        </is>
      </c>
    </row>
    <row r="30062">
      <c r="A30062" s="16" t="inlineStr">
        <is>
          <t>ConnectionResetError: [WinError 10054] 遠端主機已強制關閉一個現存的連線。</t>
        </is>
      </c>
    </row>
    <row r="30063">
      <c r="A30063" s="12" t="inlineStr">
        <is>
          <t>[2024-05-01 15:48:44,396              IQ.py:     Write:    INFO] {'result': '0'}</t>
        </is>
      </c>
    </row>
    <row r="30064">
      <c r="A30064" s="12" t="inlineStr">
        <is>
          <t>[2024-05-01 15:48:44,396              IQ.py:     Write:    INFO] IQ.IQ:Write start</t>
        </is>
      </c>
    </row>
    <row r="30065">
      <c r="A30065" s="12" t="inlineStr">
        <is>
          <t>[2024-05-01 15:48:44,396             TCP.py:     write:    INFO] TCP.TCP:write start</t>
        </is>
      </c>
    </row>
    <row r="30066">
      <c r="A30066" s="12" t="inlineStr">
        <is>
          <t>[2024-05-01 15:48:44,396             TCP.py:     write:    INFO] MVSG1;TRIG:MODE SSH;;MVSG1;TRIG:SOUR IMM;;</t>
        </is>
      </c>
    </row>
    <row r="30067">
      <c r="A30067" s="16" t="inlineStr">
        <is>
          <t>[2024-05-01 15:48:44,396             TCP.py:     write:   ERROR] connect_serial_port Exception</t>
        </is>
      </c>
    </row>
    <row r="30068">
      <c r="A30068" s="12" t="inlineStr">
        <is>
          <t>Traceback (most recent call last):</t>
        </is>
      </c>
    </row>
    <row r="30069">
      <c r="A30069" s="12" t="inlineStr">
        <is>
          <t xml:space="preserve">  File "D:\Project\Kangaroo\02-Script\06-WIFI_OTA\Centimani_Kangaroo_WIFI_OTA\py\IQ_py\TCP\TCP.py", line 68, in write</t>
        </is>
      </c>
    </row>
    <row r="30070">
      <c r="A30070" s="12" t="inlineStr">
        <is>
          <t xml:space="preserve">    self.mSocket.send(cmd.encode())</t>
        </is>
      </c>
    </row>
    <row r="30071">
      <c r="A30071" s="16" t="inlineStr">
        <is>
          <t>ConnectionResetError: [WinError 10054] 遠端主機已強制關閉一個現存的連線。</t>
        </is>
      </c>
    </row>
    <row r="30072">
      <c r="A30072" s="12" t="inlineStr">
        <is>
          <t>[2024-05-01 15:48:44,397              IQ.py:     Write:    INFO] {'result': '0'}</t>
        </is>
      </c>
    </row>
    <row r="30073">
      <c r="A30073" s="12" t="inlineStr">
        <is>
          <t>[2024-05-01 15:48:44,397              IQ.py:     GenCW:    INFO] {'result': '0', 'cable_loss': 32.0, 'test_data': '32.0|'}</t>
        </is>
      </c>
    </row>
    <row r="30074">
      <c r="A30074" s="13" t="inlineStr">
        <is>
          <t>[2024-05-01 15:48:44,397             cli.py:  &lt;module&gt;:    INFO] {'result': '0', 'cable_loss': 32.0, 'test_data': '32.0|', 'cls_obj': &lt;IQ.IQ.IQ object at 0x0000020522595CD0&gt;}</t>
        </is>
      </c>
    </row>
    <row r="30075">
      <c r="A30075" s="13" t="inlineStr">
        <is>
          <t>[2024-05-01 15:48:44,397             cli.py:  &lt;module&gt;:    INFO] ********************************************************************************************</t>
        </is>
      </c>
    </row>
    <row r="30076">
      <c r="A30076" s="13" t="inlineStr">
        <is>
          <t>[2024-05-01 15:50:20,567             cli.py:  &lt;module&gt;:    INFO] CMD#$IQ.IQ,IQ,GenCW,1575.52,-120,1,2A</t>
        </is>
      </c>
    </row>
    <row r="30077">
      <c r="A30077" s="12" t="inlineStr">
        <is>
          <t>[2024-05-01 15:50:20,567              IQ.py:     GenCW:    INFO] IQ.IQ:GenCW start</t>
        </is>
      </c>
    </row>
    <row r="30078">
      <c r="A30078" s="12" t="inlineStr">
        <is>
          <t>[2024-05-01 15:50:20,568              IQ.py:   GetLoss:    INFO] IQ.IQ:GetLoss start</t>
        </is>
      </c>
    </row>
    <row r="30079">
      <c r="A30079" s="12" t="inlineStr">
        <is>
          <t>[2024-05-01 15:50:20,568              IQ.py:   GetLoss:    INFO] {'result': '1', 'loss': '32'}</t>
        </is>
      </c>
    </row>
    <row r="30080">
      <c r="A30080" s="12" t="inlineStr">
        <is>
          <t>[2024-05-01 15:50:20,568              IQ.py:     Write:    INFO] IQ.IQ:Write start</t>
        </is>
      </c>
    </row>
    <row r="30081">
      <c r="A30081" s="12" t="inlineStr">
        <is>
          <t>[2024-05-01 15:50:20,568             TCP.py:     write:    INFO] TCP.TCP:write start</t>
        </is>
      </c>
    </row>
    <row r="30082">
      <c r="A30082" s="12" t="inlineStr">
        <is>
          <t>[2024-05-01 15:50:20,568             TCP.py:     write:    INFO] MROUT1;PORT:RES RF2A, MVSG1;</t>
        </is>
      </c>
    </row>
    <row r="30083">
      <c r="A30083" s="16" t="inlineStr">
        <is>
          <t>[2024-05-01 15:50:20,568             TCP.py:     write:   ERROR] connect_serial_port Exception</t>
        </is>
      </c>
    </row>
    <row r="30084">
      <c r="A30084" s="12" t="inlineStr">
        <is>
          <t>Traceback (most recent call last):</t>
        </is>
      </c>
    </row>
    <row r="30085">
      <c r="A30085" s="12" t="inlineStr">
        <is>
          <t xml:space="preserve">  File "D:\Project\Kangaroo\02-Script\06-WIFI_OTA\Centimani_Kangaroo_WIFI_OTA\py\IQ_py\TCP\TCP.py", line 68, in write</t>
        </is>
      </c>
    </row>
    <row r="30086">
      <c r="A30086" s="12" t="inlineStr">
        <is>
          <t xml:space="preserve">    self.mSocket.send(cmd.encode())</t>
        </is>
      </c>
    </row>
    <row r="30087">
      <c r="A30087" s="16" t="inlineStr">
        <is>
          <t>ConnectionResetError: [WinError 10054] 遠端主機已強制關閉一個現存的連線。</t>
        </is>
      </c>
    </row>
    <row r="30088">
      <c r="A30088" s="12" t="inlineStr">
        <is>
          <t>[2024-05-01 15:50:20,568              IQ.py:     Write:    INFO] {'result': '0'}</t>
        </is>
      </c>
    </row>
    <row r="30089">
      <c r="A30089" s="12" t="inlineStr">
        <is>
          <t>[2024-05-01 15:50:20,568              IQ.py:     Write:    INFO] IQ.IQ:Write start</t>
        </is>
      </c>
    </row>
    <row r="30090">
      <c r="A30090" s="12" t="inlineStr">
        <is>
          <t>[2024-05-01 15:50:20,568             TCP.py:     write:    INFO] TCP.TCP:write start</t>
        </is>
      </c>
    </row>
    <row r="30091">
      <c r="A30091" s="12" t="inlineStr">
        <is>
          <t>[2024-05-01 15:50:20,568             TCP.py:     write:    INFO] MVSG1;TRIG:MODE SSH;;MVSG1;TRIG:SOUR IMM;;</t>
        </is>
      </c>
    </row>
    <row r="30092">
      <c r="A30092" s="16" t="inlineStr">
        <is>
          <t>[2024-05-01 15:50:20,568             TCP.py:     write:   ERROR] connect_serial_port Exception</t>
        </is>
      </c>
    </row>
    <row r="30093">
      <c r="A30093" s="12" t="inlineStr">
        <is>
          <t>Traceback (most recent call last):</t>
        </is>
      </c>
    </row>
    <row r="30094">
      <c r="A30094" s="12" t="inlineStr">
        <is>
          <t xml:space="preserve">  File "D:\Project\Kangaroo\02-Script\06-WIFI_OTA\Centimani_Kangaroo_WIFI_OTA\py\IQ_py\TCP\TCP.py", line 68, in write</t>
        </is>
      </c>
    </row>
    <row r="30095">
      <c r="A30095" s="12" t="inlineStr">
        <is>
          <t xml:space="preserve">    self.mSocket.send(cmd.encode())</t>
        </is>
      </c>
    </row>
    <row r="30096">
      <c r="A30096" s="16" t="inlineStr">
        <is>
          <t>ConnectionResetError: [WinError 10054] 遠端主機已強制關閉一個現存的連線。</t>
        </is>
      </c>
    </row>
    <row r="30097">
      <c r="A30097" s="12" t="inlineStr">
        <is>
          <t>[2024-05-01 15:50:20,568              IQ.py:     Write:    INFO] {'result': '0'}</t>
        </is>
      </c>
    </row>
    <row r="30098">
      <c r="A30098" s="12" t="inlineStr">
        <is>
          <t>[2024-05-01 15:50:20,568              IQ.py:     GenCW:    INFO] {'result': '0', 'cable_loss': 32.0, 'test_data': '32.0|'}</t>
        </is>
      </c>
    </row>
    <row r="30099">
      <c r="A30099" s="13" t="inlineStr">
        <is>
          <t>[2024-05-01 15:50:20,568             cli.py:  &lt;module&gt;:    INFO] {'result': '0', 'cable_loss': 32.0, 'test_data': '32.0|', 'cls_obj': &lt;IQ.IQ.IQ object at 0x0000020522595CD0&gt;}</t>
        </is>
      </c>
    </row>
    <row r="30100">
      <c r="A30100" s="13" t="inlineStr">
        <is>
          <t>[2024-05-01 15:50:20,568             cli.py:  &lt;module&gt;:    INFO] ********************************************************************************************</t>
        </is>
      </c>
    </row>
    <row r="30101">
      <c r="A30101" s="13" t="inlineStr">
        <is>
          <t>[2024-05-01 15:51:56,766             cli.py:  &lt;module&gt;:    INFO] CMD#$IQ.IQ,IQ,GenCW,1575.52,-120,1,2A</t>
        </is>
      </c>
    </row>
    <row r="30102">
      <c r="A30102" s="12" t="inlineStr">
        <is>
          <t>[2024-05-01 15:51:56,766              IQ.py:     GenCW:    INFO] IQ.IQ:GenCW start</t>
        </is>
      </c>
    </row>
    <row r="30103">
      <c r="A30103" s="12" t="inlineStr">
        <is>
          <t>[2024-05-01 15:51:56,766              IQ.py:   GetLoss:    INFO] IQ.IQ:GetLoss start</t>
        </is>
      </c>
    </row>
    <row r="30104">
      <c r="A30104" s="12" t="inlineStr">
        <is>
          <t>[2024-05-01 15:51:56,766              IQ.py:   GetLoss:    INFO] {'result': '1', 'loss': '32'}</t>
        </is>
      </c>
    </row>
    <row r="30105">
      <c r="A30105" s="12" t="inlineStr">
        <is>
          <t>[2024-05-01 15:51:56,766              IQ.py:     Write:    INFO] IQ.IQ:Write start</t>
        </is>
      </c>
    </row>
    <row r="30106">
      <c r="A30106" s="12" t="inlineStr">
        <is>
          <t>[2024-05-01 15:51:56,766             TCP.py:     write:    INFO] TCP.TCP:write start</t>
        </is>
      </c>
    </row>
    <row r="30107">
      <c r="A30107" s="12" t="inlineStr">
        <is>
          <t>[2024-05-01 15:51:56,766             TCP.py:     write:    INFO] MROUT1;PORT:RES RF2A, MVSG1;</t>
        </is>
      </c>
    </row>
    <row r="30108">
      <c r="A30108" s="16" t="inlineStr">
        <is>
          <t>[2024-05-01 15:51:56,767             TCP.py:     write:   ERROR] connect_serial_port Exception</t>
        </is>
      </c>
    </row>
    <row r="30109">
      <c r="A30109" s="12" t="inlineStr">
        <is>
          <t>Traceback (most recent call last):</t>
        </is>
      </c>
    </row>
    <row r="30110">
      <c r="A30110" s="12" t="inlineStr">
        <is>
          <t xml:space="preserve">  File "D:\Project\Kangaroo\02-Script\06-WIFI_OTA\Centimani_Kangaroo_WIFI_OTA\py\IQ_py\TCP\TCP.py", line 68, in write</t>
        </is>
      </c>
    </row>
    <row r="30111">
      <c r="A30111" s="12" t="inlineStr">
        <is>
          <t xml:space="preserve">    self.mSocket.send(cmd.encode())</t>
        </is>
      </c>
    </row>
    <row r="30112">
      <c r="A30112" s="16" t="inlineStr">
        <is>
          <t>ConnectionResetError: [WinError 10054] 遠端主機已強制關閉一個現存的連線。</t>
        </is>
      </c>
    </row>
    <row r="30113">
      <c r="A30113" s="12" t="inlineStr">
        <is>
          <t>[2024-05-01 15:51:56,767              IQ.py:     Write:    INFO] {'result': '0'}</t>
        </is>
      </c>
    </row>
    <row r="30114">
      <c r="A30114" s="12" t="inlineStr">
        <is>
          <t>[2024-05-01 15:51:56,767              IQ.py:     Write:    INFO] IQ.IQ:Write start</t>
        </is>
      </c>
    </row>
    <row r="30115">
      <c r="A30115" s="12" t="inlineStr">
        <is>
          <t>[2024-05-01 15:51:56,767             TCP.py:     write:    INFO] TCP.TCP:write start</t>
        </is>
      </c>
    </row>
    <row r="30116">
      <c r="A30116" s="12" t="inlineStr">
        <is>
          <t>[2024-05-01 15:51:56,767             TCP.py:     write:    INFO] MVSG1;TRIG:MODE SSH;;MVSG1;TRIG:SOUR IMM;;</t>
        </is>
      </c>
    </row>
    <row r="30117">
      <c r="A30117" s="16" t="inlineStr">
        <is>
          <t>[2024-05-01 15:51:56,767             TCP.py:     write:   ERROR] connect_serial_port Exception</t>
        </is>
      </c>
    </row>
    <row r="30118">
      <c r="A30118" s="12" t="inlineStr">
        <is>
          <t>Traceback (most recent call last):</t>
        </is>
      </c>
    </row>
    <row r="30119">
      <c r="A30119" s="12" t="inlineStr">
        <is>
          <t xml:space="preserve">  File "D:\Project\Kangaroo\02-Script\06-WIFI_OTA\Centimani_Kangaroo_WIFI_OTA\py\IQ_py\TCP\TCP.py", line 68, in write</t>
        </is>
      </c>
    </row>
    <row r="30120">
      <c r="A30120" s="12" t="inlineStr">
        <is>
          <t xml:space="preserve">    self.mSocket.send(cmd.encode())</t>
        </is>
      </c>
    </row>
    <row r="30121">
      <c r="A30121" s="16" t="inlineStr">
        <is>
          <t>ConnectionResetError: [WinError 10054] 遠端主機已強制關閉一個現存的連線。</t>
        </is>
      </c>
    </row>
    <row r="30122">
      <c r="A30122" s="12" t="inlineStr">
        <is>
          <t>[2024-05-01 15:51:56,767              IQ.py:     Write:    INFO] {'result': '0'}</t>
        </is>
      </c>
    </row>
    <row r="30123">
      <c r="A30123" s="12" t="inlineStr">
        <is>
          <t>[2024-05-01 15:51:56,767              IQ.py:     GenCW:    INFO] {'result': '0', 'cable_loss': 32.0, 'test_data': '32.0|'}</t>
        </is>
      </c>
    </row>
    <row r="30124">
      <c r="A30124" s="13" t="inlineStr">
        <is>
          <t>[2024-05-01 15:51:56,767             cli.py:  &lt;module&gt;:    INFO] {'result': '0', 'cable_loss': 32.0, 'test_data': '32.0|', 'cls_obj': &lt;IQ.IQ.IQ object at 0x0000020522595CD0&gt;}</t>
        </is>
      </c>
    </row>
    <row r="30125">
      <c r="A30125" s="13" t="inlineStr">
        <is>
          <t>[2024-05-01 15:51:56,767             cli.py:  &lt;module&gt;:    INFO] ********************************************************************************************</t>
        </is>
      </c>
    </row>
    <row r="30126">
      <c r="A30126" s="13" t="inlineStr">
        <is>
          <t>[2024-05-01 15:53:32,902             cli.py:  &lt;module&gt;:    INFO] CMD#$IQ.IQ,IQ,GenCW,1575.52,-120,1,2A</t>
        </is>
      </c>
    </row>
    <row r="30127">
      <c r="A30127" s="12" t="inlineStr">
        <is>
          <t>[2024-05-01 15:53:32,903              IQ.py:     GenCW:    INFO] IQ.IQ:GenCW start</t>
        </is>
      </c>
    </row>
    <row r="30128">
      <c r="A30128" s="12" t="inlineStr">
        <is>
          <t>[2024-05-01 15:53:32,903              IQ.py:   GetLoss:    INFO] IQ.IQ:GetLoss start</t>
        </is>
      </c>
    </row>
    <row r="30129">
      <c r="A30129" s="12" t="inlineStr">
        <is>
          <t>[2024-05-01 15:53:32,903              IQ.py:   GetLoss:    INFO] {'result': '1', 'loss': '32'}</t>
        </is>
      </c>
    </row>
    <row r="30130">
      <c r="A30130" s="12" t="inlineStr">
        <is>
          <t>[2024-05-01 15:53:32,903              IQ.py:     Write:    INFO] IQ.IQ:Write start</t>
        </is>
      </c>
    </row>
    <row r="30131">
      <c r="A30131" s="12" t="inlineStr">
        <is>
          <t>[2024-05-01 15:53:32,903             TCP.py:     write:    INFO] TCP.TCP:write start</t>
        </is>
      </c>
    </row>
    <row r="30132">
      <c r="A30132" s="12" t="inlineStr">
        <is>
          <t>[2024-05-01 15:53:32,903             TCP.py:     write:    INFO] MROUT1;PORT:RES RF2A, MVSG1;</t>
        </is>
      </c>
    </row>
    <row r="30133">
      <c r="A30133" s="16" t="inlineStr">
        <is>
          <t>[2024-05-01 15:53:32,903             TCP.py:     write:   ERROR] connect_serial_port Exception</t>
        </is>
      </c>
    </row>
    <row r="30134">
      <c r="A30134" s="12" t="inlineStr">
        <is>
          <t>Traceback (most recent call last):</t>
        </is>
      </c>
    </row>
    <row r="30135">
      <c r="A30135" s="12" t="inlineStr">
        <is>
          <t xml:space="preserve">  File "D:\Project\Kangaroo\02-Script\06-WIFI_OTA\Centimani_Kangaroo_WIFI_OTA\py\IQ_py\TCP\TCP.py", line 68, in write</t>
        </is>
      </c>
    </row>
    <row r="30136">
      <c r="A30136" s="12" t="inlineStr">
        <is>
          <t xml:space="preserve">    self.mSocket.send(cmd.encode())</t>
        </is>
      </c>
    </row>
    <row r="30137">
      <c r="A30137" s="16" t="inlineStr">
        <is>
          <t>ConnectionResetError: [WinError 10054] 遠端主機已強制關閉一個現存的連線。</t>
        </is>
      </c>
    </row>
    <row r="30138">
      <c r="A30138" s="12" t="inlineStr">
        <is>
          <t>[2024-05-01 15:53:32,903              IQ.py:     Write:    INFO] {'result': '0'}</t>
        </is>
      </c>
    </row>
    <row r="30139">
      <c r="A30139" s="12" t="inlineStr">
        <is>
          <t>[2024-05-01 15:53:32,903              IQ.py:     Write:    INFO] IQ.IQ:Write start</t>
        </is>
      </c>
    </row>
    <row r="30140">
      <c r="A30140" s="12" t="inlineStr">
        <is>
          <t>[2024-05-01 15:53:32,903             TCP.py:     write:    INFO] TCP.TCP:write start</t>
        </is>
      </c>
    </row>
    <row r="30141">
      <c r="A30141" s="12" t="inlineStr">
        <is>
          <t>[2024-05-01 15:53:32,903             TCP.py:     write:    INFO] MVSG1;TRIG:MODE SSH;;MVSG1;TRIG:SOUR IMM;;</t>
        </is>
      </c>
    </row>
    <row r="30142">
      <c r="A30142" s="16" t="inlineStr">
        <is>
          <t>[2024-05-01 15:53:32,903             TCP.py:     write:   ERROR] connect_serial_port Exception</t>
        </is>
      </c>
    </row>
    <row r="30143">
      <c r="A30143" s="12" t="inlineStr">
        <is>
          <t>Traceback (most recent call last):</t>
        </is>
      </c>
    </row>
    <row r="30144">
      <c r="A30144" s="12" t="inlineStr">
        <is>
          <t xml:space="preserve">  File "D:\Project\Kangaroo\02-Script\06-WIFI_OTA\Centimani_Kangaroo_WIFI_OTA\py\IQ_py\TCP\TCP.py", line 68, in write</t>
        </is>
      </c>
    </row>
    <row r="30145">
      <c r="A30145" s="12" t="inlineStr">
        <is>
          <t xml:space="preserve">    self.mSocket.send(cmd.encode())</t>
        </is>
      </c>
    </row>
    <row r="30146">
      <c r="A30146" s="16" t="inlineStr">
        <is>
          <t>ConnectionResetError: [WinError 10054] 遠端主機已強制關閉一個現存的連線。</t>
        </is>
      </c>
    </row>
    <row r="30147">
      <c r="A30147" s="12" t="inlineStr">
        <is>
          <t>[2024-05-01 15:53:32,903              IQ.py:     Write:    INFO] {'result': '0'}</t>
        </is>
      </c>
    </row>
    <row r="30148">
      <c r="A30148" s="12" t="inlineStr">
        <is>
          <t>[2024-05-01 15:53:32,903              IQ.py:     GenCW:    INFO] {'result': '0', 'cable_loss': 32.0, 'test_data': '32.0|'}</t>
        </is>
      </c>
    </row>
    <row r="30149">
      <c r="A30149" s="13" t="inlineStr">
        <is>
          <t>[2024-05-01 15:53:32,903             cli.py:  &lt;module&gt;:    INFO] {'result': '0', 'cable_loss': 32.0, 'test_data': '32.0|', 'cls_obj': &lt;IQ.IQ.IQ object at 0x0000020522595CD0&gt;}</t>
        </is>
      </c>
    </row>
    <row r="30150">
      <c r="A30150" s="13" t="inlineStr">
        <is>
          <t>[2024-05-01 15:53:32,903             cli.py:  &lt;module&gt;:    INFO] ********************************************************************************************</t>
        </is>
      </c>
    </row>
    <row r="30151">
      <c r="A30151" s="13" t="inlineStr">
        <is>
          <t>[2024-05-01 15:55:10,121             cli.py:  &lt;module&gt;:    INFO] CMD#$IQ.IQ,IQ,GenCW,1575.52,-120,1,2A</t>
        </is>
      </c>
    </row>
    <row r="30152">
      <c r="A30152" s="12" t="inlineStr">
        <is>
          <t>[2024-05-01 15:55:10,122              IQ.py:     GenCW:    INFO] IQ.IQ:GenCW start</t>
        </is>
      </c>
    </row>
    <row r="30153">
      <c r="A30153" s="12" t="inlineStr">
        <is>
          <t>[2024-05-01 15:55:10,122              IQ.py:   GetLoss:    INFO] IQ.IQ:GetLoss start</t>
        </is>
      </c>
    </row>
    <row r="30154">
      <c r="A30154" s="12" t="inlineStr">
        <is>
          <t>[2024-05-01 15:55:10,122              IQ.py:   GetLoss:    INFO] {'result': '1', 'loss': '32'}</t>
        </is>
      </c>
    </row>
    <row r="30155">
      <c r="A30155" s="12" t="inlineStr">
        <is>
          <t>[2024-05-01 15:55:10,122              IQ.py:     Write:    INFO] IQ.IQ:Write start</t>
        </is>
      </c>
    </row>
    <row r="30156">
      <c r="A30156" s="12" t="inlineStr">
        <is>
          <t>[2024-05-01 15:55:10,122             TCP.py:     write:    INFO] TCP.TCP:write start</t>
        </is>
      </c>
    </row>
    <row r="30157">
      <c r="A30157" s="12" t="inlineStr">
        <is>
          <t>[2024-05-01 15:55:10,122             TCP.py:     write:    INFO] MROUT1;PORT:RES RF2A, MVSG1;</t>
        </is>
      </c>
    </row>
    <row r="30158">
      <c r="A30158" s="16" t="inlineStr">
        <is>
          <t>[2024-05-01 15:55:10,122             TCP.py:     write:   ERROR] connect_serial_port Exception</t>
        </is>
      </c>
    </row>
    <row r="30159">
      <c r="A30159" s="12" t="inlineStr">
        <is>
          <t>Traceback (most recent call last):</t>
        </is>
      </c>
    </row>
    <row r="30160">
      <c r="A30160" s="12" t="inlineStr">
        <is>
          <t xml:space="preserve">  File "D:\Project\Kangaroo\02-Script\06-WIFI_OTA\Centimani_Kangaroo_WIFI_OTA\py\IQ_py\TCP\TCP.py", line 68, in write</t>
        </is>
      </c>
    </row>
    <row r="30161">
      <c r="A30161" s="12" t="inlineStr">
        <is>
          <t xml:space="preserve">    self.mSocket.send(cmd.encode())</t>
        </is>
      </c>
    </row>
    <row r="30162">
      <c r="A30162" s="16" t="inlineStr">
        <is>
          <t>ConnectionResetError: [WinError 10054] 遠端主機已強制關閉一個現存的連線。</t>
        </is>
      </c>
    </row>
    <row r="30163">
      <c r="A30163" s="12" t="inlineStr">
        <is>
          <t>[2024-05-01 15:55:10,122              IQ.py:     Write:    INFO] {'result': '0'}</t>
        </is>
      </c>
    </row>
    <row r="30164">
      <c r="A30164" s="12" t="inlineStr">
        <is>
          <t>[2024-05-01 15:55:10,122              IQ.py:     Write:    INFO] IQ.IQ:Write start</t>
        </is>
      </c>
    </row>
    <row r="30165">
      <c r="A30165" s="12" t="inlineStr">
        <is>
          <t>[2024-05-01 15:55:10,122             TCP.py:     write:    INFO] TCP.TCP:write start</t>
        </is>
      </c>
    </row>
    <row r="30166">
      <c r="A30166" s="12" t="inlineStr">
        <is>
          <t>[2024-05-01 15:55:10,122             TCP.py:     write:    INFO] MVSG1;TRIG:MODE SSH;;MVSG1;TRIG:SOUR IMM;;</t>
        </is>
      </c>
    </row>
    <row r="30167">
      <c r="A30167" s="16" t="inlineStr">
        <is>
          <t>[2024-05-01 15:55:10,122             TCP.py:     write:   ERROR] connect_serial_port Exception</t>
        </is>
      </c>
    </row>
    <row r="30168">
      <c r="A30168" s="12" t="inlineStr">
        <is>
          <t>Traceback (most recent call last):</t>
        </is>
      </c>
    </row>
    <row r="30169">
      <c r="A30169" s="12" t="inlineStr">
        <is>
          <t xml:space="preserve">  File "D:\Project\Kangaroo\02-Script\06-WIFI_OTA\Centimani_Kangaroo_WIFI_OTA\py\IQ_py\TCP\TCP.py", line 68, in write</t>
        </is>
      </c>
    </row>
    <row r="30170">
      <c r="A30170" s="12" t="inlineStr">
        <is>
          <t xml:space="preserve">    self.mSocket.send(cmd.encode())</t>
        </is>
      </c>
    </row>
    <row r="30171">
      <c r="A30171" s="16" t="inlineStr">
        <is>
          <t>ConnectionResetError: [WinError 10054] 遠端主機已強制關閉一個現存的連線。</t>
        </is>
      </c>
    </row>
    <row r="30172">
      <c r="A30172" s="12" t="inlineStr">
        <is>
          <t>[2024-05-01 15:55:10,122              IQ.py:     Write:    INFO] {'result': '0'}</t>
        </is>
      </c>
    </row>
    <row r="30173">
      <c r="A30173" s="12" t="inlineStr">
        <is>
          <t>[2024-05-01 15:55:10,122              IQ.py:     GenCW:    INFO] {'result': '0', 'cable_loss': 32.0, 'test_data': '32.0|'}</t>
        </is>
      </c>
    </row>
    <row r="30174">
      <c r="A30174" s="13" t="inlineStr">
        <is>
          <t>[2024-05-01 15:55:10,122             cli.py:  &lt;module&gt;:    INFO] {'result': '0', 'cable_loss': 32.0, 'test_data': '32.0|', 'cls_obj': &lt;IQ.IQ.IQ object at 0x0000020522595CD0&gt;}</t>
        </is>
      </c>
    </row>
    <row r="30175">
      <c r="A30175" s="13" t="inlineStr">
        <is>
          <t>[2024-05-01 15:55:10,122             cli.py:  &lt;module&gt;:    INFO] ********************************************************************************************</t>
        </is>
      </c>
    </row>
    <row r="30176">
      <c r="A30176" s="13" t="inlineStr">
        <is>
          <t>[2024-05-01 15:56:44,604             cli.py:  &lt;module&gt;:    INFO] CMD#$IQ.IQ,IQ,GenCW,1575.52,-120,1,2A</t>
        </is>
      </c>
    </row>
    <row r="30177">
      <c r="A30177" s="12" t="inlineStr">
        <is>
          <t>[2024-05-01 15:56:44,604              IQ.py:     GenCW:    INFO] IQ.IQ:GenCW start</t>
        </is>
      </c>
    </row>
    <row r="30178">
      <c r="A30178" s="12" t="inlineStr">
        <is>
          <t>[2024-05-01 15:56:44,604              IQ.py:   GetLoss:    INFO] IQ.IQ:GetLoss start</t>
        </is>
      </c>
    </row>
    <row r="30179">
      <c r="A30179" s="12" t="inlineStr">
        <is>
          <t>[2024-05-01 15:56:44,604              IQ.py:   GetLoss:    INFO] {'result': '1', 'loss': '32'}</t>
        </is>
      </c>
    </row>
    <row r="30180">
      <c r="A30180" s="12" t="inlineStr">
        <is>
          <t>[2024-05-01 15:56:44,604              IQ.py:     Write:    INFO] IQ.IQ:Write start</t>
        </is>
      </c>
    </row>
    <row r="30181">
      <c r="A30181" s="12" t="inlineStr">
        <is>
          <t>[2024-05-01 15:56:44,604             TCP.py:     write:    INFO] TCP.TCP:write start</t>
        </is>
      </c>
    </row>
    <row r="30182">
      <c r="A30182" s="12" t="inlineStr">
        <is>
          <t>[2024-05-01 15:56:44,604             TCP.py:     write:    INFO] MROUT1;PORT:RES RF2A, MVSG1;</t>
        </is>
      </c>
    </row>
    <row r="30183">
      <c r="A30183" s="16" t="inlineStr">
        <is>
          <t>[2024-05-01 15:56:44,605             TCP.py:     write:   ERROR] connect_serial_port Exception</t>
        </is>
      </c>
    </row>
    <row r="30184">
      <c r="A30184" s="12" t="inlineStr">
        <is>
          <t>Traceback (most recent call last):</t>
        </is>
      </c>
    </row>
    <row r="30185">
      <c r="A30185" s="12" t="inlineStr">
        <is>
          <t xml:space="preserve">  File "D:\Project\Kangaroo\02-Script\06-WIFI_OTA\Centimani_Kangaroo_WIFI_OTA\py\IQ_py\TCP\TCP.py", line 68, in write</t>
        </is>
      </c>
    </row>
    <row r="30186">
      <c r="A30186" s="12" t="inlineStr">
        <is>
          <t xml:space="preserve">    self.mSocket.send(cmd.encode())</t>
        </is>
      </c>
    </row>
    <row r="30187">
      <c r="A30187" s="16" t="inlineStr">
        <is>
          <t>ConnectionResetError: [WinError 10054] 遠端主機已強制關閉一個現存的連線。</t>
        </is>
      </c>
    </row>
    <row r="30188">
      <c r="A30188" s="12" t="inlineStr">
        <is>
          <t>[2024-05-01 15:56:44,605              IQ.py:     Write:    INFO] {'result': '0'}</t>
        </is>
      </c>
    </row>
    <row r="30189">
      <c r="A30189" s="12" t="inlineStr">
        <is>
          <t>[2024-05-01 15:56:44,605              IQ.py:     Write:    INFO] IQ.IQ:Write start</t>
        </is>
      </c>
    </row>
    <row r="30190">
      <c r="A30190" s="12" t="inlineStr">
        <is>
          <t>[2024-05-01 15:56:44,605             TCP.py:     write:    INFO] TCP.TCP:write start</t>
        </is>
      </c>
    </row>
    <row r="30191">
      <c r="A30191" s="12" t="inlineStr">
        <is>
          <t>[2024-05-01 15:56:44,605             TCP.py:     write:    INFO] MVSG1;TRIG:MODE SSH;;MVSG1;TRIG:SOUR IMM;;</t>
        </is>
      </c>
    </row>
    <row r="30192">
      <c r="A30192" s="16" t="inlineStr">
        <is>
          <t>[2024-05-01 15:56:44,605             TCP.py:     write:   ERROR] connect_serial_port Exception</t>
        </is>
      </c>
    </row>
    <row r="30193">
      <c r="A30193" s="12" t="inlineStr">
        <is>
          <t>Traceback (most recent call last):</t>
        </is>
      </c>
    </row>
    <row r="30194">
      <c r="A30194" s="12" t="inlineStr">
        <is>
          <t xml:space="preserve">  File "D:\Project\Kangaroo\02-Script\06-WIFI_OTA\Centimani_Kangaroo_WIFI_OTA\py\IQ_py\TCP\TCP.py", line 68, in write</t>
        </is>
      </c>
    </row>
    <row r="30195">
      <c r="A30195" s="12" t="inlineStr">
        <is>
          <t xml:space="preserve">    self.mSocket.send(cmd.encode())</t>
        </is>
      </c>
    </row>
    <row r="30196">
      <c r="A30196" s="16" t="inlineStr">
        <is>
          <t>ConnectionResetError: [WinError 10054] 遠端主機已強制關閉一個現存的連線。</t>
        </is>
      </c>
    </row>
    <row r="30197">
      <c r="A30197" s="12" t="inlineStr">
        <is>
          <t>[2024-05-01 15:56:44,605              IQ.py:     Write:    INFO] {'result': '0'}</t>
        </is>
      </c>
    </row>
    <row r="30198">
      <c r="A30198" s="12" t="inlineStr">
        <is>
          <t>[2024-05-01 15:56:44,605              IQ.py:     GenCW:    INFO] {'result': '0', 'cable_loss': 32.0, 'test_data': '32.0|'}</t>
        </is>
      </c>
    </row>
    <row r="30199">
      <c r="A30199" s="13" t="inlineStr">
        <is>
          <t>[2024-05-01 15:56:44,605             cli.py:  &lt;module&gt;:    INFO] {'result': '0', 'cable_loss': 32.0, 'test_data': '32.0|', 'cls_obj': &lt;IQ.IQ.IQ object at 0x0000020522595CD0&gt;}</t>
        </is>
      </c>
    </row>
    <row r="30200">
      <c r="A30200" s="13" t="inlineStr">
        <is>
          <t>[2024-05-01 15:56:44,605             cli.py:  &lt;module&gt;:    INFO] ********************************************************************************************</t>
        </is>
      </c>
    </row>
    <row r="30201">
      <c r="A30201" s="13" t="inlineStr">
        <is>
          <t>[2024-05-01 15:58:21,988             cli.py:  &lt;module&gt;:    INFO] CMD#$IQ.IQ,IQ,GenCW,1575.52,-120,1,2A</t>
        </is>
      </c>
    </row>
    <row r="30202">
      <c r="A30202" s="12" t="inlineStr">
        <is>
          <t>[2024-05-01 15:58:21,988              IQ.py:     GenCW:    INFO] IQ.IQ:GenCW start</t>
        </is>
      </c>
    </row>
    <row r="30203">
      <c r="A30203" s="12" t="inlineStr">
        <is>
          <t>[2024-05-01 15:58:21,988              IQ.py:   GetLoss:    INFO] IQ.IQ:GetLoss start</t>
        </is>
      </c>
    </row>
    <row r="30204">
      <c r="A30204" s="12" t="inlineStr">
        <is>
          <t>[2024-05-01 15:58:21,988              IQ.py:   GetLoss:    INFO] {'result': '1', 'loss': '32'}</t>
        </is>
      </c>
    </row>
    <row r="30205">
      <c r="A30205" s="12" t="inlineStr">
        <is>
          <t>[2024-05-01 15:58:21,988              IQ.py:     Write:    INFO] IQ.IQ:Write start</t>
        </is>
      </c>
    </row>
    <row r="30206">
      <c r="A30206" s="12" t="inlineStr">
        <is>
          <t>[2024-05-01 15:58:21,988             TCP.py:     write:    INFO] TCP.TCP:write start</t>
        </is>
      </c>
    </row>
    <row r="30207">
      <c r="A30207" s="12" t="inlineStr">
        <is>
          <t>[2024-05-01 15:58:21,988             TCP.py:     write:    INFO] MROUT1;PORT:RES RF2A, MVSG1;</t>
        </is>
      </c>
    </row>
    <row r="30208">
      <c r="A30208" s="16" t="inlineStr">
        <is>
          <t>[2024-05-01 15:58:21,988             TCP.py:     write:   ERROR] connect_serial_port Exception</t>
        </is>
      </c>
    </row>
    <row r="30209">
      <c r="A30209" s="12" t="inlineStr">
        <is>
          <t>Traceback (most recent call last):</t>
        </is>
      </c>
    </row>
    <row r="30210">
      <c r="A30210" s="12" t="inlineStr">
        <is>
          <t xml:space="preserve">  File "D:\Project\Kangaroo\02-Script\06-WIFI_OTA\Centimani_Kangaroo_WIFI_OTA\py\IQ_py\TCP\TCP.py", line 68, in write</t>
        </is>
      </c>
    </row>
    <row r="30211">
      <c r="A30211" s="12" t="inlineStr">
        <is>
          <t xml:space="preserve">    self.mSocket.send(cmd.encode())</t>
        </is>
      </c>
    </row>
    <row r="30212">
      <c r="A30212" s="16" t="inlineStr">
        <is>
          <t>ConnectionResetError: [WinError 10054] 遠端主機已強制關閉一個現存的連線。</t>
        </is>
      </c>
    </row>
    <row r="30213">
      <c r="A30213" s="12" t="inlineStr">
        <is>
          <t>[2024-05-01 15:58:21,988              IQ.py:     Write:    INFO] {'result': '0'}</t>
        </is>
      </c>
    </row>
    <row r="30214">
      <c r="A30214" s="12" t="inlineStr">
        <is>
          <t>[2024-05-01 15:58:21,988              IQ.py:     Write:    INFO] IQ.IQ:Write start</t>
        </is>
      </c>
    </row>
    <row r="30215">
      <c r="A30215" s="12" t="inlineStr">
        <is>
          <t>[2024-05-01 15:58:21,988             TCP.py:     write:    INFO] TCP.TCP:write start</t>
        </is>
      </c>
    </row>
    <row r="30216">
      <c r="A30216" s="12" t="inlineStr">
        <is>
          <t>[2024-05-01 15:58:21,988             TCP.py:     write:    INFO] MVSG1;TRIG:MODE SSH;;MVSG1;TRIG:SOUR IMM;;</t>
        </is>
      </c>
    </row>
    <row r="30217">
      <c r="A30217" s="16" t="inlineStr">
        <is>
          <t>[2024-05-01 15:58:21,989             TCP.py:     write:   ERROR] connect_serial_port Exception</t>
        </is>
      </c>
    </row>
    <row r="30218">
      <c r="A30218" s="12" t="inlineStr">
        <is>
          <t>Traceback (most recent call last):</t>
        </is>
      </c>
    </row>
    <row r="30219">
      <c r="A30219" s="12" t="inlineStr">
        <is>
          <t xml:space="preserve">  File "D:\Project\Kangaroo\02-Script\06-WIFI_OTA\Centimani_Kangaroo_WIFI_OTA\py\IQ_py\TCP\TCP.py", line 68, in write</t>
        </is>
      </c>
    </row>
    <row r="30220">
      <c r="A30220" s="12" t="inlineStr">
        <is>
          <t xml:space="preserve">    self.mSocket.send(cmd.encode())</t>
        </is>
      </c>
    </row>
    <row r="30221">
      <c r="A30221" s="16" t="inlineStr">
        <is>
          <t>ConnectionResetError: [WinError 10054] 遠端主機已強制關閉一個現存的連線。</t>
        </is>
      </c>
    </row>
    <row r="30222">
      <c r="A30222" s="12" t="inlineStr">
        <is>
          <t>[2024-05-01 15:58:21,989              IQ.py:     Write:    INFO] {'result': '0'}</t>
        </is>
      </c>
    </row>
    <row r="30223">
      <c r="A30223" s="12" t="inlineStr">
        <is>
          <t>[2024-05-01 15:58:21,989              IQ.py:     GenCW:    INFO] {'result': '0', 'cable_loss': 32.0, 'test_data': '32.0|'}</t>
        </is>
      </c>
    </row>
    <row r="30224">
      <c r="A30224" s="13" t="inlineStr">
        <is>
          <t>[2024-05-01 15:58:21,989             cli.py:  &lt;module&gt;:    INFO] {'result': '0', 'cable_loss': 32.0, 'test_data': '32.0|', 'cls_obj': &lt;IQ.IQ.IQ object at 0x0000020522595CD0&gt;}</t>
        </is>
      </c>
    </row>
    <row r="30225">
      <c r="A30225" s="13" t="inlineStr">
        <is>
          <t>[2024-05-01 15:58:21,989             cli.py:  &lt;module&gt;:    INFO] ********************************************************************************************</t>
        </is>
      </c>
    </row>
    <row r="30226">
      <c r="A30226" s="13" t="inlineStr">
        <is>
          <t>[2024-05-01 15:59:57,718             cli.py:  &lt;module&gt;:    INFO] CMD#$IQ.IQ,IQ,GenCW,1575.52,-120,1,2A</t>
        </is>
      </c>
    </row>
    <row r="30227">
      <c r="A30227" s="12" t="inlineStr">
        <is>
          <t>[2024-05-01 15:59:57,718              IQ.py:     GenCW:    INFO] IQ.IQ:GenCW start</t>
        </is>
      </c>
    </row>
    <row r="30228">
      <c r="A30228" s="12" t="inlineStr">
        <is>
          <t>[2024-05-01 15:59:57,718              IQ.py:   GetLoss:    INFO] IQ.IQ:GetLoss start</t>
        </is>
      </c>
    </row>
    <row r="30229">
      <c r="A30229" s="12" t="inlineStr">
        <is>
          <t>[2024-05-01 15:59:57,718              IQ.py:   GetLoss:    INFO] {'result': '1', 'loss': '32'}</t>
        </is>
      </c>
    </row>
    <row r="30230">
      <c r="A30230" s="12" t="inlineStr">
        <is>
          <t>[2024-05-01 15:59:57,718              IQ.py:     Write:    INFO] IQ.IQ:Write start</t>
        </is>
      </c>
    </row>
    <row r="30231">
      <c r="A30231" s="12" t="inlineStr">
        <is>
          <t>[2024-05-01 15:59:57,718             TCP.py:     write:    INFO] TCP.TCP:write start</t>
        </is>
      </c>
    </row>
    <row r="30232">
      <c r="A30232" s="12" t="inlineStr">
        <is>
          <t>[2024-05-01 15:59:57,718             TCP.py:     write:    INFO] MROUT1;PORT:RES RF2A, MVSG1;</t>
        </is>
      </c>
    </row>
    <row r="30233">
      <c r="A30233" s="16" t="inlineStr">
        <is>
          <t>[2024-05-01 15:59:57,718             TCP.py:     write:   ERROR] connect_serial_port Exception</t>
        </is>
      </c>
    </row>
    <row r="30234">
      <c r="A30234" s="12" t="inlineStr">
        <is>
          <t>Traceback (most recent call last):</t>
        </is>
      </c>
    </row>
    <row r="30235">
      <c r="A30235" s="12" t="inlineStr">
        <is>
          <t xml:space="preserve">  File "D:\Project\Kangaroo\02-Script\06-WIFI_OTA\Centimani_Kangaroo_WIFI_OTA\py\IQ_py\TCP\TCP.py", line 68, in write</t>
        </is>
      </c>
    </row>
    <row r="30236">
      <c r="A30236" s="12" t="inlineStr">
        <is>
          <t xml:space="preserve">    self.mSocket.send(cmd.encode())</t>
        </is>
      </c>
    </row>
    <row r="30237">
      <c r="A30237" s="16" t="inlineStr">
        <is>
          <t>ConnectionResetError: [WinError 10054] 遠端主機已強制關閉一個現存的連線。</t>
        </is>
      </c>
    </row>
    <row r="30238">
      <c r="A30238" s="12" t="inlineStr">
        <is>
          <t>[2024-05-01 15:59:57,718              IQ.py:     Write:    INFO] {'result': '0'}</t>
        </is>
      </c>
    </row>
    <row r="30239">
      <c r="A30239" s="12" t="inlineStr">
        <is>
          <t>[2024-05-01 15:59:57,719              IQ.py:     Write:    INFO] IQ.IQ:Write start</t>
        </is>
      </c>
    </row>
    <row r="30240">
      <c r="A30240" s="12" t="inlineStr">
        <is>
          <t>[2024-05-01 15:59:57,719             TCP.py:     write:    INFO] TCP.TCP:write start</t>
        </is>
      </c>
    </row>
    <row r="30241">
      <c r="A30241" s="12" t="inlineStr">
        <is>
          <t>[2024-05-01 15:59:57,719             TCP.py:     write:    INFO] MVSG1;TRIG:MODE SSH;;MVSG1;TRIG:SOUR IMM;;</t>
        </is>
      </c>
    </row>
    <row r="30242">
      <c r="A30242" s="16" t="inlineStr">
        <is>
          <t>[2024-05-01 15:59:57,719             TCP.py:     write:   ERROR] connect_serial_port Exception</t>
        </is>
      </c>
    </row>
    <row r="30243">
      <c r="A30243" s="12" t="inlineStr">
        <is>
          <t>Traceback (most recent call last):</t>
        </is>
      </c>
    </row>
    <row r="30244">
      <c r="A30244" s="12" t="inlineStr">
        <is>
          <t xml:space="preserve">  File "D:\Project\Kangaroo\02-Script\06-WIFI_OTA\Centimani_Kangaroo_WIFI_OTA\py\IQ_py\TCP\TCP.py", line 68, in write</t>
        </is>
      </c>
    </row>
    <row r="30245">
      <c r="A30245" s="12" t="inlineStr">
        <is>
          <t xml:space="preserve">    self.mSocket.send(cmd.encode())</t>
        </is>
      </c>
    </row>
    <row r="30246">
      <c r="A30246" s="16" t="inlineStr">
        <is>
          <t>ConnectionResetError: [WinError 10054] 遠端主機已強制關閉一個現存的連線。</t>
        </is>
      </c>
    </row>
    <row r="30247">
      <c r="A30247" s="12" t="inlineStr">
        <is>
          <t>[2024-05-01 15:59:57,719              IQ.py:     Write:    INFO] {'result': '0'}</t>
        </is>
      </c>
    </row>
    <row r="30248">
      <c r="A30248" s="12" t="inlineStr">
        <is>
          <t>[2024-05-01 15:59:57,719              IQ.py:     GenCW:    INFO] {'result': '0', 'cable_loss': 32.0, 'test_data': '32.0|'}</t>
        </is>
      </c>
    </row>
    <row r="30249">
      <c r="A30249" s="13" t="inlineStr">
        <is>
          <t>[2024-05-01 15:59:57,719             cli.py:  &lt;module&gt;:    INFO] {'result': '0', 'cable_loss': 32.0, 'test_data': '32.0|', 'cls_obj': &lt;IQ.IQ.IQ object at 0x0000020522595CD0&gt;}</t>
        </is>
      </c>
    </row>
    <row r="30250">
      <c r="A30250" s="13" t="inlineStr">
        <is>
          <t>[2024-05-01 15:59:57,719             cli.py:  &lt;module&gt;:    INFO] ********************************************************************************************</t>
        </is>
      </c>
    </row>
    <row r="30251">
      <c r="A30251" s="13" t="inlineStr">
        <is>
          <t>[2024-05-01 16:01:35,031             cli.py:  &lt;module&gt;:    INFO] CMD#$IQ.IQ,IQ,GenCW,1575.52,-120,1,2A</t>
        </is>
      </c>
    </row>
    <row r="30252">
      <c r="A30252" s="12" t="inlineStr">
        <is>
          <t>[2024-05-01 16:01:35,031              IQ.py:     GenCW:    INFO] IQ.IQ:GenCW start</t>
        </is>
      </c>
    </row>
    <row r="30253">
      <c r="A30253" s="12" t="inlineStr">
        <is>
          <t>[2024-05-01 16:01:35,031              IQ.py:   GetLoss:    INFO] IQ.IQ:GetLoss start</t>
        </is>
      </c>
    </row>
    <row r="30254">
      <c r="A30254" s="12" t="inlineStr">
        <is>
          <t>[2024-05-01 16:01:35,031              IQ.py:   GetLoss:    INFO] {'result': '1', 'loss': '32'}</t>
        </is>
      </c>
    </row>
    <row r="30255">
      <c r="A30255" s="12" t="inlineStr">
        <is>
          <t>[2024-05-01 16:01:35,031              IQ.py:     Write:    INFO] IQ.IQ:Write start</t>
        </is>
      </c>
    </row>
    <row r="30256">
      <c r="A30256" s="12" t="inlineStr">
        <is>
          <t>[2024-05-01 16:01:35,031             TCP.py:     write:    INFO] TCP.TCP:write start</t>
        </is>
      </c>
    </row>
    <row r="30257">
      <c r="A30257" s="12" t="inlineStr">
        <is>
          <t>[2024-05-01 16:01:35,031             TCP.py:     write:    INFO] MROUT1;PORT:RES RF2A, MVSG1;</t>
        </is>
      </c>
    </row>
    <row r="30258">
      <c r="A30258" s="16" t="inlineStr">
        <is>
          <t>[2024-05-01 16:01:35,031             TCP.py:     write:   ERROR] connect_serial_port Exception</t>
        </is>
      </c>
    </row>
    <row r="30259">
      <c r="A30259" s="12" t="inlineStr">
        <is>
          <t>Traceback (most recent call last):</t>
        </is>
      </c>
    </row>
    <row r="30260">
      <c r="A30260" s="12" t="inlineStr">
        <is>
          <t xml:space="preserve">  File "D:\Project\Kangaroo\02-Script\06-WIFI_OTA\Centimani_Kangaroo_WIFI_OTA\py\IQ_py\TCP\TCP.py", line 68, in write</t>
        </is>
      </c>
    </row>
    <row r="30261">
      <c r="A30261" s="12" t="inlineStr">
        <is>
          <t xml:space="preserve">    self.mSocket.send(cmd.encode())</t>
        </is>
      </c>
    </row>
    <row r="30262">
      <c r="A30262" s="16" t="inlineStr">
        <is>
          <t>ConnectionResetError: [WinError 10054] 遠端主機已強制關閉一個現存的連線。</t>
        </is>
      </c>
    </row>
    <row r="30263">
      <c r="A30263" s="12" t="inlineStr">
        <is>
          <t>[2024-05-01 16:01:35,032              IQ.py:     Write:    INFO] {'result': '0'}</t>
        </is>
      </c>
    </row>
    <row r="30264">
      <c r="A30264" s="12" t="inlineStr">
        <is>
          <t>[2024-05-01 16:01:35,032              IQ.py:     Write:    INFO] IQ.IQ:Write start</t>
        </is>
      </c>
    </row>
    <row r="30265">
      <c r="A30265" s="12" t="inlineStr">
        <is>
          <t>[2024-05-01 16:01:35,032             TCP.py:     write:    INFO] TCP.TCP:write start</t>
        </is>
      </c>
    </row>
    <row r="30266">
      <c r="A30266" s="12" t="inlineStr">
        <is>
          <t>[2024-05-01 16:01:35,032             TCP.py:     write:    INFO] MVSG1;TRIG:MODE SSH;;MVSG1;TRIG:SOUR IMM;;</t>
        </is>
      </c>
    </row>
    <row r="30267">
      <c r="A30267" s="16" t="inlineStr">
        <is>
          <t>[2024-05-01 16:01:35,032             TCP.py:     write:   ERROR] connect_serial_port Exception</t>
        </is>
      </c>
    </row>
    <row r="30268">
      <c r="A30268" s="12" t="inlineStr">
        <is>
          <t>Traceback (most recent call last):</t>
        </is>
      </c>
    </row>
    <row r="30269">
      <c r="A30269" s="12" t="inlineStr">
        <is>
          <t xml:space="preserve">  File "D:\Project\Kangaroo\02-Script\06-WIFI_OTA\Centimani_Kangaroo_WIFI_OTA\py\IQ_py\TCP\TCP.py", line 68, in write</t>
        </is>
      </c>
    </row>
    <row r="30270">
      <c r="A30270" s="12" t="inlineStr">
        <is>
          <t xml:space="preserve">    self.mSocket.send(cmd.encode())</t>
        </is>
      </c>
    </row>
    <row r="30271">
      <c r="A30271" s="16" t="inlineStr">
        <is>
          <t>ConnectionResetError: [WinError 10054] 遠端主機已強制關閉一個現存的連線。</t>
        </is>
      </c>
    </row>
    <row r="30272">
      <c r="A30272" s="12" t="inlineStr">
        <is>
          <t>[2024-05-01 16:01:35,032              IQ.py:     Write:    INFO] {'result': '0'}</t>
        </is>
      </c>
    </row>
    <row r="30273">
      <c r="A30273" s="12" t="inlineStr">
        <is>
          <t>[2024-05-01 16:01:35,032              IQ.py:     GenCW:    INFO] {'result': '0', 'cable_loss': 32.0, 'test_data': '32.0|'}</t>
        </is>
      </c>
    </row>
    <row r="30274">
      <c r="A30274" s="13" t="inlineStr">
        <is>
          <t>[2024-05-01 16:01:35,032             cli.py:  &lt;module&gt;:    INFO] {'result': '0', 'cable_loss': 32.0, 'test_data': '32.0|', 'cls_obj': &lt;IQ.IQ.IQ object at 0x0000020522595CD0&gt;}</t>
        </is>
      </c>
    </row>
    <row r="30275">
      <c r="A30275" s="13" t="inlineStr">
        <is>
          <t>[2024-05-01 16:01:35,032             cli.py:  &lt;module&gt;:    INFO] ********************************************************************************************</t>
        </is>
      </c>
    </row>
    <row r="30276">
      <c r="A30276" s="13" t="inlineStr">
        <is>
          <t>[2024-05-01 16:03:10,410             cli.py:  &lt;module&gt;:    INFO] CMD#$IQ.IQ,IQ,GenCW,1575.52,-120,1,2A</t>
        </is>
      </c>
    </row>
    <row r="30277">
      <c r="A30277" s="12" t="inlineStr">
        <is>
          <t>[2024-05-01 16:03:10,410              IQ.py:     GenCW:    INFO] IQ.IQ:GenCW start</t>
        </is>
      </c>
    </row>
    <row r="30278">
      <c r="A30278" s="12" t="inlineStr">
        <is>
          <t>[2024-05-01 16:03:10,410              IQ.py:   GetLoss:    INFO] IQ.IQ:GetLoss start</t>
        </is>
      </c>
    </row>
    <row r="30279">
      <c r="A30279" s="12" t="inlineStr">
        <is>
          <t>[2024-05-01 16:03:10,411              IQ.py:   GetLoss:    INFO] {'result': '1', 'loss': '32'}</t>
        </is>
      </c>
    </row>
    <row r="30280">
      <c r="A30280" s="12" t="inlineStr">
        <is>
          <t>[2024-05-01 16:03:10,411              IQ.py:     Write:    INFO] IQ.IQ:Write start</t>
        </is>
      </c>
    </row>
    <row r="30281">
      <c r="A30281" s="12" t="inlineStr">
        <is>
          <t>[2024-05-01 16:03:10,411             TCP.py:     write:    INFO] TCP.TCP:write start</t>
        </is>
      </c>
    </row>
    <row r="30282">
      <c r="A30282" s="12" t="inlineStr">
        <is>
          <t>[2024-05-01 16:03:10,411             TCP.py:     write:    INFO] MROUT1;PORT:RES RF2A, MVSG1;</t>
        </is>
      </c>
    </row>
    <row r="30283">
      <c r="A30283" s="16" t="inlineStr">
        <is>
          <t>[2024-05-01 16:03:10,411             TCP.py:     write:   ERROR] connect_serial_port Exception</t>
        </is>
      </c>
    </row>
    <row r="30284">
      <c r="A30284" s="12" t="inlineStr">
        <is>
          <t>Traceback (most recent call last):</t>
        </is>
      </c>
    </row>
    <row r="30285">
      <c r="A30285" s="12" t="inlineStr">
        <is>
          <t xml:space="preserve">  File "D:\Project\Kangaroo\02-Script\06-WIFI_OTA\Centimani_Kangaroo_WIFI_OTA\py\IQ_py\TCP\TCP.py", line 68, in write</t>
        </is>
      </c>
    </row>
    <row r="30286">
      <c r="A30286" s="12" t="inlineStr">
        <is>
          <t xml:space="preserve">    self.mSocket.send(cmd.encode())</t>
        </is>
      </c>
    </row>
    <row r="30287">
      <c r="A30287" s="16" t="inlineStr">
        <is>
          <t>ConnectionResetError: [WinError 10054] 遠端主機已強制關閉一個現存的連線。</t>
        </is>
      </c>
    </row>
    <row r="30288">
      <c r="A30288" s="12" t="inlineStr">
        <is>
          <t>[2024-05-01 16:03:10,411              IQ.py:     Write:    INFO] {'result': '0'}</t>
        </is>
      </c>
    </row>
    <row r="30289">
      <c r="A30289" s="12" t="inlineStr">
        <is>
          <t>[2024-05-01 16:03:10,411              IQ.py:     Write:    INFO] IQ.IQ:Write start</t>
        </is>
      </c>
    </row>
    <row r="30290">
      <c r="A30290" s="12" t="inlineStr">
        <is>
          <t>[2024-05-01 16:03:10,411             TCP.py:     write:    INFO] TCP.TCP:write start</t>
        </is>
      </c>
    </row>
    <row r="30291">
      <c r="A30291" s="12" t="inlineStr">
        <is>
          <t>[2024-05-01 16:03:10,411             TCP.py:     write:    INFO] MVSG1;TRIG:MODE SSH;;MVSG1;TRIG:SOUR IMM;;</t>
        </is>
      </c>
    </row>
    <row r="30292">
      <c r="A30292" s="16" t="inlineStr">
        <is>
          <t>[2024-05-01 16:03:10,411             TCP.py:     write:   ERROR] connect_serial_port Exception</t>
        </is>
      </c>
    </row>
    <row r="30293">
      <c r="A30293" s="12" t="inlineStr">
        <is>
          <t>Traceback (most recent call last):</t>
        </is>
      </c>
    </row>
    <row r="30294">
      <c r="A30294" s="12" t="inlineStr">
        <is>
          <t xml:space="preserve">  File "D:\Project\Kangaroo\02-Script\06-WIFI_OTA\Centimani_Kangaroo_WIFI_OTA\py\IQ_py\TCP\TCP.py", line 68, in write</t>
        </is>
      </c>
    </row>
    <row r="30295">
      <c r="A30295" s="12" t="inlineStr">
        <is>
          <t xml:space="preserve">    self.mSocket.send(cmd.encode())</t>
        </is>
      </c>
    </row>
    <row r="30296">
      <c r="A30296" s="16" t="inlineStr">
        <is>
          <t>ConnectionResetError: [WinError 10054] 遠端主機已強制關閉一個現存的連線。</t>
        </is>
      </c>
    </row>
    <row r="30297">
      <c r="A30297" s="12" t="inlineStr">
        <is>
          <t>[2024-05-01 16:03:10,411              IQ.py:     Write:    INFO] {'result': '0'}</t>
        </is>
      </c>
    </row>
    <row r="30298">
      <c r="A30298" s="12" t="inlineStr">
        <is>
          <t>[2024-05-01 16:03:10,411              IQ.py:     GenCW:    INFO] {'result': '0', 'cable_loss': 32.0, 'test_data': '32.0|'}</t>
        </is>
      </c>
    </row>
    <row r="30299">
      <c r="A30299" s="13" t="inlineStr">
        <is>
          <t>[2024-05-01 16:03:10,411             cli.py:  &lt;module&gt;:    INFO] {'result': '0', 'cable_loss': 32.0, 'test_data': '32.0|', 'cls_obj': &lt;IQ.IQ.IQ object at 0x0000020522595CD0&gt;}</t>
        </is>
      </c>
    </row>
    <row r="30300">
      <c r="A30300" s="13" t="inlineStr">
        <is>
          <t>[2024-05-01 16:03:10,411             cli.py:  &lt;module&gt;:    INFO] ********************************************************************************************</t>
        </is>
      </c>
    </row>
    <row r="30301">
      <c r="A30301" s="13" t="inlineStr">
        <is>
          <t>[2024-05-01 16:04:46,412             cli.py:  &lt;module&gt;:    INFO] CMD#$IQ.IQ,IQ,GenCW,1575.52,-120,1,2A</t>
        </is>
      </c>
    </row>
    <row r="30302">
      <c r="A30302" s="12" t="inlineStr">
        <is>
          <t>[2024-05-01 16:04:46,412              IQ.py:     GenCW:    INFO] IQ.IQ:GenCW start</t>
        </is>
      </c>
    </row>
    <row r="30303">
      <c r="A30303" s="12" t="inlineStr">
        <is>
          <t>[2024-05-01 16:04:46,413              IQ.py:   GetLoss:    INFO] IQ.IQ:GetLoss start</t>
        </is>
      </c>
    </row>
    <row r="30304">
      <c r="A30304" s="12" t="inlineStr">
        <is>
          <t>[2024-05-01 16:04:46,413              IQ.py:   GetLoss:    INFO] {'result': '1', 'loss': '32'}</t>
        </is>
      </c>
    </row>
    <row r="30305">
      <c r="A30305" s="12" t="inlineStr">
        <is>
          <t>[2024-05-01 16:04:46,413              IQ.py:     Write:    INFO] IQ.IQ:Write start</t>
        </is>
      </c>
    </row>
    <row r="30306">
      <c r="A30306" s="12" t="inlineStr">
        <is>
          <t>[2024-05-01 16:04:46,413             TCP.py:     write:    INFO] TCP.TCP:write start</t>
        </is>
      </c>
    </row>
    <row r="30307">
      <c r="A30307" s="12" t="inlineStr">
        <is>
          <t>[2024-05-01 16:04:46,413             TCP.py:     write:    INFO] MROUT1;PORT:RES RF2A, MVSG1;</t>
        </is>
      </c>
    </row>
    <row r="30308">
      <c r="A30308" s="16" t="inlineStr">
        <is>
          <t>[2024-05-01 16:04:46,413             TCP.py:     write:   ERROR] connect_serial_port Exception</t>
        </is>
      </c>
    </row>
    <row r="30309">
      <c r="A30309" s="12" t="inlineStr">
        <is>
          <t>Traceback (most recent call last):</t>
        </is>
      </c>
    </row>
    <row r="30310">
      <c r="A30310" s="12" t="inlineStr">
        <is>
          <t xml:space="preserve">  File "D:\Project\Kangaroo\02-Script\06-WIFI_OTA\Centimani_Kangaroo_WIFI_OTA\py\IQ_py\TCP\TCP.py", line 68, in write</t>
        </is>
      </c>
    </row>
    <row r="30311">
      <c r="A30311" s="12" t="inlineStr">
        <is>
          <t xml:space="preserve">    self.mSocket.send(cmd.encode())</t>
        </is>
      </c>
    </row>
    <row r="30312">
      <c r="A30312" s="16" t="inlineStr">
        <is>
          <t>ConnectionResetError: [WinError 10054] 遠端主機已強制關閉一個現存的連線。</t>
        </is>
      </c>
    </row>
    <row r="30313">
      <c r="A30313" s="12" t="inlineStr">
        <is>
          <t>[2024-05-01 16:04:46,413              IQ.py:     Write:    INFO] {'result': '0'}</t>
        </is>
      </c>
    </row>
    <row r="30314">
      <c r="A30314" s="12" t="inlineStr">
        <is>
          <t>[2024-05-01 16:04:46,413              IQ.py:     Write:    INFO] IQ.IQ:Write start</t>
        </is>
      </c>
    </row>
    <row r="30315">
      <c r="A30315" s="12" t="inlineStr">
        <is>
          <t>[2024-05-01 16:04:46,413             TCP.py:     write:    INFO] TCP.TCP:write start</t>
        </is>
      </c>
    </row>
    <row r="30316">
      <c r="A30316" s="12" t="inlineStr">
        <is>
          <t>[2024-05-01 16:04:46,413             TCP.py:     write:    INFO] MVSG1;TRIG:MODE SSH;;MVSG1;TRIG:SOUR IMM;;</t>
        </is>
      </c>
    </row>
    <row r="30317">
      <c r="A30317" s="16" t="inlineStr">
        <is>
          <t>[2024-05-01 16:04:46,413             TCP.py:     write:   ERROR] connect_serial_port Exception</t>
        </is>
      </c>
    </row>
    <row r="30318">
      <c r="A30318" s="12" t="inlineStr">
        <is>
          <t>Traceback (most recent call last):</t>
        </is>
      </c>
    </row>
    <row r="30319">
      <c r="A30319" s="12" t="inlineStr">
        <is>
          <t xml:space="preserve">  File "D:\Project\Kangaroo\02-Script\06-WIFI_OTA\Centimani_Kangaroo_WIFI_OTA\py\IQ_py\TCP\TCP.py", line 68, in write</t>
        </is>
      </c>
    </row>
    <row r="30320">
      <c r="A30320" s="12" t="inlineStr">
        <is>
          <t xml:space="preserve">    self.mSocket.send(cmd.encode())</t>
        </is>
      </c>
    </row>
    <row r="30321">
      <c r="A30321" s="16" t="inlineStr">
        <is>
          <t>ConnectionResetError: [WinError 10054] 遠端主機已強制關閉一個現存的連線。</t>
        </is>
      </c>
    </row>
    <row r="30322">
      <c r="A30322" s="12" t="inlineStr">
        <is>
          <t>[2024-05-01 16:04:46,413              IQ.py:     Write:    INFO] {'result': '0'}</t>
        </is>
      </c>
    </row>
    <row r="30323">
      <c r="A30323" s="12" t="inlineStr">
        <is>
          <t>[2024-05-01 16:04:46,413              IQ.py:     GenCW:    INFO] {'result': '0', 'cable_loss': 32.0, 'test_data': '32.0|'}</t>
        </is>
      </c>
    </row>
    <row r="30324">
      <c r="A30324" s="13" t="inlineStr">
        <is>
          <t>[2024-05-01 16:04:46,413             cli.py:  &lt;module&gt;:    INFO] {'result': '0', 'cable_loss': 32.0, 'test_data': '32.0|', 'cls_obj': &lt;IQ.IQ.IQ object at 0x0000020522595CD0&gt;}</t>
        </is>
      </c>
    </row>
    <row r="30325">
      <c r="A30325" s="13" t="inlineStr">
        <is>
          <t>[2024-05-01 16:04:46,413             cli.py:  &lt;module&gt;:    INFO] ********************************************************************************************</t>
        </is>
      </c>
    </row>
    <row r="30326">
      <c r="A30326" s="13" t="inlineStr">
        <is>
          <t>[2024-05-01 16:06:21,668             cli.py:  &lt;module&gt;:    INFO] CMD#$IQ.IQ,IQ,GenCW,1575.52,-120,1,2A</t>
        </is>
      </c>
    </row>
    <row r="30327">
      <c r="A30327" s="12" t="inlineStr">
        <is>
          <t>[2024-05-01 16:06:21,668              IQ.py:     GenCW:    INFO] IQ.IQ:GenCW start</t>
        </is>
      </c>
    </row>
    <row r="30328">
      <c r="A30328" s="12" t="inlineStr">
        <is>
          <t>[2024-05-01 16:06:21,668              IQ.py:   GetLoss:    INFO] IQ.IQ:GetLoss start</t>
        </is>
      </c>
    </row>
    <row r="30329">
      <c r="A30329" s="12" t="inlineStr">
        <is>
          <t>[2024-05-01 16:06:21,668              IQ.py:   GetLoss:    INFO] {'result': '1', 'loss': '32'}</t>
        </is>
      </c>
    </row>
    <row r="30330">
      <c r="A30330" s="12" t="inlineStr">
        <is>
          <t>[2024-05-01 16:06:21,668              IQ.py:     Write:    INFO] IQ.IQ:Write start</t>
        </is>
      </c>
    </row>
    <row r="30331">
      <c r="A30331" s="12" t="inlineStr">
        <is>
          <t>[2024-05-01 16:06:21,668             TCP.py:     write:    INFO] TCP.TCP:write start</t>
        </is>
      </c>
    </row>
    <row r="30332">
      <c r="A30332" s="12" t="inlineStr">
        <is>
          <t>[2024-05-01 16:06:21,669             TCP.py:     write:    INFO] MROUT1;PORT:RES RF2A, MVSG1;</t>
        </is>
      </c>
    </row>
    <row r="30333">
      <c r="A30333" s="16" t="inlineStr">
        <is>
          <t>[2024-05-01 16:06:21,669             TCP.py:     write:   ERROR] connect_serial_port Exception</t>
        </is>
      </c>
    </row>
    <row r="30334">
      <c r="A30334" s="12" t="inlineStr">
        <is>
          <t>Traceback (most recent call last):</t>
        </is>
      </c>
    </row>
    <row r="30335">
      <c r="A30335" s="12" t="inlineStr">
        <is>
          <t xml:space="preserve">  File "D:\Project\Kangaroo\02-Script\06-WIFI_OTA\Centimani_Kangaroo_WIFI_OTA\py\IQ_py\TCP\TCP.py", line 68, in write</t>
        </is>
      </c>
    </row>
    <row r="30336">
      <c r="A30336" s="12" t="inlineStr">
        <is>
          <t xml:space="preserve">    self.mSocket.send(cmd.encode())</t>
        </is>
      </c>
    </row>
    <row r="30337">
      <c r="A30337" s="16" t="inlineStr">
        <is>
          <t>ConnectionResetError: [WinError 10054] 遠端主機已強制關閉一個現存的連線。</t>
        </is>
      </c>
    </row>
    <row r="30338">
      <c r="A30338" s="12" t="inlineStr">
        <is>
          <t>[2024-05-01 16:06:21,669              IQ.py:     Write:    INFO] {'result': '0'}</t>
        </is>
      </c>
    </row>
    <row r="30339">
      <c r="A30339" s="12" t="inlineStr">
        <is>
          <t>[2024-05-01 16:06:21,669              IQ.py:     Write:    INFO] IQ.IQ:Write start</t>
        </is>
      </c>
    </row>
    <row r="30340">
      <c r="A30340" s="12" t="inlineStr">
        <is>
          <t>[2024-05-01 16:06:21,669             TCP.py:     write:    INFO] TCP.TCP:write start</t>
        </is>
      </c>
    </row>
    <row r="30341">
      <c r="A30341" s="12" t="inlineStr">
        <is>
          <t>[2024-05-01 16:06:21,669             TCP.py:     write:    INFO] MVSG1;TRIG:MODE SSH;;MVSG1;TRIG:SOUR IMM;;</t>
        </is>
      </c>
    </row>
    <row r="30342">
      <c r="A30342" s="16" t="inlineStr">
        <is>
          <t>[2024-05-01 16:06:21,669             TCP.py:     write:   ERROR] connect_serial_port Exception</t>
        </is>
      </c>
    </row>
    <row r="30343">
      <c r="A30343" s="12" t="inlineStr">
        <is>
          <t>Traceback (most recent call last):</t>
        </is>
      </c>
    </row>
    <row r="30344">
      <c r="A30344" s="12" t="inlineStr">
        <is>
          <t xml:space="preserve">  File "D:\Project\Kangaroo\02-Script\06-WIFI_OTA\Centimani_Kangaroo_WIFI_OTA\py\IQ_py\TCP\TCP.py", line 68, in write</t>
        </is>
      </c>
    </row>
    <row r="30345">
      <c r="A30345" s="12" t="inlineStr">
        <is>
          <t xml:space="preserve">    self.mSocket.send(cmd.encode())</t>
        </is>
      </c>
    </row>
    <row r="30346">
      <c r="A30346" s="16" t="inlineStr">
        <is>
          <t>ConnectionResetError: [WinError 10054] 遠端主機已強制關閉一個現存的連線。</t>
        </is>
      </c>
    </row>
    <row r="30347">
      <c r="A30347" s="12" t="inlineStr">
        <is>
          <t>[2024-05-01 16:06:21,669              IQ.py:     Write:    INFO] {'result': '0'}</t>
        </is>
      </c>
    </row>
    <row r="30348">
      <c r="A30348" s="12" t="inlineStr">
        <is>
          <t>[2024-05-01 16:06:21,669              IQ.py:     GenCW:    INFO] {'result': '0', 'cable_loss': 32.0, 'test_data': '32.0|'}</t>
        </is>
      </c>
    </row>
    <row r="30349">
      <c r="A30349" s="13" t="inlineStr">
        <is>
          <t>[2024-05-01 16:06:21,669             cli.py:  &lt;module&gt;:    INFO] {'result': '0', 'cable_loss': 32.0, 'test_data': '32.0|', 'cls_obj': &lt;IQ.IQ.IQ object at 0x0000020522595CD0&gt;}</t>
        </is>
      </c>
    </row>
    <row r="30350">
      <c r="A30350" s="13" t="inlineStr">
        <is>
          <t>[2024-05-01 16:06:21,669             cli.py:  &lt;module&gt;:    INFO] ********************************************************************************************</t>
        </is>
      </c>
    </row>
    <row r="30351">
      <c r="A30351" s="13" t="inlineStr">
        <is>
          <t>[2024-05-01 16:07:58,624             cli.py:  &lt;module&gt;:    INFO] CMD#$IQ.IQ,IQ,GenCW,1575.52,-120,1,2A</t>
        </is>
      </c>
    </row>
    <row r="30352">
      <c r="A30352" s="12" t="inlineStr">
        <is>
          <t>[2024-05-01 16:07:58,624              IQ.py:     GenCW:    INFO] IQ.IQ:GenCW start</t>
        </is>
      </c>
    </row>
    <row r="30353">
      <c r="A30353" s="12" t="inlineStr">
        <is>
          <t>[2024-05-01 16:07:58,624              IQ.py:   GetLoss:    INFO] IQ.IQ:GetLoss start</t>
        </is>
      </c>
    </row>
    <row r="30354">
      <c r="A30354" s="12" t="inlineStr">
        <is>
          <t>[2024-05-01 16:07:58,624              IQ.py:   GetLoss:    INFO] {'result': '1', 'loss': '32'}</t>
        </is>
      </c>
    </row>
    <row r="30355">
      <c r="A30355" s="12" t="inlineStr">
        <is>
          <t>[2024-05-01 16:07:58,624              IQ.py:     Write:    INFO] IQ.IQ:Write start</t>
        </is>
      </c>
    </row>
    <row r="30356">
      <c r="A30356" s="12" t="inlineStr">
        <is>
          <t>[2024-05-01 16:07:58,624             TCP.py:     write:    INFO] TCP.TCP:write start</t>
        </is>
      </c>
    </row>
    <row r="30357">
      <c r="A30357" s="12" t="inlineStr">
        <is>
          <t>[2024-05-01 16:07:58,624             TCP.py:     write:    INFO] MROUT1;PORT:RES RF2A, MVSG1;</t>
        </is>
      </c>
    </row>
    <row r="30358">
      <c r="A30358" s="16" t="inlineStr">
        <is>
          <t>[2024-05-01 16:07:58,625             TCP.py:     write:   ERROR] connect_serial_port Exception</t>
        </is>
      </c>
    </row>
    <row r="30359">
      <c r="A30359" s="12" t="inlineStr">
        <is>
          <t>Traceback (most recent call last):</t>
        </is>
      </c>
    </row>
    <row r="30360">
      <c r="A30360" s="12" t="inlineStr">
        <is>
          <t xml:space="preserve">  File "D:\Project\Kangaroo\02-Script\06-WIFI_OTA\Centimani_Kangaroo_WIFI_OTA\py\IQ_py\TCP\TCP.py", line 68, in write</t>
        </is>
      </c>
    </row>
    <row r="30361">
      <c r="A30361" s="12" t="inlineStr">
        <is>
          <t xml:space="preserve">    self.mSocket.send(cmd.encode())</t>
        </is>
      </c>
    </row>
    <row r="30362">
      <c r="A30362" s="16" t="inlineStr">
        <is>
          <t>ConnectionResetError: [WinError 10054] 遠端主機已強制關閉一個現存的連線。</t>
        </is>
      </c>
    </row>
    <row r="30363">
      <c r="A30363" s="12" t="inlineStr">
        <is>
          <t>[2024-05-01 16:07:58,625              IQ.py:     Write:    INFO] {'result': '0'}</t>
        </is>
      </c>
    </row>
    <row r="30364">
      <c r="A30364" s="12" t="inlineStr">
        <is>
          <t>[2024-05-01 16:07:58,625              IQ.py:     Write:    INFO] IQ.IQ:Write start</t>
        </is>
      </c>
    </row>
    <row r="30365">
      <c r="A30365" s="12" t="inlineStr">
        <is>
          <t>[2024-05-01 16:07:58,625             TCP.py:     write:    INFO] TCP.TCP:write start</t>
        </is>
      </c>
    </row>
    <row r="30366">
      <c r="A30366" s="12" t="inlineStr">
        <is>
          <t>[2024-05-01 16:07:58,625             TCP.py:     write:    INFO] MVSG1;TRIG:MODE SSH;;MVSG1;TRIG:SOUR IMM;;</t>
        </is>
      </c>
    </row>
    <row r="30367">
      <c r="A30367" s="16" t="inlineStr">
        <is>
          <t>[2024-05-01 16:07:58,625             TCP.py:     write:   ERROR] connect_serial_port Exception</t>
        </is>
      </c>
    </row>
    <row r="30368">
      <c r="A30368" s="12" t="inlineStr">
        <is>
          <t>Traceback (most recent call last):</t>
        </is>
      </c>
    </row>
    <row r="30369">
      <c r="A30369" s="12" t="inlineStr">
        <is>
          <t xml:space="preserve">  File "D:\Project\Kangaroo\02-Script\06-WIFI_OTA\Centimani_Kangaroo_WIFI_OTA\py\IQ_py\TCP\TCP.py", line 68, in write</t>
        </is>
      </c>
    </row>
    <row r="30370">
      <c r="A30370" s="12" t="inlineStr">
        <is>
          <t xml:space="preserve">    self.mSocket.send(cmd.encode())</t>
        </is>
      </c>
    </row>
    <row r="30371">
      <c r="A30371" s="16" t="inlineStr">
        <is>
          <t>ConnectionResetError: [WinError 10054] 遠端主機已強制關閉一個現存的連線。</t>
        </is>
      </c>
    </row>
    <row r="30372">
      <c r="A30372" s="12" t="inlineStr">
        <is>
          <t>[2024-05-01 16:07:58,625              IQ.py:     Write:    INFO] {'result': '0'}</t>
        </is>
      </c>
    </row>
    <row r="30373">
      <c r="A30373" s="12" t="inlineStr">
        <is>
          <t>[2024-05-01 16:07:58,625              IQ.py:     GenCW:    INFO] {'result': '0', 'cable_loss': 32.0, 'test_data': '32.0|'}</t>
        </is>
      </c>
    </row>
    <row r="30374">
      <c r="A30374" s="13" t="inlineStr">
        <is>
          <t>[2024-05-01 16:07:58,625             cli.py:  &lt;module&gt;:    INFO] {'result': '0', 'cable_loss': 32.0, 'test_data': '32.0|', 'cls_obj': &lt;IQ.IQ.IQ object at 0x0000020522595CD0&gt;}</t>
        </is>
      </c>
    </row>
    <row r="30375">
      <c r="A30375" s="13" t="inlineStr">
        <is>
          <t>[2024-05-01 16:07:58,625             cli.py:  &lt;module&gt;:    INFO] ********************************************************************************************</t>
        </is>
      </c>
    </row>
    <row r="30376">
      <c r="A30376" s="13" t="inlineStr">
        <is>
          <t>[2024-05-01 16:09:32,012             cli.py:  &lt;module&gt;:    INFO] CMD#$IQ.IQ,IQ,GenCW,1575.52,-120,1,2A</t>
        </is>
      </c>
    </row>
    <row r="30377">
      <c r="A30377" s="12" t="inlineStr">
        <is>
          <t>[2024-05-01 16:09:32,012              IQ.py:     GenCW:    INFO] IQ.IQ:GenCW start</t>
        </is>
      </c>
    </row>
    <row r="30378">
      <c r="A30378" s="12" t="inlineStr">
        <is>
          <t>[2024-05-01 16:09:32,012              IQ.py:   GetLoss:    INFO] IQ.IQ:GetLoss start</t>
        </is>
      </c>
    </row>
    <row r="30379">
      <c r="A30379" s="12" t="inlineStr">
        <is>
          <t>[2024-05-01 16:09:32,012              IQ.py:   GetLoss:    INFO] {'result': '1', 'loss': '32'}</t>
        </is>
      </c>
    </row>
    <row r="30380">
      <c r="A30380" s="12" t="inlineStr">
        <is>
          <t>[2024-05-01 16:09:32,012              IQ.py:     Write:    INFO] IQ.IQ:Write start</t>
        </is>
      </c>
    </row>
    <row r="30381">
      <c r="A30381" s="12" t="inlineStr">
        <is>
          <t>[2024-05-01 16:09:32,012             TCP.py:     write:    INFO] TCP.TCP:write start</t>
        </is>
      </c>
    </row>
    <row r="30382">
      <c r="A30382" s="12" t="inlineStr">
        <is>
          <t>[2024-05-01 16:09:32,012             TCP.py:     write:    INFO] MROUT1;PORT:RES RF2A, MVSG1;</t>
        </is>
      </c>
    </row>
    <row r="30383">
      <c r="A30383" s="16" t="inlineStr">
        <is>
          <t>[2024-05-01 16:09:32,012             TCP.py:     write:   ERROR] connect_serial_port Exception</t>
        </is>
      </c>
    </row>
    <row r="30384">
      <c r="A30384" s="12" t="inlineStr">
        <is>
          <t>Traceback (most recent call last):</t>
        </is>
      </c>
    </row>
    <row r="30385">
      <c r="A30385" s="12" t="inlineStr">
        <is>
          <t xml:space="preserve">  File "D:\Project\Kangaroo\02-Script\06-WIFI_OTA\Centimani_Kangaroo_WIFI_OTA\py\IQ_py\TCP\TCP.py", line 68, in write</t>
        </is>
      </c>
    </row>
    <row r="30386">
      <c r="A30386" s="12" t="inlineStr">
        <is>
          <t xml:space="preserve">    self.mSocket.send(cmd.encode())</t>
        </is>
      </c>
    </row>
    <row r="30387">
      <c r="A30387" s="16" t="inlineStr">
        <is>
          <t>ConnectionResetError: [WinError 10054] 遠端主機已強制關閉一個現存的連線。</t>
        </is>
      </c>
    </row>
    <row r="30388">
      <c r="A30388" s="12" t="inlineStr">
        <is>
          <t>[2024-05-01 16:09:32,013              IQ.py:     Write:    INFO] {'result': '0'}</t>
        </is>
      </c>
    </row>
    <row r="30389">
      <c r="A30389" s="12" t="inlineStr">
        <is>
          <t>[2024-05-01 16:09:32,013              IQ.py:     Write:    INFO] IQ.IQ:Write start</t>
        </is>
      </c>
    </row>
    <row r="30390">
      <c r="A30390" s="12" t="inlineStr">
        <is>
          <t>[2024-05-01 16:09:32,013             TCP.py:     write:    INFO] TCP.TCP:write start</t>
        </is>
      </c>
    </row>
    <row r="30391">
      <c r="A30391" s="12" t="inlineStr">
        <is>
          <t>[2024-05-01 16:09:32,013             TCP.py:     write:    INFO] MVSG1;TRIG:MODE SSH;;MVSG1;TRIG:SOUR IMM;;</t>
        </is>
      </c>
    </row>
    <row r="30392">
      <c r="A30392" s="16" t="inlineStr">
        <is>
          <t>[2024-05-01 16:09:32,013             TCP.py:     write:   ERROR] connect_serial_port Exception</t>
        </is>
      </c>
    </row>
    <row r="30393">
      <c r="A30393" s="12" t="inlineStr">
        <is>
          <t>Traceback (most recent call last):</t>
        </is>
      </c>
    </row>
    <row r="30394">
      <c r="A30394" s="12" t="inlineStr">
        <is>
          <t xml:space="preserve">  File "D:\Project\Kangaroo\02-Script\06-WIFI_OTA\Centimani_Kangaroo_WIFI_OTA\py\IQ_py\TCP\TCP.py", line 68, in write</t>
        </is>
      </c>
    </row>
    <row r="30395">
      <c r="A30395" s="12" t="inlineStr">
        <is>
          <t xml:space="preserve">    self.mSocket.send(cmd.encode())</t>
        </is>
      </c>
    </row>
    <row r="30396">
      <c r="A30396" s="16" t="inlineStr">
        <is>
          <t>ConnectionResetError: [WinError 10054] 遠端主機已強制關閉一個現存的連線。</t>
        </is>
      </c>
    </row>
    <row r="30397">
      <c r="A30397" s="12" t="inlineStr">
        <is>
          <t>[2024-05-01 16:09:32,013              IQ.py:     Write:    INFO] {'result': '0'}</t>
        </is>
      </c>
    </row>
    <row r="30398">
      <c r="A30398" s="12" t="inlineStr">
        <is>
          <t>[2024-05-01 16:09:32,013              IQ.py:     GenCW:    INFO] {'result': '0', 'cable_loss': 32.0, 'test_data': '32.0|'}</t>
        </is>
      </c>
    </row>
    <row r="30399">
      <c r="A30399" s="13" t="inlineStr">
        <is>
          <t>[2024-05-01 16:09:32,013             cli.py:  &lt;module&gt;:    INFO] {'result': '0', 'cable_loss': 32.0, 'test_data': '32.0|', 'cls_obj': &lt;IQ.IQ.IQ object at 0x0000020522595CD0&gt;}</t>
        </is>
      </c>
    </row>
    <row r="30400">
      <c r="A30400" s="13" t="inlineStr">
        <is>
          <t>[2024-05-01 16:09:32,013             cli.py:  &lt;module&gt;:    INFO] ********************************************************************************************</t>
        </is>
      </c>
    </row>
    <row r="30401">
      <c r="A30401" s="13" t="inlineStr">
        <is>
          <t>[2024-05-01 16:11:08,179             cli.py:  &lt;module&gt;:    INFO] CMD#$IQ.IQ,IQ,GenCW,1575.52,-120,1,2A</t>
        </is>
      </c>
    </row>
    <row r="30402">
      <c r="A30402" s="12" t="inlineStr">
        <is>
          <t>[2024-05-01 16:11:08,179              IQ.py:     GenCW:    INFO] IQ.IQ:GenCW start</t>
        </is>
      </c>
    </row>
    <row r="30403">
      <c r="A30403" s="12" t="inlineStr">
        <is>
          <t>[2024-05-01 16:11:08,179              IQ.py:   GetLoss:    INFO] IQ.IQ:GetLoss start</t>
        </is>
      </c>
    </row>
    <row r="30404">
      <c r="A30404" s="12" t="inlineStr">
        <is>
          <t>[2024-05-01 16:11:08,179              IQ.py:   GetLoss:    INFO] {'result': '1', 'loss': '32'}</t>
        </is>
      </c>
    </row>
    <row r="30405">
      <c r="A30405" s="12" t="inlineStr">
        <is>
          <t>[2024-05-01 16:11:08,179              IQ.py:     Write:    INFO] IQ.IQ:Write start</t>
        </is>
      </c>
    </row>
    <row r="30406">
      <c r="A30406" s="12" t="inlineStr">
        <is>
          <t>[2024-05-01 16:11:08,179             TCP.py:     write:    INFO] TCP.TCP:write start</t>
        </is>
      </c>
    </row>
    <row r="30407">
      <c r="A30407" s="12" t="inlineStr">
        <is>
          <t>[2024-05-01 16:11:08,179             TCP.py:     write:    INFO] MROUT1;PORT:RES RF2A, MVSG1;</t>
        </is>
      </c>
    </row>
    <row r="30408">
      <c r="A30408" s="16" t="inlineStr">
        <is>
          <t>[2024-05-01 16:11:08,179             TCP.py:     write:   ERROR] connect_serial_port Exception</t>
        </is>
      </c>
    </row>
    <row r="30409">
      <c r="A30409" s="12" t="inlineStr">
        <is>
          <t>Traceback (most recent call last):</t>
        </is>
      </c>
    </row>
    <row r="30410">
      <c r="A30410" s="12" t="inlineStr">
        <is>
          <t xml:space="preserve">  File "D:\Project\Kangaroo\02-Script\06-WIFI_OTA\Centimani_Kangaroo_WIFI_OTA\py\IQ_py\TCP\TCP.py", line 68, in write</t>
        </is>
      </c>
    </row>
    <row r="30411">
      <c r="A30411" s="12" t="inlineStr">
        <is>
          <t xml:space="preserve">    self.mSocket.send(cmd.encode())</t>
        </is>
      </c>
    </row>
    <row r="30412">
      <c r="A30412" s="16" t="inlineStr">
        <is>
          <t>ConnectionResetError: [WinError 10054] 遠端主機已強制關閉一個現存的連線。</t>
        </is>
      </c>
    </row>
    <row r="30413">
      <c r="A30413" s="12" t="inlineStr">
        <is>
          <t>[2024-05-01 16:11:08,179              IQ.py:     Write:    INFO] {'result': '0'}</t>
        </is>
      </c>
    </row>
    <row r="30414">
      <c r="A30414" s="12" t="inlineStr">
        <is>
          <t>[2024-05-01 16:11:08,179              IQ.py:     Write:    INFO] IQ.IQ:Write start</t>
        </is>
      </c>
    </row>
    <row r="30415">
      <c r="A30415" s="12" t="inlineStr">
        <is>
          <t>[2024-05-01 16:11:08,179             TCP.py:     write:    INFO] TCP.TCP:write start</t>
        </is>
      </c>
    </row>
    <row r="30416">
      <c r="A30416" s="12" t="inlineStr">
        <is>
          <t>[2024-05-01 16:11:08,179             TCP.py:     write:    INFO] MVSG1;TRIG:MODE SSH;;MVSG1;TRIG:SOUR IMM;;</t>
        </is>
      </c>
    </row>
    <row r="30417">
      <c r="A30417" s="16" t="inlineStr">
        <is>
          <t>[2024-05-01 16:11:08,179             TCP.py:     write:   ERROR] connect_serial_port Exception</t>
        </is>
      </c>
    </row>
    <row r="30418">
      <c r="A30418" s="12" t="inlineStr">
        <is>
          <t>Traceback (most recent call last):</t>
        </is>
      </c>
    </row>
    <row r="30419">
      <c r="A30419" s="12" t="inlineStr">
        <is>
          <t xml:space="preserve">  File "D:\Project\Kangaroo\02-Script\06-WIFI_OTA\Centimani_Kangaroo_WIFI_OTA\py\IQ_py\TCP\TCP.py", line 68, in write</t>
        </is>
      </c>
    </row>
    <row r="30420">
      <c r="A30420" s="12" t="inlineStr">
        <is>
          <t xml:space="preserve">    self.mSocket.send(cmd.encode())</t>
        </is>
      </c>
    </row>
    <row r="30421">
      <c r="A30421" s="16" t="inlineStr">
        <is>
          <t>ConnectionResetError: [WinError 10054] 遠端主機已強制關閉一個現存的連線。</t>
        </is>
      </c>
    </row>
    <row r="30422">
      <c r="A30422" s="12" t="inlineStr">
        <is>
          <t>[2024-05-01 16:11:08,180              IQ.py:     Write:    INFO] {'result': '0'}</t>
        </is>
      </c>
    </row>
    <row r="30423">
      <c r="A30423" s="12" t="inlineStr">
        <is>
          <t>[2024-05-01 16:11:08,180              IQ.py:     GenCW:    INFO] {'result': '0', 'cable_loss': 32.0, 'test_data': '32.0|'}</t>
        </is>
      </c>
    </row>
    <row r="30424">
      <c r="A30424" s="13" t="inlineStr">
        <is>
          <t>[2024-05-01 16:11:08,180             cli.py:  &lt;module&gt;:    INFO] {'result': '0', 'cable_loss': 32.0, 'test_data': '32.0|', 'cls_obj': &lt;IQ.IQ.IQ object at 0x0000020522595CD0&gt;}</t>
        </is>
      </c>
    </row>
    <row r="30425">
      <c r="A30425" s="13" t="inlineStr">
        <is>
          <t>[2024-05-01 16:11:08,180             cli.py:  &lt;module&gt;:    INFO] ********************************************************************************************</t>
        </is>
      </c>
    </row>
    <row r="30426">
      <c r="A30426" s="13" t="inlineStr">
        <is>
          <t>[2024-05-01 16:12:42,834             cli.py:  &lt;module&gt;:    INFO] CMD#$IQ.IQ,IQ,GenCW,1575.52,-120,1,2A</t>
        </is>
      </c>
    </row>
    <row r="30427">
      <c r="A30427" s="12" t="inlineStr">
        <is>
          <t>[2024-05-01 16:12:42,834              IQ.py:     GenCW:    INFO] IQ.IQ:GenCW start</t>
        </is>
      </c>
    </row>
    <row r="30428">
      <c r="A30428" s="12" t="inlineStr">
        <is>
          <t>[2024-05-01 16:12:42,834              IQ.py:   GetLoss:    INFO] IQ.IQ:GetLoss start</t>
        </is>
      </c>
    </row>
    <row r="30429">
      <c r="A30429" s="12" t="inlineStr">
        <is>
          <t>[2024-05-01 16:12:42,834              IQ.py:   GetLoss:    INFO] {'result': '1', 'loss': '32'}</t>
        </is>
      </c>
    </row>
    <row r="30430">
      <c r="A30430" s="12" t="inlineStr">
        <is>
          <t>[2024-05-01 16:12:42,834              IQ.py:     Write:    INFO] IQ.IQ:Write start</t>
        </is>
      </c>
    </row>
    <row r="30431">
      <c r="A30431" s="12" t="inlineStr">
        <is>
          <t>[2024-05-01 16:12:42,834             TCP.py:     write:    INFO] TCP.TCP:write start</t>
        </is>
      </c>
    </row>
    <row r="30432">
      <c r="A30432" s="12" t="inlineStr">
        <is>
          <t>[2024-05-01 16:12:42,834             TCP.py:     write:    INFO] MROUT1;PORT:RES RF2A, MVSG1;</t>
        </is>
      </c>
    </row>
    <row r="30433">
      <c r="A30433" s="16" t="inlineStr">
        <is>
          <t>[2024-05-01 16:12:42,834             TCP.py:     write:   ERROR] connect_serial_port Exception</t>
        </is>
      </c>
    </row>
    <row r="30434">
      <c r="A30434" s="12" t="inlineStr">
        <is>
          <t>Traceback (most recent call last):</t>
        </is>
      </c>
    </row>
    <row r="30435">
      <c r="A30435" s="12" t="inlineStr">
        <is>
          <t xml:space="preserve">  File "D:\Project\Kangaroo\02-Script\06-WIFI_OTA\Centimani_Kangaroo_WIFI_OTA\py\IQ_py\TCP\TCP.py", line 68, in write</t>
        </is>
      </c>
    </row>
    <row r="30436">
      <c r="A30436" s="12" t="inlineStr">
        <is>
          <t xml:space="preserve">    self.mSocket.send(cmd.encode())</t>
        </is>
      </c>
    </row>
    <row r="30437">
      <c r="A30437" s="16" t="inlineStr">
        <is>
          <t>ConnectionResetError: [WinError 10054] 遠端主機已強制關閉一個現存的連線。</t>
        </is>
      </c>
    </row>
    <row r="30438">
      <c r="A30438" s="12" t="inlineStr">
        <is>
          <t>[2024-05-01 16:12:42,834              IQ.py:     Write:    INFO] {'result': '0'}</t>
        </is>
      </c>
    </row>
    <row r="30439">
      <c r="A30439" s="12" t="inlineStr">
        <is>
          <t>[2024-05-01 16:12:42,834              IQ.py:     Write:    INFO] IQ.IQ:Write start</t>
        </is>
      </c>
    </row>
    <row r="30440">
      <c r="A30440" s="12" t="inlineStr">
        <is>
          <t>[2024-05-01 16:12:42,834             TCP.py:     write:    INFO] TCP.TCP:write start</t>
        </is>
      </c>
    </row>
    <row r="30441">
      <c r="A30441" s="12" t="inlineStr">
        <is>
          <t>[2024-05-01 16:12:42,834             TCP.py:     write:    INFO] MVSG1;TRIG:MODE SSH;;MVSG1;TRIG:SOUR IMM;;</t>
        </is>
      </c>
    </row>
    <row r="30442">
      <c r="A30442" s="16" t="inlineStr">
        <is>
          <t>[2024-05-01 16:12:42,834             TCP.py:     write:   ERROR] connect_serial_port Exception</t>
        </is>
      </c>
    </row>
    <row r="30443">
      <c r="A30443" s="12" t="inlineStr">
        <is>
          <t>Traceback (most recent call last):</t>
        </is>
      </c>
    </row>
    <row r="30444">
      <c r="A30444" s="12" t="inlineStr">
        <is>
          <t xml:space="preserve">  File "D:\Project\Kangaroo\02-Script\06-WIFI_OTA\Centimani_Kangaroo_WIFI_OTA\py\IQ_py\TCP\TCP.py", line 68, in write</t>
        </is>
      </c>
    </row>
    <row r="30445">
      <c r="A30445" s="12" t="inlineStr">
        <is>
          <t xml:space="preserve">    self.mSocket.send(cmd.encode())</t>
        </is>
      </c>
    </row>
    <row r="30446">
      <c r="A30446" s="16" t="inlineStr">
        <is>
          <t>ConnectionResetError: [WinError 10054] 遠端主機已強制關閉一個現存的連線。</t>
        </is>
      </c>
    </row>
    <row r="30447">
      <c r="A30447" s="12" t="inlineStr">
        <is>
          <t>[2024-05-01 16:12:42,835              IQ.py:     Write:    INFO] {'result': '0'}</t>
        </is>
      </c>
    </row>
    <row r="30448">
      <c r="A30448" s="12" t="inlineStr">
        <is>
          <t>[2024-05-01 16:12:42,835              IQ.py:     GenCW:    INFO] {'result': '0', 'cable_loss': 32.0, 'test_data': '32.0|'}</t>
        </is>
      </c>
    </row>
    <row r="30449">
      <c r="A30449" s="13" t="inlineStr">
        <is>
          <t>[2024-05-01 16:12:42,835             cli.py:  &lt;module&gt;:    INFO] {'result': '0', 'cable_loss': 32.0, 'test_data': '32.0|', 'cls_obj': &lt;IQ.IQ.IQ object at 0x0000020522595CD0&gt;}</t>
        </is>
      </c>
    </row>
    <row r="30450">
      <c r="A30450" s="13" t="inlineStr">
        <is>
          <t>[2024-05-01 16:12:42,835             cli.py:  &lt;module&gt;:    INFO] ********************************************************************************************</t>
        </is>
      </c>
    </row>
    <row r="30451">
      <c r="A30451" s="13" t="inlineStr">
        <is>
          <t>[2024-05-01 16:14:18,431             cli.py:  &lt;module&gt;:    INFO] CMD#$IQ.IQ,IQ,GenCW,1575.52,-120,1,2A</t>
        </is>
      </c>
    </row>
    <row r="30452">
      <c r="A30452" s="12" t="inlineStr">
        <is>
          <t>[2024-05-01 16:14:18,431              IQ.py:     GenCW:    INFO] IQ.IQ:GenCW start</t>
        </is>
      </c>
    </row>
    <row r="30453">
      <c r="A30453" s="12" t="inlineStr">
        <is>
          <t>[2024-05-01 16:14:18,431              IQ.py:   GetLoss:    INFO] IQ.IQ:GetLoss start</t>
        </is>
      </c>
    </row>
    <row r="30454">
      <c r="A30454" s="12" t="inlineStr">
        <is>
          <t>[2024-05-01 16:14:18,431              IQ.py:   GetLoss:    INFO] {'result': '1', 'loss': '32'}</t>
        </is>
      </c>
    </row>
    <row r="30455">
      <c r="A30455" s="12" t="inlineStr">
        <is>
          <t>[2024-05-01 16:14:18,431              IQ.py:     Write:    INFO] IQ.IQ:Write start</t>
        </is>
      </c>
    </row>
    <row r="30456">
      <c r="A30456" s="12" t="inlineStr">
        <is>
          <t>[2024-05-01 16:14:18,431             TCP.py:     write:    INFO] TCP.TCP:write start</t>
        </is>
      </c>
    </row>
    <row r="30457">
      <c r="A30457" s="12" t="inlineStr">
        <is>
          <t>[2024-05-01 16:14:18,431             TCP.py:     write:    INFO] MROUT1;PORT:RES RF2A, MVSG1;</t>
        </is>
      </c>
    </row>
    <row r="30458">
      <c r="A30458" s="16" t="inlineStr">
        <is>
          <t>[2024-05-01 16:14:18,432             TCP.py:     write:   ERROR] connect_serial_port Exception</t>
        </is>
      </c>
    </row>
    <row r="30459">
      <c r="A30459" s="12" t="inlineStr">
        <is>
          <t>Traceback (most recent call last):</t>
        </is>
      </c>
    </row>
    <row r="30460">
      <c r="A30460" s="12" t="inlineStr">
        <is>
          <t xml:space="preserve">  File "D:\Project\Kangaroo\02-Script\06-WIFI_OTA\Centimani_Kangaroo_WIFI_OTA\py\IQ_py\TCP\TCP.py", line 68, in write</t>
        </is>
      </c>
    </row>
    <row r="30461">
      <c r="A30461" s="12" t="inlineStr">
        <is>
          <t xml:space="preserve">    self.mSocket.send(cmd.encode())</t>
        </is>
      </c>
    </row>
    <row r="30462">
      <c r="A30462" s="16" t="inlineStr">
        <is>
          <t>ConnectionResetError: [WinError 10054] 遠端主機已強制關閉一個現存的連線。</t>
        </is>
      </c>
    </row>
    <row r="30463">
      <c r="A30463" s="12" t="inlineStr">
        <is>
          <t>[2024-05-01 16:14:18,432              IQ.py:     Write:    INFO] {'result': '0'}</t>
        </is>
      </c>
    </row>
    <row r="30464">
      <c r="A30464" s="12" t="inlineStr">
        <is>
          <t>[2024-05-01 16:14:18,432              IQ.py:     Write:    INFO] IQ.IQ:Write start</t>
        </is>
      </c>
    </row>
    <row r="30465">
      <c r="A30465" s="12" t="inlineStr">
        <is>
          <t>[2024-05-01 16:14:18,432             TCP.py:     write:    INFO] TCP.TCP:write start</t>
        </is>
      </c>
    </row>
    <row r="30466">
      <c r="A30466" s="12" t="inlineStr">
        <is>
          <t>[2024-05-01 16:14:18,432             TCP.py:     write:    INFO] MVSG1;TRIG:MODE SSH;;MVSG1;TRIG:SOUR IMM;;</t>
        </is>
      </c>
    </row>
    <row r="30467">
      <c r="A30467" s="16" t="inlineStr">
        <is>
          <t>[2024-05-01 16:14:18,432             TCP.py:     write:   ERROR] connect_serial_port Exception</t>
        </is>
      </c>
    </row>
    <row r="30468">
      <c r="A30468" s="12" t="inlineStr">
        <is>
          <t>Traceback (most recent call last):</t>
        </is>
      </c>
    </row>
    <row r="30469">
      <c r="A30469" s="12" t="inlineStr">
        <is>
          <t xml:space="preserve">  File "D:\Project\Kangaroo\02-Script\06-WIFI_OTA\Centimani_Kangaroo_WIFI_OTA\py\IQ_py\TCP\TCP.py", line 68, in write</t>
        </is>
      </c>
    </row>
    <row r="30470">
      <c r="A30470" s="12" t="inlineStr">
        <is>
          <t xml:space="preserve">    self.mSocket.send(cmd.encode())</t>
        </is>
      </c>
    </row>
    <row r="30471">
      <c r="A30471" s="16" t="inlineStr">
        <is>
          <t>ConnectionResetError: [WinError 10054] 遠端主機已強制關閉一個現存的連線。</t>
        </is>
      </c>
    </row>
    <row r="30472">
      <c r="A30472" s="12" t="inlineStr">
        <is>
          <t>[2024-05-01 16:14:18,432              IQ.py:     Write:    INFO] {'result': '0'}</t>
        </is>
      </c>
    </row>
    <row r="30473">
      <c r="A30473" s="12" t="inlineStr">
        <is>
          <t>[2024-05-01 16:14:18,432              IQ.py:     GenCW:    INFO] {'result': '0', 'cable_loss': 32.0, 'test_data': '32.0|'}</t>
        </is>
      </c>
    </row>
    <row r="30474">
      <c r="A30474" s="13" t="inlineStr">
        <is>
          <t>[2024-05-01 16:14:18,432             cli.py:  &lt;module&gt;:    INFO] {'result': '0', 'cable_loss': 32.0, 'test_data': '32.0|', 'cls_obj': &lt;IQ.IQ.IQ object at 0x0000020522595CD0&gt;}</t>
        </is>
      </c>
    </row>
    <row r="30475">
      <c r="A30475" s="13" t="inlineStr">
        <is>
          <t>[2024-05-01 16:14:18,432             cli.py:  &lt;module&gt;:    INFO] ********************************************************************************************</t>
        </is>
      </c>
    </row>
    <row r="30476">
      <c r="A30476" s="13" t="inlineStr">
        <is>
          <t>[2024-05-01 16:15:51,502             cli.py:  &lt;module&gt;:    INFO] CMD#$IQ.IQ,IQ,GenCW,1575.52,-120,1,2A</t>
        </is>
      </c>
    </row>
    <row r="30477">
      <c r="A30477" s="12" t="inlineStr">
        <is>
          <t>[2024-05-01 16:15:51,502              IQ.py:     GenCW:    INFO] IQ.IQ:GenCW start</t>
        </is>
      </c>
    </row>
    <row r="30478">
      <c r="A30478" s="12" t="inlineStr">
        <is>
          <t>[2024-05-01 16:15:51,502              IQ.py:   GetLoss:    INFO] IQ.IQ:GetLoss start</t>
        </is>
      </c>
    </row>
    <row r="30479">
      <c r="A30479" s="12" t="inlineStr">
        <is>
          <t>[2024-05-01 16:15:51,503              IQ.py:   GetLoss:    INFO] {'result': '1', 'loss': '32'}</t>
        </is>
      </c>
    </row>
    <row r="30480">
      <c r="A30480" s="12" t="inlineStr">
        <is>
          <t>[2024-05-01 16:15:51,503              IQ.py:     Write:    INFO] IQ.IQ:Write start</t>
        </is>
      </c>
    </row>
    <row r="30481">
      <c r="A30481" s="12" t="inlineStr">
        <is>
          <t>[2024-05-01 16:15:51,503             TCP.py:     write:    INFO] TCP.TCP:write start</t>
        </is>
      </c>
    </row>
    <row r="30482">
      <c r="A30482" s="12" t="inlineStr">
        <is>
          <t>[2024-05-01 16:15:51,503             TCP.py:     write:    INFO] MROUT1;PORT:RES RF2A, MVSG1;</t>
        </is>
      </c>
    </row>
    <row r="30483">
      <c r="A30483" s="16" t="inlineStr">
        <is>
          <t>[2024-05-01 16:15:51,503             TCP.py:     write:   ERROR] connect_serial_port Exception</t>
        </is>
      </c>
    </row>
    <row r="30484">
      <c r="A30484" s="12" t="inlineStr">
        <is>
          <t>Traceback (most recent call last):</t>
        </is>
      </c>
    </row>
    <row r="30485">
      <c r="A30485" s="12" t="inlineStr">
        <is>
          <t xml:space="preserve">  File "D:\Project\Kangaroo\02-Script\06-WIFI_OTA\Centimani_Kangaroo_WIFI_OTA\py\IQ_py\TCP\TCP.py", line 68, in write</t>
        </is>
      </c>
    </row>
    <row r="30486">
      <c r="A30486" s="12" t="inlineStr">
        <is>
          <t xml:space="preserve">    self.mSocket.send(cmd.encode())</t>
        </is>
      </c>
    </row>
    <row r="30487">
      <c r="A30487" s="16" t="inlineStr">
        <is>
          <t>ConnectionResetError: [WinError 10054] 遠端主機已強制關閉一個現存的連線。</t>
        </is>
      </c>
    </row>
    <row r="30488">
      <c r="A30488" s="12" t="inlineStr">
        <is>
          <t>[2024-05-01 16:15:51,503              IQ.py:     Write:    INFO] {'result': '0'}</t>
        </is>
      </c>
    </row>
    <row r="30489">
      <c r="A30489" s="12" t="inlineStr">
        <is>
          <t>[2024-05-01 16:15:51,503              IQ.py:     Write:    INFO] IQ.IQ:Write start</t>
        </is>
      </c>
    </row>
    <row r="30490">
      <c r="A30490" s="12" t="inlineStr">
        <is>
          <t>[2024-05-01 16:15:51,503             TCP.py:     write:    INFO] TCP.TCP:write start</t>
        </is>
      </c>
    </row>
    <row r="30491">
      <c r="A30491" s="12" t="inlineStr">
        <is>
          <t>[2024-05-01 16:15:51,503             TCP.py:     write:    INFO] MVSG1;TRIG:MODE SSH;;MVSG1;TRIG:SOUR IMM;;</t>
        </is>
      </c>
    </row>
    <row r="30492">
      <c r="A30492" s="16" t="inlineStr">
        <is>
          <t>[2024-05-01 16:15:51,503             TCP.py:     write:   ERROR] connect_serial_port Exception</t>
        </is>
      </c>
    </row>
    <row r="30493">
      <c r="A30493" s="12" t="inlineStr">
        <is>
          <t>Traceback (most recent call last):</t>
        </is>
      </c>
    </row>
    <row r="30494">
      <c r="A30494" s="12" t="inlineStr">
        <is>
          <t xml:space="preserve">  File "D:\Project\Kangaroo\02-Script\06-WIFI_OTA\Centimani_Kangaroo_WIFI_OTA\py\IQ_py\TCP\TCP.py", line 68, in write</t>
        </is>
      </c>
    </row>
    <row r="30495">
      <c r="A30495" s="12" t="inlineStr">
        <is>
          <t xml:space="preserve">    self.mSocket.send(cmd.encode())</t>
        </is>
      </c>
    </row>
    <row r="30496">
      <c r="A30496" s="16" t="inlineStr">
        <is>
          <t>ConnectionResetError: [WinError 10054] 遠端主機已強制關閉一個現存的連線。</t>
        </is>
      </c>
    </row>
    <row r="30497">
      <c r="A30497" s="12" t="inlineStr">
        <is>
          <t>[2024-05-01 16:15:51,503              IQ.py:     Write:    INFO] {'result': '0'}</t>
        </is>
      </c>
    </row>
    <row r="30498">
      <c r="A30498" s="12" t="inlineStr">
        <is>
          <t>[2024-05-01 16:15:51,503              IQ.py:     GenCW:    INFO] {'result': '0', 'cable_loss': 32.0, 'test_data': '32.0|'}</t>
        </is>
      </c>
    </row>
    <row r="30499">
      <c r="A30499" s="13" t="inlineStr">
        <is>
          <t>[2024-05-01 16:15:51,503             cli.py:  &lt;module&gt;:    INFO] {'result': '0', 'cable_loss': 32.0, 'test_data': '32.0|', 'cls_obj': &lt;IQ.IQ.IQ object at 0x0000020522595CD0&gt;}</t>
        </is>
      </c>
    </row>
    <row r="30500">
      <c r="A30500" s="13" t="inlineStr">
        <is>
          <t>[2024-05-01 16:15:51,503             cli.py:  &lt;module&gt;:    INFO] ********************************************************************************************</t>
        </is>
      </c>
    </row>
    <row r="30501">
      <c r="A30501" s="13" t="inlineStr">
        <is>
          <t>[2024-05-01 16:17:23,810             cli.py:  &lt;module&gt;:    INFO] CMD#$IQ.IQ,IQ,GenCW,1575.52,-120,1,2A</t>
        </is>
      </c>
    </row>
    <row r="30502">
      <c r="A30502" s="12" t="inlineStr">
        <is>
          <t>[2024-05-01 16:17:23,810              IQ.py:     GenCW:    INFO] IQ.IQ:GenCW start</t>
        </is>
      </c>
    </row>
    <row r="30503">
      <c r="A30503" s="12" t="inlineStr">
        <is>
          <t>[2024-05-01 16:17:23,810              IQ.py:   GetLoss:    INFO] IQ.IQ:GetLoss start</t>
        </is>
      </c>
    </row>
    <row r="30504">
      <c r="A30504" s="12" t="inlineStr">
        <is>
          <t>[2024-05-01 16:17:23,810              IQ.py:   GetLoss:    INFO] {'result': '1', 'loss': '32'}</t>
        </is>
      </c>
    </row>
    <row r="30505">
      <c r="A30505" s="12" t="inlineStr">
        <is>
          <t>[2024-05-01 16:17:23,810              IQ.py:     Write:    INFO] IQ.IQ:Write start</t>
        </is>
      </c>
    </row>
    <row r="30506">
      <c r="A30506" s="12" t="inlineStr">
        <is>
          <t>[2024-05-01 16:17:23,810             TCP.py:     write:    INFO] TCP.TCP:write start</t>
        </is>
      </c>
    </row>
    <row r="30507">
      <c r="A30507" s="12" t="inlineStr">
        <is>
          <t>[2024-05-01 16:17:23,810             TCP.py:     write:    INFO] MROUT1;PORT:RES RF2A, MVSG1;</t>
        </is>
      </c>
    </row>
    <row r="30508">
      <c r="A30508" s="16" t="inlineStr">
        <is>
          <t>[2024-05-01 16:17:23,810             TCP.py:     write:   ERROR] connect_serial_port Exception</t>
        </is>
      </c>
    </row>
    <row r="30509">
      <c r="A30509" s="12" t="inlineStr">
        <is>
          <t>Traceback (most recent call last):</t>
        </is>
      </c>
    </row>
    <row r="30510">
      <c r="A30510" s="12" t="inlineStr">
        <is>
          <t xml:space="preserve">  File "D:\Project\Kangaroo\02-Script\06-WIFI_OTA\Centimani_Kangaroo_WIFI_OTA\py\IQ_py\TCP\TCP.py", line 68, in write</t>
        </is>
      </c>
    </row>
    <row r="30511">
      <c r="A30511" s="12" t="inlineStr">
        <is>
          <t xml:space="preserve">    self.mSocket.send(cmd.encode())</t>
        </is>
      </c>
    </row>
    <row r="30512">
      <c r="A30512" s="16" t="inlineStr">
        <is>
          <t>ConnectionResetError: [WinError 10054] 遠端主機已強制關閉一個現存的連線。</t>
        </is>
      </c>
    </row>
    <row r="30513">
      <c r="A30513" s="12" t="inlineStr">
        <is>
          <t>[2024-05-01 16:17:23,810              IQ.py:     Write:    INFO] {'result': '0'}</t>
        </is>
      </c>
    </row>
    <row r="30514">
      <c r="A30514" s="12" t="inlineStr">
        <is>
          <t>[2024-05-01 16:17:23,810              IQ.py:     Write:    INFO] IQ.IQ:Write start</t>
        </is>
      </c>
    </row>
    <row r="30515">
      <c r="A30515" s="12" t="inlineStr">
        <is>
          <t>[2024-05-01 16:17:23,811             TCP.py:     write:    INFO] TCP.TCP:write start</t>
        </is>
      </c>
    </row>
    <row r="30516">
      <c r="A30516" s="12" t="inlineStr">
        <is>
          <t>[2024-05-01 16:17:23,811             TCP.py:     write:    INFO] MVSG1;TRIG:MODE SSH;;MVSG1;TRIG:SOUR IMM;;</t>
        </is>
      </c>
    </row>
    <row r="30517">
      <c r="A30517" s="16" t="inlineStr">
        <is>
          <t>[2024-05-01 16:17:23,811             TCP.py:     write:   ERROR] connect_serial_port Exception</t>
        </is>
      </c>
    </row>
    <row r="30518">
      <c r="A30518" s="12" t="inlineStr">
        <is>
          <t>Traceback (most recent call last):</t>
        </is>
      </c>
    </row>
    <row r="30519">
      <c r="A30519" s="12" t="inlineStr">
        <is>
          <t xml:space="preserve">  File "D:\Project\Kangaroo\02-Script\06-WIFI_OTA\Centimani_Kangaroo_WIFI_OTA\py\IQ_py\TCP\TCP.py", line 68, in write</t>
        </is>
      </c>
    </row>
    <row r="30520">
      <c r="A30520" s="12" t="inlineStr">
        <is>
          <t xml:space="preserve">    self.mSocket.send(cmd.encode())</t>
        </is>
      </c>
    </row>
    <row r="30521">
      <c r="A30521" s="16" t="inlineStr">
        <is>
          <t>ConnectionResetError: [WinError 10054] 遠端主機已強制關閉一個現存的連線。</t>
        </is>
      </c>
    </row>
    <row r="30522">
      <c r="A30522" s="12" t="inlineStr">
        <is>
          <t>[2024-05-01 16:17:23,811              IQ.py:     Write:    INFO] {'result': '0'}</t>
        </is>
      </c>
    </row>
    <row r="30523">
      <c r="A30523" s="12" t="inlineStr">
        <is>
          <t>[2024-05-01 16:17:23,811              IQ.py:     GenCW:    INFO] {'result': '0', 'cable_loss': 32.0, 'test_data': '32.0|'}</t>
        </is>
      </c>
    </row>
    <row r="30524">
      <c r="A30524" s="13" t="inlineStr">
        <is>
          <t>[2024-05-01 16:17:23,811             cli.py:  &lt;module&gt;:    INFO] {'result': '0', 'cable_loss': 32.0, 'test_data': '32.0|', 'cls_obj': &lt;IQ.IQ.IQ object at 0x0000020522595CD0&gt;}</t>
        </is>
      </c>
    </row>
    <row r="30525">
      <c r="A30525" s="13" t="inlineStr">
        <is>
          <t>[2024-05-01 16:17:23,811             cli.py:  &lt;module&gt;:    INFO] ********************************************************************************************</t>
        </is>
      </c>
    </row>
    <row r="30526">
      <c r="A30526" s="13" t="inlineStr">
        <is>
          <t>[2024-05-01 16:18:59,781             cli.py:  &lt;module&gt;:    INFO] CMD#$IQ.IQ,IQ,GenCW,1575.52,-120,1,2A</t>
        </is>
      </c>
    </row>
    <row r="30527">
      <c r="A30527" s="12" t="inlineStr">
        <is>
          <t>[2024-05-01 16:18:59,781              IQ.py:     GenCW:    INFO] IQ.IQ:GenCW start</t>
        </is>
      </c>
    </row>
    <row r="30528">
      <c r="A30528" s="12" t="inlineStr">
        <is>
          <t>[2024-05-01 16:18:59,781              IQ.py:   GetLoss:    INFO] IQ.IQ:GetLoss start</t>
        </is>
      </c>
    </row>
    <row r="30529">
      <c r="A30529" s="12" t="inlineStr">
        <is>
          <t>[2024-05-01 16:18:59,781              IQ.py:   GetLoss:    INFO] {'result': '1', 'loss': '32'}</t>
        </is>
      </c>
    </row>
    <row r="30530">
      <c r="A30530" s="12" t="inlineStr">
        <is>
          <t>[2024-05-01 16:18:59,781              IQ.py:     Write:    INFO] IQ.IQ:Write start</t>
        </is>
      </c>
    </row>
    <row r="30531">
      <c r="A30531" s="12" t="inlineStr">
        <is>
          <t>[2024-05-01 16:18:59,781             TCP.py:     write:    INFO] TCP.TCP:write start</t>
        </is>
      </c>
    </row>
    <row r="30532">
      <c r="A30532" s="12" t="inlineStr">
        <is>
          <t>[2024-05-01 16:18:59,781             TCP.py:     write:    INFO] MROUT1;PORT:RES RF2A, MVSG1;</t>
        </is>
      </c>
    </row>
    <row r="30533">
      <c r="A30533" s="16" t="inlineStr">
        <is>
          <t>[2024-05-01 16:18:59,781             TCP.py:     write:   ERROR] connect_serial_port Exception</t>
        </is>
      </c>
    </row>
    <row r="30534">
      <c r="A30534" s="12" t="inlineStr">
        <is>
          <t>Traceback (most recent call last):</t>
        </is>
      </c>
    </row>
    <row r="30535">
      <c r="A30535" s="12" t="inlineStr">
        <is>
          <t xml:space="preserve">  File "D:\Project\Kangaroo\02-Script\06-WIFI_OTA\Centimani_Kangaroo_WIFI_OTA\py\IQ_py\TCP\TCP.py", line 68, in write</t>
        </is>
      </c>
    </row>
    <row r="30536">
      <c r="A30536" s="12" t="inlineStr">
        <is>
          <t xml:space="preserve">    self.mSocket.send(cmd.encode())</t>
        </is>
      </c>
    </row>
    <row r="30537">
      <c r="A30537" s="16" t="inlineStr">
        <is>
          <t>ConnectionResetError: [WinError 10054] 遠端主機已強制關閉一個現存的連線。</t>
        </is>
      </c>
    </row>
    <row r="30538">
      <c r="A30538" s="12" t="inlineStr">
        <is>
          <t>[2024-05-01 16:18:59,781              IQ.py:     Write:    INFO] {'result': '0'}</t>
        </is>
      </c>
    </row>
    <row r="30539">
      <c r="A30539" s="12" t="inlineStr">
        <is>
          <t>[2024-05-01 16:18:59,781              IQ.py:     Write:    INFO] IQ.IQ:Write start</t>
        </is>
      </c>
    </row>
    <row r="30540">
      <c r="A30540" s="12" t="inlineStr">
        <is>
          <t>[2024-05-01 16:18:59,782             TCP.py:     write:    INFO] TCP.TCP:write start</t>
        </is>
      </c>
    </row>
    <row r="30541">
      <c r="A30541" s="12" t="inlineStr">
        <is>
          <t>[2024-05-01 16:18:59,782             TCP.py:     write:    INFO] MVSG1;TRIG:MODE SSH;;MVSG1;TRIG:SOUR IMM;;</t>
        </is>
      </c>
    </row>
    <row r="30542">
      <c r="A30542" s="16" t="inlineStr">
        <is>
          <t>[2024-05-01 16:18:59,782             TCP.py:     write:   ERROR] connect_serial_port Exception</t>
        </is>
      </c>
    </row>
    <row r="30543">
      <c r="A30543" s="12" t="inlineStr">
        <is>
          <t>Traceback (most recent call last):</t>
        </is>
      </c>
    </row>
    <row r="30544">
      <c r="A30544" s="12" t="inlineStr">
        <is>
          <t xml:space="preserve">  File "D:\Project\Kangaroo\02-Script\06-WIFI_OTA\Centimani_Kangaroo_WIFI_OTA\py\IQ_py\TCP\TCP.py", line 68, in write</t>
        </is>
      </c>
    </row>
    <row r="30545">
      <c r="A30545" s="12" t="inlineStr">
        <is>
          <t xml:space="preserve">    self.mSocket.send(cmd.encode())</t>
        </is>
      </c>
    </row>
    <row r="30546">
      <c r="A30546" s="16" t="inlineStr">
        <is>
          <t>ConnectionResetError: [WinError 10054] 遠端主機已強制關閉一個現存的連線。</t>
        </is>
      </c>
    </row>
    <row r="30547">
      <c r="A30547" s="12" t="inlineStr">
        <is>
          <t>[2024-05-01 16:18:59,782              IQ.py:     Write:    INFO] {'result': '0'}</t>
        </is>
      </c>
    </row>
    <row r="30548">
      <c r="A30548" s="12" t="inlineStr">
        <is>
          <t>[2024-05-01 16:18:59,782              IQ.py:     GenCW:    INFO] {'result': '0', 'cable_loss': 32.0, 'test_data': '32.0|'}</t>
        </is>
      </c>
    </row>
    <row r="30549">
      <c r="A30549" s="13" t="inlineStr">
        <is>
          <t>[2024-05-01 16:18:59,782             cli.py:  &lt;module&gt;:    INFO] {'result': '0', 'cable_loss': 32.0, 'test_data': '32.0|', 'cls_obj': &lt;IQ.IQ.IQ object at 0x0000020522595CD0&gt;}</t>
        </is>
      </c>
    </row>
    <row r="30550">
      <c r="A30550" s="13" t="inlineStr">
        <is>
          <t>[2024-05-01 16:18:59,782             cli.py:  &lt;module&gt;:    INFO] ********************************************************************************************</t>
        </is>
      </c>
    </row>
    <row r="30551">
      <c r="A30551" s="13" t="inlineStr">
        <is>
          <t>[2024-05-01 16:20:32,971             cli.py:  &lt;module&gt;:    INFO] CMD#$IQ.IQ,IQ,GenCW,1575.52,-120,1,2A</t>
        </is>
      </c>
    </row>
    <row r="30552">
      <c r="A30552" s="12" t="inlineStr">
        <is>
          <t>[2024-05-01 16:20:32,971              IQ.py:     GenCW:    INFO] IQ.IQ:GenCW start</t>
        </is>
      </c>
    </row>
    <row r="30553">
      <c r="A30553" s="12" t="inlineStr">
        <is>
          <t>[2024-05-01 16:20:32,971              IQ.py:   GetLoss:    INFO] IQ.IQ:GetLoss start</t>
        </is>
      </c>
    </row>
    <row r="30554">
      <c r="A30554" s="12" t="inlineStr">
        <is>
          <t>[2024-05-01 16:20:32,971              IQ.py:   GetLoss:    INFO] {'result': '1', 'loss': '32'}</t>
        </is>
      </c>
    </row>
    <row r="30555">
      <c r="A30555" s="12" t="inlineStr">
        <is>
          <t>[2024-05-01 16:20:32,972              IQ.py:     Write:    INFO] IQ.IQ:Write start</t>
        </is>
      </c>
    </row>
    <row r="30556">
      <c r="A30556" s="12" t="inlineStr">
        <is>
          <t>[2024-05-01 16:20:32,972             TCP.py:     write:    INFO] TCP.TCP:write start</t>
        </is>
      </c>
    </row>
    <row r="30557">
      <c r="A30557" s="12" t="inlineStr">
        <is>
          <t>[2024-05-01 16:20:32,972             TCP.py:     write:    INFO] MROUT1;PORT:RES RF2A, MVSG1;</t>
        </is>
      </c>
    </row>
    <row r="30558">
      <c r="A30558" s="16" t="inlineStr">
        <is>
          <t>[2024-05-01 16:20:32,972             TCP.py:     write:   ERROR] connect_serial_port Exception</t>
        </is>
      </c>
    </row>
    <row r="30559">
      <c r="A30559" s="12" t="inlineStr">
        <is>
          <t>Traceback (most recent call last):</t>
        </is>
      </c>
    </row>
    <row r="30560">
      <c r="A30560" s="12" t="inlineStr">
        <is>
          <t xml:space="preserve">  File "D:\Project\Kangaroo\02-Script\06-WIFI_OTA\Centimani_Kangaroo_WIFI_OTA\py\IQ_py\TCP\TCP.py", line 68, in write</t>
        </is>
      </c>
    </row>
    <row r="30561">
      <c r="A30561" s="12" t="inlineStr">
        <is>
          <t xml:space="preserve">    self.mSocket.send(cmd.encode())</t>
        </is>
      </c>
    </row>
    <row r="30562">
      <c r="A30562" s="16" t="inlineStr">
        <is>
          <t>ConnectionResetError: [WinError 10054] 遠端主機已強制關閉一個現存的連線。</t>
        </is>
      </c>
    </row>
    <row r="30563">
      <c r="A30563" s="12" t="inlineStr">
        <is>
          <t>[2024-05-01 16:20:32,972              IQ.py:     Write:    INFO] {'result': '0'}</t>
        </is>
      </c>
    </row>
    <row r="30564">
      <c r="A30564" s="12" t="inlineStr">
        <is>
          <t>[2024-05-01 16:20:32,972              IQ.py:     Write:    INFO] IQ.IQ:Write start</t>
        </is>
      </c>
    </row>
    <row r="30565">
      <c r="A30565" s="12" t="inlineStr">
        <is>
          <t>[2024-05-01 16:20:32,972             TCP.py:     write:    INFO] TCP.TCP:write start</t>
        </is>
      </c>
    </row>
    <row r="30566">
      <c r="A30566" s="12" t="inlineStr">
        <is>
          <t>[2024-05-01 16:20:32,972             TCP.py:     write:    INFO] MVSG1;TRIG:MODE SSH;;MVSG1;TRIG:SOUR IMM;;</t>
        </is>
      </c>
    </row>
    <row r="30567">
      <c r="A30567" s="16" t="inlineStr">
        <is>
          <t>[2024-05-01 16:20:32,972             TCP.py:     write:   ERROR] connect_serial_port Exception</t>
        </is>
      </c>
    </row>
    <row r="30568">
      <c r="A30568" s="12" t="inlineStr">
        <is>
          <t>Traceback (most recent call last):</t>
        </is>
      </c>
    </row>
    <row r="30569">
      <c r="A30569" s="12" t="inlineStr">
        <is>
          <t xml:space="preserve">  File "D:\Project\Kangaroo\02-Script\06-WIFI_OTA\Centimani_Kangaroo_WIFI_OTA\py\IQ_py\TCP\TCP.py", line 68, in write</t>
        </is>
      </c>
    </row>
    <row r="30570">
      <c r="A30570" s="12" t="inlineStr">
        <is>
          <t xml:space="preserve">    self.mSocket.send(cmd.encode())</t>
        </is>
      </c>
    </row>
    <row r="30571">
      <c r="A30571" s="16" t="inlineStr">
        <is>
          <t>ConnectionResetError: [WinError 10054] 遠端主機已強制關閉一個現存的連線。</t>
        </is>
      </c>
    </row>
    <row r="30572">
      <c r="A30572" s="12" t="inlineStr">
        <is>
          <t>[2024-05-01 16:20:32,972              IQ.py:     Write:    INFO] {'result': '0'}</t>
        </is>
      </c>
    </row>
    <row r="30573">
      <c r="A30573" s="12" t="inlineStr">
        <is>
          <t>[2024-05-01 16:20:32,972              IQ.py:     GenCW:    INFO] {'result': '0', 'cable_loss': 32.0, 'test_data': '32.0|'}</t>
        </is>
      </c>
    </row>
    <row r="30574">
      <c r="A30574" s="13" t="inlineStr">
        <is>
          <t>[2024-05-01 16:20:32,972             cli.py:  &lt;module&gt;:    INFO] {'result': '0', 'cable_loss': 32.0, 'test_data': '32.0|', 'cls_obj': &lt;IQ.IQ.IQ object at 0x0000020522595CD0&gt;}</t>
        </is>
      </c>
    </row>
    <row r="30575">
      <c r="A30575" s="13" t="inlineStr">
        <is>
          <t>[2024-05-01 16:20:32,972             cli.py:  &lt;module&gt;:    INFO] ********************************************************************************************</t>
        </is>
      </c>
    </row>
    <row r="30576">
      <c r="A30576" s="13" t="inlineStr">
        <is>
          <t>[2024-05-01 16:22:07,738             cli.py:  &lt;module&gt;:    INFO] CMD#$IQ.IQ,IQ,GenCW,1575.52,-120,1,2A</t>
        </is>
      </c>
    </row>
    <row r="30577">
      <c r="A30577" s="12" t="inlineStr">
        <is>
          <t>[2024-05-01 16:22:07,738              IQ.py:     GenCW:    INFO] IQ.IQ:GenCW start</t>
        </is>
      </c>
    </row>
    <row r="30578">
      <c r="A30578" s="12" t="inlineStr">
        <is>
          <t>[2024-05-01 16:22:07,738              IQ.py:   GetLoss:    INFO] IQ.IQ:GetLoss start</t>
        </is>
      </c>
    </row>
    <row r="30579">
      <c r="A30579" s="12" t="inlineStr">
        <is>
          <t>[2024-05-01 16:22:07,738              IQ.py:   GetLoss:    INFO] {'result': '1', 'loss': '32'}</t>
        </is>
      </c>
    </row>
    <row r="30580">
      <c r="A30580" s="12" t="inlineStr">
        <is>
          <t>[2024-05-01 16:22:07,738              IQ.py:     Write:    INFO] IQ.IQ:Write start</t>
        </is>
      </c>
    </row>
    <row r="30581">
      <c r="A30581" s="12" t="inlineStr">
        <is>
          <t>[2024-05-01 16:22:07,739             TCP.py:     write:    INFO] TCP.TCP:write start</t>
        </is>
      </c>
    </row>
    <row r="30582">
      <c r="A30582" s="12" t="inlineStr">
        <is>
          <t>[2024-05-01 16:22:07,739             TCP.py:     write:    INFO] MROUT1;PORT:RES RF2A, MVSG1;</t>
        </is>
      </c>
    </row>
    <row r="30583">
      <c r="A30583" s="16" t="inlineStr">
        <is>
          <t>[2024-05-01 16:22:07,739             TCP.py:     write:   ERROR] connect_serial_port Exception</t>
        </is>
      </c>
    </row>
    <row r="30584">
      <c r="A30584" s="12" t="inlineStr">
        <is>
          <t>Traceback (most recent call last):</t>
        </is>
      </c>
    </row>
    <row r="30585">
      <c r="A30585" s="12" t="inlineStr">
        <is>
          <t xml:space="preserve">  File "D:\Project\Kangaroo\02-Script\06-WIFI_OTA\Centimani_Kangaroo_WIFI_OTA\py\IQ_py\TCP\TCP.py", line 68, in write</t>
        </is>
      </c>
    </row>
    <row r="30586">
      <c r="A30586" s="12" t="inlineStr">
        <is>
          <t xml:space="preserve">    self.mSocket.send(cmd.encode())</t>
        </is>
      </c>
    </row>
    <row r="30587">
      <c r="A30587" s="16" t="inlineStr">
        <is>
          <t>ConnectionResetError: [WinError 10054] 遠端主機已強制關閉一個現存的連線。</t>
        </is>
      </c>
    </row>
    <row r="30588">
      <c r="A30588" s="12" t="inlineStr">
        <is>
          <t>[2024-05-01 16:22:07,739              IQ.py:     Write:    INFO] {'result': '0'}</t>
        </is>
      </c>
    </row>
    <row r="30589">
      <c r="A30589" s="12" t="inlineStr">
        <is>
          <t>[2024-05-01 16:22:07,739              IQ.py:     Write:    INFO] IQ.IQ:Write start</t>
        </is>
      </c>
    </row>
    <row r="30590">
      <c r="A30590" s="12" t="inlineStr">
        <is>
          <t>[2024-05-01 16:22:07,739             TCP.py:     write:    INFO] TCP.TCP:write start</t>
        </is>
      </c>
    </row>
    <row r="30591">
      <c r="A30591" s="12" t="inlineStr">
        <is>
          <t>[2024-05-01 16:22:07,739             TCP.py:     write:    INFO] MVSG1;TRIG:MODE SSH;;MVSG1;TRIG:SOUR IMM;;</t>
        </is>
      </c>
    </row>
    <row r="30592">
      <c r="A30592" s="16" t="inlineStr">
        <is>
          <t>[2024-05-01 16:22:07,739             TCP.py:     write:   ERROR] connect_serial_port Exception</t>
        </is>
      </c>
    </row>
    <row r="30593">
      <c r="A30593" s="12" t="inlineStr">
        <is>
          <t>Traceback (most recent call last):</t>
        </is>
      </c>
    </row>
    <row r="30594">
      <c r="A30594" s="12" t="inlineStr">
        <is>
          <t xml:space="preserve">  File "D:\Project\Kangaroo\02-Script\06-WIFI_OTA\Centimani_Kangaroo_WIFI_OTA\py\IQ_py\TCP\TCP.py", line 68, in write</t>
        </is>
      </c>
    </row>
    <row r="30595">
      <c r="A30595" s="12" t="inlineStr">
        <is>
          <t xml:space="preserve">    self.mSocket.send(cmd.encode())</t>
        </is>
      </c>
    </row>
    <row r="30596">
      <c r="A30596" s="16" t="inlineStr">
        <is>
          <t>ConnectionResetError: [WinError 10054] 遠端主機已強制關閉一個現存的連線。</t>
        </is>
      </c>
    </row>
    <row r="30597">
      <c r="A30597" s="12" t="inlineStr">
        <is>
          <t>[2024-05-01 16:22:07,739              IQ.py:     Write:    INFO] {'result': '0'}</t>
        </is>
      </c>
    </row>
    <row r="30598">
      <c r="A30598" s="12" t="inlineStr">
        <is>
          <t>[2024-05-01 16:22:07,739              IQ.py:     GenCW:    INFO] {'result': '0', 'cable_loss': 32.0, 'test_data': '32.0|'}</t>
        </is>
      </c>
    </row>
    <row r="30599">
      <c r="A30599" s="13" t="inlineStr">
        <is>
          <t>[2024-05-01 16:22:07,739             cli.py:  &lt;module&gt;:    INFO] {'result': '0', 'cable_loss': 32.0, 'test_data': '32.0|', 'cls_obj': &lt;IQ.IQ.IQ object at 0x0000020522595CD0&gt;}</t>
        </is>
      </c>
    </row>
    <row r="30600">
      <c r="A30600" s="13" t="inlineStr">
        <is>
          <t>[2024-05-01 16:22:07,739             cli.py:  &lt;module&gt;:    INFO] ********************************************************************************************</t>
        </is>
      </c>
    </row>
    <row r="30601">
      <c r="A30601" s="13" t="inlineStr">
        <is>
          <t>[2024-05-01 16:23:43,108             cli.py:  &lt;module&gt;:    INFO] CMD#$IQ.IQ,IQ,GenCW,1575.52,-120,1,2A</t>
        </is>
      </c>
    </row>
    <row r="30602">
      <c r="A30602" s="12" t="inlineStr">
        <is>
          <t>[2024-05-01 16:23:43,108              IQ.py:     GenCW:    INFO] IQ.IQ:GenCW start</t>
        </is>
      </c>
    </row>
    <row r="30603">
      <c r="A30603" s="12" t="inlineStr">
        <is>
          <t>[2024-05-01 16:23:43,108              IQ.py:   GetLoss:    INFO] IQ.IQ:GetLoss start</t>
        </is>
      </c>
    </row>
    <row r="30604">
      <c r="A30604" s="12" t="inlineStr">
        <is>
          <t>[2024-05-01 16:23:43,108              IQ.py:   GetLoss:    INFO] {'result': '1', 'loss': '32'}</t>
        </is>
      </c>
    </row>
    <row r="30605">
      <c r="A30605" s="12" t="inlineStr">
        <is>
          <t>[2024-05-01 16:23:43,108              IQ.py:     Write:    INFO] IQ.IQ:Write start</t>
        </is>
      </c>
    </row>
    <row r="30606">
      <c r="A30606" s="12" t="inlineStr">
        <is>
          <t>[2024-05-01 16:23:43,108             TCP.py:     write:    INFO] TCP.TCP:write start</t>
        </is>
      </c>
    </row>
    <row r="30607">
      <c r="A30607" s="12" t="inlineStr">
        <is>
          <t>[2024-05-01 16:23:43,108             TCP.py:     write:    INFO] MROUT1;PORT:RES RF2A, MVSG1;</t>
        </is>
      </c>
    </row>
    <row r="30608">
      <c r="A30608" s="16" t="inlineStr">
        <is>
          <t>[2024-05-01 16:23:43,108             TCP.py:     write:   ERROR] connect_serial_port Exception</t>
        </is>
      </c>
    </row>
    <row r="30609">
      <c r="A30609" s="12" t="inlineStr">
        <is>
          <t>Traceback (most recent call last):</t>
        </is>
      </c>
    </row>
    <row r="30610">
      <c r="A30610" s="12" t="inlineStr">
        <is>
          <t xml:space="preserve">  File "D:\Project\Kangaroo\02-Script\06-WIFI_OTA\Centimani_Kangaroo_WIFI_OTA\py\IQ_py\TCP\TCP.py", line 68, in write</t>
        </is>
      </c>
    </row>
    <row r="30611">
      <c r="A30611" s="12" t="inlineStr">
        <is>
          <t xml:space="preserve">    self.mSocket.send(cmd.encode())</t>
        </is>
      </c>
    </row>
    <row r="30612">
      <c r="A30612" s="16" t="inlineStr">
        <is>
          <t>ConnectionResetError: [WinError 10054] 遠端主機已強制關閉一個現存的連線。</t>
        </is>
      </c>
    </row>
    <row r="30613">
      <c r="A30613" s="12" t="inlineStr">
        <is>
          <t>[2024-05-01 16:23:43,109              IQ.py:     Write:    INFO] {'result': '0'}</t>
        </is>
      </c>
    </row>
    <row r="30614">
      <c r="A30614" s="12" t="inlineStr">
        <is>
          <t>[2024-05-01 16:23:43,109              IQ.py:     Write:    INFO] IQ.IQ:Write start</t>
        </is>
      </c>
    </row>
    <row r="30615">
      <c r="A30615" s="12" t="inlineStr">
        <is>
          <t>[2024-05-01 16:23:43,109             TCP.py:     write:    INFO] TCP.TCP:write start</t>
        </is>
      </c>
    </row>
    <row r="30616">
      <c r="A30616" s="12" t="inlineStr">
        <is>
          <t>[2024-05-01 16:23:43,109             TCP.py:     write:    INFO] MVSG1;TRIG:MODE SSH;;MVSG1;TRIG:SOUR IMM;;</t>
        </is>
      </c>
    </row>
    <row r="30617">
      <c r="A30617" s="16" t="inlineStr">
        <is>
          <t>[2024-05-01 16:23:43,109             TCP.py:     write:   ERROR] connect_serial_port Exception</t>
        </is>
      </c>
    </row>
    <row r="30618">
      <c r="A30618" s="12" t="inlineStr">
        <is>
          <t>Traceback (most recent call last):</t>
        </is>
      </c>
    </row>
    <row r="30619">
      <c r="A30619" s="12" t="inlineStr">
        <is>
          <t xml:space="preserve">  File "D:\Project\Kangaroo\02-Script\06-WIFI_OTA\Centimani_Kangaroo_WIFI_OTA\py\IQ_py\TCP\TCP.py", line 68, in write</t>
        </is>
      </c>
    </row>
    <row r="30620">
      <c r="A30620" s="12" t="inlineStr">
        <is>
          <t xml:space="preserve">    self.mSocket.send(cmd.encode())</t>
        </is>
      </c>
    </row>
    <row r="30621">
      <c r="A30621" s="16" t="inlineStr">
        <is>
          <t>ConnectionResetError: [WinError 10054] 遠端主機已強制關閉一個現存的連線。</t>
        </is>
      </c>
    </row>
    <row r="30622">
      <c r="A30622" s="12" t="inlineStr">
        <is>
          <t>[2024-05-01 16:23:43,109              IQ.py:     Write:    INFO] {'result': '0'}</t>
        </is>
      </c>
    </row>
    <row r="30623">
      <c r="A30623" s="12" t="inlineStr">
        <is>
          <t>[2024-05-01 16:23:43,109              IQ.py:     GenCW:    INFO] {'result': '0', 'cable_loss': 32.0, 'test_data': '32.0|'}</t>
        </is>
      </c>
    </row>
    <row r="30624">
      <c r="A30624" s="13" t="inlineStr">
        <is>
          <t>[2024-05-01 16:23:43,109             cli.py:  &lt;module&gt;:    INFO] {'result': '0', 'cable_loss': 32.0, 'test_data': '32.0|', 'cls_obj': &lt;IQ.IQ.IQ object at 0x0000020522595CD0&gt;}</t>
        </is>
      </c>
    </row>
    <row r="30625">
      <c r="A30625" s="13" t="inlineStr">
        <is>
          <t>[2024-05-01 16:23:43,109             cli.py:  &lt;module&gt;:    INFO] ********************************************************************************************</t>
        </is>
      </c>
    </row>
    <row r="30626">
      <c r="A30626" s="13" t="inlineStr">
        <is>
          <t>[2024-05-01 16:25:19,112             cli.py:  &lt;module&gt;:    INFO] CMD#$IQ.IQ,IQ,GenCW,1575.52,-120,1,2A</t>
        </is>
      </c>
    </row>
    <row r="30627">
      <c r="A30627" s="12" t="inlineStr">
        <is>
          <t>[2024-05-01 16:25:19,112              IQ.py:     GenCW:    INFO] IQ.IQ:GenCW start</t>
        </is>
      </c>
    </row>
    <row r="30628">
      <c r="A30628" s="12" t="inlineStr">
        <is>
          <t>[2024-05-01 16:25:19,112              IQ.py:   GetLoss:    INFO] IQ.IQ:GetLoss start</t>
        </is>
      </c>
    </row>
    <row r="30629">
      <c r="A30629" s="12" t="inlineStr">
        <is>
          <t>[2024-05-01 16:25:19,112              IQ.py:   GetLoss:    INFO] {'result': '1', 'loss': '32'}</t>
        </is>
      </c>
    </row>
    <row r="30630">
      <c r="A30630" s="12" t="inlineStr">
        <is>
          <t>[2024-05-01 16:25:19,112              IQ.py:     Write:    INFO] IQ.IQ:Write start</t>
        </is>
      </c>
    </row>
    <row r="30631">
      <c r="A30631" s="12" t="inlineStr">
        <is>
          <t>[2024-05-01 16:25:19,112             TCP.py:     write:    INFO] TCP.TCP:write start</t>
        </is>
      </c>
    </row>
    <row r="30632">
      <c r="A30632" s="12" t="inlineStr">
        <is>
          <t>[2024-05-01 16:25:19,112             TCP.py:     write:    INFO] MROUT1;PORT:RES RF2A, MVSG1;</t>
        </is>
      </c>
    </row>
    <row r="30633">
      <c r="A30633" s="16" t="inlineStr">
        <is>
          <t>[2024-05-01 16:25:19,112             TCP.py:     write:   ERROR] connect_serial_port Exception</t>
        </is>
      </c>
    </row>
    <row r="30634">
      <c r="A30634" s="12" t="inlineStr">
        <is>
          <t>Traceback (most recent call last):</t>
        </is>
      </c>
    </row>
    <row r="30635">
      <c r="A30635" s="12" t="inlineStr">
        <is>
          <t xml:space="preserve">  File "D:\Project\Kangaroo\02-Script\06-WIFI_OTA\Centimani_Kangaroo_WIFI_OTA\py\IQ_py\TCP\TCP.py", line 68, in write</t>
        </is>
      </c>
    </row>
    <row r="30636">
      <c r="A30636" s="12" t="inlineStr">
        <is>
          <t xml:space="preserve">    self.mSocket.send(cmd.encode())</t>
        </is>
      </c>
    </row>
    <row r="30637">
      <c r="A30637" s="16" t="inlineStr">
        <is>
          <t>ConnectionResetError: [WinError 10054] 遠端主機已強制關閉一個現存的連線。</t>
        </is>
      </c>
    </row>
    <row r="30638">
      <c r="A30638" s="12" t="inlineStr">
        <is>
          <t>[2024-05-01 16:25:19,112              IQ.py:     Write:    INFO] {'result': '0'}</t>
        </is>
      </c>
    </row>
    <row r="30639">
      <c r="A30639" s="12" t="inlineStr">
        <is>
          <t>[2024-05-01 16:25:19,113              IQ.py:     Write:    INFO] IQ.IQ:Write start</t>
        </is>
      </c>
    </row>
    <row r="30640">
      <c r="A30640" s="12" t="inlineStr">
        <is>
          <t>[2024-05-01 16:25:19,113             TCP.py:     write:    INFO] TCP.TCP:write start</t>
        </is>
      </c>
    </row>
    <row r="30641">
      <c r="A30641" s="12" t="inlineStr">
        <is>
          <t>[2024-05-01 16:25:19,113             TCP.py:     write:    INFO] MVSG1;TRIG:MODE SSH;;MVSG1;TRIG:SOUR IMM;;</t>
        </is>
      </c>
    </row>
    <row r="30642">
      <c r="A30642" s="16" t="inlineStr">
        <is>
          <t>[2024-05-01 16:25:19,113             TCP.py:     write:   ERROR] connect_serial_port Exception</t>
        </is>
      </c>
    </row>
    <row r="30643">
      <c r="A30643" s="12" t="inlineStr">
        <is>
          <t>Traceback (most recent call last):</t>
        </is>
      </c>
    </row>
    <row r="30644">
      <c r="A30644" s="12" t="inlineStr">
        <is>
          <t xml:space="preserve">  File "D:\Project\Kangaroo\02-Script\06-WIFI_OTA\Centimani_Kangaroo_WIFI_OTA\py\IQ_py\TCP\TCP.py", line 68, in write</t>
        </is>
      </c>
    </row>
    <row r="30645">
      <c r="A30645" s="12" t="inlineStr">
        <is>
          <t xml:space="preserve">    self.mSocket.send(cmd.encode())</t>
        </is>
      </c>
    </row>
    <row r="30646">
      <c r="A30646" s="16" t="inlineStr">
        <is>
          <t>ConnectionResetError: [WinError 10054] 遠端主機已強制關閉一個現存的連線。</t>
        </is>
      </c>
    </row>
    <row r="30647">
      <c r="A30647" s="12" t="inlineStr">
        <is>
          <t>[2024-05-01 16:25:19,113              IQ.py:     Write:    INFO] {'result': '0'}</t>
        </is>
      </c>
    </row>
    <row r="30648">
      <c r="A30648" s="12" t="inlineStr">
        <is>
          <t>[2024-05-01 16:25:19,113              IQ.py:     GenCW:    INFO] {'result': '0', 'cable_loss': 32.0, 'test_data': '32.0|'}</t>
        </is>
      </c>
    </row>
    <row r="30649">
      <c r="A30649" s="13" t="inlineStr">
        <is>
          <t>[2024-05-01 16:25:19,113             cli.py:  &lt;module&gt;:    INFO] {'result': '0', 'cable_loss': 32.0, 'test_data': '32.0|', 'cls_obj': &lt;IQ.IQ.IQ object at 0x0000020522595CD0&gt;}</t>
        </is>
      </c>
    </row>
    <row r="30650">
      <c r="A30650" s="13" t="inlineStr">
        <is>
          <t>[2024-05-01 16:25:19,113             cli.py:  &lt;module&gt;:    INFO] ********************************************************************************************</t>
        </is>
      </c>
    </row>
    <row r="30651">
      <c r="A30651" s="13" t="inlineStr">
        <is>
          <t>[2024-05-01 16:26:55,500             cli.py:  &lt;module&gt;:    INFO] CMD#$IQ.IQ,IQ,GenCW,1575.52,-120,1,2A</t>
        </is>
      </c>
    </row>
    <row r="30652">
      <c r="A30652" s="12" t="inlineStr">
        <is>
          <t>[2024-05-01 16:26:55,501              IQ.py:     GenCW:    INFO] IQ.IQ:GenCW start</t>
        </is>
      </c>
    </row>
    <row r="30653">
      <c r="A30653" s="12" t="inlineStr">
        <is>
          <t>[2024-05-01 16:26:55,501              IQ.py:   GetLoss:    INFO] IQ.IQ:GetLoss start</t>
        </is>
      </c>
    </row>
    <row r="30654">
      <c r="A30654" s="12" t="inlineStr">
        <is>
          <t>[2024-05-01 16:26:55,501              IQ.py:   GetLoss:    INFO] {'result': '1', 'loss': '32'}</t>
        </is>
      </c>
    </row>
    <row r="30655">
      <c r="A30655" s="12" t="inlineStr">
        <is>
          <t>[2024-05-01 16:26:55,501              IQ.py:     Write:    INFO] IQ.IQ:Write start</t>
        </is>
      </c>
    </row>
    <row r="30656">
      <c r="A30656" s="12" t="inlineStr">
        <is>
          <t>[2024-05-01 16:26:55,501             TCP.py:     write:    INFO] TCP.TCP:write start</t>
        </is>
      </c>
    </row>
    <row r="30657">
      <c r="A30657" s="12" t="inlineStr">
        <is>
          <t>[2024-05-01 16:26:55,501             TCP.py:     write:    INFO] MROUT1;PORT:RES RF2A, MVSG1;</t>
        </is>
      </c>
    </row>
    <row r="30658">
      <c r="A30658" s="16" t="inlineStr">
        <is>
          <t>[2024-05-01 16:26:55,501             TCP.py:     write:   ERROR] connect_serial_port Exception</t>
        </is>
      </c>
    </row>
    <row r="30659">
      <c r="A30659" s="12" t="inlineStr">
        <is>
          <t>Traceback (most recent call last):</t>
        </is>
      </c>
    </row>
    <row r="30660">
      <c r="A30660" s="12" t="inlineStr">
        <is>
          <t xml:space="preserve">  File "D:\Project\Kangaroo\02-Script\06-WIFI_OTA\Centimani_Kangaroo_WIFI_OTA\py\IQ_py\TCP\TCP.py", line 68, in write</t>
        </is>
      </c>
    </row>
    <row r="30661">
      <c r="A30661" s="12" t="inlineStr">
        <is>
          <t xml:space="preserve">    self.mSocket.send(cmd.encode())</t>
        </is>
      </c>
    </row>
    <row r="30662">
      <c r="A30662" s="16" t="inlineStr">
        <is>
          <t>ConnectionResetError: [WinError 10054] 遠端主機已強制關閉一個現存的連線。</t>
        </is>
      </c>
    </row>
    <row r="30663">
      <c r="A30663" s="12" t="inlineStr">
        <is>
          <t>[2024-05-01 16:26:55,501              IQ.py:     Write:    INFO] {'result': '0'}</t>
        </is>
      </c>
    </row>
    <row r="30664">
      <c r="A30664" s="12" t="inlineStr">
        <is>
          <t>[2024-05-01 16:26:55,501              IQ.py:     Write:    INFO] IQ.IQ:Write start</t>
        </is>
      </c>
    </row>
    <row r="30665">
      <c r="A30665" s="12" t="inlineStr">
        <is>
          <t>[2024-05-01 16:26:55,501             TCP.py:     write:    INFO] TCP.TCP:write start</t>
        </is>
      </c>
    </row>
    <row r="30666">
      <c r="A30666" s="12" t="inlineStr">
        <is>
          <t>[2024-05-01 16:26:55,501             TCP.py:     write:    INFO] MVSG1;TRIG:MODE SSH;;MVSG1;TRIG:SOUR IMM;;</t>
        </is>
      </c>
    </row>
    <row r="30667">
      <c r="A30667" s="16" t="inlineStr">
        <is>
          <t>[2024-05-01 16:26:55,501             TCP.py:     write:   ERROR] connect_serial_port Exception</t>
        </is>
      </c>
    </row>
    <row r="30668">
      <c r="A30668" s="12" t="inlineStr">
        <is>
          <t>Traceback (most recent call last):</t>
        </is>
      </c>
    </row>
    <row r="30669">
      <c r="A30669" s="12" t="inlineStr">
        <is>
          <t xml:space="preserve">  File "D:\Project\Kangaroo\02-Script\06-WIFI_OTA\Centimani_Kangaroo_WIFI_OTA\py\IQ_py\TCP\TCP.py", line 68, in write</t>
        </is>
      </c>
    </row>
    <row r="30670">
      <c r="A30670" s="12" t="inlineStr">
        <is>
          <t xml:space="preserve">    self.mSocket.send(cmd.encode())</t>
        </is>
      </c>
    </row>
    <row r="30671">
      <c r="A30671" s="16" t="inlineStr">
        <is>
          <t>ConnectionResetError: [WinError 10054] 遠端主機已強制關閉一個現存的連線。</t>
        </is>
      </c>
    </row>
    <row r="30672">
      <c r="A30672" s="12" t="inlineStr">
        <is>
          <t>[2024-05-01 16:26:55,501              IQ.py:     Write:    INFO] {'result': '0'}</t>
        </is>
      </c>
    </row>
    <row r="30673">
      <c r="A30673" s="12" t="inlineStr">
        <is>
          <t>[2024-05-01 16:26:55,501              IQ.py:     GenCW:    INFO] {'result': '0', 'cable_loss': 32.0, 'test_data': '32.0|'}</t>
        </is>
      </c>
    </row>
    <row r="30674">
      <c r="A30674" s="13" t="inlineStr">
        <is>
          <t>[2024-05-01 16:26:55,501             cli.py:  &lt;module&gt;:    INFO] {'result': '0', 'cable_loss': 32.0, 'test_data': '32.0|', 'cls_obj': &lt;IQ.IQ.IQ object at 0x0000020522595CD0&gt;}</t>
        </is>
      </c>
    </row>
    <row r="30675">
      <c r="A30675" s="13" t="inlineStr">
        <is>
          <t>[2024-05-01 16:26:55,501             cli.py:  &lt;module&gt;:    INFO] ********************************************************************************************</t>
        </is>
      </c>
    </row>
    <row r="30676">
      <c r="A30676" s="13" t="inlineStr">
        <is>
          <t>[2024-05-01 16:28:28,648             cli.py:  &lt;module&gt;:    INFO] CMD#$IQ.IQ,IQ,GenCW,1575.52,-120,1,2A</t>
        </is>
      </c>
    </row>
    <row r="30677">
      <c r="A30677" s="12" t="inlineStr">
        <is>
          <t>[2024-05-01 16:28:28,648              IQ.py:     GenCW:    INFO] IQ.IQ:GenCW start</t>
        </is>
      </c>
    </row>
    <row r="30678">
      <c r="A30678" s="12" t="inlineStr">
        <is>
          <t>[2024-05-01 16:28:28,648              IQ.py:   GetLoss:    INFO] IQ.IQ:GetLoss start</t>
        </is>
      </c>
    </row>
    <row r="30679">
      <c r="A30679" s="12" t="inlineStr">
        <is>
          <t>[2024-05-01 16:28:28,648              IQ.py:   GetLoss:    INFO] {'result': '1', 'loss': '32'}</t>
        </is>
      </c>
    </row>
    <row r="30680">
      <c r="A30680" s="12" t="inlineStr">
        <is>
          <t>[2024-05-01 16:28:28,648              IQ.py:     Write:    INFO] IQ.IQ:Write start</t>
        </is>
      </c>
    </row>
    <row r="30681">
      <c r="A30681" s="12" t="inlineStr">
        <is>
          <t>[2024-05-01 16:28:28,648             TCP.py:     write:    INFO] TCP.TCP:write start</t>
        </is>
      </c>
    </row>
    <row r="30682">
      <c r="A30682" s="12" t="inlineStr">
        <is>
          <t>[2024-05-01 16:28:28,648             TCP.py:     write:    INFO] MROUT1;PORT:RES RF2A, MVSG1;</t>
        </is>
      </c>
    </row>
    <row r="30683">
      <c r="A30683" s="16" t="inlineStr">
        <is>
          <t>[2024-05-01 16:28:28,648             TCP.py:     write:   ERROR] connect_serial_port Exception</t>
        </is>
      </c>
    </row>
    <row r="30684">
      <c r="A30684" s="12" t="inlineStr">
        <is>
          <t>Traceback (most recent call last):</t>
        </is>
      </c>
    </row>
    <row r="30685">
      <c r="A30685" s="12" t="inlineStr">
        <is>
          <t xml:space="preserve">  File "D:\Project\Kangaroo\02-Script\06-WIFI_OTA\Centimani_Kangaroo_WIFI_OTA\py\IQ_py\TCP\TCP.py", line 68, in write</t>
        </is>
      </c>
    </row>
    <row r="30686">
      <c r="A30686" s="12" t="inlineStr">
        <is>
          <t xml:space="preserve">    self.mSocket.send(cmd.encode())</t>
        </is>
      </c>
    </row>
    <row r="30687">
      <c r="A30687" s="16" t="inlineStr">
        <is>
          <t>ConnectionResetError: [WinError 10054] 遠端主機已強制關閉一個現存的連線。</t>
        </is>
      </c>
    </row>
    <row r="30688">
      <c r="A30688" s="12" t="inlineStr">
        <is>
          <t>[2024-05-01 16:28:28,648              IQ.py:     Write:    INFO] {'result': '0'}</t>
        </is>
      </c>
    </row>
    <row r="30689">
      <c r="A30689" s="12" t="inlineStr">
        <is>
          <t>[2024-05-01 16:28:28,648              IQ.py:     Write:    INFO] IQ.IQ:Write start</t>
        </is>
      </c>
    </row>
    <row r="30690">
      <c r="A30690" s="12" t="inlineStr">
        <is>
          <t>[2024-05-01 16:28:28,648             TCP.py:     write:    INFO] TCP.TCP:write start</t>
        </is>
      </c>
    </row>
    <row r="30691">
      <c r="A30691" s="12" t="inlineStr">
        <is>
          <t>[2024-05-01 16:28:28,648             TCP.py:     write:    INFO] MVSG1;TRIG:MODE SSH;;MVSG1;TRIG:SOUR IMM;;</t>
        </is>
      </c>
    </row>
    <row r="30692">
      <c r="A30692" s="16" t="inlineStr">
        <is>
          <t>[2024-05-01 16:28:28,648             TCP.py:     write:   ERROR] connect_serial_port Exception</t>
        </is>
      </c>
    </row>
    <row r="30693">
      <c r="A30693" s="12" t="inlineStr">
        <is>
          <t>Traceback (most recent call last):</t>
        </is>
      </c>
    </row>
    <row r="30694">
      <c r="A30694" s="12" t="inlineStr">
        <is>
          <t xml:space="preserve">  File "D:\Project\Kangaroo\02-Script\06-WIFI_OTA\Centimani_Kangaroo_WIFI_OTA\py\IQ_py\TCP\TCP.py", line 68, in write</t>
        </is>
      </c>
    </row>
    <row r="30695">
      <c r="A30695" s="12" t="inlineStr">
        <is>
          <t xml:space="preserve">    self.mSocket.send(cmd.encode())</t>
        </is>
      </c>
    </row>
    <row r="30696">
      <c r="A30696" s="16" t="inlineStr">
        <is>
          <t>ConnectionResetError: [WinError 10054] 遠端主機已強制關閉一個現存的連線。</t>
        </is>
      </c>
    </row>
    <row r="30697">
      <c r="A30697" s="12" t="inlineStr">
        <is>
          <t>[2024-05-01 16:28:28,649              IQ.py:     Write:    INFO] {'result': '0'}</t>
        </is>
      </c>
    </row>
    <row r="30698">
      <c r="A30698" s="12" t="inlineStr">
        <is>
          <t>[2024-05-01 16:28:28,649              IQ.py:     GenCW:    INFO] {'result': '0', 'cable_loss': 32.0, 'test_data': '32.0|'}</t>
        </is>
      </c>
    </row>
    <row r="30699">
      <c r="A30699" s="13" t="inlineStr">
        <is>
          <t>[2024-05-01 16:28:28,649             cli.py:  &lt;module&gt;:    INFO] {'result': '0', 'cable_loss': 32.0, 'test_data': '32.0|', 'cls_obj': &lt;IQ.IQ.IQ object at 0x0000020522595CD0&gt;}</t>
        </is>
      </c>
    </row>
    <row r="30700">
      <c r="A30700" s="13" t="inlineStr">
        <is>
          <t>[2024-05-01 16:28:28,649             cli.py:  &lt;module&gt;:    INFO] ********************************************************************************************</t>
        </is>
      </c>
    </row>
    <row r="30701">
      <c r="A30701" s="13" t="inlineStr">
        <is>
          <t>[2024-05-01 16:30:03,488             cli.py:  &lt;module&gt;:    INFO] CMD#$IQ.IQ,IQ,GenCW,1575.52,-120,1,2A</t>
        </is>
      </c>
    </row>
    <row r="30702">
      <c r="A30702" s="12" t="inlineStr">
        <is>
          <t>[2024-05-01 16:30:03,488              IQ.py:     GenCW:    INFO] IQ.IQ:GenCW start</t>
        </is>
      </c>
    </row>
    <row r="30703">
      <c r="A30703" s="12" t="inlineStr">
        <is>
          <t>[2024-05-01 16:30:03,488              IQ.py:   GetLoss:    INFO] IQ.IQ:GetLoss start</t>
        </is>
      </c>
    </row>
    <row r="30704">
      <c r="A30704" s="12" t="inlineStr">
        <is>
          <t>[2024-05-01 16:30:03,488              IQ.py:   GetLoss:    INFO] {'result': '1', 'loss': '32'}</t>
        </is>
      </c>
    </row>
    <row r="30705">
      <c r="A30705" s="12" t="inlineStr">
        <is>
          <t>[2024-05-01 16:30:03,488              IQ.py:     Write:    INFO] IQ.IQ:Write start</t>
        </is>
      </c>
    </row>
    <row r="30706">
      <c r="A30706" s="12" t="inlineStr">
        <is>
          <t>[2024-05-01 16:30:03,488             TCP.py:     write:    INFO] TCP.TCP:write start</t>
        </is>
      </c>
    </row>
    <row r="30707">
      <c r="A30707" s="12" t="inlineStr">
        <is>
          <t>[2024-05-01 16:30:03,488             TCP.py:     write:    INFO] MROUT1;PORT:RES RF2A, MVSG1;</t>
        </is>
      </c>
    </row>
    <row r="30708">
      <c r="A30708" s="16" t="inlineStr">
        <is>
          <t>[2024-05-01 16:30:03,488             TCP.py:     write:   ERROR] connect_serial_port Exception</t>
        </is>
      </c>
    </row>
    <row r="30709">
      <c r="A30709" s="12" t="inlineStr">
        <is>
          <t>Traceback (most recent call last):</t>
        </is>
      </c>
    </row>
    <row r="30710">
      <c r="A30710" s="12" t="inlineStr">
        <is>
          <t xml:space="preserve">  File "D:\Project\Kangaroo\02-Script\06-WIFI_OTA\Centimani_Kangaroo_WIFI_OTA\py\IQ_py\TCP\TCP.py", line 68, in write</t>
        </is>
      </c>
    </row>
    <row r="30711">
      <c r="A30711" s="12" t="inlineStr">
        <is>
          <t xml:space="preserve">    self.mSocket.send(cmd.encode())</t>
        </is>
      </c>
    </row>
    <row r="30712">
      <c r="A30712" s="16" t="inlineStr">
        <is>
          <t>ConnectionResetError: [WinError 10054] 遠端主機已強制關閉一個現存的連線。</t>
        </is>
      </c>
    </row>
    <row r="30713">
      <c r="A30713" s="12" t="inlineStr">
        <is>
          <t>[2024-05-01 16:30:03,488              IQ.py:     Write:    INFO] {'result': '0'}</t>
        </is>
      </c>
    </row>
    <row r="30714">
      <c r="A30714" s="12" t="inlineStr">
        <is>
          <t>[2024-05-01 16:30:03,488              IQ.py:     Write:    INFO] IQ.IQ:Write start</t>
        </is>
      </c>
    </row>
    <row r="30715">
      <c r="A30715" s="12" t="inlineStr">
        <is>
          <t>[2024-05-01 16:30:03,489             TCP.py:     write:    INFO] TCP.TCP:write start</t>
        </is>
      </c>
    </row>
    <row r="30716">
      <c r="A30716" s="12" t="inlineStr">
        <is>
          <t>[2024-05-01 16:30:03,489             TCP.py:     write:    INFO] MVSG1;TRIG:MODE SSH;;MVSG1;TRIG:SOUR IMM;;</t>
        </is>
      </c>
    </row>
    <row r="30717">
      <c r="A30717" s="16" t="inlineStr">
        <is>
          <t>[2024-05-01 16:30:03,489             TCP.py:     write:   ERROR] connect_serial_port Exception</t>
        </is>
      </c>
    </row>
    <row r="30718">
      <c r="A30718" s="12" t="inlineStr">
        <is>
          <t>Traceback (most recent call last):</t>
        </is>
      </c>
    </row>
    <row r="30719">
      <c r="A30719" s="12" t="inlineStr">
        <is>
          <t xml:space="preserve">  File "D:\Project\Kangaroo\02-Script\06-WIFI_OTA\Centimani_Kangaroo_WIFI_OTA\py\IQ_py\TCP\TCP.py", line 68, in write</t>
        </is>
      </c>
    </row>
    <row r="30720">
      <c r="A30720" s="12" t="inlineStr">
        <is>
          <t xml:space="preserve">    self.mSocket.send(cmd.encode())</t>
        </is>
      </c>
    </row>
    <row r="30721">
      <c r="A30721" s="16" t="inlineStr">
        <is>
          <t>ConnectionResetError: [WinError 10054] 遠端主機已強制關閉一個現存的連線。</t>
        </is>
      </c>
    </row>
    <row r="30722">
      <c r="A30722" s="12" t="inlineStr">
        <is>
          <t>[2024-05-01 16:30:03,489              IQ.py:     Write:    INFO] {'result': '0'}</t>
        </is>
      </c>
    </row>
    <row r="30723">
      <c r="A30723" s="12" t="inlineStr">
        <is>
          <t>[2024-05-01 16:30:03,489              IQ.py:     GenCW:    INFO] {'result': '0', 'cable_loss': 32.0, 'test_data': '32.0|'}</t>
        </is>
      </c>
    </row>
    <row r="30724">
      <c r="A30724" s="13" t="inlineStr">
        <is>
          <t>[2024-05-01 16:30:03,489             cli.py:  &lt;module&gt;:    INFO] {'result': '0', 'cable_loss': 32.0, 'test_data': '32.0|', 'cls_obj': &lt;IQ.IQ.IQ object at 0x0000020522595CD0&gt;}</t>
        </is>
      </c>
    </row>
    <row r="30725">
      <c r="A30725" s="13" t="inlineStr">
        <is>
          <t>[2024-05-01 16:30:03,489             cli.py:  &lt;module&gt;:    INFO] ********************************************************************************************</t>
        </is>
      </c>
    </row>
    <row r="30726">
      <c r="A30726" s="13" t="inlineStr">
        <is>
          <t>[2024-05-01 16:31:37,131             cli.py:  &lt;module&gt;:    INFO] CMD#$IQ.IQ,IQ,GenCW,1575.52,-120,1,2A</t>
        </is>
      </c>
    </row>
    <row r="30727">
      <c r="A30727" s="12" t="inlineStr">
        <is>
          <t>[2024-05-01 16:31:37,131              IQ.py:     GenCW:    INFO] IQ.IQ:GenCW start</t>
        </is>
      </c>
    </row>
    <row r="30728">
      <c r="A30728" s="12" t="inlineStr">
        <is>
          <t>[2024-05-01 16:31:37,131              IQ.py:   GetLoss:    INFO] IQ.IQ:GetLoss start</t>
        </is>
      </c>
    </row>
    <row r="30729">
      <c r="A30729" s="12" t="inlineStr">
        <is>
          <t>[2024-05-01 16:31:37,132              IQ.py:   GetLoss:    INFO] {'result': '1', 'loss': '32'}</t>
        </is>
      </c>
    </row>
    <row r="30730">
      <c r="A30730" s="12" t="inlineStr">
        <is>
          <t>[2024-05-01 16:31:37,132              IQ.py:     Write:    INFO] IQ.IQ:Write start</t>
        </is>
      </c>
    </row>
    <row r="30731">
      <c r="A30731" s="12" t="inlineStr">
        <is>
          <t>[2024-05-01 16:31:37,132             TCP.py:     write:    INFO] TCP.TCP:write start</t>
        </is>
      </c>
    </row>
    <row r="30732">
      <c r="A30732" s="12" t="inlineStr">
        <is>
          <t>[2024-05-01 16:31:37,132             TCP.py:     write:    INFO] MROUT1;PORT:RES RF2A, MVSG1;</t>
        </is>
      </c>
    </row>
    <row r="30733">
      <c r="A30733" s="16" t="inlineStr">
        <is>
          <t>[2024-05-01 16:31:37,132             TCP.py:     write:   ERROR] connect_serial_port Exception</t>
        </is>
      </c>
    </row>
    <row r="30734">
      <c r="A30734" s="12" t="inlineStr">
        <is>
          <t>Traceback (most recent call last):</t>
        </is>
      </c>
    </row>
    <row r="30735">
      <c r="A30735" s="12" t="inlineStr">
        <is>
          <t xml:space="preserve">  File "D:\Project\Kangaroo\02-Script\06-WIFI_OTA\Centimani_Kangaroo_WIFI_OTA\py\IQ_py\TCP\TCP.py", line 68, in write</t>
        </is>
      </c>
    </row>
    <row r="30736">
      <c r="A30736" s="12" t="inlineStr">
        <is>
          <t xml:space="preserve">    self.mSocket.send(cmd.encode())</t>
        </is>
      </c>
    </row>
    <row r="30737">
      <c r="A30737" s="16" t="inlineStr">
        <is>
          <t>ConnectionResetError: [WinError 10054] 遠端主機已強制關閉一個現存的連線。</t>
        </is>
      </c>
    </row>
    <row r="30738">
      <c r="A30738" s="12" t="inlineStr">
        <is>
          <t>[2024-05-01 16:31:37,132              IQ.py:     Write:    INFO] {'result': '0'}</t>
        </is>
      </c>
    </row>
    <row r="30739">
      <c r="A30739" s="12" t="inlineStr">
        <is>
          <t>[2024-05-01 16:31:37,132              IQ.py:     Write:    INFO] IQ.IQ:Write start</t>
        </is>
      </c>
    </row>
    <row r="30740">
      <c r="A30740" s="12" t="inlineStr">
        <is>
          <t>[2024-05-01 16:31:37,132             TCP.py:     write:    INFO] TCP.TCP:write start</t>
        </is>
      </c>
    </row>
    <row r="30741">
      <c r="A30741" s="12" t="inlineStr">
        <is>
          <t>[2024-05-01 16:31:37,132             TCP.py:     write:    INFO] MVSG1;TRIG:MODE SSH;;MVSG1;TRIG:SOUR IMM;;</t>
        </is>
      </c>
    </row>
    <row r="30742">
      <c r="A30742" s="16" t="inlineStr">
        <is>
          <t>[2024-05-01 16:31:37,132             TCP.py:     write:   ERROR] connect_serial_port Exception</t>
        </is>
      </c>
    </row>
    <row r="30743">
      <c r="A30743" s="12" t="inlineStr">
        <is>
          <t>Traceback (most recent call last):</t>
        </is>
      </c>
    </row>
    <row r="30744">
      <c r="A30744" s="12" t="inlineStr">
        <is>
          <t xml:space="preserve">  File "D:\Project\Kangaroo\02-Script\06-WIFI_OTA\Centimani_Kangaroo_WIFI_OTA\py\IQ_py\TCP\TCP.py", line 68, in write</t>
        </is>
      </c>
    </row>
    <row r="30745">
      <c r="A30745" s="12" t="inlineStr">
        <is>
          <t xml:space="preserve">    self.mSocket.send(cmd.encode())</t>
        </is>
      </c>
    </row>
    <row r="30746">
      <c r="A30746" s="16" t="inlineStr">
        <is>
          <t>ConnectionResetError: [WinError 10054] 遠端主機已強制關閉一個現存的連線。</t>
        </is>
      </c>
    </row>
    <row r="30747">
      <c r="A30747" s="12" t="inlineStr">
        <is>
          <t>[2024-05-01 16:31:37,132              IQ.py:     Write:    INFO] {'result': '0'}</t>
        </is>
      </c>
    </row>
    <row r="30748">
      <c r="A30748" s="12" t="inlineStr">
        <is>
          <t>[2024-05-01 16:31:37,132              IQ.py:     GenCW:    INFO] {'result': '0', 'cable_loss': 32.0, 'test_data': '32.0|'}</t>
        </is>
      </c>
    </row>
    <row r="30749">
      <c r="A30749" s="13" t="inlineStr">
        <is>
          <t>[2024-05-01 16:31:37,132             cli.py:  &lt;module&gt;:    INFO] {'result': '0', 'cable_loss': 32.0, 'test_data': '32.0|', 'cls_obj': &lt;IQ.IQ.IQ object at 0x0000020522595CD0&gt;}</t>
        </is>
      </c>
    </row>
    <row r="30750">
      <c r="A30750" s="13" t="inlineStr">
        <is>
          <t>[2024-05-01 16:31:37,132             cli.py:  &lt;module&gt;:    INFO] ********************************************************************************************</t>
        </is>
      </c>
    </row>
    <row r="30751">
      <c r="A30751" s="13" t="inlineStr">
        <is>
          <t>[2024-05-01 16:33:08,846             cli.py:  &lt;module&gt;:    INFO] CMD#$IQ.IQ,IQ,GenCW,1575.52,-120,1,2A</t>
        </is>
      </c>
    </row>
    <row r="30752">
      <c r="A30752" s="12" t="inlineStr">
        <is>
          <t>[2024-05-01 16:33:08,847              IQ.py:     GenCW:    INFO] IQ.IQ:GenCW start</t>
        </is>
      </c>
    </row>
    <row r="30753">
      <c r="A30753" s="12" t="inlineStr">
        <is>
          <t>[2024-05-01 16:33:08,847              IQ.py:   GetLoss:    INFO] IQ.IQ:GetLoss start</t>
        </is>
      </c>
    </row>
    <row r="30754">
      <c r="A30754" s="12" t="inlineStr">
        <is>
          <t>[2024-05-01 16:33:08,847              IQ.py:   GetLoss:    INFO] {'result': '1', 'loss': '32'}</t>
        </is>
      </c>
    </row>
    <row r="30755">
      <c r="A30755" s="12" t="inlineStr">
        <is>
          <t>[2024-05-01 16:33:08,847              IQ.py:     Write:    INFO] IQ.IQ:Write start</t>
        </is>
      </c>
    </row>
    <row r="30756">
      <c r="A30756" s="12" t="inlineStr">
        <is>
          <t>[2024-05-01 16:33:08,847             TCP.py:     write:    INFO] TCP.TCP:write start</t>
        </is>
      </c>
    </row>
    <row r="30757">
      <c r="A30757" s="12" t="inlineStr">
        <is>
          <t>[2024-05-01 16:33:08,847             TCP.py:     write:    INFO] MROUT1;PORT:RES RF2A, MVSG1;</t>
        </is>
      </c>
    </row>
    <row r="30758">
      <c r="A30758" s="16" t="inlineStr">
        <is>
          <t>[2024-05-01 16:33:08,847             TCP.py:     write:   ERROR] connect_serial_port Exception</t>
        </is>
      </c>
    </row>
    <row r="30759">
      <c r="A30759" s="12" t="inlineStr">
        <is>
          <t>Traceback (most recent call last):</t>
        </is>
      </c>
    </row>
    <row r="30760">
      <c r="A30760" s="12" t="inlineStr">
        <is>
          <t xml:space="preserve">  File "D:\Project\Kangaroo\02-Script\06-WIFI_OTA\Centimani_Kangaroo_WIFI_OTA\py\IQ_py\TCP\TCP.py", line 68, in write</t>
        </is>
      </c>
    </row>
    <row r="30761">
      <c r="A30761" s="12" t="inlineStr">
        <is>
          <t xml:space="preserve">    self.mSocket.send(cmd.encode())</t>
        </is>
      </c>
    </row>
    <row r="30762">
      <c r="A30762" s="16" t="inlineStr">
        <is>
          <t>ConnectionResetError: [WinError 10054] 遠端主機已強制關閉一個現存的連線。</t>
        </is>
      </c>
    </row>
    <row r="30763">
      <c r="A30763" s="12" t="inlineStr">
        <is>
          <t>[2024-05-01 16:33:08,847              IQ.py:     Write:    INFO] {'result': '0'}</t>
        </is>
      </c>
    </row>
    <row r="30764">
      <c r="A30764" s="12" t="inlineStr">
        <is>
          <t>[2024-05-01 16:33:08,847              IQ.py:     Write:    INFO] IQ.IQ:Write start</t>
        </is>
      </c>
    </row>
    <row r="30765">
      <c r="A30765" s="12" t="inlineStr">
        <is>
          <t>[2024-05-01 16:33:08,847             TCP.py:     write:    INFO] TCP.TCP:write start</t>
        </is>
      </c>
    </row>
    <row r="30766">
      <c r="A30766" s="12" t="inlineStr">
        <is>
          <t>[2024-05-01 16:33:08,847             TCP.py:     write:    INFO] MVSG1;TRIG:MODE SSH;;MVSG1;TRIG:SOUR IMM;;</t>
        </is>
      </c>
    </row>
    <row r="30767">
      <c r="A30767" s="16" t="inlineStr">
        <is>
          <t>[2024-05-01 16:33:08,847             TCP.py:     write:   ERROR] connect_serial_port Exception</t>
        </is>
      </c>
    </row>
    <row r="30768">
      <c r="A30768" s="12" t="inlineStr">
        <is>
          <t>Traceback (most recent call last):</t>
        </is>
      </c>
    </row>
    <row r="30769">
      <c r="A30769" s="12" t="inlineStr">
        <is>
          <t xml:space="preserve">  File "D:\Project\Kangaroo\02-Script\06-WIFI_OTA\Centimani_Kangaroo_WIFI_OTA\py\IQ_py\TCP\TCP.py", line 68, in write</t>
        </is>
      </c>
    </row>
    <row r="30770">
      <c r="A30770" s="12" t="inlineStr">
        <is>
          <t xml:space="preserve">    self.mSocket.send(cmd.encode())</t>
        </is>
      </c>
    </row>
    <row r="30771">
      <c r="A30771" s="16" t="inlineStr">
        <is>
          <t>ConnectionResetError: [WinError 10054] 遠端主機已強制關閉一個現存的連線。</t>
        </is>
      </c>
    </row>
    <row r="30772">
      <c r="A30772" s="12" t="inlineStr">
        <is>
          <t>[2024-05-01 16:33:08,847              IQ.py:     Write:    INFO] {'result': '0'}</t>
        </is>
      </c>
    </row>
    <row r="30773">
      <c r="A30773" s="12" t="inlineStr">
        <is>
          <t>[2024-05-01 16:33:08,847              IQ.py:     GenCW:    INFO] {'result': '0', 'cable_loss': 32.0, 'test_data': '32.0|'}</t>
        </is>
      </c>
    </row>
    <row r="30774">
      <c r="A30774" s="13" t="inlineStr">
        <is>
          <t>[2024-05-01 16:33:08,847             cli.py:  &lt;module&gt;:    INFO] {'result': '0', 'cable_loss': 32.0, 'test_data': '32.0|', 'cls_obj': &lt;IQ.IQ.IQ object at 0x0000020522595CD0&gt;}</t>
        </is>
      </c>
    </row>
    <row r="30775">
      <c r="A30775" s="13" t="inlineStr">
        <is>
          <t>[2024-05-01 16:33:08,847             cli.py:  &lt;module&gt;:    INFO] ********************************************************************************************</t>
        </is>
      </c>
    </row>
    <row r="30776">
      <c r="A30776" s="13" t="inlineStr">
        <is>
          <t>[2024-05-01 16:34:41,707             cli.py:  &lt;module&gt;:    INFO] CMD#$IQ.IQ,IQ,GenCW,1575.52,-120,1,2A</t>
        </is>
      </c>
    </row>
    <row r="30777">
      <c r="A30777" s="12" t="inlineStr">
        <is>
          <t>[2024-05-01 16:34:41,707              IQ.py:     GenCW:    INFO] IQ.IQ:GenCW start</t>
        </is>
      </c>
    </row>
    <row r="30778">
      <c r="A30778" s="12" t="inlineStr">
        <is>
          <t>[2024-05-01 16:34:41,707              IQ.py:   GetLoss:    INFO] IQ.IQ:GetLoss start</t>
        </is>
      </c>
    </row>
    <row r="30779">
      <c r="A30779" s="12" t="inlineStr">
        <is>
          <t>[2024-05-01 16:34:41,707              IQ.py:   GetLoss:    INFO] {'result': '1', 'loss': '32'}</t>
        </is>
      </c>
    </row>
    <row r="30780">
      <c r="A30780" s="12" t="inlineStr">
        <is>
          <t>[2024-05-01 16:34:41,707              IQ.py:     Write:    INFO] IQ.IQ:Write start</t>
        </is>
      </c>
    </row>
    <row r="30781">
      <c r="A30781" s="12" t="inlineStr">
        <is>
          <t>[2024-05-01 16:34:41,707             TCP.py:     write:    INFO] TCP.TCP:write start</t>
        </is>
      </c>
    </row>
    <row r="30782">
      <c r="A30782" s="12" t="inlineStr">
        <is>
          <t>[2024-05-01 16:34:41,707             TCP.py:     write:    INFO] MROUT1;PORT:RES RF2A, MVSG1;</t>
        </is>
      </c>
    </row>
    <row r="30783">
      <c r="A30783" s="16" t="inlineStr">
        <is>
          <t>[2024-05-01 16:34:41,707             TCP.py:     write:   ERROR] connect_serial_port Exception</t>
        </is>
      </c>
    </row>
    <row r="30784">
      <c r="A30784" s="12" t="inlineStr">
        <is>
          <t>Traceback (most recent call last):</t>
        </is>
      </c>
    </row>
    <row r="30785">
      <c r="A30785" s="12" t="inlineStr">
        <is>
          <t xml:space="preserve">  File "D:\Project\Kangaroo\02-Script\06-WIFI_OTA\Centimani_Kangaroo_WIFI_OTA\py\IQ_py\TCP\TCP.py", line 68, in write</t>
        </is>
      </c>
    </row>
    <row r="30786">
      <c r="A30786" s="12" t="inlineStr">
        <is>
          <t xml:space="preserve">    self.mSocket.send(cmd.encode())</t>
        </is>
      </c>
    </row>
    <row r="30787">
      <c r="A30787" s="16" t="inlineStr">
        <is>
          <t>ConnectionResetError: [WinError 10054] 遠端主機已強制關閉一個現存的連線。</t>
        </is>
      </c>
    </row>
    <row r="30788">
      <c r="A30788" s="12" t="inlineStr">
        <is>
          <t>[2024-05-01 16:34:41,707              IQ.py:     Write:    INFO] {'result': '0'}</t>
        </is>
      </c>
    </row>
    <row r="30789">
      <c r="A30789" s="12" t="inlineStr">
        <is>
          <t>[2024-05-01 16:34:41,707              IQ.py:     Write:    INFO] IQ.IQ:Write start</t>
        </is>
      </c>
    </row>
    <row r="30790">
      <c r="A30790" s="12" t="inlineStr">
        <is>
          <t>[2024-05-01 16:34:41,707             TCP.py:     write:    INFO] TCP.TCP:write start</t>
        </is>
      </c>
    </row>
    <row r="30791">
      <c r="A30791" s="12" t="inlineStr">
        <is>
          <t>[2024-05-01 16:34:41,707             TCP.py:     write:    INFO] MVSG1;TRIG:MODE SSH;;MVSG1;TRIG:SOUR IMM;;</t>
        </is>
      </c>
    </row>
    <row r="30792">
      <c r="A30792" s="16" t="inlineStr">
        <is>
          <t>[2024-05-01 16:34:41,707             TCP.py:     write:   ERROR] connect_serial_port Exception</t>
        </is>
      </c>
    </row>
    <row r="30793">
      <c r="A30793" s="12" t="inlineStr">
        <is>
          <t>Traceback (most recent call last):</t>
        </is>
      </c>
    </row>
    <row r="30794">
      <c r="A30794" s="12" t="inlineStr">
        <is>
          <t xml:space="preserve">  File "D:\Project\Kangaroo\02-Script\06-WIFI_OTA\Centimani_Kangaroo_WIFI_OTA\py\IQ_py\TCP\TCP.py", line 68, in write</t>
        </is>
      </c>
    </row>
    <row r="30795">
      <c r="A30795" s="12" t="inlineStr">
        <is>
          <t xml:space="preserve">    self.mSocket.send(cmd.encode())</t>
        </is>
      </c>
    </row>
    <row r="30796">
      <c r="A30796" s="16" t="inlineStr">
        <is>
          <t>ConnectionResetError: [WinError 10054] 遠端主機已強制關閉一個現存的連線。</t>
        </is>
      </c>
    </row>
    <row r="30797">
      <c r="A30797" s="12" t="inlineStr">
        <is>
          <t>[2024-05-01 16:34:41,708              IQ.py:     Write:    INFO] {'result': '0'}</t>
        </is>
      </c>
    </row>
    <row r="30798">
      <c r="A30798" s="12" t="inlineStr">
        <is>
          <t>[2024-05-01 16:34:41,708              IQ.py:     GenCW:    INFO] {'result': '0', 'cable_loss': 32.0, 'test_data': '32.0|'}</t>
        </is>
      </c>
    </row>
    <row r="30799">
      <c r="A30799" s="13" t="inlineStr">
        <is>
          <t>[2024-05-01 16:34:41,708             cli.py:  &lt;module&gt;:    INFO] {'result': '0', 'cable_loss': 32.0, 'test_data': '32.0|', 'cls_obj': &lt;IQ.IQ.IQ object at 0x0000020522595CD0&gt;}</t>
        </is>
      </c>
    </row>
    <row r="30800">
      <c r="A30800" s="13" t="inlineStr">
        <is>
          <t>[2024-05-01 16:34:41,708             cli.py:  &lt;module&gt;:    INFO] ********************************************************************************************</t>
        </is>
      </c>
    </row>
    <row r="30801">
      <c r="A30801" s="13" t="inlineStr">
        <is>
          <t>[2024-05-01 16:36:17,008             cli.py:  &lt;module&gt;:    INFO] CMD#$IQ.IQ,IQ,GenCW,1575.52,-120,1,2A</t>
        </is>
      </c>
    </row>
    <row r="30802">
      <c r="A30802" s="12" t="inlineStr">
        <is>
          <t>[2024-05-01 16:36:17,008              IQ.py:     GenCW:    INFO] IQ.IQ:GenCW start</t>
        </is>
      </c>
    </row>
    <row r="30803">
      <c r="A30803" s="12" t="inlineStr">
        <is>
          <t>[2024-05-01 16:36:17,008              IQ.py:   GetLoss:    INFO] IQ.IQ:GetLoss start</t>
        </is>
      </c>
    </row>
    <row r="30804">
      <c r="A30804" s="12" t="inlineStr">
        <is>
          <t>[2024-05-01 16:36:17,008              IQ.py:   GetLoss:    INFO] {'result': '1', 'loss': '32'}</t>
        </is>
      </c>
    </row>
    <row r="30805">
      <c r="A30805" s="12" t="inlineStr">
        <is>
          <t>[2024-05-01 16:36:17,008              IQ.py:     Write:    INFO] IQ.IQ:Write start</t>
        </is>
      </c>
    </row>
    <row r="30806">
      <c r="A30806" s="12" t="inlineStr">
        <is>
          <t>[2024-05-01 16:36:17,008             TCP.py:     write:    INFO] TCP.TCP:write start</t>
        </is>
      </c>
    </row>
    <row r="30807">
      <c r="A30807" s="12" t="inlineStr">
        <is>
          <t>[2024-05-01 16:36:17,008             TCP.py:     write:    INFO] MROUT1;PORT:RES RF2A, MVSG1;</t>
        </is>
      </c>
    </row>
    <row r="30808">
      <c r="A30808" s="16" t="inlineStr">
        <is>
          <t>[2024-05-01 16:36:17,008             TCP.py:     write:   ERROR] connect_serial_port Exception</t>
        </is>
      </c>
    </row>
    <row r="30809">
      <c r="A30809" s="12" t="inlineStr">
        <is>
          <t>Traceback (most recent call last):</t>
        </is>
      </c>
    </row>
    <row r="30810">
      <c r="A30810" s="12" t="inlineStr">
        <is>
          <t xml:space="preserve">  File "D:\Project\Kangaroo\02-Script\06-WIFI_OTA\Centimani_Kangaroo_WIFI_OTA\py\IQ_py\TCP\TCP.py", line 68, in write</t>
        </is>
      </c>
    </row>
    <row r="30811">
      <c r="A30811" s="12" t="inlineStr">
        <is>
          <t xml:space="preserve">    self.mSocket.send(cmd.encode())</t>
        </is>
      </c>
    </row>
    <row r="30812">
      <c r="A30812" s="16" t="inlineStr">
        <is>
          <t>ConnectionResetError: [WinError 10054] 遠端主機已強制關閉一個現存的連線。</t>
        </is>
      </c>
    </row>
    <row r="30813">
      <c r="A30813" s="12" t="inlineStr">
        <is>
          <t>[2024-05-01 16:36:17,009              IQ.py:     Write:    INFO] {'result': '0'}</t>
        </is>
      </c>
    </row>
    <row r="30814">
      <c r="A30814" s="12" t="inlineStr">
        <is>
          <t>[2024-05-01 16:36:17,009              IQ.py:     Write:    INFO] IQ.IQ:Write start</t>
        </is>
      </c>
    </row>
    <row r="30815">
      <c r="A30815" s="12" t="inlineStr">
        <is>
          <t>[2024-05-01 16:36:17,009             TCP.py:     write:    INFO] TCP.TCP:write start</t>
        </is>
      </c>
    </row>
    <row r="30816">
      <c r="A30816" s="12" t="inlineStr">
        <is>
          <t>[2024-05-01 16:36:17,009             TCP.py:     write:    INFO] MVSG1;TRIG:MODE SSH;;MVSG1;TRIG:SOUR IMM;;</t>
        </is>
      </c>
    </row>
    <row r="30817">
      <c r="A30817" s="16" t="inlineStr">
        <is>
          <t>[2024-05-01 16:36:17,009             TCP.py:     write:   ERROR] connect_serial_port Exception</t>
        </is>
      </c>
    </row>
    <row r="30818">
      <c r="A30818" s="12" t="inlineStr">
        <is>
          <t>Traceback (most recent call last):</t>
        </is>
      </c>
    </row>
    <row r="30819">
      <c r="A30819" s="12" t="inlineStr">
        <is>
          <t xml:space="preserve">  File "D:\Project\Kangaroo\02-Script\06-WIFI_OTA\Centimani_Kangaroo_WIFI_OTA\py\IQ_py\TCP\TCP.py", line 68, in write</t>
        </is>
      </c>
    </row>
    <row r="30820">
      <c r="A30820" s="12" t="inlineStr">
        <is>
          <t xml:space="preserve">    self.mSocket.send(cmd.encode())</t>
        </is>
      </c>
    </row>
    <row r="30821">
      <c r="A30821" s="16" t="inlineStr">
        <is>
          <t>ConnectionResetError: [WinError 10054] 遠端主機已強制關閉一個現存的連線。</t>
        </is>
      </c>
    </row>
    <row r="30822">
      <c r="A30822" s="12" t="inlineStr">
        <is>
          <t>[2024-05-01 16:36:17,009              IQ.py:     Write:    INFO] {'result': '0'}</t>
        </is>
      </c>
    </row>
    <row r="30823">
      <c r="A30823" s="12" t="inlineStr">
        <is>
          <t>[2024-05-01 16:36:17,009              IQ.py:     GenCW:    INFO] {'result': '0', 'cable_loss': 32.0, 'test_data': '32.0|'}</t>
        </is>
      </c>
    </row>
    <row r="30824">
      <c r="A30824" s="13" t="inlineStr">
        <is>
          <t>[2024-05-01 16:36:17,009             cli.py:  &lt;module&gt;:    INFO] {'result': '0', 'cable_loss': 32.0, 'test_data': '32.0|', 'cls_obj': &lt;IQ.IQ.IQ object at 0x0000020522595CD0&gt;}</t>
        </is>
      </c>
    </row>
    <row r="30825">
      <c r="A30825" s="13" t="inlineStr">
        <is>
          <t>[2024-05-01 16:36:17,009             cli.py:  &lt;module&gt;:    INFO] ********************************************************************************************</t>
        </is>
      </c>
    </row>
    <row r="30826">
      <c r="A30826" s="13" t="inlineStr">
        <is>
          <t>[2024-05-01 16:37:51,283             cli.py:  &lt;module&gt;:    INFO] CMD#$IQ.IQ,IQ,GenCW,1575.52,-120,1,2A</t>
        </is>
      </c>
    </row>
    <row r="30827">
      <c r="A30827" s="12" t="inlineStr">
        <is>
          <t>[2024-05-01 16:37:51,283              IQ.py:     GenCW:    INFO] IQ.IQ:GenCW start</t>
        </is>
      </c>
    </row>
    <row r="30828">
      <c r="A30828" s="12" t="inlineStr">
        <is>
          <t>[2024-05-01 16:37:51,283              IQ.py:   GetLoss:    INFO] IQ.IQ:GetLoss start</t>
        </is>
      </c>
    </row>
    <row r="30829">
      <c r="A30829" s="12" t="inlineStr">
        <is>
          <t>[2024-05-01 16:37:51,283              IQ.py:   GetLoss:    INFO] {'result': '1', 'loss': '32'}</t>
        </is>
      </c>
    </row>
    <row r="30830">
      <c r="A30830" s="12" t="inlineStr">
        <is>
          <t>[2024-05-01 16:37:51,284              IQ.py:     Write:    INFO] IQ.IQ:Write start</t>
        </is>
      </c>
    </row>
    <row r="30831">
      <c r="A30831" s="12" t="inlineStr">
        <is>
          <t>[2024-05-01 16:37:51,284             TCP.py:     write:    INFO] TCP.TCP:write start</t>
        </is>
      </c>
    </row>
    <row r="30832">
      <c r="A30832" s="12" t="inlineStr">
        <is>
          <t>[2024-05-01 16:37:51,284             TCP.py:     write:    INFO] MROUT1;PORT:RES RF2A, MVSG1;</t>
        </is>
      </c>
    </row>
    <row r="30833">
      <c r="A30833" s="16" t="inlineStr">
        <is>
          <t>[2024-05-01 16:37:51,284             TCP.py:     write:   ERROR] connect_serial_port Exception</t>
        </is>
      </c>
    </row>
    <row r="30834">
      <c r="A30834" s="12" t="inlineStr">
        <is>
          <t>Traceback (most recent call last):</t>
        </is>
      </c>
    </row>
    <row r="30835">
      <c r="A30835" s="12" t="inlineStr">
        <is>
          <t xml:space="preserve">  File "D:\Project\Kangaroo\02-Script\06-WIFI_OTA\Centimani_Kangaroo_WIFI_OTA\py\IQ_py\TCP\TCP.py", line 68, in write</t>
        </is>
      </c>
    </row>
    <row r="30836">
      <c r="A30836" s="12" t="inlineStr">
        <is>
          <t xml:space="preserve">    self.mSocket.send(cmd.encode())</t>
        </is>
      </c>
    </row>
    <row r="30837">
      <c r="A30837" s="16" t="inlineStr">
        <is>
          <t>ConnectionResetError: [WinError 10054] 遠端主機已強制關閉一個現存的連線。</t>
        </is>
      </c>
    </row>
    <row r="30838">
      <c r="A30838" s="12" t="inlineStr">
        <is>
          <t>[2024-05-01 16:37:51,284              IQ.py:     Write:    INFO] {'result': '0'}</t>
        </is>
      </c>
    </row>
    <row r="30839">
      <c r="A30839" s="12" t="inlineStr">
        <is>
          <t>[2024-05-01 16:37:51,284              IQ.py:     Write:    INFO] IQ.IQ:Write start</t>
        </is>
      </c>
    </row>
    <row r="30840">
      <c r="A30840" s="12" t="inlineStr">
        <is>
          <t>[2024-05-01 16:37:51,284             TCP.py:     write:    INFO] TCP.TCP:write start</t>
        </is>
      </c>
    </row>
    <row r="30841">
      <c r="A30841" s="12" t="inlineStr">
        <is>
          <t>[2024-05-01 16:37:51,284             TCP.py:     write:    INFO] MVSG1;TRIG:MODE SSH;;MVSG1;TRIG:SOUR IMM;;</t>
        </is>
      </c>
    </row>
    <row r="30842">
      <c r="A30842" s="16" t="inlineStr">
        <is>
          <t>[2024-05-01 16:37:51,284             TCP.py:     write:   ERROR] connect_serial_port Exception</t>
        </is>
      </c>
    </row>
    <row r="30843">
      <c r="A30843" s="12" t="inlineStr">
        <is>
          <t>Traceback (most recent call last):</t>
        </is>
      </c>
    </row>
    <row r="30844">
      <c r="A30844" s="12" t="inlineStr">
        <is>
          <t xml:space="preserve">  File "D:\Project\Kangaroo\02-Script\06-WIFI_OTA\Centimani_Kangaroo_WIFI_OTA\py\IQ_py\TCP\TCP.py", line 68, in write</t>
        </is>
      </c>
    </row>
    <row r="30845">
      <c r="A30845" s="12" t="inlineStr">
        <is>
          <t xml:space="preserve">    self.mSocket.send(cmd.encode())</t>
        </is>
      </c>
    </row>
    <row r="30846">
      <c r="A30846" s="16" t="inlineStr">
        <is>
          <t>ConnectionResetError: [WinError 10054] 遠端主機已強制關閉一個現存的連線。</t>
        </is>
      </c>
    </row>
    <row r="30847">
      <c r="A30847" s="12" t="inlineStr">
        <is>
          <t>[2024-05-01 16:37:51,284              IQ.py:     Write:    INFO] {'result': '0'}</t>
        </is>
      </c>
    </row>
    <row r="30848">
      <c r="A30848" s="12" t="inlineStr">
        <is>
          <t>[2024-05-01 16:37:51,284              IQ.py:     GenCW:    INFO] {'result': '0', 'cable_loss': 32.0, 'test_data': '32.0|'}</t>
        </is>
      </c>
    </row>
    <row r="30849">
      <c r="A30849" s="13" t="inlineStr">
        <is>
          <t>[2024-05-01 16:37:51,284             cli.py:  &lt;module&gt;:    INFO] {'result': '0', 'cable_loss': 32.0, 'test_data': '32.0|', 'cls_obj': &lt;IQ.IQ.IQ object at 0x0000020522595CD0&gt;}</t>
        </is>
      </c>
    </row>
    <row r="30850">
      <c r="A30850" s="13" t="inlineStr">
        <is>
          <t>[2024-05-01 16:37:51,284             cli.py:  &lt;module&gt;:    INFO] ********************************************************************************************</t>
        </is>
      </c>
    </row>
    <row r="30851">
      <c r="A30851" s="13" t="inlineStr">
        <is>
          <t>[2024-05-01 16:39:25,299             cli.py:  &lt;module&gt;:    INFO] CMD#$IQ.IQ,IQ,GenCW,1575.52,-120,1,2A</t>
        </is>
      </c>
    </row>
    <row r="30852">
      <c r="A30852" s="12" t="inlineStr">
        <is>
          <t>[2024-05-01 16:39:25,299              IQ.py:     GenCW:    INFO] IQ.IQ:GenCW start</t>
        </is>
      </c>
    </row>
    <row r="30853">
      <c r="A30853" s="12" t="inlineStr">
        <is>
          <t>[2024-05-01 16:39:25,299              IQ.py:   GetLoss:    INFO] IQ.IQ:GetLoss start</t>
        </is>
      </c>
    </row>
    <row r="30854">
      <c r="A30854" s="12" t="inlineStr">
        <is>
          <t>[2024-05-01 16:39:25,299              IQ.py:   GetLoss:    INFO] {'result': '1', 'loss': '32'}</t>
        </is>
      </c>
    </row>
    <row r="30855">
      <c r="A30855" s="12" t="inlineStr">
        <is>
          <t>[2024-05-01 16:39:25,299              IQ.py:     Write:    INFO] IQ.IQ:Write start</t>
        </is>
      </c>
    </row>
    <row r="30856">
      <c r="A30856" s="12" t="inlineStr">
        <is>
          <t>[2024-05-01 16:39:25,299             TCP.py:     write:    INFO] TCP.TCP:write start</t>
        </is>
      </c>
    </row>
    <row r="30857">
      <c r="A30857" s="12" t="inlineStr">
        <is>
          <t>[2024-05-01 16:39:25,299             TCP.py:     write:    INFO] MROUT1;PORT:RES RF2A, MVSG1;</t>
        </is>
      </c>
    </row>
    <row r="30858">
      <c r="A30858" s="16" t="inlineStr">
        <is>
          <t>[2024-05-01 16:39:25,299             TCP.py:     write:   ERROR] connect_serial_port Exception</t>
        </is>
      </c>
    </row>
    <row r="30859">
      <c r="A30859" s="12" t="inlineStr">
        <is>
          <t>Traceback (most recent call last):</t>
        </is>
      </c>
    </row>
    <row r="30860">
      <c r="A30860" s="12" t="inlineStr">
        <is>
          <t xml:space="preserve">  File "D:\Project\Kangaroo\02-Script\06-WIFI_OTA\Centimani_Kangaroo_WIFI_OTA\py\IQ_py\TCP\TCP.py", line 68, in write</t>
        </is>
      </c>
    </row>
    <row r="30861">
      <c r="A30861" s="12" t="inlineStr">
        <is>
          <t xml:space="preserve">    self.mSocket.send(cmd.encode())</t>
        </is>
      </c>
    </row>
    <row r="30862">
      <c r="A30862" s="16" t="inlineStr">
        <is>
          <t>ConnectionResetError: [WinError 10054] 遠端主機已強制關閉一個現存的連線。</t>
        </is>
      </c>
    </row>
    <row r="30863">
      <c r="A30863" s="12" t="inlineStr">
        <is>
          <t>[2024-05-01 16:39:25,299              IQ.py:     Write:    INFO] {'result': '0'}</t>
        </is>
      </c>
    </row>
    <row r="30864">
      <c r="A30864" s="12" t="inlineStr">
        <is>
          <t>[2024-05-01 16:39:25,299              IQ.py:     Write:    INFO] IQ.IQ:Write start</t>
        </is>
      </c>
    </row>
    <row r="30865">
      <c r="A30865" s="12" t="inlineStr">
        <is>
          <t>[2024-05-01 16:39:25,300             TCP.py:     write:    INFO] TCP.TCP:write start</t>
        </is>
      </c>
    </row>
    <row r="30866">
      <c r="A30866" s="12" t="inlineStr">
        <is>
          <t>[2024-05-01 16:39:25,300             TCP.py:     write:    INFO] MVSG1;TRIG:MODE SSH;;MVSG1;TRIG:SOUR IMM;;</t>
        </is>
      </c>
    </row>
    <row r="30867">
      <c r="A30867" s="16" t="inlineStr">
        <is>
          <t>[2024-05-01 16:39:25,300             TCP.py:     write:   ERROR] connect_serial_port Exception</t>
        </is>
      </c>
    </row>
    <row r="30868">
      <c r="A30868" s="12" t="inlineStr">
        <is>
          <t>Traceback (most recent call last):</t>
        </is>
      </c>
    </row>
    <row r="30869">
      <c r="A30869" s="12" t="inlineStr">
        <is>
          <t xml:space="preserve">  File "D:\Project\Kangaroo\02-Script\06-WIFI_OTA\Centimani_Kangaroo_WIFI_OTA\py\IQ_py\TCP\TCP.py", line 68, in write</t>
        </is>
      </c>
    </row>
    <row r="30870">
      <c r="A30870" s="12" t="inlineStr">
        <is>
          <t xml:space="preserve">    self.mSocket.send(cmd.encode())</t>
        </is>
      </c>
    </row>
    <row r="30871">
      <c r="A30871" s="16" t="inlineStr">
        <is>
          <t>ConnectionResetError: [WinError 10054] 遠端主機已強制關閉一個現存的連線。</t>
        </is>
      </c>
    </row>
    <row r="30872">
      <c r="A30872" s="12" t="inlineStr">
        <is>
          <t>[2024-05-01 16:39:25,300              IQ.py:     Write:    INFO] {'result': '0'}</t>
        </is>
      </c>
    </row>
    <row r="30873">
      <c r="A30873" s="12" t="inlineStr">
        <is>
          <t>[2024-05-01 16:39:25,300              IQ.py:     GenCW:    INFO] {'result': '0', 'cable_loss': 32.0, 'test_data': '32.0|'}</t>
        </is>
      </c>
    </row>
    <row r="30874">
      <c r="A30874" s="13" t="inlineStr">
        <is>
          <t>[2024-05-01 16:39:25,300             cli.py:  &lt;module&gt;:    INFO] {'result': '0', 'cable_loss': 32.0, 'test_data': '32.0|', 'cls_obj': &lt;IQ.IQ.IQ object at 0x0000020522595CD0&gt;}</t>
        </is>
      </c>
    </row>
    <row r="30875">
      <c r="A30875" s="13" t="inlineStr">
        <is>
          <t>[2024-05-01 16:39:25,300             cli.py:  &lt;module&gt;:    INFO] ********************************************************************************************</t>
        </is>
      </c>
    </row>
    <row r="30876">
      <c r="A30876" s="13" t="inlineStr">
        <is>
          <t>[2024-05-01 16:41:00,857             cli.py:  &lt;module&gt;:    INFO] CMD#$IQ.IQ,IQ,GenCW,1575.52,-120,1,2A</t>
        </is>
      </c>
    </row>
    <row r="30877">
      <c r="A30877" s="12" t="inlineStr">
        <is>
          <t>[2024-05-01 16:41:00,857              IQ.py:     GenCW:    INFO] IQ.IQ:GenCW start</t>
        </is>
      </c>
    </row>
    <row r="30878">
      <c r="A30878" s="12" t="inlineStr">
        <is>
          <t>[2024-05-01 16:41:00,857              IQ.py:   GetLoss:    INFO] IQ.IQ:GetLoss start</t>
        </is>
      </c>
    </row>
    <row r="30879">
      <c r="A30879" s="12" t="inlineStr">
        <is>
          <t>[2024-05-01 16:41:00,857              IQ.py:   GetLoss:    INFO] {'result': '1', 'loss': '32'}</t>
        </is>
      </c>
    </row>
    <row r="30880">
      <c r="A30880" s="12" t="inlineStr">
        <is>
          <t>[2024-05-01 16:41:00,857              IQ.py:     Write:    INFO] IQ.IQ:Write start</t>
        </is>
      </c>
    </row>
    <row r="30881">
      <c r="A30881" s="12" t="inlineStr">
        <is>
          <t>[2024-05-01 16:41:00,857             TCP.py:     write:    INFO] TCP.TCP:write start</t>
        </is>
      </c>
    </row>
    <row r="30882">
      <c r="A30882" s="12" t="inlineStr">
        <is>
          <t>[2024-05-01 16:41:00,857             TCP.py:     write:    INFO] MROUT1;PORT:RES RF2A, MVSG1;</t>
        </is>
      </c>
    </row>
    <row r="30883">
      <c r="A30883" s="16" t="inlineStr">
        <is>
          <t>[2024-05-01 16:41:00,857             TCP.py:     write:   ERROR] connect_serial_port Exception</t>
        </is>
      </c>
    </row>
    <row r="30884">
      <c r="A30884" s="12" t="inlineStr">
        <is>
          <t>Traceback (most recent call last):</t>
        </is>
      </c>
    </row>
    <row r="30885">
      <c r="A30885" s="12" t="inlineStr">
        <is>
          <t xml:space="preserve">  File "D:\Project\Kangaroo\02-Script\06-WIFI_OTA\Centimani_Kangaroo_WIFI_OTA\py\IQ_py\TCP\TCP.py", line 68, in write</t>
        </is>
      </c>
    </row>
    <row r="30886">
      <c r="A30886" s="12" t="inlineStr">
        <is>
          <t xml:space="preserve">    self.mSocket.send(cmd.encode())</t>
        </is>
      </c>
    </row>
    <row r="30887">
      <c r="A30887" s="16" t="inlineStr">
        <is>
          <t>ConnectionResetError: [WinError 10054] 遠端主機已強制關閉一個現存的連線。</t>
        </is>
      </c>
    </row>
    <row r="30888">
      <c r="A30888" s="12" t="inlineStr">
        <is>
          <t>[2024-05-01 16:41:00,857              IQ.py:     Write:    INFO] {'result': '0'}</t>
        </is>
      </c>
    </row>
    <row r="30889">
      <c r="A30889" s="12" t="inlineStr">
        <is>
          <t>[2024-05-01 16:41:00,857              IQ.py:     Write:    INFO] IQ.IQ:Write start</t>
        </is>
      </c>
    </row>
    <row r="30890">
      <c r="A30890" s="12" t="inlineStr">
        <is>
          <t>[2024-05-01 16:41:00,857             TCP.py:     write:    INFO] TCP.TCP:write start</t>
        </is>
      </c>
    </row>
    <row r="30891">
      <c r="A30891" s="12" t="inlineStr">
        <is>
          <t>[2024-05-01 16:41:00,857             TCP.py:     write:    INFO] MVSG1;TRIG:MODE SSH;;MVSG1;TRIG:SOUR IMM;;</t>
        </is>
      </c>
    </row>
    <row r="30892">
      <c r="A30892" s="16" t="inlineStr">
        <is>
          <t>[2024-05-01 16:41:00,857             TCP.py:     write:   ERROR] connect_serial_port Exception</t>
        </is>
      </c>
    </row>
    <row r="30893">
      <c r="A30893" s="12" t="inlineStr">
        <is>
          <t>Traceback (most recent call last):</t>
        </is>
      </c>
    </row>
    <row r="30894">
      <c r="A30894" s="12" t="inlineStr">
        <is>
          <t xml:space="preserve">  File "D:\Project\Kangaroo\02-Script\06-WIFI_OTA\Centimani_Kangaroo_WIFI_OTA\py\IQ_py\TCP\TCP.py", line 68, in write</t>
        </is>
      </c>
    </row>
    <row r="30895">
      <c r="A30895" s="12" t="inlineStr">
        <is>
          <t xml:space="preserve">    self.mSocket.send(cmd.encode())</t>
        </is>
      </c>
    </row>
    <row r="30896">
      <c r="A30896" s="16" t="inlineStr">
        <is>
          <t>ConnectionResetError: [WinError 10054] 遠端主機已強制關閉一個現存的連線。</t>
        </is>
      </c>
    </row>
    <row r="30897">
      <c r="A30897" s="12" t="inlineStr">
        <is>
          <t>[2024-05-01 16:41:00,858              IQ.py:     Write:    INFO] {'result': '0'}</t>
        </is>
      </c>
    </row>
    <row r="30898">
      <c r="A30898" s="12" t="inlineStr">
        <is>
          <t>[2024-05-01 16:41:00,858              IQ.py:     GenCW:    INFO] {'result': '0', 'cable_loss': 32.0, 'test_data': '32.0|'}</t>
        </is>
      </c>
    </row>
    <row r="30899">
      <c r="A30899" s="13" t="inlineStr">
        <is>
          <t>[2024-05-01 16:41:00,858             cli.py:  &lt;module&gt;:    INFO] {'result': '0', 'cable_loss': 32.0, 'test_data': '32.0|', 'cls_obj': &lt;IQ.IQ.IQ object at 0x0000020522595CD0&gt;}</t>
        </is>
      </c>
    </row>
    <row r="30900">
      <c r="A30900" s="13" t="inlineStr">
        <is>
          <t>[2024-05-01 16:41:00,858             cli.py:  &lt;module&gt;:    INFO] ********************************************************************************************</t>
        </is>
      </c>
    </row>
    <row r="30901">
      <c r="A30901" s="13" t="inlineStr">
        <is>
          <t>[2024-05-01 16:42:33,462             cli.py:  &lt;module&gt;:    INFO] CMD#$IQ.IQ,IQ,GenCW,1575.52,-120,1,2A</t>
        </is>
      </c>
    </row>
    <row r="30902">
      <c r="A30902" s="12" t="inlineStr">
        <is>
          <t>[2024-05-01 16:42:33,462              IQ.py:     GenCW:    INFO] IQ.IQ:GenCW start</t>
        </is>
      </c>
    </row>
    <row r="30903">
      <c r="A30903" s="12" t="inlineStr">
        <is>
          <t>[2024-05-01 16:42:33,462              IQ.py:   GetLoss:    INFO] IQ.IQ:GetLoss start</t>
        </is>
      </c>
    </row>
    <row r="30904">
      <c r="A30904" s="12" t="inlineStr">
        <is>
          <t>[2024-05-01 16:42:33,462              IQ.py:   GetLoss:    INFO] {'result': '1', 'loss': '32'}</t>
        </is>
      </c>
    </row>
    <row r="30905">
      <c r="A30905" s="12" t="inlineStr">
        <is>
          <t>[2024-05-01 16:42:33,462              IQ.py:     Write:    INFO] IQ.IQ:Write start</t>
        </is>
      </c>
    </row>
    <row r="30906">
      <c r="A30906" s="12" t="inlineStr">
        <is>
          <t>[2024-05-01 16:42:33,462             TCP.py:     write:    INFO] TCP.TCP:write start</t>
        </is>
      </c>
    </row>
    <row r="30907">
      <c r="A30907" s="12" t="inlineStr">
        <is>
          <t>[2024-05-01 16:42:33,462             TCP.py:     write:    INFO] MROUT1;PORT:RES RF2A, MVSG1;</t>
        </is>
      </c>
    </row>
    <row r="30908">
      <c r="A30908" s="16" t="inlineStr">
        <is>
          <t>[2024-05-01 16:42:33,462             TCP.py:     write:   ERROR] connect_serial_port Exception</t>
        </is>
      </c>
    </row>
    <row r="30909">
      <c r="A30909" s="12" t="inlineStr">
        <is>
          <t>Traceback (most recent call last):</t>
        </is>
      </c>
    </row>
    <row r="30910">
      <c r="A30910" s="12" t="inlineStr">
        <is>
          <t xml:space="preserve">  File "D:\Project\Kangaroo\02-Script\06-WIFI_OTA\Centimani_Kangaroo_WIFI_OTA\py\IQ_py\TCP\TCP.py", line 68, in write</t>
        </is>
      </c>
    </row>
    <row r="30911">
      <c r="A30911" s="12" t="inlineStr">
        <is>
          <t xml:space="preserve">    self.mSocket.send(cmd.encode())</t>
        </is>
      </c>
    </row>
    <row r="30912">
      <c r="A30912" s="16" t="inlineStr">
        <is>
          <t>ConnectionResetError: [WinError 10054] 遠端主機已強制關閉一個現存的連線。</t>
        </is>
      </c>
    </row>
    <row r="30913">
      <c r="A30913" s="12" t="inlineStr">
        <is>
          <t>[2024-05-01 16:42:33,462              IQ.py:     Write:    INFO] {'result': '0'}</t>
        </is>
      </c>
    </row>
    <row r="30914">
      <c r="A30914" s="12" t="inlineStr">
        <is>
          <t>[2024-05-01 16:42:33,462              IQ.py:     Write:    INFO] IQ.IQ:Write start</t>
        </is>
      </c>
    </row>
    <row r="30915">
      <c r="A30915" s="12" t="inlineStr">
        <is>
          <t>[2024-05-01 16:42:33,462             TCP.py:     write:    INFO] TCP.TCP:write start</t>
        </is>
      </c>
    </row>
    <row r="30916">
      <c r="A30916" s="12" t="inlineStr">
        <is>
          <t>[2024-05-01 16:42:33,463             TCP.py:     write:    INFO] MVSG1;TRIG:MODE SSH;;MVSG1;TRIG:SOUR IMM;;</t>
        </is>
      </c>
    </row>
    <row r="30917">
      <c r="A30917" s="16" t="inlineStr">
        <is>
          <t>[2024-05-01 16:42:33,463             TCP.py:     write:   ERROR] connect_serial_port Exception</t>
        </is>
      </c>
    </row>
    <row r="30918">
      <c r="A30918" s="12" t="inlineStr">
        <is>
          <t>Traceback (most recent call last):</t>
        </is>
      </c>
    </row>
    <row r="30919">
      <c r="A30919" s="12" t="inlineStr">
        <is>
          <t xml:space="preserve">  File "D:\Project\Kangaroo\02-Script\06-WIFI_OTA\Centimani_Kangaroo_WIFI_OTA\py\IQ_py\TCP\TCP.py", line 68, in write</t>
        </is>
      </c>
    </row>
    <row r="30920">
      <c r="A30920" s="12" t="inlineStr">
        <is>
          <t xml:space="preserve">    self.mSocket.send(cmd.encode())</t>
        </is>
      </c>
    </row>
    <row r="30921">
      <c r="A30921" s="16" t="inlineStr">
        <is>
          <t>ConnectionResetError: [WinError 10054] 遠端主機已強制關閉一個現存的連線。</t>
        </is>
      </c>
    </row>
    <row r="30922">
      <c r="A30922" s="12" t="inlineStr">
        <is>
          <t>[2024-05-01 16:42:33,463              IQ.py:     Write:    INFO] {'result': '0'}</t>
        </is>
      </c>
    </row>
    <row r="30923">
      <c r="A30923" s="12" t="inlineStr">
        <is>
          <t>[2024-05-01 16:42:33,463              IQ.py:     GenCW:    INFO] {'result': '0', 'cable_loss': 32.0, 'test_data': '32.0|'}</t>
        </is>
      </c>
    </row>
    <row r="30924">
      <c r="A30924" s="13" t="inlineStr">
        <is>
          <t>[2024-05-01 16:42:33,463             cli.py:  &lt;module&gt;:    INFO] {'result': '0', 'cable_loss': 32.0, 'test_data': '32.0|', 'cls_obj': &lt;IQ.IQ.IQ object at 0x0000020522595CD0&gt;}</t>
        </is>
      </c>
    </row>
    <row r="30925">
      <c r="A30925" s="13" t="inlineStr">
        <is>
          <t>[2024-05-01 16:42:33,463             cli.py:  &lt;module&gt;:    INFO] ********************************************************************************************</t>
        </is>
      </c>
    </row>
    <row r="30926">
      <c r="A30926" s="13" t="inlineStr">
        <is>
          <t>[2024-05-01 16:44:08,527             cli.py:  &lt;module&gt;:    INFO] CMD#$IQ.IQ,IQ,GenCW,1575.52,-120,1,2A</t>
        </is>
      </c>
    </row>
    <row r="30927">
      <c r="A30927" s="12" t="inlineStr">
        <is>
          <t>[2024-05-01 16:44:08,527              IQ.py:     GenCW:    INFO] IQ.IQ:GenCW start</t>
        </is>
      </c>
    </row>
    <row r="30928">
      <c r="A30928" s="12" t="inlineStr">
        <is>
          <t>[2024-05-01 16:44:08,527              IQ.py:   GetLoss:    INFO] IQ.IQ:GetLoss start</t>
        </is>
      </c>
    </row>
    <row r="30929">
      <c r="A30929" s="12" t="inlineStr">
        <is>
          <t>[2024-05-01 16:44:08,527              IQ.py:   GetLoss:    INFO] {'result': '1', 'loss': '32'}</t>
        </is>
      </c>
    </row>
    <row r="30930">
      <c r="A30930" s="12" t="inlineStr">
        <is>
          <t>[2024-05-01 16:44:08,527              IQ.py:     Write:    INFO] IQ.IQ:Write start</t>
        </is>
      </c>
    </row>
    <row r="30931">
      <c r="A30931" s="12" t="inlineStr">
        <is>
          <t>[2024-05-01 16:44:08,528             TCP.py:     write:    INFO] TCP.TCP:write start</t>
        </is>
      </c>
    </row>
    <row r="30932">
      <c r="A30932" s="12" t="inlineStr">
        <is>
          <t>[2024-05-01 16:44:08,528             TCP.py:     write:    INFO] MROUT1;PORT:RES RF2A, MVSG1;</t>
        </is>
      </c>
    </row>
    <row r="30933">
      <c r="A30933" s="16" t="inlineStr">
        <is>
          <t>[2024-05-01 16:44:08,528             TCP.py:     write:   ERROR] connect_serial_port Exception</t>
        </is>
      </c>
    </row>
    <row r="30934">
      <c r="A30934" s="12" t="inlineStr">
        <is>
          <t>Traceback (most recent call last):</t>
        </is>
      </c>
    </row>
    <row r="30935">
      <c r="A30935" s="12" t="inlineStr">
        <is>
          <t xml:space="preserve">  File "D:\Project\Kangaroo\02-Script\06-WIFI_OTA\Centimani_Kangaroo_WIFI_OTA\py\IQ_py\TCP\TCP.py", line 68, in write</t>
        </is>
      </c>
    </row>
    <row r="30936">
      <c r="A30936" s="12" t="inlineStr">
        <is>
          <t xml:space="preserve">    self.mSocket.send(cmd.encode())</t>
        </is>
      </c>
    </row>
    <row r="30937">
      <c r="A30937" s="16" t="inlineStr">
        <is>
          <t>ConnectionResetError: [WinError 10054] 遠端主機已強制關閉一個現存的連線。</t>
        </is>
      </c>
    </row>
    <row r="30938">
      <c r="A30938" s="12" t="inlineStr">
        <is>
          <t>[2024-05-01 16:44:08,528              IQ.py:     Write:    INFO] {'result': '0'}</t>
        </is>
      </c>
    </row>
    <row r="30939">
      <c r="A30939" s="12" t="inlineStr">
        <is>
          <t>[2024-05-01 16:44:08,528              IQ.py:     Write:    INFO] IQ.IQ:Write start</t>
        </is>
      </c>
    </row>
    <row r="30940">
      <c r="A30940" s="12" t="inlineStr">
        <is>
          <t>[2024-05-01 16:44:08,528             TCP.py:     write:    INFO] TCP.TCP:write start</t>
        </is>
      </c>
    </row>
    <row r="30941">
      <c r="A30941" s="12" t="inlineStr">
        <is>
          <t>[2024-05-01 16:44:08,528             TCP.py:     write:    INFO] MVSG1;TRIG:MODE SSH;;MVSG1;TRIG:SOUR IMM;;</t>
        </is>
      </c>
    </row>
    <row r="30942">
      <c r="A30942" s="16" t="inlineStr">
        <is>
          <t>[2024-05-01 16:44:08,528             TCP.py:     write:   ERROR] connect_serial_port Exception</t>
        </is>
      </c>
    </row>
    <row r="30943">
      <c r="A30943" s="12" t="inlineStr">
        <is>
          <t>Traceback (most recent call last):</t>
        </is>
      </c>
    </row>
    <row r="30944">
      <c r="A30944" s="12" t="inlineStr">
        <is>
          <t xml:space="preserve">  File "D:\Project\Kangaroo\02-Script\06-WIFI_OTA\Centimani_Kangaroo_WIFI_OTA\py\IQ_py\TCP\TCP.py", line 68, in write</t>
        </is>
      </c>
    </row>
    <row r="30945">
      <c r="A30945" s="12" t="inlineStr">
        <is>
          <t xml:space="preserve">    self.mSocket.send(cmd.encode())</t>
        </is>
      </c>
    </row>
    <row r="30946">
      <c r="A30946" s="16" t="inlineStr">
        <is>
          <t>ConnectionResetError: [WinError 10054] 遠端主機已強制關閉一個現存的連線。</t>
        </is>
      </c>
    </row>
    <row r="30947">
      <c r="A30947" s="12" t="inlineStr">
        <is>
          <t>[2024-05-01 16:44:08,528              IQ.py:     Write:    INFO] {'result': '0'}</t>
        </is>
      </c>
    </row>
    <row r="30948">
      <c r="A30948" s="12" t="inlineStr">
        <is>
          <t>[2024-05-01 16:44:08,528              IQ.py:     GenCW:    INFO] {'result': '0', 'cable_loss': 32.0, 'test_data': '32.0|'}</t>
        </is>
      </c>
    </row>
    <row r="30949">
      <c r="A30949" s="13" t="inlineStr">
        <is>
          <t>[2024-05-01 16:44:08,528             cli.py:  &lt;module&gt;:    INFO] {'result': '0', 'cable_loss': 32.0, 'test_data': '32.0|', 'cls_obj': &lt;IQ.IQ.IQ object at 0x0000020522595CD0&gt;}</t>
        </is>
      </c>
    </row>
    <row r="30950">
      <c r="A30950" s="13" t="inlineStr">
        <is>
          <t>[2024-05-01 16:44:08,528             cli.py:  &lt;module&gt;:    INFO] ********************************************************************************************</t>
        </is>
      </c>
    </row>
    <row r="30951">
      <c r="A30951" s="13" t="inlineStr">
        <is>
          <t>[2024-05-01 16:45:43,788             cli.py:  &lt;module&gt;:    INFO] CMD#$IQ.IQ,IQ,GenCW,1575.52,-120,1,2A</t>
        </is>
      </c>
    </row>
    <row r="30952">
      <c r="A30952" s="12" t="inlineStr">
        <is>
          <t>[2024-05-01 16:45:43,788              IQ.py:     GenCW:    INFO] IQ.IQ:GenCW start</t>
        </is>
      </c>
    </row>
    <row r="30953">
      <c r="A30953" s="12" t="inlineStr">
        <is>
          <t>[2024-05-01 16:45:43,788              IQ.py:   GetLoss:    INFO] IQ.IQ:GetLoss start</t>
        </is>
      </c>
    </row>
    <row r="30954">
      <c r="A30954" s="12" t="inlineStr">
        <is>
          <t>[2024-05-01 16:45:43,788              IQ.py:   GetLoss:    INFO] {'result': '1', 'loss': '32'}</t>
        </is>
      </c>
    </row>
    <row r="30955">
      <c r="A30955" s="12" t="inlineStr">
        <is>
          <t>[2024-05-01 16:45:43,789              IQ.py:     Write:    INFO] IQ.IQ:Write start</t>
        </is>
      </c>
    </row>
    <row r="30956">
      <c r="A30956" s="12" t="inlineStr">
        <is>
          <t>[2024-05-01 16:45:43,789             TCP.py:     write:    INFO] TCP.TCP:write start</t>
        </is>
      </c>
    </row>
    <row r="30957">
      <c r="A30957" s="12" t="inlineStr">
        <is>
          <t>[2024-05-01 16:45:43,789             TCP.py:     write:    INFO] MROUT1;PORT:RES RF2A, MVSG1;</t>
        </is>
      </c>
    </row>
    <row r="30958">
      <c r="A30958" s="16" t="inlineStr">
        <is>
          <t>[2024-05-01 16:45:43,789             TCP.py:     write:   ERROR] connect_serial_port Exception</t>
        </is>
      </c>
    </row>
    <row r="30959">
      <c r="A30959" s="12" t="inlineStr">
        <is>
          <t>Traceback (most recent call last):</t>
        </is>
      </c>
    </row>
    <row r="30960">
      <c r="A30960" s="12" t="inlineStr">
        <is>
          <t xml:space="preserve">  File "D:\Project\Kangaroo\02-Script\06-WIFI_OTA\Centimani_Kangaroo_WIFI_OTA\py\IQ_py\TCP\TCP.py", line 68, in write</t>
        </is>
      </c>
    </row>
    <row r="30961">
      <c r="A30961" s="12" t="inlineStr">
        <is>
          <t xml:space="preserve">    self.mSocket.send(cmd.encode())</t>
        </is>
      </c>
    </row>
    <row r="30962">
      <c r="A30962" s="16" t="inlineStr">
        <is>
          <t>ConnectionResetError: [WinError 10054] 遠端主機已強制關閉一個現存的連線。</t>
        </is>
      </c>
    </row>
    <row r="30963">
      <c r="A30963" s="12" t="inlineStr">
        <is>
          <t>[2024-05-01 16:45:43,789              IQ.py:     Write:    INFO] {'result': '0'}</t>
        </is>
      </c>
    </row>
    <row r="30964">
      <c r="A30964" s="12" t="inlineStr">
        <is>
          <t>[2024-05-01 16:45:43,789              IQ.py:     Write:    INFO] IQ.IQ:Write start</t>
        </is>
      </c>
    </row>
    <row r="30965">
      <c r="A30965" s="12" t="inlineStr">
        <is>
          <t>[2024-05-01 16:45:43,789             TCP.py:     write:    INFO] TCP.TCP:write start</t>
        </is>
      </c>
    </row>
    <row r="30966">
      <c r="A30966" s="12" t="inlineStr">
        <is>
          <t>[2024-05-01 16:45:43,789             TCP.py:     write:    INFO] MVSG1;TRIG:MODE SSH;;MVSG1;TRIG:SOUR IMM;;</t>
        </is>
      </c>
    </row>
    <row r="30967">
      <c r="A30967" s="16" t="inlineStr">
        <is>
          <t>[2024-05-01 16:45:43,789             TCP.py:     write:   ERROR] connect_serial_port Exception</t>
        </is>
      </c>
    </row>
    <row r="30968">
      <c r="A30968" s="12" t="inlineStr">
        <is>
          <t>Traceback (most recent call last):</t>
        </is>
      </c>
    </row>
    <row r="30969">
      <c r="A30969" s="12" t="inlineStr">
        <is>
          <t xml:space="preserve">  File "D:\Project\Kangaroo\02-Script\06-WIFI_OTA\Centimani_Kangaroo_WIFI_OTA\py\IQ_py\TCP\TCP.py", line 68, in write</t>
        </is>
      </c>
    </row>
    <row r="30970">
      <c r="A30970" s="12" t="inlineStr">
        <is>
          <t xml:space="preserve">    self.mSocket.send(cmd.encode())</t>
        </is>
      </c>
    </row>
    <row r="30971">
      <c r="A30971" s="16" t="inlineStr">
        <is>
          <t>ConnectionResetError: [WinError 10054] 遠端主機已強制關閉一個現存的連線。</t>
        </is>
      </c>
    </row>
    <row r="30972">
      <c r="A30972" s="12" t="inlineStr">
        <is>
          <t>[2024-05-01 16:45:43,789              IQ.py:     Write:    INFO] {'result': '0'}</t>
        </is>
      </c>
    </row>
    <row r="30973">
      <c r="A30973" s="12" t="inlineStr">
        <is>
          <t>[2024-05-01 16:45:43,789              IQ.py:     GenCW:    INFO] {'result': '0', 'cable_loss': 32.0, 'test_data': '32.0|'}</t>
        </is>
      </c>
    </row>
    <row r="30974">
      <c r="A30974" s="13" t="inlineStr">
        <is>
          <t>[2024-05-01 16:45:43,789             cli.py:  &lt;module&gt;:    INFO] {'result': '0', 'cable_loss': 32.0, 'test_data': '32.0|', 'cls_obj': &lt;IQ.IQ.IQ object at 0x0000020522595CD0&gt;}</t>
        </is>
      </c>
    </row>
    <row r="30975">
      <c r="A30975" s="13" t="inlineStr">
        <is>
          <t>[2024-05-01 16:45:43,789             cli.py:  &lt;module&gt;:    INFO] ********************************************************************************************</t>
        </is>
      </c>
    </row>
    <row r="30976">
      <c r="A30976" s="13" t="inlineStr">
        <is>
          <t>[2024-05-01 16:47:16,884             cli.py:  &lt;module&gt;:    INFO] CMD#$IQ.IQ,IQ,GenCW,1575.52,-120,1,2A</t>
        </is>
      </c>
    </row>
    <row r="30977">
      <c r="A30977" s="12" t="inlineStr">
        <is>
          <t>[2024-05-01 16:47:16,884              IQ.py:     GenCW:    INFO] IQ.IQ:GenCW start</t>
        </is>
      </c>
    </row>
    <row r="30978">
      <c r="A30978" s="12" t="inlineStr">
        <is>
          <t>[2024-05-01 16:47:16,884              IQ.py:   GetLoss:    INFO] IQ.IQ:GetLoss start</t>
        </is>
      </c>
    </row>
    <row r="30979">
      <c r="A30979" s="12" t="inlineStr">
        <is>
          <t>[2024-05-01 16:47:16,884              IQ.py:   GetLoss:    INFO] {'result': '1', 'loss': '32'}</t>
        </is>
      </c>
    </row>
    <row r="30980">
      <c r="A30980" s="12" t="inlineStr">
        <is>
          <t>[2024-05-01 16:47:16,884              IQ.py:     Write:    INFO] IQ.IQ:Write start</t>
        </is>
      </c>
    </row>
    <row r="30981">
      <c r="A30981" s="12" t="inlineStr">
        <is>
          <t>[2024-05-01 16:47:16,884             TCP.py:     write:    INFO] TCP.TCP:write start</t>
        </is>
      </c>
    </row>
    <row r="30982">
      <c r="A30982" s="12" t="inlineStr">
        <is>
          <t>[2024-05-01 16:47:16,884             TCP.py:     write:    INFO] MROUT1;PORT:RES RF2A, MVSG1;</t>
        </is>
      </c>
    </row>
    <row r="30983">
      <c r="A30983" s="16" t="inlineStr">
        <is>
          <t>[2024-05-01 16:47:16,884             TCP.py:     write:   ERROR] connect_serial_port Exception</t>
        </is>
      </c>
    </row>
    <row r="30984">
      <c r="A30984" s="12" t="inlineStr">
        <is>
          <t>Traceback (most recent call last):</t>
        </is>
      </c>
    </row>
    <row r="30985">
      <c r="A30985" s="12" t="inlineStr">
        <is>
          <t xml:space="preserve">  File "D:\Project\Kangaroo\02-Script\06-WIFI_OTA\Centimani_Kangaroo_WIFI_OTA\py\IQ_py\TCP\TCP.py", line 68, in write</t>
        </is>
      </c>
    </row>
    <row r="30986">
      <c r="A30986" s="12" t="inlineStr">
        <is>
          <t xml:space="preserve">    self.mSocket.send(cmd.encode())</t>
        </is>
      </c>
    </row>
    <row r="30987">
      <c r="A30987" s="16" t="inlineStr">
        <is>
          <t>ConnectionResetError: [WinError 10054] 遠端主機已強制關閉一個現存的連線。</t>
        </is>
      </c>
    </row>
    <row r="30988">
      <c r="A30988" s="12" t="inlineStr">
        <is>
          <t>[2024-05-01 16:47:16,884              IQ.py:     Write:    INFO] {'result': '0'}</t>
        </is>
      </c>
    </row>
    <row r="30989">
      <c r="A30989" s="12" t="inlineStr">
        <is>
          <t>[2024-05-01 16:47:16,885              IQ.py:     Write:    INFO] IQ.IQ:Write start</t>
        </is>
      </c>
    </row>
    <row r="30990">
      <c r="A30990" s="12" t="inlineStr">
        <is>
          <t>[2024-05-01 16:47:16,885             TCP.py:     write:    INFO] TCP.TCP:write start</t>
        </is>
      </c>
    </row>
    <row r="30991">
      <c r="A30991" s="12" t="inlineStr">
        <is>
          <t>[2024-05-01 16:47:16,885             TCP.py:     write:    INFO] MVSG1;TRIG:MODE SSH;;MVSG1;TRIG:SOUR IMM;;</t>
        </is>
      </c>
    </row>
    <row r="30992">
      <c r="A30992" s="16" t="inlineStr">
        <is>
          <t>[2024-05-01 16:47:16,885             TCP.py:     write:   ERROR] connect_serial_port Exception</t>
        </is>
      </c>
    </row>
    <row r="30993">
      <c r="A30993" s="12" t="inlineStr">
        <is>
          <t>Traceback (most recent call last):</t>
        </is>
      </c>
    </row>
    <row r="30994">
      <c r="A30994" s="12" t="inlineStr">
        <is>
          <t xml:space="preserve">  File "D:\Project\Kangaroo\02-Script\06-WIFI_OTA\Centimani_Kangaroo_WIFI_OTA\py\IQ_py\TCP\TCP.py", line 68, in write</t>
        </is>
      </c>
    </row>
    <row r="30995">
      <c r="A30995" s="12" t="inlineStr">
        <is>
          <t xml:space="preserve">    self.mSocket.send(cmd.encode())</t>
        </is>
      </c>
    </row>
    <row r="30996">
      <c r="A30996" s="16" t="inlineStr">
        <is>
          <t>ConnectionResetError: [WinError 10054] 遠端主機已強制關閉一個現存的連線。</t>
        </is>
      </c>
    </row>
    <row r="30997">
      <c r="A30997" s="12" t="inlineStr">
        <is>
          <t>[2024-05-01 16:47:16,885              IQ.py:     Write:    INFO] {'result': '0'}</t>
        </is>
      </c>
    </row>
    <row r="30998">
      <c r="A30998" s="12" t="inlineStr">
        <is>
          <t>[2024-05-01 16:47:16,885              IQ.py:     GenCW:    INFO] {'result': '0', 'cable_loss': 32.0, 'test_data': '32.0|'}</t>
        </is>
      </c>
    </row>
    <row r="30999">
      <c r="A30999" s="13" t="inlineStr">
        <is>
          <t>[2024-05-01 16:47:16,885             cli.py:  &lt;module&gt;:    INFO] {'result': '0', 'cable_loss': 32.0, 'test_data': '32.0|', 'cls_obj': &lt;IQ.IQ.IQ object at 0x0000020522595CD0&gt;}</t>
        </is>
      </c>
    </row>
    <row r="31000">
      <c r="A31000" s="13" t="inlineStr">
        <is>
          <t>[2024-05-01 16:47:16,885             cli.py:  &lt;module&gt;:    INFO] ********************************************************************************************</t>
        </is>
      </c>
    </row>
    <row r="31001">
      <c r="A31001" s="13" t="inlineStr">
        <is>
          <t>[2024-05-01 16:48:50,672             cli.py:  &lt;module&gt;:    INFO] CMD#$IQ.IQ,IQ,GenCW,1575.52,-120,1,2A</t>
        </is>
      </c>
    </row>
    <row r="31002">
      <c r="A31002" s="12" t="inlineStr">
        <is>
          <t>[2024-05-01 16:48:50,672              IQ.py:     GenCW:    INFO] IQ.IQ:GenCW start</t>
        </is>
      </c>
    </row>
    <row r="31003">
      <c r="A31003" s="12" t="inlineStr">
        <is>
          <t>[2024-05-01 16:48:50,672              IQ.py:   GetLoss:    INFO] IQ.IQ:GetLoss start</t>
        </is>
      </c>
    </row>
    <row r="31004">
      <c r="A31004" s="12" t="inlineStr">
        <is>
          <t>[2024-05-01 16:48:50,672              IQ.py:   GetLoss:    INFO] {'result': '1', 'loss': '32'}</t>
        </is>
      </c>
    </row>
    <row r="31005">
      <c r="A31005" s="12" t="inlineStr">
        <is>
          <t>[2024-05-01 16:48:50,672              IQ.py:     Write:    INFO] IQ.IQ:Write start</t>
        </is>
      </c>
    </row>
    <row r="31006">
      <c r="A31006" s="12" t="inlineStr">
        <is>
          <t>[2024-05-01 16:48:50,672             TCP.py:     write:    INFO] TCP.TCP:write start</t>
        </is>
      </c>
    </row>
    <row r="31007">
      <c r="A31007" s="12" t="inlineStr">
        <is>
          <t>[2024-05-01 16:48:50,672             TCP.py:     write:    INFO] MROUT1;PORT:RES RF2A, MVSG1;</t>
        </is>
      </c>
    </row>
    <row r="31008">
      <c r="A31008" s="16" t="inlineStr">
        <is>
          <t>[2024-05-01 16:48:50,672             TCP.py:     write:   ERROR] connect_serial_port Exception</t>
        </is>
      </c>
    </row>
    <row r="31009">
      <c r="A31009" s="12" t="inlineStr">
        <is>
          <t>Traceback (most recent call last):</t>
        </is>
      </c>
    </row>
    <row r="31010">
      <c r="A31010" s="12" t="inlineStr">
        <is>
          <t xml:space="preserve">  File "D:\Project\Kangaroo\02-Script\06-WIFI_OTA\Centimani_Kangaroo_WIFI_OTA\py\IQ_py\TCP\TCP.py", line 68, in write</t>
        </is>
      </c>
    </row>
    <row r="31011">
      <c r="A31011" s="12" t="inlineStr">
        <is>
          <t xml:space="preserve">    self.mSocket.send(cmd.encode())</t>
        </is>
      </c>
    </row>
    <row r="31012">
      <c r="A31012" s="16" t="inlineStr">
        <is>
          <t>ConnectionResetError: [WinError 10054] 遠端主機已強制關閉一個現存的連線。</t>
        </is>
      </c>
    </row>
    <row r="31013">
      <c r="A31013" s="12" t="inlineStr">
        <is>
          <t>[2024-05-01 16:48:50,672              IQ.py:     Write:    INFO] {'result': '0'}</t>
        </is>
      </c>
    </row>
    <row r="31014">
      <c r="A31014" s="12" t="inlineStr">
        <is>
          <t>[2024-05-01 16:48:50,672              IQ.py:     Write:    INFO] IQ.IQ:Write start</t>
        </is>
      </c>
    </row>
    <row r="31015">
      <c r="A31015" s="12" t="inlineStr">
        <is>
          <t>[2024-05-01 16:48:50,672             TCP.py:     write:    INFO] TCP.TCP:write start</t>
        </is>
      </c>
    </row>
    <row r="31016">
      <c r="A31016" s="12" t="inlineStr">
        <is>
          <t>[2024-05-01 16:48:50,672             TCP.py:     write:    INFO] MVSG1;TRIG:MODE SSH;;MVSG1;TRIG:SOUR IMM;;</t>
        </is>
      </c>
    </row>
    <row r="31017">
      <c r="A31017" s="16" t="inlineStr">
        <is>
          <t>[2024-05-01 16:48:50,672             TCP.py:     write:   ERROR] connect_serial_port Exception</t>
        </is>
      </c>
    </row>
    <row r="31018">
      <c r="A31018" s="12" t="inlineStr">
        <is>
          <t>Traceback (most recent call last):</t>
        </is>
      </c>
    </row>
    <row r="31019">
      <c r="A31019" s="12" t="inlineStr">
        <is>
          <t xml:space="preserve">  File "D:\Project\Kangaroo\02-Script\06-WIFI_OTA\Centimani_Kangaroo_WIFI_OTA\py\IQ_py\TCP\TCP.py", line 68, in write</t>
        </is>
      </c>
    </row>
    <row r="31020">
      <c r="A31020" s="12" t="inlineStr">
        <is>
          <t xml:space="preserve">    self.mSocket.send(cmd.encode())</t>
        </is>
      </c>
    </row>
    <row r="31021">
      <c r="A31021" s="16" t="inlineStr">
        <is>
          <t>ConnectionResetError: [WinError 10054] 遠端主機已強制關閉一個現存的連線。</t>
        </is>
      </c>
    </row>
    <row r="31022">
      <c r="A31022" s="12" t="inlineStr">
        <is>
          <t>[2024-05-01 16:48:50,673              IQ.py:     Write:    INFO] {'result': '0'}</t>
        </is>
      </c>
    </row>
    <row r="31023">
      <c r="A31023" s="12" t="inlineStr">
        <is>
          <t>[2024-05-01 16:48:50,673              IQ.py:     GenCW:    INFO] {'result': '0', 'cable_loss': 32.0, 'test_data': '32.0|'}</t>
        </is>
      </c>
    </row>
    <row r="31024">
      <c r="A31024" s="13" t="inlineStr">
        <is>
          <t>[2024-05-01 16:48:50,673             cli.py:  &lt;module&gt;:    INFO] {'result': '0', 'cable_loss': 32.0, 'test_data': '32.0|', 'cls_obj': &lt;IQ.IQ.IQ object at 0x0000020522595CD0&gt;}</t>
        </is>
      </c>
    </row>
    <row r="31025">
      <c r="A31025" s="13" t="inlineStr">
        <is>
          <t>[2024-05-01 16:48:50,673             cli.py:  &lt;module&gt;:    INFO] ********************************************************************************************</t>
        </is>
      </c>
    </row>
    <row r="31026">
      <c r="A31026" s="13" t="inlineStr">
        <is>
          <t>[2024-05-01 16:50:25,932             cli.py:  &lt;module&gt;:    INFO] CMD#$IQ.IQ,IQ,GenCW,1575.52,-120,1,2A</t>
        </is>
      </c>
    </row>
    <row r="31027">
      <c r="A31027" s="12" t="inlineStr">
        <is>
          <t>[2024-05-01 16:50:25,932              IQ.py:     GenCW:    INFO] IQ.IQ:GenCW start</t>
        </is>
      </c>
    </row>
    <row r="31028">
      <c r="A31028" s="12" t="inlineStr">
        <is>
          <t>[2024-05-01 16:50:25,932              IQ.py:   GetLoss:    INFO] IQ.IQ:GetLoss start</t>
        </is>
      </c>
    </row>
    <row r="31029">
      <c r="A31029" s="12" t="inlineStr">
        <is>
          <t>[2024-05-01 16:50:25,932              IQ.py:   GetLoss:    INFO] {'result': '1', 'loss': '32'}</t>
        </is>
      </c>
    </row>
    <row r="31030">
      <c r="A31030" s="12" t="inlineStr">
        <is>
          <t>[2024-05-01 16:50:25,932              IQ.py:     Write:    INFO] IQ.IQ:Write start</t>
        </is>
      </c>
    </row>
    <row r="31031">
      <c r="A31031" s="12" t="inlineStr">
        <is>
          <t>[2024-05-01 16:50:25,932             TCP.py:     write:    INFO] TCP.TCP:write start</t>
        </is>
      </c>
    </row>
    <row r="31032">
      <c r="A31032" s="12" t="inlineStr">
        <is>
          <t>[2024-05-01 16:50:25,932             TCP.py:     write:    INFO] MROUT1;PORT:RES RF2A, MVSG1;</t>
        </is>
      </c>
    </row>
    <row r="31033">
      <c r="A31033" s="16" t="inlineStr">
        <is>
          <t>[2024-05-01 16:50:25,932             TCP.py:     write:   ERROR] connect_serial_port Exception</t>
        </is>
      </c>
    </row>
    <row r="31034">
      <c r="A31034" s="12" t="inlineStr">
        <is>
          <t>Traceback (most recent call last):</t>
        </is>
      </c>
    </row>
    <row r="31035">
      <c r="A31035" s="12" t="inlineStr">
        <is>
          <t xml:space="preserve">  File "D:\Project\Kangaroo\02-Script\06-WIFI_OTA\Centimani_Kangaroo_WIFI_OTA\py\IQ_py\TCP\TCP.py", line 68, in write</t>
        </is>
      </c>
    </row>
    <row r="31036">
      <c r="A31036" s="12" t="inlineStr">
        <is>
          <t xml:space="preserve">    self.mSocket.send(cmd.encode())</t>
        </is>
      </c>
    </row>
    <row r="31037">
      <c r="A31037" s="16" t="inlineStr">
        <is>
          <t>ConnectionResetError: [WinError 10054] 遠端主機已強制關閉一個現存的連線。</t>
        </is>
      </c>
    </row>
    <row r="31038">
      <c r="A31038" s="12" t="inlineStr">
        <is>
          <t>[2024-05-01 16:50:25,932              IQ.py:     Write:    INFO] {'result': '0'}</t>
        </is>
      </c>
    </row>
    <row r="31039">
      <c r="A31039" s="12" t="inlineStr">
        <is>
          <t>[2024-05-01 16:50:25,932              IQ.py:     Write:    INFO] IQ.IQ:Write start</t>
        </is>
      </c>
    </row>
    <row r="31040">
      <c r="A31040" s="12" t="inlineStr">
        <is>
          <t>[2024-05-01 16:50:25,932             TCP.py:     write:    INFO] TCP.TCP:write start</t>
        </is>
      </c>
    </row>
    <row r="31041">
      <c r="A31041" s="12" t="inlineStr">
        <is>
          <t>[2024-05-01 16:50:25,933             TCP.py:     write:    INFO] MVSG1;TRIG:MODE SSH;;MVSG1;TRIG:SOUR IMM;;</t>
        </is>
      </c>
    </row>
    <row r="31042">
      <c r="A31042" s="16" t="inlineStr">
        <is>
          <t>[2024-05-01 16:50:25,933             TCP.py:     write:   ERROR] connect_serial_port Exception</t>
        </is>
      </c>
    </row>
    <row r="31043">
      <c r="A31043" s="12" t="inlineStr">
        <is>
          <t>Traceback (most recent call last):</t>
        </is>
      </c>
    </row>
    <row r="31044">
      <c r="A31044" s="12" t="inlineStr">
        <is>
          <t xml:space="preserve">  File "D:\Project\Kangaroo\02-Script\06-WIFI_OTA\Centimani_Kangaroo_WIFI_OTA\py\IQ_py\TCP\TCP.py", line 68, in write</t>
        </is>
      </c>
    </row>
    <row r="31045">
      <c r="A31045" s="12" t="inlineStr">
        <is>
          <t xml:space="preserve">    self.mSocket.send(cmd.encode())</t>
        </is>
      </c>
    </row>
    <row r="31046">
      <c r="A31046" s="16" t="inlineStr">
        <is>
          <t>ConnectionResetError: [WinError 10054] 遠端主機已強制關閉一個現存的連線。</t>
        </is>
      </c>
    </row>
    <row r="31047">
      <c r="A31047" s="12" t="inlineStr">
        <is>
          <t>[2024-05-01 16:50:25,933              IQ.py:     Write:    INFO] {'result': '0'}</t>
        </is>
      </c>
    </row>
    <row r="31048">
      <c r="A31048" s="12" t="inlineStr">
        <is>
          <t>[2024-05-01 16:50:25,933              IQ.py:     GenCW:    INFO] {'result': '0', 'cable_loss': 32.0, 'test_data': '32.0|'}</t>
        </is>
      </c>
    </row>
    <row r="31049">
      <c r="A31049" s="13" t="inlineStr">
        <is>
          <t>[2024-05-01 16:50:25,933             cli.py:  &lt;module&gt;:    INFO] {'result': '0', 'cable_loss': 32.0, 'test_data': '32.0|', 'cls_obj': &lt;IQ.IQ.IQ object at 0x0000020522595CD0&gt;}</t>
        </is>
      </c>
    </row>
    <row r="31050">
      <c r="A31050" s="13" t="inlineStr">
        <is>
          <t>[2024-05-01 16:50:25,933             cli.py:  &lt;module&gt;:    INFO] ********************************************************************************************</t>
        </is>
      </c>
    </row>
    <row r="31051">
      <c r="A31051" s="13" t="inlineStr">
        <is>
          <t>[2024-05-01 16:52:01,259             cli.py:  &lt;module&gt;:    INFO] CMD#$IQ.IQ,IQ,GenCW,1575.52,-120,1,2A</t>
        </is>
      </c>
    </row>
    <row r="31052">
      <c r="A31052" s="12" t="inlineStr">
        <is>
          <t>[2024-05-01 16:52:01,260              IQ.py:     GenCW:    INFO] IQ.IQ:GenCW start</t>
        </is>
      </c>
    </row>
    <row r="31053">
      <c r="A31053" s="12" t="inlineStr">
        <is>
          <t>[2024-05-01 16:52:01,260              IQ.py:   GetLoss:    INFO] IQ.IQ:GetLoss start</t>
        </is>
      </c>
    </row>
    <row r="31054">
      <c r="A31054" s="12" t="inlineStr">
        <is>
          <t>[2024-05-01 16:52:01,260              IQ.py:   GetLoss:    INFO] {'result': '1', 'loss': '32'}</t>
        </is>
      </c>
    </row>
    <row r="31055">
      <c r="A31055" s="12" t="inlineStr">
        <is>
          <t>[2024-05-01 16:52:01,260              IQ.py:     Write:    INFO] IQ.IQ:Write start</t>
        </is>
      </c>
    </row>
    <row r="31056">
      <c r="A31056" s="12" t="inlineStr">
        <is>
          <t>[2024-05-01 16:52:01,260             TCP.py:     write:    INFO] TCP.TCP:write start</t>
        </is>
      </c>
    </row>
    <row r="31057">
      <c r="A31057" s="12" t="inlineStr">
        <is>
          <t>[2024-05-01 16:52:01,260             TCP.py:     write:    INFO] MROUT1;PORT:RES RF2A, MVSG1;</t>
        </is>
      </c>
    </row>
    <row r="31058">
      <c r="A31058" s="16" t="inlineStr">
        <is>
          <t>[2024-05-01 16:52:01,260             TCP.py:     write:   ERROR] connect_serial_port Exception</t>
        </is>
      </c>
    </row>
    <row r="31059">
      <c r="A31059" s="12" t="inlineStr">
        <is>
          <t>Traceback (most recent call last):</t>
        </is>
      </c>
    </row>
    <row r="31060">
      <c r="A31060" s="12" t="inlineStr">
        <is>
          <t xml:space="preserve">  File "D:\Project\Kangaroo\02-Script\06-WIFI_OTA\Centimani_Kangaroo_WIFI_OTA\py\IQ_py\TCP\TCP.py", line 68, in write</t>
        </is>
      </c>
    </row>
    <row r="31061">
      <c r="A31061" s="12" t="inlineStr">
        <is>
          <t xml:space="preserve">    self.mSocket.send(cmd.encode())</t>
        </is>
      </c>
    </row>
    <row r="31062">
      <c r="A31062" s="16" t="inlineStr">
        <is>
          <t>ConnectionResetError: [WinError 10054] 遠端主機已強制關閉一個現存的連線。</t>
        </is>
      </c>
    </row>
    <row r="31063">
      <c r="A31063" s="12" t="inlineStr">
        <is>
          <t>[2024-05-01 16:52:01,260              IQ.py:     Write:    INFO] {'result': '0'}</t>
        </is>
      </c>
    </row>
    <row r="31064">
      <c r="A31064" s="12" t="inlineStr">
        <is>
          <t>[2024-05-01 16:52:01,260              IQ.py:     Write:    INFO] IQ.IQ:Write start</t>
        </is>
      </c>
    </row>
    <row r="31065">
      <c r="A31065" s="12" t="inlineStr">
        <is>
          <t>[2024-05-01 16:52:01,260             TCP.py:     write:    INFO] TCP.TCP:write start</t>
        </is>
      </c>
    </row>
    <row r="31066">
      <c r="A31066" s="12" t="inlineStr">
        <is>
          <t>[2024-05-01 16:52:01,260             TCP.py:     write:    INFO] MVSG1;TRIG:MODE SSH;;MVSG1;TRIG:SOUR IMM;;</t>
        </is>
      </c>
    </row>
    <row r="31067">
      <c r="A31067" s="16" t="inlineStr">
        <is>
          <t>[2024-05-01 16:52:01,260             TCP.py:     write:   ERROR] connect_serial_port Exception</t>
        </is>
      </c>
    </row>
    <row r="31068">
      <c r="A31068" s="12" t="inlineStr">
        <is>
          <t>Traceback (most recent call last):</t>
        </is>
      </c>
    </row>
    <row r="31069">
      <c r="A31069" s="12" t="inlineStr">
        <is>
          <t xml:space="preserve">  File "D:\Project\Kangaroo\02-Script\06-WIFI_OTA\Centimani_Kangaroo_WIFI_OTA\py\IQ_py\TCP\TCP.py", line 68, in write</t>
        </is>
      </c>
    </row>
    <row r="31070">
      <c r="A31070" s="12" t="inlineStr">
        <is>
          <t xml:space="preserve">    self.mSocket.send(cmd.encode())</t>
        </is>
      </c>
    </row>
    <row r="31071">
      <c r="A31071" s="16" t="inlineStr">
        <is>
          <t>ConnectionResetError: [WinError 10054] 遠端主機已強制關閉一個現存的連線。</t>
        </is>
      </c>
    </row>
    <row r="31072">
      <c r="A31072" s="12" t="inlineStr">
        <is>
          <t>[2024-05-01 16:52:01,260              IQ.py:     Write:    INFO] {'result': '0'}</t>
        </is>
      </c>
    </row>
    <row r="31073">
      <c r="A31073" s="12" t="inlineStr">
        <is>
          <t>[2024-05-01 16:52:01,261              IQ.py:     GenCW:    INFO] {'result': '0', 'cable_loss': 32.0, 'test_data': '32.0|'}</t>
        </is>
      </c>
    </row>
    <row r="31074">
      <c r="A31074" s="13" t="inlineStr">
        <is>
          <t>[2024-05-01 16:52:01,261             cli.py:  &lt;module&gt;:    INFO] {'result': '0', 'cable_loss': 32.0, 'test_data': '32.0|', 'cls_obj': &lt;IQ.IQ.IQ object at 0x0000020522595CD0&gt;}</t>
        </is>
      </c>
    </row>
    <row r="31075">
      <c r="A31075" s="13" t="inlineStr">
        <is>
          <t>[2024-05-01 16:52:01,261             cli.py:  &lt;module&gt;:    INFO] ********************************************************************************************</t>
        </is>
      </c>
    </row>
    <row r="31076">
      <c r="A31076" s="13" t="inlineStr">
        <is>
          <t>[2024-05-01 16:53:38,127             cli.py:  &lt;module&gt;:    INFO] CMD#$IQ.IQ,IQ,GenCW,1575.52,-120,1,2A</t>
        </is>
      </c>
    </row>
    <row r="31077">
      <c r="A31077" s="12" t="inlineStr">
        <is>
          <t>[2024-05-01 16:53:38,127              IQ.py:     GenCW:    INFO] IQ.IQ:GenCW start</t>
        </is>
      </c>
    </row>
    <row r="31078">
      <c r="A31078" s="12" t="inlineStr">
        <is>
          <t>[2024-05-01 16:53:38,127              IQ.py:   GetLoss:    INFO] IQ.IQ:GetLoss start</t>
        </is>
      </c>
    </row>
    <row r="31079">
      <c r="A31079" s="12" t="inlineStr">
        <is>
          <t>[2024-05-01 16:53:38,127              IQ.py:   GetLoss:    INFO] {'result': '1', 'loss': '32'}</t>
        </is>
      </c>
    </row>
    <row r="31080">
      <c r="A31080" s="12" t="inlineStr">
        <is>
          <t>[2024-05-01 16:53:38,127              IQ.py:     Write:    INFO] IQ.IQ:Write start</t>
        </is>
      </c>
    </row>
    <row r="31081">
      <c r="A31081" s="12" t="inlineStr">
        <is>
          <t>[2024-05-01 16:53:38,127             TCP.py:     write:    INFO] TCP.TCP:write start</t>
        </is>
      </c>
    </row>
    <row r="31082">
      <c r="A31082" s="12" t="inlineStr">
        <is>
          <t>[2024-05-01 16:53:38,127             TCP.py:     write:    INFO] MROUT1;PORT:RES RF2A, MVSG1;</t>
        </is>
      </c>
    </row>
    <row r="31083">
      <c r="A31083" s="16" t="inlineStr">
        <is>
          <t>[2024-05-01 16:53:38,127             TCP.py:     write:   ERROR] connect_serial_port Exception</t>
        </is>
      </c>
    </row>
    <row r="31084">
      <c r="A31084" s="12" t="inlineStr">
        <is>
          <t>Traceback (most recent call last):</t>
        </is>
      </c>
    </row>
    <row r="31085">
      <c r="A31085" s="12" t="inlineStr">
        <is>
          <t xml:space="preserve">  File "D:\Project\Kangaroo\02-Script\06-WIFI_OTA\Centimani_Kangaroo_WIFI_OTA\py\IQ_py\TCP\TCP.py", line 68, in write</t>
        </is>
      </c>
    </row>
    <row r="31086">
      <c r="A31086" s="12" t="inlineStr">
        <is>
          <t xml:space="preserve">    self.mSocket.send(cmd.encode())</t>
        </is>
      </c>
    </row>
    <row r="31087">
      <c r="A31087" s="16" t="inlineStr">
        <is>
          <t>ConnectionResetError: [WinError 10054] 遠端主機已強制關閉一個現存的連線。</t>
        </is>
      </c>
    </row>
    <row r="31088">
      <c r="A31088" s="12" t="inlineStr">
        <is>
          <t>[2024-05-01 16:53:38,127              IQ.py:     Write:    INFO] {'result': '0'}</t>
        </is>
      </c>
    </row>
    <row r="31089">
      <c r="A31089" s="12" t="inlineStr">
        <is>
          <t>[2024-05-01 16:53:38,127              IQ.py:     Write:    INFO] IQ.IQ:Write start</t>
        </is>
      </c>
    </row>
    <row r="31090">
      <c r="A31090" s="12" t="inlineStr">
        <is>
          <t>[2024-05-01 16:53:38,127             TCP.py:     write:    INFO] TCP.TCP:write start</t>
        </is>
      </c>
    </row>
    <row r="31091">
      <c r="A31091" s="12" t="inlineStr">
        <is>
          <t>[2024-05-01 16:53:38,127             TCP.py:     write:    INFO] MVSG1;TRIG:MODE SSH;;MVSG1;TRIG:SOUR IMM;;</t>
        </is>
      </c>
    </row>
    <row r="31092">
      <c r="A31092" s="16" t="inlineStr">
        <is>
          <t>[2024-05-01 16:53:38,127             TCP.py:     write:   ERROR] connect_serial_port Exception</t>
        </is>
      </c>
    </row>
    <row r="31093">
      <c r="A31093" s="12" t="inlineStr">
        <is>
          <t>Traceback (most recent call last):</t>
        </is>
      </c>
    </row>
    <row r="31094">
      <c r="A31094" s="12" t="inlineStr">
        <is>
          <t xml:space="preserve">  File "D:\Project\Kangaroo\02-Script\06-WIFI_OTA\Centimani_Kangaroo_WIFI_OTA\py\IQ_py\TCP\TCP.py", line 68, in write</t>
        </is>
      </c>
    </row>
    <row r="31095">
      <c r="A31095" s="12" t="inlineStr">
        <is>
          <t xml:space="preserve">    self.mSocket.send(cmd.encode())</t>
        </is>
      </c>
    </row>
    <row r="31096">
      <c r="A31096" s="16" t="inlineStr">
        <is>
          <t>ConnectionResetError: [WinError 10054] 遠端主機已強制關閉一個現存的連線。</t>
        </is>
      </c>
    </row>
    <row r="31097">
      <c r="A31097" s="12" t="inlineStr">
        <is>
          <t>[2024-05-01 16:53:38,127              IQ.py:     Write:    INFO] {'result': '0'}</t>
        </is>
      </c>
    </row>
    <row r="31098">
      <c r="A31098" s="12" t="inlineStr">
        <is>
          <t>[2024-05-01 16:53:38,127              IQ.py:     GenCW:    INFO] {'result': '0', 'cable_loss': 32.0, 'test_data': '32.0|'}</t>
        </is>
      </c>
    </row>
    <row r="31099">
      <c r="A31099" s="13" t="inlineStr">
        <is>
          <t>[2024-05-01 16:53:38,127             cli.py:  &lt;module&gt;:    INFO] {'result': '0', 'cable_loss': 32.0, 'test_data': '32.0|', 'cls_obj': &lt;IQ.IQ.IQ object at 0x0000020522595CD0&gt;}</t>
        </is>
      </c>
    </row>
    <row r="31100">
      <c r="A31100" s="13" t="inlineStr">
        <is>
          <t>[2024-05-01 16:53:38,127             cli.py:  &lt;module&gt;:    INFO] ********************************************************************************************</t>
        </is>
      </c>
    </row>
    <row r="31101">
      <c r="A31101" s="13" t="inlineStr">
        <is>
          <t>[2024-05-01 16:55:11,416             cli.py:  &lt;module&gt;:    INFO] CMD#$IQ.IQ,IQ,GenCW,1575.52,-120,1,2A</t>
        </is>
      </c>
    </row>
    <row r="31102">
      <c r="A31102" s="12" t="inlineStr">
        <is>
          <t>[2024-05-01 16:55:11,416              IQ.py:     GenCW:    INFO] IQ.IQ:GenCW start</t>
        </is>
      </c>
    </row>
    <row r="31103">
      <c r="A31103" s="12" t="inlineStr">
        <is>
          <t>[2024-05-01 16:55:11,416              IQ.py:   GetLoss:    INFO] IQ.IQ:GetLoss start</t>
        </is>
      </c>
    </row>
    <row r="31104">
      <c r="A31104" s="12" t="inlineStr">
        <is>
          <t>[2024-05-01 16:55:11,416              IQ.py:   GetLoss:    INFO] {'result': '1', 'loss': '32'}</t>
        </is>
      </c>
    </row>
    <row r="31105">
      <c r="A31105" s="12" t="inlineStr">
        <is>
          <t>[2024-05-01 16:55:11,416              IQ.py:     Write:    INFO] IQ.IQ:Write start</t>
        </is>
      </c>
    </row>
    <row r="31106">
      <c r="A31106" s="12" t="inlineStr">
        <is>
          <t>[2024-05-01 16:55:11,416             TCP.py:     write:    INFO] TCP.TCP:write start</t>
        </is>
      </c>
    </row>
    <row r="31107">
      <c r="A31107" s="12" t="inlineStr">
        <is>
          <t>[2024-05-01 16:55:11,416             TCP.py:     write:    INFO] MROUT1;PORT:RES RF2A, MVSG1;</t>
        </is>
      </c>
    </row>
    <row r="31108">
      <c r="A31108" s="16" t="inlineStr">
        <is>
          <t>[2024-05-01 16:55:11,416             TCP.py:     write:   ERROR] connect_serial_port Exception</t>
        </is>
      </c>
    </row>
    <row r="31109">
      <c r="A31109" s="12" t="inlineStr">
        <is>
          <t>Traceback (most recent call last):</t>
        </is>
      </c>
    </row>
    <row r="31110">
      <c r="A31110" s="12" t="inlineStr">
        <is>
          <t xml:space="preserve">  File "D:\Project\Kangaroo\02-Script\06-WIFI_OTA\Centimani_Kangaroo_WIFI_OTA\py\IQ_py\TCP\TCP.py", line 68, in write</t>
        </is>
      </c>
    </row>
    <row r="31111">
      <c r="A31111" s="12" t="inlineStr">
        <is>
          <t xml:space="preserve">    self.mSocket.send(cmd.encode())</t>
        </is>
      </c>
    </row>
    <row r="31112">
      <c r="A31112" s="16" t="inlineStr">
        <is>
          <t>ConnectionResetError: [WinError 10054] 遠端主機已強制關閉一個現存的連線。</t>
        </is>
      </c>
    </row>
    <row r="31113">
      <c r="A31113" s="12" t="inlineStr">
        <is>
          <t>[2024-05-01 16:55:11,416              IQ.py:     Write:    INFO] {'result': '0'}</t>
        </is>
      </c>
    </row>
    <row r="31114">
      <c r="A31114" s="12" t="inlineStr">
        <is>
          <t>[2024-05-01 16:55:11,416              IQ.py:     Write:    INFO] IQ.IQ:Write start</t>
        </is>
      </c>
    </row>
    <row r="31115">
      <c r="A31115" s="12" t="inlineStr">
        <is>
          <t>[2024-05-01 16:55:11,416             TCP.py:     write:    INFO] TCP.TCP:write start</t>
        </is>
      </c>
    </row>
    <row r="31116">
      <c r="A31116" s="12" t="inlineStr">
        <is>
          <t>[2024-05-01 16:55:11,417             TCP.py:     write:    INFO] MVSG1;TRIG:MODE SSH;;MVSG1;TRIG:SOUR IMM;;</t>
        </is>
      </c>
    </row>
    <row r="31117">
      <c r="A31117" s="16" t="inlineStr">
        <is>
          <t>[2024-05-01 16:55:11,417             TCP.py:     write:   ERROR] connect_serial_port Exception</t>
        </is>
      </c>
    </row>
    <row r="31118">
      <c r="A31118" s="12" t="inlineStr">
        <is>
          <t>Traceback (most recent call last):</t>
        </is>
      </c>
    </row>
    <row r="31119">
      <c r="A31119" s="12" t="inlineStr">
        <is>
          <t xml:space="preserve">  File "D:\Project\Kangaroo\02-Script\06-WIFI_OTA\Centimani_Kangaroo_WIFI_OTA\py\IQ_py\TCP\TCP.py", line 68, in write</t>
        </is>
      </c>
    </row>
    <row r="31120">
      <c r="A31120" s="12" t="inlineStr">
        <is>
          <t xml:space="preserve">    self.mSocket.send(cmd.encode())</t>
        </is>
      </c>
    </row>
    <row r="31121">
      <c r="A31121" s="16" t="inlineStr">
        <is>
          <t>ConnectionResetError: [WinError 10054] 遠端主機已強制關閉一個現存的連線。</t>
        </is>
      </c>
    </row>
    <row r="31122">
      <c r="A31122" s="12" t="inlineStr">
        <is>
          <t>[2024-05-01 16:55:11,417              IQ.py:     Write:    INFO] {'result': '0'}</t>
        </is>
      </c>
    </row>
    <row r="31123">
      <c r="A31123" s="12" t="inlineStr">
        <is>
          <t>[2024-05-01 16:55:11,417              IQ.py:     GenCW:    INFO] {'result': '0', 'cable_loss': 32.0, 'test_data': '32.0|'}</t>
        </is>
      </c>
    </row>
    <row r="31124">
      <c r="A31124" s="13" t="inlineStr">
        <is>
          <t>[2024-05-01 16:55:11,417             cli.py:  &lt;module&gt;:    INFO] {'result': '0', 'cable_loss': 32.0, 'test_data': '32.0|', 'cls_obj': &lt;IQ.IQ.IQ object at 0x0000020522595CD0&gt;}</t>
        </is>
      </c>
    </row>
    <row r="31125">
      <c r="A31125" s="13" t="inlineStr">
        <is>
          <t>[2024-05-01 16:55:11,417             cli.py:  &lt;module&gt;:    INFO] ********************************************************************************************</t>
        </is>
      </c>
    </row>
    <row r="31126">
      <c r="A31126" s="13" t="inlineStr">
        <is>
          <t>[2024-05-01 16:56:46,100             cli.py:  &lt;module&gt;:    INFO] CMD#$IQ.IQ,IQ,GenCW,1575.52,-120,1,2A</t>
        </is>
      </c>
    </row>
    <row r="31127">
      <c r="A31127" s="12" t="inlineStr">
        <is>
          <t>[2024-05-01 16:56:46,101              IQ.py:     GenCW:    INFO] IQ.IQ:GenCW start</t>
        </is>
      </c>
    </row>
    <row r="31128">
      <c r="A31128" s="12" t="inlineStr">
        <is>
          <t>[2024-05-01 16:56:46,101              IQ.py:   GetLoss:    INFO] IQ.IQ:GetLoss start</t>
        </is>
      </c>
    </row>
    <row r="31129">
      <c r="A31129" s="12" t="inlineStr">
        <is>
          <t>[2024-05-01 16:56:46,101              IQ.py:   GetLoss:    INFO] {'result': '1', 'loss': '32'}</t>
        </is>
      </c>
    </row>
    <row r="31130">
      <c r="A31130" s="12" t="inlineStr">
        <is>
          <t>[2024-05-01 16:56:46,101              IQ.py:     Write:    INFO] IQ.IQ:Write start</t>
        </is>
      </c>
    </row>
    <row r="31131">
      <c r="A31131" s="12" t="inlineStr">
        <is>
          <t>[2024-05-01 16:56:46,101             TCP.py:     write:    INFO] TCP.TCP:write start</t>
        </is>
      </c>
    </row>
    <row r="31132">
      <c r="A31132" s="12" t="inlineStr">
        <is>
          <t>[2024-05-01 16:56:46,101             TCP.py:     write:    INFO] MROUT1;PORT:RES RF2A, MVSG1;</t>
        </is>
      </c>
    </row>
    <row r="31133">
      <c r="A31133" s="16" t="inlineStr">
        <is>
          <t>[2024-05-01 16:56:46,101             TCP.py:     write:   ERROR] connect_serial_port Exception</t>
        </is>
      </c>
    </row>
    <row r="31134">
      <c r="A31134" s="12" t="inlineStr">
        <is>
          <t>Traceback (most recent call last):</t>
        </is>
      </c>
    </row>
    <row r="31135">
      <c r="A31135" s="12" t="inlineStr">
        <is>
          <t xml:space="preserve">  File "D:\Project\Kangaroo\02-Script\06-WIFI_OTA\Centimani_Kangaroo_WIFI_OTA\py\IQ_py\TCP\TCP.py", line 68, in write</t>
        </is>
      </c>
    </row>
    <row r="31136">
      <c r="A31136" s="12" t="inlineStr">
        <is>
          <t xml:space="preserve">    self.mSocket.send(cmd.encode())</t>
        </is>
      </c>
    </row>
    <row r="31137">
      <c r="A31137" s="16" t="inlineStr">
        <is>
          <t>ConnectionResetError: [WinError 10054] 遠端主機已強制關閉一個現存的連線。</t>
        </is>
      </c>
    </row>
    <row r="31138">
      <c r="A31138" s="12" t="inlineStr">
        <is>
          <t>[2024-05-01 16:56:46,101              IQ.py:     Write:    INFO] {'result': '0'}</t>
        </is>
      </c>
    </row>
    <row r="31139">
      <c r="A31139" s="12" t="inlineStr">
        <is>
          <t>[2024-05-01 16:56:46,101              IQ.py:     Write:    INFO] IQ.IQ:Write start</t>
        </is>
      </c>
    </row>
    <row r="31140">
      <c r="A31140" s="12" t="inlineStr">
        <is>
          <t>[2024-05-01 16:56:46,101             TCP.py:     write:    INFO] TCP.TCP:write start</t>
        </is>
      </c>
    </row>
    <row r="31141">
      <c r="A31141" s="12" t="inlineStr">
        <is>
          <t>[2024-05-01 16:56:46,101             TCP.py:     write:    INFO] MVSG1;TRIG:MODE SSH;;MVSG1;TRIG:SOUR IMM;;</t>
        </is>
      </c>
    </row>
    <row r="31142">
      <c r="A31142" s="16" t="inlineStr">
        <is>
          <t>[2024-05-01 16:56:46,101             TCP.py:     write:   ERROR] connect_serial_port Exception</t>
        </is>
      </c>
    </row>
    <row r="31143">
      <c r="A31143" s="12" t="inlineStr">
        <is>
          <t>Traceback (most recent call last):</t>
        </is>
      </c>
    </row>
    <row r="31144">
      <c r="A31144" s="12" t="inlineStr">
        <is>
          <t xml:space="preserve">  File "D:\Project\Kangaroo\02-Script\06-WIFI_OTA\Centimani_Kangaroo_WIFI_OTA\py\IQ_py\TCP\TCP.py", line 68, in write</t>
        </is>
      </c>
    </row>
    <row r="31145">
      <c r="A31145" s="12" t="inlineStr">
        <is>
          <t xml:space="preserve">    self.mSocket.send(cmd.encode())</t>
        </is>
      </c>
    </row>
    <row r="31146">
      <c r="A31146" s="16" t="inlineStr">
        <is>
          <t>ConnectionResetError: [WinError 10054] 遠端主機已強制關閉一個現存的連線。</t>
        </is>
      </c>
    </row>
    <row r="31147">
      <c r="A31147" s="12" t="inlineStr">
        <is>
          <t>[2024-05-01 16:56:46,101              IQ.py:     Write:    INFO] {'result': '0'}</t>
        </is>
      </c>
    </row>
    <row r="31148">
      <c r="A31148" s="12" t="inlineStr">
        <is>
          <t>[2024-05-01 16:56:46,101              IQ.py:     GenCW:    INFO] {'result': '0', 'cable_loss': 32.0, 'test_data': '32.0|'}</t>
        </is>
      </c>
    </row>
    <row r="31149">
      <c r="A31149" s="13" t="inlineStr">
        <is>
          <t>[2024-05-01 16:56:46,101             cli.py:  &lt;module&gt;:    INFO] {'result': '0', 'cable_loss': 32.0, 'test_data': '32.0|', 'cls_obj': &lt;IQ.IQ.IQ object at 0x0000020522595CD0&gt;}</t>
        </is>
      </c>
    </row>
    <row r="31150">
      <c r="A31150" s="13" t="inlineStr">
        <is>
          <t>[2024-05-01 16:56:46,102             cli.py:  &lt;module&gt;:    INFO] ********************************************************************************************</t>
        </is>
      </c>
    </row>
    <row r="31151">
      <c r="A31151" s="13" t="inlineStr">
        <is>
          <t>[2024-05-01 16:58:17,537             cli.py:  &lt;module&gt;:    INFO] CMD#$IQ.IQ,IQ,GenCW,1575.52,-120,1,2A</t>
        </is>
      </c>
    </row>
    <row r="31152">
      <c r="A31152" s="12" t="inlineStr">
        <is>
          <t>[2024-05-01 16:58:17,537              IQ.py:     GenCW:    INFO] IQ.IQ:GenCW start</t>
        </is>
      </c>
    </row>
    <row r="31153">
      <c r="A31153" s="12" t="inlineStr">
        <is>
          <t>[2024-05-01 16:58:17,538              IQ.py:   GetLoss:    INFO] IQ.IQ:GetLoss start</t>
        </is>
      </c>
    </row>
    <row r="31154">
      <c r="A31154" s="12" t="inlineStr">
        <is>
          <t>[2024-05-01 16:58:17,538              IQ.py:   GetLoss:    INFO] {'result': '1', 'loss': '32'}</t>
        </is>
      </c>
    </row>
    <row r="31155">
      <c r="A31155" s="12" t="inlineStr">
        <is>
          <t>[2024-05-01 16:58:17,538              IQ.py:     Write:    INFO] IQ.IQ:Write start</t>
        </is>
      </c>
    </row>
    <row r="31156">
      <c r="A31156" s="12" t="inlineStr">
        <is>
          <t>[2024-05-01 16:58:17,538             TCP.py:     write:    INFO] TCP.TCP:write start</t>
        </is>
      </c>
    </row>
    <row r="31157">
      <c r="A31157" s="12" t="inlineStr">
        <is>
          <t>[2024-05-01 16:58:17,538             TCP.py:     write:    INFO] MROUT1;PORT:RES RF2A, MVSG1;</t>
        </is>
      </c>
    </row>
    <row r="31158">
      <c r="A31158" s="16" t="inlineStr">
        <is>
          <t>[2024-05-01 16:58:17,538             TCP.py:     write:   ERROR] connect_serial_port Exception</t>
        </is>
      </c>
    </row>
    <row r="31159">
      <c r="A31159" s="12" t="inlineStr">
        <is>
          <t>Traceback (most recent call last):</t>
        </is>
      </c>
    </row>
    <row r="31160">
      <c r="A31160" s="12" t="inlineStr">
        <is>
          <t xml:space="preserve">  File "D:\Project\Kangaroo\02-Script\06-WIFI_OTA\Centimani_Kangaroo_WIFI_OTA\py\IQ_py\TCP\TCP.py", line 68, in write</t>
        </is>
      </c>
    </row>
    <row r="31161">
      <c r="A31161" s="12" t="inlineStr">
        <is>
          <t xml:space="preserve">    self.mSocket.send(cmd.encode())</t>
        </is>
      </c>
    </row>
    <row r="31162">
      <c r="A31162" s="16" t="inlineStr">
        <is>
          <t>ConnectionResetError: [WinError 10054] 遠端主機已強制關閉一個現存的連線。</t>
        </is>
      </c>
    </row>
    <row r="31163">
      <c r="A31163" s="12" t="inlineStr">
        <is>
          <t>[2024-05-01 16:58:17,538              IQ.py:     Write:    INFO] {'result': '0'}</t>
        </is>
      </c>
    </row>
    <row r="31164">
      <c r="A31164" s="12" t="inlineStr">
        <is>
          <t>[2024-05-01 16:58:17,538              IQ.py:     Write:    INFO] IQ.IQ:Write start</t>
        </is>
      </c>
    </row>
    <row r="31165">
      <c r="A31165" s="12" t="inlineStr">
        <is>
          <t>[2024-05-01 16:58:17,538             TCP.py:     write:    INFO] TCP.TCP:write start</t>
        </is>
      </c>
    </row>
    <row r="31166">
      <c r="A31166" s="12" t="inlineStr">
        <is>
          <t>[2024-05-01 16:58:17,538             TCP.py:     write:    INFO] MVSG1;TRIG:MODE SSH;;MVSG1;TRIG:SOUR IMM;;</t>
        </is>
      </c>
    </row>
    <row r="31167">
      <c r="A31167" s="16" t="inlineStr">
        <is>
          <t>[2024-05-01 16:58:17,538             TCP.py:     write:   ERROR] connect_serial_port Exception</t>
        </is>
      </c>
    </row>
    <row r="31168">
      <c r="A31168" s="12" t="inlineStr">
        <is>
          <t>Traceback (most recent call last):</t>
        </is>
      </c>
    </row>
    <row r="31169">
      <c r="A31169" s="12" t="inlineStr">
        <is>
          <t xml:space="preserve">  File "D:\Project\Kangaroo\02-Script\06-WIFI_OTA\Centimani_Kangaroo_WIFI_OTA\py\IQ_py\TCP\TCP.py", line 68, in write</t>
        </is>
      </c>
    </row>
    <row r="31170">
      <c r="A31170" s="12" t="inlineStr">
        <is>
          <t xml:space="preserve">    self.mSocket.send(cmd.encode())</t>
        </is>
      </c>
    </row>
    <row r="31171">
      <c r="A31171" s="16" t="inlineStr">
        <is>
          <t>ConnectionResetError: [WinError 10054] 遠端主機已強制關閉一個現存的連線。</t>
        </is>
      </c>
    </row>
    <row r="31172">
      <c r="A31172" s="12" t="inlineStr">
        <is>
          <t>[2024-05-01 16:58:17,538              IQ.py:     Write:    INFO] {'result': '0'}</t>
        </is>
      </c>
    </row>
    <row r="31173">
      <c r="A31173" s="12" t="inlineStr">
        <is>
          <t>[2024-05-01 16:58:17,538              IQ.py:     GenCW:    INFO] {'result': '0', 'cable_loss': 32.0, 'test_data': '32.0|'}</t>
        </is>
      </c>
    </row>
    <row r="31174">
      <c r="A31174" s="13" t="inlineStr">
        <is>
          <t>[2024-05-01 16:58:17,538             cli.py:  &lt;module&gt;:    INFO] {'result': '0', 'cable_loss': 32.0, 'test_data': '32.0|', 'cls_obj': &lt;IQ.IQ.IQ object at 0x0000020522595CD0&gt;}</t>
        </is>
      </c>
    </row>
    <row r="31175">
      <c r="A31175" s="13" t="inlineStr">
        <is>
          <t>[2024-05-01 16:58:17,538             cli.py:  &lt;module&gt;:    INFO] ********************************************************************************************</t>
        </is>
      </c>
    </row>
    <row r="31176">
      <c r="A31176" s="13" t="inlineStr">
        <is>
          <t>[2024-05-01 16:59:53,837             cli.py:  &lt;module&gt;:    INFO] CMD#$IQ.IQ,IQ,GenCW,1575.52,-120,1,2A</t>
        </is>
      </c>
    </row>
    <row r="31177">
      <c r="A31177" s="12" t="inlineStr">
        <is>
          <t>[2024-05-01 16:59:53,837              IQ.py:     GenCW:    INFO] IQ.IQ:GenCW start</t>
        </is>
      </c>
    </row>
    <row r="31178">
      <c r="A31178" s="12" t="inlineStr">
        <is>
          <t>[2024-05-01 16:59:53,837              IQ.py:   GetLoss:    INFO] IQ.IQ:GetLoss start</t>
        </is>
      </c>
    </row>
    <row r="31179">
      <c r="A31179" s="12" t="inlineStr">
        <is>
          <t>[2024-05-01 16:59:53,837              IQ.py:   GetLoss:    INFO] {'result': '1', 'loss': '32'}</t>
        </is>
      </c>
    </row>
    <row r="31180">
      <c r="A31180" s="12" t="inlineStr">
        <is>
          <t>[2024-05-01 16:59:53,837              IQ.py:     Write:    INFO] IQ.IQ:Write start</t>
        </is>
      </c>
    </row>
    <row r="31181">
      <c r="A31181" s="12" t="inlineStr">
        <is>
          <t>[2024-05-01 16:59:53,838             TCP.py:     write:    INFO] TCP.TCP:write start</t>
        </is>
      </c>
    </row>
    <row r="31182">
      <c r="A31182" s="12" t="inlineStr">
        <is>
          <t>[2024-05-01 16:59:53,838             TCP.py:     write:    INFO] MROUT1;PORT:RES RF2A, MVSG1;</t>
        </is>
      </c>
    </row>
    <row r="31183">
      <c r="A31183" s="16" t="inlineStr">
        <is>
          <t>[2024-05-01 16:59:53,838             TCP.py:     write:   ERROR] connect_serial_port Exception</t>
        </is>
      </c>
    </row>
    <row r="31184">
      <c r="A31184" s="12" t="inlineStr">
        <is>
          <t>Traceback (most recent call last):</t>
        </is>
      </c>
    </row>
    <row r="31185">
      <c r="A31185" s="12" t="inlineStr">
        <is>
          <t xml:space="preserve">  File "D:\Project\Kangaroo\02-Script\06-WIFI_OTA\Centimani_Kangaroo_WIFI_OTA\py\IQ_py\TCP\TCP.py", line 68, in write</t>
        </is>
      </c>
    </row>
    <row r="31186">
      <c r="A31186" s="12" t="inlineStr">
        <is>
          <t xml:space="preserve">    self.mSocket.send(cmd.encode())</t>
        </is>
      </c>
    </row>
    <row r="31187">
      <c r="A31187" s="16" t="inlineStr">
        <is>
          <t>ConnectionResetError: [WinError 10054] 遠端主機已強制關閉一個現存的連線。</t>
        </is>
      </c>
    </row>
    <row r="31188">
      <c r="A31188" s="12" t="inlineStr">
        <is>
          <t>[2024-05-01 16:59:53,838              IQ.py:     Write:    INFO] {'result': '0'}</t>
        </is>
      </c>
    </row>
    <row r="31189">
      <c r="A31189" s="12" t="inlineStr">
        <is>
          <t>[2024-05-01 16:59:53,838              IQ.py:     Write:    INFO] IQ.IQ:Write start</t>
        </is>
      </c>
    </row>
    <row r="31190">
      <c r="A31190" s="12" t="inlineStr">
        <is>
          <t>[2024-05-01 16:59:53,838             TCP.py:     write:    INFO] TCP.TCP:write start</t>
        </is>
      </c>
    </row>
    <row r="31191">
      <c r="A31191" s="12" t="inlineStr">
        <is>
          <t>[2024-05-01 16:59:53,838             TCP.py:     write:    INFO] MVSG1;TRIG:MODE SSH;;MVSG1;TRIG:SOUR IMM;;</t>
        </is>
      </c>
    </row>
    <row r="31192">
      <c r="A31192" s="16" t="inlineStr">
        <is>
          <t>[2024-05-01 16:59:53,838             TCP.py:     write:   ERROR] connect_serial_port Exception</t>
        </is>
      </c>
    </row>
    <row r="31193">
      <c r="A31193" s="12" t="inlineStr">
        <is>
          <t>Traceback (most recent call last):</t>
        </is>
      </c>
    </row>
    <row r="31194">
      <c r="A31194" s="12" t="inlineStr">
        <is>
          <t xml:space="preserve">  File "D:\Project\Kangaroo\02-Script\06-WIFI_OTA\Centimani_Kangaroo_WIFI_OTA\py\IQ_py\TCP\TCP.py", line 68, in write</t>
        </is>
      </c>
    </row>
    <row r="31195">
      <c r="A31195" s="12" t="inlineStr">
        <is>
          <t xml:space="preserve">    self.mSocket.send(cmd.encode())</t>
        </is>
      </c>
    </row>
    <row r="31196">
      <c r="A31196" s="16" t="inlineStr">
        <is>
          <t>ConnectionResetError: [WinError 10054] 遠端主機已強制關閉一個現存的連線。</t>
        </is>
      </c>
    </row>
    <row r="31197">
      <c r="A31197" s="12" t="inlineStr">
        <is>
          <t>[2024-05-01 16:59:53,838              IQ.py:     Write:    INFO] {'result': '0'}</t>
        </is>
      </c>
    </row>
    <row r="31198">
      <c r="A31198" s="12" t="inlineStr">
        <is>
          <t>[2024-05-01 16:59:53,838              IQ.py:     GenCW:    INFO] {'result': '0', 'cable_loss': 32.0, 'test_data': '32.0|'}</t>
        </is>
      </c>
    </row>
    <row r="31199">
      <c r="A31199" s="13" t="inlineStr">
        <is>
          <t>[2024-05-01 16:59:53,838             cli.py:  &lt;module&gt;:    INFO] {'result': '0', 'cable_loss': 32.0, 'test_data': '32.0|', 'cls_obj': &lt;IQ.IQ.IQ object at 0x0000020522595CD0&gt;}</t>
        </is>
      </c>
    </row>
    <row r="31200">
      <c r="A31200" s="13" t="inlineStr">
        <is>
          <t>[2024-05-01 16:59:53,838             cli.py:  &lt;module&gt;:    INFO] ********************************************************************************************</t>
        </is>
      </c>
    </row>
    <row r="31201">
      <c r="A31201" s="13" t="inlineStr">
        <is>
          <t>[2024-05-01 17:01:27,008             cli.py:  &lt;module&gt;:    INFO] CMD#$IQ.IQ,IQ,GenCW,1575.52,-120,1,2A</t>
        </is>
      </c>
    </row>
    <row r="31202">
      <c r="A31202" s="12" t="inlineStr">
        <is>
          <t>[2024-05-01 17:01:27,009              IQ.py:     GenCW:    INFO] IQ.IQ:GenCW start</t>
        </is>
      </c>
    </row>
    <row r="31203">
      <c r="A31203" s="12" t="inlineStr">
        <is>
          <t>[2024-05-01 17:01:27,009              IQ.py:   GetLoss:    INFO] IQ.IQ:GetLoss start</t>
        </is>
      </c>
    </row>
    <row r="31204">
      <c r="A31204" s="12" t="inlineStr">
        <is>
          <t>[2024-05-01 17:01:27,009              IQ.py:   GetLoss:    INFO] {'result': '1', 'loss': '32'}</t>
        </is>
      </c>
    </row>
    <row r="31205">
      <c r="A31205" s="12" t="inlineStr">
        <is>
          <t>[2024-05-01 17:01:27,009              IQ.py:     Write:    INFO] IQ.IQ:Write start</t>
        </is>
      </c>
    </row>
    <row r="31206">
      <c r="A31206" s="12" t="inlineStr">
        <is>
          <t>[2024-05-01 17:01:27,009             TCP.py:     write:    INFO] TCP.TCP:write start</t>
        </is>
      </c>
    </row>
    <row r="31207">
      <c r="A31207" s="12" t="inlineStr">
        <is>
          <t>[2024-05-01 17:01:27,009             TCP.py:     write:    INFO] MROUT1;PORT:RES RF2A, MVSG1;</t>
        </is>
      </c>
    </row>
    <row r="31208">
      <c r="A31208" s="16" t="inlineStr">
        <is>
          <t>[2024-05-01 17:01:27,009             TCP.py:     write:   ERROR] connect_serial_port Exception</t>
        </is>
      </c>
    </row>
    <row r="31209">
      <c r="A31209" s="12" t="inlineStr">
        <is>
          <t>Traceback (most recent call last):</t>
        </is>
      </c>
    </row>
    <row r="31210">
      <c r="A31210" s="12" t="inlineStr">
        <is>
          <t xml:space="preserve">  File "D:\Project\Kangaroo\02-Script\06-WIFI_OTA\Centimani_Kangaroo_WIFI_OTA\py\IQ_py\TCP\TCP.py", line 68, in write</t>
        </is>
      </c>
    </row>
    <row r="31211">
      <c r="A31211" s="12" t="inlineStr">
        <is>
          <t xml:space="preserve">    self.mSocket.send(cmd.encode())</t>
        </is>
      </c>
    </row>
    <row r="31212">
      <c r="A31212" s="16" t="inlineStr">
        <is>
          <t>ConnectionResetError: [WinError 10054] 遠端主機已強制關閉一個現存的連線。</t>
        </is>
      </c>
    </row>
    <row r="31213">
      <c r="A31213" s="12" t="inlineStr">
        <is>
          <t>[2024-05-01 17:01:27,009              IQ.py:     Write:    INFO] {'result': '0'}</t>
        </is>
      </c>
    </row>
    <row r="31214">
      <c r="A31214" s="12" t="inlineStr">
        <is>
          <t>[2024-05-01 17:01:27,009              IQ.py:     Write:    INFO] IQ.IQ:Write start</t>
        </is>
      </c>
    </row>
    <row r="31215">
      <c r="A31215" s="12" t="inlineStr">
        <is>
          <t>[2024-05-01 17:01:27,009             TCP.py:     write:    INFO] TCP.TCP:write start</t>
        </is>
      </c>
    </row>
    <row r="31216">
      <c r="A31216" s="12" t="inlineStr">
        <is>
          <t>[2024-05-01 17:01:27,009             TCP.py:     write:    INFO] MVSG1;TRIG:MODE SSH;;MVSG1;TRIG:SOUR IMM;;</t>
        </is>
      </c>
    </row>
    <row r="31217">
      <c r="A31217" s="16" t="inlineStr">
        <is>
          <t>[2024-05-01 17:01:27,009             TCP.py:     write:   ERROR] connect_serial_port Exception</t>
        </is>
      </c>
    </row>
    <row r="31218">
      <c r="A31218" s="12" t="inlineStr">
        <is>
          <t>Traceback (most recent call last):</t>
        </is>
      </c>
    </row>
    <row r="31219">
      <c r="A31219" s="12" t="inlineStr">
        <is>
          <t xml:space="preserve">  File "D:\Project\Kangaroo\02-Script\06-WIFI_OTA\Centimani_Kangaroo_WIFI_OTA\py\IQ_py\TCP\TCP.py", line 68, in write</t>
        </is>
      </c>
    </row>
    <row r="31220">
      <c r="A31220" s="12" t="inlineStr">
        <is>
          <t xml:space="preserve">    self.mSocket.send(cmd.encode())</t>
        </is>
      </c>
    </row>
    <row r="31221">
      <c r="A31221" s="16" t="inlineStr">
        <is>
          <t>ConnectionResetError: [WinError 10054] 遠端主機已強制關閉一個現存的連線。</t>
        </is>
      </c>
    </row>
    <row r="31222">
      <c r="A31222" s="12" t="inlineStr">
        <is>
          <t>[2024-05-01 17:01:27,009              IQ.py:     Write:    INFO] {'result': '0'}</t>
        </is>
      </c>
    </row>
    <row r="31223">
      <c r="A31223" s="12" t="inlineStr">
        <is>
          <t>[2024-05-01 17:01:27,009              IQ.py:     GenCW:    INFO] {'result': '0', 'cable_loss': 32.0, 'test_data': '32.0|'}</t>
        </is>
      </c>
    </row>
    <row r="31224">
      <c r="A31224" s="13" t="inlineStr">
        <is>
          <t>[2024-05-01 17:01:27,009             cli.py:  &lt;module&gt;:    INFO] {'result': '0', 'cable_loss': 32.0, 'test_data': '32.0|', 'cls_obj': &lt;IQ.IQ.IQ object at 0x0000020522595CD0&gt;}</t>
        </is>
      </c>
    </row>
    <row r="31225">
      <c r="A31225" s="13" t="inlineStr">
        <is>
          <t>[2024-05-01 17:01:27,009             cli.py:  &lt;module&gt;:    INFO] ********************************************************************************************</t>
        </is>
      </c>
    </row>
    <row r="31226">
      <c r="A31226" s="13" t="inlineStr">
        <is>
          <t>[2024-05-01 17:03:01,562             cli.py:  &lt;module&gt;:    INFO] CMD#$IQ.IQ,IQ,GenCW,1575.52,-120,1,2A</t>
        </is>
      </c>
    </row>
    <row r="31227">
      <c r="A31227" s="12" t="inlineStr">
        <is>
          <t>[2024-05-01 17:03:01,563              IQ.py:     GenCW:    INFO] IQ.IQ:GenCW start</t>
        </is>
      </c>
    </row>
    <row r="31228">
      <c r="A31228" s="12" t="inlineStr">
        <is>
          <t>[2024-05-01 17:03:01,563              IQ.py:   GetLoss:    INFO] IQ.IQ:GetLoss start</t>
        </is>
      </c>
    </row>
    <row r="31229">
      <c r="A31229" s="12" t="inlineStr">
        <is>
          <t>[2024-05-01 17:03:01,563              IQ.py:   GetLoss:    INFO] {'result': '1', 'loss': '32'}</t>
        </is>
      </c>
    </row>
    <row r="31230">
      <c r="A31230" s="12" t="inlineStr">
        <is>
          <t>[2024-05-01 17:03:01,563              IQ.py:     Write:    INFO] IQ.IQ:Write start</t>
        </is>
      </c>
    </row>
    <row r="31231">
      <c r="A31231" s="12" t="inlineStr">
        <is>
          <t>[2024-05-01 17:03:01,563             TCP.py:     write:    INFO] TCP.TCP:write start</t>
        </is>
      </c>
    </row>
    <row r="31232">
      <c r="A31232" s="12" t="inlineStr">
        <is>
          <t>[2024-05-01 17:03:01,563             TCP.py:     write:    INFO] MROUT1;PORT:RES RF2A, MVSG1;</t>
        </is>
      </c>
    </row>
    <row r="31233">
      <c r="A31233" s="16" t="inlineStr">
        <is>
          <t>[2024-05-01 17:03:01,563             TCP.py:     write:   ERROR] connect_serial_port Exception</t>
        </is>
      </c>
    </row>
    <row r="31234">
      <c r="A31234" s="12" t="inlineStr">
        <is>
          <t>Traceback (most recent call last):</t>
        </is>
      </c>
    </row>
    <row r="31235">
      <c r="A31235" s="12" t="inlineStr">
        <is>
          <t xml:space="preserve">  File "D:\Project\Kangaroo\02-Script\06-WIFI_OTA\Centimani_Kangaroo_WIFI_OTA\py\IQ_py\TCP\TCP.py", line 68, in write</t>
        </is>
      </c>
    </row>
    <row r="31236">
      <c r="A31236" s="12" t="inlineStr">
        <is>
          <t xml:space="preserve">    self.mSocket.send(cmd.encode())</t>
        </is>
      </c>
    </row>
    <row r="31237">
      <c r="A31237" s="16" t="inlineStr">
        <is>
          <t>ConnectionResetError: [WinError 10054] 遠端主機已強制關閉一個現存的連線。</t>
        </is>
      </c>
    </row>
    <row r="31238">
      <c r="A31238" s="12" t="inlineStr">
        <is>
          <t>[2024-05-01 17:03:01,563              IQ.py:     Write:    INFO] {'result': '0'}</t>
        </is>
      </c>
    </row>
    <row r="31239">
      <c r="A31239" s="12" t="inlineStr">
        <is>
          <t>[2024-05-01 17:03:01,563              IQ.py:     Write:    INFO] IQ.IQ:Write start</t>
        </is>
      </c>
    </row>
    <row r="31240">
      <c r="A31240" s="12" t="inlineStr">
        <is>
          <t>[2024-05-01 17:03:01,563             TCP.py:     write:    INFO] TCP.TCP:write start</t>
        </is>
      </c>
    </row>
    <row r="31241">
      <c r="A31241" s="12" t="inlineStr">
        <is>
          <t>[2024-05-01 17:03:01,563             TCP.py:     write:    INFO] MVSG1;TRIG:MODE SSH;;MVSG1;TRIG:SOUR IMM;;</t>
        </is>
      </c>
    </row>
    <row r="31242">
      <c r="A31242" s="16" t="inlineStr">
        <is>
          <t>[2024-05-01 17:03:01,563             TCP.py:     write:   ERROR] connect_serial_port Exception</t>
        </is>
      </c>
    </row>
    <row r="31243">
      <c r="A31243" s="12" t="inlineStr">
        <is>
          <t>Traceback (most recent call last):</t>
        </is>
      </c>
    </row>
    <row r="31244">
      <c r="A31244" s="12" t="inlineStr">
        <is>
          <t xml:space="preserve">  File "D:\Project\Kangaroo\02-Script\06-WIFI_OTA\Centimani_Kangaroo_WIFI_OTA\py\IQ_py\TCP\TCP.py", line 68, in write</t>
        </is>
      </c>
    </row>
    <row r="31245">
      <c r="A31245" s="12" t="inlineStr">
        <is>
          <t xml:space="preserve">    self.mSocket.send(cmd.encode())</t>
        </is>
      </c>
    </row>
    <row r="31246">
      <c r="A31246" s="16" t="inlineStr">
        <is>
          <t>ConnectionResetError: [WinError 10054] 遠端主機已強制關閉一個現存的連線。</t>
        </is>
      </c>
    </row>
    <row r="31247">
      <c r="A31247" s="12" t="inlineStr">
        <is>
          <t>[2024-05-01 17:03:01,563              IQ.py:     Write:    INFO] {'result': '0'}</t>
        </is>
      </c>
    </row>
    <row r="31248">
      <c r="A31248" s="12" t="inlineStr">
        <is>
          <t>[2024-05-01 17:03:01,563              IQ.py:     GenCW:    INFO] {'result': '0', 'cable_loss': 32.0, 'test_data': '32.0|'}</t>
        </is>
      </c>
    </row>
    <row r="31249">
      <c r="A31249" s="13" t="inlineStr">
        <is>
          <t>[2024-05-01 17:03:01,563             cli.py:  &lt;module&gt;:    INFO] {'result': '0', 'cable_loss': 32.0, 'test_data': '32.0|', 'cls_obj': &lt;IQ.IQ.IQ object at 0x0000020522595CD0&gt;}</t>
        </is>
      </c>
    </row>
    <row r="31250">
      <c r="A31250" s="13" t="inlineStr">
        <is>
          <t>[2024-05-01 17:03:01,563             cli.py:  &lt;module&gt;:    INFO] ********************************************************************************************</t>
        </is>
      </c>
    </row>
    <row r="31251">
      <c r="A31251" s="13" t="inlineStr">
        <is>
          <t>[2024-05-01 17:04:34,884             cli.py:  &lt;module&gt;:    INFO] CMD#$IQ.IQ,IQ,GenCW,1575.52,-120,1,2A</t>
        </is>
      </c>
    </row>
    <row r="31252">
      <c r="A31252" s="12" t="inlineStr">
        <is>
          <t>[2024-05-01 17:04:34,884              IQ.py:     GenCW:    INFO] IQ.IQ:GenCW start</t>
        </is>
      </c>
    </row>
    <row r="31253">
      <c r="A31253" s="12" t="inlineStr">
        <is>
          <t>[2024-05-01 17:04:34,884              IQ.py:   GetLoss:    INFO] IQ.IQ:GetLoss start</t>
        </is>
      </c>
    </row>
    <row r="31254">
      <c r="A31254" s="12" t="inlineStr">
        <is>
          <t>[2024-05-01 17:04:34,884              IQ.py:   GetLoss:    INFO] {'result': '1', 'loss': '32'}</t>
        </is>
      </c>
    </row>
    <row r="31255">
      <c r="A31255" s="12" t="inlineStr">
        <is>
          <t>[2024-05-01 17:04:34,884              IQ.py:     Write:    INFO] IQ.IQ:Write start</t>
        </is>
      </c>
    </row>
    <row r="31256">
      <c r="A31256" s="12" t="inlineStr">
        <is>
          <t>[2024-05-01 17:04:34,884             TCP.py:     write:    INFO] TCP.TCP:write start</t>
        </is>
      </c>
    </row>
    <row r="31257">
      <c r="A31257" s="12" t="inlineStr">
        <is>
          <t>[2024-05-01 17:04:34,885             TCP.py:     write:    INFO] MROUT1;PORT:RES RF2A, MVSG1;</t>
        </is>
      </c>
    </row>
    <row r="31258">
      <c r="A31258" s="16" t="inlineStr">
        <is>
          <t>[2024-05-01 17:04:34,885             TCP.py:     write:   ERROR] connect_serial_port Exception</t>
        </is>
      </c>
    </row>
    <row r="31259">
      <c r="A31259" s="12" t="inlineStr">
        <is>
          <t>Traceback (most recent call last):</t>
        </is>
      </c>
    </row>
    <row r="31260">
      <c r="A31260" s="12" t="inlineStr">
        <is>
          <t xml:space="preserve">  File "D:\Project\Kangaroo\02-Script\06-WIFI_OTA\Centimani_Kangaroo_WIFI_OTA\py\IQ_py\TCP\TCP.py", line 68, in write</t>
        </is>
      </c>
    </row>
    <row r="31261">
      <c r="A31261" s="12" t="inlineStr">
        <is>
          <t xml:space="preserve">    self.mSocket.send(cmd.encode())</t>
        </is>
      </c>
    </row>
    <row r="31262">
      <c r="A31262" s="16" t="inlineStr">
        <is>
          <t>ConnectionResetError: [WinError 10054] 遠端主機已強制關閉一個現存的連線。</t>
        </is>
      </c>
    </row>
    <row r="31263">
      <c r="A31263" s="12" t="inlineStr">
        <is>
          <t>[2024-05-01 17:04:34,885              IQ.py:     Write:    INFO] {'result': '0'}</t>
        </is>
      </c>
    </row>
    <row r="31264">
      <c r="A31264" s="12" t="inlineStr">
        <is>
          <t>[2024-05-01 17:04:34,885              IQ.py:     Write:    INFO] IQ.IQ:Write start</t>
        </is>
      </c>
    </row>
    <row r="31265">
      <c r="A31265" s="12" t="inlineStr">
        <is>
          <t>[2024-05-01 17:04:34,885             TCP.py:     write:    INFO] TCP.TCP:write start</t>
        </is>
      </c>
    </row>
    <row r="31266">
      <c r="A31266" s="12" t="inlineStr">
        <is>
          <t>[2024-05-01 17:04:34,885             TCP.py:     write:    INFO] MVSG1;TRIG:MODE SSH;;MVSG1;TRIG:SOUR IMM;;</t>
        </is>
      </c>
    </row>
    <row r="31267">
      <c r="A31267" s="16" t="inlineStr">
        <is>
          <t>[2024-05-01 17:04:34,885             TCP.py:     write:   ERROR] connect_serial_port Exception</t>
        </is>
      </c>
    </row>
    <row r="31268">
      <c r="A31268" s="12" t="inlineStr">
        <is>
          <t>Traceback (most recent call last):</t>
        </is>
      </c>
    </row>
    <row r="31269">
      <c r="A31269" s="12" t="inlineStr">
        <is>
          <t xml:space="preserve">  File "D:\Project\Kangaroo\02-Script\06-WIFI_OTA\Centimani_Kangaroo_WIFI_OTA\py\IQ_py\TCP\TCP.py", line 68, in write</t>
        </is>
      </c>
    </row>
    <row r="31270">
      <c r="A31270" s="12" t="inlineStr">
        <is>
          <t xml:space="preserve">    self.mSocket.send(cmd.encode())</t>
        </is>
      </c>
    </row>
    <row r="31271">
      <c r="A31271" s="16" t="inlineStr">
        <is>
          <t>ConnectionResetError: [WinError 10054] 遠端主機已強制關閉一個現存的連線。</t>
        </is>
      </c>
    </row>
    <row r="31272">
      <c r="A31272" s="12" t="inlineStr">
        <is>
          <t>[2024-05-01 17:04:34,885              IQ.py:     Write:    INFO] {'result': '0'}</t>
        </is>
      </c>
    </row>
    <row r="31273">
      <c r="A31273" s="12" t="inlineStr">
        <is>
          <t>[2024-05-01 17:04:34,885              IQ.py:     GenCW:    INFO] {'result': '0', 'cable_loss': 32.0, 'test_data': '32.0|'}</t>
        </is>
      </c>
    </row>
    <row r="31274">
      <c r="A31274" s="13" t="inlineStr">
        <is>
          <t>[2024-05-01 17:04:34,885             cli.py:  &lt;module&gt;:    INFO] {'result': '0', 'cable_loss': 32.0, 'test_data': '32.0|', 'cls_obj': &lt;IQ.IQ.IQ object at 0x0000020522595CD0&gt;}</t>
        </is>
      </c>
    </row>
    <row r="31275">
      <c r="A31275" s="13" t="inlineStr">
        <is>
          <t>[2024-05-01 17:04:34,885             cli.py:  &lt;module&gt;:    INFO] ********************************************************************************************</t>
        </is>
      </c>
    </row>
    <row r="31276">
      <c r="A31276" s="13" t="inlineStr">
        <is>
          <t>[2024-05-01 17:06:09,566             cli.py:  &lt;module&gt;:    INFO] CMD#$IQ.IQ,IQ,GenCW,1575.52,-120,1,2A</t>
        </is>
      </c>
    </row>
    <row r="31277">
      <c r="A31277" s="12" t="inlineStr">
        <is>
          <t>[2024-05-01 17:06:09,566              IQ.py:     GenCW:    INFO] IQ.IQ:GenCW start</t>
        </is>
      </c>
    </row>
    <row r="31278">
      <c r="A31278" s="12" t="inlineStr">
        <is>
          <t>[2024-05-01 17:06:09,566              IQ.py:   GetLoss:    INFO] IQ.IQ:GetLoss start</t>
        </is>
      </c>
    </row>
    <row r="31279">
      <c r="A31279" s="12" t="inlineStr">
        <is>
          <t>[2024-05-01 17:06:09,567              IQ.py:   GetLoss:    INFO] {'result': '1', 'loss': '32'}</t>
        </is>
      </c>
    </row>
    <row r="31280">
      <c r="A31280" s="12" t="inlineStr">
        <is>
          <t>[2024-05-01 17:06:09,567              IQ.py:     Write:    INFO] IQ.IQ:Write start</t>
        </is>
      </c>
    </row>
    <row r="31281">
      <c r="A31281" s="12" t="inlineStr">
        <is>
          <t>[2024-05-01 17:06:09,567             TCP.py:     write:    INFO] TCP.TCP:write start</t>
        </is>
      </c>
    </row>
    <row r="31282">
      <c r="A31282" s="12" t="inlineStr">
        <is>
          <t>[2024-05-01 17:06:09,567             TCP.py:     write:    INFO] MROUT1;PORT:RES RF2A, MVSG1;</t>
        </is>
      </c>
    </row>
    <row r="31283">
      <c r="A31283" s="16" t="inlineStr">
        <is>
          <t>[2024-05-01 17:06:09,567             TCP.py:     write:   ERROR] connect_serial_port Exception</t>
        </is>
      </c>
    </row>
    <row r="31284">
      <c r="A31284" s="12" t="inlineStr">
        <is>
          <t>Traceback (most recent call last):</t>
        </is>
      </c>
    </row>
    <row r="31285">
      <c r="A31285" s="12" t="inlineStr">
        <is>
          <t xml:space="preserve">  File "D:\Project\Kangaroo\02-Script\06-WIFI_OTA\Centimani_Kangaroo_WIFI_OTA\py\IQ_py\TCP\TCP.py", line 68, in write</t>
        </is>
      </c>
    </row>
    <row r="31286">
      <c r="A31286" s="12" t="inlineStr">
        <is>
          <t xml:space="preserve">    self.mSocket.send(cmd.encode())</t>
        </is>
      </c>
    </row>
    <row r="31287">
      <c r="A31287" s="16" t="inlineStr">
        <is>
          <t>ConnectionResetError: [WinError 10054] 遠端主機已強制關閉一個現存的連線。</t>
        </is>
      </c>
    </row>
    <row r="31288">
      <c r="A31288" s="12" t="inlineStr">
        <is>
          <t>[2024-05-01 17:06:09,567              IQ.py:     Write:    INFO] {'result': '0'}</t>
        </is>
      </c>
    </row>
    <row r="31289">
      <c r="A31289" s="12" t="inlineStr">
        <is>
          <t>[2024-05-01 17:06:09,567              IQ.py:     Write:    INFO] IQ.IQ:Write start</t>
        </is>
      </c>
    </row>
    <row r="31290">
      <c r="A31290" s="12" t="inlineStr">
        <is>
          <t>[2024-05-01 17:06:09,567             TCP.py:     write:    INFO] TCP.TCP:write start</t>
        </is>
      </c>
    </row>
    <row r="31291">
      <c r="A31291" s="12" t="inlineStr">
        <is>
          <t>[2024-05-01 17:06:09,567             TCP.py:     write:    INFO] MVSG1;TRIG:MODE SSH;;MVSG1;TRIG:SOUR IMM;;</t>
        </is>
      </c>
    </row>
    <row r="31292">
      <c r="A31292" s="16" t="inlineStr">
        <is>
          <t>[2024-05-01 17:06:09,567             TCP.py:     write:   ERROR] connect_serial_port Exception</t>
        </is>
      </c>
    </row>
    <row r="31293">
      <c r="A31293" s="12" t="inlineStr">
        <is>
          <t>Traceback (most recent call last):</t>
        </is>
      </c>
    </row>
    <row r="31294">
      <c r="A31294" s="12" t="inlineStr">
        <is>
          <t xml:space="preserve">  File "D:\Project\Kangaroo\02-Script\06-WIFI_OTA\Centimani_Kangaroo_WIFI_OTA\py\IQ_py\TCP\TCP.py", line 68, in write</t>
        </is>
      </c>
    </row>
    <row r="31295">
      <c r="A31295" s="12" t="inlineStr">
        <is>
          <t xml:space="preserve">    self.mSocket.send(cmd.encode())</t>
        </is>
      </c>
    </row>
    <row r="31296">
      <c r="A31296" s="16" t="inlineStr">
        <is>
          <t>ConnectionResetError: [WinError 10054] 遠端主機已強制關閉一個現存的連線。</t>
        </is>
      </c>
    </row>
    <row r="31297">
      <c r="A31297" s="12" t="inlineStr">
        <is>
          <t>[2024-05-01 17:06:09,567              IQ.py:     Write:    INFO] {'result': '0'}</t>
        </is>
      </c>
    </row>
    <row r="31298">
      <c r="A31298" s="12" t="inlineStr">
        <is>
          <t>[2024-05-01 17:06:09,567              IQ.py:     GenCW:    INFO] {'result': '0', 'cable_loss': 32.0, 'test_data': '32.0|'}</t>
        </is>
      </c>
    </row>
    <row r="31299">
      <c r="A31299" s="13" t="inlineStr">
        <is>
          <t>[2024-05-01 17:06:09,567             cli.py:  &lt;module&gt;:    INFO] {'result': '0', 'cable_loss': 32.0, 'test_data': '32.0|', 'cls_obj': &lt;IQ.IQ.IQ object at 0x0000020522595CD0&gt;}</t>
        </is>
      </c>
    </row>
    <row r="31300">
      <c r="A31300" s="13" t="inlineStr">
        <is>
          <t>[2024-05-01 17:06:09,567             cli.py:  &lt;module&gt;:    INFO] ********************************************************************************************</t>
        </is>
      </c>
    </row>
    <row r="31301">
      <c r="A31301" s="13" t="inlineStr">
        <is>
          <t>[2024-05-01 17:07:41,850             cli.py:  &lt;module&gt;:    INFO] CMD#$IQ.IQ,IQ,GenCW,1575.52,-120,1,2A</t>
        </is>
      </c>
    </row>
    <row r="31302">
      <c r="A31302" s="12" t="inlineStr">
        <is>
          <t>[2024-05-01 17:07:41,850              IQ.py:     GenCW:    INFO] IQ.IQ:GenCW start</t>
        </is>
      </c>
    </row>
    <row r="31303">
      <c r="A31303" s="12" t="inlineStr">
        <is>
          <t>[2024-05-01 17:07:41,851              IQ.py:   GetLoss:    INFO] IQ.IQ:GetLoss start</t>
        </is>
      </c>
    </row>
    <row r="31304">
      <c r="A31304" s="12" t="inlineStr">
        <is>
          <t>[2024-05-01 17:07:41,851              IQ.py:   GetLoss:    INFO] {'result': '1', 'loss': '32'}</t>
        </is>
      </c>
    </row>
    <row r="31305">
      <c r="A31305" s="12" t="inlineStr">
        <is>
          <t>[2024-05-01 17:07:41,851              IQ.py:     Write:    INFO] IQ.IQ:Write start</t>
        </is>
      </c>
    </row>
    <row r="31306">
      <c r="A31306" s="12" t="inlineStr">
        <is>
          <t>[2024-05-01 17:07:41,851             TCP.py:     write:    INFO] TCP.TCP:write start</t>
        </is>
      </c>
    </row>
    <row r="31307">
      <c r="A31307" s="12" t="inlineStr">
        <is>
          <t>[2024-05-01 17:07:41,851             TCP.py:     write:    INFO] MROUT1;PORT:RES RF2A, MVSG1;</t>
        </is>
      </c>
    </row>
    <row r="31308">
      <c r="A31308" s="16" t="inlineStr">
        <is>
          <t>[2024-05-01 17:07:41,851             TCP.py:     write:   ERROR] connect_serial_port Exception</t>
        </is>
      </c>
    </row>
    <row r="31309">
      <c r="A31309" s="12" t="inlineStr">
        <is>
          <t>Traceback (most recent call last):</t>
        </is>
      </c>
    </row>
    <row r="31310">
      <c r="A31310" s="12" t="inlineStr">
        <is>
          <t xml:space="preserve">  File "D:\Project\Kangaroo\02-Script\06-WIFI_OTA\Centimani_Kangaroo_WIFI_OTA\py\IQ_py\TCP\TCP.py", line 68, in write</t>
        </is>
      </c>
    </row>
    <row r="31311">
      <c r="A31311" s="12" t="inlineStr">
        <is>
          <t xml:space="preserve">    self.mSocket.send(cmd.encode())</t>
        </is>
      </c>
    </row>
    <row r="31312">
      <c r="A31312" s="16" t="inlineStr">
        <is>
          <t>ConnectionResetError: [WinError 10054] 遠端主機已強制關閉一個現存的連線。</t>
        </is>
      </c>
    </row>
    <row r="31313">
      <c r="A31313" s="12" t="inlineStr">
        <is>
          <t>[2024-05-01 17:07:41,851              IQ.py:     Write:    INFO] {'result': '0'}</t>
        </is>
      </c>
    </row>
    <row r="31314">
      <c r="A31314" s="12" t="inlineStr">
        <is>
          <t>[2024-05-01 17:07:41,851              IQ.py:     Write:    INFO] IQ.IQ:Write start</t>
        </is>
      </c>
    </row>
    <row r="31315">
      <c r="A31315" s="12" t="inlineStr">
        <is>
          <t>[2024-05-01 17:07:41,851             TCP.py:     write:    INFO] TCP.TCP:write start</t>
        </is>
      </c>
    </row>
    <row r="31316">
      <c r="A31316" s="12" t="inlineStr">
        <is>
          <t>[2024-05-01 17:07:41,851             TCP.py:     write:    INFO] MVSG1;TRIG:MODE SSH;;MVSG1;TRIG:SOUR IMM;;</t>
        </is>
      </c>
    </row>
    <row r="31317">
      <c r="A31317" s="16" t="inlineStr">
        <is>
          <t>[2024-05-01 17:07:41,851             TCP.py:     write:   ERROR] connect_serial_port Exception</t>
        </is>
      </c>
    </row>
    <row r="31318">
      <c r="A31318" s="12" t="inlineStr">
        <is>
          <t>Traceback (most recent call last):</t>
        </is>
      </c>
    </row>
    <row r="31319">
      <c r="A31319" s="12" t="inlineStr">
        <is>
          <t xml:space="preserve">  File "D:\Project\Kangaroo\02-Script\06-WIFI_OTA\Centimani_Kangaroo_WIFI_OTA\py\IQ_py\TCP\TCP.py", line 68, in write</t>
        </is>
      </c>
    </row>
    <row r="31320">
      <c r="A31320" s="12" t="inlineStr">
        <is>
          <t xml:space="preserve">    self.mSocket.send(cmd.encode())</t>
        </is>
      </c>
    </row>
    <row r="31321">
      <c r="A31321" s="16" t="inlineStr">
        <is>
          <t>ConnectionResetError: [WinError 10054] 遠端主機已強制關閉一個現存的連線。</t>
        </is>
      </c>
    </row>
    <row r="31322">
      <c r="A31322" s="12" t="inlineStr">
        <is>
          <t>[2024-05-01 17:07:41,851              IQ.py:     Write:    INFO] {'result': '0'}</t>
        </is>
      </c>
    </row>
    <row r="31323">
      <c r="A31323" s="12" t="inlineStr">
        <is>
          <t>[2024-05-01 17:07:41,851              IQ.py:     GenCW:    INFO] {'result': '0', 'cable_loss': 32.0, 'test_data': '32.0|'}</t>
        </is>
      </c>
    </row>
    <row r="31324">
      <c r="A31324" s="13" t="inlineStr">
        <is>
          <t>[2024-05-01 17:07:41,851             cli.py:  &lt;module&gt;:    INFO] {'result': '0', 'cable_loss': 32.0, 'test_data': '32.0|', 'cls_obj': &lt;IQ.IQ.IQ object at 0x0000020522595CD0&gt;}</t>
        </is>
      </c>
    </row>
    <row r="31325">
      <c r="A31325" s="13" t="inlineStr">
        <is>
          <t>[2024-05-01 17:07:41,851             cli.py:  &lt;module&gt;:    INFO] ********************************************************************************************</t>
        </is>
      </c>
    </row>
    <row r="31326">
      <c r="A31326" s="13" t="inlineStr">
        <is>
          <t>[2024-05-01 17:09:19,779             cli.py:  &lt;module&gt;:    INFO] CMD#$IQ.IQ,IQ,GenCW,1575.52,-120,1,2A</t>
        </is>
      </c>
    </row>
    <row r="31327">
      <c r="A31327" s="12" t="inlineStr">
        <is>
          <t>[2024-05-01 17:09:19,780              IQ.py:     GenCW:    INFO] IQ.IQ:GenCW start</t>
        </is>
      </c>
    </row>
    <row r="31328">
      <c r="A31328" s="12" t="inlineStr">
        <is>
          <t>[2024-05-01 17:09:19,780              IQ.py:   GetLoss:    INFO] IQ.IQ:GetLoss start</t>
        </is>
      </c>
    </row>
    <row r="31329">
      <c r="A31329" s="12" t="inlineStr">
        <is>
          <t>[2024-05-01 17:09:19,780              IQ.py:   GetLoss:    INFO] {'result': '1', 'loss': '32'}</t>
        </is>
      </c>
    </row>
    <row r="31330">
      <c r="A31330" s="12" t="inlineStr">
        <is>
          <t>[2024-05-01 17:09:19,780              IQ.py:     Write:    INFO] IQ.IQ:Write start</t>
        </is>
      </c>
    </row>
    <row r="31331">
      <c r="A31331" s="12" t="inlineStr">
        <is>
          <t>[2024-05-01 17:09:19,780             TCP.py:     write:    INFO] TCP.TCP:write start</t>
        </is>
      </c>
    </row>
    <row r="31332">
      <c r="A31332" s="12" t="inlineStr">
        <is>
          <t>[2024-05-01 17:09:19,780             TCP.py:     write:    INFO] MROUT1;PORT:RES RF2A, MVSG1;</t>
        </is>
      </c>
    </row>
    <row r="31333">
      <c r="A31333" s="16" t="inlineStr">
        <is>
          <t>[2024-05-01 17:09:19,780             TCP.py:     write:   ERROR] connect_serial_port Exception</t>
        </is>
      </c>
    </row>
    <row r="31334">
      <c r="A31334" s="12" t="inlineStr">
        <is>
          <t>Traceback (most recent call last):</t>
        </is>
      </c>
    </row>
    <row r="31335">
      <c r="A31335" s="12" t="inlineStr">
        <is>
          <t xml:space="preserve">  File "D:\Project\Kangaroo\02-Script\06-WIFI_OTA\Centimani_Kangaroo_WIFI_OTA\py\IQ_py\TCP\TCP.py", line 68, in write</t>
        </is>
      </c>
    </row>
    <row r="31336">
      <c r="A31336" s="12" t="inlineStr">
        <is>
          <t xml:space="preserve">    self.mSocket.send(cmd.encode())</t>
        </is>
      </c>
    </row>
    <row r="31337">
      <c r="A31337" s="16" t="inlineStr">
        <is>
          <t>ConnectionResetError: [WinError 10054] 遠端主機已強制關閉一個現存的連線。</t>
        </is>
      </c>
    </row>
    <row r="31338">
      <c r="A31338" s="12" t="inlineStr">
        <is>
          <t>[2024-05-01 17:09:19,780              IQ.py:     Write:    INFO] {'result': '0'}</t>
        </is>
      </c>
    </row>
    <row r="31339">
      <c r="A31339" s="12" t="inlineStr">
        <is>
          <t>[2024-05-01 17:09:19,780              IQ.py:     Write:    INFO] IQ.IQ:Write start</t>
        </is>
      </c>
    </row>
    <row r="31340">
      <c r="A31340" s="12" t="inlineStr">
        <is>
          <t>[2024-05-01 17:09:19,780             TCP.py:     write:    INFO] TCP.TCP:write start</t>
        </is>
      </c>
    </row>
    <row r="31341">
      <c r="A31341" s="12" t="inlineStr">
        <is>
          <t>[2024-05-01 17:09:19,780             TCP.py:     write:    INFO] MVSG1;TRIG:MODE SSH;;MVSG1;TRIG:SOUR IMM;;</t>
        </is>
      </c>
    </row>
    <row r="31342">
      <c r="A31342" s="16" t="inlineStr">
        <is>
          <t>[2024-05-01 17:09:19,780             TCP.py:     write:   ERROR] connect_serial_port Exception</t>
        </is>
      </c>
    </row>
    <row r="31343">
      <c r="A31343" s="12" t="inlineStr">
        <is>
          <t>Traceback (most recent call last):</t>
        </is>
      </c>
    </row>
    <row r="31344">
      <c r="A31344" s="12" t="inlineStr">
        <is>
          <t xml:space="preserve">  File "D:\Project\Kangaroo\02-Script\06-WIFI_OTA\Centimani_Kangaroo_WIFI_OTA\py\IQ_py\TCP\TCP.py", line 68, in write</t>
        </is>
      </c>
    </row>
    <row r="31345">
      <c r="A31345" s="12" t="inlineStr">
        <is>
          <t xml:space="preserve">    self.mSocket.send(cmd.encode())</t>
        </is>
      </c>
    </row>
    <row r="31346">
      <c r="A31346" s="16" t="inlineStr">
        <is>
          <t>ConnectionResetError: [WinError 10054] 遠端主機已強制關閉一個現存的連線。</t>
        </is>
      </c>
    </row>
    <row r="31347">
      <c r="A31347" s="12" t="inlineStr">
        <is>
          <t>[2024-05-01 17:09:19,780              IQ.py:     Write:    INFO] {'result': '0'}</t>
        </is>
      </c>
    </row>
    <row r="31348">
      <c r="A31348" s="12" t="inlineStr">
        <is>
          <t>[2024-05-01 17:09:19,780              IQ.py:     GenCW:    INFO] {'result': '0', 'cable_loss': 32.0, 'test_data': '32.0|'}</t>
        </is>
      </c>
    </row>
    <row r="31349">
      <c r="A31349" s="13" t="inlineStr">
        <is>
          <t>[2024-05-01 17:09:19,781             cli.py:  &lt;module&gt;:    INFO] {'result': '0', 'cable_loss': 32.0, 'test_data': '32.0|', 'cls_obj': &lt;IQ.IQ.IQ object at 0x0000020522595CD0&gt;}</t>
        </is>
      </c>
    </row>
    <row r="31350">
      <c r="A31350" s="13" t="inlineStr">
        <is>
          <t>[2024-05-01 17:09:19,781             cli.py:  &lt;module&gt;:    INFO] ********************************************************************************************</t>
        </is>
      </c>
    </row>
    <row r="31351">
      <c r="A31351" s="13" t="inlineStr">
        <is>
          <t>[2024-05-01 17:10:55,245             cli.py:  &lt;module&gt;:    INFO] CMD#$IQ.IQ,IQ,GenCW,1575.52,-120,1,2A</t>
        </is>
      </c>
    </row>
    <row r="31352">
      <c r="A31352" s="12" t="inlineStr">
        <is>
          <t>[2024-05-01 17:10:55,245              IQ.py:     GenCW:    INFO] IQ.IQ:GenCW start</t>
        </is>
      </c>
    </row>
    <row r="31353">
      <c r="A31353" s="12" t="inlineStr">
        <is>
          <t>[2024-05-01 17:10:55,245              IQ.py:   GetLoss:    INFO] IQ.IQ:GetLoss start</t>
        </is>
      </c>
    </row>
    <row r="31354">
      <c r="A31354" s="12" t="inlineStr">
        <is>
          <t>[2024-05-01 17:10:55,245              IQ.py:   GetLoss:    INFO] {'result': '1', 'loss': '32'}</t>
        </is>
      </c>
    </row>
    <row r="31355">
      <c r="A31355" s="12" t="inlineStr">
        <is>
          <t>[2024-05-01 17:10:55,245              IQ.py:     Write:    INFO] IQ.IQ:Write start</t>
        </is>
      </c>
    </row>
    <row r="31356">
      <c r="A31356" s="12" t="inlineStr">
        <is>
          <t>[2024-05-01 17:10:55,245             TCP.py:     write:    INFO] TCP.TCP:write start</t>
        </is>
      </c>
    </row>
    <row r="31357">
      <c r="A31357" s="12" t="inlineStr">
        <is>
          <t>[2024-05-01 17:10:55,245             TCP.py:     write:    INFO] MROUT1;PORT:RES RF2A, MVSG1;</t>
        </is>
      </c>
    </row>
    <row r="31358">
      <c r="A31358" s="16" t="inlineStr">
        <is>
          <t>[2024-05-01 17:10:55,245             TCP.py:     write:   ERROR] connect_serial_port Exception</t>
        </is>
      </c>
    </row>
    <row r="31359">
      <c r="A31359" s="12" t="inlineStr">
        <is>
          <t>Traceback (most recent call last):</t>
        </is>
      </c>
    </row>
    <row r="31360">
      <c r="A31360" s="12" t="inlineStr">
        <is>
          <t xml:space="preserve">  File "D:\Project\Kangaroo\02-Script\06-WIFI_OTA\Centimani_Kangaroo_WIFI_OTA\py\IQ_py\TCP\TCP.py", line 68, in write</t>
        </is>
      </c>
    </row>
    <row r="31361">
      <c r="A31361" s="12" t="inlineStr">
        <is>
          <t xml:space="preserve">    self.mSocket.send(cmd.encode())</t>
        </is>
      </c>
    </row>
    <row r="31362">
      <c r="A31362" s="16" t="inlineStr">
        <is>
          <t>ConnectionResetError: [WinError 10054] 遠端主機已強制關閉一個現存的連線。</t>
        </is>
      </c>
    </row>
    <row r="31363">
      <c r="A31363" s="12" t="inlineStr">
        <is>
          <t>[2024-05-01 17:10:55,245              IQ.py:     Write:    INFO] {'result': '0'}</t>
        </is>
      </c>
    </row>
    <row r="31364">
      <c r="A31364" s="12" t="inlineStr">
        <is>
          <t>[2024-05-01 17:10:55,245              IQ.py:     Write:    INFO] IQ.IQ:Write start</t>
        </is>
      </c>
    </row>
    <row r="31365">
      <c r="A31365" s="12" t="inlineStr">
        <is>
          <t>[2024-05-01 17:10:55,245             TCP.py:     write:    INFO] TCP.TCP:write start</t>
        </is>
      </c>
    </row>
    <row r="31366">
      <c r="A31366" s="12" t="inlineStr">
        <is>
          <t>[2024-05-01 17:10:55,245             TCP.py:     write:    INFO] MVSG1;TRIG:MODE SSH;;MVSG1;TRIG:SOUR IMM;;</t>
        </is>
      </c>
    </row>
    <row r="31367">
      <c r="A31367" s="16" t="inlineStr">
        <is>
          <t>[2024-05-01 17:10:55,245             TCP.py:     write:   ERROR] connect_serial_port Exception</t>
        </is>
      </c>
    </row>
    <row r="31368">
      <c r="A31368" s="12" t="inlineStr">
        <is>
          <t>Traceback (most recent call last):</t>
        </is>
      </c>
    </row>
    <row r="31369">
      <c r="A31369" s="12" t="inlineStr">
        <is>
          <t xml:space="preserve">  File "D:\Project\Kangaroo\02-Script\06-WIFI_OTA\Centimani_Kangaroo_WIFI_OTA\py\IQ_py\TCP\TCP.py", line 68, in write</t>
        </is>
      </c>
    </row>
    <row r="31370">
      <c r="A31370" s="12" t="inlineStr">
        <is>
          <t xml:space="preserve">    self.mSocket.send(cmd.encode())</t>
        </is>
      </c>
    </row>
    <row r="31371">
      <c r="A31371" s="16" t="inlineStr">
        <is>
          <t>ConnectionResetError: [WinError 10054] 遠端主機已強制關閉一個現存的連線。</t>
        </is>
      </c>
    </row>
    <row r="31372">
      <c r="A31372" s="12" t="inlineStr">
        <is>
          <t>[2024-05-01 17:10:55,245              IQ.py:     Write:    INFO] {'result': '0'}</t>
        </is>
      </c>
    </row>
    <row r="31373">
      <c r="A31373" s="12" t="inlineStr">
        <is>
          <t>[2024-05-01 17:10:55,246              IQ.py:     GenCW:    INFO] {'result': '0', 'cable_loss': 32.0, 'test_data': '32.0|'}</t>
        </is>
      </c>
    </row>
    <row r="31374">
      <c r="A31374" s="13" t="inlineStr">
        <is>
          <t>[2024-05-01 17:10:55,246             cli.py:  &lt;module&gt;:    INFO] {'result': '0', 'cable_loss': 32.0, 'test_data': '32.0|', 'cls_obj': &lt;IQ.IQ.IQ object at 0x0000020522595CD0&gt;}</t>
        </is>
      </c>
    </row>
    <row r="31375">
      <c r="A31375" s="13" t="inlineStr">
        <is>
          <t>[2024-05-01 17:10:55,246             cli.py:  &lt;module&gt;:    INFO] ********************************************************************************************</t>
        </is>
      </c>
    </row>
    <row r="31376">
      <c r="A31376" s="13" t="inlineStr">
        <is>
          <t>[2024-05-01 17:12:30,179             cli.py:  &lt;module&gt;:    INFO] CMD#$IQ.IQ,IQ,GenCW,1575.52,-120,1,2A</t>
        </is>
      </c>
    </row>
    <row r="31377">
      <c r="A31377" s="12" t="inlineStr">
        <is>
          <t>[2024-05-01 17:12:30,179              IQ.py:     GenCW:    INFO] IQ.IQ:GenCW start</t>
        </is>
      </c>
    </row>
    <row r="31378">
      <c r="A31378" s="12" t="inlineStr">
        <is>
          <t>[2024-05-01 17:12:30,179              IQ.py:   GetLoss:    INFO] IQ.IQ:GetLoss start</t>
        </is>
      </c>
    </row>
    <row r="31379">
      <c r="A31379" s="12" t="inlineStr">
        <is>
          <t>[2024-05-01 17:12:30,179              IQ.py:   GetLoss:    INFO] {'result': '1', 'loss': '32'}</t>
        </is>
      </c>
    </row>
    <row r="31380">
      <c r="A31380" s="12" t="inlineStr">
        <is>
          <t>[2024-05-01 17:12:30,179              IQ.py:     Write:    INFO] IQ.IQ:Write start</t>
        </is>
      </c>
    </row>
    <row r="31381">
      <c r="A31381" s="12" t="inlineStr">
        <is>
          <t>[2024-05-01 17:12:30,179             TCP.py:     write:    INFO] TCP.TCP:write start</t>
        </is>
      </c>
    </row>
    <row r="31382">
      <c r="A31382" s="12" t="inlineStr">
        <is>
          <t>[2024-05-01 17:12:30,179             TCP.py:     write:    INFO] MROUT1;PORT:RES RF2A, MVSG1;</t>
        </is>
      </c>
    </row>
    <row r="31383">
      <c r="A31383" s="16" t="inlineStr">
        <is>
          <t>[2024-05-01 17:12:30,179             TCP.py:     write:   ERROR] connect_serial_port Exception</t>
        </is>
      </c>
    </row>
    <row r="31384">
      <c r="A31384" s="12" t="inlineStr">
        <is>
          <t>Traceback (most recent call last):</t>
        </is>
      </c>
    </row>
    <row r="31385">
      <c r="A31385" s="12" t="inlineStr">
        <is>
          <t xml:space="preserve">  File "D:\Project\Kangaroo\02-Script\06-WIFI_OTA\Centimani_Kangaroo_WIFI_OTA\py\IQ_py\TCP\TCP.py", line 68, in write</t>
        </is>
      </c>
    </row>
    <row r="31386">
      <c r="A31386" s="12" t="inlineStr">
        <is>
          <t xml:space="preserve">    self.mSocket.send(cmd.encode())</t>
        </is>
      </c>
    </row>
    <row r="31387">
      <c r="A31387" s="16" t="inlineStr">
        <is>
          <t>ConnectionResetError: [WinError 10054] 遠端主機已強制關閉一個現存的連線。</t>
        </is>
      </c>
    </row>
    <row r="31388">
      <c r="A31388" s="12" t="inlineStr">
        <is>
          <t>[2024-05-01 17:12:30,180              IQ.py:     Write:    INFO] {'result': '0'}</t>
        </is>
      </c>
    </row>
    <row r="31389">
      <c r="A31389" s="12" t="inlineStr">
        <is>
          <t>[2024-05-01 17:12:30,180              IQ.py:     Write:    INFO] IQ.IQ:Write start</t>
        </is>
      </c>
    </row>
    <row r="31390">
      <c r="A31390" s="12" t="inlineStr">
        <is>
          <t>[2024-05-01 17:12:30,180             TCP.py:     write:    INFO] TCP.TCP:write start</t>
        </is>
      </c>
    </row>
    <row r="31391">
      <c r="A31391" s="12" t="inlineStr">
        <is>
          <t>[2024-05-01 17:12:30,180             TCP.py:     write:    INFO] MVSG1;TRIG:MODE SSH;;MVSG1;TRIG:SOUR IMM;;</t>
        </is>
      </c>
    </row>
    <row r="31392">
      <c r="A31392" s="16" t="inlineStr">
        <is>
          <t>[2024-05-01 17:12:30,180             TCP.py:     write:   ERROR] connect_serial_port Exception</t>
        </is>
      </c>
    </row>
    <row r="31393">
      <c r="A31393" s="12" t="inlineStr">
        <is>
          <t>Traceback (most recent call last):</t>
        </is>
      </c>
    </row>
    <row r="31394">
      <c r="A31394" s="12" t="inlineStr">
        <is>
          <t xml:space="preserve">  File "D:\Project\Kangaroo\02-Script\06-WIFI_OTA\Centimani_Kangaroo_WIFI_OTA\py\IQ_py\TCP\TCP.py", line 68, in write</t>
        </is>
      </c>
    </row>
    <row r="31395">
      <c r="A31395" s="12" t="inlineStr">
        <is>
          <t xml:space="preserve">    self.mSocket.send(cmd.encode())</t>
        </is>
      </c>
    </row>
    <row r="31396">
      <c r="A31396" s="16" t="inlineStr">
        <is>
          <t>ConnectionResetError: [WinError 10054] 遠端主機已強制關閉一個現存的連線。</t>
        </is>
      </c>
    </row>
    <row r="31397">
      <c r="A31397" s="12" t="inlineStr">
        <is>
          <t>[2024-05-01 17:12:30,180              IQ.py:     Write:    INFO] {'result': '0'}</t>
        </is>
      </c>
    </row>
    <row r="31398">
      <c r="A31398" s="12" t="inlineStr">
        <is>
          <t>[2024-05-01 17:12:30,180              IQ.py:     GenCW:    INFO] {'result': '0', 'cable_loss': 32.0, 'test_data': '32.0|'}</t>
        </is>
      </c>
    </row>
    <row r="31399">
      <c r="A31399" s="13" t="inlineStr">
        <is>
          <t>[2024-05-01 17:12:30,180             cli.py:  &lt;module&gt;:    INFO] {'result': '0', 'cable_loss': 32.0, 'test_data': '32.0|', 'cls_obj': &lt;IQ.IQ.IQ object at 0x0000020522595CD0&gt;}</t>
        </is>
      </c>
    </row>
    <row r="31400">
      <c r="A31400" s="13" t="inlineStr">
        <is>
          <t>[2024-05-01 17:12:30,180             cli.py:  &lt;module&gt;:    INFO] ********************************************************************************************</t>
        </is>
      </c>
    </row>
    <row r="31401">
      <c r="A31401" s="13" t="inlineStr">
        <is>
          <t>[2024-05-01 17:14:06,913             cli.py:  &lt;module&gt;:    INFO] CMD#$IQ.IQ,IQ,GenCW,1575.52,-120,1,2A</t>
        </is>
      </c>
    </row>
    <row r="31402">
      <c r="A31402" s="12" t="inlineStr">
        <is>
          <t>[2024-05-01 17:14:06,913              IQ.py:     GenCW:    INFO] IQ.IQ:GenCW start</t>
        </is>
      </c>
    </row>
    <row r="31403">
      <c r="A31403" s="12" t="inlineStr">
        <is>
          <t>[2024-05-01 17:14:06,913              IQ.py:   GetLoss:    INFO] IQ.IQ:GetLoss start</t>
        </is>
      </c>
    </row>
    <row r="31404">
      <c r="A31404" s="12" t="inlineStr">
        <is>
          <t>[2024-05-01 17:14:06,913              IQ.py:   GetLoss:    INFO] {'result': '1', 'loss': '32'}</t>
        </is>
      </c>
    </row>
    <row r="31405">
      <c r="A31405" s="12" t="inlineStr">
        <is>
          <t>[2024-05-01 17:14:06,914              IQ.py:     Write:    INFO] IQ.IQ:Write start</t>
        </is>
      </c>
    </row>
    <row r="31406">
      <c r="A31406" s="12" t="inlineStr">
        <is>
          <t>[2024-05-01 17:14:06,914             TCP.py:     write:    INFO] TCP.TCP:write start</t>
        </is>
      </c>
    </row>
    <row r="31407">
      <c r="A31407" s="12" t="inlineStr">
        <is>
          <t>[2024-05-01 17:14:06,914             TCP.py:     write:    INFO] MROUT1;PORT:RES RF2A, MVSG1;</t>
        </is>
      </c>
    </row>
    <row r="31408">
      <c r="A31408" s="16" t="inlineStr">
        <is>
          <t>[2024-05-01 17:14:06,914             TCP.py:     write:   ERROR] connect_serial_port Exception</t>
        </is>
      </c>
    </row>
    <row r="31409">
      <c r="A31409" s="12" t="inlineStr">
        <is>
          <t>Traceback (most recent call last):</t>
        </is>
      </c>
    </row>
    <row r="31410">
      <c r="A31410" s="12" t="inlineStr">
        <is>
          <t xml:space="preserve">  File "D:\Project\Kangaroo\02-Script\06-WIFI_OTA\Centimani_Kangaroo_WIFI_OTA\py\IQ_py\TCP\TCP.py", line 68, in write</t>
        </is>
      </c>
    </row>
    <row r="31411">
      <c r="A31411" s="12" t="inlineStr">
        <is>
          <t xml:space="preserve">    self.mSocket.send(cmd.encode())</t>
        </is>
      </c>
    </row>
    <row r="31412">
      <c r="A31412" s="16" t="inlineStr">
        <is>
          <t>ConnectionResetError: [WinError 10054] 遠端主機已強制關閉一個現存的連線。</t>
        </is>
      </c>
    </row>
    <row r="31413">
      <c r="A31413" s="12" t="inlineStr">
        <is>
          <t>[2024-05-01 17:14:06,914              IQ.py:     Write:    INFO] {'result': '0'}</t>
        </is>
      </c>
    </row>
    <row r="31414">
      <c r="A31414" s="12" t="inlineStr">
        <is>
          <t>[2024-05-01 17:14:06,914              IQ.py:     Write:    INFO] IQ.IQ:Write start</t>
        </is>
      </c>
    </row>
    <row r="31415">
      <c r="A31415" s="12" t="inlineStr">
        <is>
          <t>[2024-05-01 17:14:06,914             TCP.py:     write:    INFO] TCP.TCP:write start</t>
        </is>
      </c>
    </row>
    <row r="31416">
      <c r="A31416" s="12" t="inlineStr">
        <is>
          <t>[2024-05-01 17:14:06,914             TCP.py:     write:    INFO] MVSG1;TRIG:MODE SSH;;MVSG1;TRIG:SOUR IMM;;</t>
        </is>
      </c>
    </row>
    <row r="31417">
      <c r="A31417" s="16" t="inlineStr">
        <is>
          <t>[2024-05-01 17:14:06,914             TCP.py:     write:   ERROR] connect_serial_port Exception</t>
        </is>
      </c>
    </row>
    <row r="31418">
      <c r="A31418" s="12" t="inlineStr">
        <is>
          <t>Traceback (most recent call last):</t>
        </is>
      </c>
    </row>
    <row r="31419">
      <c r="A31419" s="12" t="inlineStr">
        <is>
          <t xml:space="preserve">  File "D:\Project\Kangaroo\02-Script\06-WIFI_OTA\Centimani_Kangaroo_WIFI_OTA\py\IQ_py\TCP\TCP.py", line 68, in write</t>
        </is>
      </c>
    </row>
    <row r="31420">
      <c r="A31420" s="12" t="inlineStr">
        <is>
          <t xml:space="preserve">    self.mSocket.send(cmd.encode())</t>
        </is>
      </c>
    </row>
    <row r="31421">
      <c r="A31421" s="16" t="inlineStr">
        <is>
          <t>ConnectionResetError: [WinError 10054] 遠端主機已強制關閉一個現存的連線。</t>
        </is>
      </c>
    </row>
    <row r="31422">
      <c r="A31422" s="12" t="inlineStr">
        <is>
          <t>[2024-05-01 17:14:06,914              IQ.py:     Write:    INFO] {'result': '0'}</t>
        </is>
      </c>
    </row>
    <row r="31423">
      <c r="A31423" s="12" t="inlineStr">
        <is>
          <t>[2024-05-01 17:14:06,914              IQ.py:     GenCW:    INFO] {'result': '0', 'cable_loss': 32.0, 'test_data': '32.0|'}</t>
        </is>
      </c>
    </row>
    <row r="31424">
      <c r="A31424" s="13" t="inlineStr">
        <is>
          <t>[2024-05-01 17:14:06,914             cli.py:  &lt;module&gt;:    INFO] {'result': '0', 'cable_loss': 32.0, 'test_data': '32.0|', 'cls_obj': &lt;IQ.IQ.IQ object at 0x0000020522595CD0&gt;}</t>
        </is>
      </c>
    </row>
    <row r="31425">
      <c r="A31425" s="13" t="inlineStr">
        <is>
          <t>[2024-05-01 17:14:06,914             cli.py:  &lt;module&gt;:    INFO] ********************************************************************************************</t>
        </is>
      </c>
    </row>
    <row r="31426">
      <c r="A31426" s="13" t="inlineStr">
        <is>
          <t>[2024-05-01 17:15:40,392             cli.py:  &lt;module&gt;:    INFO] CMD#$IQ.IQ,IQ,GenCW,1575.52,-120,1,2A</t>
        </is>
      </c>
    </row>
    <row r="31427">
      <c r="A31427" s="12" t="inlineStr">
        <is>
          <t>[2024-05-01 17:15:40,392              IQ.py:     GenCW:    INFO] IQ.IQ:GenCW start</t>
        </is>
      </c>
    </row>
    <row r="31428">
      <c r="A31428" s="12" t="inlineStr">
        <is>
          <t>[2024-05-01 17:15:40,392              IQ.py:   GetLoss:    INFO] IQ.IQ:GetLoss start</t>
        </is>
      </c>
    </row>
    <row r="31429">
      <c r="A31429" s="12" t="inlineStr">
        <is>
          <t>[2024-05-01 17:15:40,392              IQ.py:   GetLoss:    INFO] {'result': '1', 'loss': '32'}</t>
        </is>
      </c>
    </row>
    <row r="31430">
      <c r="A31430" s="12" t="inlineStr">
        <is>
          <t>[2024-05-01 17:15:40,392              IQ.py:     Write:    INFO] IQ.IQ:Write start</t>
        </is>
      </c>
    </row>
    <row r="31431">
      <c r="A31431" s="12" t="inlineStr">
        <is>
          <t>[2024-05-01 17:15:40,392             TCP.py:     write:    INFO] TCP.TCP:write start</t>
        </is>
      </c>
    </row>
    <row r="31432">
      <c r="A31432" s="12" t="inlineStr">
        <is>
          <t>[2024-05-01 17:15:40,392             TCP.py:     write:    INFO] MROUT1;PORT:RES RF2A, MVSG1;</t>
        </is>
      </c>
    </row>
    <row r="31433">
      <c r="A31433" s="16" t="inlineStr">
        <is>
          <t>[2024-05-01 17:15:40,392             TCP.py:     write:   ERROR] connect_serial_port Exception</t>
        </is>
      </c>
    </row>
    <row r="31434">
      <c r="A31434" s="12" t="inlineStr">
        <is>
          <t>Traceback (most recent call last):</t>
        </is>
      </c>
    </row>
    <row r="31435">
      <c r="A31435" s="12" t="inlineStr">
        <is>
          <t xml:space="preserve">  File "D:\Project\Kangaroo\02-Script\06-WIFI_OTA\Centimani_Kangaroo_WIFI_OTA\py\IQ_py\TCP\TCP.py", line 68, in write</t>
        </is>
      </c>
    </row>
    <row r="31436">
      <c r="A31436" s="12" t="inlineStr">
        <is>
          <t xml:space="preserve">    self.mSocket.send(cmd.encode())</t>
        </is>
      </c>
    </row>
    <row r="31437">
      <c r="A31437" s="16" t="inlineStr">
        <is>
          <t>ConnectionResetError: [WinError 10054] 遠端主機已強制關閉一個現存的連線。</t>
        </is>
      </c>
    </row>
    <row r="31438">
      <c r="A31438" s="12" t="inlineStr">
        <is>
          <t>[2024-05-01 17:15:40,393              IQ.py:     Write:    INFO] {'result': '0'}</t>
        </is>
      </c>
    </row>
    <row r="31439">
      <c r="A31439" s="12" t="inlineStr">
        <is>
          <t>[2024-05-01 17:15:40,393              IQ.py:     Write:    INFO] IQ.IQ:Write start</t>
        </is>
      </c>
    </row>
    <row r="31440">
      <c r="A31440" s="12" t="inlineStr">
        <is>
          <t>[2024-05-01 17:15:40,393             TCP.py:     write:    INFO] TCP.TCP:write start</t>
        </is>
      </c>
    </row>
    <row r="31441">
      <c r="A31441" s="12" t="inlineStr">
        <is>
          <t>[2024-05-01 17:15:40,393             TCP.py:     write:    INFO] MVSG1;TRIG:MODE SSH;;MVSG1;TRIG:SOUR IMM;;</t>
        </is>
      </c>
    </row>
    <row r="31442">
      <c r="A31442" s="16" t="inlineStr">
        <is>
          <t>[2024-05-01 17:15:40,393             TCP.py:     write:   ERROR] connect_serial_port Exception</t>
        </is>
      </c>
    </row>
    <row r="31443">
      <c r="A31443" s="12" t="inlineStr">
        <is>
          <t>Traceback (most recent call last):</t>
        </is>
      </c>
    </row>
    <row r="31444">
      <c r="A31444" s="12" t="inlineStr">
        <is>
          <t xml:space="preserve">  File "D:\Project\Kangaroo\02-Script\06-WIFI_OTA\Centimani_Kangaroo_WIFI_OTA\py\IQ_py\TCP\TCP.py", line 68, in write</t>
        </is>
      </c>
    </row>
    <row r="31445">
      <c r="A31445" s="12" t="inlineStr">
        <is>
          <t xml:space="preserve">    self.mSocket.send(cmd.encode())</t>
        </is>
      </c>
    </row>
    <row r="31446">
      <c r="A31446" s="16" t="inlineStr">
        <is>
          <t>ConnectionResetError: [WinError 10054] 遠端主機已強制關閉一個現存的連線。</t>
        </is>
      </c>
    </row>
    <row r="31447">
      <c r="A31447" s="12" t="inlineStr">
        <is>
          <t>[2024-05-01 17:15:40,393              IQ.py:     Write:    INFO] {'result': '0'}</t>
        </is>
      </c>
    </row>
    <row r="31448">
      <c r="A31448" s="12" t="inlineStr">
        <is>
          <t>[2024-05-01 17:15:40,393              IQ.py:     GenCW:    INFO] {'result': '0', 'cable_loss': 32.0, 'test_data': '32.0|'}</t>
        </is>
      </c>
    </row>
    <row r="31449">
      <c r="A31449" s="13" t="inlineStr">
        <is>
          <t>[2024-05-01 17:15:40,393             cli.py:  &lt;module&gt;:    INFO] {'result': '0', 'cable_loss': 32.0, 'test_data': '32.0|', 'cls_obj': &lt;IQ.IQ.IQ object at 0x0000020522595CD0&gt;}</t>
        </is>
      </c>
    </row>
    <row r="31450">
      <c r="A31450" s="13" t="inlineStr">
        <is>
          <t>[2024-05-01 17:15:40,393             cli.py:  &lt;module&gt;:    INFO] ********************************************************************************************</t>
        </is>
      </c>
    </row>
    <row r="31451">
      <c r="A31451" s="13" t="inlineStr">
        <is>
          <t>[2024-05-01 17:17:16,294             cli.py:  &lt;module&gt;:    INFO] CMD#$IQ.IQ,IQ,GenCW,1575.52,-120,1,2A</t>
        </is>
      </c>
    </row>
    <row r="31452">
      <c r="A31452" s="12" t="inlineStr">
        <is>
          <t>[2024-05-01 17:17:16,294              IQ.py:     GenCW:    INFO] IQ.IQ:GenCW start</t>
        </is>
      </c>
    </row>
    <row r="31453">
      <c r="A31453" s="12" t="inlineStr">
        <is>
          <t>[2024-05-01 17:17:16,294              IQ.py:   GetLoss:    INFO] IQ.IQ:GetLoss start</t>
        </is>
      </c>
    </row>
    <row r="31454">
      <c r="A31454" s="12" t="inlineStr">
        <is>
          <t>[2024-05-01 17:17:16,294              IQ.py:   GetLoss:    INFO] {'result': '1', 'loss': '32'}</t>
        </is>
      </c>
    </row>
    <row r="31455">
      <c r="A31455" s="12" t="inlineStr">
        <is>
          <t>[2024-05-01 17:17:16,294              IQ.py:     Write:    INFO] IQ.IQ:Write start</t>
        </is>
      </c>
    </row>
    <row r="31456">
      <c r="A31456" s="12" t="inlineStr">
        <is>
          <t>[2024-05-01 17:17:16,294             TCP.py:     write:    INFO] TCP.TCP:write start</t>
        </is>
      </c>
    </row>
    <row r="31457">
      <c r="A31457" s="12" t="inlineStr">
        <is>
          <t>[2024-05-01 17:17:16,294             TCP.py:     write:    INFO] MROUT1;PORT:RES RF2A, MVSG1;</t>
        </is>
      </c>
    </row>
    <row r="31458">
      <c r="A31458" s="16" t="inlineStr">
        <is>
          <t>[2024-05-01 17:17:16,294             TCP.py:     write:   ERROR] connect_serial_port Exception</t>
        </is>
      </c>
    </row>
    <row r="31459">
      <c r="A31459" s="12" t="inlineStr">
        <is>
          <t>Traceback (most recent call last):</t>
        </is>
      </c>
    </row>
    <row r="31460">
      <c r="A31460" s="12" t="inlineStr">
        <is>
          <t xml:space="preserve">  File "D:\Project\Kangaroo\02-Script\06-WIFI_OTA\Centimani_Kangaroo_WIFI_OTA\py\IQ_py\TCP\TCP.py", line 68, in write</t>
        </is>
      </c>
    </row>
    <row r="31461">
      <c r="A31461" s="12" t="inlineStr">
        <is>
          <t xml:space="preserve">    self.mSocket.send(cmd.encode())</t>
        </is>
      </c>
    </row>
    <row r="31462">
      <c r="A31462" s="16" t="inlineStr">
        <is>
          <t>ConnectionResetError: [WinError 10054] 遠端主機已強制關閉一個現存的連線。</t>
        </is>
      </c>
    </row>
    <row r="31463">
      <c r="A31463" s="12" t="inlineStr">
        <is>
          <t>[2024-05-01 17:17:16,295              IQ.py:     Write:    INFO] {'result': '0'}</t>
        </is>
      </c>
    </row>
    <row r="31464">
      <c r="A31464" s="12" t="inlineStr">
        <is>
          <t>[2024-05-01 17:17:16,295              IQ.py:     Write:    INFO] IQ.IQ:Write start</t>
        </is>
      </c>
    </row>
    <row r="31465">
      <c r="A31465" s="12" t="inlineStr">
        <is>
          <t>[2024-05-01 17:17:16,295             TCP.py:     write:    INFO] TCP.TCP:write start</t>
        </is>
      </c>
    </row>
    <row r="31466">
      <c r="A31466" s="12" t="inlineStr">
        <is>
          <t>[2024-05-01 17:17:16,295             TCP.py:     write:    INFO] MVSG1;TRIG:MODE SSH;;MVSG1;TRIG:SOUR IMM;;</t>
        </is>
      </c>
    </row>
    <row r="31467">
      <c r="A31467" s="16" t="inlineStr">
        <is>
          <t>[2024-05-01 17:17:16,295             TCP.py:     write:   ERROR] connect_serial_port Exception</t>
        </is>
      </c>
    </row>
    <row r="31468">
      <c r="A31468" s="12" t="inlineStr">
        <is>
          <t>Traceback (most recent call last):</t>
        </is>
      </c>
    </row>
    <row r="31469">
      <c r="A31469" s="12" t="inlineStr">
        <is>
          <t xml:space="preserve">  File "D:\Project\Kangaroo\02-Script\06-WIFI_OTA\Centimani_Kangaroo_WIFI_OTA\py\IQ_py\TCP\TCP.py", line 68, in write</t>
        </is>
      </c>
    </row>
    <row r="31470">
      <c r="A31470" s="12" t="inlineStr">
        <is>
          <t xml:space="preserve">    self.mSocket.send(cmd.encode())</t>
        </is>
      </c>
    </row>
    <row r="31471">
      <c r="A31471" s="16" t="inlineStr">
        <is>
          <t>ConnectionResetError: [WinError 10054] 遠端主機已強制關閉一個現存的連線。</t>
        </is>
      </c>
    </row>
    <row r="31472">
      <c r="A31472" s="12" t="inlineStr">
        <is>
          <t>[2024-05-01 17:17:16,295              IQ.py:     Write:    INFO] {'result': '0'}</t>
        </is>
      </c>
    </row>
    <row r="31473">
      <c r="A31473" s="12" t="inlineStr">
        <is>
          <t>[2024-05-01 17:17:16,295              IQ.py:     GenCW:    INFO] {'result': '0', 'cable_loss': 32.0, 'test_data': '32.0|'}</t>
        </is>
      </c>
    </row>
    <row r="31474">
      <c r="A31474" s="13" t="inlineStr">
        <is>
          <t>[2024-05-01 17:17:16,295             cli.py:  &lt;module&gt;:    INFO] {'result': '0', 'cable_loss': 32.0, 'test_data': '32.0|', 'cls_obj': &lt;IQ.IQ.IQ object at 0x0000020522595CD0&gt;}</t>
        </is>
      </c>
    </row>
    <row r="31475">
      <c r="A31475" s="13" t="inlineStr">
        <is>
          <t>[2024-05-01 17:17:16,295             cli.py:  &lt;module&gt;:    INFO] ********************************************************************************************</t>
        </is>
      </c>
    </row>
    <row r="31476">
      <c r="A31476" s="13" t="inlineStr">
        <is>
          <t>[2024-05-01 17:18:48,710             cli.py:  &lt;module&gt;:    INFO] CMD#$IQ.IQ,IQ,GenCW,1575.52,-120,1,2A</t>
        </is>
      </c>
    </row>
    <row r="31477">
      <c r="A31477" s="12" t="inlineStr">
        <is>
          <t>[2024-05-01 17:18:48,711              IQ.py:     GenCW:    INFO] IQ.IQ:GenCW start</t>
        </is>
      </c>
    </row>
    <row r="31478">
      <c r="A31478" s="12" t="inlineStr">
        <is>
          <t>[2024-05-01 17:18:48,711              IQ.py:   GetLoss:    INFO] IQ.IQ:GetLoss start</t>
        </is>
      </c>
    </row>
    <row r="31479">
      <c r="A31479" s="12" t="inlineStr">
        <is>
          <t>[2024-05-01 17:18:48,711              IQ.py:   GetLoss:    INFO] {'result': '1', 'loss': '32'}</t>
        </is>
      </c>
    </row>
    <row r="31480">
      <c r="A31480" s="12" t="inlineStr">
        <is>
          <t>[2024-05-01 17:18:48,711              IQ.py:     Write:    INFO] IQ.IQ:Write start</t>
        </is>
      </c>
    </row>
    <row r="31481">
      <c r="A31481" s="12" t="inlineStr">
        <is>
          <t>[2024-05-01 17:18:48,711             TCP.py:     write:    INFO] TCP.TCP:write start</t>
        </is>
      </c>
    </row>
    <row r="31482">
      <c r="A31482" s="12" t="inlineStr">
        <is>
          <t>[2024-05-01 17:18:48,711             TCP.py:     write:    INFO] MROUT1;PORT:RES RF2A, MVSG1;</t>
        </is>
      </c>
    </row>
    <row r="31483">
      <c r="A31483" s="16" t="inlineStr">
        <is>
          <t>[2024-05-01 17:18:48,711             TCP.py:     write:   ERROR] connect_serial_port Exception</t>
        </is>
      </c>
    </row>
    <row r="31484">
      <c r="A31484" s="12" t="inlineStr">
        <is>
          <t>Traceback (most recent call last):</t>
        </is>
      </c>
    </row>
    <row r="31485">
      <c r="A31485" s="12" t="inlineStr">
        <is>
          <t xml:space="preserve">  File "D:\Project\Kangaroo\02-Script\06-WIFI_OTA\Centimani_Kangaroo_WIFI_OTA\py\IQ_py\TCP\TCP.py", line 68, in write</t>
        </is>
      </c>
    </row>
    <row r="31486">
      <c r="A31486" s="12" t="inlineStr">
        <is>
          <t xml:space="preserve">    self.mSocket.send(cmd.encode())</t>
        </is>
      </c>
    </row>
    <row r="31487">
      <c r="A31487" s="16" t="inlineStr">
        <is>
          <t>ConnectionResetError: [WinError 10054] 遠端主機已強制關閉一個現存的連線。</t>
        </is>
      </c>
    </row>
    <row r="31488">
      <c r="A31488" s="12" t="inlineStr">
        <is>
          <t>[2024-05-01 17:18:48,711              IQ.py:     Write:    INFO] {'result': '0'}</t>
        </is>
      </c>
    </row>
    <row r="31489">
      <c r="A31489" s="12" t="inlineStr">
        <is>
          <t>[2024-05-01 17:18:48,711              IQ.py:     Write:    INFO] IQ.IQ:Write start</t>
        </is>
      </c>
    </row>
    <row r="31490">
      <c r="A31490" s="12" t="inlineStr">
        <is>
          <t>[2024-05-01 17:18:48,711             TCP.py:     write:    INFO] TCP.TCP:write start</t>
        </is>
      </c>
    </row>
    <row r="31491">
      <c r="A31491" s="12" t="inlineStr">
        <is>
          <t>[2024-05-01 17:18:48,711             TCP.py:     write:    INFO] MVSG1;TRIG:MODE SSH;;MVSG1;TRIG:SOUR IMM;;</t>
        </is>
      </c>
    </row>
    <row r="31492">
      <c r="A31492" s="16" t="inlineStr">
        <is>
          <t>[2024-05-01 17:18:48,711             TCP.py:     write:   ERROR] connect_serial_port Exception</t>
        </is>
      </c>
    </row>
    <row r="31493">
      <c r="A31493" s="12" t="inlineStr">
        <is>
          <t>Traceback (most recent call last):</t>
        </is>
      </c>
    </row>
    <row r="31494">
      <c r="A31494" s="12" t="inlineStr">
        <is>
          <t xml:space="preserve">  File "D:\Project\Kangaroo\02-Script\06-WIFI_OTA\Centimani_Kangaroo_WIFI_OTA\py\IQ_py\TCP\TCP.py", line 68, in write</t>
        </is>
      </c>
    </row>
    <row r="31495">
      <c r="A31495" s="12" t="inlineStr">
        <is>
          <t xml:space="preserve">    self.mSocket.send(cmd.encode())</t>
        </is>
      </c>
    </row>
    <row r="31496">
      <c r="A31496" s="16" t="inlineStr">
        <is>
          <t>ConnectionResetError: [WinError 10054] 遠端主機已強制關閉一個現存的連線。</t>
        </is>
      </c>
    </row>
    <row r="31497">
      <c r="A31497" s="12" t="inlineStr">
        <is>
          <t>[2024-05-01 17:18:48,711              IQ.py:     Write:    INFO] {'result': '0'}</t>
        </is>
      </c>
    </row>
    <row r="31498">
      <c r="A31498" s="12" t="inlineStr">
        <is>
          <t>[2024-05-01 17:18:48,711              IQ.py:     GenCW:    INFO] {'result': '0', 'cable_loss': 32.0, 'test_data': '32.0|'}</t>
        </is>
      </c>
    </row>
    <row r="31499">
      <c r="A31499" s="13" t="inlineStr">
        <is>
          <t>[2024-05-01 17:18:48,711             cli.py:  &lt;module&gt;:    INFO] {'result': '0', 'cable_loss': 32.0, 'test_data': '32.0|', 'cls_obj': &lt;IQ.IQ.IQ object at 0x0000020522595CD0&gt;}</t>
        </is>
      </c>
    </row>
    <row r="31500">
      <c r="A31500" s="13" t="inlineStr">
        <is>
          <t>[2024-05-01 17:18:48,711             cli.py:  &lt;module&gt;:    INFO] ********************************************************************************************</t>
        </is>
      </c>
    </row>
    <row r="31501">
      <c r="A31501" s="13" t="inlineStr">
        <is>
          <t>[2024-05-01 17:20:20,509             cli.py:  &lt;module&gt;:    INFO] CMD#$IQ.IQ,IQ,GenCW,1575.52,-120,1,2A</t>
        </is>
      </c>
    </row>
    <row r="31502">
      <c r="A31502" s="12" t="inlineStr">
        <is>
          <t>[2024-05-01 17:20:20,509              IQ.py:     GenCW:    INFO] IQ.IQ:GenCW start</t>
        </is>
      </c>
    </row>
    <row r="31503">
      <c r="A31503" s="12" t="inlineStr">
        <is>
          <t>[2024-05-01 17:20:20,509              IQ.py:   GetLoss:    INFO] IQ.IQ:GetLoss start</t>
        </is>
      </c>
    </row>
    <row r="31504">
      <c r="A31504" s="12" t="inlineStr">
        <is>
          <t>[2024-05-01 17:20:20,509              IQ.py:   GetLoss:    INFO] {'result': '1', 'loss': '32'}</t>
        </is>
      </c>
    </row>
    <row r="31505">
      <c r="A31505" s="12" t="inlineStr">
        <is>
          <t>[2024-05-01 17:20:20,509              IQ.py:     Write:    INFO] IQ.IQ:Write start</t>
        </is>
      </c>
    </row>
    <row r="31506">
      <c r="A31506" s="12" t="inlineStr">
        <is>
          <t>[2024-05-01 17:20:20,509             TCP.py:     write:    INFO] TCP.TCP:write start</t>
        </is>
      </c>
    </row>
    <row r="31507">
      <c r="A31507" s="12" t="inlineStr">
        <is>
          <t>[2024-05-01 17:20:20,509             TCP.py:     write:    INFO] MROUT1;PORT:RES RF2A, MVSG1;</t>
        </is>
      </c>
    </row>
    <row r="31508">
      <c r="A31508" s="16" t="inlineStr">
        <is>
          <t>[2024-05-01 17:20:20,509             TCP.py:     write:   ERROR] connect_serial_port Exception</t>
        </is>
      </c>
    </row>
    <row r="31509">
      <c r="A31509" s="12" t="inlineStr">
        <is>
          <t>Traceback (most recent call last):</t>
        </is>
      </c>
    </row>
    <row r="31510">
      <c r="A31510" s="12" t="inlineStr">
        <is>
          <t xml:space="preserve">  File "D:\Project\Kangaroo\02-Script\06-WIFI_OTA\Centimani_Kangaroo_WIFI_OTA\py\IQ_py\TCP\TCP.py", line 68, in write</t>
        </is>
      </c>
    </row>
    <row r="31511">
      <c r="A31511" s="12" t="inlineStr">
        <is>
          <t xml:space="preserve">    self.mSocket.send(cmd.encode())</t>
        </is>
      </c>
    </row>
    <row r="31512">
      <c r="A31512" s="16" t="inlineStr">
        <is>
          <t>ConnectionResetError: [WinError 10054] 遠端主機已強制關閉一個現存的連線。</t>
        </is>
      </c>
    </row>
    <row r="31513">
      <c r="A31513" s="12" t="inlineStr">
        <is>
          <t>[2024-05-01 17:20:20,509              IQ.py:     Write:    INFO] {'result': '0'}</t>
        </is>
      </c>
    </row>
    <row r="31514">
      <c r="A31514" s="12" t="inlineStr">
        <is>
          <t>[2024-05-01 17:20:20,510              IQ.py:     Write:    INFO] IQ.IQ:Write start</t>
        </is>
      </c>
    </row>
    <row r="31515">
      <c r="A31515" s="12" t="inlineStr">
        <is>
          <t>[2024-05-01 17:20:20,510             TCP.py:     write:    INFO] TCP.TCP:write start</t>
        </is>
      </c>
    </row>
    <row r="31516">
      <c r="A31516" s="12" t="inlineStr">
        <is>
          <t>[2024-05-01 17:20:20,510             TCP.py:     write:    INFO] MVSG1;TRIG:MODE SSH;;MVSG1;TRIG:SOUR IMM;;</t>
        </is>
      </c>
    </row>
    <row r="31517">
      <c r="A31517" s="16" t="inlineStr">
        <is>
          <t>[2024-05-01 17:20:20,510             TCP.py:     write:   ERROR] connect_serial_port Exception</t>
        </is>
      </c>
    </row>
    <row r="31518">
      <c r="A31518" s="12" t="inlineStr">
        <is>
          <t>Traceback (most recent call last):</t>
        </is>
      </c>
    </row>
    <row r="31519">
      <c r="A31519" s="12" t="inlineStr">
        <is>
          <t xml:space="preserve">  File "D:\Project\Kangaroo\02-Script\06-WIFI_OTA\Centimani_Kangaroo_WIFI_OTA\py\IQ_py\TCP\TCP.py", line 68, in write</t>
        </is>
      </c>
    </row>
    <row r="31520">
      <c r="A31520" s="12" t="inlineStr">
        <is>
          <t xml:space="preserve">    self.mSocket.send(cmd.encode())</t>
        </is>
      </c>
    </row>
    <row r="31521">
      <c r="A31521" s="16" t="inlineStr">
        <is>
          <t>ConnectionResetError: [WinError 10054] 遠端主機已強制關閉一個現存的連線。</t>
        </is>
      </c>
    </row>
    <row r="31522">
      <c r="A31522" s="12" t="inlineStr">
        <is>
          <t>[2024-05-01 17:20:20,510              IQ.py:     Write:    INFO] {'result': '0'}</t>
        </is>
      </c>
    </row>
    <row r="31523">
      <c r="A31523" s="12" t="inlineStr">
        <is>
          <t>[2024-05-01 17:20:20,510              IQ.py:     GenCW:    INFO] {'result': '0', 'cable_loss': 32.0, 'test_data': '32.0|'}</t>
        </is>
      </c>
    </row>
    <row r="31524">
      <c r="A31524" s="13" t="inlineStr">
        <is>
          <t>[2024-05-01 17:20:20,510             cli.py:  &lt;module&gt;:    INFO] {'result': '0', 'cable_loss': 32.0, 'test_data': '32.0|', 'cls_obj': &lt;IQ.IQ.IQ object at 0x0000020522595CD0&gt;}</t>
        </is>
      </c>
    </row>
    <row r="31525">
      <c r="A31525" s="13" t="inlineStr">
        <is>
          <t>[2024-05-01 17:20:20,510             cli.py:  &lt;module&gt;:    INFO] ********************************************************************************************</t>
        </is>
      </c>
    </row>
    <row r="31526">
      <c r="A31526" s="13" t="inlineStr">
        <is>
          <t>[2024-05-01 17:21:52,191             cli.py:  &lt;module&gt;:    INFO] CMD#$IQ.IQ,IQ,GenCW,1575.52,-120,1,2A</t>
        </is>
      </c>
    </row>
    <row r="31527">
      <c r="A31527" s="12" t="inlineStr">
        <is>
          <t>[2024-05-01 17:21:52,192              IQ.py:     GenCW:    INFO] IQ.IQ:GenCW start</t>
        </is>
      </c>
    </row>
    <row r="31528">
      <c r="A31528" s="12" t="inlineStr">
        <is>
          <t>[2024-05-01 17:21:52,192              IQ.py:   GetLoss:    INFO] IQ.IQ:GetLoss start</t>
        </is>
      </c>
    </row>
    <row r="31529">
      <c r="A31529" s="12" t="inlineStr">
        <is>
          <t>[2024-05-01 17:21:52,192              IQ.py:   GetLoss:    INFO] {'result': '1', 'loss': '32'}</t>
        </is>
      </c>
    </row>
    <row r="31530">
      <c r="A31530" s="12" t="inlineStr">
        <is>
          <t>[2024-05-01 17:21:52,192              IQ.py:     Write:    INFO] IQ.IQ:Write start</t>
        </is>
      </c>
    </row>
    <row r="31531">
      <c r="A31531" s="12" t="inlineStr">
        <is>
          <t>[2024-05-01 17:21:52,192             TCP.py:     write:    INFO] TCP.TCP:write start</t>
        </is>
      </c>
    </row>
    <row r="31532">
      <c r="A31532" s="12" t="inlineStr">
        <is>
          <t>[2024-05-01 17:21:52,192             TCP.py:     write:    INFO] MROUT1;PORT:RES RF2A, MVSG1;</t>
        </is>
      </c>
    </row>
    <row r="31533">
      <c r="A31533" s="16" t="inlineStr">
        <is>
          <t>[2024-05-01 17:21:52,192             TCP.py:     write:   ERROR] connect_serial_port Exception</t>
        </is>
      </c>
    </row>
    <row r="31534">
      <c r="A31534" s="12" t="inlineStr">
        <is>
          <t>Traceback (most recent call last):</t>
        </is>
      </c>
    </row>
    <row r="31535">
      <c r="A31535" s="12" t="inlineStr">
        <is>
          <t xml:space="preserve">  File "D:\Project\Kangaroo\02-Script\06-WIFI_OTA\Centimani_Kangaroo_WIFI_OTA\py\IQ_py\TCP\TCP.py", line 68, in write</t>
        </is>
      </c>
    </row>
    <row r="31536">
      <c r="A31536" s="12" t="inlineStr">
        <is>
          <t xml:space="preserve">    self.mSocket.send(cmd.encode())</t>
        </is>
      </c>
    </row>
    <row r="31537">
      <c r="A31537" s="16" t="inlineStr">
        <is>
          <t>ConnectionResetError: [WinError 10054] 遠端主機已強制關閉一個現存的連線。</t>
        </is>
      </c>
    </row>
    <row r="31538">
      <c r="A31538" s="12" t="inlineStr">
        <is>
          <t>[2024-05-01 17:21:52,192              IQ.py:     Write:    INFO] {'result': '0'}</t>
        </is>
      </c>
    </row>
    <row r="31539">
      <c r="A31539" s="12" t="inlineStr">
        <is>
          <t>[2024-05-01 17:21:52,192              IQ.py:     Write:    INFO] IQ.IQ:Write start</t>
        </is>
      </c>
    </row>
    <row r="31540">
      <c r="A31540" s="12" t="inlineStr">
        <is>
          <t>[2024-05-01 17:21:52,192             TCP.py:     write:    INFO] TCP.TCP:write start</t>
        </is>
      </c>
    </row>
    <row r="31541">
      <c r="A31541" s="12" t="inlineStr">
        <is>
          <t>[2024-05-01 17:21:52,192             TCP.py:     write:    INFO] MVSG1;TRIG:MODE SSH;;MVSG1;TRIG:SOUR IMM;;</t>
        </is>
      </c>
    </row>
    <row r="31542">
      <c r="A31542" s="16" t="inlineStr">
        <is>
          <t>[2024-05-01 17:21:52,192             TCP.py:     write:   ERROR] connect_serial_port Exception</t>
        </is>
      </c>
    </row>
    <row r="31543">
      <c r="A31543" s="12" t="inlineStr">
        <is>
          <t>Traceback (most recent call last):</t>
        </is>
      </c>
    </row>
    <row r="31544">
      <c r="A31544" s="12" t="inlineStr">
        <is>
          <t xml:space="preserve">  File "D:\Project\Kangaroo\02-Script\06-WIFI_OTA\Centimani_Kangaroo_WIFI_OTA\py\IQ_py\TCP\TCP.py", line 68, in write</t>
        </is>
      </c>
    </row>
    <row r="31545">
      <c r="A31545" s="12" t="inlineStr">
        <is>
          <t xml:space="preserve">    self.mSocket.send(cmd.encode())</t>
        </is>
      </c>
    </row>
    <row r="31546">
      <c r="A31546" s="16" t="inlineStr">
        <is>
          <t>ConnectionResetError: [WinError 10054] 遠端主機已強制關閉一個現存的連線。</t>
        </is>
      </c>
    </row>
    <row r="31547">
      <c r="A31547" s="12" t="inlineStr">
        <is>
          <t>[2024-05-01 17:21:52,192              IQ.py:     Write:    INFO] {'result': '0'}</t>
        </is>
      </c>
    </row>
    <row r="31548">
      <c r="A31548" s="12" t="inlineStr">
        <is>
          <t>[2024-05-01 17:21:52,192              IQ.py:     GenCW:    INFO] {'result': '0', 'cable_loss': 32.0, 'test_data': '32.0|'}</t>
        </is>
      </c>
    </row>
    <row r="31549">
      <c r="A31549" s="13" t="inlineStr">
        <is>
          <t>[2024-05-01 17:21:52,192             cli.py:  &lt;module&gt;:    INFO] {'result': '0', 'cable_loss': 32.0, 'test_data': '32.0|', 'cls_obj': &lt;IQ.IQ.IQ object at 0x0000020522595CD0&gt;}</t>
        </is>
      </c>
    </row>
    <row r="31550">
      <c r="A31550" s="13" t="inlineStr">
        <is>
          <t>[2024-05-01 17:21:52,192             cli.py:  &lt;module&gt;:    INFO] ********************************************************************************************</t>
        </is>
      </c>
    </row>
    <row r="31551">
      <c r="A31551" s="13" t="inlineStr">
        <is>
          <t>[2024-05-01 17:23:25,381             cli.py:  &lt;module&gt;:    INFO] CMD#$IQ.IQ,IQ,GenCW,1575.52,-120,1,2A</t>
        </is>
      </c>
    </row>
    <row r="31552">
      <c r="A31552" s="12" t="inlineStr">
        <is>
          <t>[2024-05-01 17:23:25,382              IQ.py:     GenCW:    INFO] IQ.IQ:GenCW start</t>
        </is>
      </c>
    </row>
    <row r="31553">
      <c r="A31553" s="12" t="inlineStr">
        <is>
          <t>[2024-05-01 17:23:25,382              IQ.py:   GetLoss:    INFO] IQ.IQ:GetLoss start</t>
        </is>
      </c>
    </row>
    <row r="31554">
      <c r="A31554" s="12" t="inlineStr">
        <is>
          <t>[2024-05-01 17:23:25,382              IQ.py:   GetLoss:    INFO] {'result': '1', 'loss': '32'}</t>
        </is>
      </c>
    </row>
    <row r="31555">
      <c r="A31555" s="12" t="inlineStr">
        <is>
          <t>[2024-05-01 17:23:25,382              IQ.py:     Write:    INFO] IQ.IQ:Write start</t>
        </is>
      </c>
    </row>
    <row r="31556">
      <c r="A31556" s="12" t="inlineStr">
        <is>
          <t>[2024-05-01 17:23:25,382             TCP.py:     write:    INFO] TCP.TCP:write start</t>
        </is>
      </c>
    </row>
    <row r="31557">
      <c r="A31557" s="12" t="inlineStr">
        <is>
          <t>[2024-05-01 17:23:25,382             TCP.py:     write:    INFO] MROUT1;PORT:RES RF2A, MVSG1;</t>
        </is>
      </c>
    </row>
    <row r="31558">
      <c r="A31558" s="16" t="inlineStr">
        <is>
          <t>[2024-05-01 17:23:25,382             TCP.py:     write:   ERROR] connect_serial_port Exception</t>
        </is>
      </c>
    </row>
    <row r="31559">
      <c r="A31559" s="12" t="inlineStr">
        <is>
          <t>Traceback (most recent call last):</t>
        </is>
      </c>
    </row>
    <row r="31560">
      <c r="A31560" s="12" t="inlineStr">
        <is>
          <t xml:space="preserve">  File "D:\Project\Kangaroo\02-Script\06-WIFI_OTA\Centimani_Kangaroo_WIFI_OTA\py\IQ_py\TCP\TCP.py", line 68, in write</t>
        </is>
      </c>
    </row>
    <row r="31561">
      <c r="A31561" s="12" t="inlineStr">
        <is>
          <t xml:space="preserve">    self.mSocket.send(cmd.encode())</t>
        </is>
      </c>
    </row>
    <row r="31562">
      <c r="A31562" s="16" t="inlineStr">
        <is>
          <t>ConnectionResetError: [WinError 10054] 遠端主機已強制關閉一個現存的連線。</t>
        </is>
      </c>
    </row>
    <row r="31563">
      <c r="A31563" s="12" t="inlineStr">
        <is>
          <t>[2024-05-01 17:23:25,382              IQ.py:     Write:    INFO] {'result': '0'}</t>
        </is>
      </c>
    </row>
    <row r="31564">
      <c r="A31564" s="12" t="inlineStr">
        <is>
          <t>[2024-05-01 17:23:25,382              IQ.py:     Write:    INFO] IQ.IQ:Write start</t>
        </is>
      </c>
    </row>
    <row r="31565">
      <c r="A31565" s="12" t="inlineStr">
        <is>
          <t>[2024-05-01 17:23:25,382             TCP.py:     write:    INFO] TCP.TCP:write start</t>
        </is>
      </c>
    </row>
    <row r="31566">
      <c r="A31566" s="12" t="inlineStr">
        <is>
          <t>[2024-05-01 17:23:25,382             TCP.py:     write:    INFO] MVSG1;TRIG:MODE SSH;;MVSG1;TRIG:SOUR IMM;;</t>
        </is>
      </c>
    </row>
    <row r="31567">
      <c r="A31567" s="16" t="inlineStr">
        <is>
          <t>[2024-05-01 17:23:25,382             TCP.py:     write:   ERROR] connect_serial_port Exception</t>
        </is>
      </c>
    </row>
    <row r="31568">
      <c r="A31568" s="12" t="inlineStr">
        <is>
          <t>Traceback (most recent call last):</t>
        </is>
      </c>
    </row>
    <row r="31569">
      <c r="A31569" s="12" t="inlineStr">
        <is>
          <t xml:space="preserve">  File "D:\Project\Kangaroo\02-Script\06-WIFI_OTA\Centimani_Kangaroo_WIFI_OTA\py\IQ_py\TCP\TCP.py", line 68, in write</t>
        </is>
      </c>
    </row>
    <row r="31570">
      <c r="A31570" s="12" t="inlineStr">
        <is>
          <t xml:space="preserve">    self.mSocket.send(cmd.encode())</t>
        </is>
      </c>
    </row>
    <row r="31571">
      <c r="A31571" s="16" t="inlineStr">
        <is>
          <t>ConnectionResetError: [WinError 10054] 遠端主機已強制關閉一個現存的連線。</t>
        </is>
      </c>
    </row>
    <row r="31572">
      <c r="A31572" s="12" t="inlineStr">
        <is>
          <t>[2024-05-01 17:23:25,382              IQ.py:     Write:    INFO] {'result': '0'}</t>
        </is>
      </c>
    </row>
    <row r="31573">
      <c r="A31573" s="12" t="inlineStr">
        <is>
          <t>[2024-05-01 17:23:25,382              IQ.py:     GenCW:    INFO] {'result': '0', 'cable_loss': 32.0, 'test_data': '32.0|'}</t>
        </is>
      </c>
    </row>
    <row r="31574">
      <c r="A31574" s="13" t="inlineStr">
        <is>
          <t>[2024-05-01 17:23:25,382             cli.py:  &lt;module&gt;:    INFO] {'result': '0', 'cable_loss': 32.0, 'test_data': '32.0|', 'cls_obj': &lt;IQ.IQ.IQ object at 0x0000020522595CD0&gt;}</t>
        </is>
      </c>
    </row>
    <row r="31575">
      <c r="A31575" s="13" t="inlineStr">
        <is>
          <t>[2024-05-01 17:23:25,382             cli.py:  &lt;module&gt;:    INFO] ********************************************************************************************</t>
        </is>
      </c>
    </row>
    <row r="31576">
      <c r="A31576" s="13" t="inlineStr">
        <is>
          <t>[2024-05-01 17:25:00,040             cli.py:  &lt;module&gt;:    INFO] CMD#$IQ.IQ,IQ,GenCW,1575.52,-120,1,2A</t>
        </is>
      </c>
    </row>
    <row r="31577">
      <c r="A31577" s="12" t="inlineStr">
        <is>
          <t>[2024-05-01 17:25:00,040              IQ.py:     GenCW:    INFO] IQ.IQ:GenCW start</t>
        </is>
      </c>
    </row>
    <row r="31578">
      <c r="A31578" s="12" t="inlineStr">
        <is>
          <t>[2024-05-01 17:25:00,040              IQ.py:   GetLoss:    INFO] IQ.IQ:GetLoss start</t>
        </is>
      </c>
    </row>
    <row r="31579">
      <c r="A31579" s="12" t="inlineStr">
        <is>
          <t>[2024-05-01 17:25:00,041              IQ.py:   GetLoss:    INFO] {'result': '1', 'loss': '32'}</t>
        </is>
      </c>
    </row>
    <row r="31580">
      <c r="A31580" s="12" t="inlineStr">
        <is>
          <t>[2024-05-01 17:25:00,041              IQ.py:     Write:    INFO] IQ.IQ:Write start</t>
        </is>
      </c>
    </row>
    <row r="31581">
      <c r="A31581" s="12" t="inlineStr">
        <is>
          <t>[2024-05-01 17:25:00,041             TCP.py:     write:    INFO] TCP.TCP:write start</t>
        </is>
      </c>
    </row>
    <row r="31582">
      <c r="A31582" s="12" t="inlineStr">
        <is>
          <t>[2024-05-01 17:25:00,041             TCP.py:     write:    INFO] MROUT1;PORT:RES RF2A, MVSG1;</t>
        </is>
      </c>
    </row>
    <row r="31583">
      <c r="A31583" s="16" t="inlineStr">
        <is>
          <t>[2024-05-01 17:25:00,041             TCP.py:     write:   ERROR] connect_serial_port Exception</t>
        </is>
      </c>
    </row>
    <row r="31584">
      <c r="A31584" s="12" t="inlineStr">
        <is>
          <t>Traceback (most recent call last):</t>
        </is>
      </c>
    </row>
    <row r="31585">
      <c r="A31585" s="12" t="inlineStr">
        <is>
          <t xml:space="preserve">  File "D:\Project\Kangaroo\02-Script\06-WIFI_OTA\Centimani_Kangaroo_WIFI_OTA\py\IQ_py\TCP\TCP.py", line 68, in write</t>
        </is>
      </c>
    </row>
    <row r="31586">
      <c r="A31586" s="12" t="inlineStr">
        <is>
          <t xml:space="preserve">    self.mSocket.send(cmd.encode())</t>
        </is>
      </c>
    </row>
    <row r="31587">
      <c r="A31587" s="16" t="inlineStr">
        <is>
          <t>ConnectionResetError: [WinError 10054] 遠端主機已強制關閉一個現存的連線。</t>
        </is>
      </c>
    </row>
    <row r="31588">
      <c r="A31588" s="12" t="inlineStr">
        <is>
          <t>[2024-05-01 17:25:00,041              IQ.py:     Write:    INFO] {'result': '0'}</t>
        </is>
      </c>
    </row>
    <row r="31589">
      <c r="A31589" s="12" t="inlineStr">
        <is>
          <t>[2024-05-01 17:25:00,041              IQ.py:     Write:    INFO] IQ.IQ:Write start</t>
        </is>
      </c>
    </row>
    <row r="31590">
      <c r="A31590" s="12" t="inlineStr">
        <is>
          <t>[2024-05-01 17:25:00,041             TCP.py:     write:    INFO] TCP.TCP:write start</t>
        </is>
      </c>
    </row>
    <row r="31591">
      <c r="A31591" s="12" t="inlineStr">
        <is>
          <t>[2024-05-01 17:25:00,041             TCP.py:     write:    INFO] MVSG1;TRIG:MODE SSH;;MVSG1;TRIG:SOUR IMM;;</t>
        </is>
      </c>
    </row>
    <row r="31592">
      <c r="A31592" s="16" t="inlineStr">
        <is>
          <t>[2024-05-01 17:25:00,041             TCP.py:     write:   ERROR] connect_serial_port Exception</t>
        </is>
      </c>
    </row>
    <row r="31593">
      <c r="A31593" s="12" t="inlineStr">
        <is>
          <t>Traceback (most recent call last):</t>
        </is>
      </c>
    </row>
    <row r="31594">
      <c r="A31594" s="12" t="inlineStr">
        <is>
          <t xml:space="preserve">  File "D:\Project\Kangaroo\02-Script\06-WIFI_OTA\Centimani_Kangaroo_WIFI_OTA\py\IQ_py\TCP\TCP.py", line 68, in write</t>
        </is>
      </c>
    </row>
    <row r="31595">
      <c r="A31595" s="12" t="inlineStr">
        <is>
          <t xml:space="preserve">    self.mSocket.send(cmd.encode())</t>
        </is>
      </c>
    </row>
    <row r="31596">
      <c r="A31596" s="16" t="inlineStr">
        <is>
          <t>ConnectionResetError: [WinError 10054] 遠端主機已強制關閉一個現存的連線。</t>
        </is>
      </c>
    </row>
    <row r="31597">
      <c r="A31597" s="12" t="inlineStr">
        <is>
          <t>[2024-05-01 17:25:00,041              IQ.py:     Write:    INFO] {'result': '0'}</t>
        </is>
      </c>
    </row>
    <row r="31598">
      <c r="A31598" s="12" t="inlineStr">
        <is>
          <t>[2024-05-01 17:25:00,041              IQ.py:     GenCW:    INFO] {'result': '0', 'cable_loss': 32.0, 'test_data': '32.0|'}</t>
        </is>
      </c>
    </row>
    <row r="31599">
      <c r="A31599" s="13" t="inlineStr">
        <is>
          <t>[2024-05-01 17:25:00,041             cli.py:  &lt;module&gt;:    INFO] {'result': '0', 'cable_loss': 32.0, 'test_data': '32.0|', 'cls_obj': &lt;IQ.IQ.IQ object at 0x0000020522595CD0&gt;}</t>
        </is>
      </c>
    </row>
    <row r="31600">
      <c r="A31600" s="13" t="inlineStr">
        <is>
          <t>[2024-05-01 17:25:00,041             cli.py:  &lt;module&gt;:    INFO] ********************************************************************************************</t>
        </is>
      </c>
    </row>
    <row r="31601">
      <c r="A31601" s="13" t="inlineStr">
        <is>
          <t>[2024-05-01 17:26:36,344             cli.py:  &lt;module&gt;:    INFO] CMD#$IQ.IQ,IQ,GenCW,1575.52,-120,1,2A</t>
        </is>
      </c>
    </row>
    <row r="31602">
      <c r="A31602" s="12" t="inlineStr">
        <is>
          <t>[2024-05-01 17:26:36,344              IQ.py:     GenCW:    INFO] IQ.IQ:GenCW start</t>
        </is>
      </c>
    </row>
    <row r="31603">
      <c r="A31603" s="12" t="inlineStr">
        <is>
          <t>[2024-05-01 17:26:36,344              IQ.py:   GetLoss:    INFO] IQ.IQ:GetLoss start</t>
        </is>
      </c>
    </row>
    <row r="31604">
      <c r="A31604" s="12" t="inlineStr">
        <is>
          <t>[2024-05-01 17:26:36,345              IQ.py:   GetLoss:    INFO] {'result': '1', 'loss': '32'}</t>
        </is>
      </c>
    </row>
    <row r="31605">
      <c r="A31605" s="12" t="inlineStr">
        <is>
          <t>[2024-05-01 17:26:36,345              IQ.py:     Write:    INFO] IQ.IQ:Write start</t>
        </is>
      </c>
    </row>
    <row r="31606">
      <c r="A31606" s="12" t="inlineStr">
        <is>
          <t>[2024-05-01 17:26:36,345             TCP.py:     write:    INFO] TCP.TCP:write start</t>
        </is>
      </c>
    </row>
    <row r="31607">
      <c r="A31607" s="12" t="inlineStr">
        <is>
          <t>[2024-05-01 17:26:36,345             TCP.py:     write:    INFO] MROUT1;PORT:RES RF2A, MVSG1;</t>
        </is>
      </c>
    </row>
    <row r="31608">
      <c r="A31608" s="16" t="inlineStr">
        <is>
          <t>[2024-05-01 17:26:36,345             TCP.py:     write:   ERROR] connect_serial_port Exception</t>
        </is>
      </c>
    </row>
    <row r="31609">
      <c r="A31609" s="12" t="inlineStr">
        <is>
          <t>Traceback (most recent call last):</t>
        </is>
      </c>
    </row>
    <row r="31610">
      <c r="A31610" s="12" t="inlineStr">
        <is>
          <t xml:space="preserve">  File "D:\Project\Kangaroo\02-Script\06-WIFI_OTA\Centimani_Kangaroo_WIFI_OTA\py\IQ_py\TCP\TCP.py", line 68, in write</t>
        </is>
      </c>
    </row>
    <row r="31611">
      <c r="A31611" s="12" t="inlineStr">
        <is>
          <t xml:space="preserve">    self.mSocket.send(cmd.encode())</t>
        </is>
      </c>
    </row>
    <row r="31612">
      <c r="A31612" s="16" t="inlineStr">
        <is>
          <t>ConnectionResetError: [WinError 10054] 遠端主機已強制關閉一個現存的連線。</t>
        </is>
      </c>
    </row>
    <row r="31613">
      <c r="A31613" s="12" t="inlineStr">
        <is>
          <t>[2024-05-01 17:26:36,345              IQ.py:     Write:    INFO] {'result': '0'}</t>
        </is>
      </c>
    </row>
    <row r="31614">
      <c r="A31614" s="12" t="inlineStr">
        <is>
          <t>[2024-05-01 17:26:36,345              IQ.py:     Write:    INFO] IQ.IQ:Write start</t>
        </is>
      </c>
    </row>
    <row r="31615">
      <c r="A31615" s="12" t="inlineStr">
        <is>
          <t>[2024-05-01 17:26:36,345             TCP.py:     write:    INFO] TCP.TCP:write start</t>
        </is>
      </c>
    </row>
    <row r="31616">
      <c r="A31616" s="12" t="inlineStr">
        <is>
          <t>[2024-05-01 17:26:36,345             TCP.py:     write:    INFO] MVSG1;TRIG:MODE SSH;;MVSG1;TRIG:SOUR IMM;;</t>
        </is>
      </c>
    </row>
    <row r="31617">
      <c r="A31617" s="16" t="inlineStr">
        <is>
          <t>[2024-05-01 17:26:36,345             TCP.py:     write:   ERROR] connect_serial_port Exception</t>
        </is>
      </c>
    </row>
    <row r="31618">
      <c r="A31618" s="12" t="inlineStr">
        <is>
          <t>Traceback (most recent call last):</t>
        </is>
      </c>
    </row>
    <row r="31619">
      <c r="A31619" s="12" t="inlineStr">
        <is>
          <t xml:space="preserve">  File "D:\Project\Kangaroo\02-Script\06-WIFI_OTA\Centimani_Kangaroo_WIFI_OTA\py\IQ_py\TCP\TCP.py", line 68, in write</t>
        </is>
      </c>
    </row>
    <row r="31620">
      <c r="A31620" s="12" t="inlineStr">
        <is>
          <t xml:space="preserve">    self.mSocket.send(cmd.encode())</t>
        </is>
      </c>
    </row>
    <row r="31621">
      <c r="A31621" s="16" t="inlineStr">
        <is>
          <t>ConnectionResetError: [WinError 10054] 遠端主機已強制關閉一個現存的連線。</t>
        </is>
      </c>
    </row>
    <row r="31622">
      <c r="A31622" s="12" t="inlineStr">
        <is>
          <t>[2024-05-01 17:26:36,345              IQ.py:     Write:    INFO] {'result': '0'}</t>
        </is>
      </c>
    </row>
    <row r="31623">
      <c r="A31623" s="12" t="inlineStr">
        <is>
          <t>[2024-05-01 17:26:36,345              IQ.py:     GenCW:    INFO] {'result': '0', 'cable_loss': 32.0, 'test_data': '32.0|'}</t>
        </is>
      </c>
    </row>
    <row r="31624">
      <c r="A31624" s="13" t="inlineStr">
        <is>
          <t>[2024-05-01 17:26:36,345             cli.py:  &lt;module&gt;:    INFO] {'result': '0', 'cable_loss': 32.0, 'test_data': '32.0|', 'cls_obj': &lt;IQ.IQ.IQ object at 0x0000020522595CD0&gt;}</t>
        </is>
      </c>
    </row>
    <row r="31625">
      <c r="A31625" s="13" t="inlineStr">
        <is>
          <t>[2024-05-01 17:26:36,345             cli.py:  &lt;module&gt;:    INFO] ********************************************************************************************</t>
        </is>
      </c>
    </row>
    <row r="31626">
      <c r="A31626" s="13" t="inlineStr">
        <is>
          <t>[2024-05-01 17:28:08,944             cli.py:  &lt;module&gt;:    INFO] CMD#$IQ.IQ,IQ,GenCW,1575.52,-120,1,2A</t>
        </is>
      </c>
    </row>
    <row r="31627">
      <c r="A31627" s="12" t="inlineStr">
        <is>
          <t>[2024-05-01 17:28:08,944              IQ.py:     GenCW:    INFO] IQ.IQ:GenCW start</t>
        </is>
      </c>
    </row>
    <row r="31628">
      <c r="A31628" s="12" t="inlineStr">
        <is>
          <t>[2024-05-01 17:28:08,944              IQ.py:   GetLoss:    INFO] IQ.IQ:GetLoss start</t>
        </is>
      </c>
    </row>
    <row r="31629">
      <c r="A31629" s="12" t="inlineStr">
        <is>
          <t>[2024-05-01 17:28:08,944              IQ.py:   GetLoss:    INFO] {'result': '1', 'loss': '32'}</t>
        </is>
      </c>
    </row>
    <row r="31630">
      <c r="A31630" s="12" t="inlineStr">
        <is>
          <t>[2024-05-01 17:28:08,945              IQ.py:     Write:    INFO] IQ.IQ:Write start</t>
        </is>
      </c>
    </row>
    <row r="31631">
      <c r="A31631" s="12" t="inlineStr">
        <is>
          <t>[2024-05-01 17:28:08,945             TCP.py:     write:    INFO] TCP.TCP:write start</t>
        </is>
      </c>
    </row>
    <row r="31632">
      <c r="A31632" s="12" t="inlineStr">
        <is>
          <t>[2024-05-01 17:28:08,945             TCP.py:     write:    INFO] MROUT1;PORT:RES RF2A, MVSG1;</t>
        </is>
      </c>
    </row>
    <row r="31633">
      <c r="A31633" s="16" t="inlineStr">
        <is>
          <t>[2024-05-01 17:28:08,945             TCP.py:     write:   ERROR] connect_serial_port Exception</t>
        </is>
      </c>
    </row>
    <row r="31634">
      <c r="A31634" s="12" t="inlineStr">
        <is>
          <t>Traceback (most recent call last):</t>
        </is>
      </c>
    </row>
    <row r="31635">
      <c r="A31635" s="12" t="inlineStr">
        <is>
          <t xml:space="preserve">  File "D:\Project\Kangaroo\02-Script\06-WIFI_OTA\Centimani_Kangaroo_WIFI_OTA\py\IQ_py\TCP\TCP.py", line 68, in write</t>
        </is>
      </c>
    </row>
    <row r="31636">
      <c r="A31636" s="12" t="inlineStr">
        <is>
          <t xml:space="preserve">    self.mSocket.send(cmd.encode())</t>
        </is>
      </c>
    </row>
    <row r="31637">
      <c r="A31637" s="16" t="inlineStr">
        <is>
          <t>ConnectionResetError: [WinError 10054] 遠端主機已強制關閉一個現存的連線。</t>
        </is>
      </c>
    </row>
    <row r="31638">
      <c r="A31638" s="12" t="inlineStr">
        <is>
          <t>[2024-05-01 17:28:08,945              IQ.py:     Write:    INFO] {'result': '0'}</t>
        </is>
      </c>
    </row>
    <row r="31639">
      <c r="A31639" s="12" t="inlineStr">
        <is>
          <t>[2024-05-01 17:28:08,945              IQ.py:     Write:    INFO] IQ.IQ:Write start</t>
        </is>
      </c>
    </row>
    <row r="31640">
      <c r="A31640" s="12" t="inlineStr">
        <is>
          <t>[2024-05-01 17:28:08,945             TCP.py:     write:    INFO] TCP.TCP:write start</t>
        </is>
      </c>
    </row>
    <row r="31641">
      <c r="A31641" s="12" t="inlineStr">
        <is>
          <t>[2024-05-01 17:28:08,945             TCP.py:     write:    INFO] MVSG1;TRIG:MODE SSH;;MVSG1;TRIG:SOUR IMM;;</t>
        </is>
      </c>
    </row>
    <row r="31642">
      <c r="A31642" s="16" t="inlineStr">
        <is>
          <t>[2024-05-01 17:28:08,945             TCP.py:     write:   ERROR] connect_serial_port Exception</t>
        </is>
      </c>
    </row>
    <row r="31643">
      <c r="A31643" s="12" t="inlineStr">
        <is>
          <t>Traceback (most recent call last):</t>
        </is>
      </c>
    </row>
    <row r="31644">
      <c r="A31644" s="12" t="inlineStr">
        <is>
          <t xml:space="preserve">  File "D:\Project\Kangaroo\02-Script\06-WIFI_OTA\Centimani_Kangaroo_WIFI_OTA\py\IQ_py\TCP\TCP.py", line 68, in write</t>
        </is>
      </c>
    </row>
    <row r="31645">
      <c r="A31645" s="12" t="inlineStr">
        <is>
          <t xml:space="preserve">    self.mSocket.send(cmd.encode())</t>
        </is>
      </c>
    </row>
    <row r="31646">
      <c r="A31646" s="16" t="inlineStr">
        <is>
          <t>ConnectionResetError: [WinError 10054] 遠端主機已強制關閉一個現存的連線。</t>
        </is>
      </c>
    </row>
    <row r="31647">
      <c r="A31647" s="12" t="inlineStr">
        <is>
          <t>[2024-05-01 17:28:08,945              IQ.py:     Write:    INFO] {'result': '0'}</t>
        </is>
      </c>
    </row>
    <row r="31648">
      <c r="A31648" s="12" t="inlineStr">
        <is>
          <t>[2024-05-01 17:28:08,945              IQ.py:     GenCW:    INFO] {'result': '0', 'cable_loss': 32.0, 'test_data': '32.0|'}</t>
        </is>
      </c>
    </row>
    <row r="31649">
      <c r="A31649" s="13" t="inlineStr">
        <is>
          <t>[2024-05-01 17:28:08,945             cli.py:  &lt;module&gt;:    INFO] {'result': '0', 'cable_loss': 32.0, 'test_data': '32.0|', 'cls_obj': &lt;IQ.IQ.IQ object at 0x0000020522595CD0&gt;}</t>
        </is>
      </c>
    </row>
    <row r="31650">
      <c r="A31650" s="13" t="inlineStr">
        <is>
          <t>[2024-05-01 17:28:08,945             cli.py:  &lt;module&gt;:    INFO] ********************************************************************************************</t>
        </is>
      </c>
    </row>
    <row r="31651">
      <c r="A31651" s="13" t="inlineStr">
        <is>
          <t>[2024-05-01 17:29:44,186             cli.py:  &lt;module&gt;:    INFO] CMD#$IQ.IQ,IQ,GenCW,1575.52,-120,1,2A</t>
        </is>
      </c>
    </row>
    <row r="31652">
      <c r="A31652" s="12" t="inlineStr">
        <is>
          <t>[2024-05-01 17:29:44,186              IQ.py:     GenCW:    INFO] IQ.IQ:GenCW start</t>
        </is>
      </c>
    </row>
    <row r="31653">
      <c r="A31653" s="12" t="inlineStr">
        <is>
          <t>[2024-05-01 17:29:44,186              IQ.py:   GetLoss:    INFO] IQ.IQ:GetLoss start</t>
        </is>
      </c>
    </row>
    <row r="31654">
      <c r="A31654" s="12" t="inlineStr">
        <is>
          <t>[2024-05-01 17:29:44,186              IQ.py:   GetLoss:    INFO] {'result': '1', 'loss': '32'}</t>
        </is>
      </c>
    </row>
    <row r="31655">
      <c r="A31655" s="12" t="inlineStr">
        <is>
          <t>[2024-05-01 17:29:44,186              IQ.py:     Write:    INFO] IQ.IQ:Write start</t>
        </is>
      </c>
    </row>
    <row r="31656">
      <c r="A31656" s="12" t="inlineStr">
        <is>
          <t>[2024-05-01 17:29:44,186             TCP.py:     write:    INFO] TCP.TCP:write start</t>
        </is>
      </c>
    </row>
    <row r="31657">
      <c r="A31657" s="12" t="inlineStr">
        <is>
          <t>[2024-05-01 17:29:44,186             TCP.py:     write:    INFO] MROUT1;PORT:RES RF2A, MVSG1;</t>
        </is>
      </c>
    </row>
    <row r="31658">
      <c r="A31658" s="16" t="inlineStr">
        <is>
          <t>[2024-05-01 17:29:44,186             TCP.py:     write:   ERROR] connect_serial_port Exception</t>
        </is>
      </c>
    </row>
    <row r="31659">
      <c r="A31659" s="12" t="inlineStr">
        <is>
          <t>Traceback (most recent call last):</t>
        </is>
      </c>
    </row>
    <row r="31660">
      <c r="A31660" s="12" t="inlineStr">
        <is>
          <t xml:space="preserve">  File "D:\Project\Kangaroo\02-Script\06-WIFI_OTA\Centimani_Kangaroo_WIFI_OTA\py\IQ_py\TCP\TCP.py", line 68, in write</t>
        </is>
      </c>
    </row>
    <row r="31661">
      <c r="A31661" s="12" t="inlineStr">
        <is>
          <t xml:space="preserve">    self.mSocket.send(cmd.encode())</t>
        </is>
      </c>
    </row>
    <row r="31662">
      <c r="A31662" s="16" t="inlineStr">
        <is>
          <t>ConnectionResetError: [WinError 10054] 遠端主機已強制關閉一個現存的連線。</t>
        </is>
      </c>
    </row>
    <row r="31663">
      <c r="A31663" s="12" t="inlineStr">
        <is>
          <t>[2024-05-01 17:29:44,186              IQ.py:     Write:    INFO] {'result': '0'}</t>
        </is>
      </c>
    </row>
    <row r="31664">
      <c r="A31664" s="12" t="inlineStr">
        <is>
          <t>[2024-05-01 17:29:44,186              IQ.py:     Write:    INFO] IQ.IQ:Write start</t>
        </is>
      </c>
    </row>
    <row r="31665">
      <c r="A31665" s="12" t="inlineStr">
        <is>
          <t>[2024-05-01 17:29:44,186             TCP.py:     write:    INFO] TCP.TCP:write start</t>
        </is>
      </c>
    </row>
    <row r="31666">
      <c r="A31666" s="12" t="inlineStr">
        <is>
          <t>[2024-05-01 17:29:44,186             TCP.py:     write:    INFO] MVSG1;TRIG:MODE SSH;;MVSG1;TRIG:SOUR IMM;;</t>
        </is>
      </c>
    </row>
    <row r="31667">
      <c r="A31667" s="16" t="inlineStr">
        <is>
          <t>[2024-05-01 17:29:44,187             TCP.py:     write:   ERROR] connect_serial_port Exception</t>
        </is>
      </c>
    </row>
    <row r="31668">
      <c r="A31668" s="12" t="inlineStr">
        <is>
          <t>Traceback (most recent call last):</t>
        </is>
      </c>
    </row>
    <row r="31669">
      <c r="A31669" s="12" t="inlineStr">
        <is>
          <t xml:space="preserve">  File "D:\Project\Kangaroo\02-Script\06-WIFI_OTA\Centimani_Kangaroo_WIFI_OTA\py\IQ_py\TCP\TCP.py", line 68, in write</t>
        </is>
      </c>
    </row>
    <row r="31670">
      <c r="A31670" s="12" t="inlineStr">
        <is>
          <t xml:space="preserve">    self.mSocket.send(cmd.encode())</t>
        </is>
      </c>
    </row>
    <row r="31671">
      <c r="A31671" s="16" t="inlineStr">
        <is>
          <t>ConnectionResetError: [WinError 10054] 遠端主機已強制關閉一個現存的連線。</t>
        </is>
      </c>
    </row>
    <row r="31672">
      <c r="A31672" s="12" t="inlineStr">
        <is>
          <t>[2024-05-01 17:29:44,187              IQ.py:     Write:    INFO] {'result': '0'}</t>
        </is>
      </c>
    </row>
    <row r="31673">
      <c r="A31673" s="12" t="inlineStr">
        <is>
          <t>[2024-05-01 17:29:44,187              IQ.py:     GenCW:    INFO] {'result': '0', 'cable_loss': 32.0, 'test_data': '32.0|'}</t>
        </is>
      </c>
    </row>
    <row r="31674">
      <c r="A31674" s="13" t="inlineStr">
        <is>
          <t>[2024-05-01 17:29:44,187             cli.py:  &lt;module&gt;:    INFO] {'result': '0', 'cable_loss': 32.0, 'test_data': '32.0|', 'cls_obj': &lt;IQ.IQ.IQ object at 0x0000020522595CD0&gt;}</t>
        </is>
      </c>
    </row>
    <row r="31675">
      <c r="A31675" s="13" t="inlineStr">
        <is>
          <t>[2024-05-01 17:29:44,187             cli.py:  &lt;module&gt;:    INFO] ********************************************************************************************</t>
        </is>
      </c>
    </row>
    <row r="31676">
      <c r="A31676" s="13" t="inlineStr">
        <is>
          <t>[2024-05-01 17:31:19,815             cli.py:  &lt;module&gt;:    INFO] CMD#$IQ.IQ,IQ,GenCW,1575.52,-120,1,2A</t>
        </is>
      </c>
    </row>
    <row r="31677">
      <c r="A31677" s="12" t="inlineStr">
        <is>
          <t>[2024-05-01 17:31:19,815              IQ.py:     GenCW:    INFO] IQ.IQ:GenCW start</t>
        </is>
      </c>
    </row>
    <row r="31678">
      <c r="A31678" s="12" t="inlineStr">
        <is>
          <t>[2024-05-01 17:31:19,815              IQ.py:   GetLoss:    INFO] IQ.IQ:GetLoss start</t>
        </is>
      </c>
    </row>
    <row r="31679">
      <c r="A31679" s="12" t="inlineStr">
        <is>
          <t>[2024-05-01 17:31:19,815              IQ.py:   GetLoss:    INFO] {'result': '1', 'loss': '32'}</t>
        </is>
      </c>
    </row>
    <row r="31680">
      <c r="A31680" s="12" t="inlineStr">
        <is>
          <t>[2024-05-01 17:31:19,815              IQ.py:     Write:    INFO] IQ.IQ:Write start</t>
        </is>
      </c>
    </row>
    <row r="31681">
      <c r="A31681" s="12" t="inlineStr">
        <is>
          <t>[2024-05-01 17:31:19,815             TCP.py:     write:    INFO] TCP.TCP:write start</t>
        </is>
      </c>
    </row>
    <row r="31682">
      <c r="A31682" s="12" t="inlineStr">
        <is>
          <t>[2024-05-01 17:31:19,815             TCP.py:     write:    INFO] MROUT1;PORT:RES RF2A, MVSG1;</t>
        </is>
      </c>
    </row>
    <row r="31683">
      <c r="A31683" s="16" t="inlineStr">
        <is>
          <t>[2024-05-01 17:31:19,815             TCP.py:     write:   ERROR] connect_serial_port Exception</t>
        </is>
      </c>
    </row>
    <row r="31684">
      <c r="A31684" s="12" t="inlineStr">
        <is>
          <t>Traceback (most recent call last):</t>
        </is>
      </c>
    </row>
    <row r="31685">
      <c r="A31685" s="12" t="inlineStr">
        <is>
          <t xml:space="preserve">  File "D:\Project\Kangaroo\02-Script\06-WIFI_OTA\Centimani_Kangaroo_WIFI_OTA\py\IQ_py\TCP\TCP.py", line 68, in write</t>
        </is>
      </c>
    </row>
    <row r="31686">
      <c r="A31686" s="12" t="inlineStr">
        <is>
          <t xml:space="preserve">    self.mSocket.send(cmd.encode())</t>
        </is>
      </c>
    </row>
    <row r="31687">
      <c r="A31687" s="16" t="inlineStr">
        <is>
          <t>ConnectionResetError: [WinError 10054] 遠端主機已強制關閉一個現存的連線。</t>
        </is>
      </c>
    </row>
    <row r="31688">
      <c r="A31688" s="12" t="inlineStr">
        <is>
          <t>[2024-05-01 17:31:19,815              IQ.py:     Write:    INFO] {'result': '0'}</t>
        </is>
      </c>
    </row>
    <row r="31689">
      <c r="A31689" s="12" t="inlineStr">
        <is>
          <t>[2024-05-01 17:31:19,815              IQ.py:     Write:    INFO] IQ.IQ:Write start</t>
        </is>
      </c>
    </row>
    <row r="31690">
      <c r="A31690" s="12" t="inlineStr">
        <is>
          <t>[2024-05-01 17:31:19,815             TCP.py:     write:    INFO] TCP.TCP:write start</t>
        </is>
      </c>
    </row>
    <row r="31691">
      <c r="A31691" s="12" t="inlineStr">
        <is>
          <t>[2024-05-01 17:31:19,817             TCP.py:     write:    INFO] MVSG1;TRIG:MODE SSH;;MVSG1;TRIG:SOUR IMM;;</t>
        </is>
      </c>
    </row>
    <row r="31692">
      <c r="A31692" s="16" t="inlineStr">
        <is>
          <t>[2024-05-01 17:31:19,817             TCP.py:     write:   ERROR] connect_serial_port Exception</t>
        </is>
      </c>
    </row>
    <row r="31693">
      <c r="A31693" s="12" t="inlineStr">
        <is>
          <t>Traceback (most recent call last):</t>
        </is>
      </c>
    </row>
    <row r="31694">
      <c r="A31694" s="12" t="inlineStr">
        <is>
          <t xml:space="preserve">  File "D:\Project\Kangaroo\02-Script\06-WIFI_OTA\Centimani_Kangaroo_WIFI_OTA\py\IQ_py\TCP\TCP.py", line 68, in write</t>
        </is>
      </c>
    </row>
    <row r="31695">
      <c r="A31695" s="12" t="inlineStr">
        <is>
          <t xml:space="preserve">    self.mSocket.send(cmd.encode())</t>
        </is>
      </c>
    </row>
    <row r="31696">
      <c r="A31696" s="16" t="inlineStr">
        <is>
          <t>ConnectionResetError: [WinError 10054] 遠端主機已強制關閉一個現存的連線。</t>
        </is>
      </c>
    </row>
    <row r="31697">
      <c r="A31697" s="12" t="inlineStr">
        <is>
          <t>[2024-05-01 17:31:19,817              IQ.py:     Write:    INFO] {'result': '0'}</t>
        </is>
      </c>
    </row>
    <row r="31698">
      <c r="A31698" s="12" t="inlineStr">
        <is>
          <t>[2024-05-01 17:31:19,817              IQ.py:     GenCW:    INFO] {'result': '0', 'cable_loss': 32.0, 'test_data': '32.0|'}</t>
        </is>
      </c>
    </row>
    <row r="31699">
      <c r="A31699" s="13" t="inlineStr">
        <is>
          <t>[2024-05-01 17:31:19,817             cli.py:  &lt;module&gt;:    INFO] {'result': '0', 'cable_loss': 32.0, 'test_data': '32.0|', 'cls_obj': &lt;IQ.IQ.IQ object at 0x0000020522595CD0&gt;}</t>
        </is>
      </c>
    </row>
    <row r="31700">
      <c r="A31700" s="13" t="inlineStr">
        <is>
          <t>[2024-05-01 17:31:19,817             cli.py:  &lt;module&gt;:    INFO] ********************************************************************************************</t>
        </is>
      </c>
    </row>
    <row r="31701">
      <c r="A31701" s="13" t="inlineStr">
        <is>
          <t>[2024-05-01 17:32:53,229             cli.py:  &lt;module&gt;:    INFO] CMD#$IQ.IQ,IQ,GenCW,1575.52,-120,1,2A</t>
        </is>
      </c>
    </row>
    <row r="31702">
      <c r="A31702" s="12" t="inlineStr">
        <is>
          <t>[2024-05-01 17:32:53,230              IQ.py:     GenCW:    INFO] IQ.IQ:GenCW start</t>
        </is>
      </c>
    </row>
    <row r="31703">
      <c r="A31703" s="12" t="inlineStr">
        <is>
          <t>[2024-05-01 17:32:53,230              IQ.py:   GetLoss:    INFO] IQ.IQ:GetLoss start</t>
        </is>
      </c>
    </row>
    <row r="31704">
      <c r="A31704" s="12" t="inlineStr">
        <is>
          <t>[2024-05-01 17:32:53,230              IQ.py:   GetLoss:    INFO] {'result': '1', 'loss': '32'}</t>
        </is>
      </c>
    </row>
    <row r="31705">
      <c r="A31705" s="12" t="inlineStr">
        <is>
          <t>[2024-05-01 17:32:53,230              IQ.py:     Write:    INFO] IQ.IQ:Write start</t>
        </is>
      </c>
    </row>
    <row r="31706">
      <c r="A31706" s="12" t="inlineStr">
        <is>
          <t>[2024-05-01 17:32:53,230             TCP.py:     write:    INFO] TCP.TCP:write start</t>
        </is>
      </c>
    </row>
    <row r="31707">
      <c r="A31707" s="12" t="inlineStr">
        <is>
          <t>[2024-05-01 17:32:53,230             TCP.py:     write:    INFO] MROUT1;PORT:RES RF2A, MVSG1;</t>
        </is>
      </c>
    </row>
    <row r="31708">
      <c r="A31708" s="16" t="inlineStr">
        <is>
          <t>[2024-05-01 17:32:53,230             TCP.py:     write:   ERROR] connect_serial_port Exception</t>
        </is>
      </c>
    </row>
    <row r="31709">
      <c r="A31709" s="12" t="inlineStr">
        <is>
          <t>Traceback (most recent call last):</t>
        </is>
      </c>
    </row>
    <row r="31710">
      <c r="A31710" s="12" t="inlineStr">
        <is>
          <t xml:space="preserve">  File "D:\Project\Kangaroo\02-Script\06-WIFI_OTA\Centimani_Kangaroo_WIFI_OTA\py\IQ_py\TCP\TCP.py", line 68, in write</t>
        </is>
      </c>
    </row>
    <row r="31711">
      <c r="A31711" s="12" t="inlineStr">
        <is>
          <t xml:space="preserve">    self.mSocket.send(cmd.encode())</t>
        </is>
      </c>
    </row>
    <row r="31712">
      <c r="A31712" s="16" t="inlineStr">
        <is>
          <t>ConnectionResetError: [WinError 10054] 遠端主機已強制關閉一個現存的連線。</t>
        </is>
      </c>
    </row>
    <row r="31713">
      <c r="A31713" s="12" t="inlineStr">
        <is>
          <t>[2024-05-01 17:32:53,230              IQ.py:     Write:    INFO] {'result': '0'}</t>
        </is>
      </c>
    </row>
    <row r="31714">
      <c r="A31714" s="12" t="inlineStr">
        <is>
          <t>[2024-05-01 17:32:53,230              IQ.py:     Write:    INFO] IQ.IQ:Write start</t>
        </is>
      </c>
    </row>
    <row r="31715">
      <c r="A31715" s="12" t="inlineStr">
        <is>
          <t>[2024-05-01 17:32:53,230             TCP.py:     write:    INFO] TCP.TCP:write start</t>
        </is>
      </c>
    </row>
    <row r="31716">
      <c r="A31716" s="12" t="inlineStr">
        <is>
          <t>[2024-05-01 17:32:53,230             TCP.py:     write:    INFO] MVSG1;TRIG:MODE SSH;;MVSG1;TRIG:SOUR IMM;;</t>
        </is>
      </c>
    </row>
    <row r="31717">
      <c r="A31717" s="16" t="inlineStr">
        <is>
          <t>[2024-05-01 17:32:53,230             TCP.py:     write:   ERROR] connect_serial_port Exception</t>
        </is>
      </c>
    </row>
    <row r="31718">
      <c r="A31718" s="12" t="inlineStr">
        <is>
          <t>Traceback (most recent call last):</t>
        </is>
      </c>
    </row>
    <row r="31719">
      <c r="A31719" s="12" t="inlineStr">
        <is>
          <t xml:space="preserve">  File "D:\Project\Kangaroo\02-Script\06-WIFI_OTA\Centimani_Kangaroo_WIFI_OTA\py\IQ_py\TCP\TCP.py", line 68, in write</t>
        </is>
      </c>
    </row>
    <row r="31720">
      <c r="A31720" s="12" t="inlineStr">
        <is>
          <t xml:space="preserve">    self.mSocket.send(cmd.encode())</t>
        </is>
      </c>
    </row>
    <row r="31721">
      <c r="A31721" s="16" t="inlineStr">
        <is>
          <t>ConnectionResetError: [WinError 10054] 遠端主機已強制關閉一個現存的連線。</t>
        </is>
      </c>
    </row>
    <row r="31722">
      <c r="A31722" s="12" t="inlineStr">
        <is>
          <t>[2024-05-01 17:32:53,230              IQ.py:     Write:    INFO] {'result': '0'}</t>
        </is>
      </c>
    </row>
    <row r="31723">
      <c r="A31723" s="12" t="inlineStr">
        <is>
          <t>[2024-05-01 17:32:53,230              IQ.py:     GenCW:    INFO] {'result': '0', 'cable_loss': 32.0, 'test_data': '32.0|'}</t>
        </is>
      </c>
    </row>
    <row r="31724">
      <c r="A31724" s="13" t="inlineStr">
        <is>
          <t>[2024-05-01 17:32:53,230             cli.py:  &lt;module&gt;:    INFO] {'result': '0', 'cable_loss': 32.0, 'test_data': '32.0|', 'cls_obj': &lt;IQ.IQ.IQ object at 0x0000020522595CD0&gt;}</t>
        </is>
      </c>
    </row>
    <row r="31725">
      <c r="A31725" s="13" t="inlineStr">
        <is>
          <t>[2024-05-01 17:32:53,230             cli.py:  &lt;module&gt;:    INFO] ********************************************************************************************</t>
        </is>
      </c>
    </row>
    <row r="31726">
      <c r="A31726" s="13" t="inlineStr">
        <is>
          <t>[2024-05-01 17:34:27,829             cli.py:  &lt;module&gt;:    INFO] CMD#$IQ.IQ,IQ,GenCW,1575.52,-120,1,2A</t>
        </is>
      </c>
    </row>
    <row r="31727">
      <c r="A31727" s="12" t="inlineStr">
        <is>
          <t>[2024-05-01 17:34:27,830              IQ.py:     GenCW:    INFO] IQ.IQ:GenCW start</t>
        </is>
      </c>
    </row>
    <row r="31728">
      <c r="A31728" s="12" t="inlineStr">
        <is>
          <t>[2024-05-01 17:34:27,830              IQ.py:   GetLoss:    INFO] IQ.IQ:GetLoss start</t>
        </is>
      </c>
    </row>
    <row r="31729">
      <c r="A31729" s="12" t="inlineStr">
        <is>
          <t>[2024-05-01 17:34:27,830              IQ.py:   GetLoss:    INFO] {'result': '1', 'loss': '32'}</t>
        </is>
      </c>
    </row>
    <row r="31730">
      <c r="A31730" s="12" t="inlineStr">
        <is>
          <t>[2024-05-01 17:34:27,830              IQ.py:     Write:    INFO] IQ.IQ:Write start</t>
        </is>
      </c>
    </row>
    <row r="31731">
      <c r="A31731" s="12" t="inlineStr">
        <is>
          <t>[2024-05-01 17:34:27,830             TCP.py:     write:    INFO] TCP.TCP:write start</t>
        </is>
      </c>
    </row>
    <row r="31732">
      <c r="A31732" s="12" t="inlineStr">
        <is>
          <t>[2024-05-01 17:34:27,830             TCP.py:     write:    INFO] MROUT1;PORT:RES RF2A, MVSG1;</t>
        </is>
      </c>
    </row>
    <row r="31733">
      <c r="A31733" s="16" t="inlineStr">
        <is>
          <t>[2024-05-01 17:34:27,830             TCP.py:     write:   ERROR] connect_serial_port Exception</t>
        </is>
      </c>
    </row>
    <row r="31734">
      <c r="A31734" s="12" t="inlineStr">
        <is>
          <t>Traceback (most recent call last):</t>
        </is>
      </c>
    </row>
    <row r="31735">
      <c r="A31735" s="12" t="inlineStr">
        <is>
          <t xml:space="preserve">  File "D:\Project\Kangaroo\02-Script\06-WIFI_OTA\Centimani_Kangaroo_WIFI_OTA\py\IQ_py\TCP\TCP.py", line 68, in write</t>
        </is>
      </c>
    </row>
    <row r="31736">
      <c r="A31736" s="12" t="inlineStr">
        <is>
          <t xml:space="preserve">    self.mSocket.send(cmd.encode())</t>
        </is>
      </c>
    </row>
    <row r="31737">
      <c r="A31737" s="16" t="inlineStr">
        <is>
          <t>ConnectionResetError: [WinError 10054] 遠端主機已強制關閉一個現存的連線。</t>
        </is>
      </c>
    </row>
    <row r="31738">
      <c r="A31738" s="12" t="inlineStr">
        <is>
          <t>[2024-05-01 17:34:27,830              IQ.py:     Write:    INFO] {'result': '0'}</t>
        </is>
      </c>
    </row>
    <row r="31739">
      <c r="A31739" s="12" t="inlineStr">
        <is>
          <t>[2024-05-01 17:34:27,830              IQ.py:     Write:    INFO] IQ.IQ:Write start</t>
        </is>
      </c>
    </row>
    <row r="31740">
      <c r="A31740" s="12" t="inlineStr">
        <is>
          <t>[2024-05-01 17:34:27,830             TCP.py:     write:    INFO] TCP.TCP:write start</t>
        </is>
      </c>
    </row>
    <row r="31741">
      <c r="A31741" s="12" t="inlineStr">
        <is>
          <t>[2024-05-01 17:34:27,830             TCP.py:     write:    INFO] MVSG1;TRIG:MODE SSH;;MVSG1;TRIG:SOUR IMM;;</t>
        </is>
      </c>
    </row>
    <row r="31742">
      <c r="A31742" s="16" t="inlineStr">
        <is>
          <t>[2024-05-01 17:34:27,830             TCP.py:     write:   ERROR] connect_serial_port Exception</t>
        </is>
      </c>
    </row>
    <row r="31743">
      <c r="A31743" s="12" t="inlineStr">
        <is>
          <t>Traceback (most recent call last):</t>
        </is>
      </c>
    </row>
    <row r="31744">
      <c r="A31744" s="12" t="inlineStr">
        <is>
          <t xml:space="preserve">  File "D:\Project\Kangaroo\02-Script\06-WIFI_OTA\Centimani_Kangaroo_WIFI_OTA\py\IQ_py\TCP\TCP.py", line 68, in write</t>
        </is>
      </c>
    </row>
    <row r="31745">
      <c r="A31745" s="12" t="inlineStr">
        <is>
          <t xml:space="preserve">    self.mSocket.send(cmd.encode())</t>
        </is>
      </c>
    </row>
    <row r="31746">
      <c r="A31746" s="16" t="inlineStr">
        <is>
          <t>ConnectionResetError: [WinError 10054] 遠端主機已強制關閉一個現存的連線。</t>
        </is>
      </c>
    </row>
    <row r="31747">
      <c r="A31747" s="12" t="inlineStr">
        <is>
          <t>[2024-05-01 17:34:27,830              IQ.py:     Write:    INFO] {'result': '0'}</t>
        </is>
      </c>
    </row>
    <row r="31748">
      <c r="A31748" s="12" t="inlineStr">
        <is>
          <t>[2024-05-01 17:34:27,830              IQ.py:     GenCW:    INFO] {'result': '0', 'cable_loss': 32.0, 'test_data': '32.0|'}</t>
        </is>
      </c>
    </row>
    <row r="31749">
      <c r="A31749" s="13" t="inlineStr">
        <is>
          <t>[2024-05-01 17:34:27,830             cli.py:  &lt;module&gt;:    INFO] {'result': '0', 'cable_loss': 32.0, 'test_data': '32.0|', 'cls_obj': &lt;IQ.IQ.IQ object at 0x0000020522595CD0&gt;}</t>
        </is>
      </c>
    </row>
    <row r="31750">
      <c r="A31750" s="13" t="inlineStr">
        <is>
          <t>[2024-05-01 17:34:27,830             cli.py:  &lt;module&gt;:    INFO] ********************************************************************************************</t>
        </is>
      </c>
    </row>
    <row r="31751">
      <c r="A31751" s="13" t="inlineStr">
        <is>
          <t>[2024-05-01 17:36:00,618             cli.py:  &lt;module&gt;:    INFO] CMD#$IQ.IQ,IQ,GenCW,1575.52,-120,1,2A</t>
        </is>
      </c>
    </row>
    <row r="31752">
      <c r="A31752" s="12" t="inlineStr">
        <is>
          <t>[2024-05-01 17:36:00,618              IQ.py:     GenCW:    INFO] IQ.IQ:GenCW start</t>
        </is>
      </c>
    </row>
    <row r="31753">
      <c r="A31753" s="12" t="inlineStr">
        <is>
          <t>[2024-05-01 17:36:00,618              IQ.py:   GetLoss:    INFO] IQ.IQ:GetLoss start</t>
        </is>
      </c>
    </row>
    <row r="31754">
      <c r="A31754" s="12" t="inlineStr">
        <is>
          <t>[2024-05-01 17:36:00,618              IQ.py:   GetLoss:    INFO] {'result': '1', 'loss': '32'}</t>
        </is>
      </c>
    </row>
    <row r="31755">
      <c r="A31755" s="12" t="inlineStr">
        <is>
          <t>[2024-05-01 17:36:00,618              IQ.py:     Write:    INFO] IQ.IQ:Write start</t>
        </is>
      </c>
    </row>
    <row r="31756">
      <c r="A31756" s="12" t="inlineStr">
        <is>
          <t>[2024-05-01 17:36:00,619             TCP.py:     write:    INFO] TCP.TCP:write start</t>
        </is>
      </c>
    </row>
    <row r="31757">
      <c r="A31757" s="12" t="inlineStr">
        <is>
          <t>[2024-05-01 17:36:00,619             TCP.py:     write:    INFO] MROUT1;PORT:RES RF2A, MVSG1;</t>
        </is>
      </c>
    </row>
    <row r="31758">
      <c r="A31758" s="16" t="inlineStr">
        <is>
          <t>[2024-05-01 17:36:00,619             TCP.py:     write:   ERROR] connect_serial_port Exception</t>
        </is>
      </c>
    </row>
    <row r="31759">
      <c r="A31759" s="12" t="inlineStr">
        <is>
          <t>Traceback (most recent call last):</t>
        </is>
      </c>
    </row>
    <row r="31760">
      <c r="A31760" s="12" t="inlineStr">
        <is>
          <t xml:space="preserve">  File "D:\Project\Kangaroo\02-Script\06-WIFI_OTA\Centimani_Kangaroo_WIFI_OTA\py\IQ_py\TCP\TCP.py", line 68, in write</t>
        </is>
      </c>
    </row>
    <row r="31761">
      <c r="A31761" s="12" t="inlineStr">
        <is>
          <t xml:space="preserve">    self.mSocket.send(cmd.encode())</t>
        </is>
      </c>
    </row>
    <row r="31762">
      <c r="A31762" s="16" t="inlineStr">
        <is>
          <t>ConnectionResetError: [WinError 10054] 遠端主機已強制關閉一個現存的連線。</t>
        </is>
      </c>
    </row>
    <row r="31763">
      <c r="A31763" s="12" t="inlineStr">
        <is>
          <t>[2024-05-01 17:36:00,619              IQ.py:     Write:    INFO] {'result': '0'}</t>
        </is>
      </c>
    </row>
    <row r="31764">
      <c r="A31764" s="12" t="inlineStr">
        <is>
          <t>[2024-05-01 17:36:00,619              IQ.py:     Write:    INFO] IQ.IQ:Write start</t>
        </is>
      </c>
    </row>
    <row r="31765">
      <c r="A31765" s="12" t="inlineStr">
        <is>
          <t>[2024-05-01 17:36:00,619             TCP.py:     write:    INFO] TCP.TCP:write start</t>
        </is>
      </c>
    </row>
    <row r="31766">
      <c r="A31766" s="12" t="inlineStr">
        <is>
          <t>[2024-05-01 17:36:00,619             TCP.py:     write:    INFO] MVSG1;TRIG:MODE SSH;;MVSG1;TRIG:SOUR IMM;;</t>
        </is>
      </c>
    </row>
    <row r="31767">
      <c r="A31767" s="16" t="inlineStr">
        <is>
          <t>[2024-05-01 17:36:00,619             TCP.py:     write:   ERROR] connect_serial_port Exception</t>
        </is>
      </c>
    </row>
    <row r="31768">
      <c r="A31768" s="12" t="inlineStr">
        <is>
          <t>Traceback (most recent call last):</t>
        </is>
      </c>
    </row>
    <row r="31769">
      <c r="A31769" s="12" t="inlineStr">
        <is>
          <t xml:space="preserve">  File "D:\Project\Kangaroo\02-Script\06-WIFI_OTA\Centimani_Kangaroo_WIFI_OTA\py\IQ_py\TCP\TCP.py", line 68, in write</t>
        </is>
      </c>
    </row>
    <row r="31770">
      <c r="A31770" s="12" t="inlineStr">
        <is>
          <t xml:space="preserve">    self.mSocket.send(cmd.encode())</t>
        </is>
      </c>
    </row>
    <row r="31771">
      <c r="A31771" s="16" t="inlineStr">
        <is>
          <t>ConnectionResetError: [WinError 10054] 遠端主機已強制關閉一個現存的連線。</t>
        </is>
      </c>
    </row>
    <row r="31772">
      <c r="A31772" s="12" t="inlineStr">
        <is>
          <t>[2024-05-01 17:36:00,619              IQ.py:     Write:    INFO] {'result': '0'}</t>
        </is>
      </c>
    </row>
    <row r="31773">
      <c r="A31773" s="12" t="inlineStr">
        <is>
          <t>[2024-05-01 17:36:00,619              IQ.py:     GenCW:    INFO] {'result': '0', 'cable_loss': 32.0, 'test_data': '32.0|'}</t>
        </is>
      </c>
    </row>
    <row r="31774">
      <c r="A31774" s="13" t="inlineStr">
        <is>
          <t>[2024-05-01 17:36:00,619             cli.py:  &lt;module&gt;:    INFO] {'result': '0', 'cable_loss': 32.0, 'test_data': '32.0|', 'cls_obj': &lt;IQ.IQ.IQ object at 0x0000020522595CD0&gt;}</t>
        </is>
      </c>
    </row>
    <row r="31775">
      <c r="A31775" s="13" t="inlineStr">
        <is>
          <t>[2024-05-01 17:36:00,619             cli.py:  &lt;module&gt;:    INFO] ********************************************************************************************</t>
        </is>
      </c>
    </row>
    <row r="31776">
      <c r="A31776" s="13" t="inlineStr">
        <is>
          <t>[2024-05-01 17:37:36,103             cli.py:  &lt;module&gt;:    INFO] CMD#$IQ.IQ,IQ,GenCW,1575.52,-120,1,2A</t>
        </is>
      </c>
    </row>
    <row r="31777">
      <c r="A31777" s="12" t="inlineStr">
        <is>
          <t>[2024-05-01 17:37:36,104              IQ.py:     GenCW:    INFO] IQ.IQ:GenCW start</t>
        </is>
      </c>
    </row>
    <row r="31778">
      <c r="A31778" s="12" t="inlineStr">
        <is>
          <t>[2024-05-01 17:37:36,104              IQ.py:   GetLoss:    INFO] IQ.IQ:GetLoss start</t>
        </is>
      </c>
    </row>
    <row r="31779">
      <c r="A31779" s="12" t="inlineStr">
        <is>
          <t>[2024-05-01 17:37:36,104              IQ.py:   GetLoss:    INFO] {'result': '1', 'loss': '32'}</t>
        </is>
      </c>
    </row>
    <row r="31780">
      <c r="A31780" s="12" t="inlineStr">
        <is>
          <t>[2024-05-01 17:37:36,104              IQ.py:     Write:    INFO] IQ.IQ:Write start</t>
        </is>
      </c>
    </row>
    <row r="31781">
      <c r="A31781" s="12" t="inlineStr">
        <is>
          <t>[2024-05-01 17:37:36,104             TCP.py:     write:    INFO] TCP.TCP:write start</t>
        </is>
      </c>
    </row>
    <row r="31782">
      <c r="A31782" s="12" t="inlineStr">
        <is>
          <t>[2024-05-01 17:37:36,104             TCP.py:     write:    INFO] MROUT1;PORT:RES RF2A, MVSG1;</t>
        </is>
      </c>
    </row>
    <row r="31783">
      <c r="A31783" s="16" t="inlineStr">
        <is>
          <t>[2024-05-01 17:37:36,104             TCP.py:     write:   ERROR] connect_serial_port Exception</t>
        </is>
      </c>
    </row>
    <row r="31784">
      <c r="A31784" s="12" t="inlineStr">
        <is>
          <t>Traceback (most recent call last):</t>
        </is>
      </c>
    </row>
    <row r="31785">
      <c r="A31785" s="12" t="inlineStr">
        <is>
          <t xml:space="preserve">  File "D:\Project\Kangaroo\02-Script\06-WIFI_OTA\Centimani_Kangaroo_WIFI_OTA\py\IQ_py\TCP\TCP.py", line 68, in write</t>
        </is>
      </c>
    </row>
    <row r="31786">
      <c r="A31786" s="12" t="inlineStr">
        <is>
          <t xml:space="preserve">    self.mSocket.send(cmd.encode())</t>
        </is>
      </c>
    </row>
    <row r="31787">
      <c r="A31787" s="16" t="inlineStr">
        <is>
          <t>ConnectionResetError: [WinError 10054] 遠端主機已強制關閉一個現存的連線。</t>
        </is>
      </c>
    </row>
    <row r="31788">
      <c r="A31788" s="12" t="inlineStr">
        <is>
          <t>[2024-05-01 17:37:36,104              IQ.py:     Write:    INFO] {'result': '0'}</t>
        </is>
      </c>
    </row>
    <row r="31789">
      <c r="A31789" s="12" t="inlineStr">
        <is>
          <t>[2024-05-01 17:37:36,104              IQ.py:     Write:    INFO] IQ.IQ:Write start</t>
        </is>
      </c>
    </row>
    <row r="31790">
      <c r="A31790" s="12" t="inlineStr">
        <is>
          <t>[2024-05-01 17:37:36,104             TCP.py:     write:    INFO] TCP.TCP:write start</t>
        </is>
      </c>
    </row>
    <row r="31791">
      <c r="A31791" s="12" t="inlineStr">
        <is>
          <t>[2024-05-01 17:37:36,104             TCP.py:     write:    INFO] MVSG1;TRIG:MODE SSH;;MVSG1;TRIG:SOUR IMM;;</t>
        </is>
      </c>
    </row>
    <row r="31792">
      <c r="A31792" s="16" t="inlineStr">
        <is>
          <t>[2024-05-01 17:37:36,104             TCP.py:     write:   ERROR] connect_serial_port Exception</t>
        </is>
      </c>
    </row>
    <row r="31793">
      <c r="A31793" s="12" t="inlineStr">
        <is>
          <t>Traceback (most recent call last):</t>
        </is>
      </c>
    </row>
    <row r="31794">
      <c r="A31794" s="12" t="inlineStr">
        <is>
          <t xml:space="preserve">  File "D:\Project\Kangaroo\02-Script\06-WIFI_OTA\Centimani_Kangaroo_WIFI_OTA\py\IQ_py\TCP\TCP.py", line 68, in write</t>
        </is>
      </c>
    </row>
    <row r="31795">
      <c r="A31795" s="12" t="inlineStr">
        <is>
          <t xml:space="preserve">    self.mSocket.send(cmd.encode())</t>
        </is>
      </c>
    </row>
    <row r="31796">
      <c r="A31796" s="16" t="inlineStr">
        <is>
          <t>ConnectionResetError: [WinError 10054] 遠端主機已強制關閉一個現存的連線。</t>
        </is>
      </c>
    </row>
    <row r="31797">
      <c r="A31797" s="12" t="inlineStr">
        <is>
          <t>[2024-05-01 17:37:36,104              IQ.py:     Write:    INFO] {'result': '0'}</t>
        </is>
      </c>
    </row>
    <row r="31798">
      <c r="A31798" s="12" t="inlineStr">
        <is>
          <t>[2024-05-01 17:37:36,104              IQ.py:     GenCW:    INFO] {'result': '0', 'cable_loss': 32.0, 'test_data': '32.0|'}</t>
        </is>
      </c>
    </row>
    <row r="31799">
      <c r="A31799" s="13" t="inlineStr">
        <is>
          <t>[2024-05-01 17:37:36,104             cli.py:  &lt;module&gt;:    INFO] {'result': '0', 'cable_loss': 32.0, 'test_data': '32.0|', 'cls_obj': &lt;IQ.IQ.IQ object at 0x0000020522595CD0&gt;}</t>
        </is>
      </c>
    </row>
    <row r="31800">
      <c r="A31800" s="13" t="inlineStr">
        <is>
          <t>[2024-05-01 17:37:36,104             cli.py:  &lt;module&gt;:    INFO] ********************************************************************************************</t>
        </is>
      </c>
    </row>
    <row r="31801">
      <c r="A31801" s="13" t="inlineStr">
        <is>
          <t>[2024-05-01 17:39:09,554             cli.py:  &lt;module&gt;:    INFO] CMD#$IQ.IQ,IQ,GenCW,1575.52,-120,1,2A</t>
        </is>
      </c>
    </row>
    <row r="31802">
      <c r="A31802" s="12" t="inlineStr">
        <is>
          <t>[2024-05-01 17:39:09,554              IQ.py:     GenCW:    INFO] IQ.IQ:GenCW start</t>
        </is>
      </c>
    </row>
    <row r="31803">
      <c r="A31803" s="12" t="inlineStr">
        <is>
          <t>[2024-05-01 17:39:09,554              IQ.py:   GetLoss:    INFO] IQ.IQ:GetLoss start</t>
        </is>
      </c>
    </row>
    <row r="31804">
      <c r="A31804" s="12" t="inlineStr">
        <is>
          <t>[2024-05-01 17:39:09,554              IQ.py:   GetLoss:    INFO] {'result': '1', 'loss': '32'}</t>
        </is>
      </c>
    </row>
    <row r="31805">
      <c r="A31805" s="12" t="inlineStr">
        <is>
          <t>[2024-05-01 17:39:09,554              IQ.py:     Write:    INFO] IQ.IQ:Write start</t>
        </is>
      </c>
    </row>
    <row r="31806">
      <c r="A31806" s="12" t="inlineStr">
        <is>
          <t>[2024-05-01 17:39:09,554             TCP.py:     write:    INFO] TCP.TCP:write start</t>
        </is>
      </c>
    </row>
    <row r="31807">
      <c r="A31807" s="12" t="inlineStr">
        <is>
          <t>[2024-05-01 17:39:09,554             TCP.py:     write:    INFO] MROUT1;PORT:RES RF2A, MVSG1;</t>
        </is>
      </c>
    </row>
    <row r="31808">
      <c r="A31808" s="16" t="inlineStr">
        <is>
          <t>[2024-05-01 17:39:09,554             TCP.py:     write:   ERROR] connect_serial_port Exception</t>
        </is>
      </c>
    </row>
    <row r="31809">
      <c r="A31809" s="12" t="inlineStr">
        <is>
          <t>Traceback (most recent call last):</t>
        </is>
      </c>
    </row>
    <row r="31810">
      <c r="A31810" s="12" t="inlineStr">
        <is>
          <t xml:space="preserve">  File "D:\Project\Kangaroo\02-Script\06-WIFI_OTA\Centimani_Kangaroo_WIFI_OTA\py\IQ_py\TCP\TCP.py", line 68, in write</t>
        </is>
      </c>
    </row>
    <row r="31811">
      <c r="A31811" s="12" t="inlineStr">
        <is>
          <t xml:space="preserve">    self.mSocket.send(cmd.encode())</t>
        </is>
      </c>
    </row>
    <row r="31812">
      <c r="A31812" s="16" t="inlineStr">
        <is>
          <t>ConnectionResetError: [WinError 10054] 遠端主機已強制關閉一個現存的連線。</t>
        </is>
      </c>
    </row>
    <row r="31813">
      <c r="A31813" s="12" t="inlineStr">
        <is>
          <t>[2024-05-01 17:39:09,554              IQ.py:     Write:    INFO] {'result': '0'}</t>
        </is>
      </c>
    </row>
    <row r="31814">
      <c r="A31814" s="12" t="inlineStr">
        <is>
          <t>[2024-05-01 17:39:09,554              IQ.py:     Write:    INFO] IQ.IQ:Write start</t>
        </is>
      </c>
    </row>
    <row r="31815">
      <c r="A31815" s="12" t="inlineStr">
        <is>
          <t>[2024-05-01 17:39:09,554             TCP.py:     write:    INFO] TCP.TCP:write start</t>
        </is>
      </c>
    </row>
    <row r="31816">
      <c r="A31816" s="12" t="inlineStr">
        <is>
          <t>[2024-05-01 17:39:09,554             TCP.py:     write:    INFO] MVSG1;TRIG:MODE SSH;;MVSG1;TRIG:SOUR IMM;;</t>
        </is>
      </c>
    </row>
    <row r="31817">
      <c r="A31817" s="16" t="inlineStr">
        <is>
          <t>[2024-05-01 17:39:09,554             TCP.py:     write:   ERROR] connect_serial_port Exception</t>
        </is>
      </c>
    </row>
    <row r="31818">
      <c r="A31818" s="12" t="inlineStr">
        <is>
          <t>Traceback (most recent call last):</t>
        </is>
      </c>
    </row>
    <row r="31819">
      <c r="A31819" s="12" t="inlineStr">
        <is>
          <t xml:space="preserve">  File "D:\Project\Kangaroo\02-Script\06-WIFI_OTA\Centimani_Kangaroo_WIFI_OTA\py\IQ_py\TCP\TCP.py", line 68, in write</t>
        </is>
      </c>
    </row>
    <row r="31820">
      <c r="A31820" s="12" t="inlineStr">
        <is>
          <t xml:space="preserve">    self.mSocket.send(cmd.encode())</t>
        </is>
      </c>
    </row>
    <row r="31821">
      <c r="A31821" s="16" t="inlineStr">
        <is>
          <t>ConnectionResetError: [WinError 10054] 遠端主機已強制關閉一個現存的連線。</t>
        </is>
      </c>
    </row>
    <row r="31822">
      <c r="A31822" s="12" t="inlineStr">
        <is>
          <t>[2024-05-01 17:39:09,555              IQ.py:     Write:    INFO] {'result': '0'}</t>
        </is>
      </c>
    </row>
    <row r="31823">
      <c r="A31823" s="12" t="inlineStr">
        <is>
          <t>[2024-05-01 17:39:09,555              IQ.py:     GenCW:    INFO] {'result': '0', 'cable_loss': 32.0, 'test_data': '32.0|'}</t>
        </is>
      </c>
    </row>
    <row r="31824">
      <c r="A31824" s="13" t="inlineStr">
        <is>
          <t>[2024-05-01 17:39:09,555             cli.py:  &lt;module&gt;:    INFO] {'result': '0', 'cable_loss': 32.0, 'test_data': '32.0|', 'cls_obj': &lt;IQ.IQ.IQ object at 0x0000020522595CD0&gt;}</t>
        </is>
      </c>
    </row>
    <row r="31825">
      <c r="A31825" s="13" t="inlineStr">
        <is>
          <t>[2024-05-01 17:39:09,555             cli.py:  &lt;module&gt;:    INFO] ********************************************************************************************</t>
        </is>
      </c>
    </row>
    <row r="31826">
      <c r="A31826" s="13" t="inlineStr">
        <is>
          <t>[2024-05-01 17:40:45,307             cli.py:  &lt;module&gt;:    INFO] CMD#$IQ.IQ,IQ,GenCW,1575.52,-120,1,2A</t>
        </is>
      </c>
    </row>
    <row r="31827">
      <c r="A31827" s="12" t="inlineStr">
        <is>
          <t>[2024-05-01 17:40:45,307              IQ.py:     GenCW:    INFO] IQ.IQ:GenCW start</t>
        </is>
      </c>
    </row>
    <row r="31828">
      <c r="A31828" s="12" t="inlineStr">
        <is>
          <t>[2024-05-01 17:40:45,307              IQ.py:   GetLoss:    INFO] IQ.IQ:GetLoss start</t>
        </is>
      </c>
    </row>
    <row r="31829">
      <c r="A31829" s="12" t="inlineStr">
        <is>
          <t>[2024-05-01 17:40:45,307              IQ.py:   GetLoss:    INFO] {'result': '1', 'loss': '32'}</t>
        </is>
      </c>
    </row>
    <row r="31830">
      <c r="A31830" s="12" t="inlineStr">
        <is>
          <t>[2024-05-01 17:40:45,307              IQ.py:     Write:    INFO] IQ.IQ:Write start</t>
        </is>
      </c>
    </row>
    <row r="31831">
      <c r="A31831" s="12" t="inlineStr">
        <is>
          <t>[2024-05-01 17:40:45,307             TCP.py:     write:    INFO] TCP.TCP:write start</t>
        </is>
      </c>
    </row>
    <row r="31832">
      <c r="A31832" s="12" t="inlineStr">
        <is>
          <t>[2024-05-01 17:40:45,307             TCP.py:     write:    INFO] MROUT1;PORT:RES RF2A, MVSG1;</t>
        </is>
      </c>
    </row>
    <row r="31833">
      <c r="A31833" s="16" t="inlineStr">
        <is>
          <t>[2024-05-01 17:40:45,307             TCP.py:     write:   ERROR] connect_serial_port Exception</t>
        </is>
      </c>
    </row>
    <row r="31834">
      <c r="A31834" s="12" t="inlineStr">
        <is>
          <t>Traceback (most recent call last):</t>
        </is>
      </c>
    </row>
    <row r="31835">
      <c r="A31835" s="12" t="inlineStr">
        <is>
          <t xml:space="preserve">  File "D:\Project\Kangaroo\02-Script\06-WIFI_OTA\Centimani_Kangaroo_WIFI_OTA\py\IQ_py\TCP\TCP.py", line 68, in write</t>
        </is>
      </c>
    </row>
    <row r="31836">
      <c r="A31836" s="12" t="inlineStr">
        <is>
          <t xml:space="preserve">    self.mSocket.send(cmd.encode())</t>
        </is>
      </c>
    </row>
    <row r="31837">
      <c r="A31837" s="16" t="inlineStr">
        <is>
          <t>ConnectionResetError: [WinError 10054] 遠端主機已強制關閉一個現存的連線。</t>
        </is>
      </c>
    </row>
    <row r="31838">
      <c r="A31838" s="12" t="inlineStr">
        <is>
          <t>[2024-05-01 17:40:45,308              IQ.py:     Write:    INFO] {'result': '0'}</t>
        </is>
      </c>
    </row>
    <row r="31839">
      <c r="A31839" s="12" t="inlineStr">
        <is>
          <t>[2024-05-01 17:40:45,308              IQ.py:     Write:    INFO] IQ.IQ:Write start</t>
        </is>
      </c>
    </row>
    <row r="31840">
      <c r="A31840" s="12" t="inlineStr">
        <is>
          <t>[2024-05-01 17:40:45,308             TCP.py:     write:    INFO] TCP.TCP:write start</t>
        </is>
      </c>
    </row>
    <row r="31841">
      <c r="A31841" s="12" t="inlineStr">
        <is>
          <t>[2024-05-01 17:40:45,308             TCP.py:     write:    INFO] MVSG1;TRIG:MODE SSH;;MVSG1;TRIG:SOUR IMM;;</t>
        </is>
      </c>
    </row>
    <row r="31842">
      <c r="A31842" s="16" t="inlineStr">
        <is>
          <t>[2024-05-01 17:40:45,308             TCP.py:     write:   ERROR] connect_serial_port Exception</t>
        </is>
      </c>
    </row>
    <row r="31843">
      <c r="A31843" s="12" t="inlineStr">
        <is>
          <t>Traceback (most recent call last):</t>
        </is>
      </c>
    </row>
    <row r="31844">
      <c r="A31844" s="12" t="inlineStr">
        <is>
          <t xml:space="preserve">  File "D:\Project\Kangaroo\02-Script\06-WIFI_OTA\Centimani_Kangaroo_WIFI_OTA\py\IQ_py\TCP\TCP.py", line 68, in write</t>
        </is>
      </c>
    </row>
    <row r="31845">
      <c r="A31845" s="12" t="inlineStr">
        <is>
          <t xml:space="preserve">    self.mSocket.send(cmd.encode())</t>
        </is>
      </c>
    </row>
    <row r="31846">
      <c r="A31846" s="16" t="inlineStr">
        <is>
          <t>ConnectionResetError: [WinError 10054] 遠端主機已強制關閉一個現存的連線。</t>
        </is>
      </c>
    </row>
    <row r="31847">
      <c r="A31847" s="12" t="inlineStr">
        <is>
          <t>[2024-05-01 17:40:45,308              IQ.py:     Write:    INFO] {'result': '0'}</t>
        </is>
      </c>
    </row>
    <row r="31848">
      <c r="A31848" s="12" t="inlineStr">
        <is>
          <t>[2024-05-01 17:40:45,308              IQ.py:     GenCW:    INFO] {'result': '0', 'cable_loss': 32.0, 'test_data': '32.0|'}</t>
        </is>
      </c>
    </row>
    <row r="31849">
      <c r="A31849" s="13" t="inlineStr">
        <is>
          <t>[2024-05-01 17:40:45,308             cli.py:  &lt;module&gt;:    INFO] {'result': '0', 'cable_loss': 32.0, 'test_data': '32.0|', 'cls_obj': &lt;IQ.IQ.IQ object at 0x0000020522595CD0&gt;}</t>
        </is>
      </c>
    </row>
    <row r="31850">
      <c r="A31850" s="13" t="inlineStr">
        <is>
          <t>[2024-05-01 17:40:45,308             cli.py:  &lt;module&gt;:    INFO] ********************************************************************************************</t>
        </is>
      </c>
    </row>
    <row r="31851">
      <c r="A31851" s="13" t="inlineStr">
        <is>
          <t>[2024-05-01 17:42:22,187             cli.py:  &lt;module&gt;:    INFO] CMD#$IQ.IQ,IQ,GenCW,1575.52,-120,1,2A</t>
        </is>
      </c>
    </row>
    <row r="31852">
      <c r="A31852" s="12" t="inlineStr">
        <is>
          <t>[2024-05-01 17:42:22,187              IQ.py:     GenCW:    INFO] IQ.IQ:GenCW start</t>
        </is>
      </c>
    </row>
    <row r="31853">
      <c r="A31853" s="12" t="inlineStr">
        <is>
          <t>[2024-05-01 17:42:22,188              IQ.py:   GetLoss:    INFO] IQ.IQ:GetLoss start</t>
        </is>
      </c>
    </row>
    <row r="31854">
      <c r="A31854" s="12" t="inlineStr">
        <is>
          <t>[2024-05-01 17:42:22,188              IQ.py:   GetLoss:    INFO] {'result': '1', 'loss': '32'}</t>
        </is>
      </c>
    </row>
    <row r="31855">
      <c r="A31855" s="12" t="inlineStr">
        <is>
          <t>[2024-05-01 17:42:22,188              IQ.py:     Write:    INFO] IQ.IQ:Write start</t>
        </is>
      </c>
    </row>
    <row r="31856">
      <c r="A31856" s="12" t="inlineStr">
        <is>
          <t>[2024-05-01 17:42:22,188             TCP.py:     write:    INFO] TCP.TCP:write start</t>
        </is>
      </c>
    </row>
    <row r="31857">
      <c r="A31857" s="12" t="inlineStr">
        <is>
          <t>[2024-05-01 17:42:22,188             TCP.py:     write:    INFO] MROUT1;PORT:RES RF2A, MVSG1;</t>
        </is>
      </c>
    </row>
    <row r="31858">
      <c r="A31858" s="16" t="inlineStr">
        <is>
          <t>[2024-05-01 17:42:22,188             TCP.py:     write:   ERROR] connect_serial_port Exception</t>
        </is>
      </c>
    </row>
    <row r="31859">
      <c r="A31859" s="12" t="inlineStr">
        <is>
          <t>Traceback (most recent call last):</t>
        </is>
      </c>
    </row>
    <row r="31860">
      <c r="A31860" s="12" t="inlineStr">
        <is>
          <t xml:space="preserve">  File "D:\Project\Kangaroo\02-Script\06-WIFI_OTA\Centimani_Kangaroo_WIFI_OTA\py\IQ_py\TCP\TCP.py", line 68, in write</t>
        </is>
      </c>
    </row>
    <row r="31861">
      <c r="A31861" s="12" t="inlineStr">
        <is>
          <t xml:space="preserve">    self.mSocket.send(cmd.encode())</t>
        </is>
      </c>
    </row>
    <row r="31862">
      <c r="A31862" s="16" t="inlineStr">
        <is>
          <t>ConnectionResetError: [WinError 10054] 遠端主機已強制關閉一個現存的連線。</t>
        </is>
      </c>
    </row>
    <row r="31863">
      <c r="A31863" s="12" t="inlineStr">
        <is>
          <t>[2024-05-01 17:42:22,188              IQ.py:     Write:    INFO] {'result': '0'}</t>
        </is>
      </c>
    </row>
    <row r="31864">
      <c r="A31864" s="12" t="inlineStr">
        <is>
          <t>[2024-05-01 17:42:22,188              IQ.py:     Write:    INFO] IQ.IQ:Write start</t>
        </is>
      </c>
    </row>
    <row r="31865">
      <c r="A31865" s="12" t="inlineStr">
        <is>
          <t>[2024-05-01 17:42:22,188             TCP.py:     write:    INFO] TCP.TCP:write start</t>
        </is>
      </c>
    </row>
    <row r="31866">
      <c r="A31866" s="12" t="inlineStr">
        <is>
          <t>[2024-05-01 17:42:22,188             TCP.py:     write:    INFO] MVSG1;TRIG:MODE SSH;;MVSG1;TRIG:SOUR IMM;;</t>
        </is>
      </c>
    </row>
    <row r="31867">
      <c r="A31867" s="16" t="inlineStr">
        <is>
          <t>[2024-05-01 17:42:22,188             TCP.py:     write:   ERROR] connect_serial_port Exception</t>
        </is>
      </c>
    </row>
    <row r="31868">
      <c r="A31868" s="12" t="inlineStr">
        <is>
          <t>Traceback (most recent call last):</t>
        </is>
      </c>
    </row>
    <row r="31869">
      <c r="A31869" s="12" t="inlineStr">
        <is>
          <t xml:space="preserve">  File "D:\Project\Kangaroo\02-Script\06-WIFI_OTA\Centimani_Kangaroo_WIFI_OTA\py\IQ_py\TCP\TCP.py", line 68, in write</t>
        </is>
      </c>
    </row>
    <row r="31870">
      <c r="A31870" s="12" t="inlineStr">
        <is>
          <t xml:space="preserve">    self.mSocket.send(cmd.encode())</t>
        </is>
      </c>
    </row>
    <row r="31871">
      <c r="A31871" s="16" t="inlineStr">
        <is>
          <t>ConnectionResetError: [WinError 10054] 遠端主機已強制關閉一個現存的連線。</t>
        </is>
      </c>
    </row>
    <row r="31872">
      <c r="A31872" s="12" t="inlineStr">
        <is>
          <t>[2024-05-01 17:42:22,188              IQ.py:     Write:    INFO] {'result': '0'}</t>
        </is>
      </c>
    </row>
    <row r="31873">
      <c r="A31873" s="12" t="inlineStr">
        <is>
          <t>[2024-05-01 17:42:22,188              IQ.py:     GenCW:    INFO] {'result': '0', 'cable_loss': 32.0, 'test_data': '32.0|'}</t>
        </is>
      </c>
    </row>
    <row r="31874">
      <c r="A31874" s="13" t="inlineStr">
        <is>
          <t>[2024-05-01 17:42:22,188             cli.py:  &lt;module&gt;:    INFO] {'result': '0', 'cable_loss': 32.0, 'test_data': '32.0|', 'cls_obj': &lt;IQ.IQ.IQ object at 0x0000020522595CD0&gt;}</t>
        </is>
      </c>
    </row>
    <row r="31875">
      <c r="A31875" s="13" t="inlineStr">
        <is>
          <t>[2024-05-01 17:42:22,188             cli.py:  &lt;module&gt;:    INFO] ********************************************************************************************</t>
        </is>
      </c>
    </row>
    <row r="31876">
      <c r="A31876" s="13" t="inlineStr">
        <is>
          <t>[2024-05-01 17:43:56,543             cli.py:  &lt;module&gt;:    INFO] CMD#$IQ.IQ,IQ,GenCW,1575.52,-120,1,2A</t>
        </is>
      </c>
    </row>
    <row r="31877">
      <c r="A31877" s="12" t="inlineStr">
        <is>
          <t>[2024-05-01 17:43:56,543              IQ.py:     GenCW:    INFO] IQ.IQ:GenCW start</t>
        </is>
      </c>
    </row>
    <row r="31878">
      <c r="A31878" s="12" t="inlineStr">
        <is>
          <t>[2024-05-01 17:43:56,543              IQ.py:   GetLoss:    INFO] IQ.IQ:GetLoss start</t>
        </is>
      </c>
    </row>
    <row r="31879">
      <c r="A31879" s="12" t="inlineStr">
        <is>
          <t>[2024-05-01 17:43:56,543              IQ.py:   GetLoss:    INFO] {'result': '1', 'loss': '32'}</t>
        </is>
      </c>
    </row>
    <row r="31880">
      <c r="A31880" s="12" t="inlineStr">
        <is>
          <t>[2024-05-01 17:43:56,543              IQ.py:     Write:    INFO] IQ.IQ:Write start</t>
        </is>
      </c>
    </row>
    <row r="31881">
      <c r="A31881" s="12" t="inlineStr">
        <is>
          <t>[2024-05-01 17:43:56,543             TCP.py:     write:    INFO] TCP.TCP:write start</t>
        </is>
      </c>
    </row>
    <row r="31882">
      <c r="A31882" s="12" t="inlineStr">
        <is>
          <t>[2024-05-01 17:43:56,543             TCP.py:     write:    INFO] MROUT1;PORT:RES RF2A, MVSG1;</t>
        </is>
      </c>
    </row>
    <row r="31883">
      <c r="A31883" s="16" t="inlineStr">
        <is>
          <t>[2024-05-01 17:43:56,543             TCP.py:     write:   ERROR] connect_serial_port Exception</t>
        </is>
      </c>
    </row>
    <row r="31884">
      <c r="A31884" s="12" t="inlineStr">
        <is>
          <t>Traceback (most recent call last):</t>
        </is>
      </c>
    </row>
    <row r="31885">
      <c r="A31885" s="12" t="inlineStr">
        <is>
          <t xml:space="preserve">  File "D:\Project\Kangaroo\02-Script\06-WIFI_OTA\Centimani_Kangaroo_WIFI_OTA\py\IQ_py\TCP\TCP.py", line 68, in write</t>
        </is>
      </c>
    </row>
    <row r="31886">
      <c r="A31886" s="12" t="inlineStr">
        <is>
          <t xml:space="preserve">    self.mSocket.send(cmd.encode())</t>
        </is>
      </c>
    </row>
    <row r="31887">
      <c r="A31887" s="16" t="inlineStr">
        <is>
          <t>ConnectionResetError: [WinError 10054] 遠端主機已強制關閉一個現存的連線。</t>
        </is>
      </c>
    </row>
    <row r="31888">
      <c r="A31888" s="12" t="inlineStr">
        <is>
          <t>[2024-05-01 17:43:56,544              IQ.py:     Write:    INFO] {'result': '0'}</t>
        </is>
      </c>
    </row>
    <row r="31889">
      <c r="A31889" s="12" t="inlineStr">
        <is>
          <t>[2024-05-01 17:43:56,544              IQ.py:     Write:    INFO] IQ.IQ:Write start</t>
        </is>
      </c>
    </row>
    <row r="31890">
      <c r="A31890" s="12" t="inlineStr">
        <is>
          <t>[2024-05-01 17:43:56,544             TCP.py:     write:    INFO] TCP.TCP:write start</t>
        </is>
      </c>
    </row>
    <row r="31891">
      <c r="A31891" s="12" t="inlineStr">
        <is>
          <t>[2024-05-01 17:43:56,544             TCP.py:     write:    INFO] MVSG1;TRIG:MODE SSH;;MVSG1;TRIG:SOUR IMM;;</t>
        </is>
      </c>
    </row>
    <row r="31892">
      <c r="A31892" s="16" t="inlineStr">
        <is>
          <t>[2024-05-01 17:43:56,544             TCP.py:     write:   ERROR] connect_serial_port Exception</t>
        </is>
      </c>
    </row>
    <row r="31893">
      <c r="A31893" s="12" t="inlineStr">
        <is>
          <t>Traceback (most recent call last):</t>
        </is>
      </c>
    </row>
    <row r="31894">
      <c r="A31894" s="12" t="inlineStr">
        <is>
          <t xml:space="preserve">  File "D:\Project\Kangaroo\02-Script\06-WIFI_OTA\Centimani_Kangaroo_WIFI_OTA\py\IQ_py\TCP\TCP.py", line 68, in write</t>
        </is>
      </c>
    </row>
    <row r="31895">
      <c r="A31895" s="12" t="inlineStr">
        <is>
          <t xml:space="preserve">    self.mSocket.send(cmd.encode())</t>
        </is>
      </c>
    </row>
    <row r="31896">
      <c r="A31896" s="16" t="inlineStr">
        <is>
          <t>ConnectionResetError: [WinError 10054] 遠端主機已強制關閉一個現存的連線。</t>
        </is>
      </c>
    </row>
    <row r="31897">
      <c r="A31897" s="12" t="inlineStr">
        <is>
          <t>[2024-05-01 17:43:56,544              IQ.py:     Write:    INFO] {'result': '0'}</t>
        </is>
      </c>
    </row>
    <row r="31898">
      <c r="A31898" s="12" t="inlineStr">
        <is>
          <t>[2024-05-01 17:43:56,544              IQ.py:     GenCW:    INFO] {'result': '0', 'cable_loss': 32.0, 'test_data': '32.0|'}</t>
        </is>
      </c>
    </row>
    <row r="31899">
      <c r="A31899" s="13" t="inlineStr">
        <is>
          <t>[2024-05-01 17:43:56,544             cli.py:  &lt;module&gt;:    INFO] {'result': '0', 'cable_loss': 32.0, 'test_data': '32.0|', 'cls_obj': &lt;IQ.IQ.IQ object at 0x0000020522595CD0&gt;}</t>
        </is>
      </c>
    </row>
    <row r="31900">
      <c r="A31900" s="13" t="inlineStr">
        <is>
          <t>[2024-05-01 17:43:56,544             cli.py:  &lt;module&gt;:    INFO] ********************************************************************************************</t>
        </is>
      </c>
    </row>
    <row r="31901">
      <c r="A31901" s="13" t="inlineStr">
        <is>
          <t>[2024-05-01 17:45:31,125             cli.py:  &lt;module&gt;:    INFO] CMD#$IQ.IQ,IQ,GenCW,1575.52,-120,1,2A</t>
        </is>
      </c>
    </row>
    <row r="31902">
      <c r="A31902" s="12" t="inlineStr">
        <is>
          <t>[2024-05-01 17:45:31,125              IQ.py:     GenCW:    INFO] IQ.IQ:GenCW start</t>
        </is>
      </c>
    </row>
    <row r="31903">
      <c r="A31903" s="12" t="inlineStr">
        <is>
          <t>[2024-05-01 17:45:31,125              IQ.py:   GetLoss:    INFO] IQ.IQ:GetLoss start</t>
        </is>
      </c>
    </row>
    <row r="31904">
      <c r="A31904" s="12" t="inlineStr">
        <is>
          <t>[2024-05-01 17:45:31,125              IQ.py:   GetLoss:    INFO] {'result': '1', 'loss': '32'}</t>
        </is>
      </c>
    </row>
    <row r="31905">
      <c r="A31905" s="12" t="inlineStr">
        <is>
          <t>[2024-05-01 17:45:31,126              IQ.py:     Write:    INFO] IQ.IQ:Write start</t>
        </is>
      </c>
    </row>
    <row r="31906">
      <c r="A31906" s="12" t="inlineStr">
        <is>
          <t>[2024-05-01 17:45:31,126             TCP.py:     write:    INFO] TCP.TCP:write start</t>
        </is>
      </c>
    </row>
    <row r="31907">
      <c r="A31907" s="12" t="inlineStr">
        <is>
          <t>[2024-05-01 17:45:31,126             TCP.py:     write:    INFO] MROUT1;PORT:RES RF2A, MVSG1;</t>
        </is>
      </c>
    </row>
    <row r="31908">
      <c r="A31908" s="16" t="inlineStr">
        <is>
          <t>[2024-05-01 17:45:31,126             TCP.py:     write:   ERROR] connect_serial_port Exception</t>
        </is>
      </c>
    </row>
    <row r="31909">
      <c r="A31909" s="12" t="inlineStr">
        <is>
          <t>Traceback (most recent call last):</t>
        </is>
      </c>
    </row>
    <row r="31910">
      <c r="A31910" s="12" t="inlineStr">
        <is>
          <t xml:space="preserve">  File "D:\Project\Kangaroo\02-Script\06-WIFI_OTA\Centimani_Kangaroo_WIFI_OTA\py\IQ_py\TCP\TCP.py", line 68, in write</t>
        </is>
      </c>
    </row>
    <row r="31911">
      <c r="A31911" s="12" t="inlineStr">
        <is>
          <t xml:space="preserve">    self.mSocket.send(cmd.encode())</t>
        </is>
      </c>
    </row>
    <row r="31912">
      <c r="A31912" s="16" t="inlineStr">
        <is>
          <t>ConnectionResetError: [WinError 10054] 遠端主機已強制關閉一個現存的連線。</t>
        </is>
      </c>
    </row>
    <row r="31913">
      <c r="A31913" s="12" t="inlineStr">
        <is>
          <t>[2024-05-01 17:45:31,126              IQ.py:     Write:    INFO] {'result': '0'}</t>
        </is>
      </c>
    </row>
    <row r="31914">
      <c r="A31914" s="12" t="inlineStr">
        <is>
          <t>[2024-05-01 17:45:31,126              IQ.py:     Write:    INFO] IQ.IQ:Write start</t>
        </is>
      </c>
    </row>
    <row r="31915">
      <c r="A31915" s="12" t="inlineStr">
        <is>
          <t>[2024-05-01 17:45:31,126             TCP.py:     write:    INFO] TCP.TCP:write start</t>
        </is>
      </c>
    </row>
    <row r="31916">
      <c r="A31916" s="12" t="inlineStr">
        <is>
          <t>[2024-05-01 17:45:31,126             TCP.py:     write:    INFO] MVSG1;TRIG:MODE SSH;;MVSG1;TRIG:SOUR IMM;;</t>
        </is>
      </c>
    </row>
    <row r="31917">
      <c r="A31917" s="16" t="inlineStr">
        <is>
          <t>[2024-05-01 17:45:31,126             TCP.py:     write:   ERROR] connect_serial_port Exception</t>
        </is>
      </c>
    </row>
    <row r="31918">
      <c r="A31918" s="12" t="inlineStr">
        <is>
          <t>Traceback (most recent call last):</t>
        </is>
      </c>
    </row>
    <row r="31919">
      <c r="A31919" s="12" t="inlineStr">
        <is>
          <t xml:space="preserve">  File "D:\Project\Kangaroo\02-Script\06-WIFI_OTA\Centimani_Kangaroo_WIFI_OTA\py\IQ_py\TCP\TCP.py", line 68, in write</t>
        </is>
      </c>
    </row>
    <row r="31920">
      <c r="A31920" s="12" t="inlineStr">
        <is>
          <t xml:space="preserve">    self.mSocket.send(cmd.encode())</t>
        </is>
      </c>
    </row>
    <row r="31921">
      <c r="A31921" s="16" t="inlineStr">
        <is>
          <t>ConnectionResetError: [WinError 10054] 遠端主機已強制關閉一個現存的連線。</t>
        </is>
      </c>
    </row>
    <row r="31922">
      <c r="A31922" s="12" t="inlineStr">
        <is>
          <t>[2024-05-01 17:45:31,126              IQ.py:     Write:    INFO] {'result': '0'}</t>
        </is>
      </c>
    </row>
    <row r="31923">
      <c r="A31923" s="12" t="inlineStr">
        <is>
          <t>[2024-05-01 17:45:31,126              IQ.py:     GenCW:    INFO] {'result': '0', 'cable_loss': 32.0, 'test_data': '32.0|'}</t>
        </is>
      </c>
    </row>
    <row r="31924">
      <c r="A31924" s="13" t="inlineStr">
        <is>
          <t>[2024-05-01 17:45:31,126             cli.py:  &lt;module&gt;:    INFO] {'result': '0', 'cable_loss': 32.0, 'test_data': '32.0|', 'cls_obj': &lt;IQ.IQ.IQ object at 0x0000020522595CD0&gt;}</t>
        </is>
      </c>
    </row>
    <row r="31925">
      <c r="A31925" s="13" t="inlineStr">
        <is>
          <t>[2024-05-01 17:45:31,126             cli.py:  &lt;module&gt;:    INFO] ********************************************************************************************</t>
        </is>
      </c>
    </row>
    <row r="31926">
      <c r="A31926" s="13" t="inlineStr">
        <is>
          <t>[2024-05-01 17:47:09,448             cli.py:  &lt;module&gt;:    INFO] CMD#$IQ.IQ,IQ,GenCW,1575.52,-120,1,2A</t>
        </is>
      </c>
    </row>
    <row r="31927">
      <c r="A31927" s="12" t="inlineStr">
        <is>
          <t>[2024-05-01 17:47:09,448              IQ.py:     GenCW:    INFO] IQ.IQ:GenCW start</t>
        </is>
      </c>
    </row>
    <row r="31928">
      <c r="A31928" s="12" t="inlineStr">
        <is>
          <t>[2024-05-01 17:47:09,448              IQ.py:   GetLoss:    INFO] IQ.IQ:GetLoss start</t>
        </is>
      </c>
    </row>
    <row r="31929">
      <c r="A31929" s="12" t="inlineStr">
        <is>
          <t>[2024-05-01 17:47:09,448              IQ.py:   GetLoss:    INFO] {'result': '1', 'loss': '32'}</t>
        </is>
      </c>
    </row>
    <row r="31930">
      <c r="A31930" s="12" t="inlineStr">
        <is>
          <t>[2024-05-01 17:47:09,448              IQ.py:     Write:    INFO] IQ.IQ:Write start</t>
        </is>
      </c>
    </row>
    <row r="31931">
      <c r="A31931" s="12" t="inlineStr">
        <is>
          <t>[2024-05-01 17:47:09,448             TCP.py:     write:    INFO] TCP.TCP:write start</t>
        </is>
      </c>
    </row>
    <row r="31932">
      <c r="A31932" s="12" t="inlineStr">
        <is>
          <t>[2024-05-01 17:47:09,448             TCP.py:     write:    INFO] MROUT1;PORT:RES RF2A, MVSG1;</t>
        </is>
      </c>
    </row>
    <row r="31933">
      <c r="A31933" s="16" t="inlineStr">
        <is>
          <t>[2024-05-01 17:47:09,448             TCP.py:     write:   ERROR] connect_serial_port Exception</t>
        </is>
      </c>
    </row>
    <row r="31934">
      <c r="A31934" s="12" t="inlineStr">
        <is>
          <t>Traceback (most recent call last):</t>
        </is>
      </c>
    </row>
    <row r="31935">
      <c r="A31935" s="12" t="inlineStr">
        <is>
          <t xml:space="preserve">  File "D:\Project\Kangaroo\02-Script\06-WIFI_OTA\Centimani_Kangaroo_WIFI_OTA\py\IQ_py\TCP\TCP.py", line 68, in write</t>
        </is>
      </c>
    </row>
    <row r="31936">
      <c r="A31936" s="12" t="inlineStr">
        <is>
          <t xml:space="preserve">    self.mSocket.send(cmd.encode())</t>
        </is>
      </c>
    </row>
    <row r="31937">
      <c r="A31937" s="16" t="inlineStr">
        <is>
          <t>ConnectionResetError: [WinError 10054] 遠端主機已強制關閉一個現存的連線。</t>
        </is>
      </c>
    </row>
    <row r="31938">
      <c r="A31938" s="12" t="inlineStr">
        <is>
          <t>[2024-05-01 17:47:09,448              IQ.py:     Write:    INFO] {'result': '0'}</t>
        </is>
      </c>
    </row>
    <row r="31939">
      <c r="A31939" s="12" t="inlineStr">
        <is>
          <t>[2024-05-01 17:47:09,448              IQ.py:     Write:    INFO] IQ.IQ:Write start</t>
        </is>
      </c>
    </row>
    <row r="31940">
      <c r="A31940" s="12" t="inlineStr">
        <is>
          <t>[2024-05-01 17:47:09,448             TCP.py:     write:    INFO] TCP.TCP:write start</t>
        </is>
      </c>
    </row>
    <row r="31941">
      <c r="A31941" s="12" t="inlineStr">
        <is>
          <t>[2024-05-01 17:47:09,448             TCP.py:     write:    INFO] MVSG1;TRIG:MODE SSH;;MVSG1;TRIG:SOUR IMM;;</t>
        </is>
      </c>
    </row>
    <row r="31942">
      <c r="A31942" s="16" t="inlineStr">
        <is>
          <t>[2024-05-01 17:47:09,449             TCP.py:     write:   ERROR] connect_serial_port Exception</t>
        </is>
      </c>
    </row>
    <row r="31943">
      <c r="A31943" s="12" t="inlineStr">
        <is>
          <t>Traceback (most recent call last):</t>
        </is>
      </c>
    </row>
    <row r="31944">
      <c r="A31944" s="12" t="inlineStr">
        <is>
          <t xml:space="preserve">  File "D:\Project\Kangaroo\02-Script\06-WIFI_OTA\Centimani_Kangaroo_WIFI_OTA\py\IQ_py\TCP\TCP.py", line 68, in write</t>
        </is>
      </c>
    </row>
    <row r="31945">
      <c r="A31945" s="12" t="inlineStr">
        <is>
          <t xml:space="preserve">    self.mSocket.send(cmd.encode())</t>
        </is>
      </c>
    </row>
    <row r="31946">
      <c r="A31946" s="16" t="inlineStr">
        <is>
          <t>ConnectionResetError: [WinError 10054] 遠端主機已強制關閉一個現存的連線。</t>
        </is>
      </c>
    </row>
    <row r="31947">
      <c r="A31947" s="12" t="inlineStr">
        <is>
          <t>[2024-05-01 17:47:09,449              IQ.py:     Write:    INFO] {'result': '0'}</t>
        </is>
      </c>
    </row>
    <row r="31948">
      <c r="A31948" s="12" t="inlineStr">
        <is>
          <t>[2024-05-01 17:47:09,449              IQ.py:     GenCW:    INFO] {'result': '0', 'cable_loss': 32.0, 'test_data': '32.0|'}</t>
        </is>
      </c>
    </row>
    <row r="31949">
      <c r="A31949" s="13" t="inlineStr">
        <is>
          <t>[2024-05-01 17:47:09,449             cli.py:  &lt;module&gt;:    INFO] {'result': '0', 'cable_loss': 32.0, 'test_data': '32.0|', 'cls_obj': &lt;IQ.IQ.IQ object at 0x0000020522595CD0&gt;}</t>
        </is>
      </c>
    </row>
    <row r="31950">
      <c r="A31950" s="13" t="inlineStr">
        <is>
          <t>[2024-05-01 17:47:09,449             cli.py:  &lt;module&gt;:    INFO] ********************************************************************************************</t>
        </is>
      </c>
    </row>
    <row r="31951">
      <c r="A31951" s="13" t="inlineStr">
        <is>
          <t>[2024-05-01 17:48:46,227             cli.py:  &lt;module&gt;:    INFO] CMD#$IQ.IQ,IQ,GenCW,1575.52,-120,1,2A</t>
        </is>
      </c>
    </row>
    <row r="31952">
      <c r="A31952" s="12" t="inlineStr">
        <is>
          <t>[2024-05-01 17:48:46,227              IQ.py:     GenCW:    INFO] IQ.IQ:GenCW start</t>
        </is>
      </c>
    </row>
    <row r="31953">
      <c r="A31953" s="12" t="inlineStr">
        <is>
          <t>[2024-05-01 17:48:46,227              IQ.py:   GetLoss:    INFO] IQ.IQ:GetLoss start</t>
        </is>
      </c>
    </row>
    <row r="31954">
      <c r="A31954" s="12" t="inlineStr">
        <is>
          <t>[2024-05-01 17:48:46,227              IQ.py:   GetLoss:    INFO] {'result': '1', 'loss': '32'}</t>
        </is>
      </c>
    </row>
    <row r="31955">
      <c r="A31955" s="12" t="inlineStr">
        <is>
          <t>[2024-05-01 17:48:46,227              IQ.py:     Write:    INFO] IQ.IQ:Write start</t>
        </is>
      </c>
    </row>
    <row r="31956">
      <c r="A31956" s="12" t="inlineStr">
        <is>
          <t>[2024-05-01 17:48:46,227             TCP.py:     write:    INFO] TCP.TCP:write start</t>
        </is>
      </c>
    </row>
    <row r="31957">
      <c r="A31957" s="12" t="inlineStr">
        <is>
          <t>[2024-05-01 17:48:46,227             TCP.py:     write:    INFO] MROUT1;PORT:RES RF2A, MVSG1;</t>
        </is>
      </c>
    </row>
    <row r="31958">
      <c r="A31958" s="16" t="inlineStr">
        <is>
          <t>[2024-05-01 17:48:46,227             TCP.py:     write:   ERROR] connect_serial_port Exception</t>
        </is>
      </c>
    </row>
    <row r="31959">
      <c r="A31959" s="12" t="inlineStr">
        <is>
          <t>Traceback (most recent call last):</t>
        </is>
      </c>
    </row>
    <row r="31960">
      <c r="A31960" s="12" t="inlineStr">
        <is>
          <t xml:space="preserve">  File "D:\Project\Kangaroo\02-Script\06-WIFI_OTA\Centimani_Kangaroo_WIFI_OTA\py\IQ_py\TCP\TCP.py", line 68, in write</t>
        </is>
      </c>
    </row>
    <row r="31961">
      <c r="A31961" s="12" t="inlineStr">
        <is>
          <t xml:space="preserve">    self.mSocket.send(cmd.encode())</t>
        </is>
      </c>
    </row>
    <row r="31962">
      <c r="A31962" s="16" t="inlineStr">
        <is>
          <t>ConnectionResetError: [WinError 10054] 遠端主機已強制關閉一個現存的連線。</t>
        </is>
      </c>
    </row>
    <row r="31963">
      <c r="A31963" s="12" t="inlineStr">
        <is>
          <t>[2024-05-01 17:48:46,227              IQ.py:     Write:    INFO] {'result': '0'}</t>
        </is>
      </c>
    </row>
    <row r="31964">
      <c r="A31964" s="12" t="inlineStr">
        <is>
          <t>[2024-05-01 17:48:46,227              IQ.py:     Write:    INFO] IQ.IQ:Write start</t>
        </is>
      </c>
    </row>
    <row r="31965">
      <c r="A31965" s="12" t="inlineStr">
        <is>
          <t>[2024-05-01 17:48:46,227             TCP.py:     write:    INFO] TCP.TCP:write start</t>
        </is>
      </c>
    </row>
    <row r="31966">
      <c r="A31966" s="12" t="inlineStr">
        <is>
          <t>[2024-05-01 17:48:46,227             TCP.py:     write:    INFO] MVSG1;TRIG:MODE SSH;;MVSG1;TRIG:SOUR IMM;;</t>
        </is>
      </c>
    </row>
    <row r="31967">
      <c r="A31967" s="16" t="inlineStr">
        <is>
          <t>[2024-05-01 17:48:46,228             TCP.py:     write:   ERROR] connect_serial_port Exception</t>
        </is>
      </c>
    </row>
    <row r="31968">
      <c r="A31968" s="12" t="inlineStr">
        <is>
          <t>Traceback (most recent call last):</t>
        </is>
      </c>
    </row>
    <row r="31969">
      <c r="A31969" s="12" t="inlineStr">
        <is>
          <t xml:space="preserve">  File "D:\Project\Kangaroo\02-Script\06-WIFI_OTA\Centimani_Kangaroo_WIFI_OTA\py\IQ_py\TCP\TCP.py", line 68, in write</t>
        </is>
      </c>
    </row>
    <row r="31970">
      <c r="A31970" s="12" t="inlineStr">
        <is>
          <t xml:space="preserve">    self.mSocket.send(cmd.encode())</t>
        </is>
      </c>
    </row>
    <row r="31971">
      <c r="A31971" s="16" t="inlineStr">
        <is>
          <t>ConnectionResetError: [WinError 10054] 遠端主機已強制關閉一個現存的連線。</t>
        </is>
      </c>
    </row>
    <row r="31972">
      <c r="A31972" s="12" t="inlineStr">
        <is>
          <t>[2024-05-01 17:48:46,228              IQ.py:     Write:    INFO] {'result': '0'}</t>
        </is>
      </c>
    </row>
    <row r="31973">
      <c r="A31973" s="12" t="inlineStr">
        <is>
          <t>[2024-05-01 17:48:46,228              IQ.py:     GenCW:    INFO] {'result': '0', 'cable_loss': 32.0, 'test_data': '32.0|'}</t>
        </is>
      </c>
    </row>
    <row r="31974">
      <c r="A31974" s="13" t="inlineStr">
        <is>
          <t>[2024-05-01 17:48:46,228             cli.py:  &lt;module&gt;:    INFO] {'result': '0', 'cable_loss': 32.0, 'test_data': '32.0|', 'cls_obj': &lt;IQ.IQ.IQ object at 0x0000020522595CD0&gt;}</t>
        </is>
      </c>
    </row>
    <row r="31975">
      <c r="A31975" s="13" t="inlineStr">
        <is>
          <t>[2024-05-01 17:48:46,228             cli.py:  &lt;module&gt;:    INFO] ********************************************************************************************</t>
        </is>
      </c>
    </row>
    <row r="31976">
      <c r="A31976" s="13" t="inlineStr">
        <is>
          <t>[2024-05-01 17:50:21,552             cli.py:  &lt;module&gt;:    INFO] CMD#$IQ.IQ,IQ,GenCW,1575.52,-120,1,2A</t>
        </is>
      </c>
    </row>
    <row r="31977">
      <c r="A31977" s="12" t="inlineStr">
        <is>
          <t>[2024-05-01 17:50:21,552              IQ.py:     GenCW:    INFO] IQ.IQ:GenCW start</t>
        </is>
      </c>
    </row>
    <row r="31978">
      <c r="A31978" s="12" t="inlineStr">
        <is>
          <t>[2024-05-01 17:50:21,552              IQ.py:   GetLoss:    INFO] IQ.IQ:GetLoss start</t>
        </is>
      </c>
    </row>
    <row r="31979">
      <c r="A31979" s="12" t="inlineStr">
        <is>
          <t>[2024-05-01 17:50:21,553              IQ.py:   GetLoss:    INFO] {'result': '1', 'loss': '32'}</t>
        </is>
      </c>
    </row>
    <row r="31980">
      <c r="A31980" s="12" t="inlineStr">
        <is>
          <t>[2024-05-01 17:50:21,553              IQ.py:     Write:    INFO] IQ.IQ:Write start</t>
        </is>
      </c>
    </row>
    <row r="31981">
      <c r="A31981" s="12" t="inlineStr">
        <is>
          <t>[2024-05-01 17:50:21,553             TCP.py:     write:    INFO] TCP.TCP:write start</t>
        </is>
      </c>
    </row>
    <row r="31982">
      <c r="A31982" s="12" t="inlineStr">
        <is>
          <t>[2024-05-01 17:50:21,553             TCP.py:     write:    INFO] MROUT1;PORT:RES RF2A, MVSG1;</t>
        </is>
      </c>
    </row>
    <row r="31983">
      <c r="A31983" s="16" t="inlineStr">
        <is>
          <t>[2024-05-01 17:50:21,553             TCP.py:     write:   ERROR] connect_serial_port Exception</t>
        </is>
      </c>
    </row>
    <row r="31984">
      <c r="A31984" s="12" t="inlineStr">
        <is>
          <t>Traceback (most recent call last):</t>
        </is>
      </c>
    </row>
    <row r="31985">
      <c r="A31985" s="12" t="inlineStr">
        <is>
          <t xml:space="preserve">  File "D:\Project\Kangaroo\02-Script\06-WIFI_OTA\Centimani_Kangaroo_WIFI_OTA\py\IQ_py\TCP\TCP.py", line 68, in write</t>
        </is>
      </c>
    </row>
    <row r="31986">
      <c r="A31986" s="12" t="inlineStr">
        <is>
          <t xml:space="preserve">    self.mSocket.send(cmd.encode())</t>
        </is>
      </c>
    </row>
    <row r="31987">
      <c r="A31987" s="16" t="inlineStr">
        <is>
          <t>ConnectionResetError: [WinError 10054] 遠端主機已強制關閉一個現存的連線。</t>
        </is>
      </c>
    </row>
    <row r="31988">
      <c r="A31988" s="12" t="inlineStr">
        <is>
          <t>[2024-05-01 17:50:21,553              IQ.py:     Write:    INFO] {'result': '0'}</t>
        </is>
      </c>
    </row>
    <row r="31989">
      <c r="A31989" s="12" t="inlineStr">
        <is>
          <t>[2024-05-01 17:50:21,553              IQ.py:     Write:    INFO] IQ.IQ:Write start</t>
        </is>
      </c>
    </row>
    <row r="31990">
      <c r="A31990" s="12" t="inlineStr">
        <is>
          <t>[2024-05-01 17:50:21,553             TCP.py:     write:    INFO] TCP.TCP:write start</t>
        </is>
      </c>
    </row>
    <row r="31991">
      <c r="A31991" s="12" t="inlineStr">
        <is>
          <t>[2024-05-01 17:50:21,553             TCP.py:     write:    INFO] MVSG1;TRIG:MODE SSH;;MVSG1;TRIG:SOUR IMM;;</t>
        </is>
      </c>
    </row>
    <row r="31992">
      <c r="A31992" s="16" t="inlineStr">
        <is>
          <t>[2024-05-01 17:50:21,553             TCP.py:     write:   ERROR] connect_serial_port Exception</t>
        </is>
      </c>
    </row>
    <row r="31993">
      <c r="A31993" s="12" t="inlineStr">
        <is>
          <t>Traceback (most recent call last):</t>
        </is>
      </c>
    </row>
    <row r="31994">
      <c r="A31994" s="12" t="inlineStr">
        <is>
          <t xml:space="preserve">  File "D:\Project\Kangaroo\02-Script\06-WIFI_OTA\Centimani_Kangaroo_WIFI_OTA\py\IQ_py\TCP\TCP.py", line 68, in write</t>
        </is>
      </c>
    </row>
    <row r="31995">
      <c r="A31995" s="12" t="inlineStr">
        <is>
          <t xml:space="preserve">    self.mSocket.send(cmd.encode())</t>
        </is>
      </c>
    </row>
    <row r="31996">
      <c r="A31996" s="16" t="inlineStr">
        <is>
          <t>ConnectionResetError: [WinError 10054] 遠端主機已強制關閉一個現存的連線。</t>
        </is>
      </c>
    </row>
    <row r="31997">
      <c r="A31997" s="12" t="inlineStr">
        <is>
          <t>[2024-05-01 17:50:21,553              IQ.py:     Write:    INFO] {'result': '0'}</t>
        </is>
      </c>
    </row>
    <row r="31998">
      <c r="A31998" s="12" t="inlineStr">
        <is>
          <t>[2024-05-01 17:50:21,553              IQ.py:     GenCW:    INFO] {'result': '0', 'cable_loss': 32.0, 'test_data': '32.0|'}</t>
        </is>
      </c>
    </row>
    <row r="31999">
      <c r="A31999" s="13" t="inlineStr">
        <is>
          <t>[2024-05-01 17:50:21,553             cli.py:  &lt;module&gt;:    INFO] {'result': '0', 'cable_loss': 32.0, 'test_data': '32.0|', 'cls_obj': &lt;IQ.IQ.IQ object at 0x0000020522595CD0&gt;}</t>
        </is>
      </c>
    </row>
    <row r="32000">
      <c r="A32000" s="13" t="inlineStr">
        <is>
          <t>[2024-05-01 17:50:21,553             cli.py:  &lt;module&gt;:    INFO] ********************************************************************************************</t>
        </is>
      </c>
    </row>
    <row r="32001">
      <c r="A32001" s="13" t="inlineStr">
        <is>
          <t>[2024-05-01 17:51:58,482             cli.py:  &lt;module&gt;:    INFO] CMD#$IQ.IQ,IQ,GenCW,1575.52,-120,1,2A</t>
        </is>
      </c>
    </row>
    <row r="32002">
      <c r="A32002" s="12" t="inlineStr">
        <is>
          <t>[2024-05-01 17:51:58,482              IQ.py:     GenCW:    INFO] IQ.IQ:GenCW start</t>
        </is>
      </c>
    </row>
    <row r="32003">
      <c r="A32003" s="12" t="inlineStr">
        <is>
          <t>[2024-05-01 17:51:58,482              IQ.py:   GetLoss:    INFO] IQ.IQ:GetLoss start</t>
        </is>
      </c>
    </row>
    <row r="32004">
      <c r="A32004" s="12" t="inlineStr">
        <is>
          <t>[2024-05-01 17:51:58,482              IQ.py:   GetLoss:    INFO] {'result': '1', 'loss': '32'}</t>
        </is>
      </c>
    </row>
    <row r="32005">
      <c r="A32005" s="12" t="inlineStr">
        <is>
          <t>[2024-05-01 17:51:58,482              IQ.py:     Write:    INFO] IQ.IQ:Write start</t>
        </is>
      </c>
    </row>
    <row r="32006">
      <c r="A32006" s="12" t="inlineStr">
        <is>
          <t>[2024-05-01 17:51:58,482             TCP.py:     write:    INFO] TCP.TCP:write start</t>
        </is>
      </c>
    </row>
    <row r="32007">
      <c r="A32007" s="12" t="inlineStr">
        <is>
          <t>[2024-05-01 17:51:58,482             TCP.py:     write:    INFO] MROUT1;PORT:RES RF2A, MVSG1;</t>
        </is>
      </c>
    </row>
    <row r="32008">
      <c r="A32008" s="16" t="inlineStr">
        <is>
          <t>[2024-05-01 17:51:58,482             TCP.py:     write:   ERROR] connect_serial_port Exception</t>
        </is>
      </c>
    </row>
    <row r="32009">
      <c r="A32009" s="12" t="inlineStr">
        <is>
          <t>Traceback (most recent call last):</t>
        </is>
      </c>
    </row>
    <row r="32010">
      <c r="A32010" s="12" t="inlineStr">
        <is>
          <t xml:space="preserve">  File "D:\Project\Kangaroo\02-Script\06-WIFI_OTA\Centimani_Kangaroo_WIFI_OTA\py\IQ_py\TCP\TCP.py", line 68, in write</t>
        </is>
      </c>
    </row>
    <row r="32011">
      <c r="A32011" s="12" t="inlineStr">
        <is>
          <t xml:space="preserve">    self.mSocket.send(cmd.encode())</t>
        </is>
      </c>
    </row>
    <row r="32012">
      <c r="A32012" s="16" t="inlineStr">
        <is>
          <t>ConnectionResetError: [WinError 10054] 遠端主機已強制關閉一個現存的連線。</t>
        </is>
      </c>
    </row>
    <row r="32013">
      <c r="A32013" s="12" t="inlineStr">
        <is>
          <t>[2024-05-01 17:51:58,482              IQ.py:     Write:    INFO] {'result': '0'}</t>
        </is>
      </c>
    </row>
    <row r="32014">
      <c r="A32014" s="12" t="inlineStr">
        <is>
          <t>[2024-05-01 17:51:58,482              IQ.py:     Write:    INFO] IQ.IQ:Write start</t>
        </is>
      </c>
    </row>
    <row r="32015">
      <c r="A32015" s="12" t="inlineStr">
        <is>
          <t>[2024-05-01 17:51:58,482             TCP.py:     write:    INFO] TCP.TCP:write start</t>
        </is>
      </c>
    </row>
    <row r="32016">
      <c r="A32016" s="12" t="inlineStr">
        <is>
          <t>[2024-05-01 17:51:58,482             TCP.py:     write:    INFO] MVSG1;TRIG:MODE SSH;;MVSG1;TRIG:SOUR IMM;;</t>
        </is>
      </c>
    </row>
    <row r="32017">
      <c r="A32017" s="16" t="inlineStr">
        <is>
          <t>[2024-05-01 17:51:58,482             TCP.py:     write:   ERROR] connect_serial_port Exception</t>
        </is>
      </c>
    </row>
    <row r="32018">
      <c r="A32018" s="12" t="inlineStr">
        <is>
          <t>Traceback (most recent call last):</t>
        </is>
      </c>
    </row>
    <row r="32019">
      <c r="A32019" s="12" t="inlineStr">
        <is>
          <t xml:space="preserve">  File "D:\Project\Kangaroo\02-Script\06-WIFI_OTA\Centimani_Kangaroo_WIFI_OTA\py\IQ_py\TCP\TCP.py", line 68, in write</t>
        </is>
      </c>
    </row>
    <row r="32020">
      <c r="A32020" s="12" t="inlineStr">
        <is>
          <t xml:space="preserve">    self.mSocket.send(cmd.encode())</t>
        </is>
      </c>
    </row>
    <row r="32021">
      <c r="A32021" s="16" t="inlineStr">
        <is>
          <t>ConnectionResetError: [WinError 10054] 遠端主機已強制關閉一個現存的連線。</t>
        </is>
      </c>
    </row>
    <row r="32022">
      <c r="A32022" s="12" t="inlineStr">
        <is>
          <t>[2024-05-01 17:51:58,483              IQ.py:     Write:    INFO] {'result': '0'}</t>
        </is>
      </c>
    </row>
    <row r="32023">
      <c r="A32023" s="12" t="inlineStr">
        <is>
          <t>[2024-05-01 17:51:58,483              IQ.py:     GenCW:    INFO] {'result': '0', 'cable_loss': 32.0, 'test_data': '32.0|'}</t>
        </is>
      </c>
    </row>
    <row r="32024">
      <c r="A32024" s="13" t="inlineStr">
        <is>
          <t>[2024-05-01 17:51:58,483             cli.py:  &lt;module&gt;:    INFO] {'result': '0', 'cable_loss': 32.0, 'test_data': '32.0|', 'cls_obj': &lt;IQ.IQ.IQ object at 0x0000020522595CD0&gt;}</t>
        </is>
      </c>
    </row>
    <row r="32025">
      <c r="A32025" s="13" t="inlineStr">
        <is>
          <t>[2024-05-01 17:51:58,483             cli.py:  &lt;module&gt;:    INFO] ********************************************************************************************</t>
        </is>
      </c>
    </row>
    <row r="32026">
      <c r="A32026" s="13" t="inlineStr">
        <is>
          <t>[2024-05-01 17:53:34,233             cli.py:  &lt;module&gt;:    INFO] CMD#$IQ.IQ,IQ,GenCW,1575.52,-120,1,2A</t>
        </is>
      </c>
    </row>
    <row r="32027">
      <c r="A32027" s="12" t="inlineStr">
        <is>
          <t>[2024-05-01 17:53:34,233              IQ.py:     GenCW:    INFO] IQ.IQ:GenCW start</t>
        </is>
      </c>
    </row>
    <row r="32028">
      <c r="A32028" s="12" t="inlineStr">
        <is>
          <t>[2024-05-01 17:53:34,233              IQ.py:   GetLoss:    INFO] IQ.IQ:GetLoss start</t>
        </is>
      </c>
    </row>
    <row r="32029">
      <c r="A32029" s="12" t="inlineStr">
        <is>
          <t>[2024-05-01 17:53:34,233              IQ.py:   GetLoss:    INFO] {'result': '1', 'loss': '32'}</t>
        </is>
      </c>
    </row>
    <row r="32030">
      <c r="A32030" s="12" t="inlineStr">
        <is>
          <t>[2024-05-01 17:53:34,233              IQ.py:     Write:    INFO] IQ.IQ:Write start</t>
        </is>
      </c>
    </row>
    <row r="32031">
      <c r="A32031" s="12" t="inlineStr">
        <is>
          <t>[2024-05-01 17:53:34,233             TCP.py:     write:    INFO] TCP.TCP:write start</t>
        </is>
      </c>
    </row>
    <row r="32032">
      <c r="A32032" s="12" t="inlineStr">
        <is>
          <t>[2024-05-01 17:53:34,233             TCP.py:     write:    INFO] MROUT1;PORT:RES RF2A, MVSG1;</t>
        </is>
      </c>
    </row>
    <row r="32033">
      <c r="A32033" s="16" t="inlineStr">
        <is>
          <t>[2024-05-01 17:53:34,234             TCP.py:     write:   ERROR] connect_serial_port Exception</t>
        </is>
      </c>
    </row>
    <row r="32034">
      <c r="A32034" s="12" t="inlineStr">
        <is>
          <t>Traceback (most recent call last):</t>
        </is>
      </c>
    </row>
    <row r="32035">
      <c r="A32035" s="12" t="inlineStr">
        <is>
          <t xml:space="preserve">  File "D:\Project\Kangaroo\02-Script\06-WIFI_OTA\Centimani_Kangaroo_WIFI_OTA\py\IQ_py\TCP\TCP.py", line 68, in write</t>
        </is>
      </c>
    </row>
    <row r="32036">
      <c r="A32036" s="12" t="inlineStr">
        <is>
          <t xml:space="preserve">    self.mSocket.send(cmd.encode())</t>
        </is>
      </c>
    </row>
    <row r="32037">
      <c r="A32037" s="16" t="inlineStr">
        <is>
          <t>ConnectionResetError: [WinError 10054] 遠端主機已強制關閉一個現存的連線。</t>
        </is>
      </c>
    </row>
    <row r="32038">
      <c r="A32038" s="12" t="inlineStr">
        <is>
          <t>[2024-05-01 17:53:34,234              IQ.py:     Write:    INFO] {'result': '0'}</t>
        </is>
      </c>
    </row>
    <row r="32039">
      <c r="A32039" s="12" t="inlineStr">
        <is>
          <t>[2024-05-01 17:53:34,234              IQ.py:     Write:    INFO] IQ.IQ:Write start</t>
        </is>
      </c>
    </row>
    <row r="32040">
      <c r="A32040" s="12" t="inlineStr">
        <is>
          <t>[2024-05-01 17:53:34,234             TCP.py:     write:    INFO] TCP.TCP:write start</t>
        </is>
      </c>
    </row>
    <row r="32041">
      <c r="A32041" s="12" t="inlineStr">
        <is>
          <t>[2024-05-01 17:53:34,234             TCP.py:     write:    INFO] MVSG1;TRIG:MODE SSH;;MVSG1;TRIG:SOUR IMM;;</t>
        </is>
      </c>
    </row>
    <row r="32042">
      <c r="A32042" s="16" t="inlineStr">
        <is>
          <t>[2024-05-01 17:53:34,234             TCP.py:     write:   ERROR] connect_serial_port Exception</t>
        </is>
      </c>
    </row>
    <row r="32043">
      <c r="A32043" s="12" t="inlineStr">
        <is>
          <t>Traceback (most recent call last):</t>
        </is>
      </c>
    </row>
    <row r="32044">
      <c r="A32044" s="12" t="inlineStr">
        <is>
          <t xml:space="preserve">  File "D:\Project\Kangaroo\02-Script\06-WIFI_OTA\Centimani_Kangaroo_WIFI_OTA\py\IQ_py\TCP\TCP.py", line 68, in write</t>
        </is>
      </c>
    </row>
    <row r="32045">
      <c r="A32045" s="12" t="inlineStr">
        <is>
          <t xml:space="preserve">    self.mSocket.send(cmd.encode())</t>
        </is>
      </c>
    </row>
    <row r="32046">
      <c r="A32046" s="16" t="inlineStr">
        <is>
          <t>ConnectionResetError: [WinError 10054] 遠端主機已強制關閉一個現存的連線。</t>
        </is>
      </c>
    </row>
    <row r="32047">
      <c r="A32047" s="12" t="inlineStr">
        <is>
          <t>[2024-05-01 17:53:34,234              IQ.py:     Write:    INFO] {'result': '0'}</t>
        </is>
      </c>
    </row>
    <row r="32048">
      <c r="A32048" s="12" t="inlineStr">
        <is>
          <t>[2024-05-01 17:53:34,234              IQ.py:     GenCW:    INFO] {'result': '0', 'cable_loss': 32.0, 'test_data': '32.0|'}</t>
        </is>
      </c>
    </row>
    <row r="32049">
      <c r="A32049" s="13" t="inlineStr">
        <is>
          <t>[2024-05-01 17:53:34,234             cli.py:  &lt;module&gt;:    INFO] {'result': '0', 'cable_loss': 32.0, 'test_data': '32.0|', 'cls_obj': &lt;IQ.IQ.IQ object at 0x0000020522595CD0&gt;}</t>
        </is>
      </c>
    </row>
    <row r="32050">
      <c r="A32050" s="13" t="inlineStr">
        <is>
          <t>[2024-05-01 17:53:34,234             cli.py:  &lt;module&gt;:    INFO] ********************************************************************************************</t>
        </is>
      </c>
    </row>
    <row r="32051">
      <c r="A32051" s="13" t="inlineStr">
        <is>
          <t>[2024-05-01 17:55:09,479             cli.py:  &lt;module&gt;:    INFO] CMD#$IQ.IQ,IQ,GenCW,1575.52,-120,1,2A</t>
        </is>
      </c>
    </row>
    <row r="32052">
      <c r="A32052" s="12" t="inlineStr">
        <is>
          <t>[2024-05-01 17:55:09,479              IQ.py:     GenCW:    INFO] IQ.IQ:GenCW start</t>
        </is>
      </c>
    </row>
    <row r="32053">
      <c r="A32053" s="12" t="inlineStr">
        <is>
          <t>[2024-05-01 17:55:09,479              IQ.py:   GetLoss:    INFO] IQ.IQ:GetLoss start</t>
        </is>
      </c>
    </row>
    <row r="32054">
      <c r="A32054" s="12" t="inlineStr">
        <is>
          <t>[2024-05-01 17:55:09,480              IQ.py:   GetLoss:    INFO] {'result': '1', 'loss': '32'}</t>
        </is>
      </c>
    </row>
    <row r="32055">
      <c r="A32055" s="12" t="inlineStr">
        <is>
          <t>[2024-05-01 17:55:09,480              IQ.py:     Write:    INFO] IQ.IQ:Write start</t>
        </is>
      </c>
    </row>
    <row r="32056">
      <c r="A32056" s="12" t="inlineStr">
        <is>
          <t>[2024-05-01 17:55:09,480             TCP.py:     write:    INFO] TCP.TCP:write start</t>
        </is>
      </c>
    </row>
    <row r="32057">
      <c r="A32057" s="12" t="inlineStr">
        <is>
          <t>[2024-05-01 17:55:09,480             TCP.py:     write:    INFO] MROUT1;PORT:RES RF2A, MVSG1;</t>
        </is>
      </c>
    </row>
    <row r="32058">
      <c r="A32058" s="16" t="inlineStr">
        <is>
          <t>[2024-05-01 17:55:09,480             TCP.py:     write:   ERROR] connect_serial_port Exception</t>
        </is>
      </c>
    </row>
    <row r="32059">
      <c r="A32059" s="12" t="inlineStr">
        <is>
          <t>Traceback (most recent call last):</t>
        </is>
      </c>
    </row>
    <row r="32060">
      <c r="A32060" s="12" t="inlineStr">
        <is>
          <t xml:space="preserve">  File "D:\Project\Kangaroo\02-Script\06-WIFI_OTA\Centimani_Kangaroo_WIFI_OTA\py\IQ_py\TCP\TCP.py", line 68, in write</t>
        </is>
      </c>
    </row>
    <row r="32061">
      <c r="A32061" s="12" t="inlineStr">
        <is>
          <t xml:space="preserve">    self.mSocket.send(cmd.encode())</t>
        </is>
      </c>
    </row>
    <row r="32062">
      <c r="A32062" s="16" t="inlineStr">
        <is>
          <t>ConnectionResetError: [WinError 10054] 遠端主機已強制關閉一個現存的連線。</t>
        </is>
      </c>
    </row>
    <row r="32063">
      <c r="A32063" s="12" t="inlineStr">
        <is>
          <t>[2024-05-01 17:55:09,480              IQ.py:     Write:    INFO] {'result': '0'}</t>
        </is>
      </c>
    </row>
    <row r="32064">
      <c r="A32064" s="12" t="inlineStr">
        <is>
          <t>[2024-05-01 17:55:09,480              IQ.py:     Write:    INFO] IQ.IQ:Write start</t>
        </is>
      </c>
    </row>
    <row r="32065">
      <c r="A32065" s="12" t="inlineStr">
        <is>
          <t>[2024-05-01 17:55:09,480             TCP.py:     write:    INFO] TCP.TCP:write start</t>
        </is>
      </c>
    </row>
    <row r="32066">
      <c r="A32066" s="12" t="inlineStr">
        <is>
          <t>[2024-05-01 17:55:09,480             TCP.py:     write:    INFO] MVSG1;TRIG:MODE SSH;;MVSG1;TRIG:SOUR IMM;;</t>
        </is>
      </c>
    </row>
    <row r="32067">
      <c r="A32067" s="16" t="inlineStr">
        <is>
          <t>[2024-05-01 17:55:09,480             TCP.py:     write:   ERROR] connect_serial_port Exception</t>
        </is>
      </c>
    </row>
    <row r="32068">
      <c r="A32068" s="12" t="inlineStr">
        <is>
          <t>Traceback (most recent call last):</t>
        </is>
      </c>
    </row>
    <row r="32069">
      <c r="A32069" s="12" t="inlineStr">
        <is>
          <t xml:space="preserve">  File "D:\Project\Kangaroo\02-Script\06-WIFI_OTA\Centimani_Kangaroo_WIFI_OTA\py\IQ_py\TCP\TCP.py", line 68, in write</t>
        </is>
      </c>
    </row>
    <row r="32070">
      <c r="A32070" s="12" t="inlineStr">
        <is>
          <t xml:space="preserve">    self.mSocket.send(cmd.encode())</t>
        </is>
      </c>
    </row>
    <row r="32071">
      <c r="A32071" s="16" t="inlineStr">
        <is>
          <t>ConnectionResetError: [WinError 10054] 遠端主機已強制關閉一個現存的連線。</t>
        </is>
      </c>
    </row>
    <row r="32072">
      <c r="A32072" s="12" t="inlineStr">
        <is>
          <t>[2024-05-01 17:55:09,480              IQ.py:     Write:    INFO] {'result': '0'}</t>
        </is>
      </c>
    </row>
    <row r="32073">
      <c r="A32073" s="12" t="inlineStr">
        <is>
          <t>[2024-05-01 17:55:09,480              IQ.py:     GenCW:    INFO] {'result': '0', 'cable_loss': 32.0, 'test_data': '32.0|'}</t>
        </is>
      </c>
    </row>
    <row r="32074">
      <c r="A32074" s="13" t="inlineStr">
        <is>
          <t>[2024-05-01 17:55:09,480             cli.py:  &lt;module&gt;:    INFO] {'result': '0', 'cable_loss': 32.0, 'test_data': '32.0|', 'cls_obj': &lt;IQ.IQ.IQ object at 0x0000020522595CD0&gt;}</t>
        </is>
      </c>
    </row>
    <row r="32075">
      <c r="A32075" s="13" t="inlineStr">
        <is>
          <t>[2024-05-01 17:55:09,480             cli.py:  &lt;module&gt;:    INFO] ********************************************************************************************</t>
        </is>
      </c>
    </row>
    <row r="32076">
      <c r="A32076" s="13" t="inlineStr">
        <is>
          <t>[2024-05-01 17:56:43,543             cli.py:  &lt;module&gt;:    INFO] CMD#$IQ.IQ,IQ,GenCW,1575.52,-120,1,2A</t>
        </is>
      </c>
    </row>
    <row r="32077">
      <c r="A32077" s="12" t="inlineStr">
        <is>
          <t>[2024-05-01 17:56:43,543              IQ.py:     GenCW:    INFO] IQ.IQ:GenCW start</t>
        </is>
      </c>
    </row>
    <row r="32078">
      <c r="A32078" s="12" t="inlineStr">
        <is>
          <t>[2024-05-01 17:56:43,543              IQ.py:   GetLoss:    INFO] IQ.IQ:GetLoss start</t>
        </is>
      </c>
    </row>
    <row r="32079">
      <c r="A32079" s="12" t="inlineStr">
        <is>
          <t>[2024-05-01 17:56:43,543              IQ.py:   GetLoss:    INFO] {'result': '1', 'loss': '32'}</t>
        </is>
      </c>
    </row>
    <row r="32080">
      <c r="A32080" s="12" t="inlineStr">
        <is>
          <t>[2024-05-01 17:56:43,543              IQ.py:     Write:    INFO] IQ.IQ:Write start</t>
        </is>
      </c>
    </row>
    <row r="32081">
      <c r="A32081" s="12" t="inlineStr">
        <is>
          <t>[2024-05-01 17:56:43,543             TCP.py:     write:    INFO] TCP.TCP:write start</t>
        </is>
      </c>
    </row>
    <row r="32082">
      <c r="A32082" s="12" t="inlineStr">
        <is>
          <t>[2024-05-01 17:56:43,543             TCP.py:     write:    INFO] MROUT1;PORT:RES RF2A, MVSG1;</t>
        </is>
      </c>
    </row>
    <row r="32083">
      <c r="A32083" s="16" t="inlineStr">
        <is>
          <t>[2024-05-01 17:56:43,543             TCP.py:     write:   ERROR] connect_serial_port Exception</t>
        </is>
      </c>
    </row>
    <row r="32084">
      <c r="A32084" s="12" t="inlineStr">
        <is>
          <t>Traceback (most recent call last):</t>
        </is>
      </c>
    </row>
    <row r="32085">
      <c r="A32085" s="12" t="inlineStr">
        <is>
          <t xml:space="preserve">  File "D:\Project\Kangaroo\02-Script\06-WIFI_OTA\Centimani_Kangaroo_WIFI_OTA\py\IQ_py\TCP\TCP.py", line 68, in write</t>
        </is>
      </c>
    </row>
    <row r="32086">
      <c r="A32086" s="12" t="inlineStr">
        <is>
          <t xml:space="preserve">    self.mSocket.send(cmd.encode())</t>
        </is>
      </c>
    </row>
    <row r="32087">
      <c r="A32087" s="16" t="inlineStr">
        <is>
          <t>ConnectionResetError: [WinError 10054] 遠端主機已強制關閉一個現存的連線。</t>
        </is>
      </c>
    </row>
    <row r="32088">
      <c r="A32088" s="12" t="inlineStr">
        <is>
          <t>[2024-05-01 17:56:43,545              IQ.py:     Write:    INFO] {'result': '0'}</t>
        </is>
      </c>
    </row>
    <row r="32089">
      <c r="A32089" s="12" t="inlineStr">
        <is>
          <t>[2024-05-01 17:56:43,545              IQ.py:     Write:    INFO] IQ.IQ:Write start</t>
        </is>
      </c>
    </row>
    <row r="32090">
      <c r="A32090" s="12" t="inlineStr">
        <is>
          <t>[2024-05-01 17:56:43,545             TCP.py:     write:    INFO] TCP.TCP:write start</t>
        </is>
      </c>
    </row>
    <row r="32091">
      <c r="A32091" s="12" t="inlineStr">
        <is>
          <t>[2024-05-01 17:56:43,545             TCP.py:     write:    INFO] MVSG1;TRIG:MODE SSH;;MVSG1;TRIG:SOUR IMM;;</t>
        </is>
      </c>
    </row>
    <row r="32092">
      <c r="A32092" s="16" t="inlineStr">
        <is>
          <t>[2024-05-01 17:56:43,545             TCP.py:     write:   ERROR] connect_serial_port Exception</t>
        </is>
      </c>
    </row>
    <row r="32093">
      <c r="A32093" s="12" t="inlineStr">
        <is>
          <t>Traceback (most recent call last):</t>
        </is>
      </c>
    </row>
    <row r="32094">
      <c r="A32094" s="12" t="inlineStr">
        <is>
          <t xml:space="preserve">  File "D:\Project\Kangaroo\02-Script\06-WIFI_OTA\Centimani_Kangaroo_WIFI_OTA\py\IQ_py\TCP\TCP.py", line 68, in write</t>
        </is>
      </c>
    </row>
    <row r="32095">
      <c r="A32095" s="12" t="inlineStr">
        <is>
          <t xml:space="preserve">    self.mSocket.send(cmd.encode())</t>
        </is>
      </c>
    </row>
    <row r="32096">
      <c r="A32096" s="16" t="inlineStr">
        <is>
          <t>ConnectionResetError: [WinError 10054] 遠端主機已強制關閉一個現存的連線。</t>
        </is>
      </c>
    </row>
    <row r="32097">
      <c r="A32097" s="12" t="inlineStr">
        <is>
          <t>[2024-05-01 17:56:43,545              IQ.py:     Write:    INFO] {'result': '0'}</t>
        </is>
      </c>
    </row>
    <row r="32098">
      <c r="A32098" s="12" t="inlineStr">
        <is>
          <t>[2024-05-01 17:56:43,545              IQ.py:     GenCW:    INFO] {'result': '0', 'cable_loss': 32.0, 'test_data': '32.0|'}</t>
        </is>
      </c>
    </row>
    <row r="32099">
      <c r="A32099" s="13" t="inlineStr">
        <is>
          <t>[2024-05-01 17:56:43,545             cli.py:  &lt;module&gt;:    INFO] {'result': '0', 'cable_loss': 32.0, 'test_data': '32.0|', 'cls_obj': &lt;IQ.IQ.IQ object at 0x0000020522595CD0&gt;}</t>
        </is>
      </c>
    </row>
    <row r="32100">
      <c r="A32100" s="13" t="inlineStr">
        <is>
          <t>[2024-05-01 17:56:43,545             cli.py:  &lt;module&gt;:    INFO] ********************************************************************************************</t>
        </is>
      </c>
    </row>
    <row r="32101">
      <c r="A32101" s="13" t="inlineStr">
        <is>
          <t>[2024-05-01 17:58:19,071             cli.py:  &lt;module&gt;:    INFO] CMD#$IQ.IQ,IQ,GenCW,1575.52,-120,1,2A</t>
        </is>
      </c>
    </row>
    <row r="32102">
      <c r="A32102" s="12" t="inlineStr">
        <is>
          <t>[2024-05-01 17:58:19,072              IQ.py:     GenCW:    INFO] IQ.IQ:GenCW start</t>
        </is>
      </c>
    </row>
    <row r="32103">
      <c r="A32103" s="12" t="inlineStr">
        <is>
          <t>[2024-05-01 17:58:19,072              IQ.py:   GetLoss:    INFO] IQ.IQ:GetLoss start</t>
        </is>
      </c>
    </row>
    <row r="32104">
      <c r="A32104" s="12" t="inlineStr">
        <is>
          <t>[2024-05-01 17:58:19,072              IQ.py:   GetLoss:    INFO] {'result': '1', 'loss': '32'}</t>
        </is>
      </c>
    </row>
    <row r="32105">
      <c r="A32105" s="12" t="inlineStr">
        <is>
          <t>[2024-05-01 17:58:19,072              IQ.py:     Write:    INFO] IQ.IQ:Write start</t>
        </is>
      </c>
    </row>
    <row r="32106">
      <c r="A32106" s="12" t="inlineStr">
        <is>
          <t>[2024-05-01 17:58:19,072             TCP.py:     write:    INFO] TCP.TCP:write start</t>
        </is>
      </c>
    </row>
    <row r="32107">
      <c r="A32107" s="12" t="inlineStr">
        <is>
          <t>[2024-05-01 17:58:19,072             TCP.py:     write:    INFO] MROUT1;PORT:RES RF2A, MVSG1;</t>
        </is>
      </c>
    </row>
    <row r="32108">
      <c r="A32108" s="16" t="inlineStr">
        <is>
          <t>[2024-05-01 17:58:19,072             TCP.py:     write:   ERROR] connect_serial_port Exception</t>
        </is>
      </c>
    </row>
    <row r="32109">
      <c r="A32109" s="12" t="inlineStr">
        <is>
          <t>Traceback (most recent call last):</t>
        </is>
      </c>
    </row>
    <row r="32110">
      <c r="A32110" s="12" t="inlineStr">
        <is>
          <t xml:space="preserve">  File "D:\Project\Kangaroo\02-Script\06-WIFI_OTA\Centimani_Kangaroo_WIFI_OTA\py\IQ_py\TCP\TCP.py", line 68, in write</t>
        </is>
      </c>
    </row>
    <row r="32111">
      <c r="A32111" s="12" t="inlineStr">
        <is>
          <t xml:space="preserve">    self.mSocket.send(cmd.encode())</t>
        </is>
      </c>
    </row>
    <row r="32112">
      <c r="A32112" s="16" t="inlineStr">
        <is>
          <t>ConnectionResetError: [WinError 10054] 遠端主機已強制關閉一個現存的連線。</t>
        </is>
      </c>
    </row>
    <row r="32113">
      <c r="A32113" s="12" t="inlineStr">
        <is>
          <t>[2024-05-01 17:58:19,072              IQ.py:     Write:    INFO] {'result': '0'}</t>
        </is>
      </c>
    </row>
    <row r="32114">
      <c r="A32114" s="12" t="inlineStr">
        <is>
          <t>[2024-05-01 17:58:19,072              IQ.py:     Write:    INFO] IQ.IQ:Write start</t>
        </is>
      </c>
    </row>
    <row r="32115">
      <c r="A32115" s="12" t="inlineStr">
        <is>
          <t>[2024-05-01 17:58:19,072             TCP.py:     write:    INFO] TCP.TCP:write start</t>
        </is>
      </c>
    </row>
    <row r="32116">
      <c r="A32116" s="12" t="inlineStr">
        <is>
          <t>[2024-05-01 17:58:19,072             TCP.py:     write:    INFO] MVSG1;TRIG:MODE SSH;;MVSG1;TRIG:SOUR IMM;;</t>
        </is>
      </c>
    </row>
    <row r="32117">
      <c r="A32117" s="16" t="inlineStr">
        <is>
          <t>[2024-05-01 17:58:19,072             TCP.py:     write:   ERROR] connect_serial_port Exception</t>
        </is>
      </c>
    </row>
    <row r="32118">
      <c r="A32118" s="12" t="inlineStr">
        <is>
          <t>Traceback (most recent call last):</t>
        </is>
      </c>
    </row>
    <row r="32119">
      <c r="A32119" s="12" t="inlineStr">
        <is>
          <t xml:space="preserve">  File "D:\Project\Kangaroo\02-Script\06-WIFI_OTA\Centimani_Kangaroo_WIFI_OTA\py\IQ_py\TCP\TCP.py", line 68, in write</t>
        </is>
      </c>
    </row>
    <row r="32120">
      <c r="A32120" s="12" t="inlineStr">
        <is>
          <t xml:space="preserve">    self.mSocket.send(cmd.encode())</t>
        </is>
      </c>
    </row>
    <row r="32121">
      <c r="A32121" s="16" t="inlineStr">
        <is>
          <t>ConnectionResetError: [WinError 10054] 遠端主機已強制關閉一個現存的連線。</t>
        </is>
      </c>
    </row>
    <row r="32122">
      <c r="A32122" s="12" t="inlineStr">
        <is>
          <t>[2024-05-01 17:58:19,072              IQ.py:     Write:    INFO] {'result': '0'}</t>
        </is>
      </c>
    </row>
    <row r="32123">
      <c r="A32123" s="12" t="inlineStr">
        <is>
          <t>[2024-05-01 17:58:19,072              IQ.py:     GenCW:    INFO] {'result': '0', 'cable_loss': 32.0, 'test_data': '32.0|'}</t>
        </is>
      </c>
    </row>
    <row r="32124">
      <c r="A32124" s="13" t="inlineStr">
        <is>
          <t>[2024-05-01 17:58:19,072             cli.py:  &lt;module&gt;:    INFO] {'result': '0', 'cable_loss': 32.0, 'test_data': '32.0|', 'cls_obj': &lt;IQ.IQ.IQ object at 0x0000020522595CD0&gt;}</t>
        </is>
      </c>
    </row>
    <row r="32125">
      <c r="A32125" s="13" t="inlineStr">
        <is>
          <t>[2024-05-01 17:58:19,072             cli.py:  &lt;module&gt;:    INFO] ********************************************************************************************</t>
        </is>
      </c>
    </row>
    <row r="32126">
      <c r="A32126" s="13" t="inlineStr">
        <is>
          <t>[2024-05-01 17:59:55,840             cli.py:  &lt;module&gt;:    INFO] CMD#$IQ.IQ,IQ,GenCW,1575.52,-120,1,2A</t>
        </is>
      </c>
    </row>
    <row r="32127">
      <c r="A32127" s="12" t="inlineStr">
        <is>
          <t>[2024-05-01 17:59:55,840              IQ.py:     GenCW:    INFO] IQ.IQ:GenCW start</t>
        </is>
      </c>
    </row>
    <row r="32128">
      <c r="A32128" s="12" t="inlineStr">
        <is>
          <t>[2024-05-01 17:59:55,840              IQ.py:   GetLoss:    INFO] IQ.IQ:GetLoss start</t>
        </is>
      </c>
    </row>
    <row r="32129">
      <c r="A32129" s="12" t="inlineStr">
        <is>
          <t>[2024-05-01 17:59:55,840              IQ.py:   GetLoss:    INFO] {'result': '1', 'loss': '32'}</t>
        </is>
      </c>
    </row>
    <row r="32130">
      <c r="A32130" s="12" t="inlineStr">
        <is>
          <t>[2024-05-01 17:59:55,840              IQ.py:     Write:    INFO] IQ.IQ:Write start</t>
        </is>
      </c>
    </row>
    <row r="32131">
      <c r="A32131" s="12" t="inlineStr">
        <is>
          <t>[2024-05-01 17:59:55,841             TCP.py:     write:    INFO] TCP.TCP:write start</t>
        </is>
      </c>
    </row>
    <row r="32132">
      <c r="A32132" s="12" t="inlineStr">
        <is>
          <t>[2024-05-01 17:59:55,841             TCP.py:     write:    INFO] MROUT1;PORT:RES RF2A, MVSG1;</t>
        </is>
      </c>
    </row>
    <row r="32133">
      <c r="A32133" s="16" t="inlineStr">
        <is>
          <t>[2024-05-01 17:59:55,841             TCP.py:     write:   ERROR] connect_serial_port Exception</t>
        </is>
      </c>
    </row>
    <row r="32134">
      <c r="A32134" s="12" t="inlineStr">
        <is>
          <t>Traceback (most recent call last):</t>
        </is>
      </c>
    </row>
    <row r="32135">
      <c r="A32135" s="12" t="inlineStr">
        <is>
          <t xml:space="preserve">  File "D:\Project\Kangaroo\02-Script\06-WIFI_OTA\Centimani_Kangaroo_WIFI_OTA\py\IQ_py\TCP\TCP.py", line 68, in write</t>
        </is>
      </c>
    </row>
    <row r="32136">
      <c r="A32136" s="12" t="inlineStr">
        <is>
          <t xml:space="preserve">    self.mSocket.send(cmd.encode())</t>
        </is>
      </c>
    </row>
    <row r="32137">
      <c r="A32137" s="16" t="inlineStr">
        <is>
          <t>ConnectionResetError: [WinError 10054] 遠端主機已強制關閉一個現存的連線。</t>
        </is>
      </c>
    </row>
    <row r="32138">
      <c r="A32138" s="12" t="inlineStr">
        <is>
          <t>[2024-05-01 17:59:55,841              IQ.py:     Write:    INFO] {'result': '0'}</t>
        </is>
      </c>
    </row>
    <row r="32139">
      <c r="A32139" s="12" t="inlineStr">
        <is>
          <t>[2024-05-01 17:59:55,841              IQ.py:     Write:    INFO] IQ.IQ:Write start</t>
        </is>
      </c>
    </row>
    <row r="32140">
      <c r="A32140" s="12" t="inlineStr">
        <is>
          <t>[2024-05-01 17:59:55,841             TCP.py:     write:    INFO] TCP.TCP:write start</t>
        </is>
      </c>
    </row>
    <row r="32141">
      <c r="A32141" s="12" t="inlineStr">
        <is>
          <t>[2024-05-01 17:59:55,841             TCP.py:     write:    INFO] MVSG1;TRIG:MODE SSH;;MVSG1;TRIG:SOUR IMM;;</t>
        </is>
      </c>
    </row>
    <row r="32142">
      <c r="A32142" s="16" t="inlineStr">
        <is>
          <t>[2024-05-01 17:59:55,841             TCP.py:     write:   ERROR] connect_serial_port Exception</t>
        </is>
      </c>
    </row>
    <row r="32143">
      <c r="A32143" s="12" t="inlineStr">
        <is>
          <t>Traceback (most recent call last):</t>
        </is>
      </c>
    </row>
    <row r="32144">
      <c r="A32144" s="12" t="inlineStr">
        <is>
          <t xml:space="preserve">  File "D:\Project\Kangaroo\02-Script\06-WIFI_OTA\Centimani_Kangaroo_WIFI_OTA\py\IQ_py\TCP\TCP.py", line 68, in write</t>
        </is>
      </c>
    </row>
    <row r="32145">
      <c r="A32145" s="12" t="inlineStr">
        <is>
          <t xml:space="preserve">    self.mSocket.send(cmd.encode())</t>
        </is>
      </c>
    </row>
    <row r="32146">
      <c r="A32146" s="16" t="inlineStr">
        <is>
          <t>ConnectionResetError: [WinError 10054] 遠端主機已強制關閉一個現存的連線。</t>
        </is>
      </c>
    </row>
    <row r="32147">
      <c r="A32147" s="12" t="inlineStr">
        <is>
          <t>[2024-05-01 17:59:55,841              IQ.py:     Write:    INFO] {'result': '0'}</t>
        </is>
      </c>
    </row>
    <row r="32148">
      <c r="A32148" s="12" t="inlineStr">
        <is>
          <t>[2024-05-01 17:59:55,841              IQ.py:     GenCW:    INFO] {'result': '0', 'cable_loss': 32.0, 'test_data': '32.0|'}</t>
        </is>
      </c>
    </row>
    <row r="32149">
      <c r="A32149" s="13" t="inlineStr">
        <is>
          <t>[2024-05-01 17:59:55,841             cli.py:  &lt;module&gt;:    INFO] {'result': '0', 'cable_loss': 32.0, 'test_data': '32.0|', 'cls_obj': &lt;IQ.IQ.IQ object at 0x0000020522595CD0&gt;}</t>
        </is>
      </c>
    </row>
    <row r="32150">
      <c r="A32150" s="13" t="inlineStr">
        <is>
          <t>[2024-05-01 17:59:55,841             cli.py:  &lt;module&gt;:    INFO] ********************************************************************************************</t>
        </is>
      </c>
    </row>
    <row r="32151">
      <c r="A32151" s="13" t="inlineStr">
        <is>
          <t>[2024-05-01 18:01:32,319             cli.py:  &lt;module&gt;:    INFO] CMD#$IQ.IQ,IQ,GenCW,1575.52,-120,1,2A</t>
        </is>
      </c>
    </row>
    <row r="32152">
      <c r="A32152" s="12" t="inlineStr">
        <is>
          <t>[2024-05-01 18:01:32,319              IQ.py:     GenCW:    INFO] IQ.IQ:GenCW start</t>
        </is>
      </c>
    </row>
    <row r="32153">
      <c r="A32153" s="12" t="inlineStr">
        <is>
          <t>[2024-05-01 18:01:32,319              IQ.py:   GetLoss:    INFO] IQ.IQ:GetLoss start</t>
        </is>
      </c>
    </row>
    <row r="32154">
      <c r="A32154" s="12" t="inlineStr">
        <is>
          <t>[2024-05-01 18:01:32,319              IQ.py:   GetLoss:    INFO] {'result': '1', 'loss': '32'}</t>
        </is>
      </c>
    </row>
    <row r="32155">
      <c r="A32155" s="12" t="inlineStr">
        <is>
          <t>[2024-05-01 18:01:32,319              IQ.py:     Write:    INFO] IQ.IQ:Write start</t>
        </is>
      </c>
    </row>
    <row r="32156">
      <c r="A32156" s="12" t="inlineStr">
        <is>
          <t>[2024-05-01 18:01:32,320             TCP.py:     write:    INFO] TCP.TCP:write start</t>
        </is>
      </c>
    </row>
    <row r="32157">
      <c r="A32157" s="12" t="inlineStr">
        <is>
          <t>[2024-05-01 18:01:32,320             TCP.py:     write:    INFO] MROUT1;PORT:RES RF2A, MVSG1;</t>
        </is>
      </c>
    </row>
    <row r="32158">
      <c r="A32158" s="16" t="inlineStr">
        <is>
          <t>[2024-05-01 18:01:32,320             TCP.py:     write:   ERROR] connect_serial_port Exception</t>
        </is>
      </c>
    </row>
    <row r="32159">
      <c r="A32159" s="12" t="inlineStr">
        <is>
          <t>Traceback (most recent call last):</t>
        </is>
      </c>
    </row>
    <row r="32160">
      <c r="A32160" s="12" t="inlineStr">
        <is>
          <t xml:space="preserve">  File "D:\Project\Kangaroo\02-Script\06-WIFI_OTA\Centimani_Kangaroo_WIFI_OTA\py\IQ_py\TCP\TCP.py", line 68, in write</t>
        </is>
      </c>
    </row>
    <row r="32161">
      <c r="A32161" s="12" t="inlineStr">
        <is>
          <t xml:space="preserve">    self.mSocket.send(cmd.encode())</t>
        </is>
      </c>
    </row>
    <row r="32162">
      <c r="A32162" s="16" t="inlineStr">
        <is>
          <t>ConnectionResetError: [WinError 10054] 遠端主機已強制關閉一個現存的連線。</t>
        </is>
      </c>
    </row>
    <row r="32163">
      <c r="A32163" s="12" t="inlineStr">
        <is>
          <t>[2024-05-01 18:01:32,320              IQ.py:     Write:    INFO] {'result': '0'}</t>
        </is>
      </c>
    </row>
    <row r="32164">
      <c r="A32164" s="12" t="inlineStr">
        <is>
          <t>[2024-05-01 18:01:32,320              IQ.py:     Write:    INFO] IQ.IQ:Write start</t>
        </is>
      </c>
    </row>
    <row r="32165">
      <c r="A32165" s="12" t="inlineStr">
        <is>
          <t>[2024-05-01 18:01:32,320             TCP.py:     write:    INFO] TCP.TCP:write start</t>
        </is>
      </c>
    </row>
    <row r="32166">
      <c r="A32166" s="12" t="inlineStr">
        <is>
          <t>[2024-05-01 18:01:32,320             TCP.py:     write:    INFO] MVSG1;TRIG:MODE SSH;;MVSG1;TRIG:SOUR IMM;;</t>
        </is>
      </c>
    </row>
    <row r="32167">
      <c r="A32167" s="16" t="inlineStr">
        <is>
          <t>[2024-05-01 18:01:32,320             TCP.py:     write:   ERROR] connect_serial_port Exception</t>
        </is>
      </c>
    </row>
    <row r="32168">
      <c r="A32168" s="12" t="inlineStr">
        <is>
          <t>Traceback (most recent call last):</t>
        </is>
      </c>
    </row>
    <row r="32169">
      <c r="A32169" s="12" t="inlineStr">
        <is>
          <t xml:space="preserve">  File "D:\Project\Kangaroo\02-Script\06-WIFI_OTA\Centimani_Kangaroo_WIFI_OTA\py\IQ_py\TCP\TCP.py", line 68, in write</t>
        </is>
      </c>
    </row>
    <row r="32170">
      <c r="A32170" s="12" t="inlineStr">
        <is>
          <t xml:space="preserve">    self.mSocket.send(cmd.encode())</t>
        </is>
      </c>
    </row>
    <row r="32171">
      <c r="A32171" s="16" t="inlineStr">
        <is>
          <t>ConnectionResetError: [WinError 10054] 遠端主機已強制關閉一個現存的連線。</t>
        </is>
      </c>
    </row>
    <row r="32172">
      <c r="A32172" s="12" t="inlineStr">
        <is>
          <t>[2024-05-01 18:01:32,320              IQ.py:     Write:    INFO] {'result': '0'}</t>
        </is>
      </c>
    </row>
    <row r="32173">
      <c r="A32173" s="12" t="inlineStr">
        <is>
          <t>[2024-05-01 18:01:32,320              IQ.py:     GenCW:    INFO] {'result': '0', 'cable_loss': 32.0, 'test_data': '32.0|'}</t>
        </is>
      </c>
    </row>
    <row r="32174">
      <c r="A32174" s="13" t="inlineStr">
        <is>
          <t>[2024-05-01 18:01:32,320             cli.py:  &lt;module&gt;:    INFO] {'result': '0', 'cable_loss': 32.0, 'test_data': '32.0|', 'cls_obj': &lt;IQ.IQ.IQ object at 0x0000020522595CD0&gt;}</t>
        </is>
      </c>
    </row>
    <row r="32175">
      <c r="A32175" s="13" t="inlineStr">
        <is>
          <t>[2024-05-01 18:01:32,320             cli.py:  &lt;module&gt;:    INFO] ********************************************************************************************</t>
        </is>
      </c>
    </row>
    <row r="32176">
      <c r="A32176" s="13" t="inlineStr">
        <is>
          <t>[2024-05-01 18:03:06,454             cli.py:  &lt;module&gt;:    INFO] CMD#$IQ.IQ,IQ,GenCW,1575.52,-120,1,2A</t>
        </is>
      </c>
    </row>
    <row r="32177">
      <c r="A32177" s="12" t="inlineStr">
        <is>
          <t>[2024-05-01 18:03:06,454              IQ.py:     GenCW:    INFO] IQ.IQ:GenCW start</t>
        </is>
      </c>
    </row>
    <row r="32178">
      <c r="A32178" s="12" t="inlineStr">
        <is>
          <t>[2024-05-01 18:03:06,454              IQ.py:   GetLoss:    INFO] IQ.IQ:GetLoss start</t>
        </is>
      </c>
    </row>
    <row r="32179">
      <c r="A32179" s="12" t="inlineStr">
        <is>
          <t>[2024-05-01 18:03:06,454              IQ.py:   GetLoss:    INFO] {'result': '1', 'loss': '32'}</t>
        </is>
      </c>
    </row>
    <row r="32180">
      <c r="A32180" s="12" t="inlineStr">
        <is>
          <t>[2024-05-01 18:03:06,454              IQ.py:     Write:    INFO] IQ.IQ:Write start</t>
        </is>
      </c>
    </row>
    <row r="32181">
      <c r="A32181" s="12" t="inlineStr">
        <is>
          <t>[2024-05-01 18:03:06,454             TCP.py:     write:    INFO] TCP.TCP:write start</t>
        </is>
      </c>
    </row>
    <row r="32182">
      <c r="A32182" s="12" t="inlineStr">
        <is>
          <t>[2024-05-01 18:03:06,454             TCP.py:     write:    INFO] MROUT1;PORT:RES RF2A, MVSG1;</t>
        </is>
      </c>
    </row>
    <row r="32183">
      <c r="A32183" s="16" t="inlineStr">
        <is>
          <t>[2024-05-01 18:03:06,454             TCP.py:     write:   ERROR] connect_serial_port Exception</t>
        </is>
      </c>
    </row>
    <row r="32184">
      <c r="A32184" s="12" t="inlineStr">
        <is>
          <t>Traceback (most recent call last):</t>
        </is>
      </c>
    </row>
    <row r="32185">
      <c r="A32185" s="12" t="inlineStr">
        <is>
          <t xml:space="preserve">  File "D:\Project\Kangaroo\02-Script\06-WIFI_OTA\Centimani_Kangaroo_WIFI_OTA\py\IQ_py\TCP\TCP.py", line 68, in write</t>
        </is>
      </c>
    </row>
    <row r="32186">
      <c r="A32186" s="12" t="inlineStr">
        <is>
          <t xml:space="preserve">    self.mSocket.send(cmd.encode())</t>
        </is>
      </c>
    </row>
    <row r="32187">
      <c r="A32187" s="16" t="inlineStr">
        <is>
          <t>ConnectionResetError: [WinError 10054] 遠端主機已強制關閉一個現存的連線。</t>
        </is>
      </c>
    </row>
    <row r="32188">
      <c r="A32188" s="12" t="inlineStr">
        <is>
          <t>[2024-05-01 18:03:06,454              IQ.py:     Write:    INFO] {'result': '0'}</t>
        </is>
      </c>
    </row>
    <row r="32189">
      <c r="A32189" s="12" t="inlineStr">
        <is>
          <t>[2024-05-01 18:03:06,454              IQ.py:     Write:    INFO] IQ.IQ:Write start</t>
        </is>
      </c>
    </row>
    <row r="32190">
      <c r="A32190" s="12" t="inlineStr">
        <is>
          <t>[2024-05-01 18:03:06,454             TCP.py:     write:    INFO] TCP.TCP:write start</t>
        </is>
      </c>
    </row>
    <row r="32191">
      <c r="A32191" s="12" t="inlineStr">
        <is>
          <t>[2024-05-01 18:03:06,454             TCP.py:     write:    INFO] MVSG1;TRIG:MODE SSH;;MVSG1;TRIG:SOUR IMM;;</t>
        </is>
      </c>
    </row>
    <row r="32192">
      <c r="A32192" s="16" t="inlineStr">
        <is>
          <t>[2024-05-01 18:03:06,454             TCP.py:     write:   ERROR] connect_serial_port Exception</t>
        </is>
      </c>
    </row>
    <row r="32193">
      <c r="A32193" s="12" t="inlineStr">
        <is>
          <t>Traceback (most recent call last):</t>
        </is>
      </c>
    </row>
    <row r="32194">
      <c r="A32194" s="12" t="inlineStr">
        <is>
          <t xml:space="preserve">  File "D:\Project\Kangaroo\02-Script\06-WIFI_OTA\Centimani_Kangaroo_WIFI_OTA\py\IQ_py\TCP\TCP.py", line 68, in write</t>
        </is>
      </c>
    </row>
    <row r="32195">
      <c r="A32195" s="12" t="inlineStr">
        <is>
          <t xml:space="preserve">    self.mSocket.send(cmd.encode())</t>
        </is>
      </c>
    </row>
    <row r="32196">
      <c r="A32196" s="16" t="inlineStr">
        <is>
          <t>ConnectionResetError: [WinError 10054] 遠端主機已強制關閉一個現存的連線。</t>
        </is>
      </c>
    </row>
    <row r="32197">
      <c r="A32197" s="12" t="inlineStr">
        <is>
          <t>[2024-05-01 18:03:06,455              IQ.py:     Write:    INFO] {'result': '0'}</t>
        </is>
      </c>
    </row>
    <row r="32198">
      <c r="A32198" s="12" t="inlineStr">
        <is>
          <t>[2024-05-01 18:03:06,455              IQ.py:     GenCW:    INFO] {'result': '0', 'cable_loss': 32.0, 'test_data': '32.0|'}</t>
        </is>
      </c>
    </row>
    <row r="32199">
      <c r="A32199" s="13" t="inlineStr">
        <is>
          <t>[2024-05-01 18:03:06,455             cli.py:  &lt;module&gt;:    INFO] {'result': '0', 'cable_loss': 32.0, 'test_data': '32.0|', 'cls_obj': &lt;IQ.IQ.IQ object at 0x0000020522595CD0&gt;}</t>
        </is>
      </c>
    </row>
    <row r="32200">
      <c r="A32200" s="13" t="inlineStr">
        <is>
          <t>[2024-05-01 18:03:06,455             cli.py:  &lt;module&gt;:    INFO] ********************************************************************************************</t>
        </is>
      </c>
    </row>
    <row r="32201">
      <c r="A32201" s="13" t="inlineStr">
        <is>
          <t>[2024-05-01 18:04:40,586             cli.py:  &lt;module&gt;:    INFO] CMD#$IQ.IQ,IQ,GenCW,1575.52,-120,1,2A</t>
        </is>
      </c>
    </row>
    <row r="32202">
      <c r="A32202" s="12" t="inlineStr">
        <is>
          <t>[2024-05-01 18:04:40,586              IQ.py:     GenCW:    INFO] IQ.IQ:GenCW start</t>
        </is>
      </c>
    </row>
    <row r="32203">
      <c r="A32203" s="12" t="inlineStr">
        <is>
          <t>[2024-05-01 18:04:40,586              IQ.py:   GetLoss:    INFO] IQ.IQ:GetLoss start</t>
        </is>
      </c>
    </row>
    <row r="32204">
      <c r="A32204" s="12" t="inlineStr">
        <is>
          <t>[2024-05-01 18:04:40,586              IQ.py:   GetLoss:    INFO] {'result': '1', 'loss': '32'}</t>
        </is>
      </c>
    </row>
    <row r="32205">
      <c r="A32205" s="12" t="inlineStr">
        <is>
          <t>[2024-05-01 18:04:40,586              IQ.py:     Write:    INFO] IQ.IQ:Write start</t>
        </is>
      </c>
    </row>
    <row r="32206">
      <c r="A32206" s="12" t="inlineStr">
        <is>
          <t>[2024-05-01 18:04:40,586             TCP.py:     write:    INFO] TCP.TCP:write start</t>
        </is>
      </c>
    </row>
    <row r="32207">
      <c r="A32207" s="12" t="inlineStr">
        <is>
          <t>[2024-05-01 18:04:40,586             TCP.py:     write:    INFO] MROUT1;PORT:RES RF2A, MVSG1;</t>
        </is>
      </c>
    </row>
    <row r="32208">
      <c r="A32208" s="16" t="inlineStr">
        <is>
          <t>[2024-05-01 18:04:40,586             TCP.py:     write:   ERROR] connect_serial_port Exception</t>
        </is>
      </c>
    </row>
    <row r="32209">
      <c r="A32209" s="12" t="inlineStr">
        <is>
          <t>Traceback (most recent call last):</t>
        </is>
      </c>
    </row>
    <row r="32210">
      <c r="A32210" s="12" t="inlineStr">
        <is>
          <t xml:space="preserve">  File "D:\Project\Kangaroo\02-Script\06-WIFI_OTA\Centimani_Kangaroo_WIFI_OTA\py\IQ_py\TCP\TCP.py", line 68, in write</t>
        </is>
      </c>
    </row>
    <row r="32211">
      <c r="A32211" s="12" t="inlineStr">
        <is>
          <t xml:space="preserve">    self.mSocket.send(cmd.encode())</t>
        </is>
      </c>
    </row>
    <row r="32212">
      <c r="A32212" s="16" t="inlineStr">
        <is>
          <t>ConnectionResetError: [WinError 10054] 遠端主機已強制關閉一個現存的連線。</t>
        </is>
      </c>
    </row>
    <row r="32213">
      <c r="A32213" s="12" t="inlineStr">
        <is>
          <t>[2024-05-01 18:04:40,587              IQ.py:     Write:    INFO] {'result': '0'}</t>
        </is>
      </c>
    </row>
    <row r="32214">
      <c r="A32214" s="12" t="inlineStr">
        <is>
          <t>[2024-05-01 18:04:40,587              IQ.py:     Write:    INFO] IQ.IQ:Write start</t>
        </is>
      </c>
    </row>
    <row r="32215">
      <c r="A32215" s="12" t="inlineStr">
        <is>
          <t>[2024-05-01 18:04:40,587             TCP.py:     write:    INFO] TCP.TCP:write start</t>
        </is>
      </c>
    </row>
    <row r="32216">
      <c r="A32216" s="12" t="inlineStr">
        <is>
          <t>[2024-05-01 18:04:40,587             TCP.py:     write:    INFO] MVSG1;TRIG:MODE SSH;;MVSG1;TRIG:SOUR IMM;;</t>
        </is>
      </c>
    </row>
    <row r="32217">
      <c r="A32217" s="16" t="inlineStr">
        <is>
          <t>[2024-05-01 18:04:40,587             TCP.py:     write:   ERROR] connect_serial_port Exception</t>
        </is>
      </c>
    </row>
    <row r="32218">
      <c r="A32218" s="12" t="inlineStr">
        <is>
          <t>Traceback (most recent call last):</t>
        </is>
      </c>
    </row>
    <row r="32219">
      <c r="A32219" s="12" t="inlineStr">
        <is>
          <t xml:space="preserve">  File "D:\Project\Kangaroo\02-Script\06-WIFI_OTA\Centimani_Kangaroo_WIFI_OTA\py\IQ_py\TCP\TCP.py", line 68, in write</t>
        </is>
      </c>
    </row>
    <row r="32220">
      <c r="A32220" s="12" t="inlineStr">
        <is>
          <t xml:space="preserve">    self.mSocket.send(cmd.encode())</t>
        </is>
      </c>
    </row>
    <row r="32221">
      <c r="A32221" s="16" t="inlineStr">
        <is>
          <t>ConnectionResetError: [WinError 10054] 遠端主機已強制關閉一個現存的連線。</t>
        </is>
      </c>
    </row>
    <row r="32222">
      <c r="A32222" s="12" t="inlineStr">
        <is>
          <t>[2024-05-01 18:04:40,587              IQ.py:     Write:    INFO] {'result': '0'}</t>
        </is>
      </c>
    </row>
    <row r="32223">
      <c r="A32223" s="12" t="inlineStr">
        <is>
          <t>[2024-05-01 18:04:40,587              IQ.py:     GenCW:    INFO] {'result': '0', 'cable_loss': 32.0, 'test_data': '32.0|'}</t>
        </is>
      </c>
    </row>
    <row r="32224">
      <c r="A32224" s="13" t="inlineStr">
        <is>
          <t>[2024-05-01 18:04:40,587             cli.py:  &lt;module&gt;:    INFO] {'result': '0', 'cable_loss': 32.0, 'test_data': '32.0|', 'cls_obj': &lt;IQ.IQ.IQ object at 0x0000020522595CD0&gt;}</t>
        </is>
      </c>
    </row>
    <row r="32225">
      <c r="A32225" s="13" t="inlineStr">
        <is>
          <t>[2024-05-01 18:04:40,587             cli.py:  &lt;module&gt;:    INFO] ********************************************************************************************</t>
        </is>
      </c>
    </row>
    <row r="32226">
      <c r="A32226" s="13" t="inlineStr">
        <is>
          <t>[2024-05-01 18:06:14,744             cli.py:  &lt;module&gt;:    INFO] CMD#$IQ.IQ,IQ,GenCW,1575.52,-120,1,2A</t>
        </is>
      </c>
    </row>
    <row r="32227">
      <c r="A32227" s="12" t="inlineStr">
        <is>
          <t>[2024-05-01 18:06:14,744              IQ.py:     GenCW:    INFO] IQ.IQ:GenCW start</t>
        </is>
      </c>
    </row>
    <row r="32228">
      <c r="A32228" s="12" t="inlineStr">
        <is>
          <t>[2024-05-01 18:06:14,744              IQ.py:   GetLoss:    INFO] IQ.IQ:GetLoss start</t>
        </is>
      </c>
    </row>
    <row r="32229">
      <c r="A32229" s="12" t="inlineStr">
        <is>
          <t>[2024-05-01 18:06:14,744              IQ.py:   GetLoss:    INFO] {'result': '1', 'loss': '32'}</t>
        </is>
      </c>
    </row>
    <row r="32230">
      <c r="A32230" s="12" t="inlineStr">
        <is>
          <t>[2024-05-01 18:06:14,744              IQ.py:     Write:    INFO] IQ.IQ:Write start</t>
        </is>
      </c>
    </row>
    <row r="32231">
      <c r="A32231" s="12" t="inlineStr">
        <is>
          <t>[2024-05-01 18:06:14,744             TCP.py:     write:    INFO] TCP.TCP:write start</t>
        </is>
      </c>
    </row>
    <row r="32232">
      <c r="A32232" s="12" t="inlineStr">
        <is>
          <t>[2024-05-01 18:06:14,744             TCP.py:     write:    INFO] MROUT1;PORT:RES RF2A, MVSG1;</t>
        </is>
      </c>
    </row>
    <row r="32233">
      <c r="A32233" s="16" t="inlineStr">
        <is>
          <t>[2024-05-01 18:06:14,744             TCP.py:     write:   ERROR] connect_serial_port Exception</t>
        </is>
      </c>
    </row>
    <row r="32234">
      <c r="A32234" s="12" t="inlineStr">
        <is>
          <t>Traceback (most recent call last):</t>
        </is>
      </c>
    </row>
    <row r="32235">
      <c r="A32235" s="12" t="inlineStr">
        <is>
          <t xml:space="preserve">  File "D:\Project\Kangaroo\02-Script\06-WIFI_OTA\Centimani_Kangaroo_WIFI_OTA\py\IQ_py\TCP\TCP.py", line 68, in write</t>
        </is>
      </c>
    </row>
    <row r="32236">
      <c r="A32236" s="12" t="inlineStr">
        <is>
          <t xml:space="preserve">    self.mSocket.send(cmd.encode())</t>
        </is>
      </c>
    </row>
    <row r="32237">
      <c r="A32237" s="16" t="inlineStr">
        <is>
          <t>ConnectionResetError: [WinError 10054] 遠端主機已強制關閉一個現存的連線。</t>
        </is>
      </c>
    </row>
    <row r="32238">
      <c r="A32238" s="12" t="inlineStr">
        <is>
          <t>[2024-05-01 18:06:14,744              IQ.py:     Write:    INFO] {'result': '0'}</t>
        </is>
      </c>
    </row>
    <row r="32239">
      <c r="A32239" s="12" t="inlineStr">
        <is>
          <t>[2024-05-01 18:06:14,744              IQ.py:     Write:    INFO] IQ.IQ:Write start</t>
        </is>
      </c>
    </row>
    <row r="32240">
      <c r="A32240" s="12" t="inlineStr">
        <is>
          <t>[2024-05-01 18:06:14,744             TCP.py:     write:    INFO] TCP.TCP:write start</t>
        </is>
      </c>
    </row>
    <row r="32241">
      <c r="A32241" s="12" t="inlineStr">
        <is>
          <t>[2024-05-01 18:06:14,744             TCP.py:     write:    INFO] MVSG1;TRIG:MODE SSH;;MVSG1;TRIG:SOUR IMM;;</t>
        </is>
      </c>
    </row>
    <row r="32242">
      <c r="A32242" s="16" t="inlineStr">
        <is>
          <t>[2024-05-01 18:06:14,744             TCP.py:     write:   ERROR] connect_serial_port Exception</t>
        </is>
      </c>
    </row>
    <row r="32243">
      <c r="A32243" s="12" t="inlineStr">
        <is>
          <t>Traceback (most recent call last):</t>
        </is>
      </c>
    </row>
    <row r="32244">
      <c r="A32244" s="12" t="inlineStr">
        <is>
          <t xml:space="preserve">  File "D:\Project\Kangaroo\02-Script\06-WIFI_OTA\Centimani_Kangaroo_WIFI_OTA\py\IQ_py\TCP\TCP.py", line 68, in write</t>
        </is>
      </c>
    </row>
    <row r="32245">
      <c r="A32245" s="12" t="inlineStr">
        <is>
          <t xml:space="preserve">    self.mSocket.send(cmd.encode())</t>
        </is>
      </c>
    </row>
    <row r="32246">
      <c r="A32246" s="16" t="inlineStr">
        <is>
          <t>ConnectionResetError: [WinError 10054] 遠端主機已強制關閉一個現存的連線。</t>
        </is>
      </c>
    </row>
    <row r="32247">
      <c r="A32247" s="12" t="inlineStr">
        <is>
          <t>[2024-05-01 18:06:14,744              IQ.py:     Write:    INFO] {'result': '0'}</t>
        </is>
      </c>
    </row>
    <row r="32248">
      <c r="A32248" s="12" t="inlineStr">
        <is>
          <t>[2024-05-01 18:06:14,745              IQ.py:     GenCW:    INFO] {'result': '0', 'cable_loss': 32.0, 'test_data': '32.0|'}</t>
        </is>
      </c>
    </row>
    <row r="32249">
      <c r="A32249" s="13" t="inlineStr">
        <is>
          <t>[2024-05-01 18:06:14,745             cli.py:  &lt;module&gt;:    INFO] {'result': '0', 'cable_loss': 32.0, 'test_data': '32.0|', 'cls_obj': &lt;IQ.IQ.IQ object at 0x0000020522595CD0&gt;}</t>
        </is>
      </c>
    </row>
    <row r="32250">
      <c r="A32250" s="13" t="inlineStr">
        <is>
          <t>[2024-05-01 18:06:14,745             cli.py:  &lt;module&gt;:    INFO] ********************************************************************************************</t>
        </is>
      </c>
    </row>
    <row r="32251">
      <c r="A32251" s="13" t="inlineStr">
        <is>
          <t>[2024-05-01 18:07:48,932             cli.py:  &lt;module&gt;:    INFO] CMD#$IQ.IQ,IQ,GenCW,1575.52,-120,1,2A</t>
        </is>
      </c>
    </row>
    <row r="32252">
      <c r="A32252" s="12" t="inlineStr">
        <is>
          <t>[2024-05-01 18:07:48,932              IQ.py:     GenCW:    INFO] IQ.IQ:GenCW start</t>
        </is>
      </c>
    </row>
    <row r="32253">
      <c r="A32253" s="12" t="inlineStr">
        <is>
          <t>[2024-05-01 18:07:48,932              IQ.py:   GetLoss:    INFO] IQ.IQ:GetLoss start</t>
        </is>
      </c>
    </row>
    <row r="32254">
      <c r="A32254" s="12" t="inlineStr">
        <is>
          <t>[2024-05-01 18:07:48,932              IQ.py:   GetLoss:    INFO] {'result': '1', 'loss': '32'}</t>
        </is>
      </c>
    </row>
    <row r="32255">
      <c r="A32255" s="12" t="inlineStr">
        <is>
          <t>[2024-05-01 18:07:48,932              IQ.py:     Write:    INFO] IQ.IQ:Write start</t>
        </is>
      </c>
    </row>
    <row r="32256">
      <c r="A32256" s="12" t="inlineStr">
        <is>
          <t>[2024-05-01 18:07:48,933             TCP.py:     write:    INFO] TCP.TCP:write start</t>
        </is>
      </c>
    </row>
    <row r="32257">
      <c r="A32257" s="12" t="inlineStr">
        <is>
          <t>[2024-05-01 18:07:48,933             TCP.py:     write:    INFO] MROUT1;PORT:RES RF2A, MVSG1;</t>
        </is>
      </c>
    </row>
    <row r="32258">
      <c r="A32258" s="16" t="inlineStr">
        <is>
          <t>[2024-05-01 18:07:48,933             TCP.py:     write:   ERROR] connect_serial_port Exception</t>
        </is>
      </c>
    </row>
    <row r="32259">
      <c r="A32259" s="12" t="inlineStr">
        <is>
          <t>Traceback (most recent call last):</t>
        </is>
      </c>
    </row>
    <row r="32260">
      <c r="A32260" s="12" t="inlineStr">
        <is>
          <t xml:space="preserve">  File "D:\Project\Kangaroo\02-Script\06-WIFI_OTA\Centimani_Kangaroo_WIFI_OTA\py\IQ_py\TCP\TCP.py", line 68, in write</t>
        </is>
      </c>
    </row>
    <row r="32261">
      <c r="A32261" s="12" t="inlineStr">
        <is>
          <t xml:space="preserve">    self.mSocket.send(cmd.encode())</t>
        </is>
      </c>
    </row>
    <row r="32262">
      <c r="A32262" s="16" t="inlineStr">
        <is>
          <t>ConnectionResetError: [WinError 10054] 遠端主機已強制關閉一個現存的連線。</t>
        </is>
      </c>
    </row>
    <row r="32263">
      <c r="A32263" s="12" t="inlineStr">
        <is>
          <t>[2024-05-01 18:07:48,933              IQ.py:     Write:    INFO] {'result': '0'}</t>
        </is>
      </c>
    </row>
    <row r="32264">
      <c r="A32264" s="12" t="inlineStr">
        <is>
          <t>[2024-05-01 18:07:48,933              IQ.py:     Write:    INFO] IQ.IQ:Write start</t>
        </is>
      </c>
    </row>
    <row r="32265">
      <c r="A32265" s="12" t="inlineStr">
        <is>
          <t>[2024-05-01 18:07:48,933             TCP.py:     write:    INFO] TCP.TCP:write start</t>
        </is>
      </c>
    </row>
    <row r="32266">
      <c r="A32266" s="12" t="inlineStr">
        <is>
          <t>[2024-05-01 18:07:48,933             TCP.py:     write:    INFO] MVSG1;TRIG:MODE SSH;;MVSG1;TRIG:SOUR IMM;;</t>
        </is>
      </c>
    </row>
    <row r="32267">
      <c r="A32267" s="16" t="inlineStr">
        <is>
          <t>[2024-05-01 18:07:48,933             TCP.py:     write:   ERROR] connect_serial_port Exception</t>
        </is>
      </c>
    </row>
    <row r="32268">
      <c r="A32268" s="12" t="inlineStr">
        <is>
          <t>Traceback (most recent call last):</t>
        </is>
      </c>
    </row>
    <row r="32269">
      <c r="A32269" s="12" t="inlineStr">
        <is>
          <t xml:space="preserve">  File "D:\Project\Kangaroo\02-Script\06-WIFI_OTA\Centimani_Kangaroo_WIFI_OTA\py\IQ_py\TCP\TCP.py", line 68, in write</t>
        </is>
      </c>
    </row>
    <row r="32270">
      <c r="A32270" s="12" t="inlineStr">
        <is>
          <t xml:space="preserve">    self.mSocket.send(cmd.encode())</t>
        </is>
      </c>
    </row>
    <row r="32271">
      <c r="A32271" s="16" t="inlineStr">
        <is>
          <t>ConnectionResetError: [WinError 10054] 遠端主機已強制關閉一個現存的連線。</t>
        </is>
      </c>
    </row>
    <row r="32272">
      <c r="A32272" s="12" t="inlineStr">
        <is>
          <t>[2024-05-01 18:07:48,933              IQ.py:     Write:    INFO] {'result': '0'}</t>
        </is>
      </c>
    </row>
    <row r="32273">
      <c r="A32273" s="12" t="inlineStr">
        <is>
          <t>[2024-05-01 18:07:48,933              IQ.py:     GenCW:    INFO] {'result': '0', 'cable_loss': 32.0, 'test_data': '32.0|'}</t>
        </is>
      </c>
    </row>
    <row r="32274">
      <c r="A32274" s="13" t="inlineStr">
        <is>
          <t>[2024-05-01 18:07:48,933             cli.py:  &lt;module&gt;:    INFO] {'result': '0', 'cable_loss': 32.0, 'test_data': '32.0|', 'cls_obj': &lt;IQ.IQ.IQ object at 0x0000020522595CD0&gt;}</t>
        </is>
      </c>
    </row>
    <row r="32275">
      <c r="A32275" s="13" t="inlineStr">
        <is>
          <t>[2024-05-01 18:07:48,933             cli.py:  &lt;module&gt;:    INFO] ********************************************************************************************</t>
        </is>
      </c>
    </row>
    <row r="32276">
      <c r="A32276" s="13" t="inlineStr">
        <is>
          <t>[2024-05-01 18:09:24,474             cli.py:  &lt;module&gt;:    INFO] CMD#$IQ.IQ,IQ,GenCW,1575.52,-120,1,2A</t>
        </is>
      </c>
    </row>
    <row r="32277">
      <c r="A32277" s="12" t="inlineStr">
        <is>
          <t>[2024-05-01 18:09:24,474              IQ.py:     GenCW:    INFO] IQ.IQ:GenCW start</t>
        </is>
      </c>
    </row>
    <row r="32278">
      <c r="A32278" s="12" t="inlineStr">
        <is>
          <t>[2024-05-01 18:09:24,474              IQ.py:   GetLoss:    INFO] IQ.IQ:GetLoss start</t>
        </is>
      </c>
    </row>
    <row r="32279">
      <c r="A32279" s="12" t="inlineStr">
        <is>
          <t>[2024-05-01 18:09:24,474              IQ.py:   GetLoss:    INFO] {'result': '1', 'loss': '32'}</t>
        </is>
      </c>
    </row>
    <row r="32280">
      <c r="A32280" s="12" t="inlineStr">
        <is>
          <t>[2024-05-01 18:09:24,475              IQ.py:     Write:    INFO] IQ.IQ:Write start</t>
        </is>
      </c>
    </row>
    <row r="32281">
      <c r="A32281" s="12" t="inlineStr">
        <is>
          <t>[2024-05-01 18:09:24,475             TCP.py:     write:    INFO] TCP.TCP:write start</t>
        </is>
      </c>
    </row>
    <row r="32282">
      <c r="A32282" s="12" t="inlineStr">
        <is>
          <t>[2024-05-01 18:09:24,475             TCP.py:     write:    INFO] MROUT1;PORT:RES RF2A, MVSG1;</t>
        </is>
      </c>
    </row>
    <row r="32283">
      <c r="A32283" s="16" t="inlineStr">
        <is>
          <t>[2024-05-01 18:09:24,475             TCP.py:     write:   ERROR] connect_serial_port Exception</t>
        </is>
      </c>
    </row>
    <row r="32284">
      <c r="A32284" s="12" t="inlineStr">
        <is>
          <t>Traceback (most recent call last):</t>
        </is>
      </c>
    </row>
    <row r="32285">
      <c r="A32285" s="12" t="inlineStr">
        <is>
          <t xml:space="preserve">  File "D:\Project\Kangaroo\02-Script\06-WIFI_OTA\Centimani_Kangaroo_WIFI_OTA\py\IQ_py\TCP\TCP.py", line 68, in write</t>
        </is>
      </c>
    </row>
    <row r="32286">
      <c r="A32286" s="12" t="inlineStr">
        <is>
          <t xml:space="preserve">    self.mSocket.send(cmd.encode())</t>
        </is>
      </c>
    </row>
    <row r="32287">
      <c r="A32287" s="16" t="inlineStr">
        <is>
          <t>ConnectionResetError: [WinError 10054] 遠端主機已強制關閉一個現存的連線。</t>
        </is>
      </c>
    </row>
    <row r="32288">
      <c r="A32288" s="12" t="inlineStr">
        <is>
          <t>[2024-05-01 18:09:24,475              IQ.py:     Write:    INFO] {'result': '0'}</t>
        </is>
      </c>
    </row>
    <row r="32289">
      <c r="A32289" s="12" t="inlineStr">
        <is>
          <t>[2024-05-01 18:09:24,475              IQ.py:     Write:    INFO] IQ.IQ:Write start</t>
        </is>
      </c>
    </row>
    <row r="32290">
      <c r="A32290" s="12" t="inlineStr">
        <is>
          <t>[2024-05-01 18:09:24,475             TCP.py:     write:    INFO] TCP.TCP:write start</t>
        </is>
      </c>
    </row>
    <row r="32291">
      <c r="A32291" s="12" t="inlineStr">
        <is>
          <t>[2024-05-01 18:09:24,475             TCP.py:     write:    INFO] MVSG1;TRIG:MODE SSH;;MVSG1;TRIG:SOUR IMM;;</t>
        </is>
      </c>
    </row>
    <row r="32292">
      <c r="A32292" s="16" t="inlineStr">
        <is>
          <t>[2024-05-01 18:09:24,475             TCP.py:     write:   ERROR] connect_serial_port Exception</t>
        </is>
      </c>
    </row>
    <row r="32293">
      <c r="A32293" s="12" t="inlineStr">
        <is>
          <t>Traceback (most recent call last):</t>
        </is>
      </c>
    </row>
    <row r="32294">
      <c r="A32294" s="12" t="inlineStr">
        <is>
          <t xml:space="preserve">  File "D:\Project\Kangaroo\02-Script\06-WIFI_OTA\Centimani_Kangaroo_WIFI_OTA\py\IQ_py\TCP\TCP.py", line 68, in write</t>
        </is>
      </c>
    </row>
    <row r="32295">
      <c r="A32295" s="12" t="inlineStr">
        <is>
          <t xml:space="preserve">    self.mSocket.send(cmd.encode())</t>
        </is>
      </c>
    </row>
    <row r="32296">
      <c r="A32296" s="16" t="inlineStr">
        <is>
          <t>ConnectionResetError: [WinError 10054] 遠端主機已強制關閉一個現存的連線。</t>
        </is>
      </c>
    </row>
    <row r="32297">
      <c r="A32297" s="12" t="inlineStr">
        <is>
          <t>[2024-05-01 18:09:24,475              IQ.py:     Write:    INFO] {'result': '0'}</t>
        </is>
      </c>
    </row>
    <row r="32298">
      <c r="A32298" s="12" t="inlineStr">
        <is>
          <t>[2024-05-01 18:09:24,475              IQ.py:     GenCW:    INFO] {'result': '0', 'cable_loss': 32.0, 'test_data': '32.0|'}</t>
        </is>
      </c>
    </row>
    <row r="32299">
      <c r="A32299" s="13" t="inlineStr">
        <is>
          <t>[2024-05-01 18:09:24,475             cli.py:  &lt;module&gt;:    INFO] {'result': '0', 'cable_loss': 32.0, 'test_data': '32.0|', 'cls_obj': &lt;IQ.IQ.IQ object at 0x0000020522595CD0&gt;}</t>
        </is>
      </c>
    </row>
    <row r="32300">
      <c r="A32300" s="13" t="inlineStr">
        <is>
          <t>[2024-05-01 18:09:24,475             cli.py:  &lt;module&gt;:    INFO] ********************************************************************************************</t>
        </is>
      </c>
    </row>
    <row r="32301">
      <c r="A32301" s="13" t="inlineStr">
        <is>
          <t>[2024-05-01 18:11:01,137             cli.py:  &lt;module&gt;:    INFO] CMD#$IQ.IQ,IQ,GenCW,1575.52,-120,1,2A</t>
        </is>
      </c>
    </row>
    <row r="32302">
      <c r="A32302" s="12" t="inlineStr">
        <is>
          <t>[2024-05-01 18:11:01,137              IQ.py:     GenCW:    INFO] IQ.IQ:GenCW start</t>
        </is>
      </c>
    </row>
    <row r="32303">
      <c r="A32303" s="12" t="inlineStr">
        <is>
          <t>[2024-05-01 18:11:01,137              IQ.py:   GetLoss:    INFO] IQ.IQ:GetLoss start</t>
        </is>
      </c>
    </row>
    <row r="32304">
      <c r="A32304" s="12" t="inlineStr">
        <is>
          <t>[2024-05-01 18:11:01,137              IQ.py:   GetLoss:    INFO] {'result': '1', 'loss': '32'}</t>
        </is>
      </c>
    </row>
    <row r="32305">
      <c r="A32305" s="12" t="inlineStr">
        <is>
          <t>[2024-05-01 18:11:01,137              IQ.py:     Write:    INFO] IQ.IQ:Write start</t>
        </is>
      </c>
    </row>
    <row r="32306">
      <c r="A32306" s="12" t="inlineStr">
        <is>
          <t>[2024-05-01 18:11:01,137             TCP.py:     write:    INFO] TCP.TCP:write start</t>
        </is>
      </c>
    </row>
    <row r="32307">
      <c r="A32307" s="12" t="inlineStr">
        <is>
          <t>[2024-05-01 18:11:01,137             TCP.py:     write:    INFO] MROUT1;PORT:RES RF2A, MVSG1;</t>
        </is>
      </c>
    </row>
    <row r="32308">
      <c r="A32308" s="16" t="inlineStr">
        <is>
          <t>[2024-05-01 18:11:01,138             TCP.py:     write:   ERROR] connect_serial_port Exception</t>
        </is>
      </c>
    </row>
    <row r="32309">
      <c r="A32309" s="12" t="inlineStr">
        <is>
          <t>Traceback (most recent call last):</t>
        </is>
      </c>
    </row>
    <row r="32310">
      <c r="A32310" s="12" t="inlineStr">
        <is>
          <t xml:space="preserve">  File "D:\Project\Kangaroo\02-Script\06-WIFI_OTA\Centimani_Kangaroo_WIFI_OTA\py\IQ_py\TCP\TCP.py", line 68, in write</t>
        </is>
      </c>
    </row>
    <row r="32311">
      <c r="A32311" s="12" t="inlineStr">
        <is>
          <t xml:space="preserve">    self.mSocket.send(cmd.encode())</t>
        </is>
      </c>
    </row>
    <row r="32312">
      <c r="A32312" s="16" t="inlineStr">
        <is>
          <t>ConnectionResetError: [WinError 10054] 遠端主機已強制關閉一個現存的連線。</t>
        </is>
      </c>
    </row>
    <row r="32313">
      <c r="A32313" s="12" t="inlineStr">
        <is>
          <t>[2024-05-01 18:11:01,138              IQ.py:     Write:    INFO] {'result': '0'}</t>
        </is>
      </c>
    </row>
    <row r="32314">
      <c r="A32314" s="12" t="inlineStr">
        <is>
          <t>[2024-05-01 18:11:01,138              IQ.py:     Write:    INFO] IQ.IQ:Write start</t>
        </is>
      </c>
    </row>
    <row r="32315">
      <c r="A32315" s="12" t="inlineStr">
        <is>
          <t>[2024-05-01 18:11:01,138             TCP.py:     write:    INFO] TCP.TCP:write start</t>
        </is>
      </c>
    </row>
    <row r="32316">
      <c r="A32316" s="12" t="inlineStr">
        <is>
          <t>[2024-05-01 18:11:01,138             TCP.py:     write:    INFO] MVSG1;TRIG:MODE SSH;;MVSG1;TRIG:SOUR IMM;;</t>
        </is>
      </c>
    </row>
    <row r="32317">
      <c r="A32317" s="16" t="inlineStr">
        <is>
          <t>[2024-05-01 18:11:01,138             TCP.py:     write:   ERROR] connect_serial_port Exception</t>
        </is>
      </c>
    </row>
    <row r="32318">
      <c r="A32318" s="12" t="inlineStr">
        <is>
          <t>Traceback (most recent call last):</t>
        </is>
      </c>
    </row>
    <row r="32319">
      <c r="A32319" s="12" t="inlineStr">
        <is>
          <t xml:space="preserve">  File "D:\Project\Kangaroo\02-Script\06-WIFI_OTA\Centimani_Kangaroo_WIFI_OTA\py\IQ_py\TCP\TCP.py", line 68, in write</t>
        </is>
      </c>
    </row>
    <row r="32320">
      <c r="A32320" s="12" t="inlineStr">
        <is>
          <t xml:space="preserve">    self.mSocket.send(cmd.encode())</t>
        </is>
      </c>
    </row>
    <row r="32321">
      <c r="A32321" s="16" t="inlineStr">
        <is>
          <t>ConnectionResetError: [WinError 10054] 遠端主機已強制關閉一個現存的連線。</t>
        </is>
      </c>
    </row>
    <row r="32322">
      <c r="A32322" s="12" t="inlineStr">
        <is>
          <t>[2024-05-01 18:11:01,138              IQ.py:     Write:    INFO] {'result': '0'}</t>
        </is>
      </c>
    </row>
    <row r="32323">
      <c r="A32323" s="12" t="inlineStr">
        <is>
          <t>[2024-05-01 18:11:01,138              IQ.py:     GenCW:    INFO] {'result': '0', 'cable_loss': 32.0, 'test_data': '32.0|'}</t>
        </is>
      </c>
    </row>
    <row r="32324">
      <c r="A32324" s="13" t="inlineStr">
        <is>
          <t>[2024-05-01 18:11:01,138             cli.py:  &lt;module&gt;:    INFO] {'result': '0', 'cable_loss': 32.0, 'test_data': '32.0|', 'cls_obj': &lt;IQ.IQ.IQ object at 0x0000020522595CD0&gt;}</t>
        </is>
      </c>
    </row>
    <row r="32325">
      <c r="A32325" s="13" t="inlineStr">
        <is>
          <t>[2024-05-01 18:11:01,138             cli.py:  &lt;module&gt;:    INFO] ********************************************************************************************</t>
        </is>
      </c>
    </row>
    <row r="32326">
      <c r="A32326" s="13" t="inlineStr">
        <is>
          <t>[2024-05-01 18:12:33,613             cli.py:  &lt;module&gt;:    INFO] CMD#$IQ.IQ,IQ,GenCW,1575.52,-120,1,2A</t>
        </is>
      </c>
    </row>
    <row r="32327">
      <c r="A32327" s="12" t="inlineStr">
        <is>
          <t>[2024-05-01 18:12:33,614              IQ.py:     GenCW:    INFO] IQ.IQ:GenCW start</t>
        </is>
      </c>
    </row>
    <row r="32328">
      <c r="A32328" s="12" t="inlineStr">
        <is>
          <t>[2024-05-01 18:12:33,614              IQ.py:   GetLoss:    INFO] IQ.IQ:GetLoss start</t>
        </is>
      </c>
    </row>
    <row r="32329">
      <c r="A32329" s="12" t="inlineStr">
        <is>
          <t>[2024-05-01 18:12:33,614              IQ.py:   GetLoss:    INFO] {'result': '1', 'loss': '32'}</t>
        </is>
      </c>
    </row>
    <row r="32330">
      <c r="A32330" s="12" t="inlineStr">
        <is>
          <t>[2024-05-01 18:12:33,614              IQ.py:     Write:    INFO] IQ.IQ:Write start</t>
        </is>
      </c>
    </row>
    <row r="32331">
      <c r="A32331" s="12" t="inlineStr">
        <is>
          <t>[2024-05-01 18:12:33,614             TCP.py:     write:    INFO] TCP.TCP:write start</t>
        </is>
      </c>
    </row>
    <row r="32332">
      <c r="A32332" s="12" t="inlineStr">
        <is>
          <t>[2024-05-01 18:12:33,614             TCP.py:     write:    INFO] MROUT1;PORT:RES RF2A, MVSG1;</t>
        </is>
      </c>
    </row>
    <row r="32333">
      <c r="A32333" s="16" t="inlineStr">
        <is>
          <t>[2024-05-01 18:12:33,614             TCP.py:     write:   ERROR] connect_serial_port Exception</t>
        </is>
      </c>
    </row>
    <row r="32334">
      <c r="A32334" s="12" t="inlineStr">
        <is>
          <t>Traceback (most recent call last):</t>
        </is>
      </c>
    </row>
    <row r="32335">
      <c r="A32335" s="12" t="inlineStr">
        <is>
          <t xml:space="preserve">  File "D:\Project\Kangaroo\02-Script\06-WIFI_OTA\Centimani_Kangaroo_WIFI_OTA\py\IQ_py\TCP\TCP.py", line 68, in write</t>
        </is>
      </c>
    </row>
    <row r="32336">
      <c r="A32336" s="12" t="inlineStr">
        <is>
          <t xml:space="preserve">    self.mSocket.send(cmd.encode())</t>
        </is>
      </c>
    </row>
    <row r="32337">
      <c r="A32337" s="16" t="inlineStr">
        <is>
          <t>ConnectionResetError: [WinError 10054] 遠端主機已強制關閉一個現存的連線。</t>
        </is>
      </c>
    </row>
    <row r="32338">
      <c r="A32338" s="12" t="inlineStr">
        <is>
          <t>[2024-05-01 18:12:33,614              IQ.py:     Write:    INFO] {'result': '0'}</t>
        </is>
      </c>
    </row>
    <row r="32339">
      <c r="A32339" s="12" t="inlineStr">
        <is>
          <t>[2024-05-01 18:12:33,614              IQ.py:     Write:    INFO] IQ.IQ:Write start</t>
        </is>
      </c>
    </row>
    <row r="32340">
      <c r="A32340" s="12" t="inlineStr">
        <is>
          <t>[2024-05-01 18:12:33,614             TCP.py:     write:    INFO] TCP.TCP:write start</t>
        </is>
      </c>
    </row>
    <row r="32341">
      <c r="A32341" s="12" t="inlineStr">
        <is>
          <t>[2024-05-01 18:12:33,614             TCP.py:     write:    INFO] MVSG1;TRIG:MODE SSH;;MVSG1;TRIG:SOUR IMM;;</t>
        </is>
      </c>
    </row>
    <row r="32342">
      <c r="A32342" s="16" t="inlineStr">
        <is>
          <t>[2024-05-01 18:12:33,614             TCP.py:     write:   ERROR] connect_serial_port Exception</t>
        </is>
      </c>
    </row>
    <row r="32343">
      <c r="A32343" s="12" t="inlineStr">
        <is>
          <t>Traceback (most recent call last):</t>
        </is>
      </c>
    </row>
    <row r="32344">
      <c r="A32344" s="12" t="inlineStr">
        <is>
          <t xml:space="preserve">  File "D:\Project\Kangaroo\02-Script\06-WIFI_OTA\Centimani_Kangaroo_WIFI_OTA\py\IQ_py\TCP\TCP.py", line 68, in write</t>
        </is>
      </c>
    </row>
    <row r="32345">
      <c r="A32345" s="12" t="inlineStr">
        <is>
          <t xml:space="preserve">    self.mSocket.send(cmd.encode())</t>
        </is>
      </c>
    </row>
    <row r="32346">
      <c r="A32346" s="16" t="inlineStr">
        <is>
          <t>ConnectionResetError: [WinError 10054] 遠端主機已強制關閉一個現存的連線。</t>
        </is>
      </c>
    </row>
    <row r="32347">
      <c r="A32347" s="12" t="inlineStr">
        <is>
          <t>[2024-05-01 18:12:33,614              IQ.py:     Write:    INFO] {'result': '0'}</t>
        </is>
      </c>
    </row>
    <row r="32348">
      <c r="A32348" s="12" t="inlineStr">
        <is>
          <t>[2024-05-01 18:12:33,614              IQ.py:     GenCW:    INFO] {'result': '0', 'cable_loss': 32.0, 'test_data': '32.0|'}</t>
        </is>
      </c>
    </row>
    <row r="32349">
      <c r="A32349" s="13" t="inlineStr">
        <is>
          <t>[2024-05-01 18:12:33,614             cli.py:  &lt;module&gt;:    INFO] {'result': '0', 'cable_loss': 32.0, 'test_data': '32.0|', 'cls_obj': &lt;IQ.IQ.IQ object at 0x0000020522595CD0&gt;}</t>
        </is>
      </c>
    </row>
    <row r="32350">
      <c r="A32350" s="13" t="inlineStr">
        <is>
          <t>[2024-05-01 18:12:33,614             cli.py:  &lt;module&gt;:    INFO] ********************************************************************************************</t>
        </is>
      </c>
    </row>
    <row r="32351">
      <c r="A32351" s="13" t="inlineStr">
        <is>
          <t>[2024-05-01 18:14:07,259             cli.py:  &lt;module&gt;:    INFO] CMD#$IQ.IQ,IQ,GenCW,1575.52,-120,1,2A</t>
        </is>
      </c>
    </row>
    <row r="32352">
      <c r="A32352" s="12" t="inlineStr">
        <is>
          <t>[2024-05-01 18:14:07,259              IQ.py:     GenCW:    INFO] IQ.IQ:GenCW start</t>
        </is>
      </c>
    </row>
    <row r="32353">
      <c r="A32353" s="12" t="inlineStr">
        <is>
          <t>[2024-05-01 18:14:07,259              IQ.py:   GetLoss:    INFO] IQ.IQ:GetLoss start</t>
        </is>
      </c>
    </row>
    <row r="32354">
      <c r="A32354" s="12" t="inlineStr">
        <is>
          <t>[2024-05-01 18:14:07,259              IQ.py:   GetLoss:    INFO] {'result': '1', 'loss': '32'}</t>
        </is>
      </c>
    </row>
    <row r="32355">
      <c r="A32355" s="12" t="inlineStr">
        <is>
          <t>[2024-05-01 18:14:07,259              IQ.py:     Write:    INFO] IQ.IQ:Write start</t>
        </is>
      </c>
    </row>
    <row r="32356">
      <c r="A32356" s="12" t="inlineStr">
        <is>
          <t>[2024-05-01 18:14:07,260             TCP.py:     write:    INFO] TCP.TCP:write start</t>
        </is>
      </c>
    </row>
    <row r="32357">
      <c r="A32357" s="12" t="inlineStr">
        <is>
          <t>[2024-05-01 18:14:07,260             TCP.py:     write:    INFO] MROUT1;PORT:RES RF2A, MVSG1;</t>
        </is>
      </c>
    </row>
    <row r="32358">
      <c r="A32358" s="16" t="inlineStr">
        <is>
          <t>[2024-05-01 18:14:07,260             TCP.py:     write:   ERROR] connect_serial_port Exception</t>
        </is>
      </c>
    </row>
    <row r="32359">
      <c r="A32359" s="12" t="inlineStr">
        <is>
          <t>Traceback (most recent call last):</t>
        </is>
      </c>
    </row>
    <row r="32360">
      <c r="A32360" s="12" t="inlineStr">
        <is>
          <t xml:space="preserve">  File "D:\Project\Kangaroo\02-Script\06-WIFI_OTA\Centimani_Kangaroo_WIFI_OTA\py\IQ_py\TCP\TCP.py", line 68, in write</t>
        </is>
      </c>
    </row>
    <row r="32361">
      <c r="A32361" s="12" t="inlineStr">
        <is>
          <t xml:space="preserve">    self.mSocket.send(cmd.encode())</t>
        </is>
      </c>
    </row>
    <row r="32362">
      <c r="A32362" s="16" t="inlineStr">
        <is>
          <t>ConnectionResetError: [WinError 10054] 遠端主機已強制關閉一個現存的連線。</t>
        </is>
      </c>
    </row>
    <row r="32363">
      <c r="A32363" s="12" t="inlineStr">
        <is>
          <t>[2024-05-01 18:14:07,260              IQ.py:     Write:    INFO] {'result': '0'}</t>
        </is>
      </c>
    </row>
    <row r="32364">
      <c r="A32364" s="12" t="inlineStr">
        <is>
          <t>[2024-05-01 18:14:07,260              IQ.py:     Write:    INFO] IQ.IQ:Write start</t>
        </is>
      </c>
    </row>
    <row r="32365">
      <c r="A32365" s="12" t="inlineStr">
        <is>
          <t>[2024-05-01 18:14:07,260             TCP.py:     write:    INFO] TCP.TCP:write start</t>
        </is>
      </c>
    </row>
    <row r="32366">
      <c r="A32366" s="12" t="inlineStr">
        <is>
          <t>[2024-05-01 18:14:07,260             TCP.py:     write:    INFO] MVSG1;TRIG:MODE SSH;;MVSG1;TRIG:SOUR IMM;;</t>
        </is>
      </c>
    </row>
    <row r="32367">
      <c r="A32367" s="16" t="inlineStr">
        <is>
          <t>[2024-05-01 18:14:07,260             TCP.py:     write:   ERROR] connect_serial_port Exception</t>
        </is>
      </c>
    </row>
    <row r="32368">
      <c r="A32368" s="12" t="inlineStr">
        <is>
          <t>Traceback (most recent call last):</t>
        </is>
      </c>
    </row>
    <row r="32369">
      <c r="A32369" s="12" t="inlineStr">
        <is>
          <t xml:space="preserve">  File "D:\Project\Kangaroo\02-Script\06-WIFI_OTA\Centimani_Kangaroo_WIFI_OTA\py\IQ_py\TCP\TCP.py", line 68, in write</t>
        </is>
      </c>
    </row>
    <row r="32370">
      <c r="A32370" s="12" t="inlineStr">
        <is>
          <t xml:space="preserve">    self.mSocket.send(cmd.encode())</t>
        </is>
      </c>
    </row>
    <row r="32371">
      <c r="A32371" s="16" t="inlineStr">
        <is>
          <t>ConnectionResetError: [WinError 10054] 遠端主機已強制關閉一個現存的連線。</t>
        </is>
      </c>
    </row>
    <row r="32372">
      <c r="A32372" s="12" t="inlineStr">
        <is>
          <t>[2024-05-01 18:14:07,260              IQ.py:     Write:    INFO] {'result': '0'}</t>
        </is>
      </c>
    </row>
    <row r="32373">
      <c r="A32373" s="12" t="inlineStr">
        <is>
          <t>[2024-05-01 18:14:07,260              IQ.py:     GenCW:    INFO] {'result': '0', 'cable_loss': 32.0, 'test_data': '32.0|'}</t>
        </is>
      </c>
    </row>
    <row r="32374">
      <c r="A32374" s="13" t="inlineStr">
        <is>
          <t>[2024-05-01 18:14:07,260             cli.py:  &lt;module&gt;:    INFO] {'result': '0', 'cable_loss': 32.0, 'test_data': '32.0|', 'cls_obj': &lt;IQ.IQ.IQ object at 0x0000020522595CD0&gt;}</t>
        </is>
      </c>
    </row>
    <row r="32375">
      <c r="A32375" s="13" t="inlineStr">
        <is>
          <t>[2024-05-01 18:14:07,260             cli.py:  &lt;module&gt;:    INFO] ********************************************************************************************</t>
        </is>
      </c>
    </row>
    <row r="32376">
      <c r="A32376" s="13" t="inlineStr">
        <is>
          <t>[2024-05-01 18:15:40,777             cli.py:  &lt;module&gt;:    INFO] CMD#$IQ.IQ,IQ,GenCW,1575.52,-120,1,2A</t>
        </is>
      </c>
    </row>
    <row r="32377">
      <c r="A32377" s="12" t="inlineStr">
        <is>
          <t>[2024-05-01 18:15:40,777              IQ.py:     GenCW:    INFO] IQ.IQ:GenCW start</t>
        </is>
      </c>
    </row>
    <row r="32378">
      <c r="A32378" s="12" t="inlineStr">
        <is>
          <t>[2024-05-01 18:15:40,777              IQ.py:   GetLoss:    INFO] IQ.IQ:GetLoss start</t>
        </is>
      </c>
    </row>
    <row r="32379">
      <c r="A32379" s="12" t="inlineStr">
        <is>
          <t>[2024-05-01 18:15:40,777              IQ.py:   GetLoss:    INFO] {'result': '1', 'loss': '32'}</t>
        </is>
      </c>
    </row>
    <row r="32380">
      <c r="A32380" s="12" t="inlineStr">
        <is>
          <t>[2024-05-01 18:15:40,777              IQ.py:     Write:    INFO] IQ.IQ:Write start</t>
        </is>
      </c>
    </row>
    <row r="32381">
      <c r="A32381" s="12" t="inlineStr">
        <is>
          <t>[2024-05-01 18:15:40,777             TCP.py:     write:    INFO] TCP.TCP:write start</t>
        </is>
      </c>
    </row>
    <row r="32382">
      <c r="A32382" s="12" t="inlineStr">
        <is>
          <t>[2024-05-01 18:15:40,777             TCP.py:     write:    INFO] MROUT1;PORT:RES RF2A, MVSG1;</t>
        </is>
      </c>
    </row>
    <row r="32383">
      <c r="A32383" s="16" t="inlineStr">
        <is>
          <t>[2024-05-01 18:15:40,777             TCP.py:     write:   ERROR] connect_serial_port Exception</t>
        </is>
      </c>
    </row>
    <row r="32384">
      <c r="A32384" s="12" t="inlineStr">
        <is>
          <t>Traceback (most recent call last):</t>
        </is>
      </c>
    </row>
    <row r="32385">
      <c r="A32385" s="12" t="inlineStr">
        <is>
          <t xml:space="preserve">  File "D:\Project\Kangaroo\02-Script\06-WIFI_OTA\Centimani_Kangaroo_WIFI_OTA\py\IQ_py\TCP\TCP.py", line 68, in write</t>
        </is>
      </c>
    </row>
    <row r="32386">
      <c r="A32386" s="12" t="inlineStr">
        <is>
          <t xml:space="preserve">    self.mSocket.send(cmd.encode())</t>
        </is>
      </c>
    </row>
    <row r="32387">
      <c r="A32387" s="16" t="inlineStr">
        <is>
          <t>ConnectionResetError: [WinError 10054] 遠端主機已強制關閉一個現存的連線。</t>
        </is>
      </c>
    </row>
    <row r="32388">
      <c r="A32388" s="12" t="inlineStr">
        <is>
          <t>[2024-05-01 18:15:40,778              IQ.py:     Write:    INFO] {'result': '0'}</t>
        </is>
      </c>
    </row>
    <row r="32389">
      <c r="A32389" s="12" t="inlineStr">
        <is>
          <t>[2024-05-01 18:15:40,778              IQ.py:     Write:    INFO] IQ.IQ:Write start</t>
        </is>
      </c>
    </row>
    <row r="32390">
      <c r="A32390" s="12" t="inlineStr">
        <is>
          <t>[2024-05-01 18:15:40,778             TCP.py:     write:    INFO] TCP.TCP:write start</t>
        </is>
      </c>
    </row>
    <row r="32391">
      <c r="A32391" s="12" t="inlineStr">
        <is>
          <t>[2024-05-01 18:15:40,778             TCP.py:     write:    INFO] MVSG1;TRIG:MODE SSH;;MVSG1;TRIG:SOUR IMM;;</t>
        </is>
      </c>
    </row>
    <row r="32392">
      <c r="A32392" s="16" t="inlineStr">
        <is>
          <t>[2024-05-01 18:15:40,778             TCP.py:     write:   ERROR] connect_serial_port Exception</t>
        </is>
      </c>
    </row>
    <row r="32393">
      <c r="A32393" s="12" t="inlineStr">
        <is>
          <t>Traceback (most recent call last):</t>
        </is>
      </c>
    </row>
    <row r="32394">
      <c r="A32394" s="12" t="inlineStr">
        <is>
          <t xml:space="preserve">  File "D:\Project\Kangaroo\02-Script\06-WIFI_OTA\Centimani_Kangaroo_WIFI_OTA\py\IQ_py\TCP\TCP.py", line 68, in write</t>
        </is>
      </c>
    </row>
    <row r="32395">
      <c r="A32395" s="12" t="inlineStr">
        <is>
          <t xml:space="preserve">    self.mSocket.send(cmd.encode())</t>
        </is>
      </c>
    </row>
    <row r="32396">
      <c r="A32396" s="16" t="inlineStr">
        <is>
          <t>ConnectionResetError: [WinError 10054] 遠端主機已強制關閉一個現存的連線。</t>
        </is>
      </c>
    </row>
    <row r="32397">
      <c r="A32397" s="12" t="inlineStr">
        <is>
          <t>[2024-05-01 18:15:40,778              IQ.py:     Write:    INFO] {'result': '0'}</t>
        </is>
      </c>
    </row>
    <row r="32398">
      <c r="A32398" s="12" t="inlineStr">
        <is>
          <t>[2024-05-01 18:15:40,778              IQ.py:     GenCW:    INFO] {'result': '0', 'cable_loss': 32.0, 'test_data': '32.0|'}</t>
        </is>
      </c>
    </row>
    <row r="32399">
      <c r="A32399" s="13" t="inlineStr">
        <is>
          <t>[2024-05-01 18:15:40,778             cli.py:  &lt;module&gt;:    INFO] {'result': '0', 'cable_loss': 32.0, 'test_data': '32.0|', 'cls_obj': &lt;IQ.IQ.IQ object at 0x0000020522595CD0&gt;}</t>
        </is>
      </c>
    </row>
    <row r="32400">
      <c r="A32400" s="13" t="inlineStr">
        <is>
          <t>[2024-05-01 18:15:40,778             cli.py:  &lt;module&gt;:    INFO] ********************************************************************************************</t>
        </is>
      </c>
    </row>
    <row r="32401">
      <c r="A32401" s="13" t="inlineStr">
        <is>
          <t>[2024-05-01 18:17:15,423             cli.py:  &lt;module&gt;:    INFO] CMD#$IQ.IQ,IQ,GenCW,1575.52,-120,1,2A</t>
        </is>
      </c>
    </row>
    <row r="32402">
      <c r="A32402" s="12" t="inlineStr">
        <is>
          <t>[2024-05-01 18:17:15,423              IQ.py:     GenCW:    INFO] IQ.IQ:GenCW start</t>
        </is>
      </c>
    </row>
    <row r="32403">
      <c r="A32403" s="12" t="inlineStr">
        <is>
          <t>[2024-05-01 18:17:15,423              IQ.py:   GetLoss:    INFO] IQ.IQ:GetLoss start</t>
        </is>
      </c>
    </row>
    <row r="32404">
      <c r="A32404" s="12" t="inlineStr">
        <is>
          <t>[2024-05-01 18:17:15,423              IQ.py:   GetLoss:    INFO] {'result': '1', 'loss': '32'}</t>
        </is>
      </c>
    </row>
    <row r="32405">
      <c r="A32405" s="12" t="inlineStr">
        <is>
          <t>[2024-05-01 18:17:15,423              IQ.py:     Write:    INFO] IQ.IQ:Write start</t>
        </is>
      </c>
    </row>
    <row r="32406">
      <c r="A32406" s="12" t="inlineStr">
        <is>
          <t>[2024-05-01 18:17:15,423             TCP.py:     write:    INFO] TCP.TCP:write start</t>
        </is>
      </c>
    </row>
    <row r="32407">
      <c r="A32407" s="12" t="inlineStr">
        <is>
          <t>[2024-05-01 18:17:15,423             TCP.py:     write:    INFO] MROUT1;PORT:RES RF2A, MVSG1;</t>
        </is>
      </c>
    </row>
    <row r="32408">
      <c r="A32408" s="16" t="inlineStr">
        <is>
          <t>[2024-05-01 18:17:15,423             TCP.py:     write:   ERROR] connect_serial_port Exception</t>
        </is>
      </c>
    </row>
    <row r="32409">
      <c r="A32409" s="12" t="inlineStr">
        <is>
          <t>Traceback (most recent call last):</t>
        </is>
      </c>
    </row>
    <row r="32410">
      <c r="A32410" s="12" t="inlineStr">
        <is>
          <t xml:space="preserve">  File "D:\Project\Kangaroo\02-Script\06-WIFI_OTA\Centimani_Kangaroo_WIFI_OTA\py\IQ_py\TCP\TCP.py", line 68, in write</t>
        </is>
      </c>
    </row>
    <row r="32411">
      <c r="A32411" s="12" t="inlineStr">
        <is>
          <t xml:space="preserve">    self.mSocket.send(cmd.encode())</t>
        </is>
      </c>
    </row>
    <row r="32412">
      <c r="A32412" s="16" t="inlineStr">
        <is>
          <t>ConnectionResetError: [WinError 10054] 遠端主機已強制關閉一個現存的連線。</t>
        </is>
      </c>
    </row>
    <row r="32413">
      <c r="A32413" s="12" t="inlineStr">
        <is>
          <t>[2024-05-01 18:17:15,423              IQ.py:     Write:    INFO] {'result': '0'}</t>
        </is>
      </c>
    </row>
    <row r="32414">
      <c r="A32414" s="12" t="inlineStr">
        <is>
          <t>[2024-05-01 18:17:15,423              IQ.py:     Write:    INFO] IQ.IQ:Write start</t>
        </is>
      </c>
    </row>
    <row r="32415">
      <c r="A32415" s="12" t="inlineStr">
        <is>
          <t>[2024-05-01 18:17:15,423             TCP.py:     write:    INFO] TCP.TCP:write start</t>
        </is>
      </c>
    </row>
    <row r="32416">
      <c r="A32416" s="12" t="inlineStr">
        <is>
          <t>[2024-05-01 18:17:15,423             TCP.py:     write:    INFO] MVSG1;TRIG:MODE SSH;;MVSG1;TRIG:SOUR IMM;;</t>
        </is>
      </c>
    </row>
    <row r="32417">
      <c r="A32417" s="16" t="inlineStr">
        <is>
          <t>[2024-05-01 18:17:15,423             TCP.py:     write:   ERROR] connect_serial_port Exception</t>
        </is>
      </c>
    </row>
    <row r="32418">
      <c r="A32418" s="12" t="inlineStr">
        <is>
          <t>Traceback (most recent call last):</t>
        </is>
      </c>
    </row>
    <row r="32419">
      <c r="A32419" s="12" t="inlineStr">
        <is>
          <t xml:space="preserve">  File "D:\Project\Kangaroo\02-Script\06-WIFI_OTA\Centimani_Kangaroo_WIFI_OTA\py\IQ_py\TCP\TCP.py", line 68, in write</t>
        </is>
      </c>
    </row>
    <row r="32420">
      <c r="A32420" s="12" t="inlineStr">
        <is>
          <t xml:space="preserve">    self.mSocket.send(cmd.encode())</t>
        </is>
      </c>
    </row>
    <row r="32421">
      <c r="A32421" s="16" t="inlineStr">
        <is>
          <t>ConnectionResetError: [WinError 10054] 遠端主機已強制關閉一個現存的連線。</t>
        </is>
      </c>
    </row>
    <row r="32422">
      <c r="A32422" s="12" t="inlineStr">
        <is>
          <t>[2024-05-01 18:17:15,423              IQ.py:     Write:    INFO] {'result': '0'}</t>
        </is>
      </c>
    </row>
    <row r="32423">
      <c r="A32423" s="12" t="inlineStr">
        <is>
          <t>[2024-05-01 18:17:15,424              IQ.py:     GenCW:    INFO] {'result': '0', 'cable_loss': 32.0, 'test_data': '32.0|'}</t>
        </is>
      </c>
    </row>
    <row r="32424">
      <c r="A32424" s="13" t="inlineStr">
        <is>
          <t>[2024-05-01 18:17:15,424             cli.py:  &lt;module&gt;:    INFO] {'result': '0', 'cable_loss': 32.0, 'test_data': '32.0|', 'cls_obj': &lt;IQ.IQ.IQ object at 0x0000020522595CD0&gt;}</t>
        </is>
      </c>
    </row>
    <row r="32425">
      <c r="A32425" s="13" t="inlineStr">
        <is>
          <t>[2024-05-01 18:17:15,424             cli.py:  &lt;module&gt;:    INFO] ********************************************************************************************</t>
        </is>
      </c>
    </row>
    <row r="32426">
      <c r="A32426" s="13" t="inlineStr">
        <is>
          <t>[2024-05-01 18:18:48,774             cli.py:  &lt;module&gt;:    INFO] CMD#$IQ.IQ,IQ,GenCW,1575.52,-120,1,2A</t>
        </is>
      </c>
    </row>
    <row r="32427">
      <c r="A32427" s="12" t="inlineStr">
        <is>
          <t>[2024-05-01 18:18:48,774              IQ.py:     GenCW:    INFO] IQ.IQ:GenCW start</t>
        </is>
      </c>
    </row>
    <row r="32428">
      <c r="A32428" s="12" t="inlineStr">
        <is>
          <t>[2024-05-01 18:18:48,774              IQ.py:   GetLoss:    INFO] IQ.IQ:GetLoss start</t>
        </is>
      </c>
    </row>
    <row r="32429">
      <c r="A32429" s="12" t="inlineStr">
        <is>
          <t>[2024-05-01 18:18:48,774              IQ.py:   GetLoss:    INFO] {'result': '1', 'loss': '32'}</t>
        </is>
      </c>
    </row>
    <row r="32430">
      <c r="A32430" s="12" t="inlineStr">
        <is>
          <t>[2024-05-01 18:18:48,774              IQ.py:     Write:    INFO] IQ.IQ:Write start</t>
        </is>
      </c>
    </row>
    <row r="32431">
      <c r="A32431" s="12" t="inlineStr">
        <is>
          <t>[2024-05-01 18:18:48,774             TCP.py:     write:    INFO] TCP.TCP:write start</t>
        </is>
      </c>
    </row>
    <row r="32432">
      <c r="A32432" s="12" t="inlineStr">
        <is>
          <t>[2024-05-01 18:18:48,774             TCP.py:     write:    INFO] MROUT1;PORT:RES RF2A, MVSG1;</t>
        </is>
      </c>
    </row>
    <row r="32433">
      <c r="A32433" s="16" t="inlineStr">
        <is>
          <t>[2024-05-01 18:18:48,774             TCP.py:     write:   ERROR] connect_serial_port Exception</t>
        </is>
      </c>
    </row>
    <row r="32434">
      <c r="A32434" s="12" t="inlineStr">
        <is>
          <t>Traceback (most recent call last):</t>
        </is>
      </c>
    </row>
    <row r="32435">
      <c r="A32435" s="12" t="inlineStr">
        <is>
          <t xml:space="preserve">  File "D:\Project\Kangaroo\02-Script\06-WIFI_OTA\Centimani_Kangaroo_WIFI_OTA\py\IQ_py\TCP\TCP.py", line 68, in write</t>
        </is>
      </c>
    </row>
    <row r="32436">
      <c r="A32436" s="12" t="inlineStr">
        <is>
          <t xml:space="preserve">    self.mSocket.send(cmd.encode())</t>
        </is>
      </c>
    </row>
    <row r="32437">
      <c r="A32437" s="16" t="inlineStr">
        <is>
          <t>ConnectionResetError: [WinError 10054] 遠端主機已強制關閉一個現存的連線。</t>
        </is>
      </c>
    </row>
    <row r="32438">
      <c r="A32438" s="12" t="inlineStr">
        <is>
          <t>[2024-05-01 18:18:48,774              IQ.py:     Write:    INFO] {'result': '0'}</t>
        </is>
      </c>
    </row>
    <row r="32439">
      <c r="A32439" s="12" t="inlineStr">
        <is>
          <t>[2024-05-01 18:18:48,774              IQ.py:     Write:    INFO] IQ.IQ:Write start</t>
        </is>
      </c>
    </row>
    <row r="32440">
      <c r="A32440" s="12" t="inlineStr">
        <is>
          <t>[2024-05-01 18:18:48,774             TCP.py:     write:    INFO] TCP.TCP:write start</t>
        </is>
      </c>
    </row>
    <row r="32441">
      <c r="A32441" s="12" t="inlineStr">
        <is>
          <t>[2024-05-01 18:18:48,774             TCP.py:     write:    INFO] MVSG1;TRIG:MODE SSH;;MVSG1;TRIG:SOUR IMM;;</t>
        </is>
      </c>
    </row>
    <row r="32442">
      <c r="A32442" s="16" t="inlineStr">
        <is>
          <t>[2024-05-01 18:18:48,774             TCP.py:     write:   ERROR] connect_serial_port Exception</t>
        </is>
      </c>
    </row>
    <row r="32443">
      <c r="A32443" s="12" t="inlineStr">
        <is>
          <t>Traceback (most recent call last):</t>
        </is>
      </c>
    </row>
    <row r="32444">
      <c r="A32444" s="12" t="inlineStr">
        <is>
          <t xml:space="preserve">  File "D:\Project\Kangaroo\02-Script\06-WIFI_OTA\Centimani_Kangaroo_WIFI_OTA\py\IQ_py\TCP\TCP.py", line 68, in write</t>
        </is>
      </c>
    </row>
    <row r="32445">
      <c r="A32445" s="12" t="inlineStr">
        <is>
          <t xml:space="preserve">    self.mSocket.send(cmd.encode())</t>
        </is>
      </c>
    </row>
    <row r="32446">
      <c r="A32446" s="16" t="inlineStr">
        <is>
          <t>ConnectionResetError: [WinError 10054] 遠端主機已強制關閉一個現存的連線。</t>
        </is>
      </c>
    </row>
    <row r="32447">
      <c r="A32447" s="12" t="inlineStr">
        <is>
          <t>[2024-05-01 18:18:48,775              IQ.py:     Write:    INFO] {'result': '0'}</t>
        </is>
      </c>
    </row>
    <row r="32448">
      <c r="A32448" s="12" t="inlineStr">
        <is>
          <t>[2024-05-01 18:18:48,775              IQ.py:     GenCW:    INFO] {'result': '0', 'cable_loss': 32.0, 'test_data': '32.0|'}</t>
        </is>
      </c>
    </row>
    <row r="32449">
      <c r="A32449" s="13" t="inlineStr">
        <is>
          <t>[2024-05-01 18:18:48,775             cli.py:  &lt;module&gt;:    INFO] {'result': '0', 'cable_loss': 32.0, 'test_data': '32.0|', 'cls_obj': &lt;IQ.IQ.IQ object at 0x0000020522595CD0&gt;}</t>
        </is>
      </c>
    </row>
    <row r="32450">
      <c r="A32450" s="13" t="inlineStr">
        <is>
          <t>[2024-05-01 18:18:48,775             cli.py:  &lt;module&gt;:    INFO] ********************************************************************************************</t>
        </is>
      </c>
    </row>
    <row r="32451">
      <c r="A32451" s="13" t="inlineStr">
        <is>
          <t>[2024-05-01 18:20:23,622             cli.py:  &lt;module&gt;:    INFO] CMD#$IQ.IQ,IQ,GenCW,1575.52,-120,1,2A</t>
        </is>
      </c>
    </row>
    <row r="32452">
      <c r="A32452" s="12" t="inlineStr">
        <is>
          <t>[2024-05-01 18:20:23,622              IQ.py:     GenCW:    INFO] IQ.IQ:GenCW start</t>
        </is>
      </c>
    </row>
    <row r="32453">
      <c r="A32453" s="12" t="inlineStr">
        <is>
          <t>[2024-05-01 18:20:23,622              IQ.py:   GetLoss:    INFO] IQ.IQ:GetLoss start</t>
        </is>
      </c>
    </row>
    <row r="32454">
      <c r="A32454" s="12" t="inlineStr">
        <is>
          <t>[2024-05-01 18:20:23,622              IQ.py:   GetLoss:    INFO] {'result': '1', 'loss': '32'}</t>
        </is>
      </c>
    </row>
    <row r="32455">
      <c r="A32455" s="12" t="inlineStr">
        <is>
          <t>[2024-05-01 18:20:23,622              IQ.py:     Write:    INFO] IQ.IQ:Write start</t>
        </is>
      </c>
    </row>
    <row r="32456">
      <c r="A32456" s="12" t="inlineStr">
        <is>
          <t>[2024-05-01 18:20:23,622             TCP.py:     write:    INFO] TCP.TCP:write start</t>
        </is>
      </c>
    </row>
    <row r="32457">
      <c r="A32457" s="12" t="inlineStr">
        <is>
          <t>[2024-05-01 18:20:23,622             TCP.py:     write:    INFO] MROUT1;PORT:RES RF2A, MVSG1;</t>
        </is>
      </c>
    </row>
    <row r="32458">
      <c r="A32458" s="16" t="inlineStr">
        <is>
          <t>[2024-05-01 18:20:23,622             TCP.py:     write:   ERROR] connect_serial_port Exception</t>
        </is>
      </c>
    </row>
    <row r="32459">
      <c r="A32459" s="12" t="inlineStr">
        <is>
          <t>Traceback (most recent call last):</t>
        </is>
      </c>
    </row>
    <row r="32460">
      <c r="A32460" s="12" t="inlineStr">
        <is>
          <t xml:space="preserve">  File "D:\Project\Kangaroo\02-Script\06-WIFI_OTA\Centimani_Kangaroo_WIFI_OTA\py\IQ_py\TCP\TCP.py", line 68, in write</t>
        </is>
      </c>
    </row>
    <row r="32461">
      <c r="A32461" s="12" t="inlineStr">
        <is>
          <t xml:space="preserve">    self.mSocket.send(cmd.encode())</t>
        </is>
      </c>
    </row>
    <row r="32462">
      <c r="A32462" s="16" t="inlineStr">
        <is>
          <t>ConnectionResetError: [WinError 10054] 遠端主機已強制關閉一個現存的連線。</t>
        </is>
      </c>
    </row>
    <row r="32463">
      <c r="A32463" s="12" t="inlineStr">
        <is>
          <t>[2024-05-01 18:20:23,622              IQ.py:     Write:    INFO] {'result': '0'}</t>
        </is>
      </c>
    </row>
    <row r="32464">
      <c r="A32464" s="12" t="inlineStr">
        <is>
          <t>[2024-05-01 18:20:23,622              IQ.py:     Write:    INFO] IQ.IQ:Write start</t>
        </is>
      </c>
    </row>
    <row r="32465">
      <c r="A32465" s="12" t="inlineStr">
        <is>
          <t>[2024-05-01 18:20:23,622             TCP.py:     write:    INFO] TCP.TCP:write start</t>
        </is>
      </c>
    </row>
    <row r="32466">
      <c r="A32466" s="12" t="inlineStr">
        <is>
          <t>[2024-05-01 18:20:23,622             TCP.py:     write:    INFO] MVSG1;TRIG:MODE SSH;;MVSG1;TRIG:SOUR IMM;;</t>
        </is>
      </c>
    </row>
    <row r="32467">
      <c r="A32467" s="16" t="inlineStr">
        <is>
          <t>[2024-05-01 18:20:23,622             TCP.py:     write:   ERROR] connect_serial_port Exception</t>
        </is>
      </c>
    </row>
    <row r="32468">
      <c r="A32468" s="12" t="inlineStr">
        <is>
          <t>Traceback (most recent call last):</t>
        </is>
      </c>
    </row>
    <row r="32469">
      <c r="A32469" s="12" t="inlineStr">
        <is>
          <t xml:space="preserve">  File "D:\Project\Kangaroo\02-Script\06-WIFI_OTA\Centimani_Kangaroo_WIFI_OTA\py\IQ_py\TCP\TCP.py", line 68, in write</t>
        </is>
      </c>
    </row>
    <row r="32470">
      <c r="A32470" s="12" t="inlineStr">
        <is>
          <t xml:space="preserve">    self.mSocket.send(cmd.encode())</t>
        </is>
      </c>
    </row>
    <row r="32471">
      <c r="A32471" s="16" t="inlineStr">
        <is>
          <t>ConnectionResetError: [WinError 10054] 遠端主機已強制關閉一個現存的連線。</t>
        </is>
      </c>
    </row>
    <row r="32472">
      <c r="A32472" s="12" t="inlineStr">
        <is>
          <t>[2024-05-01 18:20:23,622              IQ.py:     Write:    INFO] {'result': '0'}</t>
        </is>
      </c>
    </row>
    <row r="32473">
      <c r="A32473" s="12" t="inlineStr">
        <is>
          <t>[2024-05-01 18:20:23,622              IQ.py:     GenCW:    INFO] {'result': '0', 'cable_loss': 32.0, 'test_data': '32.0|'}</t>
        </is>
      </c>
    </row>
    <row r="32474">
      <c r="A32474" s="13" t="inlineStr">
        <is>
          <t>[2024-05-01 18:20:23,622             cli.py:  &lt;module&gt;:    INFO] {'result': '0', 'cable_loss': 32.0, 'test_data': '32.0|', 'cls_obj': &lt;IQ.IQ.IQ object at 0x0000020522595CD0&gt;}</t>
        </is>
      </c>
    </row>
    <row r="32475">
      <c r="A32475" s="13" t="inlineStr">
        <is>
          <t>[2024-05-01 18:20:23,623             cli.py:  &lt;module&gt;:    INFO] ********************************************************************************************</t>
        </is>
      </c>
    </row>
    <row r="32476">
      <c r="A32476" s="13" t="inlineStr">
        <is>
          <t>[2024-05-01 18:21:55,889             cli.py:  &lt;module&gt;:    INFO] CMD#$IQ.IQ,IQ,GenCW,1575.52,-120,1,2A</t>
        </is>
      </c>
    </row>
    <row r="32477">
      <c r="A32477" s="12" t="inlineStr">
        <is>
          <t>[2024-05-01 18:21:55,889              IQ.py:     GenCW:    INFO] IQ.IQ:GenCW start</t>
        </is>
      </c>
    </row>
    <row r="32478">
      <c r="A32478" s="12" t="inlineStr">
        <is>
          <t>[2024-05-01 18:21:55,889              IQ.py:   GetLoss:    INFO] IQ.IQ:GetLoss start</t>
        </is>
      </c>
    </row>
    <row r="32479">
      <c r="A32479" s="12" t="inlineStr">
        <is>
          <t>[2024-05-01 18:21:55,889              IQ.py:   GetLoss:    INFO] {'result': '1', 'loss': '32'}</t>
        </is>
      </c>
    </row>
    <row r="32480">
      <c r="A32480" s="12" t="inlineStr">
        <is>
          <t>[2024-05-01 18:21:55,889              IQ.py:     Write:    INFO] IQ.IQ:Write start</t>
        </is>
      </c>
    </row>
    <row r="32481">
      <c r="A32481" s="12" t="inlineStr">
        <is>
          <t>[2024-05-01 18:21:55,889             TCP.py:     write:    INFO] TCP.TCP:write start</t>
        </is>
      </c>
    </row>
    <row r="32482">
      <c r="A32482" s="12" t="inlineStr">
        <is>
          <t>[2024-05-01 18:21:55,890             TCP.py:     write:    INFO] MROUT1;PORT:RES RF2A, MVSG1;</t>
        </is>
      </c>
    </row>
    <row r="32483">
      <c r="A32483" s="16" t="inlineStr">
        <is>
          <t>[2024-05-01 18:21:55,890             TCP.py:     write:   ERROR] connect_serial_port Exception</t>
        </is>
      </c>
    </row>
    <row r="32484">
      <c r="A32484" s="12" t="inlineStr">
        <is>
          <t>Traceback (most recent call last):</t>
        </is>
      </c>
    </row>
    <row r="32485">
      <c r="A32485" s="12" t="inlineStr">
        <is>
          <t xml:space="preserve">  File "D:\Project\Kangaroo\02-Script\06-WIFI_OTA\Centimani_Kangaroo_WIFI_OTA\py\IQ_py\TCP\TCP.py", line 68, in write</t>
        </is>
      </c>
    </row>
    <row r="32486">
      <c r="A32486" s="12" t="inlineStr">
        <is>
          <t xml:space="preserve">    self.mSocket.send(cmd.encode())</t>
        </is>
      </c>
    </row>
    <row r="32487">
      <c r="A32487" s="16" t="inlineStr">
        <is>
          <t>ConnectionResetError: [WinError 10054] 遠端主機已強制關閉一個現存的連線。</t>
        </is>
      </c>
    </row>
    <row r="32488">
      <c r="A32488" s="12" t="inlineStr">
        <is>
          <t>[2024-05-01 18:21:55,890              IQ.py:     Write:    INFO] {'result': '0'}</t>
        </is>
      </c>
    </row>
    <row r="32489">
      <c r="A32489" s="12" t="inlineStr">
        <is>
          <t>[2024-05-01 18:21:55,890              IQ.py:     Write:    INFO] IQ.IQ:Write start</t>
        </is>
      </c>
    </row>
    <row r="32490">
      <c r="A32490" s="12" t="inlineStr">
        <is>
          <t>[2024-05-01 18:21:55,890             TCP.py:     write:    INFO] TCP.TCP:write start</t>
        </is>
      </c>
    </row>
    <row r="32491">
      <c r="A32491" s="12" t="inlineStr">
        <is>
          <t>[2024-05-01 18:21:55,890             TCP.py:     write:    INFO] MVSG1;TRIG:MODE SSH;;MVSG1;TRIG:SOUR IMM;;</t>
        </is>
      </c>
    </row>
    <row r="32492">
      <c r="A32492" s="16" t="inlineStr">
        <is>
          <t>[2024-05-01 18:21:55,890             TCP.py:     write:   ERROR] connect_serial_port Exception</t>
        </is>
      </c>
    </row>
    <row r="32493">
      <c r="A32493" s="12" t="inlineStr">
        <is>
          <t>Traceback (most recent call last):</t>
        </is>
      </c>
    </row>
    <row r="32494">
      <c r="A32494" s="12" t="inlineStr">
        <is>
          <t xml:space="preserve">  File "D:\Project\Kangaroo\02-Script\06-WIFI_OTA\Centimani_Kangaroo_WIFI_OTA\py\IQ_py\TCP\TCP.py", line 68, in write</t>
        </is>
      </c>
    </row>
    <row r="32495">
      <c r="A32495" s="12" t="inlineStr">
        <is>
          <t xml:space="preserve">    self.mSocket.send(cmd.encode())</t>
        </is>
      </c>
    </row>
    <row r="32496">
      <c r="A32496" s="16" t="inlineStr">
        <is>
          <t>ConnectionResetError: [WinError 10054] 遠端主機已強制關閉一個現存的連線。</t>
        </is>
      </c>
    </row>
    <row r="32497">
      <c r="A32497" s="12" t="inlineStr">
        <is>
          <t>[2024-05-01 18:21:55,890              IQ.py:     Write:    INFO] {'result': '0'}</t>
        </is>
      </c>
    </row>
    <row r="32498">
      <c r="A32498" s="12" t="inlineStr">
        <is>
          <t>[2024-05-01 18:21:55,890              IQ.py:     GenCW:    INFO] {'result': '0', 'cable_loss': 32.0, 'test_data': '32.0|'}</t>
        </is>
      </c>
    </row>
    <row r="32499">
      <c r="A32499" s="13" t="inlineStr">
        <is>
          <t>[2024-05-01 18:21:55,890             cli.py:  &lt;module&gt;:    INFO] {'result': '0', 'cable_loss': 32.0, 'test_data': '32.0|', 'cls_obj': &lt;IQ.IQ.IQ object at 0x0000020522595CD0&gt;}</t>
        </is>
      </c>
    </row>
    <row r="32500">
      <c r="A32500" s="13" t="inlineStr">
        <is>
          <t>[2024-05-01 18:21:55,890             cli.py:  &lt;module&gt;:    INFO] ********************************************************************************************</t>
        </is>
      </c>
    </row>
    <row r="32501">
      <c r="A32501" s="13" t="inlineStr">
        <is>
          <t>[2024-05-01 18:23:29,234             cli.py:  &lt;module&gt;:    INFO] CMD#$IQ.IQ,IQ,GenCW,1575.52,-120,1,2A</t>
        </is>
      </c>
    </row>
    <row r="32502">
      <c r="A32502" s="12" t="inlineStr">
        <is>
          <t>[2024-05-01 18:23:29,234              IQ.py:     GenCW:    INFO] IQ.IQ:GenCW start</t>
        </is>
      </c>
    </row>
    <row r="32503">
      <c r="A32503" s="12" t="inlineStr">
        <is>
          <t>[2024-05-01 18:23:29,234              IQ.py:   GetLoss:    INFO] IQ.IQ:GetLoss start</t>
        </is>
      </c>
    </row>
    <row r="32504">
      <c r="A32504" s="12" t="inlineStr">
        <is>
          <t>[2024-05-01 18:23:29,234              IQ.py:   GetLoss:    INFO] {'result': '1', 'loss': '32'}</t>
        </is>
      </c>
    </row>
    <row r="32505">
      <c r="A32505" s="12" t="inlineStr">
        <is>
          <t>[2024-05-01 18:23:29,234              IQ.py:     Write:    INFO] IQ.IQ:Write start</t>
        </is>
      </c>
    </row>
    <row r="32506">
      <c r="A32506" s="12" t="inlineStr">
        <is>
          <t>[2024-05-01 18:23:29,234             TCP.py:     write:    INFO] TCP.TCP:write start</t>
        </is>
      </c>
    </row>
    <row r="32507">
      <c r="A32507" s="12" t="inlineStr">
        <is>
          <t>[2024-05-01 18:23:29,234             TCP.py:     write:    INFO] MROUT1;PORT:RES RF2A, MVSG1;</t>
        </is>
      </c>
    </row>
    <row r="32508">
      <c r="A32508" s="16" t="inlineStr">
        <is>
          <t>[2024-05-01 18:23:29,235             TCP.py:     write:   ERROR] connect_serial_port Exception</t>
        </is>
      </c>
    </row>
    <row r="32509">
      <c r="A32509" s="12" t="inlineStr">
        <is>
          <t>Traceback (most recent call last):</t>
        </is>
      </c>
    </row>
    <row r="32510">
      <c r="A32510" s="12" t="inlineStr">
        <is>
          <t xml:space="preserve">  File "D:\Project\Kangaroo\02-Script\06-WIFI_OTA\Centimani_Kangaroo_WIFI_OTA\py\IQ_py\TCP\TCP.py", line 68, in write</t>
        </is>
      </c>
    </row>
    <row r="32511">
      <c r="A32511" s="12" t="inlineStr">
        <is>
          <t xml:space="preserve">    self.mSocket.send(cmd.encode())</t>
        </is>
      </c>
    </row>
    <row r="32512">
      <c r="A32512" s="16" t="inlineStr">
        <is>
          <t>ConnectionResetError: [WinError 10054] 遠端主機已強制關閉一個現存的連線。</t>
        </is>
      </c>
    </row>
    <row r="32513">
      <c r="A32513" s="12" t="inlineStr">
        <is>
          <t>[2024-05-01 18:23:29,235              IQ.py:     Write:    INFO] {'result': '0'}</t>
        </is>
      </c>
    </row>
    <row r="32514">
      <c r="A32514" s="12" t="inlineStr">
        <is>
          <t>[2024-05-01 18:23:29,235              IQ.py:     Write:    INFO] IQ.IQ:Write start</t>
        </is>
      </c>
    </row>
    <row r="32515">
      <c r="A32515" s="12" t="inlineStr">
        <is>
          <t>[2024-05-01 18:23:29,235             TCP.py:     write:    INFO] TCP.TCP:write start</t>
        </is>
      </c>
    </row>
    <row r="32516">
      <c r="A32516" s="12" t="inlineStr">
        <is>
          <t>[2024-05-01 18:23:29,235             TCP.py:     write:    INFO] MVSG1;TRIG:MODE SSH;;MVSG1;TRIG:SOUR IMM;;</t>
        </is>
      </c>
    </row>
    <row r="32517">
      <c r="A32517" s="16" t="inlineStr">
        <is>
          <t>[2024-05-01 18:23:29,235             TCP.py:     write:   ERROR] connect_serial_port Exception</t>
        </is>
      </c>
    </row>
    <row r="32518">
      <c r="A32518" s="12" t="inlineStr">
        <is>
          <t>Traceback (most recent call last):</t>
        </is>
      </c>
    </row>
    <row r="32519">
      <c r="A32519" s="12" t="inlineStr">
        <is>
          <t xml:space="preserve">  File "D:\Project\Kangaroo\02-Script\06-WIFI_OTA\Centimani_Kangaroo_WIFI_OTA\py\IQ_py\TCP\TCP.py", line 68, in write</t>
        </is>
      </c>
    </row>
    <row r="32520">
      <c r="A32520" s="12" t="inlineStr">
        <is>
          <t xml:space="preserve">    self.mSocket.send(cmd.encode())</t>
        </is>
      </c>
    </row>
    <row r="32521">
      <c r="A32521" s="16" t="inlineStr">
        <is>
          <t>ConnectionResetError: [WinError 10054] 遠端主機已強制關閉一個現存的連線。</t>
        </is>
      </c>
    </row>
    <row r="32522">
      <c r="A32522" s="12" t="inlineStr">
        <is>
          <t>[2024-05-01 18:23:29,235              IQ.py:     Write:    INFO] {'result': '0'}</t>
        </is>
      </c>
    </row>
    <row r="32523">
      <c r="A32523" s="12" t="inlineStr">
        <is>
          <t>[2024-05-01 18:23:29,235              IQ.py:     GenCW:    INFO] {'result': '0', 'cable_loss': 32.0, 'test_data': '32.0|'}</t>
        </is>
      </c>
    </row>
    <row r="32524">
      <c r="A32524" s="13" t="inlineStr">
        <is>
          <t>[2024-05-01 18:23:29,235             cli.py:  &lt;module&gt;:    INFO] {'result': '0', 'cable_loss': 32.0, 'test_data': '32.0|', 'cls_obj': &lt;IQ.IQ.IQ object at 0x0000020522595CD0&gt;}</t>
        </is>
      </c>
    </row>
    <row r="32525">
      <c r="A32525" s="13" t="inlineStr">
        <is>
          <t>[2024-05-01 18:23:29,235             cli.py:  &lt;module&gt;:    INFO] ********************************************************************************************</t>
        </is>
      </c>
    </row>
    <row r="32526">
      <c r="A32526" s="13" t="inlineStr">
        <is>
          <t>[2024-05-01 18:25:04,128             cli.py:  &lt;module&gt;:    INFO] CMD#$IQ.IQ,IQ,GenCW,1575.52,-120,1,2A</t>
        </is>
      </c>
    </row>
    <row r="32527">
      <c r="A32527" s="12" t="inlineStr">
        <is>
          <t>[2024-05-01 18:25:04,128              IQ.py:     GenCW:    INFO] IQ.IQ:GenCW start</t>
        </is>
      </c>
    </row>
    <row r="32528">
      <c r="A32528" s="12" t="inlineStr">
        <is>
          <t>[2024-05-01 18:25:04,128              IQ.py:   GetLoss:    INFO] IQ.IQ:GetLoss start</t>
        </is>
      </c>
    </row>
    <row r="32529">
      <c r="A32529" s="12" t="inlineStr">
        <is>
          <t>[2024-05-01 18:25:04,128              IQ.py:   GetLoss:    INFO] {'result': '1', 'loss': '32'}</t>
        </is>
      </c>
    </row>
    <row r="32530">
      <c r="A32530" s="12" t="inlineStr">
        <is>
          <t>[2024-05-01 18:25:04,128              IQ.py:     Write:    INFO] IQ.IQ:Write start</t>
        </is>
      </c>
    </row>
    <row r="32531">
      <c r="A32531" s="12" t="inlineStr">
        <is>
          <t>[2024-05-01 18:25:04,128             TCP.py:     write:    INFO] TCP.TCP:write start</t>
        </is>
      </c>
    </row>
    <row r="32532">
      <c r="A32532" s="12" t="inlineStr">
        <is>
          <t>[2024-05-01 18:25:04,128             TCP.py:     write:    INFO] MROUT1;PORT:RES RF2A, MVSG1;</t>
        </is>
      </c>
    </row>
    <row r="32533">
      <c r="A32533" s="16" t="inlineStr">
        <is>
          <t>[2024-05-01 18:25:04,128             TCP.py:     write:   ERROR] connect_serial_port Exception</t>
        </is>
      </c>
    </row>
    <row r="32534">
      <c r="A32534" s="12" t="inlineStr">
        <is>
          <t>Traceback (most recent call last):</t>
        </is>
      </c>
    </row>
    <row r="32535">
      <c r="A32535" s="12" t="inlineStr">
        <is>
          <t xml:space="preserve">  File "D:\Project\Kangaroo\02-Script\06-WIFI_OTA\Centimani_Kangaroo_WIFI_OTA\py\IQ_py\TCP\TCP.py", line 68, in write</t>
        </is>
      </c>
    </row>
    <row r="32536">
      <c r="A32536" s="12" t="inlineStr">
        <is>
          <t xml:space="preserve">    self.mSocket.send(cmd.encode())</t>
        </is>
      </c>
    </row>
    <row r="32537">
      <c r="A32537" s="16" t="inlineStr">
        <is>
          <t>ConnectionResetError: [WinError 10054] 遠端主機已強制關閉一個現存的連線。</t>
        </is>
      </c>
    </row>
    <row r="32538">
      <c r="A32538" s="12" t="inlineStr">
        <is>
          <t>[2024-05-01 18:25:04,129              IQ.py:     Write:    INFO] {'result': '0'}</t>
        </is>
      </c>
    </row>
    <row r="32539">
      <c r="A32539" s="12" t="inlineStr">
        <is>
          <t>[2024-05-01 18:25:04,129              IQ.py:     Write:    INFO] IQ.IQ:Write start</t>
        </is>
      </c>
    </row>
    <row r="32540">
      <c r="A32540" s="12" t="inlineStr">
        <is>
          <t>[2024-05-01 18:25:04,129             TCP.py:     write:    INFO] TCP.TCP:write start</t>
        </is>
      </c>
    </row>
    <row r="32541">
      <c r="A32541" s="12" t="inlineStr">
        <is>
          <t>[2024-05-01 18:25:04,129             TCP.py:     write:    INFO] MVSG1;TRIG:MODE SSH;;MVSG1;TRIG:SOUR IMM;;</t>
        </is>
      </c>
    </row>
    <row r="32542">
      <c r="A32542" s="16" t="inlineStr">
        <is>
          <t>[2024-05-01 18:25:04,129             TCP.py:     write:   ERROR] connect_serial_port Exception</t>
        </is>
      </c>
    </row>
    <row r="32543">
      <c r="A32543" s="12" t="inlineStr">
        <is>
          <t>Traceback (most recent call last):</t>
        </is>
      </c>
    </row>
    <row r="32544">
      <c r="A32544" s="12" t="inlineStr">
        <is>
          <t xml:space="preserve">  File "D:\Project\Kangaroo\02-Script\06-WIFI_OTA\Centimani_Kangaroo_WIFI_OTA\py\IQ_py\TCP\TCP.py", line 68, in write</t>
        </is>
      </c>
    </row>
    <row r="32545">
      <c r="A32545" s="12" t="inlineStr">
        <is>
          <t xml:space="preserve">    self.mSocket.send(cmd.encode())</t>
        </is>
      </c>
    </row>
    <row r="32546">
      <c r="A32546" s="16" t="inlineStr">
        <is>
          <t>ConnectionResetError: [WinError 10054] 遠端主機已強制關閉一個現存的連線。</t>
        </is>
      </c>
    </row>
    <row r="32547">
      <c r="A32547" s="12" t="inlineStr">
        <is>
          <t>[2024-05-01 18:25:04,129              IQ.py:     Write:    INFO] {'result': '0'}</t>
        </is>
      </c>
    </row>
    <row r="32548">
      <c r="A32548" s="12" t="inlineStr">
        <is>
          <t>[2024-05-01 18:25:04,129              IQ.py:     GenCW:    INFO] {'result': '0', 'cable_loss': 32.0, 'test_data': '32.0|'}</t>
        </is>
      </c>
    </row>
    <row r="32549">
      <c r="A32549" s="13" t="inlineStr">
        <is>
          <t>[2024-05-01 18:25:04,129             cli.py:  &lt;module&gt;:    INFO] {'result': '0', 'cable_loss': 32.0, 'test_data': '32.0|', 'cls_obj': &lt;IQ.IQ.IQ object at 0x0000020522595CD0&gt;}</t>
        </is>
      </c>
    </row>
    <row r="32550">
      <c r="A32550" s="13" t="inlineStr">
        <is>
          <t>[2024-05-01 18:25:04,129             cli.py:  &lt;module&gt;:    INFO] ********************************************************************************************</t>
        </is>
      </c>
    </row>
    <row r="32551">
      <c r="A32551" s="13" t="inlineStr">
        <is>
          <t>[2024-05-01 18:26:37,205             cli.py:  &lt;module&gt;:    INFO] CMD#$IQ.IQ,IQ,GenCW,1575.52,-120,1,2A</t>
        </is>
      </c>
    </row>
    <row r="32552">
      <c r="A32552" s="12" t="inlineStr">
        <is>
          <t>[2024-05-01 18:26:37,206              IQ.py:     GenCW:    INFO] IQ.IQ:GenCW start</t>
        </is>
      </c>
    </row>
    <row r="32553">
      <c r="A32553" s="12" t="inlineStr">
        <is>
          <t>[2024-05-01 18:26:37,206              IQ.py:   GetLoss:    INFO] IQ.IQ:GetLoss start</t>
        </is>
      </c>
    </row>
    <row r="32554">
      <c r="A32554" s="12" t="inlineStr">
        <is>
          <t>[2024-05-01 18:26:37,206              IQ.py:   GetLoss:    INFO] {'result': '1', 'loss': '32'}</t>
        </is>
      </c>
    </row>
    <row r="32555">
      <c r="A32555" s="12" t="inlineStr">
        <is>
          <t>[2024-05-01 18:26:37,206              IQ.py:     Write:    INFO] IQ.IQ:Write start</t>
        </is>
      </c>
    </row>
    <row r="32556">
      <c r="A32556" s="12" t="inlineStr">
        <is>
          <t>[2024-05-01 18:26:37,206             TCP.py:     write:    INFO] TCP.TCP:write start</t>
        </is>
      </c>
    </row>
    <row r="32557">
      <c r="A32557" s="12" t="inlineStr">
        <is>
          <t>[2024-05-01 18:26:37,206             TCP.py:     write:    INFO] MROUT1;PORT:RES RF2A, MVSG1;</t>
        </is>
      </c>
    </row>
    <row r="32558">
      <c r="A32558" s="16" t="inlineStr">
        <is>
          <t>[2024-05-01 18:26:37,206             TCP.py:     write:   ERROR] connect_serial_port Exception</t>
        </is>
      </c>
    </row>
    <row r="32559">
      <c r="A32559" s="12" t="inlineStr">
        <is>
          <t>Traceback (most recent call last):</t>
        </is>
      </c>
    </row>
    <row r="32560">
      <c r="A32560" s="12" t="inlineStr">
        <is>
          <t xml:space="preserve">  File "D:\Project\Kangaroo\02-Script\06-WIFI_OTA\Centimani_Kangaroo_WIFI_OTA\py\IQ_py\TCP\TCP.py", line 68, in write</t>
        </is>
      </c>
    </row>
    <row r="32561">
      <c r="A32561" s="12" t="inlineStr">
        <is>
          <t xml:space="preserve">    self.mSocket.send(cmd.encode())</t>
        </is>
      </c>
    </row>
    <row r="32562">
      <c r="A32562" s="16" t="inlineStr">
        <is>
          <t>ConnectionResetError: [WinError 10054] 遠端主機已強制關閉一個現存的連線。</t>
        </is>
      </c>
    </row>
    <row r="32563">
      <c r="A32563" s="12" t="inlineStr">
        <is>
          <t>[2024-05-01 18:26:37,206              IQ.py:     Write:    INFO] {'result': '0'}</t>
        </is>
      </c>
    </row>
    <row r="32564">
      <c r="A32564" s="12" t="inlineStr">
        <is>
          <t>[2024-05-01 18:26:37,206              IQ.py:     Write:    INFO] IQ.IQ:Write start</t>
        </is>
      </c>
    </row>
    <row r="32565">
      <c r="A32565" s="12" t="inlineStr">
        <is>
          <t>[2024-05-01 18:26:37,206             TCP.py:     write:    INFO] TCP.TCP:write start</t>
        </is>
      </c>
    </row>
    <row r="32566">
      <c r="A32566" s="12" t="inlineStr">
        <is>
          <t>[2024-05-01 18:26:37,206             TCP.py:     write:    INFO] MVSG1;TRIG:MODE SSH;;MVSG1;TRIG:SOUR IMM;;</t>
        </is>
      </c>
    </row>
    <row r="32567">
      <c r="A32567" s="16" t="inlineStr">
        <is>
          <t>[2024-05-01 18:26:37,206             TCP.py:     write:   ERROR] connect_serial_port Exception</t>
        </is>
      </c>
    </row>
    <row r="32568">
      <c r="A32568" s="12" t="inlineStr">
        <is>
          <t>Traceback (most recent call last):</t>
        </is>
      </c>
    </row>
    <row r="32569">
      <c r="A32569" s="12" t="inlineStr">
        <is>
          <t xml:space="preserve">  File "D:\Project\Kangaroo\02-Script\06-WIFI_OTA\Centimani_Kangaroo_WIFI_OTA\py\IQ_py\TCP\TCP.py", line 68, in write</t>
        </is>
      </c>
    </row>
    <row r="32570">
      <c r="A32570" s="12" t="inlineStr">
        <is>
          <t xml:space="preserve">    self.mSocket.send(cmd.encode())</t>
        </is>
      </c>
    </row>
    <row r="32571">
      <c r="A32571" s="16" t="inlineStr">
        <is>
          <t>ConnectionResetError: [WinError 10054] 遠端主機已強制關閉一個現存的連線。</t>
        </is>
      </c>
    </row>
    <row r="32572">
      <c r="A32572" s="12" t="inlineStr">
        <is>
          <t>[2024-05-01 18:26:37,206              IQ.py:     Write:    INFO] {'result': '0'}</t>
        </is>
      </c>
    </row>
    <row r="32573">
      <c r="A32573" s="12" t="inlineStr">
        <is>
          <t>[2024-05-01 18:26:37,206              IQ.py:     GenCW:    INFO] {'result': '0', 'cable_loss': 32.0, 'test_data': '32.0|'}</t>
        </is>
      </c>
    </row>
    <row r="32574">
      <c r="A32574" s="13" t="inlineStr">
        <is>
          <t>[2024-05-01 18:26:37,206             cli.py:  &lt;module&gt;:    INFO] {'result': '0', 'cable_loss': 32.0, 'test_data': '32.0|', 'cls_obj': &lt;IQ.IQ.IQ object at 0x0000020522595CD0&gt;}</t>
        </is>
      </c>
    </row>
    <row r="32575">
      <c r="A32575" s="13" t="inlineStr">
        <is>
          <t>[2024-05-01 18:26:37,206             cli.py:  &lt;module&gt;:    INFO] ********************************************************************************************</t>
        </is>
      </c>
    </row>
    <row r="32576">
      <c r="A32576" s="13" t="inlineStr">
        <is>
          <t>[2024-05-01 18:28:13,416             cli.py:  &lt;module&gt;:    INFO] CMD#$IQ.IQ,IQ,GenCW,1575.52,-120,1,2A</t>
        </is>
      </c>
    </row>
    <row r="32577">
      <c r="A32577" s="12" t="inlineStr">
        <is>
          <t>[2024-05-01 18:28:13,416              IQ.py:     GenCW:    INFO] IQ.IQ:GenCW start</t>
        </is>
      </c>
    </row>
    <row r="32578">
      <c r="A32578" s="12" t="inlineStr">
        <is>
          <t>[2024-05-01 18:28:13,416              IQ.py:   GetLoss:    INFO] IQ.IQ:GetLoss start</t>
        </is>
      </c>
    </row>
    <row r="32579">
      <c r="A32579" s="12" t="inlineStr">
        <is>
          <t>[2024-05-01 18:28:13,416              IQ.py:   GetLoss:    INFO] {'result': '1', 'loss': '32'}</t>
        </is>
      </c>
    </row>
    <row r="32580">
      <c r="A32580" s="12" t="inlineStr">
        <is>
          <t>[2024-05-01 18:28:13,416              IQ.py:     Write:    INFO] IQ.IQ:Write start</t>
        </is>
      </c>
    </row>
    <row r="32581">
      <c r="A32581" s="12" t="inlineStr">
        <is>
          <t>[2024-05-01 18:28:13,416             TCP.py:     write:    INFO] TCP.TCP:write start</t>
        </is>
      </c>
    </row>
    <row r="32582">
      <c r="A32582" s="12" t="inlineStr">
        <is>
          <t>[2024-05-01 18:28:13,416             TCP.py:     write:    INFO] MROUT1;PORT:RES RF2A, MVSG1;</t>
        </is>
      </c>
    </row>
    <row r="32583">
      <c r="A32583" s="16" t="inlineStr">
        <is>
          <t>[2024-05-01 18:28:13,416             TCP.py:     write:   ERROR] connect_serial_port Exception</t>
        </is>
      </c>
    </row>
    <row r="32584">
      <c r="A32584" s="12" t="inlineStr">
        <is>
          <t>Traceback (most recent call last):</t>
        </is>
      </c>
    </row>
    <row r="32585">
      <c r="A32585" s="12" t="inlineStr">
        <is>
          <t xml:space="preserve">  File "D:\Project\Kangaroo\02-Script\06-WIFI_OTA\Centimani_Kangaroo_WIFI_OTA\py\IQ_py\TCP\TCP.py", line 68, in write</t>
        </is>
      </c>
    </row>
    <row r="32586">
      <c r="A32586" s="12" t="inlineStr">
        <is>
          <t xml:space="preserve">    self.mSocket.send(cmd.encode())</t>
        </is>
      </c>
    </row>
    <row r="32587">
      <c r="A32587" s="16" t="inlineStr">
        <is>
          <t>ConnectionResetError: [WinError 10054] 遠端主機已強制關閉一個現存的連線。</t>
        </is>
      </c>
    </row>
    <row r="32588">
      <c r="A32588" s="12" t="inlineStr">
        <is>
          <t>[2024-05-01 18:28:13,416              IQ.py:     Write:    INFO] {'result': '0'}</t>
        </is>
      </c>
    </row>
    <row r="32589">
      <c r="A32589" s="12" t="inlineStr">
        <is>
          <t>[2024-05-01 18:28:13,416              IQ.py:     Write:    INFO] IQ.IQ:Write start</t>
        </is>
      </c>
    </row>
    <row r="32590">
      <c r="A32590" s="12" t="inlineStr">
        <is>
          <t>[2024-05-01 18:28:13,416             TCP.py:     write:    INFO] TCP.TCP:write start</t>
        </is>
      </c>
    </row>
    <row r="32591">
      <c r="A32591" s="12" t="inlineStr">
        <is>
          <t>[2024-05-01 18:28:13,416             TCP.py:     write:    INFO] MVSG1;TRIG:MODE SSH;;MVSG1;TRIG:SOUR IMM;;</t>
        </is>
      </c>
    </row>
    <row r="32592">
      <c r="A32592" s="16" t="inlineStr">
        <is>
          <t>[2024-05-01 18:28:13,416             TCP.py:     write:   ERROR] connect_serial_port Exception</t>
        </is>
      </c>
    </row>
    <row r="32593">
      <c r="A32593" s="12" t="inlineStr">
        <is>
          <t>Traceback (most recent call last):</t>
        </is>
      </c>
    </row>
    <row r="32594">
      <c r="A32594" s="12" t="inlineStr">
        <is>
          <t xml:space="preserve">  File "D:\Project\Kangaroo\02-Script\06-WIFI_OTA\Centimani_Kangaroo_WIFI_OTA\py\IQ_py\TCP\TCP.py", line 68, in write</t>
        </is>
      </c>
    </row>
    <row r="32595">
      <c r="A32595" s="12" t="inlineStr">
        <is>
          <t xml:space="preserve">    self.mSocket.send(cmd.encode())</t>
        </is>
      </c>
    </row>
    <row r="32596">
      <c r="A32596" s="16" t="inlineStr">
        <is>
          <t>ConnectionResetError: [WinError 10054] 遠端主機已強制關閉一個現存的連線。</t>
        </is>
      </c>
    </row>
    <row r="32597">
      <c r="A32597" s="12" t="inlineStr">
        <is>
          <t>[2024-05-01 18:28:13,416              IQ.py:     Write:    INFO] {'result': '0'}</t>
        </is>
      </c>
    </row>
    <row r="32598">
      <c r="A32598" s="12" t="inlineStr">
        <is>
          <t>[2024-05-01 18:28:13,417              IQ.py:     GenCW:    INFO] {'result': '0', 'cable_loss': 32.0, 'test_data': '32.0|'}</t>
        </is>
      </c>
    </row>
    <row r="32599">
      <c r="A32599" s="13" t="inlineStr">
        <is>
          <t>[2024-05-01 18:28:13,417             cli.py:  &lt;module&gt;:    INFO] {'result': '0', 'cable_loss': 32.0, 'test_data': '32.0|', 'cls_obj': &lt;IQ.IQ.IQ object at 0x0000020522595CD0&gt;}</t>
        </is>
      </c>
    </row>
    <row r="32600">
      <c r="A32600" s="13" t="inlineStr">
        <is>
          <t>[2024-05-01 18:28:13,417             cli.py:  &lt;module&gt;:    INFO] ********************************************************************************************</t>
        </is>
      </c>
    </row>
    <row r="32601">
      <c r="A32601" s="13" t="inlineStr">
        <is>
          <t>[2024-05-01 18:29:46,592             cli.py:  &lt;module&gt;:    INFO] CMD#$IQ.IQ,IQ,GenCW,1575.52,-120,1,2A</t>
        </is>
      </c>
    </row>
    <row r="32602">
      <c r="A32602" s="12" t="inlineStr">
        <is>
          <t>[2024-05-01 18:29:46,592              IQ.py:     GenCW:    INFO] IQ.IQ:GenCW start</t>
        </is>
      </c>
    </row>
    <row r="32603">
      <c r="A32603" s="12" t="inlineStr">
        <is>
          <t>[2024-05-01 18:29:46,592              IQ.py:   GetLoss:    INFO] IQ.IQ:GetLoss start</t>
        </is>
      </c>
    </row>
    <row r="32604">
      <c r="A32604" s="12" t="inlineStr">
        <is>
          <t>[2024-05-01 18:29:46,592              IQ.py:   GetLoss:    INFO] {'result': '1', 'loss': '32'}</t>
        </is>
      </c>
    </row>
    <row r="32605">
      <c r="A32605" s="12" t="inlineStr">
        <is>
          <t>[2024-05-01 18:29:46,592              IQ.py:     Write:    INFO] IQ.IQ:Write start</t>
        </is>
      </c>
    </row>
    <row r="32606">
      <c r="A32606" s="12" t="inlineStr">
        <is>
          <t>[2024-05-01 18:29:46,592             TCP.py:     write:    INFO] TCP.TCP:write start</t>
        </is>
      </c>
    </row>
    <row r="32607">
      <c r="A32607" s="12" t="inlineStr">
        <is>
          <t>[2024-05-01 18:29:46,592             TCP.py:     write:    INFO] MROUT1;PORT:RES RF2A, MVSG1;</t>
        </is>
      </c>
    </row>
    <row r="32608">
      <c r="A32608" s="16" t="inlineStr">
        <is>
          <t>[2024-05-01 18:29:46,592             TCP.py:     write:   ERROR] connect_serial_port Exception</t>
        </is>
      </c>
    </row>
    <row r="32609">
      <c r="A32609" s="12" t="inlineStr">
        <is>
          <t>Traceback (most recent call last):</t>
        </is>
      </c>
    </row>
    <row r="32610">
      <c r="A32610" s="12" t="inlineStr">
        <is>
          <t xml:space="preserve">  File "D:\Project\Kangaroo\02-Script\06-WIFI_OTA\Centimani_Kangaroo_WIFI_OTA\py\IQ_py\TCP\TCP.py", line 68, in write</t>
        </is>
      </c>
    </row>
    <row r="32611">
      <c r="A32611" s="12" t="inlineStr">
        <is>
          <t xml:space="preserve">    self.mSocket.send(cmd.encode())</t>
        </is>
      </c>
    </row>
    <row r="32612">
      <c r="A32612" s="16" t="inlineStr">
        <is>
          <t>ConnectionResetError: [WinError 10054] 遠端主機已強制關閉一個現存的連線。</t>
        </is>
      </c>
    </row>
    <row r="32613">
      <c r="A32613" s="12" t="inlineStr">
        <is>
          <t>[2024-05-01 18:29:46,593              IQ.py:     Write:    INFO] {'result': '0'}</t>
        </is>
      </c>
    </row>
    <row r="32614">
      <c r="A32614" s="12" t="inlineStr">
        <is>
          <t>[2024-05-01 18:29:46,593              IQ.py:     Write:    INFO] IQ.IQ:Write start</t>
        </is>
      </c>
    </row>
    <row r="32615">
      <c r="A32615" s="12" t="inlineStr">
        <is>
          <t>[2024-05-01 18:29:46,593             TCP.py:     write:    INFO] TCP.TCP:write start</t>
        </is>
      </c>
    </row>
    <row r="32616">
      <c r="A32616" s="12" t="inlineStr">
        <is>
          <t>[2024-05-01 18:29:46,593             TCP.py:     write:    INFO] MVSG1;TRIG:MODE SSH;;MVSG1;TRIG:SOUR IMM;;</t>
        </is>
      </c>
    </row>
    <row r="32617">
      <c r="A32617" s="16" t="inlineStr">
        <is>
          <t>[2024-05-01 18:29:46,593             TCP.py:     write:   ERROR] connect_serial_port Exception</t>
        </is>
      </c>
    </row>
    <row r="32618">
      <c r="A32618" s="12" t="inlineStr">
        <is>
          <t>Traceback (most recent call last):</t>
        </is>
      </c>
    </row>
    <row r="32619">
      <c r="A32619" s="12" t="inlineStr">
        <is>
          <t xml:space="preserve">  File "D:\Project\Kangaroo\02-Script\06-WIFI_OTA\Centimani_Kangaroo_WIFI_OTA\py\IQ_py\TCP\TCP.py", line 68, in write</t>
        </is>
      </c>
    </row>
    <row r="32620">
      <c r="A32620" s="12" t="inlineStr">
        <is>
          <t xml:space="preserve">    self.mSocket.send(cmd.encode())</t>
        </is>
      </c>
    </row>
    <row r="32621">
      <c r="A32621" s="16" t="inlineStr">
        <is>
          <t>ConnectionResetError: [WinError 10054] 遠端主機已強制關閉一個現存的連線。</t>
        </is>
      </c>
    </row>
    <row r="32622">
      <c r="A32622" s="12" t="inlineStr">
        <is>
          <t>[2024-05-01 18:29:46,593              IQ.py:     Write:    INFO] {'result': '0'}</t>
        </is>
      </c>
    </row>
    <row r="32623">
      <c r="A32623" s="12" t="inlineStr">
        <is>
          <t>[2024-05-01 18:29:46,593              IQ.py:     GenCW:    INFO] {'result': '0', 'cable_loss': 32.0, 'test_data': '32.0|'}</t>
        </is>
      </c>
    </row>
    <row r="32624">
      <c r="A32624" s="13" t="inlineStr">
        <is>
          <t>[2024-05-01 18:29:46,593             cli.py:  &lt;module&gt;:    INFO] {'result': '0', 'cable_loss': 32.0, 'test_data': '32.0|', 'cls_obj': &lt;IQ.IQ.IQ object at 0x0000020522595CD0&gt;}</t>
        </is>
      </c>
    </row>
    <row r="32625">
      <c r="A32625" s="13" t="inlineStr">
        <is>
          <t>[2024-05-01 18:29:46,593             cli.py:  &lt;module&gt;:    INFO] ********************************************************************************************</t>
        </is>
      </c>
    </row>
    <row r="32626">
      <c r="A32626" s="13" t="inlineStr">
        <is>
          <t>[2024-05-01 18:31:20,222             cli.py:  &lt;module&gt;:    INFO] CMD#$IQ.IQ,IQ,GenCW,1575.52,-120,1,2A</t>
        </is>
      </c>
    </row>
    <row r="32627">
      <c r="A32627" s="12" t="inlineStr">
        <is>
          <t>[2024-05-01 18:31:20,222              IQ.py:     GenCW:    INFO] IQ.IQ:GenCW start</t>
        </is>
      </c>
    </row>
    <row r="32628">
      <c r="A32628" s="12" t="inlineStr">
        <is>
          <t>[2024-05-01 18:31:20,222              IQ.py:   GetLoss:    INFO] IQ.IQ:GetLoss start</t>
        </is>
      </c>
    </row>
    <row r="32629">
      <c r="A32629" s="12" t="inlineStr">
        <is>
          <t>[2024-05-01 18:31:20,222              IQ.py:   GetLoss:    INFO] {'result': '1', 'loss': '32'}</t>
        </is>
      </c>
    </row>
    <row r="32630">
      <c r="A32630" s="12" t="inlineStr">
        <is>
          <t>[2024-05-01 18:31:20,222              IQ.py:     Write:    INFO] IQ.IQ:Write start</t>
        </is>
      </c>
    </row>
    <row r="32631">
      <c r="A32631" s="12" t="inlineStr">
        <is>
          <t>[2024-05-01 18:31:20,222             TCP.py:     write:    INFO] TCP.TCP:write start</t>
        </is>
      </c>
    </row>
    <row r="32632">
      <c r="A32632" s="12" t="inlineStr">
        <is>
          <t>[2024-05-01 18:31:20,222             TCP.py:     write:    INFO] MROUT1;PORT:RES RF2A, MVSG1;</t>
        </is>
      </c>
    </row>
    <row r="32633">
      <c r="A32633" s="16" t="inlineStr">
        <is>
          <t>[2024-05-01 18:31:20,223             TCP.py:     write:   ERROR] connect_serial_port Exception</t>
        </is>
      </c>
    </row>
    <row r="32634">
      <c r="A32634" s="12" t="inlineStr">
        <is>
          <t>Traceback (most recent call last):</t>
        </is>
      </c>
    </row>
    <row r="32635">
      <c r="A32635" s="12" t="inlineStr">
        <is>
          <t xml:space="preserve">  File "D:\Project\Kangaroo\02-Script\06-WIFI_OTA\Centimani_Kangaroo_WIFI_OTA\py\IQ_py\TCP\TCP.py", line 68, in write</t>
        </is>
      </c>
    </row>
    <row r="32636">
      <c r="A32636" s="12" t="inlineStr">
        <is>
          <t xml:space="preserve">    self.mSocket.send(cmd.encode())</t>
        </is>
      </c>
    </row>
    <row r="32637">
      <c r="A32637" s="16" t="inlineStr">
        <is>
          <t>ConnectionResetError: [WinError 10054] 遠端主機已強制關閉一個現存的連線。</t>
        </is>
      </c>
    </row>
    <row r="32638">
      <c r="A32638" s="12" t="inlineStr">
        <is>
          <t>[2024-05-01 18:31:20,223              IQ.py:     Write:    INFO] {'result': '0'}</t>
        </is>
      </c>
    </row>
    <row r="32639">
      <c r="A32639" s="12" t="inlineStr">
        <is>
          <t>[2024-05-01 18:31:20,223              IQ.py:     Write:    INFO] IQ.IQ:Write start</t>
        </is>
      </c>
    </row>
    <row r="32640">
      <c r="A32640" s="12" t="inlineStr">
        <is>
          <t>[2024-05-01 18:31:20,223             TCP.py:     write:    INFO] TCP.TCP:write start</t>
        </is>
      </c>
    </row>
    <row r="32641">
      <c r="A32641" s="12" t="inlineStr">
        <is>
          <t>[2024-05-01 18:31:20,223             TCP.py:     write:    INFO] MVSG1;TRIG:MODE SSH;;MVSG1;TRIG:SOUR IMM;;</t>
        </is>
      </c>
    </row>
    <row r="32642">
      <c r="A32642" s="16" t="inlineStr">
        <is>
          <t>[2024-05-01 18:31:20,223             TCP.py:     write:   ERROR] connect_serial_port Exception</t>
        </is>
      </c>
    </row>
    <row r="32643">
      <c r="A32643" s="12" t="inlineStr">
        <is>
          <t>Traceback (most recent call last):</t>
        </is>
      </c>
    </row>
    <row r="32644">
      <c r="A32644" s="12" t="inlineStr">
        <is>
          <t xml:space="preserve">  File "D:\Project\Kangaroo\02-Script\06-WIFI_OTA\Centimani_Kangaroo_WIFI_OTA\py\IQ_py\TCP\TCP.py", line 68, in write</t>
        </is>
      </c>
    </row>
    <row r="32645">
      <c r="A32645" s="12" t="inlineStr">
        <is>
          <t xml:space="preserve">    self.mSocket.send(cmd.encode())</t>
        </is>
      </c>
    </row>
    <row r="32646">
      <c r="A32646" s="16" t="inlineStr">
        <is>
          <t>ConnectionResetError: [WinError 10054] 遠端主機已強制關閉一個現存的連線。</t>
        </is>
      </c>
    </row>
    <row r="32647">
      <c r="A32647" s="12" t="inlineStr">
        <is>
          <t>[2024-05-01 18:31:20,223              IQ.py:     Write:    INFO] {'result': '0'}</t>
        </is>
      </c>
    </row>
    <row r="32648">
      <c r="A32648" s="12" t="inlineStr">
        <is>
          <t>[2024-05-01 18:31:20,223              IQ.py:     GenCW:    INFO] {'result': '0', 'cable_loss': 32.0, 'test_data': '32.0|'}</t>
        </is>
      </c>
    </row>
    <row r="32649">
      <c r="A32649" s="13" t="inlineStr">
        <is>
          <t>[2024-05-01 18:31:20,223             cli.py:  &lt;module&gt;:    INFO] {'result': '0', 'cable_loss': 32.0, 'test_data': '32.0|', 'cls_obj': &lt;IQ.IQ.IQ object at 0x0000020522595CD0&gt;}</t>
        </is>
      </c>
    </row>
    <row r="32650">
      <c r="A32650" s="13" t="inlineStr">
        <is>
          <t>[2024-05-01 18:31:20,223             cli.py:  &lt;module&gt;:    INFO] ********************************************************************************************</t>
        </is>
      </c>
    </row>
    <row r="32651">
      <c r="A32651" s="13" t="inlineStr">
        <is>
          <t>[2024-05-01 18:32:58,203             cli.py:  &lt;module&gt;:    INFO] CMD#$IQ.IQ,IQ,GenCW,1575.52,-120,1,2A</t>
        </is>
      </c>
    </row>
    <row r="32652">
      <c r="A32652" s="12" t="inlineStr">
        <is>
          <t>[2024-05-01 18:32:58,204              IQ.py:     GenCW:    INFO] IQ.IQ:GenCW start</t>
        </is>
      </c>
    </row>
    <row r="32653">
      <c r="A32653" s="12" t="inlineStr">
        <is>
          <t>[2024-05-01 18:32:58,204              IQ.py:   GetLoss:    INFO] IQ.IQ:GetLoss start</t>
        </is>
      </c>
    </row>
    <row r="32654">
      <c r="A32654" s="12" t="inlineStr">
        <is>
          <t>[2024-05-01 18:32:58,204              IQ.py:   GetLoss:    INFO] {'result': '1', 'loss': '32'}</t>
        </is>
      </c>
    </row>
    <row r="32655">
      <c r="A32655" s="12" t="inlineStr">
        <is>
          <t>[2024-05-01 18:32:58,204              IQ.py:     Write:    INFO] IQ.IQ:Write start</t>
        </is>
      </c>
    </row>
    <row r="32656">
      <c r="A32656" s="12" t="inlineStr">
        <is>
          <t>[2024-05-01 18:32:58,204             TCP.py:     write:    INFO] TCP.TCP:write start</t>
        </is>
      </c>
    </row>
    <row r="32657">
      <c r="A32657" s="12" t="inlineStr">
        <is>
          <t>[2024-05-01 18:32:58,204             TCP.py:     write:    INFO] MROUT1;PORT:RES RF2A, MVSG1;</t>
        </is>
      </c>
    </row>
    <row r="32658">
      <c r="A32658" s="16" t="inlineStr">
        <is>
          <t>[2024-05-01 18:32:58,204             TCP.py:     write:   ERROR] connect_serial_port Exception</t>
        </is>
      </c>
    </row>
    <row r="32659">
      <c r="A32659" s="12" t="inlineStr">
        <is>
          <t>Traceback (most recent call last):</t>
        </is>
      </c>
    </row>
    <row r="32660">
      <c r="A32660" s="12" t="inlineStr">
        <is>
          <t xml:space="preserve">  File "D:\Project\Kangaroo\02-Script\06-WIFI_OTA\Centimani_Kangaroo_WIFI_OTA\py\IQ_py\TCP\TCP.py", line 68, in write</t>
        </is>
      </c>
    </row>
    <row r="32661">
      <c r="A32661" s="12" t="inlineStr">
        <is>
          <t xml:space="preserve">    self.mSocket.send(cmd.encode())</t>
        </is>
      </c>
    </row>
    <row r="32662">
      <c r="A32662" s="16" t="inlineStr">
        <is>
          <t>ConnectionResetError: [WinError 10054] 遠端主機已強制關閉一個現存的連線。</t>
        </is>
      </c>
    </row>
    <row r="32663">
      <c r="A32663" s="12" t="inlineStr">
        <is>
          <t>[2024-05-01 18:32:58,204              IQ.py:     Write:    INFO] {'result': '0'}</t>
        </is>
      </c>
    </row>
    <row r="32664">
      <c r="A32664" s="12" t="inlineStr">
        <is>
          <t>[2024-05-01 18:32:58,204              IQ.py:     Write:    INFO] IQ.IQ:Write start</t>
        </is>
      </c>
    </row>
    <row r="32665">
      <c r="A32665" s="12" t="inlineStr">
        <is>
          <t>[2024-05-01 18:32:58,204             TCP.py:     write:    INFO] TCP.TCP:write start</t>
        </is>
      </c>
    </row>
    <row r="32666">
      <c r="A32666" s="12" t="inlineStr">
        <is>
          <t>[2024-05-01 18:32:58,204             TCP.py:     write:    INFO] MVSG1;TRIG:MODE SSH;;MVSG1;TRIG:SOUR IMM;;</t>
        </is>
      </c>
    </row>
    <row r="32667">
      <c r="A32667" s="16" t="inlineStr">
        <is>
          <t>[2024-05-01 18:32:58,204             TCP.py:     write:   ERROR] connect_serial_port Exception</t>
        </is>
      </c>
    </row>
    <row r="32668">
      <c r="A32668" s="12" t="inlineStr">
        <is>
          <t>Traceback (most recent call last):</t>
        </is>
      </c>
    </row>
    <row r="32669">
      <c r="A32669" s="12" t="inlineStr">
        <is>
          <t xml:space="preserve">  File "D:\Project\Kangaroo\02-Script\06-WIFI_OTA\Centimani_Kangaroo_WIFI_OTA\py\IQ_py\TCP\TCP.py", line 68, in write</t>
        </is>
      </c>
    </row>
    <row r="32670">
      <c r="A32670" s="12" t="inlineStr">
        <is>
          <t xml:space="preserve">    self.mSocket.send(cmd.encode())</t>
        </is>
      </c>
    </row>
    <row r="32671">
      <c r="A32671" s="16" t="inlineStr">
        <is>
          <t>ConnectionResetError: [WinError 10054] 遠端主機已強制關閉一個現存的連線。</t>
        </is>
      </c>
    </row>
    <row r="32672">
      <c r="A32672" s="12" t="inlineStr">
        <is>
          <t>[2024-05-01 18:32:58,204              IQ.py:     Write:    INFO] {'result': '0'}</t>
        </is>
      </c>
    </row>
    <row r="32673">
      <c r="A32673" s="12" t="inlineStr">
        <is>
          <t>[2024-05-01 18:32:58,204              IQ.py:     GenCW:    INFO] {'result': '0', 'cable_loss': 32.0, 'test_data': '32.0|'}</t>
        </is>
      </c>
    </row>
    <row r="32674">
      <c r="A32674" s="13" t="inlineStr">
        <is>
          <t>[2024-05-01 18:32:58,204             cli.py:  &lt;module&gt;:    INFO] {'result': '0', 'cable_loss': 32.0, 'test_data': '32.0|', 'cls_obj': &lt;IQ.IQ.IQ object at 0x0000020522595CD0&gt;}</t>
        </is>
      </c>
    </row>
    <row r="32675">
      <c r="A32675" s="13" t="inlineStr">
        <is>
          <t>[2024-05-01 18:32:58,204             cli.py:  &lt;module&gt;:    INFO] ********************************************************************************************</t>
        </is>
      </c>
    </row>
    <row r="32676">
      <c r="A32676" s="13" t="inlineStr">
        <is>
          <t>[2024-05-01 18:34:31,402             cli.py:  &lt;module&gt;:    INFO] CMD#$IQ.IQ,IQ,GenCW,1575.52,-120,1,2A</t>
        </is>
      </c>
    </row>
    <row r="32677">
      <c r="A32677" s="12" t="inlineStr">
        <is>
          <t>[2024-05-01 18:34:31,402              IQ.py:     GenCW:    INFO] IQ.IQ:GenCW start</t>
        </is>
      </c>
    </row>
    <row r="32678">
      <c r="A32678" s="12" t="inlineStr">
        <is>
          <t>[2024-05-01 18:34:31,402              IQ.py:   GetLoss:    INFO] IQ.IQ:GetLoss start</t>
        </is>
      </c>
    </row>
    <row r="32679">
      <c r="A32679" s="12" t="inlineStr">
        <is>
          <t>[2024-05-01 18:34:31,402              IQ.py:   GetLoss:    INFO] {'result': '1', 'loss': '32'}</t>
        </is>
      </c>
    </row>
    <row r="32680">
      <c r="A32680" s="12" t="inlineStr">
        <is>
          <t>[2024-05-01 18:34:31,402              IQ.py:     Write:    INFO] IQ.IQ:Write start</t>
        </is>
      </c>
    </row>
    <row r="32681">
      <c r="A32681" s="12" t="inlineStr">
        <is>
          <t>[2024-05-01 18:34:31,402             TCP.py:     write:    INFO] TCP.TCP:write start</t>
        </is>
      </c>
    </row>
    <row r="32682">
      <c r="A32682" s="12" t="inlineStr">
        <is>
          <t>[2024-05-01 18:34:31,402             TCP.py:     write:    INFO] MROUT1;PORT:RES RF2A, MVSG1;</t>
        </is>
      </c>
    </row>
    <row r="32683">
      <c r="A32683" s="16" t="inlineStr">
        <is>
          <t>[2024-05-01 18:34:31,403             TCP.py:     write:   ERROR] connect_serial_port Exception</t>
        </is>
      </c>
    </row>
    <row r="32684">
      <c r="A32684" s="12" t="inlineStr">
        <is>
          <t>Traceback (most recent call last):</t>
        </is>
      </c>
    </row>
    <row r="32685">
      <c r="A32685" s="12" t="inlineStr">
        <is>
          <t xml:space="preserve">  File "D:\Project\Kangaroo\02-Script\06-WIFI_OTA\Centimani_Kangaroo_WIFI_OTA\py\IQ_py\TCP\TCP.py", line 68, in write</t>
        </is>
      </c>
    </row>
    <row r="32686">
      <c r="A32686" s="12" t="inlineStr">
        <is>
          <t xml:space="preserve">    self.mSocket.send(cmd.encode())</t>
        </is>
      </c>
    </row>
    <row r="32687">
      <c r="A32687" s="16" t="inlineStr">
        <is>
          <t>ConnectionResetError: [WinError 10054] 遠端主機已強制關閉一個現存的連線。</t>
        </is>
      </c>
    </row>
    <row r="32688">
      <c r="A32688" s="12" t="inlineStr">
        <is>
          <t>[2024-05-01 18:34:31,403              IQ.py:     Write:    INFO] {'result': '0'}</t>
        </is>
      </c>
    </row>
    <row r="32689">
      <c r="A32689" s="12" t="inlineStr">
        <is>
          <t>[2024-05-01 18:34:31,403              IQ.py:     Write:    INFO] IQ.IQ:Write start</t>
        </is>
      </c>
    </row>
    <row r="32690">
      <c r="A32690" s="12" t="inlineStr">
        <is>
          <t>[2024-05-01 18:34:31,403             TCP.py:     write:    INFO] TCP.TCP:write start</t>
        </is>
      </c>
    </row>
    <row r="32691">
      <c r="A32691" s="12" t="inlineStr">
        <is>
          <t>[2024-05-01 18:34:31,403             TCP.py:     write:    INFO] MVSG1;TRIG:MODE SSH;;MVSG1;TRIG:SOUR IMM;;</t>
        </is>
      </c>
    </row>
    <row r="32692">
      <c r="A32692" s="16" t="inlineStr">
        <is>
          <t>[2024-05-01 18:34:31,403             TCP.py:     write:   ERROR] connect_serial_port Exception</t>
        </is>
      </c>
    </row>
    <row r="32693">
      <c r="A32693" s="12" t="inlineStr">
        <is>
          <t>Traceback (most recent call last):</t>
        </is>
      </c>
    </row>
    <row r="32694">
      <c r="A32694" s="12" t="inlineStr">
        <is>
          <t xml:space="preserve">  File "D:\Project\Kangaroo\02-Script\06-WIFI_OTA\Centimani_Kangaroo_WIFI_OTA\py\IQ_py\TCP\TCP.py", line 68, in write</t>
        </is>
      </c>
    </row>
    <row r="32695">
      <c r="A32695" s="12" t="inlineStr">
        <is>
          <t xml:space="preserve">    self.mSocket.send(cmd.encode())</t>
        </is>
      </c>
    </row>
    <row r="32696">
      <c r="A32696" s="16" t="inlineStr">
        <is>
          <t>ConnectionResetError: [WinError 10054] 遠端主機已強制關閉一個現存的連線。</t>
        </is>
      </c>
    </row>
    <row r="32697">
      <c r="A32697" s="12" t="inlineStr">
        <is>
          <t>[2024-05-01 18:34:31,403              IQ.py:     Write:    INFO] {'result': '0'}</t>
        </is>
      </c>
    </row>
    <row r="32698">
      <c r="A32698" s="12" t="inlineStr">
        <is>
          <t>[2024-05-01 18:34:31,403              IQ.py:     GenCW:    INFO] {'result': '0', 'cable_loss': 32.0, 'test_data': '32.0|'}</t>
        </is>
      </c>
    </row>
    <row r="32699">
      <c r="A32699" s="13" t="inlineStr">
        <is>
          <t>[2024-05-01 18:34:31,403             cli.py:  &lt;module&gt;:    INFO] {'result': '0', 'cable_loss': 32.0, 'test_data': '32.0|', 'cls_obj': &lt;IQ.IQ.IQ object at 0x0000020522595CD0&gt;}</t>
        </is>
      </c>
    </row>
    <row r="32700">
      <c r="A32700" s="13" t="inlineStr">
        <is>
          <t>[2024-05-01 18:34:31,403             cli.py:  &lt;module&gt;:    INFO] ********************************************************************************************</t>
        </is>
      </c>
    </row>
    <row r="32701">
      <c r="A32701" s="13" t="inlineStr">
        <is>
          <t>[2024-05-01 18:36:02,434             cli.py:  &lt;module&gt;:    INFO] CMD#$IQ.IQ,IQ,GenCW,1575.52,-120,1,2A</t>
        </is>
      </c>
    </row>
    <row r="32702">
      <c r="A32702" s="12" t="inlineStr">
        <is>
          <t>[2024-05-01 18:36:02,434              IQ.py:     GenCW:    INFO] IQ.IQ:GenCW start</t>
        </is>
      </c>
    </row>
    <row r="32703">
      <c r="A32703" s="12" t="inlineStr">
        <is>
          <t>[2024-05-01 18:36:02,434              IQ.py:   GetLoss:    INFO] IQ.IQ:GetLoss start</t>
        </is>
      </c>
    </row>
    <row r="32704">
      <c r="A32704" s="12" t="inlineStr">
        <is>
          <t>[2024-05-01 18:36:02,434              IQ.py:   GetLoss:    INFO] {'result': '1', 'loss': '32'}</t>
        </is>
      </c>
    </row>
    <row r="32705">
      <c r="A32705" s="12" t="inlineStr">
        <is>
          <t>[2024-05-01 18:36:02,434              IQ.py:     Write:    INFO] IQ.IQ:Write start</t>
        </is>
      </c>
    </row>
    <row r="32706">
      <c r="A32706" s="12" t="inlineStr">
        <is>
          <t>[2024-05-01 18:36:02,434             TCP.py:     write:    INFO] TCP.TCP:write start</t>
        </is>
      </c>
    </row>
    <row r="32707">
      <c r="A32707" s="12" t="inlineStr">
        <is>
          <t>[2024-05-01 18:36:02,434             TCP.py:     write:    INFO] MROUT1;PORT:RES RF2A, MVSG1;</t>
        </is>
      </c>
    </row>
    <row r="32708">
      <c r="A32708" s="16" t="inlineStr">
        <is>
          <t>[2024-05-01 18:36:02,434             TCP.py:     write:   ERROR] connect_serial_port Exception</t>
        </is>
      </c>
    </row>
    <row r="32709">
      <c r="A32709" s="12" t="inlineStr">
        <is>
          <t>Traceback (most recent call last):</t>
        </is>
      </c>
    </row>
    <row r="32710">
      <c r="A32710" s="12" t="inlineStr">
        <is>
          <t xml:space="preserve">  File "D:\Project\Kangaroo\02-Script\06-WIFI_OTA\Centimani_Kangaroo_WIFI_OTA\py\IQ_py\TCP\TCP.py", line 68, in write</t>
        </is>
      </c>
    </row>
    <row r="32711">
      <c r="A32711" s="12" t="inlineStr">
        <is>
          <t xml:space="preserve">    self.mSocket.send(cmd.encode())</t>
        </is>
      </c>
    </row>
    <row r="32712">
      <c r="A32712" s="16" t="inlineStr">
        <is>
          <t>ConnectionResetError: [WinError 10054] 遠端主機已強制關閉一個現存的連線。</t>
        </is>
      </c>
    </row>
    <row r="32713">
      <c r="A32713" s="12" t="inlineStr">
        <is>
          <t>[2024-05-01 18:36:02,434              IQ.py:     Write:    INFO] {'result': '0'}</t>
        </is>
      </c>
    </row>
    <row r="32714">
      <c r="A32714" s="12" t="inlineStr">
        <is>
          <t>[2024-05-01 18:36:02,434              IQ.py:     Write:    INFO] IQ.IQ:Write start</t>
        </is>
      </c>
    </row>
    <row r="32715">
      <c r="A32715" s="12" t="inlineStr">
        <is>
          <t>[2024-05-01 18:36:02,434             TCP.py:     write:    INFO] TCP.TCP:write start</t>
        </is>
      </c>
    </row>
    <row r="32716">
      <c r="A32716" s="12" t="inlineStr">
        <is>
          <t>[2024-05-01 18:36:02,435             TCP.py:     write:    INFO] MVSG1;TRIG:MODE SSH;;MVSG1;TRIG:SOUR IMM;;</t>
        </is>
      </c>
    </row>
    <row r="32717">
      <c r="A32717" s="16" t="inlineStr">
        <is>
          <t>[2024-05-01 18:36:02,435             TCP.py:     write:   ERROR] connect_serial_port Exception</t>
        </is>
      </c>
    </row>
    <row r="32718">
      <c r="A32718" s="12" t="inlineStr">
        <is>
          <t>Traceback (most recent call last):</t>
        </is>
      </c>
    </row>
    <row r="32719">
      <c r="A32719" s="12" t="inlineStr">
        <is>
          <t xml:space="preserve">  File "D:\Project\Kangaroo\02-Script\06-WIFI_OTA\Centimani_Kangaroo_WIFI_OTA\py\IQ_py\TCP\TCP.py", line 68, in write</t>
        </is>
      </c>
    </row>
    <row r="32720">
      <c r="A32720" s="12" t="inlineStr">
        <is>
          <t xml:space="preserve">    self.mSocket.send(cmd.encode())</t>
        </is>
      </c>
    </row>
    <row r="32721">
      <c r="A32721" s="16" t="inlineStr">
        <is>
          <t>ConnectionResetError: [WinError 10054] 遠端主機已強制關閉一個現存的連線。</t>
        </is>
      </c>
    </row>
    <row r="32722">
      <c r="A32722" s="12" t="inlineStr">
        <is>
          <t>[2024-05-01 18:36:02,435              IQ.py:     Write:    INFO] {'result': '0'}</t>
        </is>
      </c>
    </row>
    <row r="32723">
      <c r="A32723" s="12" t="inlineStr">
        <is>
          <t>[2024-05-01 18:36:02,435              IQ.py:     GenCW:    INFO] {'result': '0', 'cable_loss': 32.0, 'test_data': '32.0|'}</t>
        </is>
      </c>
    </row>
    <row r="32724">
      <c r="A32724" s="13" t="inlineStr">
        <is>
          <t>[2024-05-01 18:36:02,435             cli.py:  &lt;module&gt;:    INFO] {'result': '0', 'cable_loss': 32.0, 'test_data': '32.0|', 'cls_obj': &lt;IQ.IQ.IQ object at 0x0000020522595CD0&gt;}</t>
        </is>
      </c>
    </row>
    <row r="32725">
      <c r="A32725" s="13" t="inlineStr">
        <is>
          <t>[2024-05-01 18:36:02,435             cli.py:  &lt;module&gt;:    INFO] ********************************************************************************************</t>
        </is>
      </c>
    </row>
    <row r="32726">
      <c r="A32726" s="13" t="inlineStr">
        <is>
          <t>[2024-05-01 18:37:37,375             cli.py:  &lt;module&gt;:    INFO] CMD#$IQ.IQ,IQ,GenCW,1575.52,-120,1,2A</t>
        </is>
      </c>
    </row>
    <row r="32727">
      <c r="A32727" s="12" t="inlineStr">
        <is>
          <t>[2024-05-01 18:37:37,375              IQ.py:     GenCW:    INFO] IQ.IQ:GenCW start</t>
        </is>
      </c>
    </row>
    <row r="32728">
      <c r="A32728" s="12" t="inlineStr">
        <is>
          <t>[2024-05-01 18:37:37,375              IQ.py:   GetLoss:    INFO] IQ.IQ:GetLoss start</t>
        </is>
      </c>
    </row>
    <row r="32729">
      <c r="A32729" s="12" t="inlineStr">
        <is>
          <t>[2024-05-01 18:37:37,375              IQ.py:   GetLoss:    INFO] {'result': '1', 'loss': '32'}</t>
        </is>
      </c>
    </row>
    <row r="32730">
      <c r="A32730" s="12" t="inlineStr">
        <is>
          <t>[2024-05-01 18:37:37,375              IQ.py:     Write:    INFO] IQ.IQ:Write start</t>
        </is>
      </c>
    </row>
    <row r="32731">
      <c r="A32731" s="12" t="inlineStr">
        <is>
          <t>[2024-05-01 18:37:37,375             TCP.py:     write:    INFO] TCP.TCP:write start</t>
        </is>
      </c>
    </row>
    <row r="32732">
      <c r="A32732" s="12" t="inlineStr">
        <is>
          <t>[2024-05-01 18:37:37,375             TCP.py:     write:    INFO] MROUT1;PORT:RES RF2A, MVSG1;</t>
        </is>
      </c>
    </row>
    <row r="32733">
      <c r="A32733" s="16" t="inlineStr">
        <is>
          <t>[2024-05-01 18:37:37,376             TCP.py:     write:   ERROR] connect_serial_port Exception</t>
        </is>
      </c>
    </row>
    <row r="32734">
      <c r="A32734" s="12" t="inlineStr">
        <is>
          <t>Traceback (most recent call last):</t>
        </is>
      </c>
    </row>
    <row r="32735">
      <c r="A32735" s="12" t="inlineStr">
        <is>
          <t xml:space="preserve">  File "D:\Project\Kangaroo\02-Script\06-WIFI_OTA\Centimani_Kangaroo_WIFI_OTA\py\IQ_py\TCP\TCP.py", line 68, in write</t>
        </is>
      </c>
    </row>
    <row r="32736">
      <c r="A32736" s="12" t="inlineStr">
        <is>
          <t xml:space="preserve">    self.mSocket.send(cmd.encode())</t>
        </is>
      </c>
    </row>
    <row r="32737">
      <c r="A32737" s="16" t="inlineStr">
        <is>
          <t>ConnectionResetError: [WinError 10054] 遠端主機已強制關閉一個現存的連線。</t>
        </is>
      </c>
    </row>
    <row r="32738">
      <c r="A32738" s="12" t="inlineStr">
        <is>
          <t>[2024-05-01 18:37:37,376              IQ.py:     Write:    INFO] {'result': '0'}</t>
        </is>
      </c>
    </row>
    <row r="32739">
      <c r="A32739" s="12" t="inlineStr">
        <is>
          <t>[2024-05-01 18:37:37,376              IQ.py:     Write:    INFO] IQ.IQ:Write start</t>
        </is>
      </c>
    </row>
    <row r="32740">
      <c r="A32740" s="12" t="inlineStr">
        <is>
          <t>[2024-05-01 18:37:37,376             TCP.py:     write:    INFO] TCP.TCP:write start</t>
        </is>
      </c>
    </row>
    <row r="32741">
      <c r="A32741" s="12" t="inlineStr">
        <is>
          <t>[2024-05-01 18:37:37,376             TCP.py:     write:    INFO] MVSG1;TRIG:MODE SSH;;MVSG1;TRIG:SOUR IMM;;</t>
        </is>
      </c>
    </row>
    <row r="32742">
      <c r="A32742" s="16" t="inlineStr">
        <is>
          <t>[2024-05-01 18:37:37,376             TCP.py:     write:   ERROR] connect_serial_port Exception</t>
        </is>
      </c>
    </row>
    <row r="32743">
      <c r="A32743" s="12" t="inlineStr">
        <is>
          <t>Traceback (most recent call last):</t>
        </is>
      </c>
    </row>
    <row r="32744">
      <c r="A32744" s="12" t="inlineStr">
        <is>
          <t xml:space="preserve">  File "D:\Project\Kangaroo\02-Script\06-WIFI_OTA\Centimani_Kangaroo_WIFI_OTA\py\IQ_py\TCP\TCP.py", line 68, in write</t>
        </is>
      </c>
    </row>
    <row r="32745">
      <c r="A32745" s="12" t="inlineStr">
        <is>
          <t xml:space="preserve">    self.mSocket.send(cmd.encode())</t>
        </is>
      </c>
    </row>
    <row r="32746">
      <c r="A32746" s="16" t="inlineStr">
        <is>
          <t>ConnectionResetError: [WinError 10054] 遠端主機已強制關閉一個現存的連線。</t>
        </is>
      </c>
    </row>
    <row r="32747">
      <c r="A32747" s="12" t="inlineStr">
        <is>
          <t>[2024-05-01 18:37:37,376              IQ.py:     Write:    INFO] {'result': '0'}</t>
        </is>
      </c>
    </row>
    <row r="32748">
      <c r="A32748" s="12" t="inlineStr">
        <is>
          <t>[2024-05-01 18:37:37,376              IQ.py:     GenCW:    INFO] {'result': '0', 'cable_loss': 32.0, 'test_data': '32.0|'}</t>
        </is>
      </c>
    </row>
    <row r="32749">
      <c r="A32749" s="13" t="inlineStr">
        <is>
          <t>[2024-05-01 18:37:37,376             cli.py:  &lt;module&gt;:    INFO] {'result': '0', 'cable_loss': 32.0, 'test_data': '32.0|', 'cls_obj': &lt;IQ.IQ.IQ object at 0x0000020522595CD0&gt;}</t>
        </is>
      </c>
    </row>
    <row r="32750">
      <c r="A32750" s="13" t="inlineStr">
        <is>
          <t>[2024-05-01 18:37:37,376             cli.py:  &lt;module&gt;:    INFO] ********************************************************************************************</t>
        </is>
      </c>
    </row>
    <row r="32751">
      <c r="A32751" s="13" t="inlineStr">
        <is>
          <t>[2024-05-01 18:39:10,636             cli.py:  &lt;module&gt;:    INFO] CMD#$IQ.IQ,IQ,GenCW,1575.52,-120,1,2A</t>
        </is>
      </c>
    </row>
    <row r="32752">
      <c r="A32752" s="12" t="inlineStr">
        <is>
          <t>[2024-05-01 18:39:10,636              IQ.py:     GenCW:    INFO] IQ.IQ:GenCW start</t>
        </is>
      </c>
    </row>
    <row r="32753">
      <c r="A32753" s="12" t="inlineStr">
        <is>
          <t>[2024-05-01 18:39:10,636              IQ.py:   GetLoss:    INFO] IQ.IQ:GetLoss start</t>
        </is>
      </c>
    </row>
    <row r="32754">
      <c r="A32754" s="12" t="inlineStr">
        <is>
          <t>[2024-05-01 18:39:10,636              IQ.py:   GetLoss:    INFO] {'result': '1', 'loss': '32'}</t>
        </is>
      </c>
    </row>
    <row r="32755">
      <c r="A32755" s="12" t="inlineStr">
        <is>
          <t>[2024-05-01 18:39:10,636              IQ.py:     Write:    INFO] IQ.IQ:Write start</t>
        </is>
      </c>
    </row>
    <row r="32756">
      <c r="A32756" s="12" t="inlineStr">
        <is>
          <t>[2024-05-01 18:39:10,636             TCP.py:     write:    INFO] TCP.TCP:write start</t>
        </is>
      </c>
    </row>
    <row r="32757">
      <c r="A32757" s="12" t="inlineStr">
        <is>
          <t>[2024-05-01 18:39:10,636             TCP.py:     write:    INFO] MROUT1;PORT:RES RF2A, MVSG1;</t>
        </is>
      </c>
    </row>
    <row r="32758">
      <c r="A32758" s="16" t="inlineStr">
        <is>
          <t>[2024-05-01 18:39:10,636             TCP.py:     write:   ERROR] connect_serial_port Exception</t>
        </is>
      </c>
    </row>
    <row r="32759">
      <c r="A32759" s="12" t="inlineStr">
        <is>
          <t>Traceback (most recent call last):</t>
        </is>
      </c>
    </row>
    <row r="32760">
      <c r="A32760" s="12" t="inlineStr">
        <is>
          <t xml:space="preserve">  File "D:\Project\Kangaroo\02-Script\06-WIFI_OTA\Centimani_Kangaroo_WIFI_OTA\py\IQ_py\TCP\TCP.py", line 68, in write</t>
        </is>
      </c>
    </row>
    <row r="32761">
      <c r="A32761" s="12" t="inlineStr">
        <is>
          <t xml:space="preserve">    self.mSocket.send(cmd.encode())</t>
        </is>
      </c>
    </row>
    <row r="32762">
      <c r="A32762" s="16" t="inlineStr">
        <is>
          <t>ConnectionResetError: [WinError 10054] 遠端主機已強制關閉一個現存的連線。</t>
        </is>
      </c>
    </row>
    <row r="32763">
      <c r="A32763" s="12" t="inlineStr">
        <is>
          <t>[2024-05-01 18:39:10,636              IQ.py:     Write:    INFO] {'result': '0'}</t>
        </is>
      </c>
    </row>
    <row r="32764">
      <c r="A32764" s="12" t="inlineStr">
        <is>
          <t>[2024-05-01 18:39:10,636              IQ.py:     Write:    INFO] IQ.IQ:Write start</t>
        </is>
      </c>
    </row>
    <row r="32765">
      <c r="A32765" s="12" t="inlineStr">
        <is>
          <t>[2024-05-01 18:39:10,636             TCP.py:     write:    INFO] TCP.TCP:write start</t>
        </is>
      </c>
    </row>
    <row r="32766">
      <c r="A32766" s="12" t="inlineStr">
        <is>
          <t>[2024-05-01 18:39:10,636             TCP.py:     write:    INFO] MVSG1;TRIG:MODE SSH;;MVSG1;TRIG:SOUR IMM;;</t>
        </is>
      </c>
    </row>
    <row r="32767">
      <c r="A32767" s="16" t="inlineStr">
        <is>
          <t>[2024-05-01 18:39:10,637             TCP.py:     write:   ERROR] connect_serial_port Exception</t>
        </is>
      </c>
    </row>
    <row r="32768">
      <c r="A32768" s="12" t="inlineStr">
        <is>
          <t>Traceback (most recent call last):</t>
        </is>
      </c>
    </row>
    <row r="32769">
      <c r="A32769" s="12" t="inlineStr">
        <is>
          <t xml:space="preserve">  File "D:\Project\Kangaroo\02-Script\06-WIFI_OTA\Centimani_Kangaroo_WIFI_OTA\py\IQ_py\TCP\TCP.py", line 68, in write</t>
        </is>
      </c>
    </row>
    <row r="32770">
      <c r="A32770" s="12" t="inlineStr">
        <is>
          <t xml:space="preserve">    self.mSocket.send(cmd.encode())</t>
        </is>
      </c>
    </row>
    <row r="32771">
      <c r="A32771" s="16" t="inlineStr">
        <is>
          <t>ConnectionResetError: [WinError 10054] 遠端主機已強制關閉一個現存的連線。</t>
        </is>
      </c>
    </row>
    <row r="32772">
      <c r="A32772" s="12" t="inlineStr">
        <is>
          <t>[2024-05-01 18:39:10,637              IQ.py:     Write:    INFO] {'result': '0'}</t>
        </is>
      </c>
    </row>
    <row r="32773">
      <c r="A32773" s="12" t="inlineStr">
        <is>
          <t>[2024-05-01 18:39:10,637              IQ.py:     GenCW:    INFO] {'result': '0', 'cable_loss': 32.0, 'test_data': '32.0|'}</t>
        </is>
      </c>
    </row>
    <row r="32774">
      <c r="A32774" s="13" t="inlineStr">
        <is>
          <t>[2024-05-01 18:39:10,637             cli.py:  &lt;module&gt;:    INFO] {'result': '0', 'cable_loss': 32.0, 'test_data': '32.0|', 'cls_obj': &lt;IQ.IQ.IQ object at 0x0000020522595CD0&gt;}</t>
        </is>
      </c>
    </row>
    <row r="32775">
      <c r="A32775" s="13" t="inlineStr">
        <is>
          <t>[2024-05-01 18:39:10,637             cli.py:  &lt;module&gt;:    INFO] ********************************************************************************************</t>
        </is>
      </c>
    </row>
    <row r="32776">
      <c r="A32776" s="13" t="inlineStr">
        <is>
          <t>[2024-05-01 18:40:47,054             cli.py:  &lt;module&gt;:    INFO] CMD#$IQ.IQ,IQ,GenCW,1575.52,-120,1,2A</t>
        </is>
      </c>
    </row>
    <row r="32777">
      <c r="A32777" s="12" t="inlineStr">
        <is>
          <t>[2024-05-01 18:40:47,055              IQ.py:     GenCW:    INFO] IQ.IQ:GenCW start</t>
        </is>
      </c>
    </row>
    <row r="32778">
      <c r="A32778" s="12" t="inlineStr">
        <is>
          <t>[2024-05-01 18:40:47,055              IQ.py:   GetLoss:    INFO] IQ.IQ:GetLoss start</t>
        </is>
      </c>
    </row>
    <row r="32779">
      <c r="A32779" s="12" t="inlineStr">
        <is>
          <t>[2024-05-01 18:40:47,055              IQ.py:   GetLoss:    INFO] {'result': '1', 'loss': '32'}</t>
        </is>
      </c>
    </row>
    <row r="32780">
      <c r="A32780" s="12" t="inlineStr">
        <is>
          <t>[2024-05-01 18:40:47,055              IQ.py:     Write:    INFO] IQ.IQ:Write start</t>
        </is>
      </c>
    </row>
    <row r="32781">
      <c r="A32781" s="12" t="inlineStr">
        <is>
          <t>[2024-05-01 18:40:47,055             TCP.py:     write:    INFO] TCP.TCP:write start</t>
        </is>
      </c>
    </row>
    <row r="32782">
      <c r="A32782" s="12" t="inlineStr">
        <is>
          <t>[2024-05-01 18:40:47,055             TCP.py:     write:    INFO] MROUT1;PORT:RES RF2A, MVSG1;</t>
        </is>
      </c>
    </row>
    <row r="32783">
      <c r="A32783" s="16" t="inlineStr">
        <is>
          <t>[2024-05-01 18:40:47,055             TCP.py:     write:   ERROR] connect_serial_port Exception</t>
        </is>
      </c>
    </row>
    <row r="32784">
      <c r="A32784" s="12" t="inlineStr">
        <is>
          <t>Traceback (most recent call last):</t>
        </is>
      </c>
    </row>
    <row r="32785">
      <c r="A32785" s="12" t="inlineStr">
        <is>
          <t xml:space="preserve">  File "D:\Project\Kangaroo\02-Script\06-WIFI_OTA\Centimani_Kangaroo_WIFI_OTA\py\IQ_py\TCP\TCP.py", line 68, in write</t>
        </is>
      </c>
    </row>
    <row r="32786">
      <c r="A32786" s="12" t="inlineStr">
        <is>
          <t xml:space="preserve">    self.mSocket.send(cmd.encode())</t>
        </is>
      </c>
    </row>
    <row r="32787">
      <c r="A32787" s="16" t="inlineStr">
        <is>
          <t>ConnectionResetError: [WinError 10054] 遠端主機已強制關閉一個現存的連線。</t>
        </is>
      </c>
    </row>
    <row r="32788">
      <c r="A32788" s="12" t="inlineStr">
        <is>
          <t>[2024-05-01 18:40:47,055              IQ.py:     Write:    INFO] {'result': '0'}</t>
        </is>
      </c>
    </row>
    <row r="32789">
      <c r="A32789" s="12" t="inlineStr">
        <is>
          <t>[2024-05-01 18:40:47,055              IQ.py:     Write:    INFO] IQ.IQ:Write start</t>
        </is>
      </c>
    </row>
    <row r="32790">
      <c r="A32790" s="12" t="inlineStr">
        <is>
          <t>[2024-05-01 18:40:47,055             TCP.py:     write:    INFO] TCP.TCP:write start</t>
        </is>
      </c>
    </row>
    <row r="32791">
      <c r="A32791" s="12" t="inlineStr">
        <is>
          <t>[2024-05-01 18:40:47,055             TCP.py:     write:    INFO] MVSG1;TRIG:MODE SSH;;MVSG1;TRIG:SOUR IMM;;</t>
        </is>
      </c>
    </row>
    <row r="32792">
      <c r="A32792" s="16" t="inlineStr">
        <is>
          <t>[2024-05-01 18:40:47,055             TCP.py:     write:   ERROR] connect_serial_port Exception</t>
        </is>
      </c>
    </row>
    <row r="32793">
      <c r="A32793" s="12" t="inlineStr">
        <is>
          <t>Traceback (most recent call last):</t>
        </is>
      </c>
    </row>
    <row r="32794">
      <c r="A32794" s="12" t="inlineStr">
        <is>
          <t xml:space="preserve">  File "D:\Project\Kangaroo\02-Script\06-WIFI_OTA\Centimani_Kangaroo_WIFI_OTA\py\IQ_py\TCP\TCP.py", line 68, in write</t>
        </is>
      </c>
    </row>
    <row r="32795">
      <c r="A32795" s="12" t="inlineStr">
        <is>
          <t xml:space="preserve">    self.mSocket.send(cmd.encode())</t>
        </is>
      </c>
    </row>
    <row r="32796">
      <c r="A32796" s="16" t="inlineStr">
        <is>
          <t>ConnectionResetError: [WinError 10054] 遠端主機已強制關閉一個現存的連線。</t>
        </is>
      </c>
    </row>
    <row r="32797">
      <c r="A32797" s="12" t="inlineStr">
        <is>
          <t>[2024-05-01 18:40:47,055              IQ.py:     Write:    INFO] {'result': '0'}</t>
        </is>
      </c>
    </row>
    <row r="32798">
      <c r="A32798" s="12" t="inlineStr">
        <is>
          <t>[2024-05-01 18:40:47,055              IQ.py:     GenCW:    INFO] {'result': '0', 'cable_loss': 32.0, 'test_data': '32.0|'}</t>
        </is>
      </c>
    </row>
    <row r="32799">
      <c r="A32799" s="13" t="inlineStr">
        <is>
          <t>[2024-05-01 18:40:47,055             cli.py:  &lt;module&gt;:    INFO] {'result': '0', 'cable_loss': 32.0, 'test_data': '32.0|', 'cls_obj': &lt;IQ.IQ.IQ object at 0x0000020522595CD0&gt;}</t>
        </is>
      </c>
    </row>
    <row r="32800">
      <c r="A32800" s="13" t="inlineStr">
        <is>
          <t>[2024-05-01 18:40:47,056             cli.py:  &lt;module&gt;:    INFO] ********************************************************************************************</t>
        </is>
      </c>
    </row>
    <row r="32801">
      <c r="A32801" s="13" t="inlineStr">
        <is>
          <t>[2024-05-01 18:42:22,221             cli.py:  &lt;module&gt;:    INFO] CMD#$IQ.IQ,IQ,GenCW,1575.52,-120,1,2A</t>
        </is>
      </c>
    </row>
    <row r="32802">
      <c r="A32802" s="12" t="inlineStr">
        <is>
          <t>[2024-05-01 18:42:22,222              IQ.py:     GenCW:    INFO] IQ.IQ:GenCW start</t>
        </is>
      </c>
    </row>
    <row r="32803">
      <c r="A32803" s="12" t="inlineStr">
        <is>
          <t>[2024-05-01 18:42:22,222              IQ.py:   GetLoss:    INFO] IQ.IQ:GetLoss start</t>
        </is>
      </c>
    </row>
    <row r="32804">
      <c r="A32804" s="12" t="inlineStr">
        <is>
          <t>[2024-05-01 18:42:22,222              IQ.py:   GetLoss:    INFO] {'result': '1', 'loss': '32'}</t>
        </is>
      </c>
    </row>
    <row r="32805">
      <c r="A32805" s="12" t="inlineStr">
        <is>
          <t>[2024-05-01 18:42:22,222              IQ.py:     Write:    INFO] IQ.IQ:Write start</t>
        </is>
      </c>
    </row>
    <row r="32806">
      <c r="A32806" s="12" t="inlineStr">
        <is>
          <t>[2024-05-01 18:42:22,222             TCP.py:     write:    INFO] TCP.TCP:write start</t>
        </is>
      </c>
    </row>
    <row r="32807">
      <c r="A32807" s="12" t="inlineStr">
        <is>
          <t>[2024-05-01 18:42:22,222             TCP.py:     write:    INFO] MROUT1;PORT:RES RF2A, MVSG1;</t>
        </is>
      </c>
    </row>
    <row r="32808">
      <c r="A32808" s="16" t="inlineStr">
        <is>
          <t>[2024-05-01 18:42:22,222             TCP.py:     write:   ERROR] connect_serial_port Exception</t>
        </is>
      </c>
    </row>
    <row r="32809">
      <c r="A32809" s="12" t="inlineStr">
        <is>
          <t>Traceback (most recent call last):</t>
        </is>
      </c>
    </row>
    <row r="32810">
      <c r="A32810" s="12" t="inlineStr">
        <is>
          <t xml:space="preserve">  File "D:\Project\Kangaroo\02-Script\06-WIFI_OTA\Centimani_Kangaroo_WIFI_OTA\py\IQ_py\TCP\TCP.py", line 68, in write</t>
        </is>
      </c>
    </row>
    <row r="32811">
      <c r="A32811" s="12" t="inlineStr">
        <is>
          <t xml:space="preserve">    self.mSocket.send(cmd.encode())</t>
        </is>
      </c>
    </row>
    <row r="32812">
      <c r="A32812" s="16" t="inlineStr">
        <is>
          <t>ConnectionResetError: [WinError 10054] 遠端主機已強制關閉一個現存的連線。</t>
        </is>
      </c>
    </row>
    <row r="32813">
      <c r="A32813" s="12" t="inlineStr">
        <is>
          <t>[2024-05-01 18:42:22,222              IQ.py:     Write:    INFO] {'result': '0'}</t>
        </is>
      </c>
    </row>
    <row r="32814">
      <c r="A32814" s="12" t="inlineStr">
        <is>
          <t>[2024-05-01 18:42:22,222              IQ.py:     Write:    INFO] IQ.IQ:Write start</t>
        </is>
      </c>
    </row>
    <row r="32815">
      <c r="A32815" s="12" t="inlineStr">
        <is>
          <t>[2024-05-01 18:42:22,222             TCP.py:     write:    INFO] TCP.TCP:write start</t>
        </is>
      </c>
    </row>
    <row r="32816">
      <c r="A32816" s="12" t="inlineStr">
        <is>
          <t>[2024-05-01 18:42:22,222             TCP.py:     write:    INFO] MVSG1;TRIG:MODE SSH;;MVSG1;TRIG:SOUR IMM;;</t>
        </is>
      </c>
    </row>
    <row r="32817">
      <c r="A32817" s="16" t="inlineStr">
        <is>
          <t>[2024-05-01 18:42:22,222             TCP.py:     write:   ERROR] connect_serial_port Exception</t>
        </is>
      </c>
    </row>
    <row r="32818">
      <c r="A32818" s="12" t="inlineStr">
        <is>
          <t>Traceback (most recent call last):</t>
        </is>
      </c>
    </row>
    <row r="32819">
      <c r="A32819" s="12" t="inlineStr">
        <is>
          <t xml:space="preserve">  File "D:\Project\Kangaroo\02-Script\06-WIFI_OTA\Centimani_Kangaroo_WIFI_OTA\py\IQ_py\TCP\TCP.py", line 68, in write</t>
        </is>
      </c>
    </row>
    <row r="32820">
      <c r="A32820" s="12" t="inlineStr">
        <is>
          <t xml:space="preserve">    self.mSocket.send(cmd.encode())</t>
        </is>
      </c>
    </row>
    <row r="32821">
      <c r="A32821" s="16" t="inlineStr">
        <is>
          <t>ConnectionResetError: [WinError 10054] 遠端主機已強制關閉一個現存的連線。</t>
        </is>
      </c>
    </row>
    <row r="32822">
      <c r="A32822" s="12" t="inlineStr">
        <is>
          <t>[2024-05-01 18:42:22,222              IQ.py:     Write:    INFO] {'result': '0'}</t>
        </is>
      </c>
    </row>
    <row r="32823">
      <c r="A32823" s="12" t="inlineStr">
        <is>
          <t>[2024-05-01 18:42:22,222              IQ.py:     GenCW:    INFO] {'result': '0', 'cable_loss': 32.0, 'test_data': '32.0|'}</t>
        </is>
      </c>
    </row>
    <row r="32824">
      <c r="A32824" s="13" t="inlineStr">
        <is>
          <t>[2024-05-01 18:42:22,222             cli.py:  &lt;module&gt;:    INFO] {'result': '0', 'cable_loss': 32.0, 'test_data': '32.0|', 'cls_obj': &lt;IQ.IQ.IQ object at 0x0000020522595CD0&gt;}</t>
        </is>
      </c>
    </row>
    <row r="32825">
      <c r="A32825" s="13" t="inlineStr">
        <is>
          <t>[2024-05-01 18:42:22,222             cli.py:  &lt;module&gt;:    INFO] ********************************************************************************************</t>
        </is>
      </c>
    </row>
    <row r="32826">
      <c r="A32826" s="13" t="inlineStr">
        <is>
          <t>[2024-05-01 18:43:59,249             cli.py:  &lt;module&gt;:    INFO] CMD#$IQ.IQ,IQ,GenCW,1575.52,-120,1,2A</t>
        </is>
      </c>
    </row>
    <row r="32827">
      <c r="A32827" s="12" t="inlineStr">
        <is>
          <t>[2024-05-01 18:43:59,249              IQ.py:     GenCW:    INFO] IQ.IQ:GenCW start</t>
        </is>
      </c>
    </row>
    <row r="32828">
      <c r="A32828" s="12" t="inlineStr">
        <is>
          <t>[2024-05-01 18:43:59,249              IQ.py:   GetLoss:    INFO] IQ.IQ:GetLoss start</t>
        </is>
      </c>
    </row>
    <row r="32829">
      <c r="A32829" s="12" t="inlineStr">
        <is>
          <t>[2024-05-01 18:43:59,249              IQ.py:   GetLoss:    INFO] {'result': '1', 'loss': '32'}</t>
        </is>
      </c>
    </row>
    <row r="32830">
      <c r="A32830" s="12" t="inlineStr">
        <is>
          <t>[2024-05-01 18:43:59,249              IQ.py:     Write:    INFO] IQ.IQ:Write start</t>
        </is>
      </c>
    </row>
    <row r="32831">
      <c r="A32831" s="12" t="inlineStr">
        <is>
          <t>[2024-05-01 18:43:59,249             TCP.py:     write:    INFO] TCP.TCP:write start</t>
        </is>
      </c>
    </row>
    <row r="32832">
      <c r="A32832" s="12" t="inlineStr">
        <is>
          <t>[2024-05-01 18:43:59,249             TCP.py:     write:    INFO] MROUT1;PORT:RES RF2A, MVSG1;</t>
        </is>
      </c>
    </row>
    <row r="32833">
      <c r="A32833" s="16" t="inlineStr">
        <is>
          <t>[2024-05-01 18:43:59,249             TCP.py:     write:   ERROR] connect_serial_port Exception</t>
        </is>
      </c>
    </row>
    <row r="32834">
      <c r="A32834" s="12" t="inlineStr">
        <is>
          <t>Traceback (most recent call last):</t>
        </is>
      </c>
    </row>
    <row r="32835">
      <c r="A32835" s="12" t="inlineStr">
        <is>
          <t xml:space="preserve">  File "D:\Project\Kangaroo\02-Script\06-WIFI_OTA\Centimani_Kangaroo_WIFI_OTA\py\IQ_py\TCP\TCP.py", line 68, in write</t>
        </is>
      </c>
    </row>
    <row r="32836">
      <c r="A32836" s="12" t="inlineStr">
        <is>
          <t xml:space="preserve">    self.mSocket.send(cmd.encode())</t>
        </is>
      </c>
    </row>
    <row r="32837">
      <c r="A32837" s="16" t="inlineStr">
        <is>
          <t>ConnectionResetError: [WinError 10054] 遠端主機已強制關閉一個現存的連線。</t>
        </is>
      </c>
    </row>
    <row r="32838">
      <c r="A32838" s="12" t="inlineStr">
        <is>
          <t>[2024-05-01 18:43:59,249              IQ.py:     Write:    INFO] {'result': '0'}</t>
        </is>
      </c>
    </row>
    <row r="32839">
      <c r="A32839" s="12" t="inlineStr">
        <is>
          <t>[2024-05-01 18:43:59,250              IQ.py:     Write:    INFO] IQ.IQ:Write start</t>
        </is>
      </c>
    </row>
    <row r="32840">
      <c r="A32840" s="12" t="inlineStr">
        <is>
          <t>[2024-05-01 18:43:59,250             TCP.py:     write:    INFO] TCP.TCP:write start</t>
        </is>
      </c>
    </row>
    <row r="32841">
      <c r="A32841" s="12" t="inlineStr">
        <is>
          <t>[2024-05-01 18:43:59,250             TCP.py:     write:    INFO] MVSG1;TRIG:MODE SSH;;MVSG1;TRIG:SOUR IMM;;</t>
        </is>
      </c>
    </row>
    <row r="32842">
      <c r="A32842" s="16" t="inlineStr">
        <is>
          <t>[2024-05-01 18:43:59,250             TCP.py:     write:   ERROR] connect_serial_port Exception</t>
        </is>
      </c>
    </row>
    <row r="32843">
      <c r="A32843" s="12" t="inlineStr">
        <is>
          <t>Traceback (most recent call last):</t>
        </is>
      </c>
    </row>
    <row r="32844">
      <c r="A32844" s="12" t="inlineStr">
        <is>
          <t xml:space="preserve">  File "D:\Project\Kangaroo\02-Script\06-WIFI_OTA\Centimani_Kangaroo_WIFI_OTA\py\IQ_py\TCP\TCP.py", line 68, in write</t>
        </is>
      </c>
    </row>
    <row r="32845">
      <c r="A32845" s="12" t="inlineStr">
        <is>
          <t xml:space="preserve">    self.mSocket.send(cmd.encode())</t>
        </is>
      </c>
    </row>
    <row r="32846">
      <c r="A32846" s="16" t="inlineStr">
        <is>
          <t>ConnectionResetError: [WinError 10054] 遠端主機已強制關閉一個現存的連線。</t>
        </is>
      </c>
    </row>
    <row r="32847">
      <c r="A32847" s="12" t="inlineStr">
        <is>
          <t>[2024-05-01 18:43:59,250              IQ.py:     Write:    INFO] {'result': '0'}</t>
        </is>
      </c>
    </row>
    <row r="32848">
      <c r="A32848" s="12" t="inlineStr">
        <is>
          <t>[2024-05-01 18:43:59,250              IQ.py:     GenCW:    INFO] {'result': '0', 'cable_loss': 32.0, 'test_data': '32.0|'}</t>
        </is>
      </c>
    </row>
    <row r="32849">
      <c r="A32849" s="13" t="inlineStr">
        <is>
          <t>[2024-05-01 18:43:59,250             cli.py:  &lt;module&gt;:    INFO] {'result': '0', 'cable_loss': 32.0, 'test_data': '32.0|', 'cls_obj': &lt;IQ.IQ.IQ object at 0x0000020522595CD0&gt;}</t>
        </is>
      </c>
    </row>
    <row r="32850">
      <c r="A32850" s="13" t="inlineStr">
        <is>
          <t>[2024-05-01 18:43:59,250             cli.py:  &lt;module&gt;:    INFO] ********************************************************************************************</t>
        </is>
      </c>
    </row>
    <row r="32851">
      <c r="A32851" s="13" t="inlineStr">
        <is>
          <t>[2024-05-01 18:45:35,031             cli.py:  &lt;module&gt;:    INFO] CMD#$IQ.IQ,IQ,GenCW,1575.52,-120,1,2A</t>
        </is>
      </c>
    </row>
    <row r="32852">
      <c r="A32852" s="12" t="inlineStr">
        <is>
          <t>[2024-05-01 18:45:35,031              IQ.py:     GenCW:    INFO] IQ.IQ:GenCW start</t>
        </is>
      </c>
    </row>
    <row r="32853">
      <c r="A32853" s="12" t="inlineStr">
        <is>
          <t>[2024-05-01 18:45:35,031              IQ.py:   GetLoss:    INFO] IQ.IQ:GetLoss start</t>
        </is>
      </c>
    </row>
    <row r="32854">
      <c r="A32854" s="12" t="inlineStr">
        <is>
          <t>[2024-05-01 18:45:35,031              IQ.py:   GetLoss:    INFO] {'result': '1', 'loss': '32'}</t>
        </is>
      </c>
    </row>
    <row r="32855">
      <c r="A32855" s="12" t="inlineStr">
        <is>
          <t>[2024-05-01 18:45:35,031              IQ.py:     Write:    INFO] IQ.IQ:Write start</t>
        </is>
      </c>
    </row>
    <row r="32856">
      <c r="A32856" s="12" t="inlineStr">
        <is>
          <t>[2024-05-01 18:45:35,031             TCP.py:     write:    INFO] TCP.TCP:write start</t>
        </is>
      </c>
    </row>
    <row r="32857">
      <c r="A32857" s="12" t="inlineStr">
        <is>
          <t>[2024-05-01 18:45:35,031             TCP.py:     write:    INFO] MROUT1;PORT:RES RF2A, MVSG1;</t>
        </is>
      </c>
    </row>
    <row r="32858">
      <c r="A32858" s="16" t="inlineStr">
        <is>
          <t>[2024-05-01 18:45:35,031             TCP.py:     write:   ERROR] connect_serial_port Exception</t>
        </is>
      </c>
    </row>
    <row r="32859">
      <c r="A32859" s="12" t="inlineStr">
        <is>
          <t>Traceback (most recent call last):</t>
        </is>
      </c>
    </row>
    <row r="32860">
      <c r="A32860" s="12" t="inlineStr">
        <is>
          <t xml:space="preserve">  File "D:\Project\Kangaroo\02-Script\06-WIFI_OTA\Centimani_Kangaroo_WIFI_OTA\py\IQ_py\TCP\TCP.py", line 68, in write</t>
        </is>
      </c>
    </row>
    <row r="32861">
      <c r="A32861" s="12" t="inlineStr">
        <is>
          <t xml:space="preserve">    self.mSocket.send(cmd.encode())</t>
        </is>
      </c>
    </row>
    <row r="32862">
      <c r="A32862" s="16" t="inlineStr">
        <is>
          <t>ConnectionResetError: [WinError 10054] 遠端主機已強制關閉一個現存的連線。</t>
        </is>
      </c>
    </row>
    <row r="32863">
      <c r="A32863" s="12" t="inlineStr">
        <is>
          <t>[2024-05-01 18:45:35,031              IQ.py:     Write:    INFO] {'result': '0'}</t>
        </is>
      </c>
    </row>
    <row r="32864">
      <c r="A32864" s="12" t="inlineStr">
        <is>
          <t>[2024-05-01 18:45:35,031              IQ.py:     Write:    INFO] IQ.IQ:Write start</t>
        </is>
      </c>
    </row>
    <row r="32865">
      <c r="A32865" s="12" t="inlineStr">
        <is>
          <t>[2024-05-01 18:45:35,031             TCP.py:     write:    INFO] TCP.TCP:write start</t>
        </is>
      </c>
    </row>
    <row r="32866">
      <c r="A32866" s="12" t="inlineStr">
        <is>
          <t>[2024-05-01 18:45:35,031             TCP.py:     write:    INFO] MVSG1;TRIG:MODE SSH;;MVSG1;TRIG:SOUR IMM;;</t>
        </is>
      </c>
    </row>
    <row r="32867">
      <c r="A32867" s="16" t="inlineStr">
        <is>
          <t>[2024-05-01 18:45:35,031             TCP.py:     write:   ERROR] connect_serial_port Exception</t>
        </is>
      </c>
    </row>
    <row r="32868">
      <c r="A32868" s="12" t="inlineStr">
        <is>
          <t>Traceback (most recent call last):</t>
        </is>
      </c>
    </row>
    <row r="32869">
      <c r="A32869" s="12" t="inlineStr">
        <is>
          <t xml:space="preserve">  File "D:\Project\Kangaroo\02-Script\06-WIFI_OTA\Centimani_Kangaroo_WIFI_OTA\py\IQ_py\TCP\TCP.py", line 68, in write</t>
        </is>
      </c>
    </row>
    <row r="32870">
      <c r="A32870" s="12" t="inlineStr">
        <is>
          <t xml:space="preserve">    self.mSocket.send(cmd.encode())</t>
        </is>
      </c>
    </row>
    <row r="32871">
      <c r="A32871" s="16" t="inlineStr">
        <is>
          <t>ConnectionResetError: [WinError 10054] 遠端主機已強制關閉一個現存的連線。</t>
        </is>
      </c>
    </row>
    <row r="32872">
      <c r="A32872" s="12" t="inlineStr">
        <is>
          <t>[2024-05-01 18:45:35,031              IQ.py:     Write:    INFO] {'result': '0'}</t>
        </is>
      </c>
    </row>
    <row r="32873">
      <c r="A32873" s="12" t="inlineStr">
        <is>
          <t>[2024-05-01 18:45:35,031              IQ.py:     GenCW:    INFO] {'result': '0', 'cable_loss': 32.0, 'test_data': '32.0|'}</t>
        </is>
      </c>
    </row>
    <row r="32874">
      <c r="A32874" s="13" t="inlineStr">
        <is>
          <t>[2024-05-01 18:45:35,031             cli.py:  &lt;module&gt;:    INFO] {'result': '0', 'cable_loss': 32.0, 'test_data': '32.0|', 'cls_obj': &lt;IQ.IQ.IQ object at 0x0000020522595CD0&gt;}</t>
        </is>
      </c>
    </row>
    <row r="32875">
      <c r="A32875" s="13" t="inlineStr">
        <is>
          <t>[2024-05-01 18:45:35,031             cli.py:  &lt;module&gt;:    INFO] ********************************************************************************************</t>
        </is>
      </c>
    </row>
    <row r="32876">
      <c r="A32876" s="13" t="inlineStr">
        <is>
          <t>[2024-05-01 18:47:12,203             cli.py:  &lt;module&gt;:    INFO] CMD#$IQ.IQ,IQ,GenCW,1575.52,-120,1,2A</t>
        </is>
      </c>
    </row>
    <row r="32877">
      <c r="A32877" s="12" t="inlineStr">
        <is>
          <t>[2024-05-01 18:47:12,203              IQ.py:     GenCW:    INFO] IQ.IQ:GenCW start</t>
        </is>
      </c>
    </row>
    <row r="32878">
      <c r="A32878" s="12" t="inlineStr">
        <is>
          <t>[2024-05-01 18:47:12,203              IQ.py:   GetLoss:    INFO] IQ.IQ:GetLoss start</t>
        </is>
      </c>
    </row>
    <row r="32879">
      <c r="A32879" s="12" t="inlineStr">
        <is>
          <t>[2024-05-01 18:47:12,203              IQ.py:   GetLoss:    INFO] {'result': '1', 'loss': '32'}</t>
        </is>
      </c>
    </row>
    <row r="32880">
      <c r="A32880" s="12" t="inlineStr">
        <is>
          <t>[2024-05-01 18:47:12,203              IQ.py:     Write:    INFO] IQ.IQ:Write start</t>
        </is>
      </c>
    </row>
    <row r="32881">
      <c r="A32881" s="12" t="inlineStr">
        <is>
          <t>[2024-05-01 18:47:12,203             TCP.py:     write:    INFO] TCP.TCP:write start</t>
        </is>
      </c>
    </row>
    <row r="32882">
      <c r="A32882" s="12" t="inlineStr">
        <is>
          <t>[2024-05-01 18:47:12,203             TCP.py:     write:    INFO] MROUT1;PORT:RES RF2A, MVSG1;</t>
        </is>
      </c>
    </row>
    <row r="32883">
      <c r="A32883" s="16" t="inlineStr">
        <is>
          <t>[2024-05-01 18:47:12,204             TCP.py:     write:   ERROR] connect_serial_port Exception</t>
        </is>
      </c>
    </row>
    <row r="32884">
      <c r="A32884" s="12" t="inlineStr">
        <is>
          <t>Traceback (most recent call last):</t>
        </is>
      </c>
    </row>
    <row r="32885">
      <c r="A32885" s="12" t="inlineStr">
        <is>
          <t xml:space="preserve">  File "D:\Project\Kangaroo\02-Script\06-WIFI_OTA\Centimani_Kangaroo_WIFI_OTA\py\IQ_py\TCP\TCP.py", line 68, in write</t>
        </is>
      </c>
    </row>
    <row r="32886">
      <c r="A32886" s="12" t="inlineStr">
        <is>
          <t xml:space="preserve">    self.mSocket.send(cmd.encode())</t>
        </is>
      </c>
    </row>
    <row r="32887">
      <c r="A32887" s="16" t="inlineStr">
        <is>
          <t>ConnectionResetError: [WinError 10054] 遠端主機已強制關閉一個現存的連線。</t>
        </is>
      </c>
    </row>
    <row r="32888">
      <c r="A32888" s="12" t="inlineStr">
        <is>
          <t>[2024-05-01 18:47:12,204              IQ.py:     Write:    INFO] {'result': '0'}</t>
        </is>
      </c>
    </row>
    <row r="32889">
      <c r="A32889" s="12" t="inlineStr">
        <is>
          <t>[2024-05-01 18:47:12,204              IQ.py:     Write:    INFO] IQ.IQ:Write start</t>
        </is>
      </c>
    </row>
    <row r="32890">
      <c r="A32890" s="12" t="inlineStr">
        <is>
          <t>[2024-05-01 18:47:12,204             TCP.py:     write:    INFO] TCP.TCP:write start</t>
        </is>
      </c>
    </row>
    <row r="32891">
      <c r="A32891" s="12" t="inlineStr">
        <is>
          <t>[2024-05-01 18:47:12,204             TCP.py:     write:    INFO] MVSG1;TRIG:MODE SSH;;MVSG1;TRIG:SOUR IMM;;</t>
        </is>
      </c>
    </row>
    <row r="32892">
      <c r="A32892" s="16" t="inlineStr">
        <is>
          <t>[2024-05-01 18:47:12,204             TCP.py:     write:   ERROR] connect_serial_port Exception</t>
        </is>
      </c>
    </row>
    <row r="32893">
      <c r="A32893" s="12" t="inlineStr">
        <is>
          <t>Traceback (most recent call last):</t>
        </is>
      </c>
    </row>
    <row r="32894">
      <c r="A32894" s="12" t="inlineStr">
        <is>
          <t xml:space="preserve">  File "D:\Project\Kangaroo\02-Script\06-WIFI_OTA\Centimani_Kangaroo_WIFI_OTA\py\IQ_py\TCP\TCP.py", line 68, in write</t>
        </is>
      </c>
    </row>
    <row r="32895">
      <c r="A32895" s="12" t="inlineStr">
        <is>
          <t xml:space="preserve">    self.mSocket.send(cmd.encode())</t>
        </is>
      </c>
    </row>
    <row r="32896">
      <c r="A32896" s="16" t="inlineStr">
        <is>
          <t>ConnectionResetError: [WinError 10054] 遠端主機已強制關閉一個現存的連線。</t>
        </is>
      </c>
    </row>
    <row r="32897">
      <c r="A32897" s="12" t="inlineStr">
        <is>
          <t>[2024-05-01 18:47:12,204              IQ.py:     Write:    INFO] {'result': '0'}</t>
        </is>
      </c>
    </row>
    <row r="32898">
      <c r="A32898" s="12" t="inlineStr">
        <is>
          <t>[2024-05-01 18:47:12,204              IQ.py:     GenCW:    INFO] {'result': '0', 'cable_loss': 32.0, 'test_data': '32.0|'}</t>
        </is>
      </c>
    </row>
    <row r="32899">
      <c r="A32899" s="13" t="inlineStr">
        <is>
          <t>[2024-05-01 18:47:12,204             cli.py:  &lt;module&gt;:    INFO] {'result': '0', 'cable_loss': 32.0, 'test_data': '32.0|', 'cls_obj': &lt;IQ.IQ.IQ object at 0x0000020522595CD0&gt;}</t>
        </is>
      </c>
    </row>
    <row r="32900">
      <c r="A32900" s="13" t="inlineStr">
        <is>
          <t>[2024-05-01 18:47:12,204             cli.py:  &lt;module&gt;:    INFO] ********************************************************************************************</t>
        </is>
      </c>
    </row>
    <row r="32901">
      <c r="A32901" s="13" t="inlineStr">
        <is>
          <t>[2024-05-01 18:48:46,496             cli.py:  &lt;module&gt;:    INFO] CMD#$IQ.IQ,IQ,GenCW,1575.52,-120,1,2A</t>
        </is>
      </c>
    </row>
    <row r="32902">
      <c r="A32902" s="12" t="inlineStr">
        <is>
          <t>[2024-05-01 18:48:46,496              IQ.py:     GenCW:    INFO] IQ.IQ:GenCW start</t>
        </is>
      </c>
    </row>
    <row r="32903">
      <c r="A32903" s="12" t="inlineStr">
        <is>
          <t>[2024-05-01 18:48:46,496              IQ.py:   GetLoss:    INFO] IQ.IQ:GetLoss start</t>
        </is>
      </c>
    </row>
    <row r="32904">
      <c r="A32904" s="12" t="inlineStr">
        <is>
          <t>[2024-05-01 18:48:46,496              IQ.py:   GetLoss:    INFO] {'result': '1', 'loss': '32'}</t>
        </is>
      </c>
    </row>
    <row r="32905">
      <c r="A32905" s="12" t="inlineStr">
        <is>
          <t>[2024-05-01 18:48:46,496              IQ.py:     Write:    INFO] IQ.IQ:Write start</t>
        </is>
      </c>
    </row>
    <row r="32906">
      <c r="A32906" s="12" t="inlineStr">
        <is>
          <t>[2024-05-01 18:48:46,496             TCP.py:     write:    INFO] TCP.TCP:write start</t>
        </is>
      </c>
    </row>
    <row r="32907">
      <c r="A32907" s="12" t="inlineStr">
        <is>
          <t>[2024-05-01 18:48:46,496             TCP.py:     write:    INFO] MROUT1;PORT:RES RF2A, MVSG1;</t>
        </is>
      </c>
    </row>
    <row r="32908">
      <c r="A32908" s="16" t="inlineStr">
        <is>
          <t>[2024-05-01 18:48:46,496             TCP.py:     write:   ERROR] connect_serial_port Exception</t>
        </is>
      </c>
    </row>
    <row r="32909">
      <c r="A32909" s="12" t="inlineStr">
        <is>
          <t>Traceback (most recent call last):</t>
        </is>
      </c>
    </row>
    <row r="32910">
      <c r="A32910" s="12" t="inlineStr">
        <is>
          <t xml:space="preserve">  File "D:\Project\Kangaroo\02-Script\06-WIFI_OTA\Centimani_Kangaroo_WIFI_OTA\py\IQ_py\TCP\TCP.py", line 68, in write</t>
        </is>
      </c>
    </row>
    <row r="32911">
      <c r="A32911" s="12" t="inlineStr">
        <is>
          <t xml:space="preserve">    self.mSocket.send(cmd.encode())</t>
        </is>
      </c>
    </row>
    <row r="32912">
      <c r="A32912" s="16" t="inlineStr">
        <is>
          <t>ConnectionResetError: [WinError 10054] 遠端主機已強制關閉一個現存的連線。</t>
        </is>
      </c>
    </row>
    <row r="32913">
      <c r="A32913" s="12" t="inlineStr">
        <is>
          <t>[2024-05-01 18:48:46,497              IQ.py:     Write:    INFO] {'result': '0'}</t>
        </is>
      </c>
    </row>
    <row r="32914">
      <c r="A32914" s="12" t="inlineStr">
        <is>
          <t>[2024-05-01 18:48:46,497              IQ.py:     Write:    INFO] IQ.IQ:Write start</t>
        </is>
      </c>
    </row>
    <row r="32915">
      <c r="A32915" s="12" t="inlineStr">
        <is>
          <t>[2024-05-01 18:48:46,497             TCP.py:     write:    INFO] TCP.TCP:write start</t>
        </is>
      </c>
    </row>
    <row r="32916">
      <c r="A32916" s="12" t="inlineStr">
        <is>
          <t>[2024-05-01 18:48:46,497             TCP.py:     write:    INFO] MVSG1;TRIG:MODE SSH;;MVSG1;TRIG:SOUR IMM;;</t>
        </is>
      </c>
    </row>
    <row r="32917">
      <c r="A32917" s="16" t="inlineStr">
        <is>
          <t>[2024-05-01 18:48:46,497             TCP.py:     write:   ERROR] connect_serial_port Exception</t>
        </is>
      </c>
    </row>
    <row r="32918">
      <c r="A32918" s="12" t="inlineStr">
        <is>
          <t>Traceback (most recent call last):</t>
        </is>
      </c>
    </row>
    <row r="32919">
      <c r="A32919" s="12" t="inlineStr">
        <is>
          <t xml:space="preserve">  File "D:\Project\Kangaroo\02-Script\06-WIFI_OTA\Centimani_Kangaroo_WIFI_OTA\py\IQ_py\TCP\TCP.py", line 68, in write</t>
        </is>
      </c>
    </row>
    <row r="32920">
      <c r="A32920" s="12" t="inlineStr">
        <is>
          <t xml:space="preserve">    self.mSocket.send(cmd.encode())</t>
        </is>
      </c>
    </row>
    <row r="32921">
      <c r="A32921" s="16" t="inlineStr">
        <is>
          <t>ConnectionResetError: [WinError 10054] 遠端主機已強制關閉一個現存的連線。</t>
        </is>
      </c>
    </row>
    <row r="32922">
      <c r="A32922" s="12" t="inlineStr">
        <is>
          <t>[2024-05-01 18:48:46,497              IQ.py:     Write:    INFO] {'result': '0'}</t>
        </is>
      </c>
    </row>
    <row r="32923">
      <c r="A32923" s="12" t="inlineStr">
        <is>
          <t>[2024-05-01 18:48:46,497              IQ.py:     GenCW:    INFO] {'result': '0', 'cable_loss': 32.0, 'test_data': '32.0|'}</t>
        </is>
      </c>
    </row>
    <row r="32924">
      <c r="A32924" s="13" t="inlineStr">
        <is>
          <t>[2024-05-01 18:48:46,497             cli.py:  &lt;module&gt;:    INFO] {'result': '0', 'cable_loss': 32.0, 'test_data': '32.0|', 'cls_obj': &lt;IQ.IQ.IQ object at 0x0000020522595CD0&gt;}</t>
        </is>
      </c>
    </row>
    <row r="32925">
      <c r="A32925" s="13" t="inlineStr">
        <is>
          <t>[2024-05-01 18:48:46,497             cli.py:  &lt;module&gt;:    INFO] ********************************************************************************************</t>
        </is>
      </c>
    </row>
    <row r="32926">
      <c r="A32926" s="13" t="inlineStr">
        <is>
          <t>[2024-05-01 18:50:20,438             cli.py:  &lt;module&gt;:    INFO] CMD#$IQ.IQ,IQ,GenCW,1575.52,-120,1,2A</t>
        </is>
      </c>
    </row>
    <row r="32927">
      <c r="A32927" s="12" t="inlineStr">
        <is>
          <t>[2024-05-01 18:50:20,438              IQ.py:     GenCW:    INFO] IQ.IQ:GenCW start</t>
        </is>
      </c>
    </row>
    <row r="32928">
      <c r="A32928" s="12" t="inlineStr">
        <is>
          <t>[2024-05-01 18:50:20,438              IQ.py:   GetLoss:    INFO] IQ.IQ:GetLoss start</t>
        </is>
      </c>
    </row>
    <row r="32929">
      <c r="A32929" s="12" t="inlineStr">
        <is>
          <t>[2024-05-01 18:50:20,438              IQ.py:   GetLoss:    INFO] {'result': '1', 'loss': '32'}</t>
        </is>
      </c>
    </row>
    <row r="32930">
      <c r="A32930" s="12" t="inlineStr">
        <is>
          <t>[2024-05-01 18:50:20,438              IQ.py:     Write:    INFO] IQ.IQ:Write start</t>
        </is>
      </c>
    </row>
    <row r="32931">
      <c r="A32931" s="12" t="inlineStr">
        <is>
          <t>[2024-05-01 18:50:20,438             TCP.py:     write:    INFO] TCP.TCP:write start</t>
        </is>
      </c>
    </row>
    <row r="32932">
      <c r="A32932" s="12" t="inlineStr">
        <is>
          <t>[2024-05-01 18:50:20,438             TCP.py:     write:    INFO] MROUT1;PORT:RES RF2A, MVSG1;</t>
        </is>
      </c>
    </row>
    <row r="32933">
      <c r="A32933" s="16" t="inlineStr">
        <is>
          <t>[2024-05-01 18:50:20,439             TCP.py:     write:   ERROR] connect_serial_port Exception</t>
        </is>
      </c>
    </row>
    <row r="32934">
      <c r="A32934" s="12" t="inlineStr">
        <is>
          <t>Traceback (most recent call last):</t>
        </is>
      </c>
    </row>
    <row r="32935">
      <c r="A32935" s="12" t="inlineStr">
        <is>
          <t xml:space="preserve">  File "D:\Project\Kangaroo\02-Script\06-WIFI_OTA\Centimani_Kangaroo_WIFI_OTA\py\IQ_py\TCP\TCP.py", line 68, in write</t>
        </is>
      </c>
    </row>
    <row r="32936">
      <c r="A32936" s="12" t="inlineStr">
        <is>
          <t xml:space="preserve">    self.mSocket.send(cmd.encode())</t>
        </is>
      </c>
    </row>
    <row r="32937">
      <c r="A32937" s="16" t="inlineStr">
        <is>
          <t>ConnectionResetError: [WinError 10054] 遠端主機已強制關閉一個現存的連線。</t>
        </is>
      </c>
    </row>
    <row r="32938">
      <c r="A32938" s="12" t="inlineStr">
        <is>
          <t>[2024-05-01 18:50:20,439              IQ.py:     Write:    INFO] {'result': '0'}</t>
        </is>
      </c>
    </row>
    <row r="32939">
      <c r="A32939" s="12" t="inlineStr">
        <is>
          <t>[2024-05-01 18:50:20,439              IQ.py:     Write:    INFO] IQ.IQ:Write start</t>
        </is>
      </c>
    </row>
    <row r="32940">
      <c r="A32940" s="12" t="inlineStr">
        <is>
          <t>[2024-05-01 18:50:20,439             TCP.py:     write:    INFO] TCP.TCP:write start</t>
        </is>
      </c>
    </row>
    <row r="32941">
      <c r="A32941" s="12" t="inlineStr">
        <is>
          <t>[2024-05-01 18:50:20,439             TCP.py:     write:    INFO] MVSG1;TRIG:MODE SSH;;MVSG1;TRIG:SOUR IMM;;</t>
        </is>
      </c>
    </row>
    <row r="32942">
      <c r="A32942" s="16" t="inlineStr">
        <is>
          <t>[2024-05-01 18:50:20,439             TCP.py:     write:   ERROR] connect_serial_port Exception</t>
        </is>
      </c>
    </row>
    <row r="32943">
      <c r="A32943" s="12" t="inlineStr">
        <is>
          <t>Traceback (most recent call last):</t>
        </is>
      </c>
    </row>
    <row r="32944">
      <c r="A32944" s="12" t="inlineStr">
        <is>
          <t xml:space="preserve">  File "D:\Project\Kangaroo\02-Script\06-WIFI_OTA\Centimani_Kangaroo_WIFI_OTA\py\IQ_py\TCP\TCP.py", line 68, in write</t>
        </is>
      </c>
    </row>
    <row r="32945">
      <c r="A32945" s="12" t="inlineStr">
        <is>
          <t xml:space="preserve">    self.mSocket.send(cmd.encode())</t>
        </is>
      </c>
    </row>
    <row r="32946">
      <c r="A32946" s="16" t="inlineStr">
        <is>
          <t>ConnectionResetError: [WinError 10054] 遠端主機已強制關閉一個現存的連線。</t>
        </is>
      </c>
    </row>
    <row r="32947">
      <c r="A32947" s="12" t="inlineStr">
        <is>
          <t>[2024-05-01 18:50:20,439              IQ.py:     Write:    INFO] {'result': '0'}</t>
        </is>
      </c>
    </row>
    <row r="32948">
      <c r="A32948" s="12" t="inlineStr">
        <is>
          <t>[2024-05-01 18:50:20,439              IQ.py:     GenCW:    INFO] {'result': '0', 'cable_loss': 32.0, 'test_data': '32.0|'}</t>
        </is>
      </c>
    </row>
    <row r="32949">
      <c r="A32949" s="13" t="inlineStr">
        <is>
          <t>[2024-05-01 18:50:20,439             cli.py:  &lt;module&gt;:    INFO] {'result': '0', 'cable_loss': 32.0, 'test_data': '32.0|', 'cls_obj': &lt;IQ.IQ.IQ object at 0x0000020522595CD0&gt;}</t>
        </is>
      </c>
    </row>
    <row r="32950">
      <c r="A32950" s="13" t="inlineStr">
        <is>
          <t>[2024-05-01 18:50:20,439             cli.py:  &lt;module&gt;:    INFO] ********************************************************************************************</t>
        </is>
      </c>
    </row>
    <row r="32951">
      <c r="A32951" s="13" t="inlineStr">
        <is>
          <t>[2024-05-01 18:51:55,950             cli.py:  &lt;module&gt;:    INFO] CMD#$IQ.IQ,IQ,GenCW,1575.52,-120,1,2A</t>
        </is>
      </c>
    </row>
    <row r="32952">
      <c r="A32952" s="12" t="inlineStr">
        <is>
          <t>[2024-05-01 18:51:55,951              IQ.py:     GenCW:    INFO] IQ.IQ:GenCW start</t>
        </is>
      </c>
    </row>
    <row r="32953">
      <c r="A32953" s="12" t="inlineStr">
        <is>
          <t>[2024-05-01 18:51:55,951              IQ.py:   GetLoss:    INFO] IQ.IQ:GetLoss start</t>
        </is>
      </c>
    </row>
    <row r="32954">
      <c r="A32954" s="12" t="inlineStr">
        <is>
          <t>[2024-05-01 18:51:55,951              IQ.py:   GetLoss:    INFO] {'result': '1', 'loss': '32'}</t>
        </is>
      </c>
    </row>
    <row r="32955">
      <c r="A32955" s="12" t="inlineStr">
        <is>
          <t>[2024-05-01 18:51:55,951              IQ.py:     Write:    INFO] IQ.IQ:Write start</t>
        </is>
      </c>
    </row>
    <row r="32956">
      <c r="A32956" s="12" t="inlineStr">
        <is>
          <t>[2024-05-01 18:51:55,951             TCP.py:     write:    INFO] TCP.TCP:write start</t>
        </is>
      </c>
    </row>
    <row r="32957">
      <c r="A32957" s="12" t="inlineStr">
        <is>
          <t>[2024-05-01 18:51:55,951             TCP.py:     write:    INFO] MROUT1;PORT:RES RF2A, MVSG1;</t>
        </is>
      </c>
    </row>
    <row r="32958">
      <c r="A32958" s="16" t="inlineStr">
        <is>
          <t>[2024-05-01 18:51:55,951             TCP.py:     write:   ERROR] connect_serial_port Exception</t>
        </is>
      </c>
    </row>
    <row r="32959">
      <c r="A32959" s="12" t="inlineStr">
        <is>
          <t>Traceback (most recent call last):</t>
        </is>
      </c>
    </row>
    <row r="32960">
      <c r="A32960" s="12" t="inlineStr">
        <is>
          <t xml:space="preserve">  File "D:\Project\Kangaroo\02-Script\06-WIFI_OTA\Centimani_Kangaroo_WIFI_OTA\py\IQ_py\TCP\TCP.py", line 68, in write</t>
        </is>
      </c>
    </row>
    <row r="32961">
      <c r="A32961" s="12" t="inlineStr">
        <is>
          <t xml:space="preserve">    self.mSocket.send(cmd.encode())</t>
        </is>
      </c>
    </row>
    <row r="32962">
      <c r="A32962" s="16" t="inlineStr">
        <is>
          <t>ConnectionResetError: [WinError 10054] 遠端主機已強制關閉一個現存的連線。</t>
        </is>
      </c>
    </row>
    <row r="32963">
      <c r="A32963" s="12" t="inlineStr">
        <is>
          <t>[2024-05-01 18:51:55,951              IQ.py:     Write:    INFO] {'result': '0'}</t>
        </is>
      </c>
    </row>
    <row r="32964">
      <c r="A32964" s="12" t="inlineStr">
        <is>
          <t>[2024-05-01 18:51:55,951              IQ.py:     Write:    INFO] IQ.IQ:Write start</t>
        </is>
      </c>
    </row>
    <row r="32965">
      <c r="A32965" s="12" t="inlineStr">
        <is>
          <t>[2024-05-01 18:51:55,951             TCP.py:     write:    INFO] TCP.TCP:write start</t>
        </is>
      </c>
    </row>
    <row r="32966">
      <c r="A32966" s="12" t="inlineStr">
        <is>
          <t>[2024-05-01 18:51:55,951             TCP.py:     write:    INFO] MVSG1;TRIG:MODE SSH;;MVSG1;TRIG:SOUR IMM;;</t>
        </is>
      </c>
    </row>
    <row r="32967">
      <c r="A32967" s="16" t="inlineStr">
        <is>
          <t>[2024-05-01 18:51:55,951             TCP.py:     write:   ERROR] connect_serial_port Exception</t>
        </is>
      </c>
    </row>
    <row r="32968">
      <c r="A32968" s="12" t="inlineStr">
        <is>
          <t>Traceback (most recent call last):</t>
        </is>
      </c>
    </row>
    <row r="32969">
      <c r="A32969" s="12" t="inlineStr">
        <is>
          <t xml:space="preserve">  File "D:\Project\Kangaroo\02-Script\06-WIFI_OTA\Centimani_Kangaroo_WIFI_OTA\py\IQ_py\TCP\TCP.py", line 68, in write</t>
        </is>
      </c>
    </row>
    <row r="32970">
      <c r="A32970" s="12" t="inlineStr">
        <is>
          <t xml:space="preserve">    self.mSocket.send(cmd.encode())</t>
        </is>
      </c>
    </row>
    <row r="32971">
      <c r="A32971" s="16" t="inlineStr">
        <is>
          <t>ConnectionResetError: [WinError 10054] 遠端主機已強制關閉一個現存的連線。</t>
        </is>
      </c>
    </row>
    <row r="32972">
      <c r="A32972" s="12" t="inlineStr">
        <is>
          <t>[2024-05-01 18:51:55,951              IQ.py:     Write:    INFO] {'result': '0'}</t>
        </is>
      </c>
    </row>
    <row r="32973">
      <c r="A32973" s="12" t="inlineStr">
        <is>
          <t>[2024-05-01 18:51:55,952              IQ.py:     GenCW:    INFO] {'result': '0', 'cable_loss': 32.0, 'test_data': '32.0|'}</t>
        </is>
      </c>
    </row>
    <row r="32974">
      <c r="A32974" s="13" t="inlineStr">
        <is>
          <t>[2024-05-01 18:51:55,952             cli.py:  &lt;module&gt;:    INFO] {'result': '0', 'cable_loss': 32.0, 'test_data': '32.0|', 'cls_obj': &lt;IQ.IQ.IQ object at 0x0000020522595CD0&gt;}</t>
        </is>
      </c>
    </row>
    <row r="32975">
      <c r="A32975" s="13" t="inlineStr">
        <is>
          <t>[2024-05-01 18:51:55,952             cli.py:  &lt;module&gt;:    INFO] ********************************************************************************************</t>
        </is>
      </c>
    </row>
    <row r="32976">
      <c r="A32976" s="13" t="inlineStr">
        <is>
          <t>[2024-05-01 18:53:31,184             cli.py:  &lt;module&gt;:    INFO] CMD#$IQ.IQ,IQ,GenCW,1575.52,-120,1,2A</t>
        </is>
      </c>
    </row>
    <row r="32977">
      <c r="A32977" s="12" t="inlineStr">
        <is>
          <t>[2024-05-01 18:53:31,184              IQ.py:     GenCW:    INFO] IQ.IQ:GenCW start</t>
        </is>
      </c>
    </row>
    <row r="32978">
      <c r="A32978" s="12" t="inlineStr">
        <is>
          <t>[2024-05-01 18:53:31,184              IQ.py:   GetLoss:    INFO] IQ.IQ:GetLoss start</t>
        </is>
      </c>
    </row>
    <row r="32979">
      <c r="A32979" s="12" t="inlineStr">
        <is>
          <t>[2024-05-01 18:53:31,184              IQ.py:   GetLoss:    INFO] {'result': '1', 'loss': '32'}</t>
        </is>
      </c>
    </row>
    <row r="32980">
      <c r="A32980" s="12" t="inlineStr">
        <is>
          <t>[2024-05-01 18:53:31,184              IQ.py:     Write:    INFO] IQ.IQ:Write start</t>
        </is>
      </c>
    </row>
    <row r="32981">
      <c r="A32981" s="12" t="inlineStr">
        <is>
          <t>[2024-05-01 18:53:31,184             TCP.py:     write:    INFO] TCP.TCP:write start</t>
        </is>
      </c>
    </row>
    <row r="32982">
      <c r="A32982" s="12" t="inlineStr">
        <is>
          <t>[2024-05-01 18:53:31,184             TCP.py:     write:    INFO] MROUT1;PORT:RES RF2A, MVSG1;</t>
        </is>
      </c>
    </row>
    <row r="32983">
      <c r="A32983" s="16" t="inlineStr">
        <is>
          <t>[2024-05-01 18:53:31,185             TCP.py:     write:   ERROR] connect_serial_port Exception</t>
        </is>
      </c>
    </row>
    <row r="32984">
      <c r="A32984" s="12" t="inlineStr">
        <is>
          <t>Traceback (most recent call last):</t>
        </is>
      </c>
    </row>
    <row r="32985">
      <c r="A32985" s="12" t="inlineStr">
        <is>
          <t xml:space="preserve">  File "D:\Project\Kangaroo\02-Script\06-WIFI_OTA\Centimani_Kangaroo_WIFI_OTA\py\IQ_py\TCP\TCP.py", line 68, in write</t>
        </is>
      </c>
    </row>
    <row r="32986">
      <c r="A32986" s="12" t="inlineStr">
        <is>
          <t xml:space="preserve">    self.mSocket.send(cmd.encode())</t>
        </is>
      </c>
    </row>
    <row r="32987">
      <c r="A32987" s="16" t="inlineStr">
        <is>
          <t>ConnectionResetError: [WinError 10054] 遠端主機已強制關閉一個現存的連線。</t>
        </is>
      </c>
    </row>
    <row r="32988">
      <c r="A32988" s="12" t="inlineStr">
        <is>
          <t>[2024-05-01 18:53:31,185              IQ.py:     Write:    INFO] {'result': '0'}</t>
        </is>
      </c>
    </row>
    <row r="32989">
      <c r="A32989" s="12" t="inlineStr">
        <is>
          <t>[2024-05-01 18:53:31,185              IQ.py:     Write:    INFO] IQ.IQ:Write start</t>
        </is>
      </c>
    </row>
    <row r="32990">
      <c r="A32990" s="12" t="inlineStr">
        <is>
          <t>[2024-05-01 18:53:31,185             TCP.py:     write:    INFO] TCP.TCP:write start</t>
        </is>
      </c>
    </row>
    <row r="32991">
      <c r="A32991" s="12" t="inlineStr">
        <is>
          <t>[2024-05-01 18:53:31,185             TCP.py:     write:    INFO] MVSG1;TRIG:MODE SSH;;MVSG1;TRIG:SOUR IMM;;</t>
        </is>
      </c>
    </row>
    <row r="32992">
      <c r="A32992" s="16" t="inlineStr">
        <is>
          <t>[2024-05-01 18:53:31,185             TCP.py:     write:   ERROR] connect_serial_port Exception</t>
        </is>
      </c>
    </row>
    <row r="32993">
      <c r="A32993" s="12" t="inlineStr">
        <is>
          <t>Traceback (most recent call last):</t>
        </is>
      </c>
    </row>
    <row r="32994">
      <c r="A32994" s="12" t="inlineStr">
        <is>
          <t xml:space="preserve">  File "D:\Project\Kangaroo\02-Script\06-WIFI_OTA\Centimani_Kangaroo_WIFI_OTA\py\IQ_py\TCP\TCP.py", line 68, in write</t>
        </is>
      </c>
    </row>
    <row r="32995">
      <c r="A32995" s="12" t="inlineStr">
        <is>
          <t xml:space="preserve">    self.mSocket.send(cmd.encode())</t>
        </is>
      </c>
    </row>
    <row r="32996">
      <c r="A32996" s="16" t="inlineStr">
        <is>
          <t>ConnectionResetError: [WinError 10054] 遠端主機已強制關閉一個現存的連線。</t>
        </is>
      </c>
    </row>
    <row r="32997">
      <c r="A32997" s="12" t="inlineStr">
        <is>
          <t>[2024-05-01 18:53:31,185              IQ.py:     Write:    INFO] {'result': '0'}</t>
        </is>
      </c>
    </row>
    <row r="32998">
      <c r="A32998" s="12" t="inlineStr">
        <is>
          <t>[2024-05-01 18:53:31,185              IQ.py:     GenCW:    INFO] {'result': '0', 'cable_loss': 32.0, 'test_data': '32.0|'}</t>
        </is>
      </c>
    </row>
    <row r="32999">
      <c r="A32999" s="13" t="inlineStr">
        <is>
          <t>[2024-05-01 18:53:31,185             cli.py:  &lt;module&gt;:    INFO] {'result': '0', 'cable_loss': 32.0, 'test_data': '32.0|', 'cls_obj': &lt;IQ.IQ.IQ object at 0x0000020522595CD0&gt;}</t>
        </is>
      </c>
    </row>
    <row r="33000">
      <c r="A33000" s="13" t="inlineStr">
        <is>
          <t>[2024-05-01 18:53:31,185             cli.py:  &lt;module&gt;:    INFO] ********************************************************************************************</t>
        </is>
      </c>
    </row>
    <row r="33001">
      <c r="A33001" s="13" t="inlineStr">
        <is>
          <t>[2024-05-01 18:55:04,370             cli.py:  &lt;module&gt;:    INFO] CMD#$IQ.IQ,IQ,GenCW,1575.52,-120,1,2A</t>
        </is>
      </c>
    </row>
    <row r="33002">
      <c r="A33002" s="12" t="inlineStr">
        <is>
          <t>[2024-05-01 18:55:04,370              IQ.py:     GenCW:    INFO] IQ.IQ:GenCW start</t>
        </is>
      </c>
    </row>
    <row r="33003">
      <c r="A33003" s="12" t="inlineStr">
        <is>
          <t>[2024-05-01 18:55:04,370              IQ.py:   GetLoss:    INFO] IQ.IQ:GetLoss start</t>
        </is>
      </c>
    </row>
    <row r="33004">
      <c r="A33004" s="12" t="inlineStr">
        <is>
          <t>[2024-05-01 18:55:04,370              IQ.py:   GetLoss:    INFO] {'result': '1', 'loss': '32'}</t>
        </is>
      </c>
    </row>
    <row r="33005">
      <c r="A33005" s="12" t="inlineStr">
        <is>
          <t>[2024-05-01 18:55:04,370              IQ.py:     Write:    INFO] IQ.IQ:Write start</t>
        </is>
      </c>
    </row>
    <row r="33006">
      <c r="A33006" s="12" t="inlineStr">
        <is>
          <t>[2024-05-01 18:55:04,370             TCP.py:     write:    INFO] TCP.TCP:write start</t>
        </is>
      </c>
    </row>
    <row r="33007">
      <c r="A33007" s="12" t="inlineStr">
        <is>
          <t>[2024-05-01 18:55:04,370             TCP.py:     write:    INFO] MROUT1;PORT:RES RF2A, MVSG1;</t>
        </is>
      </c>
    </row>
    <row r="33008">
      <c r="A33008" s="16" t="inlineStr">
        <is>
          <t>[2024-05-01 18:55:04,370             TCP.py:     write:   ERROR] connect_serial_port Exception</t>
        </is>
      </c>
    </row>
    <row r="33009">
      <c r="A33009" s="12" t="inlineStr">
        <is>
          <t>Traceback (most recent call last):</t>
        </is>
      </c>
    </row>
    <row r="33010">
      <c r="A33010" s="12" t="inlineStr">
        <is>
          <t xml:space="preserve">  File "D:\Project\Kangaroo\02-Script\06-WIFI_OTA\Centimani_Kangaroo_WIFI_OTA\py\IQ_py\TCP\TCP.py", line 68, in write</t>
        </is>
      </c>
    </row>
    <row r="33011">
      <c r="A33011" s="12" t="inlineStr">
        <is>
          <t xml:space="preserve">    self.mSocket.send(cmd.encode())</t>
        </is>
      </c>
    </row>
    <row r="33012">
      <c r="A33012" s="16" t="inlineStr">
        <is>
          <t>ConnectionResetError: [WinError 10054] 遠端主機已強制關閉一個現存的連線。</t>
        </is>
      </c>
    </row>
    <row r="33013">
      <c r="A33013" s="12" t="inlineStr">
        <is>
          <t>[2024-05-01 18:55:04,370              IQ.py:     Write:    INFO] {'result': '0'}</t>
        </is>
      </c>
    </row>
    <row r="33014">
      <c r="A33014" s="12" t="inlineStr">
        <is>
          <t>[2024-05-01 18:55:04,370              IQ.py:     Write:    INFO] IQ.IQ:Write start</t>
        </is>
      </c>
    </row>
    <row r="33015">
      <c r="A33015" s="12" t="inlineStr">
        <is>
          <t>[2024-05-01 18:55:04,370             TCP.py:     write:    INFO] TCP.TCP:write start</t>
        </is>
      </c>
    </row>
    <row r="33016">
      <c r="A33016" s="12" t="inlineStr">
        <is>
          <t>[2024-05-01 18:55:04,370             TCP.py:     write:    INFO] MVSG1;TRIG:MODE SSH;;MVSG1;TRIG:SOUR IMM;;</t>
        </is>
      </c>
    </row>
    <row r="33017">
      <c r="A33017" s="16" t="inlineStr">
        <is>
          <t>[2024-05-01 18:55:04,371             TCP.py:     write:   ERROR] connect_serial_port Exception</t>
        </is>
      </c>
    </row>
    <row r="33018">
      <c r="A33018" s="12" t="inlineStr">
        <is>
          <t>Traceback (most recent call last):</t>
        </is>
      </c>
    </row>
    <row r="33019">
      <c r="A33019" s="12" t="inlineStr">
        <is>
          <t xml:space="preserve">  File "D:\Project\Kangaroo\02-Script\06-WIFI_OTA\Centimani_Kangaroo_WIFI_OTA\py\IQ_py\TCP\TCP.py", line 68, in write</t>
        </is>
      </c>
    </row>
    <row r="33020">
      <c r="A33020" s="12" t="inlineStr">
        <is>
          <t xml:space="preserve">    self.mSocket.send(cmd.encode())</t>
        </is>
      </c>
    </row>
    <row r="33021">
      <c r="A33021" s="16" t="inlineStr">
        <is>
          <t>ConnectionResetError: [WinError 10054] 遠端主機已強制關閉一個現存的連線。</t>
        </is>
      </c>
    </row>
    <row r="33022">
      <c r="A33022" s="12" t="inlineStr">
        <is>
          <t>[2024-05-01 18:55:04,371              IQ.py:     Write:    INFO] {'result': '0'}</t>
        </is>
      </c>
    </row>
    <row r="33023">
      <c r="A33023" s="12" t="inlineStr">
        <is>
          <t>[2024-05-01 18:55:04,371              IQ.py:     GenCW:    INFO] {'result': '0', 'cable_loss': 32.0, 'test_data': '32.0|'}</t>
        </is>
      </c>
    </row>
    <row r="33024">
      <c r="A33024" s="13" t="inlineStr">
        <is>
          <t>[2024-05-01 18:55:04,371             cli.py:  &lt;module&gt;:    INFO] {'result': '0', 'cable_loss': 32.0, 'test_data': '32.0|', 'cls_obj': &lt;IQ.IQ.IQ object at 0x0000020522595CD0&gt;}</t>
        </is>
      </c>
    </row>
    <row r="33025">
      <c r="A33025" s="13" t="inlineStr">
        <is>
          <t>[2024-05-01 18:55:04,371             cli.py:  &lt;module&gt;:    INFO] ********************************************************************************************</t>
        </is>
      </c>
    </row>
    <row r="33026">
      <c r="A33026" s="13" t="inlineStr">
        <is>
          <t>[2024-05-01 18:56:39,123             cli.py:  &lt;module&gt;:    INFO] CMD#$IQ.IQ,IQ,GenCW,1575.52,-120,1,2A</t>
        </is>
      </c>
    </row>
    <row r="33027">
      <c r="A33027" s="12" t="inlineStr">
        <is>
          <t>[2024-05-01 18:56:39,123              IQ.py:     GenCW:    INFO] IQ.IQ:GenCW start</t>
        </is>
      </c>
    </row>
    <row r="33028">
      <c r="A33028" s="12" t="inlineStr">
        <is>
          <t>[2024-05-01 18:56:39,123              IQ.py:   GetLoss:    INFO] IQ.IQ:GetLoss start</t>
        </is>
      </c>
    </row>
    <row r="33029">
      <c r="A33029" s="12" t="inlineStr">
        <is>
          <t>[2024-05-01 18:56:39,123              IQ.py:   GetLoss:    INFO] {'result': '1', 'loss': '32'}</t>
        </is>
      </c>
    </row>
    <row r="33030">
      <c r="A33030" s="12" t="inlineStr">
        <is>
          <t>[2024-05-01 18:56:39,123              IQ.py:     Write:    INFO] IQ.IQ:Write start</t>
        </is>
      </c>
    </row>
    <row r="33031">
      <c r="A33031" s="12" t="inlineStr">
        <is>
          <t>[2024-05-01 18:56:39,123             TCP.py:     write:    INFO] TCP.TCP:write start</t>
        </is>
      </c>
    </row>
    <row r="33032">
      <c r="A33032" s="12" t="inlineStr">
        <is>
          <t>[2024-05-01 18:56:39,124             TCP.py:     write:    INFO] MROUT1;PORT:RES RF2A, MVSG1;</t>
        </is>
      </c>
    </row>
    <row r="33033">
      <c r="A33033" s="16" t="inlineStr">
        <is>
          <t>[2024-05-01 18:56:39,124             TCP.py:     write:   ERROR] connect_serial_port Exception</t>
        </is>
      </c>
    </row>
    <row r="33034">
      <c r="A33034" s="12" t="inlineStr">
        <is>
          <t>Traceback (most recent call last):</t>
        </is>
      </c>
    </row>
    <row r="33035">
      <c r="A33035" s="12" t="inlineStr">
        <is>
          <t xml:space="preserve">  File "D:\Project\Kangaroo\02-Script\06-WIFI_OTA\Centimani_Kangaroo_WIFI_OTA\py\IQ_py\TCP\TCP.py", line 68, in write</t>
        </is>
      </c>
    </row>
    <row r="33036">
      <c r="A33036" s="12" t="inlineStr">
        <is>
          <t xml:space="preserve">    self.mSocket.send(cmd.encode())</t>
        </is>
      </c>
    </row>
    <row r="33037">
      <c r="A33037" s="16" t="inlineStr">
        <is>
          <t>ConnectionResetError: [WinError 10054] 遠端主機已強制關閉一個現存的連線。</t>
        </is>
      </c>
    </row>
    <row r="33038">
      <c r="A33038" s="12" t="inlineStr">
        <is>
          <t>[2024-05-01 18:56:39,124              IQ.py:     Write:    INFO] {'result': '0'}</t>
        </is>
      </c>
    </row>
    <row r="33039">
      <c r="A33039" s="12" t="inlineStr">
        <is>
          <t>[2024-05-01 18:56:39,124              IQ.py:     Write:    INFO] IQ.IQ:Write start</t>
        </is>
      </c>
    </row>
    <row r="33040">
      <c r="A33040" s="12" t="inlineStr">
        <is>
          <t>[2024-05-01 18:56:39,124             TCP.py:     write:    INFO] TCP.TCP:write start</t>
        </is>
      </c>
    </row>
    <row r="33041">
      <c r="A33041" s="12" t="inlineStr">
        <is>
          <t>[2024-05-01 18:56:39,124             TCP.py:     write:    INFO] MVSG1;TRIG:MODE SSH;;MVSG1;TRIG:SOUR IMM;;</t>
        </is>
      </c>
    </row>
    <row r="33042">
      <c r="A33042" s="16" t="inlineStr">
        <is>
          <t>[2024-05-01 18:56:39,124             TCP.py:     write:   ERROR] connect_serial_port Exception</t>
        </is>
      </c>
    </row>
    <row r="33043">
      <c r="A33043" s="12" t="inlineStr">
        <is>
          <t>Traceback (most recent call last):</t>
        </is>
      </c>
    </row>
    <row r="33044">
      <c r="A33044" s="12" t="inlineStr">
        <is>
          <t xml:space="preserve">  File "D:\Project\Kangaroo\02-Script\06-WIFI_OTA\Centimani_Kangaroo_WIFI_OTA\py\IQ_py\TCP\TCP.py", line 68, in write</t>
        </is>
      </c>
    </row>
    <row r="33045">
      <c r="A33045" s="12" t="inlineStr">
        <is>
          <t xml:space="preserve">    self.mSocket.send(cmd.encode())</t>
        </is>
      </c>
    </row>
    <row r="33046">
      <c r="A33046" s="16" t="inlineStr">
        <is>
          <t>ConnectionResetError: [WinError 10054] 遠端主機已強制關閉一個現存的連線。</t>
        </is>
      </c>
    </row>
    <row r="33047">
      <c r="A33047" s="12" t="inlineStr">
        <is>
          <t>[2024-05-01 18:56:39,124              IQ.py:     Write:    INFO] {'result': '0'}</t>
        </is>
      </c>
    </row>
    <row r="33048">
      <c r="A33048" s="12" t="inlineStr">
        <is>
          <t>[2024-05-01 18:56:39,124              IQ.py:     GenCW:    INFO] {'result': '0', 'cable_loss': 32.0, 'test_data': '32.0|'}</t>
        </is>
      </c>
    </row>
    <row r="33049">
      <c r="A33049" s="13" t="inlineStr">
        <is>
          <t>[2024-05-01 18:56:39,124             cli.py:  &lt;module&gt;:    INFO] {'result': '0', 'cable_loss': 32.0, 'test_data': '32.0|', 'cls_obj': &lt;IQ.IQ.IQ object at 0x0000020522595CD0&gt;}</t>
        </is>
      </c>
    </row>
    <row r="33050">
      <c r="A33050" s="13" t="inlineStr">
        <is>
          <t>[2024-05-01 18:56:39,124             cli.py:  &lt;module&gt;:    INFO] ********************************************************************************************</t>
        </is>
      </c>
    </row>
    <row r="33051">
      <c r="A33051" s="13" t="inlineStr">
        <is>
          <t>[2024-05-01 18:58:12,458             cli.py:  &lt;module&gt;:    INFO] CMD#$IQ.IQ,IQ,GenCW,1575.52,-120,1,2A</t>
        </is>
      </c>
    </row>
    <row r="33052">
      <c r="A33052" s="12" t="inlineStr">
        <is>
          <t>[2024-05-01 18:58:12,458              IQ.py:     GenCW:    INFO] IQ.IQ:GenCW start</t>
        </is>
      </c>
    </row>
    <row r="33053">
      <c r="A33053" s="12" t="inlineStr">
        <is>
          <t>[2024-05-01 18:58:12,458              IQ.py:   GetLoss:    INFO] IQ.IQ:GetLoss start</t>
        </is>
      </c>
    </row>
    <row r="33054">
      <c r="A33054" s="12" t="inlineStr">
        <is>
          <t>[2024-05-01 18:58:12,459              IQ.py:   GetLoss:    INFO] {'result': '1', 'loss': '32'}</t>
        </is>
      </c>
    </row>
    <row r="33055">
      <c r="A33055" s="12" t="inlineStr">
        <is>
          <t>[2024-05-01 18:58:12,459              IQ.py:     Write:    INFO] IQ.IQ:Write start</t>
        </is>
      </c>
    </row>
    <row r="33056">
      <c r="A33056" s="12" t="inlineStr">
        <is>
          <t>[2024-05-01 18:58:12,459             TCP.py:     write:    INFO] TCP.TCP:write start</t>
        </is>
      </c>
    </row>
    <row r="33057">
      <c r="A33057" s="12" t="inlineStr">
        <is>
          <t>[2024-05-01 18:58:12,459             TCP.py:     write:    INFO] MROUT1;PORT:RES RF2A, MVSG1;</t>
        </is>
      </c>
    </row>
    <row r="33058">
      <c r="A33058" s="16" t="inlineStr">
        <is>
          <t>[2024-05-01 18:58:12,459             TCP.py:     write:   ERROR] connect_serial_port Exception</t>
        </is>
      </c>
    </row>
    <row r="33059">
      <c r="A33059" s="12" t="inlineStr">
        <is>
          <t>Traceback (most recent call last):</t>
        </is>
      </c>
    </row>
    <row r="33060">
      <c r="A33060" s="12" t="inlineStr">
        <is>
          <t xml:space="preserve">  File "D:\Project\Kangaroo\02-Script\06-WIFI_OTA\Centimani_Kangaroo_WIFI_OTA\py\IQ_py\TCP\TCP.py", line 68, in write</t>
        </is>
      </c>
    </row>
    <row r="33061">
      <c r="A33061" s="12" t="inlineStr">
        <is>
          <t xml:space="preserve">    self.mSocket.send(cmd.encode())</t>
        </is>
      </c>
    </row>
    <row r="33062">
      <c r="A33062" s="16" t="inlineStr">
        <is>
          <t>ConnectionResetError: [WinError 10054] 遠端主機已強制關閉一個現存的連線。</t>
        </is>
      </c>
    </row>
    <row r="33063">
      <c r="A33063" s="12" t="inlineStr">
        <is>
          <t>[2024-05-01 18:58:12,459              IQ.py:     Write:    INFO] {'result': '0'}</t>
        </is>
      </c>
    </row>
    <row r="33064">
      <c r="A33064" s="12" t="inlineStr">
        <is>
          <t>[2024-05-01 18:58:12,459              IQ.py:     Write:    INFO] IQ.IQ:Write start</t>
        </is>
      </c>
    </row>
    <row r="33065">
      <c r="A33065" s="12" t="inlineStr">
        <is>
          <t>[2024-05-01 18:58:12,459             TCP.py:     write:    INFO] TCP.TCP:write start</t>
        </is>
      </c>
    </row>
    <row r="33066">
      <c r="A33066" s="12" t="inlineStr">
        <is>
          <t>[2024-05-01 18:58:12,459             TCP.py:     write:    INFO] MVSG1;TRIG:MODE SSH;;MVSG1;TRIG:SOUR IMM;;</t>
        </is>
      </c>
    </row>
    <row r="33067">
      <c r="A33067" s="16" t="inlineStr">
        <is>
          <t>[2024-05-01 18:58:12,459             TCP.py:     write:   ERROR] connect_serial_port Exception</t>
        </is>
      </c>
    </row>
    <row r="33068">
      <c r="A33068" s="12" t="inlineStr">
        <is>
          <t>Traceback (most recent call last):</t>
        </is>
      </c>
    </row>
    <row r="33069">
      <c r="A33069" s="12" t="inlineStr">
        <is>
          <t xml:space="preserve">  File "D:\Project\Kangaroo\02-Script\06-WIFI_OTA\Centimani_Kangaroo_WIFI_OTA\py\IQ_py\TCP\TCP.py", line 68, in write</t>
        </is>
      </c>
    </row>
    <row r="33070">
      <c r="A33070" s="12" t="inlineStr">
        <is>
          <t xml:space="preserve">    self.mSocket.send(cmd.encode())</t>
        </is>
      </c>
    </row>
    <row r="33071">
      <c r="A33071" s="16" t="inlineStr">
        <is>
          <t>ConnectionResetError: [WinError 10054] 遠端主機已強制關閉一個現存的連線。</t>
        </is>
      </c>
    </row>
    <row r="33072">
      <c r="A33072" s="12" t="inlineStr">
        <is>
          <t>[2024-05-01 18:58:12,459              IQ.py:     Write:    INFO] {'result': '0'}</t>
        </is>
      </c>
    </row>
    <row r="33073">
      <c r="A33073" s="12" t="inlineStr">
        <is>
          <t>[2024-05-01 18:58:12,459              IQ.py:     GenCW:    INFO] {'result': '0', 'cable_loss': 32.0, 'test_data': '32.0|'}</t>
        </is>
      </c>
    </row>
    <row r="33074">
      <c r="A33074" s="13" t="inlineStr">
        <is>
          <t>[2024-05-01 18:58:12,459             cli.py:  &lt;module&gt;:    INFO] {'result': '0', 'cable_loss': 32.0, 'test_data': '32.0|', 'cls_obj': &lt;IQ.IQ.IQ object at 0x0000020522595CD0&gt;}</t>
        </is>
      </c>
    </row>
    <row r="33075">
      <c r="A33075" s="13" t="inlineStr">
        <is>
          <t>[2024-05-01 18:58:12,459             cli.py:  &lt;module&gt;:    INFO] ********************************************************************************************</t>
        </is>
      </c>
    </row>
    <row r="33076">
      <c r="A33076" s="13" t="inlineStr">
        <is>
          <t>[2024-05-01 18:59:48,144             cli.py:  &lt;module&gt;:    INFO] CMD#$IQ.IQ,IQ,GenCW,1575.52,-120,1,2A</t>
        </is>
      </c>
    </row>
    <row r="33077">
      <c r="A33077" s="12" t="inlineStr">
        <is>
          <t>[2024-05-01 18:59:48,144              IQ.py:     GenCW:    INFO] IQ.IQ:GenCW start</t>
        </is>
      </c>
    </row>
    <row r="33078">
      <c r="A33078" s="12" t="inlineStr">
        <is>
          <t>[2024-05-01 18:59:48,144              IQ.py:   GetLoss:    INFO] IQ.IQ:GetLoss start</t>
        </is>
      </c>
    </row>
    <row r="33079">
      <c r="A33079" s="12" t="inlineStr">
        <is>
          <t>[2024-05-01 18:59:48,144              IQ.py:   GetLoss:    INFO] {'result': '1', 'loss': '32'}</t>
        </is>
      </c>
    </row>
    <row r="33080">
      <c r="A33080" s="12" t="inlineStr">
        <is>
          <t>[2024-05-01 18:59:48,144              IQ.py:     Write:    INFO] IQ.IQ:Write start</t>
        </is>
      </c>
    </row>
    <row r="33081">
      <c r="A33081" s="12" t="inlineStr">
        <is>
          <t>[2024-05-01 18:59:48,144             TCP.py:     write:    INFO] TCP.TCP:write start</t>
        </is>
      </c>
    </row>
    <row r="33082">
      <c r="A33082" s="12" t="inlineStr">
        <is>
          <t>[2024-05-01 18:59:48,144             TCP.py:     write:    INFO] MROUT1;PORT:RES RF2A, MVSG1;</t>
        </is>
      </c>
    </row>
    <row r="33083">
      <c r="A33083" s="16" t="inlineStr">
        <is>
          <t>[2024-05-01 18:59:48,144             TCP.py:     write:   ERROR] connect_serial_port Exception</t>
        </is>
      </c>
    </row>
    <row r="33084">
      <c r="A33084" s="12" t="inlineStr">
        <is>
          <t>Traceback (most recent call last):</t>
        </is>
      </c>
    </row>
    <row r="33085">
      <c r="A33085" s="12" t="inlineStr">
        <is>
          <t xml:space="preserve">  File "D:\Project\Kangaroo\02-Script\06-WIFI_OTA\Centimani_Kangaroo_WIFI_OTA\py\IQ_py\TCP\TCP.py", line 68, in write</t>
        </is>
      </c>
    </row>
    <row r="33086">
      <c r="A33086" s="12" t="inlineStr">
        <is>
          <t xml:space="preserve">    self.mSocket.send(cmd.encode())</t>
        </is>
      </c>
    </row>
    <row r="33087">
      <c r="A33087" s="16" t="inlineStr">
        <is>
          <t>ConnectionResetError: [WinError 10054] 遠端主機已強制關閉一個現存的連線。</t>
        </is>
      </c>
    </row>
    <row r="33088">
      <c r="A33088" s="12" t="inlineStr">
        <is>
          <t>[2024-05-01 18:59:48,145              IQ.py:     Write:    INFO] {'result': '0'}</t>
        </is>
      </c>
    </row>
    <row r="33089">
      <c r="A33089" s="12" t="inlineStr">
        <is>
          <t>[2024-05-01 18:59:48,145              IQ.py:     Write:    INFO] IQ.IQ:Write start</t>
        </is>
      </c>
    </row>
    <row r="33090">
      <c r="A33090" s="12" t="inlineStr">
        <is>
          <t>[2024-05-01 18:59:48,145             TCP.py:     write:    INFO] TCP.TCP:write start</t>
        </is>
      </c>
    </row>
    <row r="33091">
      <c r="A33091" s="12" t="inlineStr">
        <is>
          <t>[2024-05-01 18:59:48,145             TCP.py:     write:    INFO] MVSG1;TRIG:MODE SSH;;MVSG1;TRIG:SOUR IMM;;</t>
        </is>
      </c>
    </row>
    <row r="33092">
      <c r="A33092" s="16" t="inlineStr">
        <is>
          <t>[2024-05-01 18:59:48,145             TCP.py:     write:   ERROR] connect_serial_port Exception</t>
        </is>
      </c>
    </row>
    <row r="33093">
      <c r="A33093" s="12" t="inlineStr">
        <is>
          <t>Traceback (most recent call last):</t>
        </is>
      </c>
    </row>
    <row r="33094">
      <c r="A33094" s="12" t="inlineStr">
        <is>
          <t xml:space="preserve">  File "D:\Project\Kangaroo\02-Script\06-WIFI_OTA\Centimani_Kangaroo_WIFI_OTA\py\IQ_py\TCP\TCP.py", line 68, in write</t>
        </is>
      </c>
    </row>
    <row r="33095">
      <c r="A33095" s="12" t="inlineStr">
        <is>
          <t xml:space="preserve">    self.mSocket.send(cmd.encode())</t>
        </is>
      </c>
    </row>
    <row r="33096">
      <c r="A33096" s="16" t="inlineStr">
        <is>
          <t>ConnectionResetError: [WinError 10054] 遠端主機已強制關閉一個現存的連線。</t>
        </is>
      </c>
    </row>
    <row r="33097">
      <c r="A33097" s="12" t="inlineStr">
        <is>
          <t>[2024-05-01 18:59:48,145              IQ.py:     Write:    INFO] {'result': '0'}</t>
        </is>
      </c>
    </row>
    <row r="33098">
      <c r="A33098" s="12" t="inlineStr">
        <is>
          <t>[2024-05-01 18:59:48,145              IQ.py:     GenCW:    INFO] {'result': '0', 'cable_loss': 32.0, 'test_data': '32.0|'}</t>
        </is>
      </c>
    </row>
    <row r="33099">
      <c r="A33099" s="13" t="inlineStr">
        <is>
          <t>[2024-05-01 18:59:48,145             cli.py:  &lt;module&gt;:    INFO] {'result': '0', 'cable_loss': 32.0, 'test_data': '32.0|', 'cls_obj': &lt;IQ.IQ.IQ object at 0x0000020522595CD0&gt;}</t>
        </is>
      </c>
    </row>
    <row r="33100">
      <c r="A33100" s="13" t="inlineStr">
        <is>
          <t>[2024-05-01 18:59:48,145             cli.py:  &lt;module&gt;:    INFO] ********************************************************************************************</t>
        </is>
      </c>
    </row>
    <row r="33101">
      <c r="A33101" s="13" t="inlineStr">
        <is>
          <t>[2024-05-01 19:01:23,522             cli.py:  &lt;module&gt;:    INFO] CMD#$IQ.IQ,IQ,GenCW,1575.52,-120,1,2A</t>
        </is>
      </c>
    </row>
    <row r="33102">
      <c r="A33102" s="12" t="inlineStr">
        <is>
          <t>[2024-05-01 19:01:23,522              IQ.py:     GenCW:    INFO] IQ.IQ:GenCW start</t>
        </is>
      </c>
    </row>
    <row r="33103">
      <c r="A33103" s="12" t="inlineStr">
        <is>
          <t>[2024-05-01 19:01:23,522              IQ.py:   GetLoss:    INFO] IQ.IQ:GetLoss start</t>
        </is>
      </c>
    </row>
    <row r="33104">
      <c r="A33104" s="12" t="inlineStr">
        <is>
          <t>[2024-05-01 19:01:23,522              IQ.py:   GetLoss:    INFO] {'result': '1', 'loss': '32'}</t>
        </is>
      </c>
    </row>
    <row r="33105">
      <c r="A33105" s="12" t="inlineStr">
        <is>
          <t>[2024-05-01 19:01:23,522              IQ.py:     Write:    INFO] IQ.IQ:Write start</t>
        </is>
      </c>
    </row>
    <row r="33106">
      <c r="A33106" s="12" t="inlineStr">
        <is>
          <t>[2024-05-01 19:01:23,522             TCP.py:     write:    INFO] TCP.TCP:write start</t>
        </is>
      </c>
    </row>
    <row r="33107">
      <c r="A33107" s="12" t="inlineStr">
        <is>
          <t>[2024-05-01 19:01:23,523             TCP.py:     write:    INFO] MROUT1;PORT:RES RF2A, MVSG1;</t>
        </is>
      </c>
    </row>
    <row r="33108">
      <c r="A33108" s="16" t="inlineStr">
        <is>
          <t>[2024-05-01 19:01:23,523             TCP.py:     write:   ERROR] connect_serial_port Exception</t>
        </is>
      </c>
    </row>
    <row r="33109">
      <c r="A33109" s="12" t="inlineStr">
        <is>
          <t>Traceback (most recent call last):</t>
        </is>
      </c>
    </row>
    <row r="33110">
      <c r="A33110" s="12" t="inlineStr">
        <is>
          <t xml:space="preserve">  File "D:\Project\Kangaroo\02-Script\06-WIFI_OTA\Centimani_Kangaroo_WIFI_OTA\py\IQ_py\TCP\TCP.py", line 68, in write</t>
        </is>
      </c>
    </row>
    <row r="33111">
      <c r="A33111" s="12" t="inlineStr">
        <is>
          <t xml:space="preserve">    self.mSocket.send(cmd.encode())</t>
        </is>
      </c>
    </row>
    <row r="33112">
      <c r="A33112" s="16" t="inlineStr">
        <is>
          <t>ConnectionResetError: [WinError 10054] 遠端主機已強制關閉一個現存的連線。</t>
        </is>
      </c>
    </row>
    <row r="33113">
      <c r="A33113" s="12" t="inlineStr">
        <is>
          <t>[2024-05-01 19:01:23,523              IQ.py:     Write:    INFO] {'result': '0'}</t>
        </is>
      </c>
    </row>
    <row r="33114">
      <c r="A33114" s="12" t="inlineStr">
        <is>
          <t>[2024-05-01 19:01:23,523              IQ.py:     Write:    INFO] IQ.IQ:Write start</t>
        </is>
      </c>
    </row>
    <row r="33115">
      <c r="A33115" s="12" t="inlineStr">
        <is>
          <t>[2024-05-01 19:01:23,523             TCP.py:     write:    INFO] TCP.TCP:write start</t>
        </is>
      </c>
    </row>
    <row r="33116">
      <c r="A33116" s="12" t="inlineStr">
        <is>
          <t>[2024-05-01 19:01:23,523             TCP.py:     write:    INFO] MVSG1;TRIG:MODE SSH;;MVSG1;TRIG:SOUR IMM;;</t>
        </is>
      </c>
    </row>
    <row r="33117">
      <c r="A33117" s="16" t="inlineStr">
        <is>
          <t>[2024-05-01 19:01:23,523             TCP.py:     write:   ERROR] connect_serial_port Exception</t>
        </is>
      </c>
    </row>
    <row r="33118">
      <c r="A33118" s="12" t="inlineStr">
        <is>
          <t>Traceback (most recent call last):</t>
        </is>
      </c>
    </row>
    <row r="33119">
      <c r="A33119" s="12" t="inlineStr">
        <is>
          <t xml:space="preserve">  File "D:\Project\Kangaroo\02-Script\06-WIFI_OTA\Centimani_Kangaroo_WIFI_OTA\py\IQ_py\TCP\TCP.py", line 68, in write</t>
        </is>
      </c>
    </row>
    <row r="33120">
      <c r="A33120" s="12" t="inlineStr">
        <is>
          <t xml:space="preserve">    self.mSocket.send(cmd.encode())</t>
        </is>
      </c>
    </row>
    <row r="33121">
      <c r="A33121" s="16" t="inlineStr">
        <is>
          <t>ConnectionResetError: [WinError 10054] 遠端主機已強制關閉一個現存的連線。</t>
        </is>
      </c>
    </row>
    <row r="33122">
      <c r="A33122" s="12" t="inlineStr">
        <is>
          <t>[2024-05-01 19:01:23,523              IQ.py:     Write:    INFO] {'result': '0'}</t>
        </is>
      </c>
    </row>
    <row r="33123">
      <c r="A33123" s="12" t="inlineStr">
        <is>
          <t>[2024-05-01 19:01:23,523              IQ.py:     GenCW:    INFO] {'result': '0', 'cable_loss': 32.0, 'test_data': '32.0|'}</t>
        </is>
      </c>
    </row>
    <row r="33124">
      <c r="A33124" s="13" t="inlineStr">
        <is>
          <t>[2024-05-01 19:01:23,523             cli.py:  &lt;module&gt;:    INFO] {'result': '0', 'cable_loss': 32.0, 'test_data': '32.0|', 'cls_obj': &lt;IQ.IQ.IQ object at 0x0000020522595CD0&gt;}</t>
        </is>
      </c>
    </row>
    <row r="33125">
      <c r="A33125" s="13" t="inlineStr">
        <is>
          <t>[2024-05-01 19:01:23,523             cli.py:  &lt;module&gt;:    INFO] ********************************************************************************************</t>
        </is>
      </c>
    </row>
    <row r="33126">
      <c r="A33126" s="13" t="inlineStr">
        <is>
          <t>[2024-05-01 19:02:59,109             cli.py:  &lt;module&gt;:    INFO] CMD#$IQ.IQ,IQ,GenCW,1575.52,-120,1,2A</t>
        </is>
      </c>
    </row>
    <row r="33127">
      <c r="A33127" s="12" t="inlineStr">
        <is>
          <t>[2024-05-01 19:02:59,109              IQ.py:     GenCW:    INFO] IQ.IQ:GenCW start</t>
        </is>
      </c>
    </row>
    <row r="33128">
      <c r="A33128" s="12" t="inlineStr">
        <is>
          <t>[2024-05-01 19:02:59,109              IQ.py:   GetLoss:    INFO] IQ.IQ:GetLoss start</t>
        </is>
      </c>
    </row>
    <row r="33129">
      <c r="A33129" s="12" t="inlineStr">
        <is>
          <t>[2024-05-01 19:02:59,109              IQ.py:   GetLoss:    INFO] {'result': '1', 'loss': '32'}</t>
        </is>
      </c>
    </row>
    <row r="33130">
      <c r="A33130" s="12" t="inlineStr">
        <is>
          <t>[2024-05-01 19:02:59,109              IQ.py:     Write:    INFO] IQ.IQ:Write start</t>
        </is>
      </c>
    </row>
    <row r="33131">
      <c r="A33131" s="12" t="inlineStr">
        <is>
          <t>[2024-05-01 19:02:59,109             TCP.py:     write:    INFO] TCP.TCP:write start</t>
        </is>
      </c>
    </row>
    <row r="33132">
      <c r="A33132" s="12" t="inlineStr">
        <is>
          <t>[2024-05-01 19:02:59,109             TCP.py:     write:    INFO] MROUT1;PORT:RES RF2A, MVSG1;</t>
        </is>
      </c>
    </row>
    <row r="33133">
      <c r="A33133" s="16" t="inlineStr">
        <is>
          <t>[2024-05-01 19:02:59,109             TCP.py:     write:   ERROR] connect_serial_port Exception</t>
        </is>
      </c>
    </row>
    <row r="33134">
      <c r="A33134" s="12" t="inlineStr">
        <is>
          <t>Traceback (most recent call last):</t>
        </is>
      </c>
    </row>
    <row r="33135">
      <c r="A33135" s="12" t="inlineStr">
        <is>
          <t xml:space="preserve">  File "D:\Project\Kangaroo\02-Script\06-WIFI_OTA\Centimani_Kangaroo_WIFI_OTA\py\IQ_py\TCP\TCP.py", line 68, in write</t>
        </is>
      </c>
    </row>
    <row r="33136">
      <c r="A33136" s="12" t="inlineStr">
        <is>
          <t xml:space="preserve">    self.mSocket.send(cmd.encode())</t>
        </is>
      </c>
    </row>
    <row r="33137">
      <c r="A33137" s="16" t="inlineStr">
        <is>
          <t>ConnectionResetError: [WinError 10054] 遠端主機已強制關閉一個現存的連線。</t>
        </is>
      </c>
    </row>
    <row r="33138">
      <c r="A33138" s="12" t="inlineStr">
        <is>
          <t>[2024-05-01 19:02:59,110              IQ.py:     Write:    INFO] {'result': '0'}</t>
        </is>
      </c>
    </row>
    <row r="33139">
      <c r="A33139" s="12" t="inlineStr">
        <is>
          <t>[2024-05-01 19:02:59,110              IQ.py:     Write:    INFO] IQ.IQ:Write start</t>
        </is>
      </c>
    </row>
    <row r="33140">
      <c r="A33140" s="12" t="inlineStr">
        <is>
          <t>[2024-05-01 19:02:59,110             TCP.py:     write:    INFO] TCP.TCP:write start</t>
        </is>
      </c>
    </row>
    <row r="33141">
      <c r="A33141" s="12" t="inlineStr">
        <is>
          <t>[2024-05-01 19:02:59,110             TCP.py:     write:    INFO] MVSG1;TRIG:MODE SSH;;MVSG1;TRIG:SOUR IMM;;</t>
        </is>
      </c>
    </row>
    <row r="33142">
      <c r="A33142" s="16" t="inlineStr">
        <is>
          <t>[2024-05-01 19:02:59,110             TCP.py:     write:   ERROR] connect_serial_port Exception</t>
        </is>
      </c>
    </row>
    <row r="33143">
      <c r="A33143" s="12" t="inlineStr">
        <is>
          <t>Traceback (most recent call last):</t>
        </is>
      </c>
    </row>
    <row r="33144">
      <c r="A33144" s="12" t="inlineStr">
        <is>
          <t xml:space="preserve">  File "D:\Project\Kangaroo\02-Script\06-WIFI_OTA\Centimani_Kangaroo_WIFI_OTA\py\IQ_py\TCP\TCP.py", line 68, in write</t>
        </is>
      </c>
    </row>
    <row r="33145">
      <c r="A33145" s="12" t="inlineStr">
        <is>
          <t xml:space="preserve">    self.mSocket.send(cmd.encode())</t>
        </is>
      </c>
    </row>
    <row r="33146">
      <c r="A33146" s="16" t="inlineStr">
        <is>
          <t>ConnectionResetError: [WinError 10054] 遠端主機已強制關閉一個現存的連線。</t>
        </is>
      </c>
    </row>
    <row r="33147">
      <c r="A33147" s="12" t="inlineStr">
        <is>
          <t>[2024-05-01 19:02:59,110              IQ.py:     Write:    INFO] {'result': '0'}</t>
        </is>
      </c>
    </row>
    <row r="33148">
      <c r="A33148" s="12" t="inlineStr">
        <is>
          <t>[2024-05-01 19:02:59,110              IQ.py:     GenCW:    INFO] {'result': '0', 'cable_loss': 32.0, 'test_data': '32.0|'}</t>
        </is>
      </c>
    </row>
    <row r="33149">
      <c r="A33149" s="13" t="inlineStr">
        <is>
          <t>[2024-05-01 19:02:59,110             cli.py:  &lt;module&gt;:    INFO] {'result': '0', 'cable_loss': 32.0, 'test_data': '32.0|', 'cls_obj': &lt;IQ.IQ.IQ object at 0x0000020522595CD0&gt;}</t>
        </is>
      </c>
    </row>
    <row r="33150">
      <c r="A33150" s="13" t="inlineStr">
        <is>
          <t>[2024-05-01 19:02:59,110             cli.py:  &lt;module&gt;:    INFO] ********************************************************************************************</t>
        </is>
      </c>
    </row>
    <row r="33151">
      <c r="A33151" s="13" t="inlineStr">
        <is>
          <t>[2024-05-01 19:04:33,000             cli.py:  &lt;module&gt;:    INFO] CMD#$IQ.IQ,IQ,GenCW,1575.52,-120,1,2A</t>
        </is>
      </c>
    </row>
    <row r="33152">
      <c r="A33152" s="12" t="inlineStr">
        <is>
          <t>[2024-05-01 19:04:33,000              IQ.py:     GenCW:    INFO] IQ.IQ:GenCW start</t>
        </is>
      </c>
    </row>
    <row r="33153">
      <c r="A33153" s="12" t="inlineStr">
        <is>
          <t>[2024-05-01 19:04:33,000              IQ.py:   GetLoss:    INFO] IQ.IQ:GetLoss start</t>
        </is>
      </c>
    </row>
    <row r="33154">
      <c r="A33154" s="12" t="inlineStr">
        <is>
          <t>[2024-05-01 19:04:33,000              IQ.py:   GetLoss:    INFO] {'result': '1', 'loss': '32'}</t>
        </is>
      </c>
    </row>
    <row r="33155">
      <c r="A33155" s="12" t="inlineStr">
        <is>
          <t>[2024-05-01 19:04:33,000              IQ.py:     Write:    INFO] IQ.IQ:Write start</t>
        </is>
      </c>
    </row>
    <row r="33156">
      <c r="A33156" s="12" t="inlineStr">
        <is>
          <t>[2024-05-01 19:04:33,000             TCP.py:     write:    INFO] TCP.TCP:write start</t>
        </is>
      </c>
    </row>
    <row r="33157">
      <c r="A33157" s="12" t="inlineStr">
        <is>
          <t>[2024-05-01 19:04:33,000             TCP.py:     write:    INFO] MROUT1;PORT:RES RF2A, MVSG1;</t>
        </is>
      </c>
    </row>
    <row r="33158">
      <c r="A33158" s="16" t="inlineStr">
        <is>
          <t>[2024-05-01 19:04:33,000             TCP.py:     write:   ERROR] connect_serial_port Exception</t>
        </is>
      </c>
    </row>
    <row r="33159">
      <c r="A33159" s="12" t="inlineStr">
        <is>
          <t>Traceback (most recent call last):</t>
        </is>
      </c>
    </row>
    <row r="33160">
      <c r="A33160" s="12" t="inlineStr">
        <is>
          <t xml:space="preserve">  File "D:\Project\Kangaroo\02-Script\06-WIFI_OTA\Centimani_Kangaroo_WIFI_OTA\py\IQ_py\TCP\TCP.py", line 68, in write</t>
        </is>
      </c>
    </row>
    <row r="33161">
      <c r="A33161" s="12" t="inlineStr">
        <is>
          <t xml:space="preserve">    self.mSocket.send(cmd.encode())</t>
        </is>
      </c>
    </row>
    <row r="33162">
      <c r="A33162" s="16" t="inlineStr">
        <is>
          <t>ConnectionResetError: [WinError 10054] 遠端主機已強制關閉一個現存的連線。</t>
        </is>
      </c>
    </row>
    <row r="33163">
      <c r="A33163" s="12" t="inlineStr">
        <is>
          <t>[2024-05-01 19:04:33,000              IQ.py:     Write:    INFO] {'result': '0'}</t>
        </is>
      </c>
    </row>
    <row r="33164">
      <c r="A33164" s="12" t="inlineStr">
        <is>
          <t>[2024-05-01 19:04:33,000              IQ.py:     Write:    INFO] IQ.IQ:Write start</t>
        </is>
      </c>
    </row>
    <row r="33165">
      <c r="A33165" s="12" t="inlineStr">
        <is>
          <t>[2024-05-01 19:04:33,000             TCP.py:     write:    INFO] TCP.TCP:write start</t>
        </is>
      </c>
    </row>
    <row r="33166">
      <c r="A33166" s="12" t="inlineStr">
        <is>
          <t>[2024-05-01 19:04:33,000             TCP.py:     write:    INFO] MVSG1;TRIG:MODE SSH;;MVSG1;TRIG:SOUR IMM;;</t>
        </is>
      </c>
    </row>
    <row r="33167">
      <c r="A33167" s="16" t="inlineStr">
        <is>
          <t>[2024-05-01 19:04:33,000             TCP.py:     write:   ERROR] connect_serial_port Exception</t>
        </is>
      </c>
    </row>
    <row r="33168">
      <c r="A33168" s="12" t="inlineStr">
        <is>
          <t>Traceback (most recent call last):</t>
        </is>
      </c>
    </row>
    <row r="33169">
      <c r="A33169" s="12" t="inlineStr">
        <is>
          <t xml:space="preserve">  File "D:\Project\Kangaroo\02-Script\06-WIFI_OTA\Centimani_Kangaroo_WIFI_OTA\py\IQ_py\TCP\TCP.py", line 68, in write</t>
        </is>
      </c>
    </row>
    <row r="33170">
      <c r="A33170" s="12" t="inlineStr">
        <is>
          <t xml:space="preserve">    self.mSocket.send(cmd.encode())</t>
        </is>
      </c>
    </row>
    <row r="33171">
      <c r="A33171" s="16" t="inlineStr">
        <is>
          <t>ConnectionResetError: [WinError 10054] 遠端主機已強制關閉一個現存的連線。</t>
        </is>
      </c>
    </row>
    <row r="33172">
      <c r="A33172" s="12" t="inlineStr">
        <is>
          <t>[2024-05-01 19:04:33,001              IQ.py:     Write:    INFO] {'result': '0'}</t>
        </is>
      </c>
    </row>
    <row r="33173">
      <c r="A33173" s="12" t="inlineStr">
        <is>
          <t>[2024-05-01 19:04:33,001              IQ.py:     GenCW:    INFO] {'result': '0', 'cable_loss': 32.0, 'test_data': '32.0|'}</t>
        </is>
      </c>
    </row>
    <row r="33174">
      <c r="A33174" s="13" t="inlineStr">
        <is>
          <t>[2024-05-01 19:04:33,001             cli.py:  &lt;module&gt;:    INFO] {'result': '0', 'cable_loss': 32.0, 'test_data': '32.0|', 'cls_obj': &lt;IQ.IQ.IQ object at 0x0000020522595CD0&gt;}</t>
        </is>
      </c>
    </row>
    <row r="33175">
      <c r="A33175" s="13" t="inlineStr">
        <is>
          <t>[2024-05-01 19:04:33,001             cli.py:  &lt;module&gt;:    INFO] ********************************************************************************************</t>
        </is>
      </c>
    </row>
    <row r="33176">
      <c r="A33176" s="13" t="inlineStr">
        <is>
          <t>[2024-05-01 19:06:07,648             cli.py:  &lt;module&gt;:    INFO] CMD#$IQ.IQ,IQ,GenCW,1575.52,-120,1,2A</t>
        </is>
      </c>
    </row>
    <row r="33177">
      <c r="A33177" s="12" t="inlineStr">
        <is>
          <t>[2024-05-01 19:06:07,649              IQ.py:     GenCW:    INFO] IQ.IQ:GenCW start</t>
        </is>
      </c>
    </row>
    <row r="33178">
      <c r="A33178" s="12" t="inlineStr">
        <is>
          <t>[2024-05-01 19:06:07,649              IQ.py:   GetLoss:    INFO] IQ.IQ:GetLoss start</t>
        </is>
      </c>
    </row>
    <row r="33179">
      <c r="A33179" s="12" t="inlineStr">
        <is>
          <t>[2024-05-01 19:06:07,649              IQ.py:   GetLoss:    INFO] {'result': '1', 'loss': '32'}</t>
        </is>
      </c>
    </row>
    <row r="33180">
      <c r="A33180" s="12" t="inlineStr">
        <is>
          <t>[2024-05-01 19:06:07,649              IQ.py:     Write:    INFO] IQ.IQ:Write start</t>
        </is>
      </c>
    </row>
    <row r="33181">
      <c r="A33181" s="12" t="inlineStr">
        <is>
          <t>[2024-05-01 19:06:07,649             TCP.py:     write:    INFO] TCP.TCP:write start</t>
        </is>
      </c>
    </row>
    <row r="33182">
      <c r="A33182" s="12" t="inlineStr">
        <is>
          <t>[2024-05-01 19:06:07,649             TCP.py:     write:    INFO] MROUT1;PORT:RES RF2A, MVSG1;</t>
        </is>
      </c>
    </row>
    <row r="33183">
      <c r="A33183" s="16" t="inlineStr">
        <is>
          <t>[2024-05-01 19:06:07,649             TCP.py:     write:   ERROR] connect_serial_port Exception</t>
        </is>
      </c>
    </row>
    <row r="33184">
      <c r="A33184" s="12" t="inlineStr">
        <is>
          <t>Traceback (most recent call last):</t>
        </is>
      </c>
    </row>
    <row r="33185">
      <c r="A33185" s="12" t="inlineStr">
        <is>
          <t xml:space="preserve">  File "D:\Project\Kangaroo\02-Script\06-WIFI_OTA\Centimani_Kangaroo_WIFI_OTA\py\IQ_py\TCP\TCP.py", line 68, in write</t>
        </is>
      </c>
    </row>
    <row r="33186">
      <c r="A33186" s="12" t="inlineStr">
        <is>
          <t xml:space="preserve">    self.mSocket.send(cmd.encode())</t>
        </is>
      </c>
    </row>
    <row r="33187">
      <c r="A33187" s="16" t="inlineStr">
        <is>
          <t>ConnectionResetError: [WinError 10054] 遠端主機已強制關閉一個現存的連線。</t>
        </is>
      </c>
    </row>
    <row r="33188">
      <c r="A33188" s="12" t="inlineStr">
        <is>
          <t>[2024-05-01 19:06:07,649              IQ.py:     Write:    INFO] {'result': '0'}</t>
        </is>
      </c>
    </row>
    <row r="33189">
      <c r="A33189" s="12" t="inlineStr">
        <is>
          <t>[2024-05-01 19:06:07,649              IQ.py:     Write:    INFO] IQ.IQ:Write start</t>
        </is>
      </c>
    </row>
    <row r="33190">
      <c r="A33190" s="12" t="inlineStr">
        <is>
          <t>[2024-05-01 19:06:07,649             TCP.py:     write:    INFO] TCP.TCP:write start</t>
        </is>
      </c>
    </row>
    <row r="33191">
      <c r="A33191" s="12" t="inlineStr">
        <is>
          <t>[2024-05-01 19:06:07,649             TCP.py:     write:    INFO] MVSG1;TRIG:MODE SSH;;MVSG1;TRIG:SOUR IMM;;</t>
        </is>
      </c>
    </row>
    <row r="33192">
      <c r="A33192" s="16" t="inlineStr">
        <is>
          <t>[2024-05-01 19:06:07,649             TCP.py:     write:   ERROR] connect_serial_port Exception</t>
        </is>
      </c>
    </row>
    <row r="33193">
      <c r="A33193" s="12" t="inlineStr">
        <is>
          <t>Traceback (most recent call last):</t>
        </is>
      </c>
    </row>
    <row r="33194">
      <c r="A33194" s="12" t="inlineStr">
        <is>
          <t xml:space="preserve">  File "D:\Project\Kangaroo\02-Script\06-WIFI_OTA\Centimani_Kangaroo_WIFI_OTA\py\IQ_py\TCP\TCP.py", line 68, in write</t>
        </is>
      </c>
    </row>
    <row r="33195">
      <c r="A33195" s="12" t="inlineStr">
        <is>
          <t xml:space="preserve">    self.mSocket.send(cmd.encode())</t>
        </is>
      </c>
    </row>
    <row r="33196">
      <c r="A33196" s="16" t="inlineStr">
        <is>
          <t>ConnectionResetError: [WinError 10054] 遠端主機已強制關閉一個現存的連線。</t>
        </is>
      </c>
    </row>
    <row r="33197">
      <c r="A33197" s="12" t="inlineStr">
        <is>
          <t>[2024-05-01 19:06:07,649              IQ.py:     Write:    INFO] {'result': '0'}</t>
        </is>
      </c>
    </row>
    <row r="33198">
      <c r="A33198" s="12" t="inlineStr">
        <is>
          <t>[2024-05-01 19:06:07,649              IQ.py:     GenCW:    INFO] {'result': '0', 'cable_loss': 32.0, 'test_data': '32.0|'}</t>
        </is>
      </c>
    </row>
    <row r="33199">
      <c r="A33199" s="13" t="inlineStr">
        <is>
          <t>[2024-05-01 19:06:07,649             cli.py:  &lt;module&gt;:    INFO] {'result': '0', 'cable_loss': 32.0, 'test_data': '32.0|', 'cls_obj': &lt;IQ.IQ.IQ object at 0x0000020522595CD0&gt;}</t>
        </is>
      </c>
    </row>
    <row r="33200">
      <c r="A33200" s="13" t="inlineStr">
        <is>
          <t>[2024-05-01 19:06:07,649             cli.py:  &lt;module&gt;:    INFO] ********************************************************************************************</t>
        </is>
      </c>
    </row>
    <row r="33201">
      <c r="A33201" s="13" t="inlineStr">
        <is>
          <t>[2024-05-01 19:07:41,286             cli.py:  &lt;module&gt;:    INFO] CMD#$IQ.IQ,IQ,GenCW,1575.52,-120,1,2A</t>
        </is>
      </c>
    </row>
    <row r="33202">
      <c r="A33202" s="12" t="inlineStr">
        <is>
          <t>[2024-05-01 19:07:41,287              IQ.py:     GenCW:    INFO] IQ.IQ:GenCW start</t>
        </is>
      </c>
    </row>
    <row r="33203">
      <c r="A33203" s="12" t="inlineStr">
        <is>
          <t>[2024-05-01 19:07:41,287              IQ.py:   GetLoss:    INFO] IQ.IQ:GetLoss start</t>
        </is>
      </c>
    </row>
    <row r="33204">
      <c r="A33204" s="12" t="inlineStr">
        <is>
          <t>[2024-05-01 19:07:41,287              IQ.py:   GetLoss:    INFO] {'result': '1', 'loss': '32'}</t>
        </is>
      </c>
    </row>
    <row r="33205">
      <c r="A33205" s="12" t="inlineStr">
        <is>
          <t>[2024-05-01 19:07:41,287              IQ.py:     Write:    INFO] IQ.IQ:Write start</t>
        </is>
      </c>
    </row>
    <row r="33206">
      <c r="A33206" s="12" t="inlineStr">
        <is>
          <t>[2024-05-01 19:07:41,287             TCP.py:     write:    INFO] TCP.TCP:write start</t>
        </is>
      </c>
    </row>
    <row r="33207">
      <c r="A33207" s="12" t="inlineStr">
        <is>
          <t>[2024-05-01 19:07:41,287             TCP.py:     write:    INFO] MROUT1;PORT:RES RF2A, MVSG1;</t>
        </is>
      </c>
    </row>
    <row r="33208">
      <c r="A33208" s="16" t="inlineStr">
        <is>
          <t>[2024-05-01 19:07:41,287             TCP.py:     write:   ERROR] connect_serial_port Exception</t>
        </is>
      </c>
    </row>
    <row r="33209">
      <c r="A33209" s="12" t="inlineStr">
        <is>
          <t>Traceback (most recent call last):</t>
        </is>
      </c>
    </row>
    <row r="33210">
      <c r="A33210" s="12" t="inlineStr">
        <is>
          <t xml:space="preserve">  File "D:\Project\Kangaroo\02-Script\06-WIFI_OTA\Centimani_Kangaroo_WIFI_OTA\py\IQ_py\TCP\TCP.py", line 68, in write</t>
        </is>
      </c>
    </row>
    <row r="33211">
      <c r="A33211" s="12" t="inlineStr">
        <is>
          <t xml:space="preserve">    self.mSocket.send(cmd.encode())</t>
        </is>
      </c>
    </row>
    <row r="33212">
      <c r="A33212" s="16" t="inlineStr">
        <is>
          <t>ConnectionResetError: [WinError 10054] 遠端主機已強制關閉一個現存的連線。</t>
        </is>
      </c>
    </row>
    <row r="33213">
      <c r="A33213" s="12" t="inlineStr">
        <is>
          <t>[2024-05-01 19:07:41,287              IQ.py:     Write:    INFO] {'result': '0'}</t>
        </is>
      </c>
    </row>
    <row r="33214">
      <c r="A33214" s="12" t="inlineStr">
        <is>
          <t>[2024-05-01 19:07:41,287              IQ.py:     Write:    INFO] IQ.IQ:Write start</t>
        </is>
      </c>
    </row>
    <row r="33215">
      <c r="A33215" s="12" t="inlineStr">
        <is>
          <t>[2024-05-01 19:07:41,287             TCP.py:     write:    INFO] TCP.TCP:write start</t>
        </is>
      </c>
    </row>
    <row r="33216">
      <c r="A33216" s="12" t="inlineStr">
        <is>
          <t>[2024-05-01 19:07:41,287             TCP.py:     write:    INFO] MVSG1;TRIG:MODE SSH;;MVSG1;TRIG:SOUR IMM;;</t>
        </is>
      </c>
    </row>
    <row r="33217">
      <c r="A33217" s="16" t="inlineStr">
        <is>
          <t>[2024-05-01 19:07:41,287             TCP.py:     write:   ERROR] connect_serial_port Exception</t>
        </is>
      </c>
    </row>
    <row r="33218">
      <c r="A33218" s="12" t="inlineStr">
        <is>
          <t>Traceback (most recent call last):</t>
        </is>
      </c>
    </row>
    <row r="33219">
      <c r="A33219" s="12" t="inlineStr">
        <is>
          <t xml:space="preserve">  File "D:\Project\Kangaroo\02-Script\06-WIFI_OTA\Centimani_Kangaroo_WIFI_OTA\py\IQ_py\TCP\TCP.py", line 68, in write</t>
        </is>
      </c>
    </row>
    <row r="33220">
      <c r="A33220" s="12" t="inlineStr">
        <is>
          <t xml:space="preserve">    self.mSocket.send(cmd.encode())</t>
        </is>
      </c>
    </row>
    <row r="33221">
      <c r="A33221" s="16" t="inlineStr">
        <is>
          <t>ConnectionResetError: [WinError 10054] 遠端主機已強制關閉一個現存的連線。</t>
        </is>
      </c>
    </row>
    <row r="33222">
      <c r="A33222" s="12" t="inlineStr">
        <is>
          <t>[2024-05-01 19:07:41,287              IQ.py:     Write:    INFO] {'result': '0'}</t>
        </is>
      </c>
    </row>
    <row r="33223">
      <c r="A33223" s="12" t="inlineStr">
        <is>
          <t>[2024-05-01 19:07:41,287              IQ.py:     GenCW:    INFO] {'result': '0', 'cable_loss': 32.0, 'test_data': '32.0|'}</t>
        </is>
      </c>
    </row>
    <row r="33224">
      <c r="A33224" s="13" t="inlineStr">
        <is>
          <t>[2024-05-01 19:07:41,287             cli.py:  &lt;module&gt;:    INFO] {'result': '0', 'cable_loss': 32.0, 'test_data': '32.0|', 'cls_obj': &lt;IQ.IQ.IQ object at 0x0000020522595CD0&gt;}</t>
        </is>
      </c>
    </row>
    <row r="33225">
      <c r="A33225" s="13" t="inlineStr">
        <is>
          <t>[2024-05-01 19:07:41,287             cli.py:  &lt;module&gt;:    INFO] ********************************************************************************************</t>
        </is>
      </c>
    </row>
    <row r="33226">
      <c r="A33226" s="13" t="inlineStr">
        <is>
          <t>[2024-05-01 19:09:14,066             cli.py:  &lt;module&gt;:    INFO] CMD#$IQ.IQ,IQ,GenCW,1575.52,-120,1,2A</t>
        </is>
      </c>
    </row>
    <row r="33227">
      <c r="A33227" s="12" t="inlineStr">
        <is>
          <t>[2024-05-01 19:09:14,066              IQ.py:     GenCW:    INFO] IQ.IQ:GenCW start</t>
        </is>
      </c>
    </row>
    <row r="33228">
      <c r="A33228" s="12" t="inlineStr">
        <is>
          <t>[2024-05-01 19:09:14,066              IQ.py:   GetLoss:    INFO] IQ.IQ:GetLoss start</t>
        </is>
      </c>
    </row>
    <row r="33229">
      <c r="A33229" s="12" t="inlineStr">
        <is>
          <t>[2024-05-01 19:09:14,066              IQ.py:   GetLoss:    INFO] {'result': '1', 'loss': '32'}</t>
        </is>
      </c>
    </row>
    <row r="33230">
      <c r="A33230" s="12" t="inlineStr">
        <is>
          <t>[2024-05-01 19:09:14,066              IQ.py:     Write:    INFO] IQ.IQ:Write start</t>
        </is>
      </c>
    </row>
    <row r="33231">
      <c r="A33231" s="12" t="inlineStr">
        <is>
          <t>[2024-05-01 19:09:14,066             TCP.py:     write:    INFO] TCP.TCP:write start</t>
        </is>
      </c>
    </row>
    <row r="33232">
      <c r="A33232" s="12" t="inlineStr">
        <is>
          <t>[2024-05-01 19:09:14,066             TCP.py:     write:    INFO] MROUT1;PORT:RES RF2A, MVSG1;</t>
        </is>
      </c>
    </row>
    <row r="33233">
      <c r="A33233" s="16" t="inlineStr">
        <is>
          <t>[2024-05-01 19:09:14,067             TCP.py:     write:   ERROR] connect_serial_port Exception</t>
        </is>
      </c>
    </row>
    <row r="33234">
      <c r="A33234" s="12" t="inlineStr">
        <is>
          <t>Traceback (most recent call last):</t>
        </is>
      </c>
    </row>
    <row r="33235">
      <c r="A33235" s="12" t="inlineStr">
        <is>
          <t xml:space="preserve">  File "D:\Project\Kangaroo\02-Script\06-WIFI_OTA\Centimani_Kangaroo_WIFI_OTA\py\IQ_py\TCP\TCP.py", line 68, in write</t>
        </is>
      </c>
    </row>
    <row r="33236">
      <c r="A33236" s="12" t="inlineStr">
        <is>
          <t xml:space="preserve">    self.mSocket.send(cmd.encode())</t>
        </is>
      </c>
    </row>
    <row r="33237">
      <c r="A33237" s="16" t="inlineStr">
        <is>
          <t>ConnectionResetError: [WinError 10054] 遠端主機已強制關閉一個現存的連線。</t>
        </is>
      </c>
    </row>
    <row r="33238">
      <c r="A33238" s="12" t="inlineStr">
        <is>
          <t>[2024-05-01 19:09:14,067              IQ.py:     Write:    INFO] {'result': '0'}</t>
        </is>
      </c>
    </row>
    <row r="33239">
      <c r="A33239" s="12" t="inlineStr">
        <is>
          <t>[2024-05-01 19:09:14,067              IQ.py:     Write:    INFO] IQ.IQ:Write start</t>
        </is>
      </c>
    </row>
    <row r="33240">
      <c r="A33240" s="12" t="inlineStr">
        <is>
          <t>[2024-05-01 19:09:14,067             TCP.py:     write:    INFO] TCP.TCP:write start</t>
        </is>
      </c>
    </row>
    <row r="33241">
      <c r="A33241" s="12" t="inlineStr">
        <is>
          <t>[2024-05-01 19:09:14,067             TCP.py:     write:    INFO] MVSG1;TRIG:MODE SSH;;MVSG1;TRIG:SOUR IMM;;</t>
        </is>
      </c>
    </row>
    <row r="33242">
      <c r="A33242" s="16" t="inlineStr">
        <is>
          <t>[2024-05-01 19:09:14,067             TCP.py:     write:   ERROR] connect_serial_port Exception</t>
        </is>
      </c>
    </row>
    <row r="33243">
      <c r="A33243" s="12" t="inlineStr">
        <is>
          <t>Traceback (most recent call last):</t>
        </is>
      </c>
    </row>
    <row r="33244">
      <c r="A33244" s="12" t="inlineStr">
        <is>
          <t xml:space="preserve">  File "D:\Project\Kangaroo\02-Script\06-WIFI_OTA\Centimani_Kangaroo_WIFI_OTA\py\IQ_py\TCP\TCP.py", line 68, in write</t>
        </is>
      </c>
    </row>
    <row r="33245">
      <c r="A33245" s="12" t="inlineStr">
        <is>
          <t xml:space="preserve">    self.mSocket.send(cmd.encode())</t>
        </is>
      </c>
    </row>
    <row r="33246">
      <c r="A33246" s="16" t="inlineStr">
        <is>
          <t>ConnectionResetError: [WinError 10054] 遠端主機已強制關閉一個現存的連線。</t>
        </is>
      </c>
    </row>
    <row r="33247">
      <c r="A33247" s="12" t="inlineStr">
        <is>
          <t>[2024-05-01 19:09:14,067              IQ.py:     Write:    INFO] {'result': '0'}</t>
        </is>
      </c>
    </row>
    <row r="33248">
      <c r="A33248" s="12" t="inlineStr">
        <is>
          <t>[2024-05-01 19:09:14,067              IQ.py:     GenCW:    INFO] {'result': '0', 'cable_loss': 32.0, 'test_data': '32.0|'}</t>
        </is>
      </c>
    </row>
    <row r="33249">
      <c r="A33249" s="13" t="inlineStr">
        <is>
          <t>[2024-05-01 19:09:14,067             cli.py:  &lt;module&gt;:    INFO] {'result': '0', 'cable_loss': 32.0, 'test_data': '32.0|', 'cls_obj': &lt;IQ.IQ.IQ object at 0x0000020522595CD0&gt;}</t>
        </is>
      </c>
    </row>
    <row r="33250">
      <c r="A33250" s="13" t="inlineStr">
        <is>
          <t>[2024-05-01 19:09:14,067             cli.py:  &lt;module&gt;:    INFO] ********************************************************************************************</t>
        </is>
      </c>
    </row>
    <row r="33251">
      <c r="A33251" s="13" t="inlineStr">
        <is>
          <t>[2024-05-01 19:10:48,155             cli.py:  &lt;module&gt;:    INFO] CMD#$IQ.IQ,IQ,GenCW,1575.52,-120,1,2A</t>
        </is>
      </c>
    </row>
    <row r="33252">
      <c r="A33252" s="12" t="inlineStr">
        <is>
          <t>[2024-05-01 19:10:48,155              IQ.py:     GenCW:    INFO] IQ.IQ:GenCW start</t>
        </is>
      </c>
    </row>
    <row r="33253">
      <c r="A33253" s="12" t="inlineStr">
        <is>
          <t>[2024-05-01 19:10:48,155              IQ.py:   GetLoss:    INFO] IQ.IQ:GetLoss start</t>
        </is>
      </c>
    </row>
    <row r="33254">
      <c r="A33254" s="12" t="inlineStr">
        <is>
          <t>[2024-05-01 19:10:48,155              IQ.py:   GetLoss:    INFO] {'result': '1', 'loss': '32'}</t>
        </is>
      </c>
    </row>
    <row r="33255">
      <c r="A33255" s="12" t="inlineStr">
        <is>
          <t>[2024-05-01 19:10:48,155              IQ.py:     Write:    INFO] IQ.IQ:Write start</t>
        </is>
      </c>
    </row>
    <row r="33256">
      <c r="A33256" s="12" t="inlineStr">
        <is>
          <t>[2024-05-01 19:10:48,155             TCP.py:     write:    INFO] TCP.TCP:write start</t>
        </is>
      </c>
    </row>
    <row r="33257">
      <c r="A33257" s="12" t="inlineStr">
        <is>
          <t>[2024-05-01 19:10:48,156             TCP.py:     write:    INFO] MROUT1;PORT:RES RF2A, MVSG1;</t>
        </is>
      </c>
    </row>
    <row r="33258">
      <c r="A33258" s="16" t="inlineStr">
        <is>
          <t>[2024-05-01 19:10:48,156             TCP.py:     write:   ERROR] connect_serial_port Exception</t>
        </is>
      </c>
    </row>
    <row r="33259">
      <c r="A33259" s="12" t="inlineStr">
        <is>
          <t>Traceback (most recent call last):</t>
        </is>
      </c>
    </row>
    <row r="33260">
      <c r="A33260" s="12" t="inlineStr">
        <is>
          <t xml:space="preserve">  File "D:\Project\Kangaroo\02-Script\06-WIFI_OTA\Centimani_Kangaroo_WIFI_OTA\py\IQ_py\TCP\TCP.py", line 68, in write</t>
        </is>
      </c>
    </row>
    <row r="33261">
      <c r="A33261" s="12" t="inlineStr">
        <is>
          <t xml:space="preserve">    self.mSocket.send(cmd.encode())</t>
        </is>
      </c>
    </row>
    <row r="33262">
      <c r="A33262" s="16" t="inlineStr">
        <is>
          <t>ConnectionResetError: [WinError 10054] 遠端主機已強制關閉一個現存的連線。</t>
        </is>
      </c>
    </row>
    <row r="33263">
      <c r="A33263" s="12" t="inlineStr">
        <is>
          <t>[2024-05-01 19:10:48,156              IQ.py:     Write:    INFO] {'result': '0'}</t>
        </is>
      </c>
    </row>
    <row r="33264">
      <c r="A33264" s="12" t="inlineStr">
        <is>
          <t>[2024-05-01 19:10:48,156              IQ.py:     Write:    INFO] IQ.IQ:Write start</t>
        </is>
      </c>
    </row>
    <row r="33265">
      <c r="A33265" s="12" t="inlineStr">
        <is>
          <t>[2024-05-01 19:10:48,156             TCP.py:     write:    INFO] TCP.TCP:write start</t>
        </is>
      </c>
    </row>
    <row r="33266">
      <c r="A33266" s="12" t="inlineStr">
        <is>
          <t>[2024-05-01 19:10:48,156             TCP.py:     write:    INFO] MVSG1;TRIG:MODE SSH;;MVSG1;TRIG:SOUR IMM;;</t>
        </is>
      </c>
    </row>
    <row r="33267">
      <c r="A33267" s="16" t="inlineStr">
        <is>
          <t>[2024-05-01 19:10:48,156             TCP.py:     write:   ERROR] connect_serial_port Exception</t>
        </is>
      </c>
    </row>
    <row r="33268">
      <c r="A33268" s="12" t="inlineStr">
        <is>
          <t>Traceback (most recent call last):</t>
        </is>
      </c>
    </row>
    <row r="33269">
      <c r="A33269" s="12" t="inlineStr">
        <is>
          <t xml:space="preserve">  File "D:\Project\Kangaroo\02-Script\06-WIFI_OTA\Centimani_Kangaroo_WIFI_OTA\py\IQ_py\TCP\TCP.py", line 68, in write</t>
        </is>
      </c>
    </row>
    <row r="33270">
      <c r="A33270" s="12" t="inlineStr">
        <is>
          <t xml:space="preserve">    self.mSocket.send(cmd.encode())</t>
        </is>
      </c>
    </row>
    <row r="33271">
      <c r="A33271" s="16" t="inlineStr">
        <is>
          <t>ConnectionResetError: [WinError 10054] 遠端主機已強制關閉一個現存的連線。</t>
        </is>
      </c>
    </row>
    <row r="33272">
      <c r="A33272" s="12" t="inlineStr">
        <is>
          <t>[2024-05-01 19:10:48,156              IQ.py:     Write:    INFO] {'result': '0'}</t>
        </is>
      </c>
    </row>
    <row r="33273">
      <c r="A33273" s="12" t="inlineStr">
        <is>
          <t>[2024-05-01 19:10:48,156              IQ.py:     GenCW:    INFO] {'result': '0', 'cable_loss': 32.0, 'test_data': '32.0|'}</t>
        </is>
      </c>
    </row>
    <row r="33274">
      <c r="A33274" s="13" t="inlineStr">
        <is>
          <t>[2024-05-01 19:10:48,156             cli.py:  &lt;module&gt;:    INFO] {'result': '0', 'cable_loss': 32.0, 'test_data': '32.0|', 'cls_obj': &lt;IQ.IQ.IQ object at 0x0000020522595CD0&gt;}</t>
        </is>
      </c>
    </row>
    <row r="33275">
      <c r="A33275" s="13" t="inlineStr">
        <is>
          <t>[2024-05-01 19:10:48,156             cli.py:  &lt;module&gt;:    INFO] ********************************************************************************************</t>
        </is>
      </c>
    </row>
    <row r="33276">
      <c r="A33276" s="13" t="inlineStr">
        <is>
          <t>[2024-05-01 19:12:21,825             cli.py:  &lt;module&gt;:    INFO] CMD#$IQ.IQ,IQ,GenCW,1575.52,-120,1,2A</t>
        </is>
      </c>
    </row>
    <row r="33277">
      <c r="A33277" s="12" t="inlineStr">
        <is>
          <t>[2024-05-01 19:12:21,825              IQ.py:     GenCW:    INFO] IQ.IQ:GenCW start</t>
        </is>
      </c>
    </row>
    <row r="33278">
      <c r="A33278" s="12" t="inlineStr">
        <is>
          <t>[2024-05-01 19:12:21,825              IQ.py:   GetLoss:    INFO] IQ.IQ:GetLoss start</t>
        </is>
      </c>
    </row>
    <row r="33279">
      <c r="A33279" s="12" t="inlineStr">
        <is>
          <t>[2024-05-01 19:12:21,825              IQ.py:   GetLoss:    INFO] {'result': '1', 'loss': '32'}</t>
        </is>
      </c>
    </row>
    <row r="33280">
      <c r="A33280" s="12" t="inlineStr">
        <is>
          <t>[2024-05-01 19:12:21,825              IQ.py:     Write:    INFO] IQ.IQ:Write start</t>
        </is>
      </c>
    </row>
    <row r="33281">
      <c r="A33281" s="12" t="inlineStr">
        <is>
          <t>[2024-05-01 19:12:21,825             TCP.py:     write:    INFO] TCP.TCP:write start</t>
        </is>
      </c>
    </row>
    <row r="33282">
      <c r="A33282" s="12" t="inlineStr">
        <is>
          <t>[2024-05-01 19:12:21,825             TCP.py:     write:    INFO] MROUT1;PORT:RES RF2A, MVSG1;</t>
        </is>
      </c>
    </row>
    <row r="33283">
      <c r="A33283" s="16" t="inlineStr">
        <is>
          <t>[2024-05-01 19:12:21,825             TCP.py:     write:   ERROR] connect_serial_port Exception</t>
        </is>
      </c>
    </row>
    <row r="33284">
      <c r="A33284" s="12" t="inlineStr">
        <is>
          <t>Traceback (most recent call last):</t>
        </is>
      </c>
    </row>
    <row r="33285">
      <c r="A33285" s="12" t="inlineStr">
        <is>
          <t xml:space="preserve">  File "D:\Project\Kangaroo\02-Script\06-WIFI_OTA\Centimani_Kangaroo_WIFI_OTA\py\IQ_py\TCP\TCP.py", line 68, in write</t>
        </is>
      </c>
    </row>
    <row r="33286">
      <c r="A33286" s="12" t="inlineStr">
        <is>
          <t xml:space="preserve">    self.mSocket.send(cmd.encode())</t>
        </is>
      </c>
    </row>
    <row r="33287">
      <c r="A33287" s="16" t="inlineStr">
        <is>
          <t>ConnectionResetError: [WinError 10054] 遠端主機已強制關閉一個現存的連線。</t>
        </is>
      </c>
    </row>
    <row r="33288">
      <c r="A33288" s="12" t="inlineStr">
        <is>
          <t>[2024-05-01 19:12:21,825              IQ.py:     Write:    INFO] {'result': '0'}</t>
        </is>
      </c>
    </row>
    <row r="33289">
      <c r="A33289" s="12" t="inlineStr">
        <is>
          <t>[2024-05-01 19:12:21,825              IQ.py:     Write:    INFO] IQ.IQ:Write start</t>
        </is>
      </c>
    </row>
    <row r="33290">
      <c r="A33290" s="12" t="inlineStr">
        <is>
          <t>[2024-05-01 19:12:21,825             TCP.py:     write:    INFO] TCP.TCP:write start</t>
        </is>
      </c>
    </row>
    <row r="33291">
      <c r="A33291" s="12" t="inlineStr">
        <is>
          <t>[2024-05-01 19:12:21,825             TCP.py:     write:    INFO] MVSG1;TRIG:MODE SSH;;MVSG1;TRIG:SOUR IMM;;</t>
        </is>
      </c>
    </row>
    <row r="33292">
      <c r="A33292" s="16" t="inlineStr">
        <is>
          <t>[2024-05-01 19:12:21,825             TCP.py:     write:   ERROR] connect_serial_port Exception</t>
        </is>
      </c>
    </row>
    <row r="33293">
      <c r="A33293" s="12" t="inlineStr">
        <is>
          <t>Traceback (most recent call last):</t>
        </is>
      </c>
    </row>
    <row r="33294">
      <c r="A33294" s="12" t="inlineStr">
        <is>
          <t xml:space="preserve">  File "D:\Project\Kangaroo\02-Script\06-WIFI_OTA\Centimani_Kangaroo_WIFI_OTA\py\IQ_py\TCP\TCP.py", line 68, in write</t>
        </is>
      </c>
    </row>
    <row r="33295">
      <c r="A33295" s="12" t="inlineStr">
        <is>
          <t xml:space="preserve">    self.mSocket.send(cmd.encode())</t>
        </is>
      </c>
    </row>
    <row r="33296">
      <c r="A33296" s="16" t="inlineStr">
        <is>
          <t>ConnectionResetError: [WinError 10054] 遠端主機已強制關閉一個現存的連線。</t>
        </is>
      </c>
    </row>
    <row r="33297">
      <c r="A33297" s="12" t="inlineStr">
        <is>
          <t>[2024-05-01 19:12:21,826              IQ.py:     Write:    INFO] {'result': '0'}</t>
        </is>
      </c>
    </row>
    <row r="33298">
      <c r="A33298" s="12" t="inlineStr">
        <is>
          <t>[2024-05-01 19:12:21,826              IQ.py:     GenCW:    INFO] {'result': '0', 'cable_loss': 32.0, 'test_data': '32.0|'}</t>
        </is>
      </c>
    </row>
    <row r="33299">
      <c r="A33299" s="13" t="inlineStr">
        <is>
          <t>[2024-05-01 19:12:21,826             cli.py:  &lt;module&gt;:    INFO] {'result': '0', 'cable_loss': 32.0, 'test_data': '32.0|', 'cls_obj': &lt;IQ.IQ.IQ object at 0x0000020522595CD0&gt;}</t>
        </is>
      </c>
    </row>
    <row r="33300">
      <c r="A33300" s="13" t="inlineStr">
        <is>
          <t>[2024-05-01 19:12:21,826             cli.py:  &lt;module&gt;:    INFO] ********************************************************************************************</t>
        </is>
      </c>
    </row>
    <row r="33301">
      <c r="A33301" s="13" t="inlineStr">
        <is>
          <t>[2024-05-01 19:13:56,296             cli.py:  &lt;module&gt;:    INFO] CMD#$IQ.IQ,IQ,GenCW,1575.52,-120,1,2A</t>
        </is>
      </c>
    </row>
    <row r="33302">
      <c r="A33302" s="12" t="inlineStr">
        <is>
          <t>[2024-05-01 19:13:56,296              IQ.py:     GenCW:    INFO] IQ.IQ:GenCW start</t>
        </is>
      </c>
    </row>
    <row r="33303">
      <c r="A33303" s="12" t="inlineStr">
        <is>
          <t>[2024-05-01 19:13:56,296              IQ.py:   GetLoss:    INFO] IQ.IQ:GetLoss start</t>
        </is>
      </c>
    </row>
    <row r="33304">
      <c r="A33304" s="12" t="inlineStr">
        <is>
          <t>[2024-05-01 19:13:56,296              IQ.py:   GetLoss:    INFO] {'result': '1', 'loss': '32'}</t>
        </is>
      </c>
    </row>
    <row r="33305">
      <c r="A33305" s="12" t="inlineStr">
        <is>
          <t>[2024-05-01 19:13:56,296              IQ.py:     Write:    INFO] IQ.IQ:Write start</t>
        </is>
      </c>
    </row>
    <row r="33306">
      <c r="A33306" s="12" t="inlineStr">
        <is>
          <t>[2024-05-01 19:13:56,296             TCP.py:     write:    INFO] TCP.TCP:write start</t>
        </is>
      </c>
    </row>
    <row r="33307">
      <c r="A33307" s="12" t="inlineStr">
        <is>
          <t>[2024-05-01 19:13:56,297             TCP.py:     write:    INFO] MROUT1;PORT:RES RF2A, MVSG1;</t>
        </is>
      </c>
    </row>
    <row r="33308">
      <c r="A33308" s="16" t="inlineStr">
        <is>
          <t>[2024-05-01 19:13:56,297             TCP.py:     write:   ERROR] connect_serial_port Exception</t>
        </is>
      </c>
    </row>
    <row r="33309">
      <c r="A33309" s="12" t="inlineStr">
        <is>
          <t>Traceback (most recent call last):</t>
        </is>
      </c>
    </row>
    <row r="33310">
      <c r="A33310" s="12" t="inlineStr">
        <is>
          <t xml:space="preserve">  File "D:\Project\Kangaroo\02-Script\06-WIFI_OTA\Centimani_Kangaroo_WIFI_OTA\py\IQ_py\TCP\TCP.py", line 68, in write</t>
        </is>
      </c>
    </row>
    <row r="33311">
      <c r="A33311" s="12" t="inlineStr">
        <is>
          <t xml:space="preserve">    self.mSocket.send(cmd.encode())</t>
        </is>
      </c>
    </row>
    <row r="33312">
      <c r="A33312" s="16" t="inlineStr">
        <is>
          <t>ConnectionResetError: [WinError 10054] 遠端主機已強制關閉一個現存的連線。</t>
        </is>
      </c>
    </row>
    <row r="33313">
      <c r="A33313" s="12" t="inlineStr">
        <is>
          <t>[2024-05-01 19:13:56,297              IQ.py:     Write:    INFO] {'result': '0'}</t>
        </is>
      </c>
    </row>
    <row r="33314">
      <c r="A33314" s="12" t="inlineStr">
        <is>
          <t>[2024-05-01 19:13:56,297              IQ.py:     Write:    INFO] IQ.IQ:Write start</t>
        </is>
      </c>
    </row>
    <row r="33315">
      <c r="A33315" s="12" t="inlineStr">
        <is>
          <t>[2024-05-01 19:13:56,297             TCP.py:     write:    INFO] TCP.TCP:write start</t>
        </is>
      </c>
    </row>
    <row r="33316">
      <c r="A33316" s="12" t="inlineStr">
        <is>
          <t>[2024-05-01 19:13:56,297             TCP.py:     write:    INFO] MVSG1;TRIG:MODE SSH;;MVSG1;TRIG:SOUR IMM;;</t>
        </is>
      </c>
    </row>
    <row r="33317">
      <c r="A33317" s="16" t="inlineStr">
        <is>
          <t>[2024-05-01 19:13:56,297             TCP.py:     write:   ERROR] connect_serial_port Exception</t>
        </is>
      </c>
    </row>
    <row r="33318">
      <c r="A33318" s="12" t="inlineStr">
        <is>
          <t>Traceback (most recent call last):</t>
        </is>
      </c>
    </row>
    <row r="33319">
      <c r="A33319" s="12" t="inlineStr">
        <is>
          <t xml:space="preserve">  File "D:\Project\Kangaroo\02-Script\06-WIFI_OTA\Centimani_Kangaroo_WIFI_OTA\py\IQ_py\TCP\TCP.py", line 68, in write</t>
        </is>
      </c>
    </row>
    <row r="33320">
      <c r="A33320" s="12" t="inlineStr">
        <is>
          <t xml:space="preserve">    self.mSocket.send(cmd.encode())</t>
        </is>
      </c>
    </row>
    <row r="33321">
      <c r="A33321" s="16" t="inlineStr">
        <is>
          <t>ConnectionResetError: [WinError 10054] 遠端主機已強制關閉一個現存的連線。</t>
        </is>
      </c>
    </row>
    <row r="33322">
      <c r="A33322" s="12" t="inlineStr">
        <is>
          <t>[2024-05-01 19:13:56,297              IQ.py:     Write:    INFO] {'result': '0'}</t>
        </is>
      </c>
    </row>
    <row r="33323">
      <c r="A33323" s="12" t="inlineStr">
        <is>
          <t>[2024-05-01 19:13:56,297              IQ.py:     GenCW:    INFO] {'result': '0', 'cable_loss': 32.0, 'test_data': '32.0|'}</t>
        </is>
      </c>
    </row>
    <row r="33324">
      <c r="A33324" s="13" t="inlineStr">
        <is>
          <t>[2024-05-01 19:13:56,297             cli.py:  &lt;module&gt;:    INFO] {'result': '0', 'cable_loss': 32.0, 'test_data': '32.0|', 'cls_obj': &lt;IQ.IQ.IQ object at 0x0000020522595CD0&gt;}</t>
        </is>
      </c>
    </row>
    <row r="33325">
      <c r="A33325" s="13" t="inlineStr">
        <is>
          <t>[2024-05-01 19:13:56,297             cli.py:  &lt;module&gt;:    INFO] ********************************************************************************************</t>
        </is>
      </c>
    </row>
    <row r="33326">
      <c r="A33326" s="13" t="inlineStr">
        <is>
          <t>[2024-05-01 19:15:32,493             cli.py:  &lt;module&gt;:    INFO] CMD#$IQ.IQ,IQ,GenCW,1575.52,-120,1,2A</t>
        </is>
      </c>
    </row>
    <row r="33327">
      <c r="A33327" s="12" t="inlineStr">
        <is>
          <t>[2024-05-01 19:15:32,493              IQ.py:     GenCW:    INFO] IQ.IQ:GenCW start</t>
        </is>
      </c>
    </row>
    <row r="33328">
      <c r="A33328" s="12" t="inlineStr">
        <is>
          <t>[2024-05-01 19:15:32,493              IQ.py:   GetLoss:    INFO] IQ.IQ:GetLoss start</t>
        </is>
      </c>
    </row>
    <row r="33329">
      <c r="A33329" s="12" t="inlineStr">
        <is>
          <t>[2024-05-01 19:15:32,493              IQ.py:   GetLoss:    INFO] {'result': '1', 'loss': '32'}</t>
        </is>
      </c>
    </row>
    <row r="33330">
      <c r="A33330" s="12" t="inlineStr">
        <is>
          <t>[2024-05-01 19:15:32,493              IQ.py:     Write:    INFO] IQ.IQ:Write start</t>
        </is>
      </c>
    </row>
    <row r="33331">
      <c r="A33331" s="12" t="inlineStr">
        <is>
          <t>[2024-05-01 19:15:32,493             TCP.py:     write:    INFO] TCP.TCP:write start</t>
        </is>
      </c>
    </row>
    <row r="33332">
      <c r="A33332" s="12" t="inlineStr">
        <is>
          <t>[2024-05-01 19:15:32,493             TCP.py:     write:    INFO] MROUT1;PORT:RES RF2A, MVSG1;</t>
        </is>
      </c>
    </row>
    <row r="33333">
      <c r="A33333" s="16" t="inlineStr">
        <is>
          <t>[2024-05-01 19:15:32,493             TCP.py:     write:   ERROR] connect_serial_port Exception</t>
        </is>
      </c>
    </row>
    <row r="33334">
      <c r="A33334" s="12" t="inlineStr">
        <is>
          <t>Traceback (most recent call last):</t>
        </is>
      </c>
    </row>
    <row r="33335">
      <c r="A33335" s="12" t="inlineStr">
        <is>
          <t xml:space="preserve">  File "D:\Project\Kangaroo\02-Script\06-WIFI_OTA\Centimani_Kangaroo_WIFI_OTA\py\IQ_py\TCP\TCP.py", line 68, in write</t>
        </is>
      </c>
    </row>
    <row r="33336">
      <c r="A33336" s="12" t="inlineStr">
        <is>
          <t xml:space="preserve">    self.mSocket.send(cmd.encode())</t>
        </is>
      </c>
    </row>
    <row r="33337">
      <c r="A33337" s="16" t="inlineStr">
        <is>
          <t>ConnectionResetError: [WinError 10054] 遠端主機已強制關閉一個現存的連線。</t>
        </is>
      </c>
    </row>
    <row r="33338">
      <c r="A33338" s="12" t="inlineStr">
        <is>
          <t>[2024-05-01 19:15:32,493              IQ.py:     Write:    INFO] {'result': '0'}</t>
        </is>
      </c>
    </row>
    <row r="33339">
      <c r="A33339" s="12" t="inlineStr">
        <is>
          <t>[2024-05-01 19:15:32,493              IQ.py:     Write:    INFO] IQ.IQ:Write start</t>
        </is>
      </c>
    </row>
    <row r="33340">
      <c r="A33340" s="12" t="inlineStr">
        <is>
          <t>[2024-05-01 19:15:32,493             TCP.py:     write:    INFO] TCP.TCP:write start</t>
        </is>
      </c>
    </row>
    <row r="33341">
      <c r="A33341" s="12" t="inlineStr">
        <is>
          <t>[2024-05-01 19:15:32,493             TCP.py:     write:    INFO] MVSG1;TRIG:MODE SSH;;MVSG1;TRIG:SOUR IMM;;</t>
        </is>
      </c>
    </row>
    <row r="33342">
      <c r="A33342" s="16" t="inlineStr">
        <is>
          <t>[2024-05-01 19:15:32,493             TCP.py:     write:   ERROR] connect_serial_port Exception</t>
        </is>
      </c>
    </row>
    <row r="33343">
      <c r="A33343" s="12" t="inlineStr">
        <is>
          <t>Traceback (most recent call last):</t>
        </is>
      </c>
    </row>
    <row r="33344">
      <c r="A33344" s="12" t="inlineStr">
        <is>
          <t xml:space="preserve">  File "D:\Project\Kangaroo\02-Script\06-WIFI_OTA\Centimani_Kangaroo_WIFI_OTA\py\IQ_py\TCP\TCP.py", line 68, in write</t>
        </is>
      </c>
    </row>
    <row r="33345">
      <c r="A33345" s="12" t="inlineStr">
        <is>
          <t xml:space="preserve">    self.mSocket.send(cmd.encode())</t>
        </is>
      </c>
    </row>
    <row r="33346">
      <c r="A33346" s="16" t="inlineStr">
        <is>
          <t>ConnectionResetError: [WinError 10054] 遠端主機已強制關閉一個現存的連線。</t>
        </is>
      </c>
    </row>
    <row r="33347">
      <c r="A33347" s="12" t="inlineStr">
        <is>
          <t>[2024-05-01 19:15:32,493              IQ.py:     Write:    INFO] {'result': '0'}</t>
        </is>
      </c>
    </row>
    <row r="33348">
      <c r="A33348" s="12" t="inlineStr">
        <is>
          <t>[2024-05-01 19:15:32,494              IQ.py:     GenCW:    INFO] {'result': '0', 'cable_loss': 32.0, 'test_data': '32.0|'}</t>
        </is>
      </c>
    </row>
    <row r="33349">
      <c r="A33349" s="13" t="inlineStr">
        <is>
          <t>[2024-05-01 19:15:32,494             cli.py:  &lt;module&gt;:    INFO] {'result': '0', 'cable_loss': 32.0, 'test_data': '32.0|', 'cls_obj': &lt;IQ.IQ.IQ object at 0x0000020522595CD0&gt;}</t>
        </is>
      </c>
    </row>
    <row r="33350">
      <c r="A33350" s="13" t="inlineStr">
        <is>
          <t>[2024-05-01 19:15:32,494             cli.py:  &lt;module&gt;:    INFO] ********************************************************************************************</t>
        </is>
      </c>
    </row>
    <row r="33351">
      <c r="A33351" s="13" t="inlineStr">
        <is>
          <t>[2024-05-01 19:17:06,054             cli.py:  &lt;module&gt;:    INFO] CMD#$IQ.IQ,IQ,GenCW,1575.52,-120,1,2A</t>
        </is>
      </c>
    </row>
    <row r="33352">
      <c r="A33352" s="12" t="inlineStr">
        <is>
          <t>[2024-05-01 19:17:06,054              IQ.py:     GenCW:    INFO] IQ.IQ:GenCW start</t>
        </is>
      </c>
    </row>
    <row r="33353">
      <c r="A33353" s="12" t="inlineStr">
        <is>
          <t>[2024-05-01 19:17:06,055              IQ.py:   GetLoss:    INFO] IQ.IQ:GetLoss start</t>
        </is>
      </c>
    </row>
    <row r="33354">
      <c r="A33354" s="12" t="inlineStr">
        <is>
          <t>[2024-05-01 19:17:06,055              IQ.py:   GetLoss:    INFO] {'result': '1', 'loss': '32'}</t>
        </is>
      </c>
    </row>
    <row r="33355">
      <c r="A33355" s="12" t="inlineStr">
        <is>
          <t>[2024-05-01 19:17:06,055              IQ.py:     Write:    INFO] IQ.IQ:Write start</t>
        </is>
      </c>
    </row>
    <row r="33356">
      <c r="A33356" s="12" t="inlineStr">
        <is>
          <t>[2024-05-01 19:17:06,055             TCP.py:     write:    INFO] TCP.TCP:write start</t>
        </is>
      </c>
    </row>
    <row r="33357">
      <c r="A33357" s="12" t="inlineStr">
        <is>
          <t>[2024-05-01 19:17:06,055             TCP.py:     write:    INFO] MROUT1;PORT:RES RF2A, MVSG1;</t>
        </is>
      </c>
    </row>
    <row r="33358">
      <c r="A33358" s="16" t="inlineStr">
        <is>
          <t>[2024-05-01 19:17:06,055             TCP.py:     write:   ERROR] connect_serial_port Exception</t>
        </is>
      </c>
    </row>
    <row r="33359">
      <c r="A33359" s="12" t="inlineStr">
        <is>
          <t>Traceback (most recent call last):</t>
        </is>
      </c>
    </row>
    <row r="33360">
      <c r="A33360" s="12" t="inlineStr">
        <is>
          <t xml:space="preserve">  File "D:\Project\Kangaroo\02-Script\06-WIFI_OTA\Centimani_Kangaroo_WIFI_OTA\py\IQ_py\TCP\TCP.py", line 68, in write</t>
        </is>
      </c>
    </row>
    <row r="33361">
      <c r="A33361" s="12" t="inlineStr">
        <is>
          <t xml:space="preserve">    self.mSocket.send(cmd.encode())</t>
        </is>
      </c>
    </row>
    <row r="33362">
      <c r="A33362" s="16" t="inlineStr">
        <is>
          <t>ConnectionResetError: [WinError 10054] 遠端主機已強制關閉一個現存的連線。</t>
        </is>
      </c>
    </row>
    <row r="33363">
      <c r="A33363" s="12" t="inlineStr">
        <is>
          <t>[2024-05-01 19:17:06,055              IQ.py:     Write:    INFO] {'result': '0'}</t>
        </is>
      </c>
    </row>
    <row r="33364">
      <c r="A33364" s="12" t="inlineStr">
        <is>
          <t>[2024-05-01 19:17:06,055              IQ.py:     Write:    INFO] IQ.IQ:Write start</t>
        </is>
      </c>
    </row>
    <row r="33365">
      <c r="A33365" s="12" t="inlineStr">
        <is>
          <t>[2024-05-01 19:17:06,055             TCP.py:     write:    INFO] TCP.TCP:write start</t>
        </is>
      </c>
    </row>
    <row r="33366">
      <c r="A33366" s="12" t="inlineStr">
        <is>
          <t>[2024-05-01 19:17:06,055             TCP.py:     write:    INFO] MVSG1;TRIG:MODE SSH;;MVSG1;TRIG:SOUR IMM;;</t>
        </is>
      </c>
    </row>
    <row r="33367">
      <c r="A33367" s="16" t="inlineStr">
        <is>
          <t>[2024-05-01 19:17:06,055             TCP.py:     write:   ERROR] connect_serial_port Exception</t>
        </is>
      </c>
    </row>
    <row r="33368">
      <c r="A33368" s="12" t="inlineStr">
        <is>
          <t>Traceback (most recent call last):</t>
        </is>
      </c>
    </row>
    <row r="33369">
      <c r="A33369" s="12" t="inlineStr">
        <is>
          <t xml:space="preserve">  File "D:\Project\Kangaroo\02-Script\06-WIFI_OTA\Centimani_Kangaroo_WIFI_OTA\py\IQ_py\TCP\TCP.py", line 68, in write</t>
        </is>
      </c>
    </row>
    <row r="33370">
      <c r="A33370" s="12" t="inlineStr">
        <is>
          <t xml:space="preserve">    self.mSocket.send(cmd.encode())</t>
        </is>
      </c>
    </row>
    <row r="33371">
      <c r="A33371" s="16" t="inlineStr">
        <is>
          <t>ConnectionResetError: [WinError 10054] 遠端主機已強制關閉一個現存的連線。</t>
        </is>
      </c>
    </row>
    <row r="33372">
      <c r="A33372" s="12" t="inlineStr">
        <is>
          <t>[2024-05-01 19:17:06,055              IQ.py:     Write:    INFO] {'result': '0'}</t>
        </is>
      </c>
    </row>
    <row r="33373">
      <c r="A33373" s="12" t="inlineStr">
        <is>
          <t>[2024-05-01 19:17:06,055              IQ.py:     GenCW:    INFO] {'result': '0', 'cable_loss': 32.0, 'test_data': '32.0|'}</t>
        </is>
      </c>
    </row>
    <row r="33374">
      <c r="A33374" s="13" t="inlineStr">
        <is>
          <t>[2024-05-01 19:17:06,055             cli.py:  &lt;module&gt;:    INFO] {'result': '0', 'cable_loss': 32.0, 'test_data': '32.0|', 'cls_obj': &lt;IQ.IQ.IQ object at 0x0000020522595CD0&gt;}</t>
        </is>
      </c>
    </row>
    <row r="33375">
      <c r="A33375" s="13" t="inlineStr">
        <is>
          <t>[2024-05-01 19:17:06,055             cli.py:  &lt;module&gt;:    INFO] ********************************************************************************************</t>
        </is>
      </c>
    </row>
    <row r="33376">
      <c r="A33376" s="13" t="inlineStr">
        <is>
          <t>[2024-05-01 19:18:41,187             cli.py:  &lt;module&gt;:    INFO] CMD#$IQ.IQ,IQ,GenCW,1575.52,-120,1,2A</t>
        </is>
      </c>
    </row>
    <row r="33377">
      <c r="A33377" s="12" t="inlineStr">
        <is>
          <t>[2024-05-01 19:18:41,189              IQ.py:     GenCW:    INFO] IQ.IQ:GenCW start</t>
        </is>
      </c>
    </row>
    <row r="33378">
      <c r="A33378" s="12" t="inlineStr">
        <is>
          <t>[2024-05-01 19:18:41,189              IQ.py:   GetLoss:    INFO] IQ.IQ:GetLoss start</t>
        </is>
      </c>
    </row>
    <row r="33379">
      <c r="A33379" s="12" t="inlineStr">
        <is>
          <t>[2024-05-01 19:18:41,189              IQ.py:   GetLoss:    INFO] {'result': '1', 'loss': '32'}</t>
        </is>
      </c>
    </row>
    <row r="33380">
      <c r="A33380" s="12" t="inlineStr">
        <is>
          <t>[2024-05-01 19:18:41,189              IQ.py:     Write:    INFO] IQ.IQ:Write start</t>
        </is>
      </c>
    </row>
    <row r="33381">
      <c r="A33381" s="12" t="inlineStr">
        <is>
          <t>[2024-05-01 19:18:41,189             TCP.py:     write:    INFO] TCP.TCP:write start</t>
        </is>
      </c>
    </row>
    <row r="33382">
      <c r="A33382" s="12" t="inlineStr">
        <is>
          <t>[2024-05-01 19:18:41,189             TCP.py:     write:    INFO] MROUT1;PORT:RES RF2A, MVSG1;</t>
        </is>
      </c>
    </row>
    <row r="33383">
      <c r="A33383" s="16" t="inlineStr">
        <is>
          <t>[2024-05-01 19:18:41,189             TCP.py:     write:   ERROR] connect_serial_port Exception</t>
        </is>
      </c>
    </row>
    <row r="33384">
      <c r="A33384" s="12" t="inlineStr">
        <is>
          <t>Traceback (most recent call last):</t>
        </is>
      </c>
    </row>
    <row r="33385">
      <c r="A33385" s="12" t="inlineStr">
        <is>
          <t xml:space="preserve">  File "D:\Project\Kangaroo\02-Script\06-WIFI_OTA\Centimani_Kangaroo_WIFI_OTA\py\IQ_py\TCP\TCP.py", line 68, in write</t>
        </is>
      </c>
    </row>
    <row r="33386">
      <c r="A33386" s="12" t="inlineStr">
        <is>
          <t xml:space="preserve">    self.mSocket.send(cmd.encode())</t>
        </is>
      </c>
    </row>
    <row r="33387">
      <c r="A33387" s="16" t="inlineStr">
        <is>
          <t>ConnectionResetError: [WinError 10054] 遠端主機已強制關閉一個現存的連線。</t>
        </is>
      </c>
    </row>
    <row r="33388">
      <c r="A33388" s="12" t="inlineStr">
        <is>
          <t>[2024-05-01 19:18:41,189              IQ.py:     Write:    INFO] {'result': '0'}</t>
        </is>
      </c>
    </row>
    <row r="33389">
      <c r="A33389" s="12" t="inlineStr">
        <is>
          <t>[2024-05-01 19:18:41,189              IQ.py:     Write:    INFO] IQ.IQ:Write start</t>
        </is>
      </c>
    </row>
    <row r="33390">
      <c r="A33390" s="12" t="inlineStr">
        <is>
          <t>[2024-05-01 19:18:41,189             TCP.py:     write:    INFO] TCP.TCP:write start</t>
        </is>
      </c>
    </row>
    <row r="33391">
      <c r="A33391" s="12" t="inlineStr">
        <is>
          <t>[2024-05-01 19:18:41,189             TCP.py:     write:    INFO] MVSG1;TRIG:MODE SSH;;MVSG1;TRIG:SOUR IMM;;</t>
        </is>
      </c>
    </row>
    <row r="33392">
      <c r="A33392" s="16" t="inlineStr">
        <is>
          <t>[2024-05-01 19:18:41,189             TCP.py:     write:   ERROR] connect_serial_port Exception</t>
        </is>
      </c>
    </row>
    <row r="33393">
      <c r="A33393" s="12" t="inlineStr">
        <is>
          <t>Traceback (most recent call last):</t>
        </is>
      </c>
    </row>
    <row r="33394">
      <c r="A33394" s="12" t="inlineStr">
        <is>
          <t xml:space="preserve">  File "D:\Project\Kangaroo\02-Script\06-WIFI_OTA\Centimani_Kangaroo_WIFI_OTA\py\IQ_py\TCP\TCP.py", line 68, in write</t>
        </is>
      </c>
    </row>
    <row r="33395">
      <c r="A33395" s="12" t="inlineStr">
        <is>
          <t xml:space="preserve">    self.mSocket.send(cmd.encode())</t>
        </is>
      </c>
    </row>
    <row r="33396">
      <c r="A33396" s="16" t="inlineStr">
        <is>
          <t>ConnectionResetError: [WinError 10054] 遠端主機已強制關閉一個現存的連線。</t>
        </is>
      </c>
    </row>
    <row r="33397">
      <c r="A33397" s="12" t="inlineStr">
        <is>
          <t>[2024-05-01 19:18:41,190              IQ.py:     Write:    INFO] {'result': '0'}</t>
        </is>
      </c>
    </row>
    <row r="33398">
      <c r="A33398" s="12" t="inlineStr">
        <is>
          <t>[2024-05-01 19:18:41,190              IQ.py:     GenCW:    INFO] {'result': '0', 'cable_loss': 32.0, 'test_data': '32.0|'}</t>
        </is>
      </c>
    </row>
    <row r="33399">
      <c r="A33399" s="13" t="inlineStr">
        <is>
          <t>[2024-05-01 19:18:41,190             cli.py:  &lt;module&gt;:    INFO] {'result': '0', 'cable_loss': 32.0, 'test_data': '32.0|', 'cls_obj': &lt;IQ.IQ.IQ object at 0x0000020522595CD0&gt;}</t>
        </is>
      </c>
    </row>
    <row r="33400">
      <c r="A33400" s="13" t="inlineStr">
        <is>
          <t>[2024-05-01 19:18:41,190             cli.py:  &lt;module&gt;:    INFO] ********************************************************************************************</t>
        </is>
      </c>
    </row>
    <row r="33401">
      <c r="A33401" s="13" t="inlineStr">
        <is>
          <t>[2024-05-01 19:20:17,033             cli.py:  &lt;module&gt;:    INFO] CMD#$IQ.IQ,IQ,GenCW,1575.52,-120,1,2A</t>
        </is>
      </c>
    </row>
    <row r="33402">
      <c r="A33402" s="12" t="inlineStr">
        <is>
          <t>[2024-05-01 19:20:17,033              IQ.py:     GenCW:    INFO] IQ.IQ:GenCW start</t>
        </is>
      </c>
    </row>
    <row r="33403">
      <c r="A33403" s="12" t="inlineStr">
        <is>
          <t>[2024-05-01 19:20:17,033              IQ.py:   GetLoss:    INFO] IQ.IQ:GetLoss start</t>
        </is>
      </c>
    </row>
    <row r="33404">
      <c r="A33404" s="12" t="inlineStr">
        <is>
          <t>[2024-05-01 19:20:17,033              IQ.py:   GetLoss:    INFO] {'result': '1', 'loss': '32'}</t>
        </is>
      </c>
    </row>
    <row r="33405">
      <c r="A33405" s="12" t="inlineStr">
        <is>
          <t>[2024-05-01 19:20:17,033              IQ.py:     Write:    INFO] IQ.IQ:Write start</t>
        </is>
      </c>
    </row>
    <row r="33406">
      <c r="A33406" s="12" t="inlineStr">
        <is>
          <t>[2024-05-01 19:20:17,033             TCP.py:     write:    INFO] TCP.TCP:write start</t>
        </is>
      </c>
    </row>
    <row r="33407">
      <c r="A33407" s="12" t="inlineStr">
        <is>
          <t>[2024-05-01 19:20:17,033             TCP.py:     write:    INFO] MROUT1;PORT:RES RF2A, MVSG1;</t>
        </is>
      </c>
    </row>
    <row r="33408">
      <c r="A33408" s="16" t="inlineStr">
        <is>
          <t>[2024-05-01 19:20:17,033             TCP.py:     write:   ERROR] connect_serial_port Exception</t>
        </is>
      </c>
    </row>
    <row r="33409">
      <c r="A33409" s="12" t="inlineStr">
        <is>
          <t>Traceback (most recent call last):</t>
        </is>
      </c>
    </row>
    <row r="33410">
      <c r="A33410" s="12" t="inlineStr">
        <is>
          <t xml:space="preserve">  File "D:\Project\Kangaroo\02-Script\06-WIFI_OTA\Centimani_Kangaroo_WIFI_OTA\py\IQ_py\TCP\TCP.py", line 68, in write</t>
        </is>
      </c>
    </row>
    <row r="33411">
      <c r="A33411" s="12" t="inlineStr">
        <is>
          <t xml:space="preserve">    self.mSocket.send(cmd.encode())</t>
        </is>
      </c>
    </row>
    <row r="33412">
      <c r="A33412" s="16" t="inlineStr">
        <is>
          <t>ConnectionResetError: [WinError 10054] 遠端主機已強制關閉一個現存的連線。</t>
        </is>
      </c>
    </row>
    <row r="33413">
      <c r="A33413" s="12" t="inlineStr">
        <is>
          <t>[2024-05-01 19:20:17,033              IQ.py:     Write:    INFO] {'result': '0'}</t>
        </is>
      </c>
    </row>
    <row r="33414">
      <c r="A33414" s="12" t="inlineStr">
        <is>
          <t>[2024-05-01 19:20:17,033              IQ.py:     Write:    INFO] IQ.IQ:Write start</t>
        </is>
      </c>
    </row>
    <row r="33415">
      <c r="A33415" s="12" t="inlineStr">
        <is>
          <t>[2024-05-01 19:20:17,033             TCP.py:     write:    INFO] TCP.TCP:write start</t>
        </is>
      </c>
    </row>
    <row r="33416">
      <c r="A33416" s="12" t="inlineStr">
        <is>
          <t>[2024-05-01 19:20:17,033             TCP.py:     write:    INFO] MVSG1;TRIG:MODE SSH;;MVSG1;TRIG:SOUR IMM;;</t>
        </is>
      </c>
    </row>
    <row r="33417">
      <c r="A33417" s="16" t="inlineStr">
        <is>
          <t>[2024-05-01 19:20:17,033             TCP.py:     write:   ERROR] connect_serial_port Exception</t>
        </is>
      </c>
    </row>
    <row r="33418">
      <c r="A33418" s="12" t="inlineStr">
        <is>
          <t>Traceback (most recent call last):</t>
        </is>
      </c>
    </row>
    <row r="33419">
      <c r="A33419" s="12" t="inlineStr">
        <is>
          <t xml:space="preserve">  File "D:\Project\Kangaroo\02-Script\06-WIFI_OTA\Centimani_Kangaroo_WIFI_OTA\py\IQ_py\TCP\TCP.py", line 68, in write</t>
        </is>
      </c>
    </row>
    <row r="33420">
      <c r="A33420" s="12" t="inlineStr">
        <is>
          <t xml:space="preserve">    self.mSocket.send(cmd.encode())</t>
        </is>
      </c>
    </row>
    <row r="33421">
      <c r="A33421" s="16" t="inlineStr">
        <is>
          <t>ConnectionResetError: [WinError 10054] 遠端主機已強制關閉一個現存的連線。</t>
        </is>
      </c>
    </row>
    <row r="33422">
      <c r="A33422" s="12" t="inlineStr">
        <is>
          <t>[2024-05-01 19:20:17,034              IQ.py:     Write:    INFO] {'result': '0'}</t>
        </is>
      </c>
    </row>
    <row r="33423">
      <c r="A33423" s="12" t="inlineStr">
        <is>
          <t>[2024-05-01 19:20:17,034              IQ.py:     GenCW:    INFO] {'result': '0', 'cable_loss': 32.0, 'test_data': '32.0|'}</t>
        </is>
      </c>
    </row>
    <row r="33424">
      <c r="A33424" s="13" t="inlineStr">
        <is>
          <t>[2024-05-01 19:20:17,034             cli.py:  &lt;module&gt;:    INFO] {'result': '0', 'cable_loss': 32.0, 'test_data': '32.0|', 'cls_obj': &lt;IQ.IQ.IQ object at 0x0000020522595CD0&gt;}</t>
        </is>
      </c>
    </row>
    <row r="33425">
      <c r="A33425" s="13" t="inlineStr">
        <is>
          <t>[2024-05-01 19:20:17,034             cli.py:  &lt;module&gt;:    INFO] ********************************************************************************************</t>
        </is>
      </c>
    </row>
    <row r="33426">
      <c r="A33426" s="13" t="inlineStr">
        <is>
          <t>[2024-05-01 19:21:54,030             cli.py:  &lt;module&gt;:    INFO] CMD#$IQ.IQ,IQ,GenCW,1575.52,-120,1,2A</t>
        </is>
      </c>
    </row>
    <row r="33427">
      <c r="A33427" s="12" t="inlineStr">
        <is>
          <t>[2024-05-01 19:21:54,030              IQ.py:     GenCW:    INFO] IQ.IQ:GenCW start</t>
        </is>
      </c>
    </row>
    <row r="33428">
      <c r="A33428" s="12" t="inlineStr">
        <is>
          <t>[2024-05-01 19:21:54,030              IQ.py:   GetLoss:    INFO] IQ.IQ:GetLoss start</t>
        </is>
      </c>
    </row>
    <row r="33429">
      <c r="A33429" s="12" t="inlineStr">
        <is>
          <t>[2024-05-01 19:21:54,030              IQ.py:   GetLoss:    INFO] {'result': '1', 'loss': '32'}</t>
        </is>
      </c>
    </row>
    <row r="33430">
      <c r="A33430" s="12" t="inlineStr">
        <is>
          <t>[2024-05-01 19:21:54,030              IQ.py:     Write:    INFO] IQ.IQ:Write start</t>
        </is>
      </c>
    </row>
    <row r="33431">
      <c r="A33431" s="12" t="inlineStr">
        <is>
          <t>[2024-05-01 19:21:54,030             TCP.py:     write:    INFO] TCP.TCP:write start</t>
        </is>
      </c>
    </row>
    <row r="33432">
      <c r="A33432" s="12" t="inlineStr">
        <is>
          <t>[2024-05-01 19:21:54,030             TCP.py:     write:    INFO] MROUT1;PORT:RES RF2A, MVSG1;</t>
        </is>
      </c>
    </row>
    <row r="33433">
      <c r="A33433" s="16" t="inlineStr">
        <is>
          <t>[2024-05-01 19:21:54,030             TCP.py:     write:   ERROR] connect_serial_port Exception</t>
        </is>
      </c>
    </row>
    <row r="33434">
      <c r="A33434" s="12" t="inlineStr">
        <is>
          <t>Traceback (most recent call last):</t>
        </is>
      </c>
    </row>
    <row r="33435">
      <c r="A33435" s="12" t="inlineStr">
        <is>
          <t xml:space="preserve">  File "D:\Project\Kangaroo\02-Script\06-WIFI_OTA\Centimani_Kangaroo_WIFI_OTA\py\IQ_py\TCP\TCP.py", line 68, in write</t>
        </is>
      </c>
    </row>
    <row r="33436">
      <c r="A33436" s="12" t="inlineStr">
        <is>
          <t xml:space="preserve">    self.mSocket.send(cmd.encode())</t>
        </is>
      </c>
    </row>
    <row r="33437">
      <c r="A33437" s="16" t="inlineStr">
        <is>
          <t>ConnectionResetError: [WinError 10054] 遠端主機已強制關閉一個現存的連線。</t>
        </is>
      </c>
    </row>
    <row r="33438">
      <c r="A33438" s="12" t="inlineStr">
        <is>
          <t>[2024-05-01 19:21:54,031              IQ.py:     Write:    INFO] {'result': '0'}</t>
        </is>
      </c>
    </row>
    <row r="33439">
      <c r="A33439" s="12" t="inlineStr">
        <is>
          <t>[2024-05-01 19:21:54,031              IQ.py:     Write:    INFO] IQ.IQ:Write start</t>
        </is>
      </c>
    </row>
    <row r="33440">
      <c r="A33440" s="12" t="inlineStr">
        <is>
          <t>[2024-05-01 19:21:54,031             TCP.py:     write:    INFO] TCP.TCP:write start</t>
        </is>
      </c>
    </row>
    <row r="33441">
      <c r="A33441" s="12" t="inlineStr">
        <is>
          <t>[2024-05-01 19:21:54,031             TCP.py:     write:    INFO] MVSG1;TRIG:MODE SSH;;MVSG1;TRIG:SOUR IMM;;</t>
        </is>
      </c>
    </row>
    <row r="33442">
      <c r="A33442" s="16" t="inlineStr">
        <is>
          <t>[2024-05-01 19:21:54,031             TCP.py:     write:   ERROR] connect_serial_port Exception</t>
        </is>
      </c>
    </row>
    <row r="33443">
      <c r="A33443" s="12" t="inlineStr">
        <is>
          <t>Traceback (most recent call last):</t>
        </is>
      </c>
    </row>
    <row r="33444">
      <c r="A33444" s="12" t="inlineStr">
        <is>
          <t xml:space="preserve">  File "D:\Project\Kangaroo\02-Script\06-WIFI_OTA\Centimani_Kangaroo_WIFI_OTA\py\IQ_py\TCP\TCP.py", line 68, in write</t>
        </is>
      </c>
    </row>
    <row r="33445">
      <c r="A33445" s="12" t="inlineStr">
        <is>
          <t xml:space="preserve">    self.mSocket.send(cmd.encode())</t>
        </is>
      </c>
    </row>
    <row r="33446">
      <c r="A33446" s="16" t="inlineStr">
        <is>
          <t>ConnectionResetError: [WinError 10054] 遠端主機已強制關閉一個現存的連線。</t>
        </is>
      </c>
    </row>
    <row r="33447">
      <c r="A33447" s="12" t="inlineStr">
        <is>
          <t>[2024-05-01 19:21:54,031              IQ.py:     Write:    INFO] {'result': '0'}</t>
        </is>
      </c>
    </row>
    <row r="33448">
      <c r="A33448" s="12" t="inlineStr">
        <is>
          <t>[2024-05-01 19:21:54,031              IQ.py:     GenCW:    INFO] {'result': '0', 'cable_loss': 32.0, 'test_data': '32.0|'}</t>
        </is>
      </c>
    </row>
    <row r="33449">
      <c r="A33449" s="13" t="inlineStr">
        <is>
          <t>[2024-05-01 19:21:54,031             cli.py:  &lt;module&gt;:    INFO] {'result': '0', 'cable_loss': 32.0, 'test_data': '32.0|', 'cls_obj': &lt;IQ.IQ.IQ object at 0x0000020522595CD0&gt;}</t>
        </is>
      </c>
    </row>
    <row r="33450">
      <c r="A33450" s="13" t="inlineStr">
        <is>
          <t>[2024-05-01 19:21:54,031             cli.py:  &lt;module&gt;:    INFO] ********************************************************************************************</t>
        </is>
      </c>
    </row>
    <row r="33451">
      <c r="A33451" s="13" t="inlineStr">
        <is>
          <t>[2024-05-01 19:23:29,695             cli.py:  &lt;module&gt;:    INFO] CMD#$IQ.IQ,IQ,GenCW,1575.52,-120,1,2A</t>
        </is>
      </c>
    </row>
    <row r="33452">
      <c r="A33452" s="12" t="inlineStr">
        <is>
          <t>[2024-05-01 19:23:29,696              IQ.py:     GenCW:    INFO] IQ.IQ:GenCW start</t>
        </is>
      </c>
    </row>
    <row r="33453">
      <c r="A33453" s="12" t="inlineStr">
        <is>
          <t>[2024-05-01 19:23:29,696              IQ.py:   GetLoss:    INFO] IQ.IQ:GetLoss start</t>
        </is>
      </c>
    </row>
    <row r="33454">
      <c r="A33454" s="12" t="inlineStr">
        <is>
          <t>[2024-05-01 19:23:29,696              IQ.py:   GetLoss:    INFO] {'result': '1', 'loss': '32'}</t>
        </is>
      </c>
    </row>
    <row r="33455">
      <c r="A33455" s="12" t="inlineStr">
        <is>
          <t>[2024-05-01 19:23:29,696              IQ.py:     Write:    INFO] IQ.IQ:Write start</t>
        </is>
      </c>
    </row>
    <row r="33456">
      <c r="A33456" s="12" t="inlineStr">
        <is>
          <t>[2024-05-01 19:23:29,696             TCP.py:     write:    INFO] TCP.TCP:write start</t>
        </is>
      </c>
    </row>
    <row r="33457">
      <c r="A33457" s="12" t="inlineStr">
        <is>
          <t>[2024-05-01 19:23:29,696             TCP.py:     write:    INFO] MROUT1;PORT:RES RF2A, MVSG1;</t>
        </is>
      </c>
    </row>
    <row r="33458">
      <c r="A33458" s="16" t="inlineStr">
        <is>
          <t>[2024-05-01 19:23:29,696             TCP.py:     write:   ERROR] connect_serial_port Exception</t>
        </is>
      </c>
    </row>
    <row r="33459">
      <c r="A33459" s="12" t="inlineStr">
        <is>
          <t>Traceback (most recent call last):</t>
        </is>
      </c>
    </row>
    <row r="33460">
      <c r="A33460" s="12" t="inlineStr">
        <is>
          <t xml:space="preserve">  File "D:\Project\Kangaroo\02-Script\06-WIFI_OTA\Centimani_Kangaroo_WIFI_OTA\py\IQ_py\TCP\TCP.py", line 68, in write</t>
        </is>
      </c>
    </row>
    <row r="33461">
      <c r="A33461" s="12" t="inlineStr">
        <is>
          <t xml:space="preserve">    self.mSocket.send(cmd.encode())</t>
        </is>
      </c>
    </row>
    <row r="33462">
      <c r="A33462" s="16" t="inlineStr">
        <is>
          <t>ConnectionResetError: [WinError 10054] 遠端主機已強制關閉一個現存的連線。</t>
        </is>
      </c>
    </row>
    <row r="33463">
      <c r="A33463" s="12" t="inlineStr">
        <is>
          <t>[2024-05-01 19:23:29,696              IQ.py:     Write:    INFO] {'result': '0'}</t>
        </is>
      </c>
    </row>
    <row r="33464">
      <c r="A33464" s="12" t="inlineStr">
        <is>
          <t>[2024-05-01 19:23:29,696              IQ.py:     Write:    INFO] IQ.IQ:Write start</t>
        </is>
      </c>
    </row>
    <row r="33465">
      <c r="A33465" s="12" t="inlineStr">
        <is>
          <t>[2024-05-01 19:23:29,696             TCP.py:     write:    INFO] TCP.TCP:write start</t>
        </is>
      </c>
    </row>
    <row r="33466">
      <c r="A33466" s="12" t="inlineStr">
        <is>
          <t>[2024-05-01 19:23:29,696             TCP.py:     write:    INFO] MVSG1;TRIG:MODE SSH;;MVSG1;TRIG:SOUR IMM;;</t>
        </is>
      </c>
    </row>
    <row r="33467">
      <c r="A33467" s="16" t="inlineStr">
        <is>
          <t>[2024-05-01 19:23:29,696             TCP.py:     write:   ERROR] connect_serial_port Exception</t>
        </is>
      </c>
    </row>
    <row r="33468">
      <c r="A33468" s="12" t="inlineStr">
        <is>
          <t>Traceback (most recent call last):</t>
        </is>
      </c>
    </row>
    <row r="33469">
      <c r="A33469" s="12" t="inlineStr">
        <is>
          <t xml:space="preserve">  File "D:\Project\Kangaroo\02-Script\06-WIFI_OTA\Centimani_Kangaroo_WIFI_OTA\py\IQ_py\TCP\TCP.py", line 68, in write</t>
        </is>
      </c>
    </row>
    <row r="33470">
      <c r="A33470" s="12" t="inlineStr">
        <is>
          <t xml:space="preserve">    self.mSocket.send(cmd.encode())</t>
        </is>
      </c>
    </row>
    <row r="33471">
      <c r="A33471" s="16" t="inlineStr">
        <is>
          <t>ConnectionResetError: [WinError 10054] 遠端主機已強制關閉一個現存的連線。</t>
        </is>
      </c>
    </row>
    <row r="33472">
      <c r="A33472" s="12" t="inlineStr">
        <is>
          <t>[2024-05-01 19:23:29,696              IQ.py:     Write:    INFO] {'result': '0'}</t>
        </is>
      </c>
    </row>
    <row r="33473">
      <c r="A33473" s="12" t="inlineStr">
        <is>
          <t>[2024-05-01 19:23:29,696              IQ.py:     GenCW:    INFO] {'result': '0', 'cable_loss': 32.0, 'test_data': '32.0|'}</t>
        </is>
      </c>
    </row>
    <row r="33474">
      <c r="A33474" s="13" t="inlineStr">
        <is>
          <t>[2024-05-01 19:23:29,696             cli.py:  &lt;module&gt;:    INFO] {'result': '0', 'cable_loss': 32.0, 'test_data': '32.0|', 'cls_obj': &lt;IQ.IQ.IQ object at 0x0000020522595CD0&gt;}</t>
        </is>
      </c>
    </row>
    <row r="33475">
      <c r="A33475" s="13" t="inlineStr">
        <is>
          <t>[2024-05-01 19:23:29,696             cli.py:  &lt;module&gt;:    INFO] ********************************************************************************************</t>
        </is>
      </c>
    </row>
    <row r="33476">
      <c r="A33476" s="13" t="inlineStr">
        <is>
          <t>[2024-05-01 19:25:02,651             cli.py:  &lt;module&gt;:    INFO] CMD#$IQ.IQ,IQ,GenCW,1575.52,-120,1,2A</t>
        </is>
      </c>
    </row>
    <row r="33477">
      <c r="A33477" s="12" t="inlineStr">
        <is>
          <t>[2024-05-01 19:25:02,651              IQ.py:     GenCW:    INFO] IQ.IQ:GenCW start</t>
        </is>
      </c>
    </row>
    <row r="33478">
      <c r="A33478" s="12" t="inlineStr">
        <is>
          <t>[2024-05-01 19:25:02,651              IQ.py:   GetLoss:    INFO] IQ.IQ:GetLoss start</t>
        </is>
      </c>
    </row>
    <row r="33479">
      <c r="A33479" s="12" t="inlineStr">
        <is>
          <t>[2024-05-01 19:25:02,651              IQ.py:   GetLoss:    INFO] {'result': '1', 'loss': '32'}</t>
        </is>
      </c>
    </row>
    <row r="33480">
      <c r="A33480" s="12" t="inlineStr">
        <is>
          <t>[2024-05-01 19:25:02,651              IQ.py:     Write:    INFO] IQ.IQ:Write start</t>
        </is>
      </c>
    </row>
    <row r="33481">
      <c r="A33481" s="12" t="inlineStr">
        <is>
          <t>[2024-05-01 19:25:02,651             TCP.py:     write:    INFO] TCP.TCP:write start</t>
        </is>
      </c>
    </row>
    <row r="33482">
      <c r="A33482" s="12" t="inlineStr">
        <is>
          <t>[2024-05-01 19:25:02,651             TCP.py:     write:    INFO] MROUT1;PORT:RES RF2A, MVSG1;</t>
        </is>
      </c>
    </row>
    <row r="33483">
      <c r="A33483" s="16" t="inlineStr">
        <is>
          <t>[2024-05-01 19:25:02,651             TCP.py:     write:   ERROR] connect_serial_port Exception</t>
        </is>
      </c>
    </row>
    <row r="33484">
      <c r="A33484" s="12" t="inlineStr">
        <is>
          <t>Traceback (most recent call last):</t>
        </is>
      </c>
    </row>
    <row r="33485">
      <c r="A33485" s="12" t="inlineStr">
        <is>
          <t xml:space="preserve">  File "D:\Project\Kangaroo\02-Script\06-WIFI_OTA\Centimani_Kangaroo_WIFI_OTA\py\IQ_py\TCP\TCP.py", line 68, in write</t>
        </is>
      </c>
    </row>
    <row r="33486">
      <c r="A33486" s="12" t="inlineStr">
        <is>
          <t xml:space="preserve">    self.mSocket.send(cmd.encode())</t>
        </is>
      </c>
    </row>
    <row r="33487">
      <c r="A33487" s="16" t="inlineStr">
        <is>
          <t>ConnectionResetError: [WinError 10054] 遠端主機已強制關閉一個現存的連線。</t>
        </is>
      </c>
    </row>
    <row r="33488">
      <c r="A33488" s="12" t="inlineStr">
        <is>
          <t>[2024-05-01 19:25:02,651              IQ.py:     Write:    INFO] {'result': '0'}</t>
        </is>
      </c>
    </row>
    <row r="33489">
      <c r="A33489" s="12" t="inlineStr">
        <is>
          <t>[2024-05-01 19:25:02,651              IQ.py:     Write:    INFO] IQ.IQ:Write start</t>
        </is>
      </c>
    </row>
    <row r="33490">
      <c r="A33490" s="12" t="inlineStr">
        <is>
          <t>[2024-05-01 19:25:02,652             TCP.py:     write:    INFO] TCP.TCP:write start</t>
        </is>
      </c>
    </row>
    <row r="33491">
      <c r="A33491" s="12" t="inlineStr">
        <is>
          <t>[2024-05-01 19:25:02,652             TCP.py:     write:    INFO] MVSG1;TRIG:MODE SSH;;MVSG1;TRIG:SOUR IMM;;</t>
        </is>
      </c>
    </row>
    <row r="33492">
      <c r="A33492" s="16" t="inlineStr">
        <is>
          <t>[2024-05-01 19:25:02,652             TCP.py:     write:   ERROR] connect_serial_port Exception</t>
        </is>
      </c>
    </row>
    <row r="33493">
      <c r="A33493" s="12" t="inlineStr">
        <is>
          <t>Traceback (most recent call last):</t>
        </is>
      </c>
    </row>
    <row r="33494">
      <c r="A33494" s="12" t="inlineStr">
        <is>
          <t xml:space="preserve">  File "D:\Project\Kangaroo\02-Script\06-WIFI_OTA\Centimani_Kangaroo_WIFI_OTA\py\IQ_py\TCP\TCP.py", line 68, in write</t>
        </is>
      </c>
    </row>
    <row r="33495">
      <c r="A33495" s="12" t="inlineStr">
        <is>
          <t xml:space="preserve">    self.mSocket.send(cmd.encode())</t>
        </is>
      </c>
    </row>
    <row r="33496">
      <c r="A33496" s="16" t="inlineStr">
        <is>
          <t>ConnectionResetError: [WinError 10054] 遠端主機已強制關閉一個現存的連線。</t>
        </is>
      </c>
    </row>
    <row r="33497">
      <c r="A33497" s="12" t="inlineStr">
        <is>
          <t>[2024-05-01 19:25:02,652              IQ.py:     Write:    INFO] {'result': '0'}</t>
        </is>
      </c>
    </row>
    <row r="33498">
      <c r="A33498" s="12" t="inlineStr">
        <is>
          <t>[2024-05-01 19:25:02,652              IQ.py:     GenCW:    INFO] {'result': '0', 'cable_loss': 32.0, 'test_data': '32.0|'}</t>
        </is>
      </c>
    </row>
    <row r="33499">
      <c r="A33499" s="13" t="inlineStr">
        <is>
          <t>[2024-05-01 19:25:02,652             cli.py:  &lt;module&gt;:    INFO] {'result': '0', 'cable_loss': 32.0, 'test_data': '32.0|', 'cls_obj': &lt;IQ.IQ.IQ object at 0x0000020522595CD0&gt;}</t>
        </is>
      </c>
    </row>
    <row r="33500">
      <c r="A33500" s="13" t="inlineStr">
        <is>
          <t>[2024-05-01 19:25:02,652             cli.py:  &lt;module&gt;:    INFO] ********************************************************************************************</t>
        </is>
      </c>
    </row>
    <row r="33501">
      <c r="A33501" s="13" t="inlineStr">
        <is>
          <t>[2024-05-01 19:26:38,881             cli.py:  &lt;module&gt;:    INFO] CMD#$IQ.IQ,IQ,GenCW,1575.52,-120,1,2A</t>
        </is>
      </c>
    </row>
    <row r="33502">
      <c r="A33502" s="12" t="inlineStr">
        <is>
          <t>[2024-05-01 19:26:38,881              IQ.py:     GenCW:    INFO] IQ.IQ:GenCW start</t>
        </is>
      </c>
    </row>
    <row r="33503">
      <c r="A33503" s="12" t="inlineStr">
        <is>
          <t>[2024-05-01 19:26:38,881              IQ.py:   GetLoss:    INFO] IQ.IQ:GetLoss start</t>
        </is>
      </c>
    </row>
    <row r="33504">
      <c r="A33504" s="12" t="inlineStr">
        <is>
          <t>[2024-05-01 19:26:38,881              IQ.py:   GetLoss:    INFO] {'result': '1', 'loss': '32'}</t>
        </is>
      </c>
    </row>
    <row r="33505">
      <c r="A33505" s="12" t="inlineStr">
        <is>
          <t>[2024-05-01 19:26:38,881              IQ.py:     Write:    INFO] IQ.IQ:Write start</t>
        </is>
      </c>
    </row>
    <row r="33506">
      <c r="A33506" s="12" t="inlineStr">
        <is>
          <t>[2024-05-01 19:26:38,881             TCP.py:     write:    INFO] TCP.TCP:write start</t>
        </is>
      </c>
    </row>
    <row r="33507">
      <c r="A33507" s="12" t="inlineStr">
        <is>
          <t>[2024-05-01 19:26:38,881             TCP.py:     write:    INFO] MROUT1;PORT:RES RF2A, MVSG1;</t>
        </is>
      </c>
    </row>
    <row r="33508">
      <c r="A33508" s="16" t="inlineStr">
        <is>
          <t>[2024-05-01 19:26:38,881             TCP.py:     write:   ERROR] connect_serial_port Exception</t>
        </is>
      </c>
    </row>
    <row r="33509">
      <c r="A33509" s="12" t="inlineStr">
        <is>
          <t>Traceback (most recent call last):</t>
        </is>
      </c>
    </row>
    <row r="33510">
      <c r="A33510" s="12" t="inlineStr">
        <is>
          <t xml:space="preserve">  File "D:\Project\Kangaroo\02-Script\06-WIFI_OTA\Centimani_Kangaroo_WIFI_OTA\py\IQ_py\TCP\TCP.py", line 68, in write</t>
        </is>
      </c>
    </row>
    <row r="33511">
      <c r="A33511" s="12" t="inlineStr">
        <is>
          <t xml:space="preserve">    self.mSocket.send(cmd.encode())</t>
        </is>
      </c>
    </row>
    <row r="33512">
      <c r="A33512" s="16" t="inlineStr">
        <is>
          <t>ConnectionResetError: [WinError 10054] 遠端主機已強制關閉一個現存的連線。</t>
        </is>
      </c>
    </row>
    <row r="33513">
      <c r="A33513" s="12" t="inlineStr">
        <is>
          <t>[2024-05-01 19:26:38,881              IQ.py:     Write:    INFO] {'result': '0'}</t>
        </is>
      </c>
    </row>
    <row r="33514">
      <c r="A33514" s="12" t="inlineStr">
        <is>
          <t>[2024-05-01 19:26:38,881              IQ.py:     Write:    INFO] IQ.IQ:Write start</t>
        </is>
      </c>
    </row>
    <row r="33515">
      <c r="A33515" s="12" t="inlineStr">
        <is>
          <t>[2024-05-01 19:26:38,882             TCP.py:     write:    INFO] TCP.TCP:write start</t>
        </is>
      </c>
    </row>
    <row r="33516">
      <c r="A33516" s="12" t="inlineStr">
        <is>
          <t>[2024-05-01 19:26:38,882             TCP.py:     write:    INFO] MVSG1;TRIG:MODE SSH;;MVSG1;TRIG:SOUR IMM;;</t>
        </is>
      </c>
    </row>
    <row r="33517">
      <c r="A33517" s="16" t="inlineStr">
        <is>
          <t>[2024-05-01 19:26:38,882             TCP.py:     write:   ERROR] connect_serial_port Exception</t>
        </is>
      </c>
    </row>
    <row r="33518">
      <c r="A33518" s="12" t="inlineStr">
        <is>
          <t>Traceback (most recent call last):</t>
        </is>
      </c>
    </row>
    <row r="33519">
      <c r="A33519" s="12" t="inlineStr">
        <is>
          <t xml:space="preserve">  File "D:\Project\Kangaroo\02-Script\06-WIFI_OTA\Centimani_Kangaroo_WIFI_OTA\py\IQ_py\TCP\TCP.py", line 68, in write</t>
        </is>
      </c>
    </row>
    <row r="33520">
      <c r="A33520" s="12" t="inlineStr">
        <is>
          <t xml:space="preserve">    self.mSocket.send(cmd.encode())</t>
        </is>
      </c>
    </row>
    <row r="33521">
      <c r="A33521" s="16" t="inlineStr">
        <is>
          <t>ConnectionResetError: [WinError 10054] 遠端主機已強制關閉一個現存的連線。</t>
        </is>
      </c>
    </row>
    <row r="33522">
      <c r="A33522" s="12" t="inlineStr">
        <is>
          <t>[2024-05-01 19:26:38,882              IQ.py:     Write:    INFO] {'result': '0'}</t>
        </is>
      </c>
    </row>
    <row r="33523">
      <c r="A33523" s="12" t="inlineStr">
        <is>
          <t>[2024-05-01 19:26:38,882              IQ.py:     GenCW:    INFO] {'result': '0', 'cable_loss': 32.0, 'test_data': '32.0|'}</t>
        </is>
      </c>
    </row>
    <row r="33524">
      <c r="A33524" s="13" t="inlineStr">
        <is>
          <t>[2024-05-01 19:26:38,882             cli.py:  &lt;module&gt;:    INFO] {'result': '0', 'cable_loss': 32.0, 'test_data': '32.0|', 'cls_obj': &lt;IQ.IQ.IQ object at 0x0000020522595CD0&gt;}</t>
        </is>
      </c>
    </row>
    <row r="33525">
      <c r="A33525" s="13" t="inlineStr">
        <is>
          <t>[2024-05-01 19:26:38,882             cli.py:  &lt;module&gt;:    INFO] ********************************************************************************************</t>
        </is>
      </c>
    </row>
    <row r="33526">
      <c r="A33526" s="13" t="inlineStr">
        <is>
          <t>[2024-05-01 19:28:11,218             cli.py:  &lt;module&gt;:    INFO] CMD#$IQ.IQ,IQ,GenCW,1575.52,-120,1,2A</t>
        </is>
      </c>
    </row>
    <row r="33527">
      <c r="A33527" s="12" t="inlineStr">
        <is>
          <t>[2024-05-01 19:28:11,218              IQ.py:     GenCW:    INFO] IQ.IQ:GenCW start</t>
        </is>
      </c>
    </row>
    <row r="33528">
      <c r="A33528" s="12" t="inlineStr">
        <is>
          <t>[2024-05-01 19:28:11,218              IQ.py:   GetLoss:    INFO] IQ.IQ:GetLoss start</t>
        </is>
      </c>
    </row>
    <row r="33529">
      <c r="A33529" s="12" t="inlineStr">
        <is>
          <t>[2024-05-01 19:28:11,218              IQ.py:   GetLoss:    INFO] {'result': '1', 'loss': '32'}</t>
        </is>
      </c>
    </row>
    <row r="33530">
      <c r="A33530" s="12" t="inlineStr">
        <is>
          <t>[2024-05-01 19:28:11,218              IQ.py:     Write:    INFO] IQ.IQ:Write start</t>
        </is>
      </c>
    </row>
    <row r="33531">
      <c r="A33531" s="12" t="inlineStr">
        <is>
          <t>[2024-05-01 19:28:11,218             TCP.py:     write:    INFO] TCP.TCP:write start</t>
        </is>
      </c>
    </row>
    <row r="33532">
      <c r="A33532" s="12" t="inlineStr">
        <is>
          <t>[2024-05-01 19:28:11,218             TCP.py:     write:    INFO] MROUT1;PORT:RES RF2A, MVSG1;</t>
        </is>
      </c>
    </row>
    <row r="33533">
      <c r="A33533" s="16" t="inlineStr">
        <is>
          <t>[2024-05-01 19:28:11,218             TCP.py:     write:   ERROR] connect_serial_port Exception</t>
        </is>
      </c>
    </row>
    <row r="33534">
      <c r="A33534" s="12" t="inlineStr">
        <is>
          <t>Traceback (most recent call last):</t>
        </is>
      </c>
    </row>
    <row r="33535">
      <c r="A33535" s="12" t="inlineStr">
        <is>
          <t xml:space="preserve">  File "D:\Project\Kangaroo\02-Script\06-WIFI_OTA\Centimani_Kangaroo_WIFI_OTA\py\IQ_py\TCP\TCP.py", line 68, in write</t>
        </is>
      </c>
    </row>
    <row r="33536">
      <c r="A33536" s="12" t="inlineStr">
        <is>
          <t xml:space="preserve">    self.mSocket.send(cmd.encode())</t>
        </is>
      </c>
    </row>
    <row r="33537">
      <c r="A33537" s="16" t="inlineStr">
        <is>
          <t>ConnectionResetError: [WinError 10054] 遠端主機已強制關閉一個現存的連線。</t>
        </is>
      </c>
    </row>
    <row r="33538">
      <c r="A33538" s="12" t="inlineStr">
        <is>
          <t>[2024-05-01 19:28:11,218              IQ.py:     Write:    INFO] {'result': '0'}</t>
        </is>
      </c>
    </row>
    <row r="33539">
      <c r="A33539" s="12" t="inlineStr">
        <is>
          <t>[2024-05-01 19:28:11,218              IQ.py:     Write:    INFO] IQ.IQ:Write start</t>
        </is>
      </c>
    </row>
    <row r="33540">
      <c r="A33540" s="12" t="inlineStr">
        <is>
          <t>[2024-05-01 19:28:11,218             TCP.py:     write:    INFO] TCP.TCP:write start</t>
        </is>
      </c>
    </row>
    <row r="33541">
      <c r="A33541" s="12" t="inlineStr">
        <is>
          <t>[2024-05-01 19:28:11,218             TCP.py:     write:    INFO] MVSG1;TRIG:MODE SSH;;MVSG1;TRIG:SOUR IMM;;</t>
        </is>
      </c>
    </row>
    <row r="33542">
      <c r="A33542" s="16" t="inlineStr">
        <is>
          <t>[2024-05-01 19:28:11,218             TCP.py:     write:   ERROR] connect_serial_port Exception</t>
        </is>
      </c>
    </row>
    <row r="33543">
      <c r="A33543" s="12" t="inlineStr">
        <is>
          <t>Traceback (most recent call last):</t>
        </is>
      </c>
    </row>
    <row r="33544">
      <c r="A33544" s="12" t="inlineStr">
        <is>
          <t xml:space="preserve">  File "D:\Project\Kangaroo\02-Script\06-WIFI_OTA\Centimani_Kangaroo_WIFI_OTA\py\IQ_py\TCP\TCP.py", line 68, in write</t>
        </is>
      </c>
    </row>
    <row r="33545">
      <c r="A33545" s="12" t="inlineStr">
        <is>
          <t xml:space="preserve">    self.mSocket.send(cmd.encode())</t>
        </is>
      </c>
    </row>
    <row r="33546">
      <c r="A33546" s="16" t="inlineStr">
        <is>
          <t>ConnectionResetError: [WinError 10054] 遠端主機已強制關閉一個現存的連線。</t>
        </is>
      </c>
    </row>
    <row r="33547">
      <c r="A33547" s="12" t="inlineStr">
        <is>
          <t>[2024-05-01 19:28:11,219              IQ.py:     Write:    INFO] {'result': '0'}</t>
        </is>
      </c>
    </row>
    <row r="33548">
      <c r="A33548" s="12" t="inlineStr">
        <is>
          <t>[2024-05-01 19:28:11,219              IQ.py:     GenCW:    INFO] {'result': '0', 'cable_loss': 32.0, 'test_data': '32.0|'}</t>
        </is>
      </c>
    </row>
    <row r="33549">
      <c r="A33549" s="13" t="inlineStr">
        <is>
          <t>[2024-05-01 19:28:11,219             cli.py:  &lt;module&gt;:    INFO] {'result': '0', 'cable_loss': 32.0, 'test_data': '32.0|', 'cls_obj': &lt;IQ.IQ.IQ object at 0x0000020522595CD0&gt;}</t>
        </is>
      </c>
    </row>
    <row r="33550">
      <c r="A33550" s="13" t="inlineStr">
        <is>
          <t>[2024-05-01 19:28:11,219             cli.py:  &lt;module&gt;:    INFO] ********************************************************************************************</t>
        </is>
      </c>
    </row>
    <row r="33551">
      <c r="A33551" s="13" t="inlineStr">
        <is>
          <t>[2024-05-01 19:29:43,413             cli.py:  &lt;module&gt;:    INFO] CMD#$IQ.IQ,IQ,GenCW,1575.52,-120,1,2A</t>
        </is>
      </c>
    </row>
    <row r="33552">
      <c r="A33552" s="12" t="inlineStr">
        <is>
          <t>[2024-05-01 19:29:43,413              IQ.py:     GenCW:    INFO] IQ.IQ:GenCW start</t>
        </is>
      </c>
    </row>
    <row r="33553">
      <c r="A33553" s="12" t="inlineStr">
        <is>
          <t>[2024-05-01 19:29:43,413              IQ.py:   GetLoss:    INFO] IQ.IQ:GetLoss start</t>
        </is>
      </c>
    </row>
    <row r="33554">
      <c r="A33554" s="12" t="inlineStr">
        <is>
          <t>[2024-05-01 19:29:43,413              IQ.py:   GetLoss:    INFO] {'result': '1', 'loss': '32'}</t>
        </is>
      </c>
    </row>
    <row r="33555">
      <c r="A33555" s="12" t="inlineStr">
        <is>
          <t>[2024-05-01 19:29:43,413              IQ.py:     Write:    INFO] IQ.IQ:Write start</t>
        </is>
      </c>
    </row>
    <row r="33556">
      <c r="A33556" s="12" t="inlineStr">
        <is>
          <t>[2024-05-01 19:29:43,413             TCP.py:     write:    INFO] TCP.TCP:write start</t>
        </is>
      </c>
    </row>
    <row r="33557">
      <c r="A33557" s="12" t="inlineStr">
        <is>
          <t>[2024-05-01 19:29:43,413             TCP.py:     write:    INFO] MROUT1;PORT:RES RF2A, MVSG1;</t>
        </is>
      </c>
    </row>
    <row r="33558">
      <c r="A33558" s="16" t="inlineStr">
        <is>
          <t>[2024-05-01 19:29:43,413             TCP.py:     write:   ERROR] connect_serial_port Exception</t>
        </is>
      </c>
    </row>
    <row r="33559">
      <c r="A33559" s="12" t="inlineStr">
        <is>
          <t>Traceback (most recent call last):</t>
        </is>
      </c>
    </row>
    <row r="33560">
      <c r="A33560" s="12" t="inlineStr">
        <is>
          <t xml:space="preserve">  File "D:\Project\Kangaroo\02-Script\06-WIFI_OTA\Centimani_Kangaroo_WIFI_OTA\py\IQ_py\TCP\TCP.py", line 68, in write</t>
        </is>
      </c>
    </row>
    <row r="33561">
      <c r="A33561" s="12" t="inlineStr">
        <is>
          <t xml:space="preserve">    self.mSocket.send(cmd.encode())</t>
        </is>
      </c>
    </row>
    <row r="33562">
      <c r="A33562" s="16" t="inlineStr">
        <is>
          <t>ConnectionResetError: [WinError 10054] 遠端主機已強制關閉一個現存的連線。</t>
        </is>
      </c>
    </row>
    <row r="33563">
      <c r="A33563" s="12" t="inlineStr">
        <is>
          <t>[2024-05-01 19:29:43,413              IQ.py:     Write:    INFO] {'result': '0'}</t>
        </is>
      </c>
    </row>
    <row r="33564">
      <c r="A33564" s="12" t="inlineStr">
        <is>
          <t>[2024-05-01 19:29:43,414              IQ.py:     Write:    INFO] IQ.IQ:Write start</t>
        </is>
      </c>
    </row>
    <row r="33565">
      <c r="A33565" s="12" t="inlineStr">
        <is>
          <t>[2024-05-01 19:29:43,414             TCP.py:     write:    INFO] TCP.TCP:write start</t>
        </is>
      </c>
    </row>
    <row r="33566">
      <c r="A33566" s="12" t="inlineStr">
        <is>
          <t>[2024-05-01 19:29:43,414             TCP.py:     write:    INFO] MVSG1;TRIG:MODE SSH;;MVSG1;TRIG:SOUR IMM;;</t>
        </is>
      </c>
    </row>
    <row r="33567">
      <c r="A33567" s="16" t="inlineStr">
        <is>
          <t>[2024-05-01 19:29:43,414             TCP.py:     write:   ERROR] connect_serial_port Exception</t>
        </is>
      </c>
    </row>
    <row r="33568">
      <c r="A33568" s="12" t="inlineStr">
        <is>
          <t>Traceback (most recent call last):</t>
        </is>
      </c>
    </row>
    <row r="33569">
      <c r="A33569" s="12" t="inlineStr">
        <is>
          <t xml:space="preserve">  File "D:\Project\Kangaroo\02-Script\06-WIFI_OTA\Centimani_Kangaroo_WIFI_OTA\py\IQ_py\TCP\TCP.py", line 68, in write</t>
        </is>
      </c>
    </row>
    <row r="33570">
      <c r="A33570" s="12" t="inlineStr">
        <is>
          <t xml:space="preserve">    self.mSocket.send(cmd.encode())</t>
        </is>
      </c>
    </row>
    <row r="33571">
      <c r="A33571" s="16" t="inlineStr">
        <is>
          <t>ConnectionResetError: [WinError 10054] 遠端主機已強制關閉一個現存的連線。</t>
        </is>
      </c>
    </row>
    <row r="33572">
      <c r="A33572" s="12" t="inlineStr">
        <is>
          <t>[2024-05-01 19:29:43,414              IQ.py:     Write:    INFO] {'result': '0'}</t>
        </is>
      </c>
    </row>
    <row r="33573">
      <c r="A33573" s="12" t="inlineStr">
        <is>
          <t>[2024-05-01 19:29:43,414              IQ.py:     GenCW:    INFO] {'result': '0', 'cable_loss': 32.0, 'test_data': '32.0|'}</t>
        </is>
      </c>
    </row>
    <row r="33574">
      <c r="A33574" s="13" t="inlineStr">
        <is>
          <t>[2024-05-01 19:29:43,414             cli.py:  &lt;module&gt;:    INFO] {'result': '0', 'cable_loss': 32.0, 'test_data': '32.0|', 'cls_obj': &lt;IQ.IQ.IQ object at 0x0000020522595CD0&gt;}</t>
        </is>
      </c>
    </row>
    <row r="33575">
      <c r="A33575" s="13" t="inlineStr">
        <is>
          <t>[2024-05-01 19:29:43,414             cli.py:  &lt;module&gt;:    INFO] ********************************************************************************************</t>
        </is>
      </c>
    </row>
    <row r="33576">
      <c r="A33576" s="13" t="inlineStr">
        <is>
          <t>[2024-05-01 19:31:18,170             cli.py:  &lt;module&gt;:    INFO] CMD#$IQ.IQ,IQ,GenCW,1575.52,-120,1,2A</t>
        </is>
      </c>
    </row>
    <row r="33577">
      <c r="A33577" s="12" t="inlineStr">
        <is>
          <t>[2024-05-01 19:31:18,170              IQ.py:     GenCW:    INFO] IQ.IQ:GenCW start</t>
        </is>
      </c>
    </row>
    <row r="33578">
      <c r="A33578" s="12" t="inlineStr">
        <is>
          <t>[2024-05-01 19:31:18,170              IQ.py:   GetLoss:    INFO] IQ.IQ:GetLoss start</t>
        </is>
      </c>
    </row>
    <row r="33579">
      <c r="A33579" s="12" t="inlineStr">
        <is>
          <t>[2024-05-01 19:31:18,170              IQ.py:   GetLoss:    INFO] {'result': '1', 'loss': '32'}</t>
        </is>
      </c>
    </row>
    <row r="33580">
      <c r="A33580" s="12" t="inlineStr">
        <is>
          <t>[2024-05-01 19:31:18,170              IQ.py:     Write:    INFO] IQ.IQ:Write start</t>
        </is>
      </c>
    </row>
    <row r="33581">
      <c r="A33581" s="12" t="inlineStr">
        <is>
          <t>[2024-05-01 19:31:18,170             TCP.py:     write:    INFO] TCP.TCP:write start</t>
        </is>
      </c>
    </row>
    <row r="33582">
      <c r="A33582" s="12" t="inlineStr">
        <is>
          <t>[2024-05-01 19:31:18,170             TCP.py:     write:    INFO] MROUT1;PORT:RES RF2A, MVSG1;</t>
        </is>
      </c>
    </row>
    <row r="33583">
      <c r="A33583" s="16" t="inlineStr">
        <is>
          <t>[2024-05-01 19:31:18,170             TCP.py:     write:   ERROR] connect_serial_port Exception</t>
        </is>
      </c>
    </row>
    <row r="33584">
      <c r="A33584" s="12" t="inlineStr">
        <is>
          <t>Traceback (most recent call last):</t>
        </is>
      </c>
    </row>
    <row r="33585">
      <c r="A33585" s="12" t="inlineStr">
        <is>
          <t xml:space="preserve">  File "D:\Project\Kangaroo\02-Script\06-WIFI_OTA\Centimani_Kangaroo_WIFI_OTA\py\IQ_py\TCP\TCP.py", line 68, in write</t>
        </is>
      </c>
    </row>
    <row r="33586">
      <c r="A33586" s="12" t="inlineStr">
        <is>
          <t xml:space="preserve">    self.mSocket.send(cmd.encode())</t>
        </is>
      </c>
    </row>
    <row r="33587">
      <c r="A33587" s="16" t="inlineStr">
        <is>
          <t>ConnectionResetError: [WinError 10054] 遠端主機已強制關閉一個現存的連線。</t>
        </is>
      </c>
    </row>
    <row r="33588">
      <c r="A33588" s="12" t="inlineStr">
        <is>
          <t>[2024-05-01 19:31:18,170              IQ.py:     Write:    INFO] {'result': '0'}</t>
        </is>
      </c>
    </row>
    <row r="33589">
      <c r="A33589" s="12" t="inlineStr">
        <is>
          <t>[2024-05-01 19:31:18,170              IQ.py:     Write:    INFO] IQ.IQ:Write start</t>
        </is>
      </c>
    </row>
    <row r="33590">
      <c r="A33590" s="12" t="inlineStr">
        <is>
          <t>[2024-05-01 19:31:18,170             TCP.py:     write:    INFO] TCP.TCP:write start</t>
        </is>
      </c>
    </row>
    <row r="33591">
      <c r="A33591" s="12" t="inlineStr">
        <is>
          <t>[2024-05-01 19:31:18,170             TCP.py:     write:    INFO] MVSG1;TRIG:MODE SSH;;MVSG1;TRIG:SOUR IMM;;</t>
        </is>
      </c>
    </row>
    <row r="33592">
      <c r="A33592" s="16" t="inlineStr">
        <is>
          <t>[2024-05-01 19:31:18,170             TCP.py:     write:   ERROR] connect_serial_port Exception</t>
        </is>
      </c>
    </row>
    <row r="33593">
      <c r="A33593" s="12" t="inlineStr">
        <is>
          <t>Traceback (most recent call last):</t>
        </is>
      </c>
    </row>
    <row r="33594">
      <c r="A33594" s="12" t="inlineStr">
        <is>
          <t xml:space="preserve">  File "D:\Project\Kangaroo\02-Script\06-WIFI_OTA\Centimani_Kangaroo_WIFI_OTA\py\IQ_py\TCP\TCP.py", line 68, in write</t>
        </is>
      </c>
    </row>
    <row r="33595">
      <c r="A33595" s="12" t="inlineStr">
        <is>
          <t xml:space="preserve">    self.mSocket.send(cmd.encode())</t>
        </is>
      </c>
    </row>
    <row r="33596">
      <c r="A33596" s="16" t="inlineStr">
        <is>
          <t>ConnectionResetError: [WinError 10054] 遠端主機已強制關閉一個現存的連線。</t>
        </is>
      </c>
    </row>
    <row r="33597">
      <c r="A33597" s="12" t="inlineStr">
        <is>
          <t>[2024-05-01 19:31:18,170              IQ.py:     Write:    INFO] {'result': '0'}</t>
        </is>
      </c>
    </row>
    <row r="33598">
      <c r="A33598" s="12" t="inlineStr">
        <is>
          <t>[2024-05-01 19:31:18,171              IQ.py:     GenCW:    INFO] {'result': '0', 'cable_loss': 32.0, 'test_data': '32.0|'}</t>
        </is>
      </c>
    </row>
    <row r="33599">
      <c r="A33599" s="13" t="inlineStr">
        <is>
          <t>[2024-05-01 19:31:18,171             cli.py:  &lt;module&gt;:    INFO] {'result': '0', 'cable_loss': 32.0, 'test_data': '32.0|', 'cls_obj': &lt;IQ.IQ.IQ object at 0x0000020522595CD0&gt;}</t>
        </is>
      </c>
    </row>
    <row r="33600">
      <c r="A33600" s="13" t="inlineStr">
        <is>
          <t>[2024-05-01 19:31:18,171             cli.py:  &lt;module&gt;:    INFO] ********************************************************************************************</t>
        </is>
      </c>
    </row>
    <row r="33601">
      <c r="A33601" s="13" t="inlineStr">
        <is>
          <t>[2024-05-01 19:32:51,597             cli.py:  &lt;module&gt;:    INFO] CMD#$IQ.IQ,IQ,GenCW,1575.52,-120,1,2A</t>
        </is>
      </c>
    </row>
    <row r="33602">
      <c r="A33602" s="12" t="inlineStr">
        <is>
          <t>[2024-05-01 19:32:51,597              IQ.py:     GenCW:    INFO] IQ.IQ:GenCW start</t>
        </is>
      </c>
    </row>
    <row r="33603">
      <c r="A33603" s="12" t="inlineStr">
        <is>
          <t>[2024-05-01 19:32:51,598              IQ.py:   GetLoss:    INFO] IQ.IQ:GetLoss start</t>
        </is>
      </c>
    </row>
    <row r="33604">
      <c r="A33604" s="12" t="inlineStr">
        <is>
          <t>[2024-05-01 19:32:51,598              IQ.py:   GetLoss:    INFO] {'result': '1', 'loss': '32'}</t>
        </is>
      </c>
    </row>
    <row r="33605">
      <c r="A33605" s="12" t="inlineStr">
        <is>
          <t>[2024-05-01 19:32:51,598              IQ.py:     Write:    INFO] IQ.IQ:Write start</t>
        </is>
      </c>
    </row>
    <row r="33606">
      <c r="A33606" s="12" t="inlineStr">
        <is>
          <t>[2024-05-01 19:32:51,598             TCP.py:     write:    INFO] TCP.TCP:write start</t>
        </is>
      </c>
    </row>
    <row r="33607">
      <c r="A33607" s="12" t="inlineStr">
        <is>
          <t>[2024-05-01 19:32:51,598             TCP.py:     write:    INFO] MROUT1;PORT:RES RF2A, MVSG1;</t>
        </is>
      </c>
    </row>
    <row r="33608">
      <c r="A33608" s="16" t="inlineStr">
        <is>
          <t>[2024-05-01 19:32:51,598             TCP.py:     write:   ERROR] connect_serial_port Exception</t>
        </is>
      </c>
    </row>
    <row r="33609">
      <c r="A33609" s="12" t="inlineStr">
        <is>
          <t>Traceback (most recent call last):</t>
        </is>
      </c>
    </row>
    <row r="33610">
      <c r="A33610" s="12" t="inlineStr">
        <is>
          <t xml:space="preserve">  File "D:\Project\Kangaroo\02-Script\06-WIFI_OTA\Centimani_Kangaroo_WIFI_OTA\py\IQ_py\TCP\TCP.py", line 68, in write</t>
        </is>
      </c>
    </row>
    <row r="33611">
      <c r="A33611" s="12" t="inlineStr">
        <is>
          <t xml:space="preserve">    self.mSocket.send(cmd.encode())</t>
        </is>
      </c>
    </row>
    <row r="33612">
      <c r="A33612" s="16" t="inlineStr">
        <is>
          <t>ConnectionResetError: [WinError 10054] 遠端主機已強制關閉一個現存的連線。</t>
        </is>
      </c>
    </row>
    <row r="33613">
      <c r="A33613" s="12" t="inlineStr">
        <is>
          <t>[2024-05-01 19:32:51,598              IQ.py:     Write:    INFO] {'result': '0'}</t>
        </is>
      </c>
    </row>
    <row r="33614">
      <c r="A33614" s="12" t="inlineStr">
        <is>
          <t>[2024-05-01 19:32:51,598              IQ.py:     Write:    INFO] IQ.IQ:Write start</t>
        </is>
      </c>
    </row>
    <row r="33615">
      <c r="A33615" s="12" t="inlineStr">
        <is>
          <t>[2024-05-01 19:32:51,598             TCP.py:     write:    INFO] TCP.TCP:write start</t>
        </is>
      </c>
    </row>
    <row r="33616">
      <c r="A33616" s="12" t="inlineStr">
        <is>
          <t>[2024-05-01 19:32:51,598             TCP.py:     write:    INFO] MVSG1;TRIG:MODE SSH;;MVSG1;TRIG:SOUR IMM;;</t>
        </is>
      </c>
    </row>
    <row r="33617">
      <c r="A33617" s="16" t="inlineStr">
        <is>
          <t>[2024-05-01 19:32:51,598             TCP.py:     write:   ERROR] connect_serial_port Exception</t>
        </is>
      </c>
    </row>
    <row r="33618">
      <c r="A33618" s="12" t="inlineStr">
        <is>
          <t>Traceback (most recent call last):</t>
        </is>
      </c>
    </row>
    <row r="33619">
      <c r="A33619" s="12" t="inlineStr">
        <is>
          <t xml:space="preserve">  File "D:\Project\Kangaroo\02-Script\06-WIFI_OTA\Centimani_Kangaroo_WIFI_OTA\py\IQ_py\TCP\TCP.py", line 68, in write</t>
        </is>
      </c>
    </row>
    <row r="33620">
      <c r="A33620" s="12" t="inlineStr">
        <is>
          <t xml:space="preserve">    self.mSocket.send(cmd.encode())</t>
        </is>
      </c>
    </row>
    <row r="33621">
      <c r="A33621" s="16" t="inlineStr">
        <is>
          <t>ConnectionResetError: [WinError 10054] 遠端主機已強制關閉一個現存的連線。</t>
        </is>
      </c>
    </row>
    <row r="33622">
      <c r="A33622" s="12" t="inlineStr">
        <is>
          <t>[2024-05-01 19:32:51,598              IQ.py:     Write:    INFO] {'result': '0'}</t>
        </is>
      </c>
    </row>
    <row r="33623">
      <c r="A33623" s="12" t="inlineStr">
        <is>
          <t>[2024-05-01 19:32:51,598              IQ.py:     GenCW:    INFO] {'result': '0', 'cable_loss': 32.0, 'test_data': '32.0|'}</t>
        </is>
      </c>
    </row>
    <row r="33624">
      <c r="A33624" s="13" t="inlineStr">
        <is>
          <t>[2024-05-01 19:32:51,598             cli.py:  &lt;module&gt;:    INFO] {'result': '0', 'cable_loss': 32.0, 'test_data': '32.0|', 'cls_obj': &lt;IQ.IQ.IQ object at 0x0000020522595CD0&gt;}</t>
        </is>
      </c>
    </row>
    <row r="33625">
      <c r="A33625" s="13" t="inlineStr">
        <is>
          <t>[2024-05-01 19:32:51,598             cli.py:  &lt;module&gt;:    INFO] ********************************************************************************************</t>
        </is>
      </c>
    </row>
    <row r="33626">
      <c r="A33626" s="13" t="inlineStr">
        <is>
          <t>[2024-05-01 19:34:26,333             cli.py:  &lt;module&gt;:    INFO] CMD#$IQ.IQ,IQ,GenCW,1575.52,-120,1,2A</t>
        </is>
      </c>
    </row>
    <row r="33627">
      <c r="A33627" s="12" t="inlineStr">
        <is>
          <t>[2024-05-01 19:34:26,333              IQ.py:     GenCW:    INFO] IQ.IQ:GenCW start</t>
        </is>
      </c>
    </row>
    <row r="33628">
      <c r="A33628" s="12" t="inlineStr">
        <is>
          <t>[2024-05-01 19:34:26,333              IQ.py:   GetLoss:    INFO] IQ.IQ:GetLoss start</t>
        </is>
      </c>
    </row>
    <row r="33629">
      <c r="A33629" s="12" t="inlineStr">
        <is>
          <t>[2024-05-01 19:34:26,333              IQ.py:   GetLoss:    INFO] {'result': '1', 'loss': '32'}</t>
        </is>
      </c>
    </row>
    <row r="33630">
      <c r="A33630" s="12" t="inlineStr">
        <is>
          <t>[2024-05-01 19:34:26,333              IQ.py:     Write:    INFO] IQ.IQ:Write start</t>
        </is>
      </c>
    </row>
    <row r="33631">
      <c r="A33631" s="12" t="inlineStr">
        <is>
          <t>[2024-05-01 19:34:26,333             TCP.py:     write:    INFO] TCP.TCP:write start</t>
        </is>
      </c>
    </row>
    <row r="33632">
      <c r="A33632" s="12" t="inlineStr">
        <is>
          <t>[2024-05-01 19:34:26,333             TCP.py:     write:    INFO] MROUT1;PORT:RES RF2A, MVSG1;</t>
        </is>
      </c>
    </row>
    <row r="33633">
      <c r="A33633" s="16" t="inlineStr">
        <is>
          <t>[2024-05-01 19:34:26,333             TCP.py:     write:   ERROR] connect_serial_port Exception</t>
        </is>
      </c>
    </row>
    <row r="33634">
      <c r="A33634" s="12" t="inlineStr">
        <is>
          <t>Traceback (most recent call last):</t>
        </is>
      </c>
    </row>
    <row r="33635">
      <c r="A33635" s="12" t="inlineStr">
        <is>
          <t xml:space="preserve">  File "D:\Project\Kangaroo\02-Script\06-WIFI_OTA\Centimani_Kangaroo_WIFI_OTA\py\IQ_py\TCP\TCP.py", line 68, in write</t>
        </is>
      </c>
    </row>
    <row r="33636">
      <c r="A33636" s="12" t="inlineStr">
        <is>
          <t xml:space="preserve">    self.mSocket.send(cmd.encode())</t>
        </is>
      </c>
    </row>
    <row r="33637">
      <c r="A33637" s="16" t="inlineStr">
        <is>
          <t>ConnectionResetError: [WinError 10054] 遠端主機已強制關閉一個現存的連線。</t>
        </is>
      </c>
    </row>
    <row r="33638">
      <c r="A33638" s="12" t="inlineStr">
        <is>
          <t>[2024-05-01 19:34:26,333              IQ.py:     Write:    INFO] {'result': '0'}</t>
        </is>
      </c>
    </row>
    <row r="33639">
      <c r="A33639" s="12" t="inlineStr">
        <is>
          <t>[2024-05-01 19:34:26,333              IQ.py:     Write:    INFO] IQ.IQ:Write start</t>
        </is>
      </c>
    </row>
    <row r="33640">
      <c r="A33640" s="12" t="inlineStr">
        <is>
          <t>[2024-05-01 19:34:26,333             TCP.py:     write:    INFO] TCP.TCP:write start</t>
        </is>
      </c>
    </row>
    <row r="33641">
      <c r="A33641" s="12" t="inlineStr">
        <is>
          <t>[2024-05-01 19:34:26,333             TCP.py:     write:    INFO] MVSG1;TRIG:MODE SSH;;MVSG1;TRIG:SOUR IMM;;</t>
        </is>
      </c>
    </row>
    <row r="33642">
      <c r="A33642" s="16" t="inlineStr">
        <is>
          <t>[2024-05-01 19:34:26,333             TCP.py:     write:   ERROR] connect_serial_port Exception</t>
        </is>
      </c>
    </row>
    <row r="33643">
      <c r="A33643" s="12" t="inlineStr">
        <is>
          <t>Traceback (most recent call last):</t>
        </is>
      </c>
    </row>
    <row r="33644">
      <c r="A33644" s="12" t="inlineStr">
        <is>
          <t xml:space="preserve">  File "D:\Project\Kangaroo\02-Script\06-WIFI_OTA\Centimani_Kangaroo_WIFI_OTA\py\IQ_py\TCP\TCP.py", line 68, in write</t>
        </is>
      </c>
    </row>
    <row r="33645">
      <c r="A33645" s="12" t="inlineStr">
        <is>
          <t xml:space="preserve">    self.mSocket.send(cmd.encode())</t>
        </is>
      </c>
    </row>
    <row r="33646">
      <c r="A33646" s="16" t="inlineStr">
        <is>
          <t>ConnectionResetError: [WinError 10054] 遠端主機已強制關閉一個現存的連線。</t>
        </is>
      </c>
    </row>
    <row r="33647">
      <c r="A33647" s="12" t="inlineStr">
        <is>
          <t>[2024-05-01 19:34:26,333              IQ.py:     Write:    INFO] {'result': '0'}</t>
        </is>
      </c>
    </row>
    <row r="33648">
      <c r="A33648" s="12" t="inlineStr">
        <is>
          <t>[2024-05-01 19:34:26,333              IQ.py:     GenCW:    INFO] {'result': '0', 'cable_loss': 32.0, 'test_data': '32.0|'}</t>
        </is>
      </c>
    </row>
    <row r="33649">
      <c r="A33649" s="13" t="inlineStr">
        <is>
          <t>[2024-05-01 19:34:26,334             cli.py:  &lt;module&gt;:    INFO] {'result': '0', 'cable_loss': 32.0, 'test_data': '32.0|', 'cls_obj': &lt;IQ.IQ.IQ object at 0x0000020522595CD0&gt;}</t>
        </is>
      </c>
    </row>
    <row r="33650">
      <c r="A33650" s="13" t="inlineStr">
        <is>
          <t>[2024-05-01 19:34:26,334             cli.py:  &lt;module&gt;:    INFO] ********************************************************************************************</t>
        </is>
      </c>
    </row>
    <row r="33651">
      <c r="A33651" s="13" t="inlineStr">
        <is>
          <t>[2024-05-01 19:36:02,706             cli.py:  &lt;module&gt;:    INFO] CMD#$IQ.IQ,IQ,GenCW,1575.52,-120,1,2A</t>
        </is>
      </c>
    </row>
    <row r="33652">
      <c r="A33652" s="12" t="inlineStr">
        <is>
          <t>[2024-05-01 19:36:02,706              IQ.py:     GenCW:    INFO] IQ.IQ:GenCW start</t>
        </is>
      </c>
    </row>
    <row r="33653">
      <c r="A33653" s="12" t="inlineStr">
        <is>
          <t>[2024-05-01 19:36:02,706              IQ.py:   GetLoss:    INFO] IQ.IQ:GetLoss start</t>
        </is>
      </c>
    </row>
    <row r="33654">
      <c r="A33654" s="12" t="inlineStr">
        <is>
          <t>[2024-05-01 19:36:02,706              IQ.py:   GetLoss:    INFO] {'result': '1', 'loss': '32'}</t>
        </is>
      </c>
    </row>
    <row r="33655">
      <c r="A33655" s="12" t="inlineStr">
        <is>
          <t>[2024-05-01 19:36:02,706              IQ.py:     Write:    INFO] IQ.IQ:Write start</t>
        </is>
      </c>
    </row>
    <row r="33656">
      <c r="A33656" s="12" t="inlineStr">
        <is>
          <t>[2024-05-01 19:36:02,706             TCP.py:     write:    INFO] TCP.TCP:write start</t>
        </is>
      </c>
    </row>
    <row r="33657">
      <c r="A33657" s="12" t="inlineStr">
        <is>
          <t>[2024-05-01 19:36:02,706             TCP.py:     write:    INFO] MROUT1;PORT:RES RF2A, MVSG1;</t>
        </is>
      </c>
    </row>
    <row r="33658">
      <c r="A33658" s="16" t="inlineStr">
        <is>
          <t>[2024-05-01 19:36:02,706             TCP.py:     write:   ERROR] connect_serial_port Exception</t>
        </is>
      </c>
    </row>
    <row r="33659">
      <c r="A33659" s="12" t="inlineStr">
        <is>
          <t>Traceback (most recent call last):</t>
        </is>
      </c>
    </row>
    <row r="33660">
      <c r="A33660" s="12" t="inlineStr">
        <is>
          <t xml:space="preserve">  File "D:\Project\Kangaroo\02-Script\06-WIFI_OTA\Centimani_Kangaroo_WIFI_OTA\py\IQ_py\TCP\TCP.py", line 68, in write</t>
        </is>
      </c>
    </row>
    <row r="33661">
      <c r="A33661" s="12" t="inlineStr">
        <is>
          <t xml:space="preserve">    self.mSocket.send(cmd.encode())</t>
        </is>
      </c>
    </row>
    <row r="33662">
      <c r="A33662" s="16" t="inlineStr">
        <is>
          <t>ConnectionResetError: [WinError 10054] 遠端主機已強制關閉一個現存的連線。</t>
        </is>
      </c>
    </row>
    <row r="33663">
      <c r="A33663" s="12" t="inlineStr">
        <is>
          <t>[2024-05-01 19:36:02,707              IQ.py:     Write:    INFO] {'result': '0'}</t>
        </is>
      </c>
    </row>
    <row r="33664">
      <c r="A33664" s="12" t="inlineStr">
        <is>
          <t>[2024-05-01 19:36:02,707              IQ.py:     Write:    INFO] IQ.IQ:Write start</t>
        </is>
      </c>
    </row>
    <row r="33665">
      <c r="A33665" s="12" t="inlineStr">
        <is>
          <t>[2024-05-01 19:36:02,707             TCP.py:     write:    INFO] TCP.TCP:write start</t>
        </is>
      </c>
    </row>
    <row r="33666">
      <c r="A33666" s="12" t="inlineStr">
        <is>
          <t>[2024-05-01 19:36:02,707             TCP.py:     write:    INFO] MVSG1;TRIG:MODE SSH;;MVSG1;TRIG:SOUR IMM;;</t>
        </is>
      </c>
    </row>
    <row r="33667">
      <c r="A33667" s="16" t="inlineStr">
        <is>
          <t>[2024-05-01 19:36:02,707             TCP.py:     write:   ERROR] connect_serial_port Exception</t>
        </is>
      </c>
    </row>
    <row r="33668">
      <c r="A33668" s="12" t="inlineStr">
        <is>
          <t>Traceback (most recent call last):</t>
        </is>
      </c>
    </row>
    <row r="33669">
      <c r="A33669" s="12" t="inlineStr">
        <is>
          <t xml:space="preserve">  File "D:\Project\Kangaroo\02-Script\06-WIFI_OTA\Centimani_Kangaroo_WIFI_OTA\py\IQ_py\TCP\TCP.py", line 68, in write</t>
        </is>
      </c>
    </row>
    <row r="33670">
      <c r="A33670" s="12" t="inlineStr">
        <is>
          <t xml:space="preserve">    self.mSocket.send(cmd.encode())</t>
        </is>
      </c>
    </row>
    <row r="33671">
      <c r="A33671" s="16" t="inlineStr">
        <is>
          <t>ConnectionResetError: [WinError 10054] 遠端主機已強制關閉一個現存的連線。</t>
        </is>
      </c>
    </row>
    <row r="33672">
      <c r="A33672" s="12" t="inlineStr">
        <is>
          <t>[2024-05-01 19:36:02,707              IQ.py:     Write:    INFO] {'result': '0'}</t>
        </is>
      </c>
    </row>
    <row r="33673">
      <c r="A33673" s="12" t="inlineStr">
        <is>
          <t>[2024-05-01 19:36:02,707              IQ.py:     GenCW:    INFO] {'result': '0', 'cable_loss': 32.0, 'test_data': '32.0|'}</t>
        </is>
      </c>
    </row>
    <row r="33674">
      <c r="A33674" s="13" t="inlineStr">
        <is>
          <t>[2024-05-01 19:36:02,707             cli.py:  &lt;module&gt;:    INFO] {'result': '0', 'cable_loss': 32.0, 'test_data': '32.0|', 'cls_obj': &lt;IQ.IQ.IQ object at 0x0000020522595CD0&gt;}</t>
        </is>
      </c>
    </row>
    <row r="33675">
      <c r="A33675" s="13" t="inlineStr">
        <is>
          <t>[2024-05-01 19:36:02,707             cli.py:  &lt;module&gt;:    INFO] ********************************************************************************************</t>
        </is>
      </c>
    </row>
    <row r="33676">
      <c r="A33676" s="13" t="inlineStr">
        <is>
          <t>[2024-05-01 19:37:36,655             cli.py:  &lt;module&gt;:    INFO] CMD#$IQ.IQ,IQ,GenCW,1575.52,-120,1,2A</t>
        </is>
      </c>
    </row>
    <row r="33677">
      <c r="A33677" s="12" t="inlineStr">
        <is>
          <t>[2024-05-01 19:37:36,656              IQ.py:     GenCW:    INFO] IQ.IQ:GenCW start</t>
        </is>
      </c>
    </row>
    <row r="33678">
      <c r="A33678" s="12" t="inlineStr">
        <is>
          <t>[2024-05-01 19:37:36,656              IQ.py:   GetLoss:    INFO] IQ.IQ:GetLoss start</t>
        </is>
      </c>
    </row>
    <row r="33679">
      <c r="A33679" s="12" t="inlineStr">
        <is>
          <t>[2024-05-01 19:37:36,656              IQ.py:   GetLoss:    INFO] {'result': '1', 'loss': '32'}</t>
        </is>
      </c>
    </row>
    <row r="33680">
      <c r="A33680" s="12" t="inlineStr">
        <is>
          <t>[2024-05-01 19:37:36,656              IQ.py:     Write:    INFO] IQ.IQ:Write start</t>
        </is>
      </c>
    </row>
    <row r="33681">
      <c r="A33681" s="12" t="inlineStr">
        <is>
          <t>[2024-05-01 19:37:36,656             TCP.py:     write:    INFO] TCP.TCP:write start</t>
        </is>
      </c>
    </row>
    <row r="33682">
      <c r="A33682" s="12" t="inlineStr">
        <is>
          <t>[2024-05-01 19:37:36,656             TCP.py:     write:    INFO] MROUT1;PORT:RES RF2A, MVSG1;</t>
        </is>
      </c>
    </row>
    <row r="33683">
      <c r="A33683" s="16" t="inlineStr">
        <is>
          <t>[2024-05-01 19:37:36,656             TCP.py:     write:   ERROR] connect_serial_port Exception</t>
        </is>
      </c>
    </row>
    <row r="33684">
      <c r="A33684" s="12" t="inlineStr">
        <is>
          <t>Traceback (most recent call last):</t>
        </is>
      </c>
    </row>
    <row r="33685">
      <c r="A33685" s="12" t="inlineStr">
        <is>
          <t xml:space="preserve">  File "D:\Project\Kangaroo\02-Script\06-WIFI_OTA\Centimani_Kangaroo_WIFI_OTA\py\IQ_py\TCP\TCP.py", line 68, in write</t>
        </is>
      </c>
    </row>
    <row r="33686">
      <c r="A33686" s="12" t="inlineStr">
        <is>
          <t xml:space="preserve">    self.mSocket.send(cmd.encode())</t>
        </is>
      </c>
    </row>
    <row r="33687">
      <c r="A33687" s="16" t="inlineStr">
        <is>
          <t>ConnectionResetError: [WinError 10054] 遠端主機已強制關閉一個現存的連線。</t>
        </is>
      </c>
    </row>
    <row r="33688">
      <c r="A33688" s="12" t="inlineStr">
        <is>
          <t>[2024-05-01 19:37:36,656              IQ.py:     Write:    INFO] {'result': '0'}</t>
        </is>
      </c>
    </row>
    <row r="33689">
      <c r="A33689" s="12" t="inlineStr">
        <is>
          <t>[2024-05-01 19:37:36,656              IQ.py:     Write:    INFO] IQ.IQ:Write start</t>
        </is>
      </c>
    </row>
    <row r="33690">
      <c r="A33690" s="12" t="inlineStr">
        <is>
          <t>[2024-05-01 19:37:36,656             TCP.py:     write:    INFO] TCP.TCP:write start</t>
        </is>
      </c>
    </row>
    <row r="33691">
      <c r="A33691" s="12" t="inlineStr">
        <is>
          <t>[2024-05-01 19:37:36,656             TCP.py:     write:    INFO] MVSG1;TRIG:MODE SSH;;MVSG1;TRIG:SOUR IMM;;</t>
        </is>
      </c>
    </row>
    <row r="33692">
      <c r="A33692" s="16" t="inlineStr">
        <is>
          <t>[2024-05-01 19:37:36,656             TCP.py:     write:   ERROR] connect_serial_port Exception</t>
        </is>
      </c>
    </row>
    <row r="33693">
      <c r="A33693" s="12" t="inlineStr">
        <is>
          <t>Traceback (most recent call last):</t>
        </is>
      </c>
    </row>
    <row r="33694">
      <c r="A33694" s="12" t="inlineStr">
        <is>
          <t xml:space="preserve">  File "D:\Project\Kangaroo\02-Script\06-WIFI_OTA\Centimani_Kangaroo_WIFI_OTA\py\IQ_py\TCP\TCP.py", line 68, in write</t>
        </is>
      </c>
    </row>
    <row r="33695">
      <c r="A33695" s="12" t="inlineStr">
        <is>
          <t xml:space="preserve">    self.mSocket.send(cmd.encode())</t>
        </is>
      </c>
    </row>
    <row r="33696">
      <c r="A33696" s="16" t="inlineStr">
        <is>
          <t>ConnectionResetError: [WinError 10054] 遠端主機已強制關閉一個現存的連線。</t>
        </is>
      </c>
    </row>
    <row r="33697">
      <c r="A33697" s="12" t="inlineStr">
        <is>
          <t>[2024-05-01 19:37:36,656              IQ.py:     Write:    INFO] {'result': '0'}</t>
        </is>
      </c>
    </row>
    <row r="33698">
      <c r="A33698" s="12" t="inlineStr">
        <is>
          <t>[2024-05-01 19:37:36,656              IQ.py:     GenCW:    INFO] {'result': '0', 'cable_loss': 32.0, 'test_data': '32.0|'}</t>
        </is>
      </c>
    </row>
    <row r="33699">
      <c r="A33699" s="13" t="inlineStr">
        <is>
          <t>[2024-05-01 19:37:36,656             cli.py:  &lt;module&gt;:    INFO] {'result': '0', 'cable_loss': 32.0, 'test_data': '32.0|', 'cls_obj': &lt;IQ.IQ.IQ object at 0x0000020522595CD0&gt;}</t>
        </is>
      </c>
    </row>
    <row r="33700">
      <c r="A33700" s="13" t="inlineStr">
        <is>
          <t>[2024-05-01 19:37:36,656             cli.py:  &lt;module&gt;:    INFO] ********************************************************************************************</t>
        </is>
      </c>
    </row>
    <row r="33701">
      <c r="A33701" s="13" t="inlineStr">
        <is>
          <t>[2024-05-01 19:39:08,493             cli.py:  &lt;module&gt;:    INFO] CMD#$IQ.IQ,IQ,GenCW,1575.52,-120,1,2A</t>
        </is>
      </c>
    </row>
    <row r="33702">
      <c r="A33702" s="12" t="inlineStr">
        <is>
          <t>[2024-05-01 19:39:08,493              IQ.py:     GenCW:    INFO] IQ.IQ:GenCW start</t>
        </is>
      </c>
    </row>
    <row r="33703">
      <c r="A33703" s="12" t="inlineStr">
        <is>
          <t>[2024-05-01 19:39:08,493              IQ.py:   GetLoss:    INFO] IQ.IQ:GetLoss start</t>
        </is>
      </c>
    </row>
    <row r="33704">
      <c r="A33704" s="12" t="inlineStr">
        <is>
          <t>[2024-05-01 19:39:08,493              IQ.py:   GetLoss:    INFO] {'result': '1', 'loss': '32'}</t>
        </is>
      </c>
    </row>
    <row r="33705">
      <c r="A33705" s="12" t="inlineStr">
        <is>
          <t>[2024-05-01 19:39:08,493              IQ.py:     Write:    INFO] IQ.IQ:Write start</t>
        </is>
      </c>
    </row>
    <row r="33706">
      <c r="A33706" s="12" t="inlineStr">
        <is>
          <t>[2024-05-01 19:39:08,493             TCP.py:     write:    INFO] TCP.TCP:write start</t>
        </is>
      </c>
    </row>
    <row r="33707">
      <c r="A33707" s="12" t="inlineStr">
        <is>
          <t>[2024-05-01 19:39:08,493             TCP.py:     write:    INFO] MROUT1;PORT:RES RF2A, MVSG1;</t>
        </is>
      </c>
    </row>
    <row r="33708">
      <c r="A33708" s="16" t="inlineStr">
        <is>
          <t>[2024-05-01 19:39:08,493             TCP.py:     write:   ERROR] connect_serial_port Exception</t>
        </is>
      </c>
    </row>
    <row r="33709">
      <c r="A33709" s="12" t="inlineStr">
        <is>
          <t>Traceback (most recent call last):</t>
        </is>
      </c>
    </row>
    <row r="33710">
      <c r="A33710" s="12" t="inlineStr">
        <is>
          <t xml:space="preserve">  File "D:\Project\Kangaroo\02-Script\06-WIFI_OTA\Centimani_Kangaroo_WIFI_OTA\py\IQ_py\TCP\TCP.py", line 68, in write</t>
        </is>
      </c>
    </row>
    <row r="33711">
      <c r="A33711" s="12" t="inlineStr">
        <is>
          <t xml:space="preserve">    self.mSocket.send(cmd.encode())</t>
        </is>
      </c>
    </row>
    <row r="33712">
      <c r="A33712" s="16" t="inlineStr">
        <is>
          <t>ConnectionResetError: [WinError 10054] 遠端主機已強制關閉一個現存的連線。</t>
        </is>
      </c>
    </row>
    <row r="33713">
      <c r="A33713" s="12" t="inlineStr">
        <is>
          <t>[2024-05-01 19:39:08,493              IQ.py:     Write:    INFO] {'result': '0'}</t>
        </is>
      </c>
    </row>
    <row r="33714">
      <c r="A33714" s="12" t="inlineStr">
        <is>
          <t>[2024-05-01 19:39:08,493              IQ.py:     Write:    INFO] IQ.IQ:Write start</t>
        </is>
      </c>
    </row>
    <row r="33715">
      <c r="A33715" s="12" t="inlineStr">
        <is>
          <t>[2024-05-01 19:39:08,493             TCP.py:     write:    INFO] TCP.TCP:write start</t>
        </is>
      </c>
    </row>
    <row r="33716">
      <c r="A33716" s="12" t="inlineStr">
        <is>
          <t>[2024-05-01 19:39:08,493             TCP.py:     write:    INFO] MVSG1;TRIG:MODE SSH;;MVSG1;TRIG:SOUR IMM;;</t>
        </is>
      </c>
    </row>
    <row r="33717">
      <c r="A33717" s="16" t="inlineStr">
        <is>
          <t>[2024-05-01 19:39:08,493             TCP.py:     write:   ERROR] connect_serial_port Exception</t>
        </is>
      </c>
    </row>
    <row r="33718">
      <c r="A33718" s="12" t="inlineStr">
        <is>
          <t>Traceback (most recent call last):</t>
        </is>
      </c>
    </row>
    <row r="33719">
      <c r="A33719" s="12" t="inlineStr">
        <is>
          <t xml:space="preserve">  File "D:\Project\Kangaroo\02-Script\06-WIFI_OTA\Centimani_Kangaroo_WIFI_OTA\py\IQ_py\TCP\TCP.py", line 68, in write</t>
        </is>
      </c>
    </row>
    <row r="33720">
      <c r="A33720" s="12" t="inlineStr">
        <is>
          <t xml:space="preserve">    self.mSocket.send(cmd.encode())</t>
        </is>
      </c>
    </row>
    <row r="33721">
      <c r="A33721" s="16" t="inlineStr">
        <is>
          <t>ConnectionResetError: [WinError 10054] 遠端主機已強制關閉一個現存的連線。</t>
        </is>
      </c>
    </row>
    <row r="33722">
      <c r="A33722" s="12" t="inlineStr">
        <is>
          <t>[2024-05-01 19:39:08,494              IQ.py:     Write:    INFO] {'result': '0'}</t>
        </is>
      </c>
    </row>
    <row r="33723">
      <c r="A33723" s="12" t="inlineStr">
        <is>
          <t>[2024-05-01 19:39:08,494              IQ.py:     GenCW:    INFO] {'result': '0', 'cable_loss': 32.0, 'test_data': '32.0|'}</t>
        </is>
      </c>
    </row>
    <row r="33724">
      <c r="A33724" s="13" t="inlineStr">
        <is>
          <t>[2024-05-01 19:39:08,494             cli.py:  &lt;module&gt;:    INFO] {'result': '0', 'cable_loss': 32.0, 'test_data': '32.0|', 'cls_obj': &lt;IQ.IQ.IQ object at 0x0000020522595CD0&gt;}</t>
        </is>
      </c>
    </row>
    <row r="33725">
      <c r="A33725" s="13" t="inlineStr">
        <is>
          <t>[2024-05-01 19:39:08,494             cli.py:  &lt;module&gt;:    INFO] ********************************************************************************************</t>
        </is>
      </c>
    </row>
    <row r="33726">
      <c r="A33726" s="13" t="inlineStr">
        <is>
          <t>[2024-05-01 19:40:43,748             cli.py:  &lt;module&gt;:    INFO] CMD#$IQ.IQ,IQ,GenCW,1575.52,-120,1,2A</t>
        </is>
      </c>
    </row>
    <row r="33727">
      <c r="A33727" s="12" t="inlineStr">
        <is>
          <t>[2024-05-01 19:40:43,748              IQ.py:     GenCW:    INFO] IQ.IQ:GenCW start</t>
        </is>
      </c>
    </row>
    <row r="33728">
      <c r="A33728" s="12" t="inlineStr">
        <is>
          <t>[2024-05-01 19:40:43,748              IQ.py:   GetLoss:    INFO] IQ.IQ:GetLoss start</t>
        </is>
      </c>
    </row>
    <row r="33729">
      <c r="A33729" s="12" t="inlineStr">
        <is>
          <t>[2024-05-01 19:40:43,748              IQ.py:   GetLoss:    INFO] {'result': '1', 'loss': '32'}</t>
        </is>
      </c>
    </row>
    <row r="33730">
      <c r="A33730" s="12" t="inlineStr">
        <is>
          <t>[2024-05-01 19:40:43,748              IQ.py:     Write:    INFO] IQ.IQ:Write start</t>
        </is>
      </c>
    </row>
    <row r="33731">
      <c r="A33731" s="12" t="inlineStr">
        <is>
          <t>[2024-05-01 19:40:43,748             TCP.py:     write:    INFO] TCP.TCP:write start</t>
        </is>
      </c>
    </row>
    <row r="33732">
      <c r="A33732" s="12" t="inlineStr">
        <is>
          <t>[2024-05-01 19:40:43,748             TCP.py:     write:    INFO] MROUT1;PORT:RES RF2A, MVSG1;</t>
        </is>
      </c>
    </row>
    <row r="33733">
      <c r="A33733" s="16" t="inlineStr">
        <is>
          <t>[2024-05-01 19:40:43,748             TCP.py:     write:   ERROR] connect_serial_port Exception</t>
        </is>
      </c>
    </row>
    <row r="33734">
      <c r="A33734" s="12" t="inlineStr">
        <is>
          <t>Traceback (most recent call last):</t>
        </is>
      </c>
    </row>
    <row r="33735">
      <c r="A33735" s="12" t="inlineStr">
        <is>
          <t xml:space="preserve">  File "D:\Project\Kangaroo\02-Script\06-WIFI_OTA\Centimani_Kangaroo_WIFI_OTA\py\IQ_py\TCP\TCP.py", line 68, in write</t>
        </is>
      </c>
    </row>
    <row r="33736">
      <c r="A33736" s="12" t="inlineStr">
        <is>
          <t xml:space="preserve">    self.mSocket.send(cmd.encode())</t>
        </is>
      </c>
    </row>
    <row r="33737">
      <c r="A33737" s="16" t="inlineStr">
        <is>
          <t>ConnectionResetError: [WinError 10054] 遠端主機已強制關閉一個現存的連線。</t>
        </is>
      </c>
    </row>
    <row r="33738">
      <c r="A33738" s="12" t="inlineStr">
        <is>
          <t>[2024-05-01 19:40:43,748              IQ.py:     Write:    INFO] {'result': '0'}</t>
        </is>
      </c>
    </row>
    <row r="33739">
      <c r="A33739" s="12" t="inlineStr">
        <is>
          <t>[2024-05-01 19:40:43,748              IQ.py:     Write:    INFO] IQ.IQ:Write start</t>
        </is>
      </c>
    </row>
    <row r="33740">
      <c r="A33740" s="12" t="inlineStr">
        <is>
          <t>[2024-05-01 19:40:43,748             TCP.py:     write:    INFO] TCP.TCP:write start</t>
        </is>
      </c>
    </row>
    <row r="33741">
      <c r="A33741" s="12" t="inlineStr">
        <is>
          <t>[2024-05-01 19:40:43,748             TCP.py:     write:    INFO] MVSG1;TRIG:MODE SSH;;MVSG1;TRIG:SOUR IMM;;</t>
        </is>
      </c>
    </row>
    <row r="33742">
      <c r="A33742" s="16" t="inlineStr">
        <is>
          <t>[2024-05-01 19:40:43,748             TCP.py:     write:   ERROR] connect_serial_port Exception</t>
        </is>
      </c>
    </row>
    <row r="33743">
      <c r="A33743" s="12" t="inlineStr">
        <is>
          <t>Traceback (most recent call last):</t>
        </is>
      </c>
    </row>
    <row r="33744">
      <c r="A33744" s="12" t="inlineStr">
        <is>
          <t xml:space="preserve">  File "D:\Project\Kangaroo\02-Script\06-WIFI_OTA\Centimani_Kangaroo_WIFI_OTA\py\IQ_py\TCP\TCP.py", line 68, in write</t>
        </is>
      </c>
    </row>
    <row r="33745">
      <c r="A33745" s="12" t="inlineStr">
        <is>
          <t xml:space="preserve">    self.mSocket.send(cmd.encode())</t>
        </is>
      </c>
    </row>
    <row r="33746">
      <c r="A33746" s="16" t="inlineStr">
        <is>
          <t>ConnectionResetError: [WinError 10054] 遠端主機已強制關閉一個現存的連線。</t>
        </is>
      </c>
    </row>
    <row r="33747">
      <c r="A33747" s="12" t="inlineStr">
        <is>
          <t>[2024-05-01 19:40:43,748              IQ.py:     Write:    INFO] {'result': '0'}</t>
        </is>
      </c>
    </row>
    <row r="33748">
      <c r="A33748" s="12" t="inlineStr">
        <is>
          <t>[2024-05-01 19:40:43,748              IQ.py:     GenCW:    INFO] {'result': '0', 'cable_loss': 32.0, 'test_data': '32.0|'}</t>
        </is>
      </c>
    </row>
    <row r="33749">
      <c r="A33749" s="13" t="inlineStr">
        <is>
          <t>[2024-05-01 19:40:43,749             cli.py:  &lt;module&gt;:    INFO] {'result': '0', 'cable_loss': 32.0, 'test_data': '32.0|', 'cls_obj': &lt;IQ.IQ.IQ object at 0x0000020522595CD0&gt;}</t>
        </is>
      </c>
    </row>
    <row r="33750">
      <c r="A33750" s="13" t="inlineStr">
        <is>
          <t>[2024-05-01 19:40:43,749             cli.py:  &lt;module&gt;:    INFO] ********************************************************************************************</t>
        </is>
      </c>
    </row>
    <row r="33751">
      <c r="A33751" s="13" t="inlineStr">
        <is>
          <t>[2024-05-01 19:42:16,148             cli.py:  &lt;module&gt;:    INFO] CMD#$IQ.IQ,IQ,GenCW,1575.52,-120,1,2A</t>
        </is>
      </c>
    </row>
    <row r="33752">
      <c r="A33752" s="12" t="inlineStr">
        <is>
          <t>[2024-05-01 19:42:16,148              IQ.py:     GenCW:    INFO] IQ.IQ:GenCW start</t>
        </is>
      </c>
    </row>
    <row r="33753">
      <c r="A33753" s="12" t="inlineStr">
        <is>
          <t>[2024-05-01 19:42:16,148              IQ.py:   GetLoss:    INFO] IQ.IQ:GetLoss start</t>
        </is>
      </c>
    </row>
    <row r="33754">
      <c r="A33754" s="12" t="inlineStr">
        <is>
          <t>[2024-05-01 19:42:16,148              IQ.py:   GetLoss:    INFO] {'result': '1', 'loss': '32'}</t>
        </is>
      </c>
    </row>
    <row r="33755">
      <c r="A33755" s="12" t="inlineStr">
        <is>
          <t>[2024-05-01 19:42:16,148              IQ.py:     Write:    INFO] IQ.IQ:Write start</t>
        </is>
      </c>
    </row>
    <row r="33756">
      <c r="A33756" s="12" t="inlineStr">
        <is>
          <t>[2024-05-01 19:42:16,148             TCP.py:     write:    INFO] TCP.TCP:write start</t>
        </is>
      </c>
    </row>
    <row r="33757">
      <c r="A33757" s="12" t="inlineStr">
        <is>
          <t>[2024-05-01 19:42:16,148             TCP.py:     write:    INFO] MROUT1;PORT:RES RF2A, MVSG1;</t>
        </is>
      </c>
    </row>
    <row r="33758">
      <c r="A33758" s="16" t="inlineStr">
        <is>
          <t>[2024-05-01 19:42:16,148             TCP.py:     write:   ERROR] connect_serial_port Exception</t>
        </is>
      </c>
    </row>
    <row r="33759">
      <c r="A33759" s="12" t="inlineStr">
        <is>
          <t>Traceback (most recent call last):</t>
        </is>
      </c>
    </row>
    <row r="33760">
      <c r="A33760" s="12" t="inlineStr">
        <is>
          <t xml:space="preserve">  File "D:\Project\Kangaroo\02-Script\06-WIFI_OTA\Centimani_Kangaroo_WIFI_OTA\py\IQ_py\TCP\TCP.py", line 68, in write</t>
        </is>
      </c>
    </row>
    <row r="33761">
      <c r="A33761" s="12" t="inlineStr">
        <is>
          <t xml:space="preserve">    self.mSocket.send(cmd.encode())</t>
        </is>
      </c>
    </row>
    <row r="33762">
      <c r="A33762" s="16" t="inlineStr">
        <is>
          <t>ConnectionResetError: [WinError 10054] 遠端主機已強制關閉一個現存的連線。</t>
        </is>
      </c>
    </row>
    <row r="33763">
      <c r="A33763" s="12" t="inlineStr">
        <is>
          <t>[2024-05-01 19:42:16,148              IQ.py:     Write:    INFO] {'result': '0'}</t>
        </is>
      </c>
    </row>
    <row r="33764">
      <c r="A33764" s="12" t="inlineStr">
        <is>
          <t>[2024-05-01 19:42:16,148              IQ.py:     Write:    INFO] IQ.IQ:Write start</t>
        </is>
      </c>
    </row>
    <row r="33765">
      <c r="A33765" s="12" t="inlineStr">
        <is>
          <t>[2024-05-01 19:42:16,148             TCP.py:     write:    INFO] TCP.TCP:write start</t>
        </is>
      </c>
    </row>
    <row r="33766">
      <c r="A33766" s="12" t="inlineStr">
        <is>
          <t>[2024-05-01 19:42:16,148             TCP.py:     write:    INFO] MVSG1;TRIG:MODE SSH;;MVSG1;TRIG:SOUR IMM;;</t>
        </is>
      </c>
    </row>
    <row r="33767">
      <c r="A33767" s="16" t="inlineStr">
        <is>
          <t>[2024-05-01 19:42:16,148             TCP.py:     write:   ERROR] connect_serial_port Exception</t>
        </is>
      </c>
    </row>
    <row r="33768">
      <c r="A33768" s="12" t="inlineStr">
        <is>
          <t>Traceback (most recent call last):</t>
        </is>
      </c>
    </row>
    <row r="33769">
      <c r="A33769" s="12" t="inlineStr">
        <is>
          <t xml:space="preserve">  File "D:\Project\Kangaroo\02-Script\06-WIFI_OTA\Centimani_Kangaroo_WIFI_OTA\py\IQ_py\TCP\TCP.py", line 68, in write</t>
        </is>
      </c>
    </row>
    <row r="33770">
      <c r="A33770" s="12" t="inlineStr">
        <is>
          <t xml:space="preserve">    self.mSocket.send(cmd.encode())</t>
        </is>
      </c>
    </row>
    <row r="33771">
      <c r="A33771" s="16" t="inlineStr">
        <is>
          <t>ConnectionResetError: [WinError 10054] 遠端主機已強制關閉一個現存的連線。</t>
        </is>
      </c>
    </row>
    <row r="33772">
      <c r="A33772" s="12" t="inlineStr">
        <is>
          <t>[2024-05-01 19:42:16,149              IQ.py:     Write:    INFO] {'result': '0'}</t>
        </is>
      </c>
    </row>
    <row r="33773">
      <c r="A33773" s="12" t="inlineStr">
        <is>
          <t>[2024-05-01 19:42:16,149              IQ.py:     GenCW:    INFO] {'result': '0', 'cable_loss': 32.0, 'test_data': '32.0|'}</t>
        </is>
      </c>
    </row>
    <row r="33774">
      <c r="A33774" s="13" t="inlineStr">
        <is>
          <t>[2024-05-01 19:42:16,149             cli.py:  &lt;module&gt;:    INFO] {'result': '0', 'cable_loss': 32.0, 'test_data': '32.0|', 'cls_obj': &lt;IQ.IQ.IQ object at 0x0000020522595CD0&gt;}</t>
        </is>
      </c>
    </row>
    <row r="33775">
      <c r="A33775" s="13" t="inlineStr">
        <is>
          <t>[2024-05-01 19:42:16,149             cli.py:  &lt;module&gt;:    INFO] ********************************************************************************************</t>
        </is>
      </c>
    </row>
    <row r="33776">
      <c r="A33776" s="13" t="inlineStr">
        <is>
          <t>[2024-05-01 19:43:50,939             cli.py:  &lt;module&gt;:    INFO] CMD#$IQ.IQ,IQ,GenCW,1575.52,-120,1,2A</t>
        </is>
      </c>
    </row>
    <row r="33777">
      <c r="A33777" s="12" t="inlineStr">
        <is>
          <t>[2024-05-01 19:43:50,939              IQ.py:     GenCW:    INFO] IQ.IQ:GenCW start</t>
        </is>
      </c>
    </row>
    <row r="33778">
      <c r="A33778" s="12" t="inlineStr">
        <is>
          <t>[2024-05-01 19:43:50,939              IQ.py:   GetLoss:    INFO] IQ.IQ:GetLoss start</t>
        </is>
      </c>
    </row>
    <row r="33779">
      <c r="A33779" s="12" t="inlineStr">
        <is>
          <t>[2024-05-01 19:43:50,939              IQ.py:   GetLoss:    INFO] {'result': '1', 'loss': '32'}</t>
        </is>
      </c>
    </row>
    <row r="33780">
      <c r="A33780" s="12" t="inlineStr">
        <is>
          <t>[2024-05-01 19:43:50,939              IQ.py:     Write:    INFO] IQ.IQ:Write start</t>
        </is>
      </c>
    </row>
    <row r="33781">
      <c r="A33781" s="12" t="inlineStr">
        <is>
          <t>[2024-05-01 19:43:50,939             TCP.py:     write:    INFO] TCP.TCP:write start</t>
        </is>
      </c>
    </row>
    <row r="33782">
      <c r="A33782" s="12" t="inlineStr">
        <is>
          <t>[2024-05-01 19:43:50,939             TCP.py:     write:    INFO] MROUT1;PORT:RES RF2A, MVSG1;</t>
        </is>
      </c>
    </row>
    <row r="33783">
      <c r="A33783" s="16" t="inlineStr">
        <is>
          <t>[2024-05-01 19:43:50,939             TCP.py:     write:   ERROR] connect_serial_port Exception</t>
        </is>
      </c>
    </row>
    <row r="33784">
      <c r="A33784" s="12" t="inlineStr">
        <is>
          <t>Traceback (most recent call last):</t>
        </is>
      </c>
    </row>
    <row r="33785">
      <c r="A33785" s="12" t="inlineStr">
        <is>
          <t xml:space="preserve">  File "D:\Project\Kangaroo\02-Script\06-WIFI_OTA\Centimani_Kangaroo_WIFI_OTA\py\IQ_py\TCP\TCP.py", line 68, in write</t>
        </is>
      </c>
    </row>
    <row r="33786">
      <c r="A33786" s="12" t="inlineStr">
        <is>
          <t xml:space="preserve">    self.mSocket.send(cmd.encode())</t>
        </is>
      </c>
    </row>
    <row r="33787">
      <c r="A33787" s="16" t="inlineStr">
        <is>
          <t>ConnectionResetError: [WinError 10054] 遠端主機已強制關閉一個現存的連線。</t>
        </is>
      </c>
    </row>
    <row r="33788">
      <c r="A33788" s="12" t="inlineStr">
        <is>
          <t>[2024-05-01 19:43:50,940              IQ.py:     Write:    INFO] {'result': '0'}</t>
        </is>
      </c>
    </row>
    <row r="33789">
      <c r="A33789" s="12" t="inlineStr">
        <is>
          <t>[2024-05-01 19:43:50,940              IQ.py:     Write:    INFO] IQ.IQ:Write start</t>
        </is>
      </c>
    </row>
    <row r="33790">
      <c r="A33790" s="12" t="inlineStr">
        <is>
          <t>[2024-05-01 19:43:50,940             TCP.py:     write:    INFO] TCP.TCP:write start</t>
        </is>
      </c>
    </row>
    <row r="33791">
      <c r="A33791" s="12" t="inlineStr">
        <is>
          <t>[2024-05-01 19:43:50,940             TCP.py:     write:    INFO] MVSG1;TRIG:MODE SSH;;MVSG1;TRIG:SOUR IMM;;</t>
        </is>
      </c>
    </row>
    <row r="33792">
      <c r="A33792" s="16" t="inlineStr">
        <is>
          <t>[2024-05-01 19:43:50,940             TCP.py:     write:   ERROR] connect_serial_port Exception</t>
        </is>
      </c>
    </row>
    <row r="33793">
      <c r="A33793" s="12" t="inlineStr">
        <is>
          <t>Traceback (most recent call last):</t>
        </is>
      </c>
    </row>
    <row r="33794">
      <c r="A33794" s="12" t="inlineStr">
        <is>
          <t xml:space="preserve">  File "D:\Project\Kangaroo\02-Script\06-WIFI_OTA\Centimani_Kangaroo_WIFI_OTA\py\IQ_py\TCP\TCP.py", line 68, in write</t>
        </is>
      </c>
    </row>
    <row r="33795">
      <c r="A33795" s="12" t="inlineStr">
        <is>
          <t xml:space="preserve">    self.mSocket.send(cmd.encode())</t>
        </is>
      </c>
    </row>
    <row r="33796">
      <c r="A33796" s="16" t="inlineStr">
        <is>
          <t>ConnectionResetError: [WinError 10054] 遠端主機已強制關閉一個現存的連線。</t>
        </is>
      </c>
    </row>
    <row r="33797">
      <c r="A33797" s="12" t="inlineStr">
        <is>
          <t>[2024-05-01 19:43:50,940              IQ.py:     Write:    INFO] {'result': '0'}</t>
        </is>
      </c>
    </row>
    <row r="33798">
      <c r="A33798" s="12" t="inlineStr">
        <is>
          <t>[2024-05-01 19:43:50,940              IQ.py:     GenCW:    INFO] {'result': '0', 'cable_loss': 32.0, 'test_data': '32.0|'}</t>
        </is>
      </c>
    </row>
    <row r="33799">
      <c r="A33799" s="13" t="inlineStr">
        <is>
          <t>[2024-05-01 19:43:50,940             cli.py:  &lt;module&gt;:    INFO] {'result': '0', 'cable_loss': 32.0, 'test_data': '32.0|', 'cls_obj': &lt;IQ.IQ.IQ object at 0x0000020522595CD0&gt;}</t>
        </is>
      </c>
    </row>
    <row r="33800">
      <c r="A33800" s="13" t="inlineStr">
        <is>
          <t>[2024-05-01 19:43:50,940             cli.py:  &lt;module&gt;:    INFO] ********************************************************************************************</t>
        </is>
      </c>
    </row>
    <row r="33801">
      <c r="A33801" s="13" t="inlineStr">
        <is>
          <t>[2024-05-01 19:45:24,705             cli.py:  &lt;module&gt;:    INFO] CMD#$IQ.IQ,IQ,GenCW,1575.52,-120,1,2A</t>
        </is>
      </c>
    </row>
    <row r="33802">
      <c r="A33802" s="12" t="inlineStr">
        <is>
          <t>[2024-05-01 19:45:24,706              IQ.py:     GenCW:    INFO] IQ.IQ:GenCW start</t>
        </is>
      </c>
    </row>
    <row r="33803">
      <c r="A33803" s="12" t="inlineStr">
        <is>
          <t>[2024-05-01 19:45:24,706              IQ.py:   GetLoss:    INFO] IQ.IQ:GetLoss start</t>
        </is>
      </c>
    </row>
    <row r="33804">
      <c r="A33804" s="12" t="inlineStr">
        <is>
          <t>[2024-05-01 19:45:24,706              IQ.py:   GetLoss:    INFO] {'result': '1', 'loss': '32'}</t>
        </is>
      </c>
    </row>
    <row r="33805">
      <c r="A33805" s="12" t="inlineStr">
        <is>
          <t>[2024-05-01 19:45:24,706              IQ.py:     Write:    INFO] IQ.IQ:Write start</t>
        </is>
      </c>
    </row>
    <row r="33806">
      <c r="A33806" s="12" t="inlineStr">
        <is>
          <t>[2024-05-01 19:45:24,706             TCP.py:     write:    INFO] TCP.TCP:write start</t>
        </is>
      </c>
    </row>
    <row r="33807">
      <c r="A33807" s="12" t="inlineStr">
        <is>
          <t>[2024-05-01 19:45:24,706             TCP.py:     write:    INFO] MROUT1;PORT:RES RF2A, MVSG1;</t>
        </is>
      </c>
    </row>
    <row r="33808">
      <c r="A33808" s="16" t="inlineStr">
        <is>
          <t>[2024-05-01 19:45:24,706             TCP.py:     write:   ERROR] connect_serial_port Exception</t>
        </is>
      </c>
    </row>
    <row r="33809">
      <c r="A33809" s="12" t="inlineStr">
        <is>
          <t>Traceback (most recent call last):</t>
        </is>
      </c>
    </row>
    <row r="33810">
      <c r="A33810" s="12" t="inlineStr">
        <is>
          <t xml:space="preserve">  File "D:\Project\Kangaroo\02-Script\06-WIFI_OTA\Centimani_Kangaroo_WIFI_OTA\py\IQ_py\TCP\TCP.py", line 68, in write</t>
        </is>
      </c>
    </row>
    <row r="33811">
      <c r="A33811" s="12" t="inlineStr">
        <is>
          <t xml:space="preserve">    self.mSocket.send(cmd.encode())</t>
        </is>
      </c>
    </row>
    <row r="33812">
      <c r="A33812" s="16" t="inlineStr">
        <is>
          <t>ConnectionResetError: [WinError 10054] 遠端主機已強制關閉一個現存的連線。</t>
        </is>
      </c>
    </row>
    <row r="33813">
      <c r="A33813" s="12" t="inlineStr">
        <is>
          <t>[2024-05-01 19:45:24,706              IQ.py:     Write:    INFO] {'result': '0'}</t>
        </is>
      </c>
    </row>
    <row r="33814">
      <c r="A33814" s="12" t="inlineStr">
        <is>
          <t>[2024-05-01 19:45:24,706              IQ.py:     Write:    INFO] IQ.IQ:Write start</t>
        </is>
      </c>
    </row>
    <row r="33815">
      <c r="A33815" s="12" t="inlineStr">
        <is>
          <t>[2024-05-01 19:45:24,706             TCP.py:     write:    INFO] TCP.TCP:write start</t>
        </is>
      </c>
    </row>
    <row r="33816">
      <c r="A33816" s="12" t="inlineStr">
        <is>
          <t>[2024-05-01 19:45:24,706             TCP.py:     write:    INFO] MVSG1;TRIG:MODE SSH;;MVSG1;TRIG:SOUR IMM;;</t>
        </is>
      </c>
    </row>
    <row r="33817">
      <c r="A33817" s="16" t="inlineStr">
        <is>
          <t>[2024-05-01 19:45:24,706             TCP.py:     write:   ERROR] connect_serial_port Exception</t>
        </is>
      </c>
    </row>
    <row r="33818">
      <c r="A33818" s="12" t="inlineStr">
        <is>
          <t>Traceback (most recent call last):</t>
        </is>
      </c>
    </row>
    <row r="33819">
      <c r="A33819" s="12" t="inlineStr">
        <is>
          <t xml:space="preserve">  File "D:\Project\Kangaroo\02-Script\06-WIFI_OTA\Centimani_Kangaroo_WIFI_OTA\py\IQ_py\TCP\TCP.py", line 68, in write</t>
        </is>
      </c>
    </row>
    <row r="33820">
      <c r="A33820" s="12" t="inlineStr">
        <is>
          <t xml:space="preserve">    self.mSocket.send(cmd.encode())</t>
        </is>
      </c>
    </row>
    <row r="33821">
      <c r="A33821" s="16" t="inlineStr">
        <is>
          <t>ConnectionResetError: [WinError 10054] 遠端主機已強制關閉一個現存的連線。</t>
        </is>
      </c>
    </row>
    <row r="33822">
      <c r="A33822" s="12" t="inlineStr">
        <is>
          <t>[2024-05-01 19:45:24,706              IQ.py:     Write:    INFO] {'result': '0'}</t>
        </is>
      </c>
    </row>
    <row r="33823">
      <c r="A33823" s="12" t="inlineStr">
        <is>
          <t>[2024-05-01 19:45:24,706              IQ.py:     GenCW:    INFO] {'result': '0', 'cable_loss': 32.0, 'test_data': '32.0|'}</t>
        </is>
      </c>
    </row>
    <row r="33824">
      <c r="A33824" s="13" t="inlineStr">
        <is>
          <t>[2024-05-01 19:45:24,706             cli.py:  &lt;module&gt;:    INFO] {'result': '0', 'cable_loss': 32.0, 'test_data': '32.0|', 'cls_obj': &lt;IQ.IQ.IQ object at 0x0000020522595CD0&gt;}</t>
        </is>
      </c>
    </row>
    <row r="33825">
      <c r="A33825" s="13" t="inlineStr">
        <is>
          <t>[2024-05-01 19:45:24,706             cli.py:  &lt;module&gt;:    INFO] ********************************************************************************************</t>
        </is>
      </c>
    </row>
    <row r="33826">
      <c r="A33826" s="13" t="inlineStr">
        <is>
          <t>[2024-05-01 19:46:58,564             cli.py:  &lt;module&gt;:    INFO] CMD#$IQ.IQ,IQ,GenCW,1575.52,-120,1,2A</t>
        </is>
      </c>
    </row>
    <row r="33827">
      <c r="A33827" s="12" t="inlineStr">
        <is>
          <t>[2024-05-01 19:46:58,564              IQ.py:     GenCW:    INFO] IQ.IQ:GenCW start</t>
        </is>
      </c>
    </row>
    <row r="33828">
      <c r="A33828" s="12" t="inlineStr">
        <is>
          <t>[2024-05-01 19:46:58,564              IQ.py:   GetLoss:    INFO] IQ.IQ:GetLoss start</t>
        </is>
      </c>
    </row>
    <row r="33829">
      <c r="A33829" s="12" t="inlineStr">
        <is>
          <t>[2024-05-01 19:46:58,564              IQ.py:   GetLoss:    INFO] {'result': '1', 'loss': '32'}</t>
        </is>
      </c>
    </row>
    <row r="33830">
      <c r="A33830" s="12" t="inlineStr">
        <is>
          <t>[2024-05-01 19:46:58,564              IQ.py:     Write:    INFO] IQ.IQ:Write start</t>
        </is>
      </c>
    </row>
    <row r="33831">
      <c r="A33831" s="12" t="inlineStr">
        <is>
          <t>[2024-05-01 19:46:58,565             TCP.py:     write:    INFO] TCP.TCP:write start</t>
        </is>
      </c>
    </row>
    <row r="33832">
      <c r="A33832" s="12" t="inlineStr">
        <is>
          <t>[2024-05-01 19:46:58,565             TCP.py:     write:    INFO] MROUT1;PORT:RES RF2A, MVSG1;</t>
        </is>
      </c>
    </row>
    <row r="33833">
      <c r="A33833" s="16" t="inlineStr">
        <is>
          <t>[2024-05-01 19:46:58,565             TCP.py:     write:   ERROR] connect_serial_port Exception</t>
        </is>
      </c>
    </row>
    <row r="33834">
      <c r="A33834" s="12" t="inlineStr">
        <is>
          <t>Traceback (most recent call last):</t>
        </is>
      </c>
    </row>
    <row r="33835">
      <c r="A33835" s="12" t="inlineStr">
        <is>
          <t xml:space="preserve">  File "D:\Project\Kangaroo\02-Script\06-WIFI_OTA\Centimani_Kangaroo_WIFI_OTA\py\IQ_py\TCP\TCP.py", line 68, in write</t>
        </is>
      </c>
    </row>
    <row r="33836">
      <c r="A33836" s="12" t="inlineStr">
        <is>
          <t xml:space="preserve">    self.mSocket.send(cmd.encode())</t>
        </is>
      </c>
    </row>
    <row r="33837">
      <c r="A33837" s="16" t="inlineStr">
        <is>
          <t>ConnectionResetError: [WinError 10054] 遠端主機已強制關閉一個現存的連線。</t>
        </is>
      </c>
    </row>
    <row r="33838">
      <c r="A33838" s="12" t="inlineStr">
        <is>
          <t>[2024-05-01 19:46:58,565              IQ.py:     Write:    INFO] {'result': '0'}</t>
        </is>
      </c>
    </row>
    <row r="33839">
      <c r="A33839" s="12" t="inlineStr">
        <is>
          <t>[2024-05-01 19:46:58,565              IQ.py:     Write:    INFO] IQ.IQ:Write start</t>
        </is>
      </c>
    </row>
    <row r="33840">
      <c r="A33840" s="12" t="inlineStr">
        <is>
          <t>[2024-05-01 19:46:58,565             TCP.py:     write:    INFO] TCP.TCP:write start</t>
        </is>
      </c>
    </row>
    <row r="33841">
      <c r="A33841" s="12" t="inlineStr">
        <is>
          <t>[2024-05-01 19:46:58,565             TCP.py:     write:    INFO] MVSG1;TRIG:MODE SSH;;MVSG1;TRIG:SOUR IMM;;</t>
        </is>
      </c>
    </row>
    <row r="33842">
      <c r="A33842" s="16" t="inlineStr">
        <is>
          <t>[2024-05-01 19:46:58,565             TCP.py:     write:   ERROR] connect_serial_port Exception</t>
        </is>
      </c>
    </row>
    <row r="33843">
      <c r="A33843" s="12" t="inlineStr">
        <is>
          <t>Traceback (most recent call last):</t>
        </is>
      </c>
    </row>
    <row r="33844">
      <c r="A33844" s="12" t="inlineStr">
        <is>
          <t xml:space="preserve">  File "D:\Project\Kangaroo\02-Script\06-WIFI_OTA\Centimani_Kangaroo_WIFI_OTA\py\IQ_py\TCP\TCP.py", line 68, in write</t>
        </is>
      </c>
    </row>
    <row r="33845">
      <c r="A33845" s="12" t="inlineStr">
        <is>
          <t xml:space="preserve">    self.mSocket.send(cmd.encode())</t>
        </is>
      </c>
    </row>
    <row r="33846">
      <c r="A33846" s="16" t="inlineStr">
        <is>
          <t>ConnectionResetError: [WinError 10054] 遠端主機已強制關閉一個現存的連線。</t>
        </is>
      </c>
    </row>
    <row r="33847">
      <c r="A33847" s="12" t="inlineStr">
        <is>
          <t>[2024-05-01 19:46:58,565              IQ.py:     Write:    INFO] {'result': '0'}</t>
        </is>
      </c>
    </row>
    <row r="33848">
      <c r="A33848" s="12" t="inlineStr">
        <is>
          <t>[2024-05-01 19:46:58,565              IQ.py:     GenCW:    INFO] {'result': '0', 'cable_loss': 32.0, 'test_data': '32.0|'}</t>
        </is>
      </c>
    </row>
    <row r="33849">
      <c r="A33849" s="13" t="inlineStr">
        <is>
          <t>[2024-05-01 19:46:58,565             cli.py:  &lt;module&gt;:    INFO] {'result': '0', 'cable_loss': 32.0, 'test_data': '32.0|', 'cls_obj': &lt;IQ.IQ.IQ object at 0x0000020522595CD0&gt;}</t>
        </is>
      </c>
    </row>
    <row r="33850">
      <c r="A33850" s="13" t="inlineStr">
        <is>
          <t>[2024-05-01 19:46:58,565             cli.py:  &lt;module&gt;:    INFO] ********************************************************************************************</t>
        </is>
      </c>
    </row>
    <row r="33851">
      <c r="A33851" s="13" t="inlineStr">
        <is>
          <t>[2024-05-01 19:48:33,501             cli.py:  &lt;module&gt;:    INFO] CMD#$IQ.IQ,IQ,GenCW,1575.52,-120,1,2A</t>
        </is>
      </c>
    </row>
    <row r="33852">
      <c r="A33852" s="12" t="inlineStr">
        <is>
          <t>[2024-05-01 19:48:33,501              IQ.py:     GenCW:    INFO] IQ.IQ:GenCW start</t>
        </is>
      </c>
    </row>
    <row r="33853">
      <c r="A33853" s="12" t="inlineStr">
        <is>
          <t>[2024-05-01 19:48:33,501              IQ.py:   GetLoss:    INFO] IQ.IQ:GetLoss start</t>
        </is>
      </c>
    </row>
    <row r="33854">
      <c r="A33854" s="12" t="inlineStr">
        <is>
          <t>[2024-05-01 19:48:33,501              IQ.py:   GetLoss:    INFO] {'result': '1', 'loss': '32'}</t>
        </is>
      </c>
    </row>
    <row r="33855">
      <c r="A33855" s="12" t="inlineStr">
        <is>
          <t>[2024-05-01 19:48:33,501              IQ.py:     Write:    INFO] IQ.IQ:Write start</t>
        </is>
      </c>
    </row>
    <row r="33856">
      <c r="A33856" s="12" t="inlineStr">
        <is>
          <t>[2024-05-01 19:48:33,501             TCP.py:     write:    INFO] TCP.TCP:write start</t>
        </is>
      </c>
    </row>
    <row r="33857">
      <c r="A33857" s="12" t="inlineStr">
        <is>
          <t>[2024-05-01 19:48:33,501             TCP.py:     write:    INFO] MROUT1;PORT:RES RF2A, MVSG1;</t>
        </is>
      </c>
    </row>
    <row r="33858">
      <c r="A33858" s="16" t="inlineStr">
        <is>
          <t>[2024-05-01 19:48:33,502             TCP.py:     write:   ERROR] connect_serial_port Exception</t>
        </is>
      </c>
    </row>
    <row r="33859">
      <c r="A33859" s="12" t="inlineStr">
        <is>
          <t>Traceback (most recent call last):</t>
        </is>
      </c>
    </row>
    <row r="33860">
      <c r="A33860" s="12" t="inlineStr">
        <is>
          <t xml:space="preserve">  File "D:\Project\Kangaroo\02-Script\06-WIFI_OTA\Centimani_Kangaroo_WIFI_OTA\py\IQ_py\TCP\TCP.py", line 68, in write</t>
        </is>
      </c>
    </row>
    <row r="33861">
      <c r="A33861" s="12" t="inlineStr">
        <is>
          <t xml:space="preserve">    self.mSocket.send(cmd.encode())</t>
        </is>
      </c>
    </row>
    <row r="33862">
      <c r="A33862" s="16" t="inlineStr">
        <is>
          <t>ConnectionResetError: [WinError 10054] 遠端主機已強制關閉一個現存的連線。</t>
        </is>
      </c>
    </row>
    <row r="33863">
      <c r="A33863" s="12" t="inlineStr">
        <is>
          <t>[2024-05-01 19:48:33,502              IQ.py:     Write:    INFO] {'result': '0'}</t>
        </is>
      </c>
    </row>
    <row r="33864">
      <c r="A33864" s="12" t="inlineStr">
        <is>
          <t>[2024-05-01 19:48:33,502              IQ.py:     Write:    INFO] IQ.IQ:Write start</t>
        </is>
      </c>
    </row>
    <row r="33865">
      <c r="A33865" s="12" t="inlineStr">
        <is>
          <t>[2024-05-01 19:48:33,502             TCP.py:     write:    INFO] TCP.TCP:write start</t>
        </is>
      </c>
    </row>
    <row r="33866">
      <c r="A33866" s="12" t="inlineStr">
        <is>
          <t>[2024-05-01 19:48:33,502             TCP.py:     write:    INFO] MVSG1;TRIG:MODE SSH;;MVSG1;TRIG:SOUR IMM;;</t>
        </is>
      </c>
    </row>
    <row r="33867">
      <c r="A33867" s="16" t="inlineStr">
        <is>
          <t>[2024-05-01 19:48:33,502             TCP.py:     write:   ERROR] connect_serial_port Exception</t>
        </is>
      </c>
    </row>
    <row r="33868">
      <c r="A33868" s="12" t="inlineStr">
        <is>
          <t>Traceback (most recent call last):</t>
        </is>
      </c>
    </row>
    <row r="33869">
      <c r="A33869" s="12" t="inlineStr">
        <is>
          <t xml:space="preserve">  File "D:\Project\Kangaroo\02-Script\06-WIFI_OTA\Centimani_Kangaroo_WIFI_OTA\py\IQ_py\TCP\TCP.py", line 68, in write</t>
        </is>
      </c>
    </row>
    <row r="33870">
      <c r="A33870" s="12" t="inlineStr">
        <is>
          <t xml:space="preserve">    self.mSocket.send(cmd.encode())</t>
        </is>
      </c>
    </row>
    <row r="33871">
      <c r="A33871" s="16" t="inlineStr">
        <is>
          <t>ConnectionResetError: [WinError 10054] 遠端主機已強制關閉一個現存的連線。</t>
        </is>
      </c>
    </row>
    <row r="33872">
      <c r="A33872" s="12" t="inlineStr">
        <is>
          <t>[2024-05-01 19:48:33,502              IQ.py:     Write:    INFO] {'result': '0'}</t>
        </is>
      </c>
    </row>
    <row r="33873">
      <c r="A33873" s="12" t="inlineStr">
        <is>
          <t>[2024-05-01 19:48:33,502              IQ.py:     GenCW:    INFO] {'result': '0', 'cable_loss': 32.0, 'test_data': '32.0|'}</t>
        </is>
      </c>
    </row>
    <row r="33874">
      <c r="A33874" s="13" t="inlineStr">
        <is>
          <t>[2024-05-01 19:48:33,502             cli.py:  &lt;module&gt;:    INFO] {'result': '0', 'cable_loss': 32.0, 'test_data': '32.0|', 'cls_obj': &lt;IQ.IQ.IQ object at 0x0000020522595CD0&gt;}</t>
        </is>
      </c>
    </row>
    <row r="33875">
      <c r="A33875" s="13" t="inlineStr">
        <is>
          <t>[2024-05-01 19:48:33,502             cli.py:  &lt;module&gt;:    INFO] ********************************************************************************************</t>
        </is>
      </c>
    </row>
    <row r="33876">
      <c r="A33876" s="13" t="inlineStr">
        <is>
          <t>[2024-05-01 19:50:09,896             cli.py:  &lt;module&gt;:    INFO] CMD#$IQ.IQ,IQ,GenCW,1575.52,-120,1,2A</t>
        </is>
      </c>
    </row>
    <row r="33877">
      <c r="A33877" s="12" t="inlineStr">
        <is>
          <t>[2024-05-01 19:50:09,896              IQ.py:     GenCW:    INFO] IQ.IQ:GenCW start</t>
        </is>
      </c>
    </row>
    <row r="33878">
      <c r="A33878" s="12" t="inlineStr">
        <is>
          <t>[2024-05-01 19:50:09,896              IQ.py:   GetLoss:    INFO] IQ.IQ:GetLoss start</t>
        </is>
      </c>
    </row>
    <row r="33879">
      <c r="A33879" s="12" t="inlineStr">
        <is>
          <t>[2024-05-01 19:50:09,896              IQ.py:   GetLoss:    INFO] {'result': '1', 'loss': '32'}</t>
        </is>
      </c>
    </row>
    <row r="33880">
      <c r="A33880" s="12" t="inlineStr">
        <is>
          <t>[2024-05-01 19:50:09,896              IQ.py:     Write:    INFO] IQ.IQ:Write start</t>
        </is>
      </c>
    </row>
    <row r="33881">
      <c r="A33881" s="12" t="inlineStr">
        <is>
          <t>[2024-05-01 19:50:09,896             TCP.py:     write:    INFO] TCP.TCP:write start</t>
        </is>
      </c>
    </row>
    <row r="33882">
      <c r="A33882" s="12" t="inlineStr">
        <is>
          <t>[2024-05-01 19:50:09,896             TCP.py:     write:    INFO] MROUT1;PORT:RES RF2A, MVSG1;</t>
        </is>
      </c>
    </row>
    <row r="33883">
      <c r="A33883" s="16" t="inlineStr">
        <is>
          <t>[2024-05-01 19:50:09,896             TCP.py:     write:   ERROR] connect_serial_port Exception</t>
        </is>
      </c>
    </row>
    <row r="33884">
      <c r="A33884" s="12" t="inlineStr">
        <is>
          <t>Traceback (most recent call last):</t>
        </is>
      </c>
    </row>
    <row r="33885">
      <c r="A33885" s="12" t="inlineStr">
        <is>
          <t xml:space="preserve">  File "D:\Project\Kangaroo\02-Script\06-WIFI_OTA\Centimani_Kangaroo_WIFI_OTA\py\IQ_py\TCP\TCP.py", line 68, in write</t>
        </is>
      </c>
    </row>
    <row r="33886">
      <c r="A33886" s="12" t="inlineStr">
        <is>
          <t xml:space="preserve">    self.mSocket.send(cmd.encode())</t>
        </is>
      </c>
    </row>
    <row r="33887">
      <c r="A33887" s="16" t="inlineStr">
        <is>
          <t>ConnectionResetError: [WinError 10054] 遠端主機已強制關閉一個現存的連線。</t>
        </is>
      </c>
    </row>
    <row r="33888">
      <c r="A33888" s="12" t="inlineStr">
        <is>
          <t>[2024-05-01 19:50:09,896              IQ.py:     Write:    INFO] {'result': '0'}</t>
        </is>
      </c>
    </row>
    <row r="33889">
      <c r="A33889" s="12" t="inlineStr">
        <is>
          <t>[2024-05-01 19:50:09,897              IQ.py:     Write:    INFO] IQ.IQ:Write start</t>
        </is>
      </c>
    </row>
    <row r="33890">
      <c r="A33890" s="12" t="inlineStr">
        <is>
          <t>[2024-05-01 19:50:09,897             TCP.py:     write:    INFO] TCP.TCP:write start</t>
        </is>
      </c>
    </row>
    <row r="33891">
      <c r="A33891" s="12" t="inlineStr">
        <is>
          <t>[2024-05-01 19:50:09,897             TCP.py:     write:    INFO] MVSG1;TRIG:MODE SSH;;MVSG1;TRIG:SOUR IMM;;</t>
        </is>
      </c>
    </row>
    <row r="33892">
      <c r="A33892" s="16" t="inlineStr">
        <is>
          <t>[2024-05-01 19:50:09,897             TCP.py:     write:   ERROR] connect_serial_port Exception</t>
        </is>
      </c>
    </row>
    <row r="33893">
      <c r="A33893" s="12" t="inlineStr">
        <is>
          <t>Traceback (most recent call last):</t>
        </is>
      </c>
    </row>
    <row r="33894">
      <c r="A33894" s="12" t="inlineStr">
        <is>
          <t xml:space="preserve">  File "D:\Project\Kangaroo\02-Script\06-WIFI_OTA\Centimani_Kangaroo_WIFI_OTA\py\IQ_py\TCP\TCP.py", line 68, in write</t>
        </is>
      </c>
    </row>
    <row r="33895">
      <c r="A33895" s="12" t="inlineStr">
        <is>
          <t xml:space="preserve">    self.mSocket.send(cmd.encode())</t>
        </is>
      </c>
    </row>
    <row r="33896">
      <c r="A33896" s="16" t="inlineStr">
        <is>
          <t>ConnectionResetError: [WinError 10054] 遠端主機已強制關閉一個現存的連線。</t>
        </is>
      </c>
    </row>
    <row r="33897">
      <c r="A33897" s="12" t="inlineStr">
        <is>
          <t>[2024-05-01 19:50:09,897              IQ.py:     Write:    INFO] {'result': '0'}</t>
        </is>
      </c>
    </row>
    <row r="33898">
      <c r="A33898" s="12" t="inlineStr">
        <is>
          <t>[2024-05-01 19:50:09,897              IQ.py:     GenCW:    INFO] {'result': '0', 'cable_loss': 32.0, 'test_data': '32.0|'}</t>
        </is>
      </c>
    </row>
    <row r="33899">
      <c r="A33899" s="13" t="inlineStr">
        <is>
          <t>[2024-05-01 19:50:09,897             cli.py:  &lt;module&gt;:    INFO] {'result': '0', 'cable_loss': 32.0, 'test_data': '32.0|', 'cls_obj': &lt;IQ.IQ.IQ object at 0x0000020522595CD0&gt;}</t>
        </is>
      </c>
    </row>
    <row r="33900">
      <c r="A33900" s="13" t="inlineStr">
        <is>
          <t>[2024-05-01 19:50:09,897             cli.py:  &lt;module&gt;:    INFO] ********************************************************************************************</t>
        </is>
      </c>
    </row>
    <row r="33901">
      <c r="A33901" s="13" t="inlineStr">
        <is>
          <t>[2024-05-01 19:51:41,378             cli.py:  &lt;module&gt;:    INFO] CMD#$IQ.IQ,IQ,GenCW,1575.52,-120,1,2A</t>
        </is>
      </c>
    </row>
    <row r="33902">
      <c r="A33902" s="12" t="inlineStr">
        <is>
          <t>[2024-05-01 19:51:41,378              IQ.py:     GenCW:    INFO] IQ.IQ:GenCW start</t>
        </is>
      </c>
    </row>
    <row r="33903">
      <c r="A33903" s="12" t="inlineStr">
        <is>
          <t>[2024-05-01 19:51:41,378              IQ.py:   GetLoss:    INFO] IQ.IQ:GetLoss start</t>
        </is>
      </c>
    </row>
    <row r="33904">
      <c r="A33904" s="12" t="inlineStr">
        <is>
          <t>[2024-05-01 19:51:41,378              IQ.py:   GetLoss:    INFO] {'result': '1', 'loss': '32'}</t>
        </is>
      </c>
    </row>
    <row r="33905">
      <c r="A33905" s="12" t="inlineStr">
        <is>
          <t>[2024-05-01 19:51:41,378              IQ.py:     Write:    INFO] IQ.IQ:Write start</t>
        </is>
      </c>
    </row>
    <row r="33906">
      <c r="A33906" s="12" t="inlineStr">
        <is>
          <t>[2024-05-01 19:51:41,378             TCP.py:     write:    INFO] TCP.TCP:write start</t>
        </is>
      </c>
    </row>
    <row r="33907">
      <c r="A33907" s="12" t="inlineStr">
        <is>
          <t>[2024-05-01 19:51:41,378             TCP.py:     write:    INFO] MROUT1;PORT:RES RF2A, MVSG1;</t>
        </is>
      </c>
    </row>
    <row r="33908">
      <c r="A33908" s="16" t="inlineStr">
        <is>
          <t>[2024-05-01 19:51:41,378             TCP.py:     write:   ERROR] connect_serial_port Exception</t>
        </is>
      </c>
    </row>
    <row r="33909">
      <c r="A33909" s="12" t="inlineStr">
        <is>
          <t>Traceback (most recent call last):</t>
        </is>
      </c>
    </row>
    <row r="33910">
      <c r="A33910" s="12" t="inlineStr">
        <is>
          <t xml:space="preserve">  File "D:\Project\Kangaroo\02-Script\06-WIFI_OTA\Centimani_Kangaroo_WIFI_OTA\py\IQ_py\TCP\TCP.py", line 68, in write</t>
        </is>
      </c>
    </row>
    <row r="33911">
      <c r="A33911" s="12" t="inlineStr">
        <is>
          <t xml:space="preserve">    self.mSocket.send(cmd.encode())</t>
        </is>
      </c>
    </row>
    <row r="33912">
      <c r="A33912" s="16" t="inlineStr">
        <is>
          <t>ConnectionResetError: [WinError 10054] 遠端主機已強制關閉一個現存的連線。</t>
        </is>
      </c>
    </row>
    <row r="33913">
      <c r="A33913" s="12" t="inlineStr">
        <is>
          <t>[2024-05-01 19:51:41,378              IQ.py:     Write:    INFO] {'result': '0'}</t>
        </is>
      </c>
    </row>
    <row r="33914">
      <c r="A33914" s="12" t="inlineStr">
        <is>
          <t>[2024-05-01 19:51:41,378              IQ.py:     Write:    INFO] IQ.IQ:Write start</t>
        </is>
      </c>
    </row>
    <row r="33915">
      <c r="A33915" s="12" t="inlineStr">
        <is>
          <t>[2024-05-01 19:51:41,378             TCP.py:     write:    INFO] TCP.TCP:write start</t>
        </is>
      </c>
    </row>
    <row r="33916">
      <c r="A33916" s="12" t="inlineStr">
        <is>
          <t>[2024-05-01 19:51:41,378             TCP.py:     write:    INFO] MVSG1;TRIG:MODE SSH;;MVSG1;TRIG:SOUR IMM;;</t>
        </is>
      </c>
    </row>
    <row r="33917">
      <c r="A33917" s="16" t="inlineStr">
        <is>
          <t>[2024-05-01 19:51:41,379             TCP.py:     write:   ERROR] connect_serial_port Exception</t>
        </is>
      </c>
    </row>
    <row r="33918">
      <c r="A33918" s="12" t="inlineStr">
        <is>
          <t>Traceback (most recent call last):</t>
        </is>
      </c>
    </row>
    <row r="33919">
      <c r="A33919" s="12" t="inlineStr">
        <is>
          <t xml:space="preserve">  File "D:\Project\Kangaroo\02-Script\06-WIFI_OTA\Centimani_Kangaroo_WIFI_OTA\py\IQ_py\TCP\TCP.py", line 68, in write</t>
        </is>
      </c>
    </row>
    <row r="33920">
      <c r="A33920" s="12" t="inlineStr">
        <is>
          <t xml:space="preserve">    self.mSocket.send(cmd.encode())</t>
        </is>
      </c>
    </row>
    <row r="33921">
      <c r="A33921" s="16" t="inlineStr">
        <is>
          <t>ConnectionResetError: [WinError 10054] 遠端主機已強制關閉一個現存的連線。</t>
        </is>
      </c>
    </row>
    <row r="33922">
      <c r="A33922" s="12" t="inlineStr">
        <is>
          <t>[2024-05-01 19:51:41,379              IQ.py:     Write:    INFO] {'result': '0'}</t>
        </is>
      </c>
    </row>
    <row r="33923">
      <c r="A33923" s="12" t="inlineStr">
        <is>
          <t>[2024-05-01 19:51:41,379              IQ.py:     GenCW:    INFO] {'result': '0', 'cable_loss': 32.0, 'test_data': '32.0|'}</t>
        </is>
      </c>
    </row>
    <row r="33924">
      <c r="A33924" s="13" t="inlineStr">
        <is>
          <t>[2024-05-01 19:51:41,379             cli.py:  &lt;module&gt;:    INFO] {'result': '0', 'cable_loss': 32.0, 'test_data': '32.0|', 'cls_obj': &lt;IQ.IQ.IQ object at 0x0000020522595CD0&gt;}</t>
        </is>
      </c>
    </row>
    <row r="33925">
      <c r="A33925" s="13" t="inlineStr">
        <is>
          <t>[2024-05-01 19:51:41,379             cli.py:  &lt;module&gt;:    INFO] ********************************************************************************************</t>
        </is>
      </c>
    </row>
    <row r="33926">
      <c r="A33926" s="13" t="inlineStr">
        <is>
          <t>[2024-05-01 19:53:17,314             cli.py:  &lt;module&gt;:    INFO] CMD#$IQ.IQ,IQ,GenCW,1575.52,-120,1,2A</t>
        </is>
      </c>
    </row>
    <row r="33927">
      <c r="A33927" s="12" t="inlineStr">
        <is>
          <t>[2024-05-01 19:53:17,314              IQ.py:     GenCW:    INFO] IQ.IQ:GenCW start</t>
        </is>
      </c>
    </row>
    <row r="33928">
      <c r="A33928" s="12" t="inlineStr">
        <is>
          <t>[2024-05-01 19:53:17,314              IQ.py:   GetLoss:    INFO] IQ.IQ:GetLoss start</t>
        </is>
      </c>
    </row>
    <row r="33929">
      <c r="A33929" s="12" t="inlineStr">
        <is>
          <t>[2024-05-01 19:53:17,314              IQ.py:   GetLoss:    INFO] {'result': '1', 'loss': '32'}</t>
        </is>
      </c>
    </row>
    <row r="33930">
      <c r="A33930" s="12" t="inlineStr">
        <is>
          <t>[2024-05-01 19:53:17,314              IQ.py:     Write:    INFO] IQ.IQ:Write start</t>
        </is>
      </c>
    </row>
    <row r="33931">
      <c r="A33931" s="12" t="inlineStr">
        <is>
          <t>[2024-05-01 19:53:17,314             TCP.py:     write:    INFO] TCP.TCP:write start</t>
        </is>
      </c>
    </row>
    <row r="33932">
      <c r="A33932" s="12" t="inlineStr">
        <is>
          <t>[2024-05-01 19:53:17,314             TCP.py:     write:    INFO] MROUT1;PORT:RES RF2A, MVSG1;</t>
        </is>
      </c>
    </row>
    <row r="33933">
      <c r="A33933" s="16" t="inlineStr">
        <is>
          <t>[2024-05-01 19:53:17,314             TCP.py:     write:   ERROR] connect_serial_port Exception</t>
        </is>
      </c>
    </row>
    <row r="33934">
      <c r="A33934" s="12" t="inlineStr">
        <is>
          <t>Traceback (most recent call last):</t>
        </is>
      </c>
    </row>
    <row r="33935">
      <c r="A33935" s="12" t="inlineStr">
        <is>
          <t xml:space="preserve">  File "D:\Project\Kangaroo\02-Script\06-WIFI_OTA\Centimani_Kangaroo_WIFI_OTA\py\IQ_py\TCP\TCP.py", line 68, in write</t>
        </is>
      </c>
    </row>
    <row r="33936">
      <c r="A33936" s="12" t="inlineStr">
        <is>
          <t xml:space="preserve">    self.mSocket.send(cmd.encode())</t>
        </is>
      </c>
    </row>
    <row r="33937">
      <c r="A33937" s="16" t="inlineStr">
        <is>
          <t>ConnectionResetError: [WinError 10054] 遠端主機已強制關閉一個現存的連線。</t>
        </is>
      </c>
    </row>
    <row r="33938">
      <c r="A33938" s="12" t="inlineStr">
        <is>
          <t>[2024-05-01 19:53:17,315              IQ.py:     Write:    INFO] {'result': '0'}</t>
        </is>
      </c>
    </row>
    <row r="33939">
      <c r="A33939" s="12" t="inlineStr">
        <is>
          <t>[2024-05-01 19:53:17,315              IQ.py:     Write:    INFO] IQ.IQ:Write start</t>
        </is>
      </c>
    </row>
    <row r="33940">
      <c r="A33940" s="12" t="inlineStr">
        <is>
          <t>[2024-05-01 19:53:17,315             TCP.py:     write:    INFO] TCP.TCP:write start</t>
        </is>
      </c>
    </row>
    <row r="33941">
      <c r="A33941" s="12" t="inlineStr">
        <is>
          <t>[2024-05-01 19:53:17,315             TCP.py:     write:    INFO] MVSG1;TRIG:MODE SSH;;MVSG1;TRIG:SOUR IMM;;</t>
        </is>
      </c>
    </row>
    <row r="33942">
      <c r="A33942" s="16" t="inlineStr">
        <is>
          <t>[2024-05-01 19:53:17,315             TCP.py:     write:   ERROR] connect_serial_port Exception</t>
        </is>
      </c>
    </row>
    <row r="33943">
      <c r="A33943" s="12" t="inlineStr">
        <is>
          <t>Traceback (most recent call last):</t>
        </is>
      </c>
    </row>
    <row r="33944">
      <c r="A33944" s="12" t="inlineStr">
        <is>
          <t xml:space="preserve">  File "D:\Project\Kangaroo\02-Script\06-WIFI_OTA\Centimani_Kangaroo_WIFI_OTA\py\IQ_py\TCP\TCP.py", line 68, in write</t>
        </is>
      </c>
    </row>
    <row r="33945">
      <c r="A33945" s="12" t="inlineStr">
        <is>
          <t xml:space="preserve">    self.mSocket.send(cmd.encode())</t>
        </is>
      </c>
    </row>
    <row r="33946">
      <c r="A33946" s="16" t="inlineStr">
        <is>
          <t>ConnectionResetError: [WinError 10054] 遠端主機已強制關閉一個現存的連線。</t>
        </is>
      </c>
    </row>
    <row r="33947">
      <c r="A33947" s="12" t="inlineStr">
        <is>
          <t>[2024-05-01 19:53:17,315              IQ.py:     Write:    INFO] {'result': '0'}</t>
        </is>
      </c>
    </row>
    <row r="33948">
      <c r="A33948" s="12" t="inlineStr">
        <is>
          <t>[2024-05-01 19:53:17,315              IQ.py:     GenCW:    INFO] {'result': '0', 'cable_loss': 32.0, 'test_data': '32.0|'}</t>
        </is>
      </c>
    </row>
    <row r="33949">
      <c r="A33949" s="13" t="inlineStr">
        <is>
          <t>[2024-05-01 19:53:17,315             cli.py:  &lt;module&gt;:    INFO] {'result': '0', 'cable_loss': 32.0, 'test_data': '32.0|', 'cls_obj': &lt;IQ.IQ.IQ object at 0x0000020522595CD0&gt;}</t>
        </is>
      </c>
    </row>
    <row r="33950">
      <c r="A33950" s="13" t="inlineStr">
        <is>
          <t>[2024-05-01 19:53:17,315             cli.py:  &lt;module&gt;:    INFO] ********************************************************************************************</t>
        </is>
      </c>
    </row>
    <row r="33951">
      <c r="A33951" s="13" t="inlineStr">
        <is>
          <t>[2024-05-01 19:54:49,577             cli.py:  &lt;module&gt;:    INFO] CMD#$IQ.IQ,IQ,GenCW,1575.52,-120,1,2A</t>
        </is>
      </c>
    </row>
    <row r="33952">
      <c r="A33952" s="12" t="inlineStr">
        <is>
          <t>[2024-05-01 19:54:49,577              IQ.py:     GenCW:    INFO] IQ.IQ:GenCW start</t>
        </is>
      </c>
    </row>
    <row r="33953">
      <c r="A33953" s="12" t="inlineStr">
        <is>
          <t>[2024-05-01 19:54:49,577              IQ.py:   GetLoss:    INFO] IQ.IQ:GetLoss start</t>
        </is>
      </c>
    </row>
    <row r="33954">
      <c r="A33954" s="12" t="inlineStr">
        <is>
          <t>[2024-05-01 19:54:49,577              IQ.py:   GetLoss:    INFO] {'result': '1', 'loss': '32'}</t>
        </is>
      </c>
    </row>
    <row r="33955">
      <c r="A33955" s="12" t="inlineStr">
        <is>
          <t>[2024-05-01 19:54:49,577              IQ.py:     Write:    INFO] IQ.IQ:Write start</t>
        </is>
      </c>
    </row>
    <row r="33956">
      <c r="A33956" s="12" t="inlineStr">
        <is>
          <t>[2024-05-01 19:54:49,577             TCP.py:     write:    INFO] TCP.TCP:write start</t>
        </is>
      </c>
    </row>
    <row r="33957">
      <c r="A33957" s="12" t="inlineStr">
        <is>
          <t>[2024-05-01 19:54:49,577             TCP.py:     write:    INFO] MROUT1;PORT:RES RF2A, MVSG1;</t>
        </is>
      </c>
    </row>
    <row r="33958">
      <c r="A33958" s="16" t="inlineStr">
        <is>
          <t>[2024-05-01 19:54:49,577             TCP.py:     write:   ERROR] connect_serial_port Exception</t>
        </is>
      </c>
    </row>
    <row r="33959">
      <c r="A33959" s="12" t="inlineStr">
        <is>
          <t>Traceback (most recent call last):</t>
        </is>
      </c>
    </row>
    <row r="33960">
      <c r="A33960" s="12" t="inlineStr">
        <is>
          <t xml:space="preserve">  File "D:\Project\Kangaroo\02-Script\06-WIFI_OTA\Centimani_Kangaroo_WIFI_OTA\py\IQ_py\TCP\TCP.py", line 68, in write</t>
        </is>
      </c>
    </row>
    <row r="33961">
      <c r="A33961" s="12" t="inlineStr">
        <is>
          <t xml:space="preserve">    self.mSocket.send(cmd.encode())</t>
        </is>
      </c>
    </row>
    <row r="33962">
      <c r="A33962" s="16" t="inlineStr">
        <is>
          <t>ConnectionResetError: [WinError 10054] 遠端主機已強制關閉一個現存的連線。</t>
        </is>
      </c>
    </row>
    <row r="33963">
      <c r="A33963" s="12" t="inlineStr">
        <is>
          <t>[2024-05-01 19:54:49,578              IQ.py:     Write:    INFO] {'result': '0'}</t>
        </is>
      </c>
    </row>
    <row r="33964">
      <c r="A33964" s="12" t="inlineStr">
        <is>
          <t>[2024-05-01 19:54:49,578              IQ.py:     Write:    INFO] IQ.IQ:Write start</t>
        </is>
      </c>
    </row>
    <row r="33965">
      <c r="A33965" s="12" t="inlineStr">
        <is>
          <t>[2024-05-01 19:54:49,578             TCP.py:     write:    INFO] TCP.TCP:write start</t>
        </is>
      </c>
    </row>
    <row r="33966">
      <c r="A33966" s="12" t="inlineStr">
        <is>
          <t>[2024-05-01 19:54:49,578             TCP.py:     write:    INFO] MVSG1;TRIG:MODE SSH;;MVSG1;TRIG:SOUR IMM;;</t>
        </is>
      </c>
    </row>
    <row r="33967">
      <c r="A33967" s="16" t="inlineStr">
        <is>
          <t>[2024-05-01 19:54:49,578             TCP.py:     write:   ERROR] connect_serial_port Exception</t>
        </is>
      </c>
    </row>
    <row r="33968">
      <c r="A33968" s="12" t="inlineStr">
        <is>
          <t>Traceback (most recent call last):</t>
        </is>
      </c>
    </row>
    <row r="33969">
      <c r="A33969" s="12" t="inlineStr">
        <is>
          <t xml:space="preserve">  File "D:\Project\Kangaroo\02-Script\06-WIFI_OTA\Centimani_Kangaroo_WIFI_OTA\py\IQ_py\TCP\TCP.py", line 68, in write</t>
        </is>
      </c>
    </row>
    <row r="33970">
      <c r="A33970" s="12" t="inlineStr">
        <is>
          <t xml:space="preserve">    self.mSocket.send(cmd.encode())</t>
        </is>
      </c>
    </row>
    <row r="33971">
      <c r="A33971" s="16" t="inlineStr">
        <is>
          <t>ConnectionResetError: [WinError 10054] 遠端主機已強制關閉一個現存的連線。</t>
        </is>
      </c>
    </row>
    <row r="33972">
      <c r="A33972" s="12" t="inlineStr">
        <is>
          <t>[2024-05-01 19:54:49,578              IQ.py:     Write:    INFO] {'result': '0'}</t>
        </is>
      </c>
    </row>
    <row r="33973">
      <c r="A33973" s="12" t="inlineStr">
        <is>
          <t>[2024-05-01 19:54:49,578              IQ.py:     GenCW:    INFO] {'result': '0', 'cable_loss': 32.0, 'test_data': '32.0|'}</t>
        </is>
      </c>
    </row>
    <row r="33974">
      <c r="A33974" s="13" t="inlineStr">
        <is>
          <t>[2024-05-01 19:54:49,578             cli.py:  &lt;module&gt;:    INFO] {'result': '0', 'cable_loss': 32.0, 'test_data': '32.0|', 'cls_obj': &lt;IQ.IQ.IQ object at 0x0000020522595CD0&gt;}</t>
        </is>
      </c>
    </row>
    <row r="33975">
      <c r="A33975" s="13" t="inlineStr">
        <is>
          <t>[2024-05-01 19:54:49,578             cli.py:  &lt;module&gt;:    INFO] ********************************************************************************************</t>
        </is>
      </c>
    </row>
    <row r="33976">
      <c r="A33976" s="13" t="inlineStr">
        <is>
          <t>[2024-05-01 19:56:21,444             cli.py:  &lt;module&gt;:    INFO] CMD#$IQ.IQ,IQ,GenCW,1575.52,-120,1,2A</t>
        </is>
      </c>
    </row>
    <row r="33977">
      <c r="A33977" s="12" t="inlineStr">
        <is>
          <t>[2024-05-01 19:56:21,445              IQ.py:     GenCW:    INFO] IQ.IQ:GenCW start</t>
        </is>
      </c>
    </row>
    <row r="33978">
      <c r="A33978" s="12" t="inlineStr">
        <is>
          <t>[2024-05-01 19:56:21,445              IQ.py:   GetLoss:    INFO] IQ.IQ:GetLoss start</t>
        </is>
      </c>
    </row>
    <row r="33979">
      <c r="A33979" s="12" t="inlineStr">
        <is>
          <t>[2024-05-01 19:56:21,445              IQ.py:   GetLoss:    INFO] {'result': '1', 'loss': '32'}</t>
        </is>
      </c>
    </row>
    <row r="33980">
      <c r="A33980" s="12" t="inlineStr">
        <is>
          <t>[2024-05-01 19:56:21,445              IQ.py:     Write:    INFO] IQ.IQ:Write start</t>
        </is>
      </c>
    </row>
    <row r="33981">
      <c r="A33981" s="12" t="inlineStr">
        <is>
          <t>[2024-05-01 19:56:21,445             TCP.py:     write:    INFO] TCP.TCP:write start</t>
        </is>
      </c>
    </row>
    <row r="33982">
      <c r="A33982" s="12" t="inlineStr">
        <is>
          <t>[2024-05-01 19:56:21,445             TCP.py:     write:    INFO] MROUT1;PORT:RES RF2A, MVSG1;</t>
        </is>
      </c>
    </row>
    <row r="33983">
      <c r="A33983" s="16" t="inlineStr">
        <is>
          <t>[2024-05-01 19:56:21,445             TCP.py:     write:   ERROR] connect_serial_port Exception</t>
        </is>
      </c>
    </row>
    <row r="33984">
      <c r="A33984" s="12" t="inlineStr">
        <is>
          <t>Traceback (most recent call last):</t>
        </is>
      </c>
    </row>
    <row r="33985">
      <c r="A33985" s="12" t="inlineStr">
        <is>
          <t xml:space="preserve">  File "D:\Project\Kangaroo\02-Script\06-WIFI_OTA\Centimani_Kangaroo_WIFI_OTA\py\IQ_py\TCP\TCP.py", line 68, in write</t>
        </is>
      </c>
    </row>
    <row r="33986">
      <c r="A33986" s="12" t="inlineStr">
        <is>
          <t xml:space="preserve">    self.mSocket.send(cmd.encode())</t>
        </is>
      </c>
    </row>
    <row r="33987">
      <c r="A33987" s="16" t="inlineStr">
        <is>
          <t>ConnectionResetError: [WinError 10054] 遠端主機已強制關閉一個現存的連線。</t>
        </is>
      </c>
    </row>
    <row r="33988">
      <c r="A33988" s="12" t="inlineStr">
        <is>
          <t>[2024-05-01 19:56:21,445              IQ.py:     Write:    INFO] {'result': '0'}</t>
        </is>
      </c>
    </row>
    <row r="33989">
      <c r="A33989" s="12" t="inlineStr">
        <is>
          <t>[2024-05-01 19:56:21,445              IQ.py:     Write:    INFO] IQ.IQ:Write start</t>
        </is>
      </c>
    </row>
    <row r="33990">
      <c r="A33990" s="12" t="inlineStr">
        <is>
          <t>[2024-05-01 19:56:21,445             TCP.py:     write:    INFO] TCP.TCP:write start</t>
        </is>
      </c>
    </row>
    <row r="33991">
      <c r="A33991" s="12" t="inlineStr">
        <is>
          <t>[2024-05-01 19:56:21,445             TCP.py:     write:    INFO] MVSG1;TRIG:MODE SSH;;MVSG1;TRIG:SOUR IMM;;</t>
        </is>
      </c>
    </row>
    <row r="33992">
      <c r="A33992" s="16" t="inlineStr">
        <is>
          <t>[2024-05-01 19:56:21,445             TCP.py:     write:   ERROR] connect_serial_port Exception</t>
        </is>
      </c>
    </row>
    <row r="33993">
      <c r="A33993" s="12" t="inlineStr">
        <is>
          <t>Traceback (most recent call last):</t>
        </is>
      </c>
    </row>
    <row r="33994">
      <c r="A33994" s="12" t="inlineStr">
        <is>
          <t xml:space="preserve">  File "D:\Project\Kangaroo\02-Script\06-WIFI_OTA\Centimani_Kangaroo_WIFI_OTA\py\IQ_py\TCP\TCP.py", line 68, in write</t>
        </is>
      </c>
    </row>
    <row r="33995">
      <c r="A33995" s="12" t="inlineStr">
        <is>
          <t xml:space="preserve">    self.mSocket.send(cmd.encode())</t>
        </is>
      </c>
    </row>
    <row r="33996">
      <c r="A33996" s="16" t="inlineStr">
        <is>
          <t>ConnectionResetError: [WinError 10054] 遠端主機已強制關閉一個現存的連線。</t>
        </is>
      </c>
    </row>
    <row r="33997">
      <c r="A33997" s="12" t="inlineStr">
        <is>
          <t>[2024-05-01 19:56:21,445              IQ.py:     Write:    INFO] {'result': '0'}</t>
        </is>
      </c>
    </row>
    <row r="33998">
      <c r="A33998" s="12" t="inlineStr">
        <is>
          <t>[2024-05-01 19:56:21,445              IQ.py:     GenCW:    INFO] {'result': '0', 'cable_loss': 32.0, 'test_data': '32.0|'}</t>
        </is>
      </c>
    </row>
    <row r="33999">
      <c r="A33999" s="13" t="inlineStr">
        <is>
          <t>[2024-05-01 19:56:21,446             cli.py:  &lt;module&gt;:    INFO] {'result': '0', 'cable_loss': 32.0, 'test_data': '32.0|', 'cls_obj': &lt;IQ.IQ.IQ object at 0x0000020522595CD0&gt;}</t>
        </is>
      </c>
    </row>
    <row r="34000">
      <c r="A34000" s="13" t="inlineStr">
        <is>
          <t>[2024-05-01 19:56:21,446             cli.py:  &lt;module&gt;:    INFO] ********************************************************************************************</t>
        </is>
      </c>
    </row>
    <row r="34001">
      <c r="A34001" s="13" t="inlineStr">
        <is>
          <t>[2024-05-01 19:57:55,685             cli.py:  &lt;module&gt;:    INFO] CMD#$IQ.IQ,IQ,GenCW,1575.52,-120,1,2A</t>
        </is>
      </c>
    </row>
    <row r="34002">
      <c r="A34002" s="12" t="inlineStr">
        <is>
          <t>[2024-05-01 19:57:55,686              IQ.py:     GenCW:    INFO] IQ.IQ:GenCW start</t>
        </is>
      </c>
    </row>
    <row r="34003">
      <c r="A34003" s="12" t="inlineStr">
        <is>
          <t>[2024-05-01 19:57:55,686              IQ.py:   GetLoss:    INFO] IQ.IQ:GetLoss start</t>
        </is>
      </c>
    </row>
    <row r="34004">
      <c r="A34004" s="12" t="inlineStr">
        <is>
          <t>[2024-05-01 19:57:55,686              IQ.py:   GetLoss:    INFO] {'result': '1', 'loss': '32'}</t>
        </is>
      </c>
    </row>
    <row r="34005">
      <c r="A34005" s="12" t="inlineStr">
        <is>
          <t>[2024-05-01 19:57:55,686              IQ.py:     Write:    INFO] IQ.IQ:Write start</t>
        </is>
      </c>
    </row>
    <row r="34006">
      <c r="A34006" s="12" t="inlineStr">
        <is>
          <t>[2024-05-01 19:57:55,686             TCP.py:     write:    INFO] TCP.TCP:write start</t>
        </is>
      </c>
    </row>
    <row r="34007">
      <c r="A34007" s="12" t="inlineStr">
        <is>
          <t>[2024-05-01 19:57:55,686             TCP.py:     write:    INFO] MROUT1;PORT:RES RF2A, MVSG1;</t>
        </is>
      </c>
    </row>
    <row r="34008">
      <c r="A34008" s="16" t="inlineStr">
        <is>
          <t>[2024-05-01 19:57:55,686             TCP.py:     write:   ERROR] connect_serial_port Exception</t>
        </is>
      </c>
    </row>
    <row r="34009">
      <c r="A34009" s="12" t="inlineStr">
        <is>
          <t>Traceback (most recent call last):</t>
        </is>
      </c>
    </row>
    <row r="34010">
      <c r="A34010" s="12" t="inlineStr">
        <is>
          <t xml:space="preserve">  File "D:\Project\Kangaroo\02-Script\06-WIFI_OTA\Centimani_Kangaroo_WIFI_OTA\py\IQ_py\TCP\TCP.py", line 68, in write</t>
        </is>
      </c>
    </row>
    <row r="34011">
      <c r="A34011" s="12" t="inlineStr">
        <is>
          <t xml:space="preserve">    self.mSocket.send(cmd.encode())</t>
        </is>
      </c>
    </row>
    <row r="34012">
      <c r="A34012" s="16" t="inlineStr">
        <is>
          <t>ConnectionResetError: [WinError 10054] 遠端主機已強制關閉一個現存的連線。</t>
        </is>
      </c>
    </row>
    <row r="34013">
      <c r="A34013" s="12" t="inlineStr">
        <is>
          <t>[2024-05-01 19:57:55,686              IQ.py:     Write:    INFO] {'result': '0'}</t>
        </is>
      </c>
    </row>
    <row r="34014">
      <c r="A34014" s="12" t="inlineStr">
        <is>
          <t>[2024-05-01 19:57:55,686              IQ.py:     Write:    INFO] IQ.IQ:Write start</t>
        </is>
      </c>
    </row>
    <row r="34015">
      <c r="A34015" s="12" t="inlineStr">
        <is>
          <t>[2024-05-01 19:57:55,686             TCP.py:     write:    INFO] TCP.TCP:write start</t>
        </is>
      </c>
    </row>
    <row r="34016">
      <c r="A34016" s="12" t="inlineStr">
        <is>
          <t>[2024-05-01 19:57:55,686             TCP.py:     write:    INFO] MVSG1;TRIG:MODE SSH;;MVSG1;TRIG:SOUR IMM;;</t>
        </is>
      </c>
    </row>
    <row r="34017">
      <c r="A34017" s="16" t="inlineStr">
        <is>
          <t>[2024-05-01 19:57:55,686             TCP.py:     write:   ERROR] connect_serial_port Exception</t>
        </is>
      </c>
    </row>
    <row r="34018">
      <c r="A34018" s="12" t="inlineStr">
        <is>
          <t>Traceback (most recent call last):</t>
        </is>
      </c>
    </row>
    <row r="34019">
      <c r="A34019" s="12" t="inlineStr">
        <is>
          <t xml:space="preserve">  File "D:\Project\Kangaroo\02-Script\06-WIFI_OTA\Centimani_Kangaroo_WIFI_OTA\py\IQ_py\TCP\TCP.py", line 68, in write</t>
        </is>
      </c>
    </row>
    <row r="34020">
      <c r="A34020" s="12" t="inlineStr">
        <is>
          <t xml:space="preserve">    self.mSocket.send(cmd.encode())</t>
        </is>
      </c>
    </row>
    <row r="34021">
      <c r="A34021" s="16" t="inlineStr">
        <is>
          <t>ConnectionResetError: [WinError 10054] 遠端主機已強制關閉一個現存的連線。</t>
        </is>
      </c>
    </row>
    <row r="34022">
      <c r="A34022" s="12" t="inlineStr">
        <is>
          <t>[2024-05-01 19:57:55,686              IQ.py:     Write:    INFO] {'result': '0'}</t>
        </is>
      </c>
    </row>
    <row r="34023">
      <c r="A34023" s="12" t="inlineStr">
        <is>
          <t>[2024-05-01 19:57:55,686              IQ.py:     GenCW:    INFO] {'result': '0', 'cable_loss': 32.0, 'test_data': '32.0|'}</t>
        </is>
      </c>
    </row>
    <row r="34024">
      <c r="A34024" s="13" t="inlineStr">
        <is>
          <t>[2024-05-01 19:57:55,686             cli.py:  &lt;module&gt;:    INFO] {'result': '0', 'cable_loss': 32.0, 'test_data': '32.0|', 'cls_obj': &lt;IQ.IQ.IQ object at 0x0000020522595CD0&gt;}</t>
        </is>
      </c>
    </row>
    <row r="34025">
      <c r="A34025" s="13" t="inlineStr">
        <is>
          <t>[2024-05-01 19:57:55,686             cli.py:  &lt;module&gt;:    INFO] ********************************************************************************************</t>
        </is>
      </c>
    </row>
    <row r="34026">
      <c r="A34026" s="13" t="inlineStr">
        <is>
          <t>[2024-05-01 19:59:29,208             cli.py:  &lt;module&gt;:    INFO] CMD#$IQ.IQ,IQ,GenCW,1575.52,-120,1,2A</t>
        </is>
      </c>
    </row>
    <row r="34027">
      <c r="A34027" s="12" t="inlineStr">
        <is>
          <t>[2024-05-01 19:59:29,208              IQ.py:     GenCW:    INFO] IQ.IQ:GenCW start</t>
        </is>
      </c>
    </row>
    <row r="34028">
      <c r="A34028" s="12" t="inlineStr">
        <is>
          <t>[2024-05-01 19:59:29,208              IQ.py:   GetLoss:    INFO] IQ.IQ:GetLoss start</t>
        </is>
      </c>
    </row>
    <row r="34029">
      <c r="A34029" s="12" t="inlineStr">
        <is>
          <t>[2024-05-01 19:59:29,208              IQ.py:   GetLoss:    INFO] {'result': '1', 'loss': '32'}</t>
        </is>
      </c>
    </row>
    <row r="34030">
      <c r="A34030" s="12" t="inlineStr">
        <is>
          <t>[2024-05-01 19:59:29,208              IQ.py:     Write:    INFO] IQ.IQ:Write start</t>
        </is>
      </c>
    </row>
    <row r="34031">
      <c r="A34031" s="12" t="inlineStr">
        <is>
          <t>[2024-05-01 19:59:29,208             TCP.py:     write:    INFO] TCP.TCP:write start</t>
        </is>
      </c>
    </row>
    <row r="34032">
      <c r="A34032" s="12" t="inlineStr">
        <is>
          <t>[2024-05-01 19:59:29,208             TCP.py:     write:    INFO] MROUT1;PORT:RES RF2A, MVSG1;</t>
        </is>
      </c>
    </row>
    <row r="34033">
      <c r="A34033" s="16" t="inlineStr">
        <is>
          <t>[2024-05-01 19:59:29,208             TCP.py:     write:   ERROR] connect_serial_port Exception</t>
        </is>
      </c>
    </row>
    <row r="34034">
      <c r="A34034" s="12" t="inlineStr">
        <is>
          <t>Traceback (most recent call last):</t>
        </is>
      </c>
    </row>
    <row r="34035">
      <c r="A34035" s="12" t="inlineStr">
        <is>
          <t xml:space="preserve">  File "D:\Project\Kangaroo\02-Script\06-WIFI_OTA\Centimani_Kangaroo_WIFI_OTA\py\IQ_py\TCP\TCP.py", line 68, in write</t>
        </is>
      </c>
    </row>
    <row r="34036">
      <c r="A34036" s="12" t="inlineStr">
        <is>
          <t xml:space="preserve">    self.mSocket.send(cmd.encode())</t>
        </is>
      </c>
    </row>
    <row r="34037">
      <c r="A34037" s="16" t="inlineStr">
        <is>
          <t>ConnectionResetError: [WinError 10054] 遠端主機已強制關閉一個現存的連線。</t>
        </is>
      </c>
    </row>
    <row r="34038">
      <c r="A34038" s="12" t="inlineStr">
        <is>
          <t>[2024-05-01 19:59:29,208              IQ.py:     Write:    INFO] {'result': '0'}</t>
        </is>
      </c>
    </row>
    <row r="34039">
      <c r="A34039" s="12" t="inlineStr">
        <is>
          <t>[2024-05-01 19:59:29,208              IQ.py:     Write:    INFO] IQ.IQ:Write start</t>
        </is>
      </c>
    </row>
    <row r="34040">
      <c r="A34040" s="12" t="inlineStr">
        <is>
          <t>[2024-05-01 19:59:29,208             TCP.py:     write:    INFO] TCP.TCP:write start</t>
        </is>
      </c>
    </row>
    <row r="34041">
      <c r="A34041" s="12" t="inlineStr">
        <is>
          <t>[2024-05-01 19:59:29,209             TCP.py:     write:    INFO] MVSG1;TRIG:MODE SSH;;MVSG1;TRIG:SOUR IMM;;</t>
        </is>
      </c>
    </row>
    <row r="34042">
      <c r="A34042" s="16" t="inlineStr">
        <is>
          <t>[2024-05-01 19:59:29,209             TCP.py:     write:   ERROR] connect_serial_port Exception</t>
        </is>
      </c>
    </row>
    <row r="34043">
      <c r="A34043" s="12" t="inlineStr">
        <is>
          <t>Traceback (most recent call last):</t>
        </is>
      </c>
    </row>
    <row r="34044">
      <c r="A34044" s="12" t="inlineStr">
        <is>
          <t xml:space="preserve">  File "D:\Project\Kangaroo\02-Script\06-WIFI_OTA\Centimani_Kangaroo_WIFI_OTA\py\IQ_py\TCP\TCP.py", line 68, in write</t>
        </is>
      </c>
    </row>
    <row r="34045">
      <c r="A34045" s="12" t="inlineStr">
        <is>
          <t xml:space="preserve">    self.mSocket.send(cmd.encode())</t>
        </is>
      </c>
    </row>
    <row r="34046">
      <c r="A34046" s="16" t="inlineStr">
        <is>
          <t>ConnectionResetError: [WinError 10054] 遠端主機已強制關閉一個現存的連線。</t>
        </is>
      </c>
    </row>
    <row r="34047">
      <c r="A34047" s="12" t="inlineStr">
        <is>
          <t>[2024-05-01 19:59:29,209              IQ.py:     Write:    INFO] {'result': '0'}</t>
        </is>
      </c>
    </row>
    <row r="34048">
      <c r="A34048" s="12" t="inlineStr">
        <is>
          <t>[2024-05-01 19:59:29,209              IQ.py:     GenCW:    INFO] {'result': '0', 'cable_loss': 32.0, 'test_data': '32.0|'}</t>
        </is>
      </c>
    </row>
    <row r="34049">
      <c r="A34049" s="13" t="inlineStr">
        <is>
          <t>[2024-05-01 19:59:29,209             cli.py:  &lt;module&gt;:    INFO] {'result': '0', 'cable_loss': 32.0, 'test_data': '32.0|', 'cls_obj': &lt;IQ.IQ.IQ object at 0x0000020522595CD0&gt;}</t>
        </is>
      </c>
    </row>
    <row r="34050">
      <c r="A34050" s="13" t="inlineStr">
        <is>
          <t>[2024-05-01 19:59:29,209             cli.py:  &lt;module&gt;:    INFO] ********************************************************************************************</t>
        </is>
      </c>
    </row>
    <row r="34051">
      <c r="A34051" s="13" t="inlineStr">
        <is>
          <t>[2024-05-01 20:01:06,425             cli.py:  &lt;module&gt;:    INFO] CMD#$IQ.IQ,IQ,GenCW,1575.52,-120,1,2A</t>
        </is>
      </c>
    </row>
    <row r="34052">
      <c r="A34052" s="12" t="inlineStr">
        <is>
          <t>[2024-05-01 20:01:06,426              IQ.py:     GenCW:    INFO] IQ.IQ:GenCW start</t>
        </is>
      </c>
    </row>
    <row r="34053">
      <c r="A34053" s="12" t="inlineStr">
        <is>
          <t>[2024-05-01 20:01:06,426              IQ.py:   GetLoss:    INFO] IQ.IQ:GetLoss start</t>
        </is>
      </c>
    </row>
    <row r="34054">
      <c r="A34054" s="12" t="inlineStr">
        <is>
          <t>[2024-05-01 20:01:06,426              IQ.py:   GetLoss:    INFO] {'result': '1', 'loss': '32'}</t>
        </is>
      </c>
    </row>
    <row r="34055">
      <c r="A34055" s="12" t="inlineStr">
        <is>
          <t>[2024-05-01 20:01:06,426              IQ.py:     Write:    INFO] IQ.IQ:Write start</t>
        </is>
      </c>
    </row>
    <row r="34056">
      <c r="A34056" s="12" t="inlineStr">
        <is>
          <t>[2024-05-01 20:01:06,426             TCP.py:     write:    INFO] TCP.TCP:write start</t>
        </is>
      </c>
    </row>
    <row r="34057">
      <c r="A34057" s="12" t="inlineStr">
        <is>
          <t>[2024-05-01 20:01:06,426             TCP.py:     write:    INFO] MROUT1;PORT:RES RF2A, MVSG1;</t>
        </is>
      </c>
    </row>
    <row r="34058">
      <c r="A34058" s="16" t="inlineStr">
        <is>
          <t>[2024-05-01 20:01:06,426             TCP.py:     write:   ERROR] connect_serial_port Exception</t>
        </is>
      </c>
    </row>
    <row r="34059">
      <c r="A34059" s="12" t="inlineStr">
        <is>
          <t>Traceback (most recent call last):</t>
        </is>
      </c>
    </row>
    <row r="34060">
      <c r="A34060" s="12" t="inlineStr">
        <is>
          <t xml:space="preserve">  File "D:\Project\Kangaroo\02-Script\06-WIFI_OTA\Centimani_Kangaroo_WIFI_OTA\py\IQ_py\TCP\TCP.py", line 68, in write</t>
        </is>
      </c>
    </row>
    <row r="34061">
      <c r="A34061" s="12" t="inlineStr">
        <is>
          <t xml:space="preserve">    self.mSocket.send(cmd.encode())</t>
        </is>
      </c>
    </row>
    <row r="34062">
      <c r="A34062" s="16" t="inlineStr">
        <is>
          <t>ConnectionResetError: [WinError 10054] 遠端主機已強制關閉一個現存的連線。</t>
        </is>
      </c>
    </row>
    <row r="34063">
      <c r="A34063" s="12" t="inlineStr">
        <is>
          <t>[2024-05-01 20:01:06,426              IQ.py:     Write:    INFO] {'result': '0'}</t>
        </is>
      </c>
    </row>
    <row r="34064">
      <c r="A34064" s="12" t="inlineStr">
        <is>
          <t>[2024-05-01 20:01:06,426              IQ.py:     Write:    INFO] IQ.IQ:Write start</t>
        </is>
      </c>
    </row>
    <row r="34065">
      <c r="A34065" s="12" t="inlineStr">
        <is>
          <t>[2024-05-01 20:01:06,426             TCP.py:     write:    INFO] TCP.TCP:write start</t>
        </is>
      </c>
    </row>
    <row r="34066">
      <c r="A34066" s="12" t="inlineStr">
        <is>
          <t>[2024-05-01 20:01:06,426             TCP.py:     write:    INFO] MVSG1;TRIG:MODE SSH;;MVSG1;TRIG:SOUR IMM;;</t>
        </is>
      </c>
    </row>
    <row r="34067">
      <c r="A34067" s="16" t="inlineStr">
        <is>
          <t>[2024-05-01 20:01:06,426             TCP.py:     write:   ERROR] connect_serial_port Exception</t>
        </is>
      </c>
    </row>
    <row r="34068">
      <c r="A34068" s="12" t="inlineStr">
        <is>
          <t>Traceback (most recent call last):</t>
        </is>
      </c>
    </row>
    <row r="34069">
      <c r="A34069" s="12" t="inlineStr">
        <is>
          <t xml:space="preserve">  File "D:\Project\Kangaroo\02-Script\06-WIFI_OTA\Centimani_Kangaroo_WIFI_OTA\py\IQ_py\TCP\TCP.py", line 68, in write</t>
        </is>
      </c>
    </row>
    <row r="34070">
      <c r="A34070" s="12" t="inlineStr">
        <is>
          <t xml:space="preserve">    self.mSocket.send(cmd.encode())</t>
        </is>
      </c>
    </row>
    <row r="34071">
      <c r="A34071" s="16" t="inlineStr">
        <is>
          <t>ConnectionResetError: [WinError 10054] 遠端主機已強制關閉一個現存的連線。</t>
        </is>
      </c>
    </row>
    <row r="34072">
      <c r="A34072" s="12" t="inlineStr">
        <is>
          <t>[2024-05-01 20:01:06,426              IQ.py:     Write:    INFO] {'result': '0'}</t>
        </is>
      </c>
    </row>
    <row r="34073">
      <c r="A34073" s="12" t="inlineStr">
        <is>
          <t>[2024-05-01 20:01:06,426              IQ.py:     GenCW:    INFO] {'result': '0', 'cable_loss': 32.0, 'test_data': '32.0|'}</t>
        </is>
      </c>
    </row>
    <row r="34074">
      <c r="A34074" s="13" t="inlineStr">
        <is>
          <t>[2024-05-01 20:01:06,426             cli.py:  &lt;module&gt;:    INFO] {'result': '0', 'cable_loss': 32.0, 'test_data': '32.0|', 'cls_obj': &lt;IQ.IQ.IQ object at 0x0000020522595CD0&gt;}</t>
        </is>
      </c>
    </row>
    <row r="34075">
      <c r="A34075" s="13" t="inlineStr">
        <is>
          <t>[2024-05-01 20:01:06,426             cli.py:  &lt;module&gt;:    INFO] ********************************************************************************************</t>
        </is>
      </c>
    </row>
    <row r="34076">
      <c r="A34076" s="13" t="inlineStr">
        <is>
          <t>[2024-05-01 20:02:42,640             cli.py:  &lt;module&gt;:    INFO] CMD#$IQ.IQ,IQ,GenCW,1575.52,-120,1,2A</t>
        </is>
      </c>
    </row>
    <row r="34077">
      <c r="A34077" s="12" t="inlineStr">
        <is>
          <t>[2024-05-01 20:02:42,641              IQ.py:     GenCW:    INFO] IQ.IQ:GenCW start</t>
        </is>
      </c>
    </row>
    <row r="34078">
      <c r="A34078" s="12" t="inlineStr">
        <is>
          <t>[2024-05-01 20:02:42,641              IQ.py:   GetLoss:    INFO] IQ.IQ:GetLoss start</t>
        </is>
      </c>
    </row>
    <row r="34079">
      <c r="A34079" s="12" t="inlineStr">
        <is>
          <t>[2024-05-01 20:02:42,641              IQ.py:   GetLoss:    INFO] {'result': '1', 'loss': '32'}</t>
        </is>
      </c>
    </row>
    <row r="34080">
      <c r="A34080" s="12" t="inlineStr">
        <is>
          <t>[2024-05-01 20:02:42,641              IQ.py:     Write:    INFO] IQ.IQ:Write start</t>
        </is>
      </c>
    </row>
    <row r="34081">
      <c r="A34081" s="12" t="inlineStr">
        <is>
          <t>[2024-05-01 20:02:42,641             TCP.py:     write:    INFO] TCP.TCP:write start</t>
        </is>
      </c>
    </row>
    <row r="34082">
      <c r="A34082" s="12" t="inlineStr">
        <is>
          <t>[2024-05-01 20:02:42,641             TCP.py:     write:    INFO] MROUT1;PORT:RES RF2A, MVSG1;</t>
        </is>
      </c>
    </row>
    <row r="34083">
      <c r="A34083" s="16" t="inlineStr">
        <is>
          <t>[2024-05-01 20:02:42,641             TCP.py:     write:   ERROR] connect_serial_port Exception</t>
        </is>
      </c>
    </row>
    <row r="34084">
      <c r="A34084" s="12" t="inlineStr">
        <is>
          <t>Traceback (most recent call last):</t>
        </is>
      </c>
    </row>
    <row r="34085">
      <c r="A34085" s="12" t="inlineStr">
        <is>
          <t xml:space="preserve">  File "D:\Project\Kangaroo\02-Script\06-WIFI_OTA\Centimani_Kangaroo_WIFI_OTA\py\IQ_py\TCP\TCP.py", line 68, in write</t>
        </is>
      </c>
    </row>
    <row r="34086">
      <c r="A34086" s="12" t="inlineStr">
        <is>
          <t xml:space="preserve">    self.mSocket.send(cmd.encode())</t>
        </is>
      </c>
    </row>
    <row r="34087">
      <c r="A34087" s="16" t="inlineStr">
        <is>
          <t>ConnectionResetError: [WinError 10054] 遠端主機已強制關閉一個現存的連線。</t>
        </is>
      </c>
    </row>
    <row r="34088">
      <c r="A34088" s="12" t="inlineStr">
        <is>
          <t>[2024-05-01 20:02:42,641              IQ.py:     Write:    INFO] {'result': '0'}</t>
        </is>
      </c>
    </row>
    <row r="34089">
      <c r="A34089" s="12" t="inlineStr">
        <is>
          <t>[2024-05-01 20:02:42,641              IQ.py:     Write:    INFO] IQ.IQ:Write start</t>
        </is>
      </c>
    </row>
    <row r="34090">
      <c r="A34090" s="12" t="inlineStr">
        <is>
          <t>[2024-05-01 20:02:42,641             TCP.py:     write:    INFO] TCP.TCP:write start</t>
        </is>
      </c>
    </row>
    <row r="34091">
      <c r="A34091" s="12" t="inlineStr">
        <is>
          <t>[2024-05-01 20:02:42,641             TCP.py:     write:    INFO] MVSG1;TRIG:MODE SSH;;MVSG1;TRIG:SOUR IMM;;</t>
        </is>
      </c>
    </row>
    <row r="34092">
      <c r="A34092" s="16" t="inlineStr">
        <is>
          <t>[2024-05-01 20:02:42,641             TCP.py:     write:   ERROR] connect_serial_port Exception</t>
        </is>
      </c>
    </row>
    <row r="34093">
      <c r="A34093" s="12" t="inlineStr">
        <is>
          <t>Traceback (most recent call last):</t>
        </is>
      </c>
    </row>
    <row r="34094">
      <c r="A34094" s="12" t="inlineStr">
        <is>
          <t xml:space="preserve">  File "D:\Project\Kangaroo\02-Script\06-WIFI_OTA\Centimani_Kangaroo_WIFI_OTA\py\IQ_py\TCP\TCP.py", line 68, in write</t>
        </is>
      </c>
    </row>
    <row r="34095">
      <c r="A34095" s="12" t="inlineStr">
        <is>
          <t xml:space="preserve">    self.mSocket.send(cmd.encode())</t>
        </is>
      </c>
    </row>
    <row r="34096">
      <c r="A34096" s="16" t="inlineStr">
        <is>
          <t>ConnectionResetError: [WinError 10054] 遠端主機已強制關閉一個現存的連線。</t>
        </is>
      </c>
    </row>
    <row r="34097">
      <c r="A34097" s="12" t="inlineStr">
        <is>
          <t>[2024-05-01 20:02:42,641              IQ.py:     Write:    INFO] {'result': '0'}</t>
        </is>
      </c>
    </row>
    <row r="34098">
      <c r="A34098" s="12" t="inlineStr">
        <is>
          <t>[2024-05-01 20:02:42,641              IQ.py:     GenCW:    INFO] {'result': '0', 'cable_loss': 32.0, 'test_data': '32.0|'}</t>
        </is>
      </c>
    </row>
    <row r="34099">
      <c r="A34099" s="13" t="inlineStr">
        <is>
          <t>[2024-05-01 20:02:42,641             cli.py:  &lt;module&gt;:    INFO] {'result': '0', 'cable_loss': 32.0, 'test_data': '32.0|', 'cls_obj': &lt;IQ.IQ.IQ object at 0x0000020522595CD0&gt;}</t>
        </is>
      </c>
    </row>
    <row r="34100">
      <c r="A34100" s="13" t="inlineStr">
        <is>
          <t>[2024-05-01 20:02:42,642             cli.py:  &lt;module&gt;:    INFO] ********************************************************************************************</t>
        </is>
      </c>
    </row>
    <row r="34101">
      <c r="A34101" s="13" t="inlineStr">
        <is>
          <t>[2024-05-01 20:04:17,680             cli.py:  &lt;module&gt;:    INFO] CMD#$IQ.IQ,IQ,GenCW,1575.52,-120,1,2A</t>
        </is>
      </c>
    </row>
    <row r="34102">
      <c r="A34102" s="12" t="inlineStr">
        <is>
          <t>[2024-05-01 20:04:17,680              IQ.py:     GenCW:    INFO] IQ.IQ:GenCW start</t>
        </is>
      </c>
    </row>
    <row r="34103">
      <c r="A34103" s="12" t="inlineStr">
        <is>
          <t>[2024-05-01 20:04:17,680              IQ.py:   GetLoss:    INFO] IQ.IQ:GetLoss start</t>
        </is>
      </c>
    </row>
    <row r="34104">
      <c r="A34104" s="12" t="inlineStr">
        <is>
          <t>[2024-05-01 20:04:17,680              IQ.py:   GetLoss:    INFO] {'result': '1', 'loss': '32'}</t>
        </is>
      </c>
    </row>
    <row r="34105">
      <c r="A34105" s="12" t="inlineStr">
        <is>
          <t>[2024-05-01 20:04:17,680              IQ.py:     Write:    INFO] IQ.IQ:Write start</t>
        </is>
      </c>
    </row>
    <row r="34106">
      <c r="A34106" s="12" t="inlineStr">
        <is>
          <t>[2024-05-01 20:04:17,680             TCP.py:     write:    INFO] TCP.TCP:write start</t>
        </is>
      </c>
    </row>
    <row r="34107">
      <c r="A34107" s="12" t="inlineStr">
        <is>
          <t>[2024-05-01 20:04:17,680             TCP.py:     write:    INFO] MROUT1;PORT:RES RF2A, MVSG1;</t>
        </is>
      </c>
    </row>
    <row r="34108">
      <c r="A34108" s="16" t="inlineStr">
        <is>
          <t>[2024-05-01 20:04:17,680             TCP.py:     write:   ERROR] connect_serial_port Exception</t>
        </is>
      </c>
    </row>
    <row r="34109">
      <c r="A34109" s="12" t="inlineStr">
        <is>
          <t>Traceback (most recent call last):</t>
        </is>
      </c>
    </row>
    <row r="34110">
      <c r="A34110" s="12" t="inlineStr">
        <is>
          <t xml:space="preserve">  File "D:\Project\Kangaroo\02-Script\06-WIFI_OTA\Centimani_Kangaroo_WIFI_OTA\py\IQ_py\TCP\TCP.py", line 68, in write</t>
        </is>
      </c>
    </row>
    <row r="34111">
      <c r="A34111" s="12" t="inlineStr">
        <is>
          <t xml:space="preserve">    self.mSocket.send(cmd.encode())</t>
        </is>
      </c>
    </row>
    <row r="34112">
      <c r="A34112" s="16" t="inlineStr">
        <is>
          <t>ConnectionResetError: [WinError 10054] 遠端主機已強制關閉一個現存的連線。</t>
        </is>
      </c>
    </row>
    <row r="34113">
      <c r="A34113" s="12" t="inlineStr">
        <is>
          <t>[2024-05-01 20:04:17,680              IQ.py:     Write:    INFO] {'result': '0'}</t>
        </is>
      </c>
    </row>
    <row r="34114">
      <c r="A34114" s="12" t="inlineStr">
        <is>
          <t>[2024-05-01 20:04:17,680              IQ.py:     Write:    INFO] IQ.IQ:Write start</t>
        </is>
      </c>
    </row>
    <row r="34115">
      <c r="A34115" s="12" t="inlineStr">
        <is>
          <t>[2024-05-01 20:04:17,680             TCP.py:     write:    INFO] TCP.TCP:write start</t>
        </is>
      </c>
    </row>
    <row r="34116">
      <c r="A34116" s="12" t="inlineStr">
        <is>
          <t>[2024-05-01 20:04:17,680             TCP.py:     write:    INFO] MVSG1;TRIG:MODE SSH;;MVSG1;TRIG:SOUR IMM;;</t>
        </is>
      </c>
    </row>
    <row r="34117">
      <c r="A34117" s="16" t="inlineStr">
        <is>
          <t>[2024-05-01 20:04:17,680             TCP.py:     write:   ERROR] connect_serial_port Exception</t>
        </is>
      </c>
    </row>
    <row r="34118">
      <c r="A34118" s="12" t="inlineStr">
        <is>
          <t>Traceback (most recent call last):</t>
        </is>
      </c>
    </row>
    <row r="34119">
      <c r="A34119" s="12" t="inlineStr">
        <is>
          <t xml:space="preserve">  File "D:\Project\Kangaroo\02-Script\06-WIFI_OTA\Centimani_Kangaroo_WIFI_OTA\py\IQ_py\TCP\TCP.py", line 68, in write</t>
        </is>
      </c>
    </row>
    <row r="34120">
      <c r="A34120" s="12" t="inlineStr">
        <is>
          <t xml:space="preserve">    self.mSocket.send(cmd.encode())</t>
        </is>
      </c>
    </row>
    <row r="34121">
      <c r="A34121" s="16" t="inlineStr">
        <is>
          <t>ConnectionResetError: [WinError 10054] 遠端主機已強制關閉一個現存的連線。</t>
        </is>
      </c>
    </row>
    <row r="34122">
      <c r="A34122" s="12" t="inlineStr">
        <is>
          <t>[2024-05-01 20:04:17,681              IQ.py:     Write:    INFO] {'result': '0'}</t>
        </is>
      </c>
    </row>
    <row r="34123">
      <c r="A34123" s="12" t="inlineStr">
        <is>
          <t>[2024-05-01 20:04:17,681              IQ.py:     GenCW:    INFO] {'result': '0', 'cable_loss': 32.0, 'test_data': '32.0|'}</t>
        </is>
      </c>
    </row>
    <row r="34124">
      <c r="A34124" s="13" t="inlineStr">
        <is>
          <t>[2024-05-01 20:04:17,681             cli.py:  &lt;module&gt;:    INFO] {'result': '0', 'cable_loss': 32.0, 'test_data': '32.0|', 'cls_obj': &lt;IQ.IQ.IQ object at 0x0000020522595CD0&gt;}</t>
        </is>
      </c>
    </row>
    <row r="34125">
      <c r="A34125" s="13" t="inlineStr">
        <is>
          <t>[2024-05-01 20:04:17,681             cli.py:  &lt;module&gt;:    INFO] ********************************************************************************************</t>
        </is>
      </c>
    </row>
    <row r="34126">
      <c r="A34126" s="13" t="inlineStr">
        <is>
          <t>[2024-05-01 20:05:52,341             cli.py:  &lt;module&gt;:    INFO] CMD#$IQ.IQ,IQ,GenCW,1575.52,-120,1,2A</t>
        </is>
      </c>
    </row>
    <row r="34127">
      <c r="A34127" s="12" t="inlineStr">
        <is>
          <t>[2024-05-01 20:05:52,341              IQ.py:     GenCW:    INFO] IQ.IQ:GenCW start</t>
        </is>
      </c>
    </row>
    <row r="34128">
      <c r="A34128" s="12" t="inlineStr">
        <is>
          <t>[2024-05-01 20:05:52,342              IQ.py:   GetLoss:    INFO] IQ.IQ:GetLoss start</t>
        </is>
      </c>
    </row>
    <row r="34129">
      <c r="A34129" s="12" t="inlineStr">
        <is>
          <t>[2024-05-01 20:05:52,342              IQ.py:   GetLoss:    INFO] {'result': '1', 'loss': '32'}</t>
        </is>
      </c>
    </row>
    <row r="34130">
      <c r="A34130" s="12" t="inlineStr">
        <is>
          <t>[2024-05-01 20:05:52,342              IQ.py:     Write:    INFO] IQ.IQ:Write start</t>
        </is>
      </c>
    </row>
    <row r="34131">
      <c r="A34131" s="12" t="inlineStr">
        <is>
          <t>[2024-05-01 20:05:52,342             TCP.py:     write:    INFO] TCP.TCP:write start</t>
        </is>
      </c>
    </row>
    <row r="34132">
      <c r="A34132" s="12" t="inlineStr">
        <is>
          <t>[2024-05-01 20:05:52,342             TCP.py:     write:    INFO] MROUT1;PORT:RES RF2A, MVSG1;</t>
        </is>
      </c>
    </row>
    <row r="34133">
      <c r="A34133" s="16" t="inlineStr">
        <is>
          <t>[2024-05-01 20:05:52,342             TCP.py:     write:   ERROR] connect_serial_port Exception</t>
        </is>
      </c>
    </row>
    <row r="34134">
      <c r="A34134" s="12" t="inlineStr">
        <is>
          <t>Traceback (most recent call last):</t>
        </is>
      </c>
    </row>
    <row r="34135">
      <c r="A34135" s="12" t="inlineStr">
        <is>
          <t xml:space="preserve">  File "D:\Project\Kangaroo\02-Script\06-WIFI_OTA\Centimani_Kangaroo_WIFI_OTA\py\IQ_py\TCP\TCP.py", line 68, in write</t>
        </is>
      </c>
    </row>
    <row r="34136">
      <c r="A34136" s="12" t="inlineStr">
        <is>
          <t xml:space="preserve">    self.mSocket.send(cmd.encode())</t>
        </is>
      </c>
    </row>
    <row r="34137">
      <c r="A34137" s="16" t="inlineStr">
        <is>
          <t>ConnectionResetError: [WinError 10054] 遠端主機已強制關閉一個現存的連線。</t>
        </is>
      </c>
    </row>
    <row r="34138">
      <c r="A34138" s="12" t="inlineStr">
        <is>
          <t>[2024-05-01 20:05:52,342              IQ.py:     Write:    INFO] {'result': '0'}</t>
        </is>
      </c>
    </row>
    <row r="34139">
      <c r="A34139" s="12" t="inlineStr">
        <is>
          <t>[2024-05-01 20:05:52,342              IQ.py:     Write:    INFO] IQ.IQ:Write start</t>
        </is>
      </c>
    </row>
    <row r="34140">
      <c r="A34140" s="12" t="inlineStr">
        <is>
          <t>[2024-05-01 20:05:52,342             TCP.py:     write:    INFO] TCP.TCP:write start</t>
        </is>
      </c>
    </row>
    <row r="34141">
      <c r="A34141" s="12" t="inlineStr">
        <is>
          <t>[2024-05-01 20:05:52,342             TCP.py:     write:    INFO] MVSG1;TRIG:MODE SSH;;MVSG1;TRIG:SOUR IMM;;</t>
        </is>
      </c>
    </row>
    <row r="34142">
      <c r="A34142" s="16" t="inlineStr">
        <is>
          <t>[2024-05-01 20:05:52,342             TCP.py:     write:   ERROR] connect_serial_port Exception</t>
        </is>
      </c>
    </row>
    <row r="34143">
      <c r="A34143" s="12" t="inlineStr">
        <is>
          <t>Traceback (most recent call last):</t>
        </is>
      </c>
    </row>
    <row r="34144">
      <c r="A34144" s="12" t="inlineStr">
        <is>
          <t xml:space="preserve">  File "D:\Project\Kangaroo\02-Script\06-WIFI_OTA\Centimani_Kangaroo_WIFI_OTA\py\IQ_py\TCP\TCP.py", line 68, in write</t>
        </is>
      </c>
    </row>
    <row r="34145">
      <c r="A34145" s="12" t="inlineStr">
        <is>
          <t xml:space="preserve">    self.mSocket.send(cmd.encode())</t>
        </is>
      </c>
    </row>
    <row r="34146">
      <c r="A34146" s="16" t="inlineStr">
        <is>
          <t>ConnectionResetError: [WinError 10054] 遠端主機已強制關閉一個現存的連線。</t>
        </is>
      </c>
    </row>
    <row r="34147">
      <c r="A34147" s="12" t="inlineStr">
        <is>
          <t>[2024-05-01 20:05:52,342              IQ.py:     Write:    INFO] {'result': '0'}</t>
        </is>
      </c>
    </row>
    <row r="34148">
      <c r="A34148" s="12" t="inlineStr">
        <is>
          <t>[2024-05-01 20:05:52,342              IQ.py:     GenCW:    INFO] {'result': '0', 'cable_loss': 32.0, 'test_data': '32.0|'}</t>
        </is>
      </c>
    </row>
    <row r="34149">
      <c r="A34149" s="13" t="inlineStr">
        <is>
          <t>[2024-05-01 20:05:52,342             cli.py:  &lt;module&gt;:    INFO] {'result': '0', 'cable_loss': 32.0, 'test_data': '32.0|', 'cls_obj': &lt;IQ.IQ.IQ object at 0x0000020522595CD0&gt;}</t>
        </is>
      </c>
    </row>
    <row r="34150">
      <c r="A34150" s="13" t="inlineStr">
        <is>
          <t>[2024-05-01 20:05:52,342             cli.py:  &lt;module&gt;:    INFO] ********************************************************************************************</t>
        </is>
      </c>
    </row>
    <row r="34151">
      <c r="A34151" s="13" t="inlineStr">
        <is>
          <t>[2024-05-01 20:07:29,555             cli.py:  &lt;module&gt;:    INFO] CMD#$IQ.IQ,IQ,GenCW,1575.52,-120,1,2A</t>
        </is>
      </c>
    </row>
    <row r="34152">
      <c r="A34152" s="12" t="inlineStr">
        <is>
          <t>[2024-05-01 20:07:29,555              IQ.py:     GenCW:    INFO] IQ.IQ:GenCW start</t>
        </is>
      </c>
    </row>
    <row r="34153">
      <c r="A34153" s="12" t="inlineStr">
        <is>
          <t>[2024-05-01 20:07:29,555              IQ.py:   GetLoss:    INFO] IQ.IQ:GetLoss start</t>
        </is>
      </c>
    </row>
    <row r="34154">
      <c r="A34154" s="12" t="inlineStr">
        <is>
          <t>[2024-05-01 20:07:29,555              IQ.py:   GetLoss:    INFO] {'result': '1', 'loss': '32'}</t>
        </is>
      </c>
    </row>
    <row r="34155">
      <c r="A34155" s="12" t="inlineStr">
        <is>
          <t>[2024-05-01 20:07:29,555              IQ.py:     Write:    INFO] IQ.IQ:Write start</t>
        </is>
      </c>
    </row>
    <row r="34156">
      <c r="A34156" s="12" t="inlineStr">
        <is>
          <t>[2024-05-01 20:07:29,555             TCP.py:     write:    INFO] TCP.TCP:write start</t>
        </is>
      </c>
    </row>
    <row r="34157">
      <c r="A34157" s="12" t="inlineStr">
        <is>
          <t>[2024-05-01 20:07:29,555             TCP.py:     write:    INFO] MROUT1;PORT:RES RF2A, MVSG1;</t>
        </is>
      </c>
    </row>
    <row r="34158">
      <c r="A34158" s="16" t="inlineStr">
        <is>
          <t>[2024-05-01 20:07:29,555             TCP.py:     write:   ERROR] connect_serial_port Exception</t>
        </is>
      </c>
    </row>
    <row r="34159">
      <c r="A34159" s="12" t="inlineStr">
        <is>
          <t>Traceback (most recent call last):</t>
        </is>
      </c>
    </row>
    <row r="34160">
      <c r="A34160" s="12" t="inlineStr">
        <is>
          <t xml:space="preserve">  File "D:\Project\Kangaroo\02-Script\06-WIFI_OTA\Centimani_Kangaroo_WIFI_OTA\py\IQ_py\TCP\TCP.py", line 68, in write</t>
        </is>
      </c>
    </row>
    <row r="34161">
      <c r="A34161" s="12" t="inlineStr">
        <is>
          <t xml:space="preserve">    self.mSocket.send(cmd.encode())</t>
        </is>
      </c>
    </row>
    <row r="34162">
      <c r="A34162" s="16" t="inlineStr">
        <is>
          <t>ConnectionResetError: [WinError 10054] 遠端主機已強制關閉一個現存的連線。</t>
        </is>
      </c>
    </row>
    <row r="34163">
      <c r="A34163" s="12" t="inlineStr">
        <is>
          <t>[2024-05-01 20:07:29,555              IQ.py:     Write:    INFO] {'result': '0'}</t>
        </is>
      </c>
    </row>
    <row r="34164">
      <c r="A34164" s="12" t="inlineStr">
        <is>
          <t>[2024-05-01 20:07:29,555              IQ.py:     Write:    INFO] IQ.IQ:Write start</t>
        </is>
      </c>
    </row>
    <row r="34165">
      <c r="A34165" s="12" t="inlineStr">
        <is>
          <t>[2024-05-01 20:07:29,555             TCP.py:     write:    INFO] TCP.TCP:write start</t>
        </is>
      </c>
    </row>
    <row r="34166">
      <c r="A34166" s="12" t="inlineStr">
        <is>
          <t>[2024-05-01 20:07:29,555             TCP.py:     write:    INFO] MVSG1;TRIG:MODE SSH;;MVSG1;TRIG:SOUR IMM;;</t>
        </is>
      </c>
    </row>
    <row r="34167">
      <c r="A34167" s="16" t="inlineStr">
        <is>
          <t>[2024-05-01 20:07:29,555             TCP.py:     write:   ERROR] connect_serial_port Exception</t>
        </is>
      </c>
    </row>
    <row r="34168">
      <c r="A34168" s="12" t="inlineStr">
        <is>
          <t>Traceback (most recent call last):</t>
        </is>
      </c>
    </row>
    <row r="34169">
      <c r="A34169" s="12" t="inlineStr">
        <is>
          <t xml:space="preserve">  File "D:\Project\Kangaroo\02-Script\06-WIFI_OTA\Centimani_Kangaroo_WIFI_OTA\py\IQ_py\TCP\TCP.py", line 68, in write</t>
        </is>
      </c>
    </row>
    <row r="34170">
      <c r="A34170" s="12" t="inlineStr">
        <is>
          <t xml:space="preserve">    self.mSocket.send(cmd.encode())</t>
        </is>
      </c>
    </row>
    <row r="34171">
      <c r="A34171" s="16" t="inlineStr">
        <is>
          <t>ConnectionResetError: [WinError 10054] 遠端主機已強制關閉一個現存的連線。</t>
        </is>
      </c>
    </row>
    <row r="34172">
      <c r="A34172" s="12" t="inlineStr">
        <is>
          <t>[2024-05-01 20:07:29,556              IQ.py:     Write:    INFO] {'result': '0'}</t>
        </is>
      </c>
    </row>
    <row r="34173">
      <c r="A34173" s="12" t="inlineStr">
        <is>
          <t>[2024-05-01 20:07:29,556              IQ.py:     GenCW:    INFO] {'result': '0', 'cable_loss': 32.0, 'test_data': '32.0|'}</t>
        </is>
      </c>
    </row>
    <row r="34174">
      <c r="A34174" s="13" t="inlineStr">
        <is>
          <t>[2024-05-01 20:07:29,556             cli.py:  &lt;module&gt;:    INFO] {'result': '0', 'cable_loss': 32.0, 'test_data': '32.0|', 'cls_obj': &lt;IQ.IQ.IQ object at 0x0000020522595CD0&gt;}</t>
        </is>
      </c>
    </row>
    <row r="34175">
      <c r="A34175" s="13" t="inlineStr">
        <is>
          <t>[2024-05-01 20:07:29,556             cli.py:  &lt;module&gt;:    INFO] ********************************************************************************************</t>
        </is>
      </c>
    </row>
    <row r="34176">
      <c r="A34176" s="13" t="inlineStr">
        <is>
          <t>[2024-05-01 20:09:06,036             cli.py:  &lt;module&gt;:    INFO] CMD#$IQ.IQ,IQ,GenCW,1575.52,-120,1,2A</t>
        </is>
      </c>
    </row>
    <row r="34177">
      <c r="A34177" s="12" t="inlineStr">
        <is>
          <t>[2024-05-01 20:09:06,036              IQ.py:     GenCW:    INFO] IQ.IQ:GenCW start</t>
        </is>
      </c>
    </row>
    <row r="34178">
      <c r="A34178" s="12" t="inlineStr">
        <is>
          <t>[2024-05-01 20:09:06,036              IQ.py:   GetLoss:    INFO] IQ.IQ:GetLoss start</t>
        </is>
      </c>
    </row>
    <row r="34179">
      <c r="A34179" s="12" t="inlineStr">
        <is>
          <t>[2024-05-01 20:09:06,036              IQ.py:   GetLoss:    INFO] {'result': '1', 'loss': '32'}</t>
        </is>
      </c>
    </row>
    <row r="34180">
      <c r="A34180" s="12" t="inlineStr">
        <is>
          <t>[2024-05-01 20:09:06,036              IQ.py:     Write:    INFO] IQ.IQ:Write start</t>
        </is>
      </c>
    </row>
    <row r="34181">
      <c r="A34181" s="12" t="inlineStr">
        <is>
          <t>[2024-05-01 20:09:06,036             TCP.py:     write:    INFO] TCP.TCP:write start</t>
        </is>
      </c>
    </row>
    <row r="34182">
      <c r="A34182" s="12" t="inlineStr">
        <is>
          <t>[2024-05-01 20:09:06,037             TCP.py:     write:    INFO] MROUT1;PORT:RES RF2A, MVSG1;</t>
        </is>
      </c>
    </row>
    <row r="34183">
      <c r="A34183" s="16" t="inlineStr">
        <is>
          <t>[2024-05-01 20:09:06,037             TCP.py:     write:   ERROR] connect_serial_port Exception</t>
        </is>
      </c>
    </row>
    <row r="34184">
      <c r="A34184" s="12" t="inlineStr">
        <is>
          <t>Traceback (most recent call last):</t>
        </is>
      </c>
    </row>
    <row r="34185">
      <c r="A34185" s="12" t="inlineStr">
        <is>
          <t xml:space="preserve">  File "D:\Project\Kangaroo\02-Script\06-WIFI_OTA\Centimani_Kangaroo_WIFI_OTA\py\IQ_py\TCP\TCP.py", line 68, in write</t>
        </is>
      </c>
    </row>
    <row r="34186">
      <c r="A34186" s="12" t="inlineStr">
        <is>
          <t xml:space="preserve">    self.mSocket.send(cmd.encode())</t>
        </is>
      </c>
    </row>
    <row r="34187">
      <c r="A34187" s="16" t="inlineStr">
        <is>
          <t>ConnectionResetError: [WinError 10054] 遠端主機已強制關閉一個現存的連線。</t>
        </is>
      </c>
    </row>
    <row r="34188">
      <c r="A34188" s="12" t="inlineStr">
        <is>
          <t>[2024-05-01 20:09:06,037              IQ.py:     Write:    INFO] {'result': '0'}</t>
        </is>
      </c>
    </row>
    <row r="34189">
      <c r="A34189" s="12" t="inlineStr">
        <is>
          <t>[2024-05-01 20:09:06,037              IQ.py:     Write:    INFO] IQ.IQ:Write start</t>
        </is>
      </c>
    </row>
    <row r="34190">
      <c r="A34190" s="12" t="inlineStr">
        <is>
          <t>[2024-05-01 20:09:06,037             TCP.py:     write:    INFO] TCP.TCP:write start</t>
        </is>
      </c>
    </row>
    <row r="34191">
      <c r="A34191" s="12" t="inlineStr">
        <is>
          <t>[2024-05-01 20:09:06,037             TCP.py:     write:    INFO] MVSG1;TRIG:MODE SSH;;MVSG1;TRIG:SOUR IMM;;</t>
        </is>
      </c>
    </row>
    <row r="34192">
      <c r="A34192" s="16" t="inlineStr">
        <is>
          <t>[2024-05-01 20:09:06,037             TCP.py:     write:   ERROR] connect_serial_port Exception</t>
        </is>
      </c>
    </row>
    <row r="34193">
      <c r="A34193" s="12" t="inlineStr">
        <is>
          <t>Traceback (most recent call last):</t>
        </is>
      </c>
    </row>
    <row r="34194">
      <c r="A34194" s="12" t="inlineStr">
        <is>
          <t xml:space="preserve">  File "D:\Project\Kangaroo\02-Script\06-WIFI_OTA\Centimani_Kangaroo_WIFI_OTA\py\IQ_py\TCP\TCP.py", line 68, in write</t>
        </is>
      </c>
    </row>
    <row r="34195">
      <c r="A34195" s="12" t="inlineStr">
        <is>
          <t xml:space="preserve">    self.mSocket.send(cmd.encode())</t>
        </is>
      </c>
    </row>
    <row r="34196">
      <c r="A34196" s="16" t="inlineStr">
        <is>
          <t>ConnectionResetError: [WinError 10054] 遠端主機已強制關閉一個現存的連線。</t>
        </is>
      </c>
    </row>
    <row r="34197">
      <c r="A34197" s="12" t="inlineStr">
        <is>
          <t>[2024-05-01 20:09:06,037              IQ.py:     Write:    INFO] {'result': '0'}</t>
        </is>
      </c>
    </row>
    <row r="34198">
      <c r="A34198" s="12" t="inlineStr">
        <is>
          <t>[2024-05-01 20:09:06,037              IQ.py:     GenCW:    INFO] {'result': '0', 'cable_loss': 32.0, 'test_data': '32.0|'}</t>
        </is>
      </c>
    </row>
    <row r="34199">
      <c r="A34199" s="13" t="inlineStr">
        <is>
          <t>[2024-05-01 20:09:06,037             cli.py:  &lt;module&gt;:    INFO] {'result': '0', 'cable_loss': 32.0, 'test_data': '32.0|', 'cls_obj': &lt;IQ.IQ.IQ object at 0x0000020522595CD0&gt;}</t>
        </is>
      </c>
    </row>
    <row r="34200">
      <c r="A34200" s="13" t="inlineStr">
        <is>
          <t>[2024-05-01 20:09:06,037             cli.py:  &lt;module&gt;:    INFO] ********************************************************************************************</t>
        </is>
      </c>
    </row>
    <row r="34201">
      <c r="A34201" s="13" t="inlineStr">
        <is>
          <t>[2024-05-01 20:10:41,987             cli.py:  &lt;module&gt;:    INFO] CMD#$IQ.IQ,IQ,GenCW,1575.52,-120,1,2A</t>
        </is>
      </c>
    </row>
    <row r="34202">
      <c r="A34202" s="12" t="inlineStr">
        <is>
          <t>[2024-05-01 20:10:41,987              IQ.py:     GenCW:    INFO] IQ.IQ:GenCW start</t>
        </is>
      </c>
    </row>
    <row r="34203">
      <c r="A34203" s="12" t="inlineStr">
        <is>
          <t>[2024-05-01 20:10:41,987              IQ.py:   GetLoss:    INFO] IQ.IQ:GetLoss start</t>
        </is>
      </c>
    </row>
    <row r="34204">
      <c r="A34204" s="12" t="inlineStr">
        <is>
          <t>[2024-05-01 20:10:41,988              IQ.py:   GetLoss:    INFO] {'result': '1', 'loss': '32'}</t>
        </is>
      </c>
    </row>
    <row r="34205">
      <c r="A34205" s="12" t="inlineStr">
        <is>
          <t>[2024-05-01 20:10:41,988              IQ.py:     Write:    INFO] IQ.IQ:Write start</t>
        </is>
      </c>
    </row>
    <row r="34206">
      <c r="A34206" s="12" t="inlineStr">
        <is>
          <t>[2024-05-01 20:10:41,988             TCP.py:     write:    INFO] TCP.TCP:write start</t>
        </is>
      </c>
    </row>
    <row r="34207">
      <c r="A34207" s="12" t="inlineStr">
        <is>
          <t>[2024-05-01 20:10:41,988             TCP.py:     write:    INFO] MROUT1;PORT:RES RF2A, MVSG1;</t>
        </is>
      </c>
    </row>
    <row r="34208">
      <c r="A34208" s="16" t="inlineStr">
        <is>
          <t>[2024-05-01 20:10:41,988             TCP.py:     write:   ERROR] connect_serial_port Exception</t>
        </is>
      </c>
    </row>
    <row r="34209">
      <c r="A34209" s="12" t="inlineStr">
        <is>
          <t>Traceback (most recent call last):</t>
        </is>
      </c>
    </row>
    <row r="34210">
      <c r="A34210" s="12" t="inlineStr">
        <is>
          <t xml:space="preserve">  File "D:\Project\Kangaroo\02-Script\06-WIFI_OTA\Centimani_Kangaroo_WIFI_OTA\py\IQ_py\TCP\TCP.py", line 68, in write</t>
        </is>
      </c>
    </row>
    <row r="34211">
      <c r="A34211" s="12" t="inlineStr">
        <is>
          <t xml:space="preserve">    self.mSocket.send(cmd.encode())</t>
        </is>
      </c>
    </row>
    <row r="34212">
      <c r="A34212" s="16" t="inlineStr">
        <is>
          <t>ConnectionResetError: [WinError 10054] 遠端主機已強制關閉一個現存的連線。</t>
        </is>
      </c>
    </row>
    <row r="34213">
      <c r="A34213" s="12" t="inlineStr">
        <is>
          <t>[2024-05-01 20:10:41,988              IQ.py:     Write:    INFO] {'result': '0'}</t>
        </is>
      </c>
    </row>
    <row r="34214">
      <c r="A34214" s="12" t="inlineStr">
        <is>
          <t>[2024-05-01 20:10:41,988              IQ.py:     Write:    INFO] IQ.IQ:Write start</t>
        </is>
      </c>
    </row>
    <row r="34215">
      <c r="A34215" s="12" t="inlineStr">
        <is>
          <t>[2024-05-01 20:10:41,988             TCP.py:     write:    INFO] TCP.TCP:write start</t>
        </is>
      </c>
    </row>
    <row r="34216">
      <c r="A34216" s="12" t="inlineStr">
        <is>
          <t>[2024-05-01 20:10:41,988             TCP.py:     write:    INFO] MVSG1;TRIG:MODE SSH;;MVSG1;TRIG:SOUR IMM;;</t>
        </is>
      </c>
    </row>
    <row r="34217">
      <c r="A34217" s="16" t="inlineStr">
        <is>
          <t>[2024-05-01 20:10:41,988             TCP.py:     write:   ERROR] connect_serial_port Exception</t>
        </is>
      </c>
    </row>
    <row r="34218">
      <c r="A34218" s="12" t="inlineStr">
        <is>
          <t>Traceback (most recent call last):</t>
        </is>
      </c>
    </row>
    <row r="34219">
      <c r="A34219" s="12" t="inlineStr">
        <is>
          <t xml:space="preserve">  File "D:\Project\Kangaroo\02-Script\06-WIFI_OTA\Centimani_Kangaroo_WIFI_OTA\py\IQ_py\TCP\TCP.py", line 68, in write</t>
        </is>
      </c>
    </row>
    <row r="34220">
      <c r="A34220" s="12" t="inlineStr">
        <is>
          <t xml:space="preserve">    self.mSocket.send(cmd.encode())</t>
        </is>
      </c>
    </row>
    <row r="34221">
      <c r="A34221" s="16" t="inlineStr">
        <is>
          <t>ConnectionResetError: [WinError 10054] 遠端主機已強制關閉一個現存的連線。</t>
        </is>
      </c>
    </row>
    <row r="34222">
      <c r="A34222" s="12" t="inlineStr">
        <is>
          <t>[2024-05-01 20:10:41,988              IQ.py:     Write:    INFO] {'result': '0'}</t>
        </is>
      </c>
    </row>
    <row r="34223">
      <c r="A34223" s="12" t="inlineStr">
        <is>
          <t>[2024-05-01 20:10:41,988              IQ.py:     GenCW:    INFO] {'result': '0', 'cable_loss': 32.0, 'test_data': '32.0|'}</t>
        </is>
      </c>
    </row>
    <row r="34224">
      <c r="A34224" s="13" t="inlineStr">
        <is>
          <t>[2024-05-01 20:10:41,988             cli.py:  &lt;module&gt;:    INFO] {'result': '0', 'cable_loss': 32.0, 'test_data': '32.0|', 'cls_obj': &lt;IQ.IQ.IQ object at 0x0000020522595CD0&gt;}</t>
        </is>
      </c>
    </row>
    <row r="34225">
      <c r="A34225" s="13" t="inlineStr">
        <is>
          <t>[2024-05-01 20:10:41,988             cli.py:  &lt;module&gt;:    INFO] ********************************************************************************************</t>
        </is>
      </c>
    </row>
    <row r="34226">
      <c r="A34226" s="13" t="inlineStr">
        <is>
          <t>[2024-05-01 20:12:18,904             cli.py:  &lt;module&gt;:    INFO] CMD#$IQ.IQ,IQ,GenCW,1575.52,-120,1,2A</t>
        </is>
      </c>
    </row>
    <row r="34227">
      <c r="A34227" s="12" t="inlineStr">
        <is>
          <t>[2024-05-01 20:12:18,904              IQ.py:     GenCW:    INFO] IQ.IQ:GenCW start</t>
        </is>
      </c>
    </row>
    <row r="34228">
      <c r="A34228" s="12" t="inlineStr">
        <is>
          <t>[2024-05-01 20:12:18,904              IQ.py:   GetLoss:    INFO] IQ.IQ:GetLoss start</t>
        </is>
      </c>
    </row>
    <row r="34229">
      <c r="A34229" s="12" t="inlineStr">
        <is>
          <t>[2024-05-01 20:12:18,904              IQ.py:   GetLoss:    INFO] {'result': '1', 'loss': '32'}</t>
        </is>
      </c>
    </row>
    <row r="34230">
      <c r="A34230" s="12" t="inlineStr">
        <is>
          <t>[2024-05-01 20:12:18,904              IQ.py:     Write:    INFO] IQ.IQ:Write start</t>
        </is>
      </c>
    </row>
    <row r="34231">
      <c r="A34231" s="12" t="inlineStr">
        <is>
          <t>[2024-05-01 20:12:18,904             TCP.py:     write:    INFO] TCP.TCP:write start</t>
        </is>
      </c>
    </row>
    <row r="34232">
      <c r="A34232" s="12" t="inlineStr">
        <is>
          <t>[2024-05-01 20:12:18,904             TCP.py:     write:    INFO] MROUT1;PORT:RES RF2A, MVSG1;</t>
        </is>
      </c>
    </row>
    <row r="34233">
      <c r="A34233" s="16" t="inlineStr">
        <is>
          <t>[2024-05-01 20:12:18,904             TCP.py:     write:   ERROR] connect_serial_port Exception</t>
        </is>
      </c>
    </row>
    <row r="34234">
      <c r="A34234" s="12" t="inlineStr">
        <is>
          <t>Traceback (most recent call last):</t>
        </is>
      </c>
    </row>
    <row r="34235">
      <c r="A34235" s="12" t="inlineStr">
        <is>
          <t xml:space="preserve">  File "D:\Project\Kangaroo\02-Script\06-WIFI_OTA\Centimani_Kangaroo_WIFI_OTA\py\IQ_py\TCP\TCP.py", line 68, in write</t>
        </is>
      </c>
    </row>
    <row r="34236">
      <c r="A34236" s="12" t="inlineStr">
        <is>
          <t xml:space="preserve">    self.mSocket.send(cmd.encode())</t>
        </is>
      </c>
    </row>
    <row r="34237">
      <c r="A34237" s="16" t="inlineStr">
        <is>
          <t>ConnectionResetError: [WinError 10054] 遠端主機已強制關閉一個現存的連線。</t>
        </is>
      </c>
    </row>
    <row r="34238">
      <c r="A34238" s="12" t="inlineStr">
        <is>
          <t>[2024-05-01 20:12:18,904              IQ.py:     Write:    INFO] {'result': '0'}</t>
        </is>
      </c>
    </row>
    <row r="34239">
      <c r="A34239" s="12" t="inlineStr">
        <is>
          <t>[2024-05-01 20:12:18,904              IQ.py:     Write:    INFO] IQ.IQ:Write start</t>
        </is>
      </c>
    </row>
    <row r="34240">
      <c r="A34240" s="12" t="inlineStr">
        <is>
          <t>[2024-05-01 20:12:18,904             TCP.py:     write:    INFO] TCP.TCP:write start</t>
        </is>
      </c>
    </row>
    <row r="34241">
      <c r="A34241" s="12" t="inlineStr">
        <is>
          <t>[2024-05-01 20:12:18,904             TCP.py:     write:    INFO] MVSG1;TRIG:MODE SSH;;MVSG1;TRIG:SOUR IMM;;</t>
        </is>
      </c>
    </row>
    <row r="34242">
      <c r="A34242" s="16" t="inlineStr">
        <is>
          <t>[2024-05-01 20:12:18,905             TCP.py:     write:   ERROR] connect_serial_port Exception</t>
        </is>
      </c>
    </row>
    <row r="34243">
      <c r="A34243" s="12" t="inlineStr">
        <is>
          <t>Traceback (most recent call last):</t>
        </is>
      </c>
    </row>
    <row r="34244">
      <c r="A34244" s="12" t="inlineStr">
        <is>
          <t xml:space="preserve">  File "D:\Project\Kangaroo\02-Script\06-WIFI_OTA\Centimani_Kangaroo_WIFI_OTA\py\IQ_py\TCP\TCP.py", line 68, in write</t>
        </is>
      </c>
    </row>
    <row r="34245">
      <c r="A34245" s="12" t="inlineStr">
        <is>
          <t xml:space="preserve">    self.mSocket.send(cmd.encode())</t>
        </is>
      </c>
    </row>
    <row r="34246">
      <c r="A34246" s="16" t="inlineStr">
        <is>
          <t>ConnectionResetError: [WinError 10054] 遠端主機已強制關閉一個現存的連線。</t>
        </is>
      </c>
    </row>
    <row r="34247">
      <c r="A34247" s="12" t="inlineStr">
        <is>
          <t>[2024-05-01 20:12:18,905              IQ.py:     Write:    INFO] {'result': '0'}</t>
        </is>
      </c>
    </row>
    <row r="34248">
      <c r="A34248" s="12" t="inlineStr">
        <is>
          <t>[2024-05-01 20:12:18,905              IQ.py:     GenCW:    INFO] {'result': '0', 'cable_loss': 32.0, 'test_data': '32.0|'}</t>
        </is>
      </c>
    </row>
    <row r="34249">
      <c r="A34249" s="13" t="inlineStr">
        <is>
          <t>[2024-05-01 20:12:18,905             cli.py:  &lt;module&gt;:    INFO] {'result': '0', 'cable_loss': 32.0, 'test_data': '32.0|', 'cls_obj': &lt;IQ.IQ.IQ object at 0x0000020522595CD0&gt;}</t>
        </is>
      </c>
    </row>
    <row r="34250">
      <c r="A34250" s="13" t="inlineStr">
        <is>
          <t>[2024-05-01 20:12:18,905             cli.py:  &lt;module&gt;:    INFO] ********************************************************************************************</t>
        </is>
      </c>
    </row>
    <row r="34251">
      <c r="A34251" s="13" t="inlineStr">
        <is>
          <t>[2024-05-01 20:13:54,567             cli.py:  &lt;module&gt;:    INFO] CMD#$IQ.IQ,IQ,GenCW,1575.52,-120,1,2A</t>
        </is>
      </c>
    </row>
    <row r="34252">
      <c r="A34252" s="12" t="inlineStr">
        <is>
          <t>[2024-05-01 20:13:54,568              IQ.py:     GenCW:    INFO] IQ.IQ:GenCW start</t>
        </is>
      </c>
    </row>
    <row r="34253">
      <c r="A34253" s="12" t="inlineStr">
        <is>
          <t>[2024-05-01 20:13:54,568              IQ.py:   GetLoss:    INFO] IQ.IQ:GetLoss start</t>
        </is>
      </c>
    </row>
    <row r="34254">
      <c r="A34254" s="12" t="inlineStr">
        <is>
          <t>[2024-05-01 20:13:54,568              IQ.py:   GetLoss:    INFO] {'result': '1', 'loss': '32'}</t>
        </is>
      </c>
    </row>
    <row r="34255">
      <c r="A34255" s="12" t="inlineStr">
        <is>
          <t>[2024-05-01 20:13:54,568              IQ.py:     Write:    INFO] IQ.IQ:Write start</t>
        </is>
      </c>
    </row>
    <row r="34256">
      <c r="A34256" s="12" t="inlineStr">
        <is>
          <t>[2024-05-01 20:13:54,568             TCP.py:     write:    INFO] TCP.TCP:write start</t>
        </is>
      </c>
    </row>
    <row r="34257">
      <c r="A34257" s="12" t="inlineStr">
        <is>
          <t>[2024-05-01 20:13:54,568             TCP.py:     write:    INFO] MROUT1;PORT:RES RF2A, MVSG1;</t>
        </is>
      </c>
    </row>
    <row r="34258">
      <c r="A34258" s="16" t="inlineStr">
        <is>
          <t>[2024-05-01 20:13:54,568             TCP.py:     write:   ERROR] connect_serial_port Exception</t>
        </is>
      </c>
    </row>
    <row r="34259">
      <c r="A34259" s="12" t="inlineStr">
        <is>
          <t>Traceback (most recent call last):</t>
        </is>
      </c>
    </row>
    <row r="34260">
      <c r="A34260" s="12" t="inlineStr">
        <is>
          <t xml:space="preserve">  File "D:\Project\Kangaroo\02-Script\06-WIFI_OTA\Centimani_Kangaroo_WIFI_OTA\py\IQ_py\TCP\TCP.py", line 68, in write</t>
        </is>
      </c>
    </row>
    <row r="34261">
      <c r="A34261" s="12" t="inlineStr">
        <is>
          <t xml:space="preserve">    self.mSocket.send(cmd.encode())</t>
        </is>
      </c>
    </row>
    <row r="34262">
      <c r="A34262" s="16" t="inlineStr">
        <is>
          <t>ConnectionResetError: [WinError 10054] 遠端主機已強制關閉一個現存的連線。</t>
        </is>
      </c>
    </row>
    <row r="34263">
      <c r="A34263" s="12" t="inlineStr">
        <is>
          <t>[2024-05-01 20:13:54,568              IQ.py:     Write:    INFO] {'result': '0'}</t>
        </is>
      </c>
    </row>
    <row r="34264">
      <c r="A34264" s="12" t="inlineStr">
        <is>
          <t>[2024-05-01 20:13:54,568              IQ.py:     Write:    INFO] IQ.IQ:Write start</t>
        </is>
      </c>
    </row>
    <row r="34265">
      <c r="A34265" s="12" t="inlineStr">
        <is>
          <t>[2024-05-01 20:13:54,568             TCP.py:     write:    INFO] TCP.TCP:write start</t>
        </is>
      </c>
    </row>
    <row r="34266">
      <c r="A34266" s="12" t="inlineStr">
        <is>
          <t>[2024-05-01 20:13:54,568             TCP.py:     write:    INFO] MVSG1;TRIG:MODE SSH;;MVSG1;TRIG:SOUR IMM;;</t>
        </is>
      </c>
    </row>
    <row r="34267">
      <c r="A34267" s="16" t="inlineStr">
        <is>
          <t>[2024-05-01 20:13:54,568             TCP.py:     write:   ERROR] connect_serial_port Exception</t>
        </is>
      </c>
    </row>
    <row r="34268">
      <c r="A34268" s="12" t="inlineStr">
        <is>
          <t>Traceback (most recent call last):</t>
        </is>
      </c>
    </row>
    <row r="34269">
      <c r="A34269" s="12" t="inlineStr">
        <is>
          <t xml:space="preserve">  File "D:\Project\Kangaroo\02-Script\06-WIFI_OTA\Centimani_Kangaroo_WIFI_OTA\py\IQ_py\TCP\TCP.py", line 68, in write</t>
        </is>
      </c>
    </row>
    <row r="34270">
      <c r="A34270" s="12" t="inlineStr">
        <is>
          <t xml:space="preserve">    self.mSocket.send(cmd.encode())</t>
        </is>
      </c>
    </row>
    <row r="34271">
      <c r="A34271" s="16" t="inlineStr">
        <is>
          <t>ConnectionResetError: [WinError 10054] 遠端主機已強制關閉一個現存的連線。</t>
        </is>
      </c>
    </row>
    <row r="34272">
      <c r="A34272" s="12" t="inlineStr">
        <is>
          <t>[2024-05-01 20:13:54,569              IQ.py:     Write:    INFO] {'result': '0'}</t>
        </is>
      </c>
    </row>
    <row r="34273">
      <c r="A34273" s="12" t="inlineStr">
        <is>
          <t>[2024-05-01 20:13:54,569              IQ.py:     GenCW:    INFO] {'result': '0', 'cable_loss': 32.0, 'test_data': '32.0|'}</t>
        </is>
      </c>
    </row>
    <row r="34274">
      <c r="A34274" s="13" t="inlineStr">
        <is>
          <t>[2024-05-01 20:13:54,569             cli.py:  &lt;module&gt;:    INFO] {'result': '0', 'cable_loss': 32.0, 'test_data': '32.0|', 'cls_obj': &lt;IQ.IQ.IQ object at 0x0000020522595CD0&gt;}</t>
        </is>
      </c>
    </row>
    <row r="34275">
      <c r="A34275" s="13" t="inlineStr">
        <is>
          <t>[2024-05-01 20:13:54,569             cli.py:  &lt;module&gt;:    INFO] ********************************************************************************************</t>
        </is>
      </c>
    </row>
    <row r="34276">
      <c r="A34276" s="13" t="inlineStr">
        <is>
          <t>[2024-05-01 20:15:29,579             cli.py:  &lt;module&gt;:    INFO] CMD#$IQ.IQ,IQ,GenCW,1575.52,-120,1,2A</t>
        </is>
      </c>
    </row>
    <row r="34277">
      <c r="A34277" s="12" t="inlineStr">
        <is>
          <t>[2024-05-01 20:15:29,579              IQ.py:     GenCW:    INFO] IQ.IQ:GenCW start</t>
        </is>
      </c>
    </row>
    <row r="34278">
      <c r="A34278" s="12" t="inlineStr">
        <is>
          <t>[2024-05-01 20:15:29,579              IQ.py:   GetLoss:    INFO] IQ.IQ:GetLoss start</t>
        </is>
      </c>
    </row>
    <row r="34279">
      <c r="A34279" s="12" t="inlineStr">
        <is>
          <t>[2024-05-01 20:15:29,579              IQ.py:   GetLoss:    INFO] {'result': '1', 'loss': '32'}</t>
        </is>
      </c>
    </row>
    <row r="34280">
      <c r="A34280" s="12" t="inlineStr">
        <is>
          <t>[2024-05-01 20:15:29,579              IQ.py:     Write:    INFO] IQ.IQ:Write start</t>
        </is>
      </c>
    </row>
    <row r="34281">
      <c r="A34281" s="12" t="inlineStr">
        <is>
          <t>[2024-05-01 20:15:29,579             TCP.py:     write:    INFO] TCP.TCP:write start</t>
        </is>
      </c>
    </row>
    <row r="34282">
      <c r="A34282" s="12" t="inlineStr">
        <is>
          <t>[2024-05-01 20:15:29,579             TCP.py:     write:    INFO] MROUT1;PORT:RES RF2A, MVSG1;</t>
        </is>
      </c>
    </row>
    <row r="34283">
      <c r="A34283" s="16" t="inlineStr">
        <is>
          <t>[2024-05-01 20:15:29,579             TCP.py:     write:   ERROR] connect_serial_port Exception</t>
        </is>
      </c>
    </row>
    <row r="34284">
      <c r="A34284" s="12" t="inlineStr">
        <is>
          <t>Traceback (most recent call last):</t>
        </is>
      </c>
    </row>
    <row r="34285">
      <c r="A34285" s="12" t="inlineStr">
        <is>
          <t xml:space="preserve">  File "D:\Project\Kangaroo\02-Script\06-WIFI_OTA\Centimani_Kangaroo_WIFI_OTA\py\IQ_py\TCP\TCP.py", line 68, in write</t>
        </is>
      </c>
    </row>
    <row r="34286">
      <c r="A34286" s="12" t="inlineStr">
        <is>
          <t xml:space="preserve">    self.mSocket.send(cmd.encode())</t>
        </is>
      </c>
    </row>
    <row r="34287">
      <c r="A34287" s="16" t="inlineStr">
        <is>
          <t>ConnectionResetError: [WinError 10054] 遠端主機已強制關閉一個現存的連線。</t>
        </is>
      </c>
    </row>
    <row r="34288">
      <c r="A34288" s="12" t="inlineStr">
        <is>
          <t>[2024-05-01 20:15:29,580              IQ.py:     Write:    INFO] {'result': '0'}</t>
        </is>
      </c>
    </row>
    <row r="34289">
      <c r="A34289" s="12" t="inlineStr">
        <is>
          <t>[2024-05-01 20:15:29,580              IQ.py:     Write:    INFO] IQ.IQ:Write start</t>
        </is>
      </c>
    </row>
    <row r="34290">
      <c r="A34290" s="12" t="inlineStr">
        <is>
          <t>[2024-05-01 20:15:29,580             TCP.py:     write:    INFO] TCP.TCP:write start</t>
        </is>
      </c>
    </row>
    <row r="34291">
      <c r="A34291" s="12" t="inlineStr">
        <is>
          <t>[2024-05-01 20:15:29,580             TCP.py:     write:    INFO] MVSG1;TRIG:MODE SSH;;MVSG1;TRIG:SOUR IMM;;</t>
        </is>
      </c>
    </row>
    <row r="34292">
      <c r="A34292" s="16" t="inlineStr">
        <is>
          <t>[2024-05-01 20:15:29,580             TCP.py:     write:   ERROR] connect_serial_port Exception</t>
        </is>
      </c>
    </row>
    <row r="34293">
      <c r="A34293" s="12" t="inlineStr">
        <is>
          <t>Traceback (most recent call last):</t>
        </is>
      </c>
    </row>
    <row r="34294">
      <c r="A34294" s="12" t="inlineStr">
        <is>
          <t xml:space="preserve">  File "D:\Project\Kangaroo\02-Script\06-WIFI_OTA\Centimani_Kangaroo_WIFI_OTA\py\IQ_py\TCP\TCP.py", line 68, in write</t>
        </is>
      </c>
    </row>
    <row r="34295">
      <c r="A34295" s="12" t="inlineStr">
        <is>
          <t xml:space="preserve">    self.mSocket.send(cmd.encode())</t>
        </is>
      </c>
    </row>
    <row r="34296">
      <c r="A34296" s="16" t="inlineStr">
        <is>
          <t>ConnectionResetError: [WinError 10054] 遠端主機已強制關閉一個現存的連線。</t>
        </is>
      </c>
    </row>
    <row r="34297">
      <c r="A34297" s="12" t="inlineStr">
        <is>
          <t>[2024-05-01 20:15:29,580              IQ.py:     Write:    INFO] {'result': '0'}</t>
        </is>
      </c>
    </row>
    <row r="34298">
      <c r="A34298" s="12" t="inlineStr">
        <is>
          <t>[2024-05-01 20:15:29,580              IQ.py:     GenCW:    INFO] {'result': '0', 'cable_loss': 32.0, 'test_data': '32.0|'}</t>
        </is>
      </c>
    </row>
    <row r="34299">
      <c r="A34299" s="13" t="inlineStr">
        <is>
          <t>[2024-05-01 20:15:29,580             cli.py:  &lt;module&gt;:    INFO] {'result': '0', 'cable_loss': 32.0, 'test_data': '32.0|', 'cls_obj': &lt;IQ.IQ.IQ object at 0x0000020522595CD0&gt;}</t>
        </is>
      </c>
    </row>
    <row r="34300">
      <c r="A34300" s="13" t="inlineStr">
        <is>
          <t>[2024-05-01 20:15:29,580             cli.py:  &lt;module&gt;:    INFO] ********************************************************************************************</t>
        </is>
      </c>
    </row>
    <row r="34301">
      <c r="A34301" s="13" t="inlineStr">
        <is>
          <t>[2024-05-01 20:17:06,992             cli.py:  &lt;module&gt;:    INFO] CMD#$IQ.IQ,IQ,GenCW,1575.52,-120,1,2A</t>
        </is>
      </c>
    </row>
    <row r="34302">
      <c r="A34302" s="12" t="inlineStr">
        <is>
          <t>[2024-05-01 20:17:06,992              IQ.py:     GenCW:    INFO] IQ.IQ:GenCW start</t>
        </is>
      </c>
    </row>
    <row r="34303">
      <c r="A34303" s="12" t="inlineStr">
        <is>
          <t>[2024-05-01 20:17:06,992              IQ.py:   GetLoss:    INFO] IQ.IQ:GetLoss start</t>
        </is>
      </c>
    </row>
    <row r="34304">
      <c r="A34304" s="12" t="inlineStr">
        <is>
          <t>[2024-05-01 20:17:06,992              IQ.py:   GetLoss:    INFO] {'result': '1', 'loss': '32'}</t>
        </is>
      </c>
    </row>
    <row r="34305">
      <c r="A34305" s="12" t="inlineStr">
        <is>
          <t>[2024-05-01 20:17:06,992              IQ.py:     Write:    INFO] IQ.IQ:Write start</t>
        </is>
      </c>
    </row>
    <row r="34306">
      <c r="A34306" s="12" t="inlineStr">
        <is>
          <t>[2024-05-01 20:17:06,992             TCP.py:     write:    INFO] TCP.TCP:write start</t>
        </is>
      </c>
    </row>
    <row r="34307">
      <c r="A34307" s="12" t="inlineStr">
        <is>
          <t>[2024-05-01 20:17:06,992             TCP.py:     write:    INFO] MROUT1;PORT:RES RF2A, MVSG1;</t>
        </is>
      </c>
    </row>
    <row r="34308">
      <c r="A34308" s="16" t="inlineStr">
        <is>
          <t>[2024-05-01 20:17:06,992             TCP.py:     write:   ERROR] connect_serial_port Exception</t>
        </is>
      </c>
    </row>
    <row r="34309">
      <c r="A34309" s="12" t="inlineStr">
        <is>
          <t>Traceback (most recent call last):</t>
        </is>
      </c>
    </row>
    <row r="34310">
      <c r="A34310" s="12" t="inlineStr">
        <is>
          <t xml:space="preserve">  File "D:\Project\Kangaroo\02-Script\06-WIFI_OTA\Centimani_Kangaroo_WIFI_OTA\py\IQ_py\TCP\TCP.py", line 68, in write</t>
        </is>
      </c>
    </row>
    <row r="34311">
      <c r="A34311" s="12" t="inlineStr">
        <is>
          <t xml:space="preserve">    self.mSocket.send(cmd.encode())</t>
        </is>
      </c>
    </row>
    <row r="34312">
      <c r="A34312" s="16" t="inlineStr">
        <is>
          <t>ConnectionResetError: [WinError 10054] 遠端主機已強制關閉一個現存的連線。</t>
        </is>
      </c>
    </row>
    <row r="34313">
      <c r="A34313" s="12" t="inlineStr">
        <is>
          <t>[2024-05-01 20:17:06,993              IQ.py:     Write:    INFO] {'result': '0'}</t>
        </is>
      </c>
    </row>
    <row r="34314">
      <c r="A34314" s="12" t="inlineStr">
        <is>
          <t>[2024-05-01 20:17:06,993              IQ.py:     Write:    INFO] IQ.IQ:Write start</t>
        </is>
      </c>
    </row>
    <row r="34315">
      <c r="A34315" s="12" t="inlineStr">
        <is>
          <t>[2024-05-01 20:17:06,993             TCP.py:     write:    INFO] TCP.TCP:write start</t>
        </is>
      </c>
    </row>
    <row r="34316">
      <c r="A34316" s="12" t="inlineStr">
        <is>
          <t>[2024-05-01 20:17:06,993             TCP.py:     write:    INFO] MVSG1;TRIG:MODE SSH;;MVSG1;TRIG:SOUR IMM;;</t>
        </is>
      </c>
    </row>
    <row r="34317">
      <c r="A34317" s="16" t="inlineStr">
        <is>
          <t>[2024-05-01 20:17:06,993             TCP.py:     write:   ERROR] connect_serial_port Exception</t>
        </is>
      </c>
    </row>
    <row r="34318">
      <c r="A34318" s="12" t="inlineStr">
        <is>
          <t>Traceback (most recent call last):</t>
        </is>
      </c>
    </row>
    <row r="34319">
      <c r="A34319" s="12" t="inlineStr">
        <is>
          <t xml:space="preserve">  File "D:\Project\Kangaroo\02-Script\06-WIFI_OTA\Centimani_Kangaroo_WIFI_OTA\py\IQ_py\TCP\TCP.py", line 68, in write</t>
        </is>
      </c>
    </row>
    <row r="34320">
      <c r="A34320" s="12" t="inlineStr">
        <is>
          <t xml:space="preserve">    self.mSocket.send(cmd.encode())</t>
        </is>
      </c>
    </row>
    <row r="34321">
      <c r="A34321" s="16" t="inlineStr">
        <is>
          <t>ConnectionResetError: [WinError 10054] 遠端主機已強制關閉一個現存的連線。</t>
        </is>
      </c>
    </row>
    <row r="34322">
      <c r="A34322" s="12" t="inlineStr">
        <is>
          <t>[2024-05-01 20:17:06,993              IQ.py:     Write:    INFO] {'result': '0'}</t>
        </is>
      </c>
    </row>
    <row r="34323">
      <c r="A34323" s="12" t="inlineStr">
        <is>
          <t>[2024-05-01 20:17:06,993              IQ.py:     GenCW:    INFO] {'result': '0', 'cable_loss': 32.0, 'test_data': '32.0|'}</t>
        </is>
      </c>
    </row>
    <row r="34324">
      <c r="A34324" s="13" t="inlineStr">
        <is>
          <t>[2024-05-01 20:17:06,993             cli.py:  &lt;module&gt;:    INFO] {'result': '0', 'cable_loss': 32.0, 'test_data': '32.0|', 'cls_obj': &lt;IQ.IQ.IQ object at 0x0000020522595CD0&gt;}</t>
        </is>
      </c>
    </row>
    <row r="34325">
      <c r="A34325" s="13" t="inlineStr">
        <is>
          <t>[2024-05-01 20:17:06,993             cli.py:  &lt;module&gt;:    INFO] ********************************************************************************************</t>
        </is>
      </c>
    </row>
    <row r="34326">
      <c r="A34326" s="13" t="inlineStr">
        <is>
          <t>[2024-05-01 20:18:39,583             cli.py:  &lt;module&gt;:    INFO] CMD#$IQ.IQ,IQ,GenCW,1575.52,-120,1,2A</t>
        </is>
      </c>
    </row>
    <row r="34327">
      <c r="A34327" s="12" t="inlineStr">
        <is>
          <t>[2024-05-01 20:18:39,583              IQ.py:     GenCW:    INFO] IQ.IQ:GenCW start</t>
        </is>
      </c>
    </row>
    <row r="34328">
      <c r="A34328" s="12" t="inlineStr">
        <is>
          <t>[2024-05-01 20:18:39,583              IQ.py:   GetLoss:    INFO] IQ.IQ:GetLoss start</t>
        </is>
      </c>
    </row>
    <row r="34329">
      <c r="A34329" s="12" t="inlineStr">
        <is>
          <t>[2024-05-01 20:18:39,583              IQ.py:   GetLoss:    INFO] {'result': '1', 'loss': '32'}</t>
        </is>
      </c>
    </row>
    <row r="34330">
      <c r="A34330" s="12" t="inlineStr">
        <is>
          <t>[2024-05-01 20:18:39,583              IQ.py:     Write:    INFO] IQ.IQ:Write start</t>
        </is>
      </c>
    </row>
    <row r="34331">
      <c r="A34331" s="12" t="inlineStr">
        <is>
          <t>[2024-05-01 20:18:39,583             TCP.py:     write:    INFO] TCP.TCP:write start</t>
        </is>
      </c>
    </row>
    <row r="34332">
      <c r="A34332" s="12" t="inlineStr">
        <is>
          <t>[2024-05-01 20:18:39,583             TCP.py:     write:    INFO] MROUT1;PORT:RES RF2A, MVSG1;</t>
        </is>
      </c>
    </row>
    <row r="34333">
      <c r="A34333" s="16" t="inlineStr">
        <is>
          <t>[2024-05-01 20:18:39,583             TCP.py:     write:   ERROR] connect_serial_port Exception</t>
        </is>
      </c>
    </row>
    <row r="34334">
      <c r="A34334" s="12" t="inlineStr">
        <is>
          <t>Traceback (most recent call last):</t>
        </is>
      </c>
    </row>
    <row r="34335">
      <c r="A34335" s="12" t="inlineStr">
        <is>
          <t xml:space="preserve">  File "D:\Project\Kangaroo\02-Script\06-WIFI_OTA\Centimani_Kangaroo_WIFI_OTA\py\IQ_py\TCP\TCP.py", line 68, in write</t>
        </is>
      </c>
    </row>
    <row r="34336">
      <c r="A34336" s="12" t="inlineStr">
        <is>
          <t xml:space="preserve">    self.mSocket.send(cmd.encode())</t>
        </is>
      </c>
    </row>
    <row r="34337">
      <c r="A34337" s="16" t="inlineStr">
        <is>
          <t>ConnectionResetError: [WinError 10054] 遠端主機已強制關閉一個現存的連線。</t>
        </is>
      </c>
    </row>
    <row r="34338">
      <c r="A34338" s="12" t="inlineStr">
        <is>
          <t>[2024-05-01 20:18:39,584              IQ.py:     Write:    INFO] {'result': '0'}</t>
        </is>
      </c>
    </row>
    <row r="34339">
      <c r="A34339" s="12" t="inlineStr">
        <is>
          <t>[2024-05-01 20:18:39,584              IQ.py:     Write:    INFO] IQ.IQ:Write start</t>
        </is>
      </c>
    </row>
    <row r="34340">
      <c r="A34340" s="12" t="inlineStr">
        <is>
          <t>[2024-05-01 20:18:39,584             TCP.py:     write:    INFO] TCP.TCP:write start</t>
        </is>
      </c>
    </row>
    <row r="34341">
      <c r="A34341" s="12" t="inlineStr">
        <is>
          <t>[2024-05-01 20:18:39,584             TCP.py:     write:    INFO] MVSG1;TRIG:MODE SSH;;MVSG1;TRIG:SOUR IMM;;</t>
        </is>
      </c>
    </row>
    <row r="34342">
      <c r="A34342" s="16" t="inlineStr">
        <is>
          <t>[2024-05-01 20:18:39,584             TCP.py:     write:   ERROR] connect_serial_port Exception</t>
        </is>
      </c>
    </row>
    <row r="34343">
      <c r="A34343" s="12" t="inlineStr">
        <is>
          <t>Traceback (most recent call last):</t>
        </is>
      </c>
    </row>
    <row r="34344">
      <c r="A34344" s="12" t="inlineStr">
        <is>
          <t xml:space="preserve">  File "D:\Project\Kangaroo\02-Script\06-WIFI_OTA\Centimani_Kangaroo_WIFI_OTA\py\IQ_py\TCP\TCP.py", line 68, in write</t>
        </is>
      </c>
    </row>
    <row r="34345">
      <c r="A34345" s="12" t="inlineStr">
        <is>
          <t xml:space="preserve">    self.mSocket.send(cmd.encode())</t>
        </is>
      </c>
    </row>
    <row r="34346">
      <c r="A34346" s="16" t="inlineStr">
        <is>
          <t>ConnectionResetError: [WinError 10054] 遠端主機已強制關閉一個現存的連線。</t>
        </is>
      </c>
    </row>
    <row r="34347">
      <c r="A34347" s="12" t="inlineStr">
        <is>
          <t>[2024-05-01 20:18:39,584              IQ.py:     Write:    INFO] {'result': '0'}</t>
        </is>
      </c>
    </row>
    <row r="34348">
      <c r="A34348" s="12" t="inlineStr">
        <is>
          <t>[2024-05-01 20:18:39,584              IQ.py:     GenCW:    INFO] {'result': '0', 'cable_loss': 32.0, 'test_data': '32.0|'}</t>
        </is>
      </c>
    </row>
    <row r="34349">
      <c r="A34349" s="13" t="inlineStr">
        <is>
          <t>[2024-05-01 20:18:39,584             cli.py:  &lt;module&gt;:    INFO] {'result': '0', 'cable_loss': 32.0, 'test_data': '32.0|', 'cls_obj': &lt;IQ.IQ.IQ object at 0x0000020522595CD0&gt;}</t>
        </is>
      </c>
    </row>
    <row r="34350">
      <c r="A34350" s="13" t="inlineStr">
        <is>
          <t>[2024-05-01 20:18:39,584             cli.py:  &lt;module&gt;:    INFO] ********************************************************************************************</t>
        </is>
      </c>
    </row>
    <row r="34351">
      <c r="A34351" s="13" t="inlineStr">
        <is>
          <t>[2024-05-01 20:20:14,924             cli.py:  &lt;module&gt;:    INFO] CMD#$IQ.IQ,IQ,GenCW,1575.52,-120,1,2A</t>
        </is>
      </c>
    </row>
    <row r="34352">
      <c r="A34352" s="12" t="inlineStr">
        <is>
          <t>[2024-05-01 20:20:14,924              IQ.py:     GenCW:    INFO] IQ.IQ:GenCW start</t>
        </is>
      </c>
    </row>
    <row r="34353">
      <c r="A34353" s="12" t="inlineStr">
        <is>
          <t>[2024-05-01 20:20:14,924              IQ.py:   GetLoss:    INFO] IQ.IQ:GetLoss start</t>
        </is>
      </c>
    </row>
    <row r="34354">
      <c r="A34354" s="12" t="inlineStr">
        <is>
          <t>[2024-05-01 20:20:14,924              IQ.py:   GetLoss:    INFO] {'result': '1', 'loss': '32'}</t>
        </is>
      </c>
    </row>
    <row r="34355">
      <c r="A34355" s="12" t="inlineStr">
        <is>
          <t>[2024-05-01 20:20:14,924              IQ.py:     Write:    INFO] IQ.IQ:Write start</t>
        </is>
      </c>
    </row>
    <row r="34356">
      <c r="A34356" s="12" t="inlineStr">
        <is>
          <t>[2024-05-01 20:20:14,924             TCP.py:     write:    INFO] TCP.TCP:write start</t>
        </is>
      </c>
    </row>
    <row r="34357">
      <c r="A34357" s="12" t="inlineStr">
        <is>
          <t>[2024-05-01 20:20:14,924             TCP.py:     write:    INFO] MROUT1;PORT:RES RF2A, MVSG1;</t>
        </is>
      </c>
    </row>
    <row r="34358">
      <c r="A34358" s="16" t="inlineStr">
        <is>
          <t>[2024-05-01 20:20:14,924             TCP.py:     write:   ERROR] connect_serial_port Exception</t>
        </is>
      </c>
    </row>
    <row r="34359">
      <c r="A34359" s="12" t="inlineStr">
        <is>
          <t>Traceback (most recent call last):</t>
        </is>
      </c>
    </row>
    <row r="34360">
      <c r="A34360" s="12" t="inlineStr">
        <is>
          <t xml:space="preserve">  File "D:\Project\Kangaroo\02-Script\06-WIFI_OTA\Centimani_Kangaroo_WIFI_OTA\py\IQ_py\TCP\TCP.py", line 68, in write</t>
        </is>
      </c>
    </row>
    <row r="34361">
      <c r="A34361" s="12" t="inlineStr">
        <is>
          <t xml:space="preserve">    self.mSocket.send(cmd.encode())</t>
        </is>
      </c>
    </row>
    <row r="34362">
      <c r="A34362" s="16" t="inlineStr">
        <is>
          <t>ConnectionResetError: [WinError 10054] 遠端主機已強制關閉一個現存的連線。</t>
        </is>
      </c>
    </row>
    <row r="34363">
      <c r="A34363" s="12" t="inlineStr">
        <is>
          <t>[2024-05-01 20:20:14,925              IQ.py:     Write:    INFO] {'result': '0'}</t>
        </is>
      </c>
    </row>
    <row r="34364">
      <c r="A34364" s="12" t="inlineStr">
        <is>
          <t>[2024-05-01 20:20:14,925              IQ.py:     Write:    INFO] IQ.IQ:Write start</t>
        </is>
      </c>
    </row>
    <row r="34365">
      <c r="A34365" s="12" t="inlineStr">
        <is>
          <t>[2024-05-01 20:20:14,925             TCP.py:     write:    INFO] TCP.TCP:write start</t>
        </is>
      </c>
    </row>
    <row r="34366">
      <c r="A34366" s="12" t="inlineStr">
        <is>
          <t>[2024-05-01 20:20:14,925             TCP.py:     write:    INFO] MVSG1;TRIG:MODE SSH;;MVSG1;TRIG:SOUR IMM;;</t>
        </is>
      </c>
    </row>
    <row r="34367">
      <c r="A34367" s="16" t="inlineStr">
        <is>
          <t>[2024-05-01 20:20:14,925             TCP.py:     write:   ERROR] connect_serial_port Exception</t>
        </is>
      </c>
    </row>
    <row r="34368">
      <c r="A34368" s="12" t="inlineStr">
        <is>
          <t>Traceback (most recent call last):</t>
        </is>
      </c>
    </row>
    <row r="34369">
      <c r="A34369" s="12" t="inlineStr">
        <is>
          <t xml:space="preserve">  File "D:\Project\Kangaroo\02-Script\06-WIFI_OTA\Centimani_Kangaroo_WIFI_OTA\py\IQ_py\TCP\TCP.py", line 68, in write</t>
        </is>
      </c>
    </row>
    <row r="34370">
      <c r="A34370" s="12" t="inlineStr">
        <is>
          <t xml:space="preserve">    self.mSocket.send(cmd.encode())</t>
        </is>
      </c>
    </row>
    <row r="34371">
      <c r="A34371" s="16" t="inlineStr">
        <is>
          <t>ConnectionResetError: [WinError 10054] 遠端主機已強制關閉一個現存的連線。</t>
        </is>
      </c>
    </row>
    <row r="34372">
      <c r="A34372" s="12" t="inlineStr">
        <is>
          <t>[2024-05-01 20:20:14,925              IQ.py:     Write:    INFO] {'result': '0'}</t>
        </is>
      </c>
    </row>
    <row r="34373">
      <c r="A34373" s="12" t="inlineStr">
        <is>
          <t>[2024-05-01 20:20:14,925              IQ.py:     GenCW:    INFO] {'result': '0', 'cable_loss': 32.0, 'test_data': '32.0|'}</t>
        </is>
      </c>
    </row>
    <row r="34374">
      <c r="A34374" s="13" t="inlineStr">
        <is>
          <t>[2024-05-01 20:20:14,925             cli.py:  &lt;module&gt;:    INFO] {'result': '0', 'cable_loss': 32.0, 'test_data': '32.0|', 'cls_obj': &lt;IQ.IQ.IQ object at 0x0000020522595CD0&gt;}</t>
        </is>
      </c>
    </row>
    <row r="34375">
      <c r="A34375" s="13" t="inlineStr">
        <is>
          <t>[2024-05-01 20:20:14,925             cli.py:  &lt;module&gt;:    INFO] ********************************************************************************************</t>
        </is>
      </c>
    </row>
    <row r="34376">
      <c r="A34376" s="13" t="inlineStr">
        <is>
          <t>[2024-05-01 20:21:50,250             cli.py:  &lt;module&gt;:    INFO] CMD#$IQ.IQ,IQ,GenCW,1575.52,-120,1,2A</t>
        </is>
      </c>
    </row>
    <row r="34377">
      <c r="A34377" s="12" t="inlineStr">
        <is>
          <t>[2024-05-01 20:21:50,250              IQ.py:     GenCW:    INFO] IQ.IQ:GenCW start</t>
        </is>
      </c>
    </row>
    <row r="34378">
      <c r="A34378" s="12" t="inlineStr">
        <is>
          <t>[2024-05-01 20:21:50,250              IQ.py:   GetLoss:    INFO] IQ.IQ:GetLoss start</t>
        </is>
      </c>
    </row>
    <row r="34379">
      <c r="A34379" s="12" t="inlineStr">
        <is>
          <t>[2024-05-01 20:21:50,250              IQ.py:   GetLoss:    INFO] {'result': '1', 'loss': '32'}</t>
        </is>
      </c>
    </row>
    <row r="34380">
      <c r="A34380" s="12" t="inlineStr">
        <is>
          <t>[2024-05-01 20:21:50,250              IQ.py:     Write:    INFO] IQ.IQ:Write start</t>
        </is>
      </c>
    </row>
    <row r="34381">
      <c r="A34381" s="12" t="inlineStr">
        <is>
          <t>[2024-05-01 20:21:50,250             TCP.py:     write:    INFO] TCP.TCP:write start</t>
        </is>
      </c>
    </row>
    <row r="34382">
      <c r="A34382" s="12" t="inlineStr">
        <is>
          <t>[2024-05-01 20:21:50,250             TCP.py:     write:    INFO] MROUT1;PORT:RES RF2A, MVSG1;</t>
        </is>
      </c>
    </row>
    <row r="34383">
      <c r="A34383" s="16" t="inlineStr">
        <is>
          <t>[2024-05-01 20:21:50,251             TCP.py:     write:   ERROR] connect_serial_port Exception</t>
        </is>
      </c>
    </row>
    <row r="34384">
      <c r="A34384" s="12" t="inlineStr">
        <is>
          <t>Traceback (most recent call last):</t>
        </is>
      </c>
    </row>
    <row r="34385">
      <c r="A34385" s="12" t="inlineStr">
        <is>
          <t xml:space="preserve">  File "D:\Project\Kangaroo\02-Script\06-WIFI_OTA\Centimani_Kangaroo_WIFI_OTA\py\IQ_py\TCP\TCP.py", line 68, in write</t>
        </is>
      </c>
    </row>
    <row r="34386">
      <c r="A34386" s="12" t="inlineStr">
        <is>
          <t xml:space="preserve">    self.mSocket.send(cmd.encode())</t>
        </is>
      </c>
    </row>
    <row r="34387">
      <c r="A34387" s="16" t="inlineStr">
        <is>
          <t>ConnectionResetError: [WinError 10054] 遠端主機已強制關閉一個現存的連線。</t>
        </is>
      </c>
    </row>
    <row r="34388">
      <c r="A34388" s="12" t="inlineStr">
        <is>
          <t>[2024-05-01 20:21:50,251              IQ.py:     Write:    INFO] {'result': '0'}</t>
        </is>
      </c>
    </row>
    <row r="34389">
      <c r="A34389" s="12" t="inlineStr">
        <is>
          <t>[2024-05-01 20:21:50,251              IQ.py:     Write:    INFO] IQ.IQ:Write start</t>
        </is>
      </c>
    </row>
    <row r="34390">
      <c r="A34390" s="12" t="inlineStr">
        <is>
          <t>[2024-05-01 20:21:50,251             TCP.py:     write:    INFO] TCP.TCP:write start</t>
        </is>
      </c>
    </row>
    <row r="34391">
      <c r="A34391" s="12" t="inlineStr">
        <is>
          <t>[2024-05-01 20:21:50,251             TCP.py:     write:    INFO] MVSG1;TRIG:MODE SSH;;MVSG1;TRIG:SOUR IMM;;</t>
        </is>
      </c>
    </row>
    <row r="34392">
      <c r="A34392" s="16" t="inlineStr">
        <is>
          <t>[2024-05-01 20:21:50,251             TCP.py:     write:   ERROR] connect_serial_port Exception</t>
        </is>
      </c>
    </row>
    <row r="34393">
      <c r="A34393" s="12" t="inlineStr">
        <is>
          <t>Traceback (most recent call last):</t>
        </is>
      </c>
    </row>
    <row r="34394">
      <c r="A34394" s="12" t="inlineStr">
        <is>
          <t xml:space="preserve">  File "D:\Project\Kangaroo\02-Script\06-WIFI_OTA\Centimani_Kangaroo_WIFI_OTA\py\IQ_py\TCP\TCP.py", line 68, in write</t>
        </is>
      </c>
    </row>
    <row r="34395">
      <c r="A34395" s="12" t="inlineStr">
        <is>
          <t xml:space="preserve">    self.mSocket.send(cmd.encode())</t>
        </is>
      </c>
    </row>
    <row r="34396">
      <c r="A34396" s="16" t="inlineStr">
        <is>
          <t>ConnectionResetError: [WinError 10054] 遠端主機已強制關閉一個現存的連線。</t>
        </is>
      </c>
    </row>
    <row r="34397">
      <c r="A34397" s="12" t="inlineStr">
        <is>
          <t>[2024-05-01 20:21:50,251              IQ.py:     Write:    INFO] {'result': '0'}</t>
        </is>
      </c>
    </row>
    <row r="34398">
      <c r="A34398" s="12" t="inlineStr">
        <is>
          <t>[2024-05-01 20:21:50,251              IQ.py:     GenCW:    INFO] {'result': '0', 'cable_loss': 32.0, 'test_data': '32.0|'}</t>
        </is>
      </c>
    </row>
    <row r="34399">
      <c r="A34399" s="13" t="inlineStr">
        <is>
          <t>[2024-05-01 20:21:50,251             cli.py:  &lt;module&gt;:    INFO] {'result': '0', 'cable_loss': 32.0, 'test_data': '32.0|', 'cls_obj': &lt;IQ.IQ.IQ object at 0x0000020522595CD0&gt;}</t>
        </is>
      </c>
    </row>
    <row r="34400">
      <c r="A34400" s="13" t="inlineStr">
        <is>
          <t>[2024-05-01 20:21:50,251             cli.py:  &lt;module&gt;:    INFO] ********************************************************************************************</t>
        </is>
      </c>
    </row>
    <row r="34401">
      <c r="A34401" s="13" t="inlineStr">
        <is>
          <t>[2024-05-01 20:23:26,952             cli.py:  &lt;module&gt;:    INFO] CMD#$IQ.IQ,IQ,GenCW,1575.52,-120,1,2A</t>
        </is>
      </c>
    </row>
    <row r="34402">
      <c r="A34402" s="12" t="inlineStr">
        <is>
          <t>[2024-05-01 20:23:26,952              IQ.py:     GenCW:    INFO] IQ.IQ:GenCW start</t>
        </is>
      </c>
    </row>
    <row r="34403">
      <c r="A34403" s="12" t="inlineStr">
        <is>
          <t>[2024-05-01 20:23:26,952              IQ.py:   GetLoss:    INFO] IQ.IQ:GetLoss start</t>
        </is>
      </c>
    </row>
    <row r="34404">
      <c r="A34404" s="12" t="inlineStr">
        <is>
          <t>[2024-05-01 20:23:26,952              IQ.py:   GetLoss:    INFO] {'result': '1', 'loss': '32'}</t>
        </is>
      </c>
    </row>
    <row r="34405">
      <c r="A34405" s="12" t="inlineStr">
        <is>
          <t>[2024-05-01 20:23:26,952              IQ.py:     Write:    INFO] IQ.IQ:Write start</t>
        </is>
      </c>
    </row>
    <row r="34406">
      <c r="A34406" s="12" t="inlineStr">
        <is>
          <t>[2024-05-01 20:23:26,952             TCP.py:     write:    INFO] TCP.TCP:write start</t>
        </is>
      </c>
    </row>
    <row r="34407">
      <c r="A34407" s="12" t="inlineStr">
        <is>
          <t>[2024-05-01 20:23:26,952             TCP.py:     write:    INFO] MROUT1;PORT:RES RF2A, MVSG1;</t>
        </is>
      </c>
    </row>
    <row r="34408">
      <c r="A34408" s="16" t="inlineStr">
        <is>
          <t>[2024-05-01 20:23:26,952             TCP.py:     write:   ERROR] connect_serial_port Exception</t>
        </is>
      </c>
    </row>
    <row r="34409">
      <c r="A34409" s="12" t="inlineStr">
        <is>
          <t>Traceback (most recent call last):</t>
        </is>
      </c>
    </row>
    <row r="34410">
      <c r="A34410" s="12" t="inlineStr">
        <is>
          <t xml:space="preserve">  File "D:\Project\Kangaroo\02-Script\06-WIFI_OTA\Centimani_Kangaroo_WIFI_OTA\py\IQ_py\TCP\TCP.py", line 68, in write</t>
        </is>
      </c>
    </row>
    <row r="34411">
      <c r="A34411" s="12" t="inlineStr">
        <is>
          <t xml:space="preserve">    self.mSocket.send(cmd.encode())</t>
        </is>
      </c>
    </row>
    <row r="34412">
      <c r="A34412" s="16" t="inlineStr">
        <is>
          <t>ConnectionResetError: [WinError 10054] 遠端主機已強制關閉一個現存的連線。</t>
        </is>
      </c>
    </row>
    <row r="34413">
      <c r="A34413" s="12" t="inlineStr">
        <is>
          <t>[2024-05-01 20:23:26,952              IQ.py:     Write:    INFO] {'result': '0'}</t>
        </is>
      </c>
    </row>
    <row r="34414">
      <c r="A34414" s="12" t="inlineStr">
        <is>
          <t>[2024-05-01 20:23:26,952              IQ.py:     Write:    INFO] IQ.IQ:Write start</t>
        </is>
      </c>
    </row>
    <row r="34415">
      <c r="A34415" s="12" t="inlineStr">
        <is>
          <t>[2024-05-01 20:23:26,952             TCP.py:     write:    INFO] TCP.TCP:write start</t>
        </is>
      </c>
    </row>
    <row r="34416">
      <c r="A34416" s="12" t="inlineStr">
        <is>
          <t>[2024-05-01 20:23:26,952             TCP.py:     write:    INFO] MVSG1;TRIG:MODE SSH;;MVSG1;TRIG:SOUR IMM;;</t>
        </is>
      </c>
    </row>
    <row r="34417">
      <c r="A34417" s="16" t="inlineStr">
        <is>
          <t>[2024-05-01 20:23:26,952             TCP.py:     write:   ERROR] connect_serial_port Exception</t>
        </is>
      </c>
    </row>
    <row r="34418">
      <c r="A34418" s="12" t="inlineStr">
        <is>
          <t>Traceback (most recent call last):</t>
        </is>
      </c>
    </row>
    <row r="34419">
      <c r="A34419" s="12" t="inlineStr">
        <is>
          <t xml:space="preserve">  File "D:\Project\Kangaroo\02-Script\06-WIFI_OTA\Centimani_Kangaroo_WIFI_OTA\py\IQ_py\TCP\TCP.py", line 68, in write</t>
        </is>
      </c>
    </row>
    <row r="34420">
      <c r="A34420" s="12" t="inlineStr">
        <is>
          <t xml:space="preserve">    self.mSocket.send(cmd.encode())</t>
        </is>
      </c>
    </row>
    <row r="34421">
      <c r="A34421" s="16" t="inlineStr">
        <is>
          <t>ConnectionResetError: [WinError 10054] 遠端主機已強制關閉一個現存的連線。</t>
        </is>
      </c>
    </row>
    <row r="34422">
      <c r="A34422" s="12" t="inlineStr">
        <is>
          <t>[2024-05-01 20:23:26,953              IQ.py:     Write:    INFO] {'result': '0'}</t>
        </is>
      </c>
    </row>
    <row r="34423">
      <c r="A34423" s="12" t="inlineStr">
        <is>
          <t>[2024-05-01 20:23:26,953              IQ.py:     GenCW:    INFO] {'result': '0', 'cable_loss': 32.0, 'test_data': '32.0|'}</t>
        </is>
      </c>
    </row>
    <row r="34424">
      <c r="A34424" s="13" t="inlineStr">
        <is>
          <t>[2024-05-01 20:23:26,953             cli.py:  &lt;module&gt;:    INFO] {'result': '0', 'cable_loss': 32.0, 'test_data': '32.0|', 'cls_obj': &lt;IQ.IQ.IQ object at 0x0000020522595CD0&gt;}</t>
        </is>
      </c>
    </row>
    <row r="34425">
      <c r="A34425" s="13" t="inlineStr">
        <is>
          <t>[2024-05-01 20:23:26,953             cli.py:  &lt;module&gt;:    INFO] ********************************************************************************************</t>
        </is>
      </c>
    </row>
    <row r="34426">
      <c r="A34426" s="13" t="inlineStr">
        <is>
          <t>[2024-05-01 20:24:59,897             cli.py:  &lt;module&gt;:    INFO] CMD#$IQ.IQ,IQ,GenCW,1575.52,-120,1,2A</t>
        </is>
      </c>
    </row>
    <row r="34427">
      <c r="A34427" s="12" t="inlineStr">
        <is>
          <t>[2024-05-01 20:24:59,897              IQ.py:     GenCW:    INFO] IQ.IQ:GenCW start</t>
        </is>
      </c>
    </row>
    <row r="34428">
      <c r="A34428" s="12" t="inlineStr">
        <is>
          <t>[2024-05-01 20:24:59,897              IQ.py:   GetLoss:    INFO] IQ.IQ:GetLoss start</t>
        </is>
      </c>
    </row>
    <row r="34429">
      <c r="A34429" s="12" t="inlineStr">
        <is>
          <t>[2024-05-01 20:24:59,897              IQ.py:   GetLoss:    INFO] {'result': '1', 'loss': '32'}</t>
        </is>
      </c>
    </row>
    <row r="34430">
      <c r="A34430" s="12" t="inlineStr">
        <is>
          <t>[2024-05-01 20:24:59,897              IQ.py:     Write:    INFO] IQ.IQ:Write start</t>
        </is>
      </c>
    </row>
    <row r="34431">
      <c r="A34431" s="12" t="inlineStr">
        <is>
          <t>[2024-05-01 20:24:59,897             TCP.py:     write:    INFO] TCP.TCP:write start</t>
        </is>
      </c>
    </row>
    <row r="34432">
      <c r="A34432" s="12" t="inlineStr">
        <is>
          <t>[2024-05-01 20:24:59,897             TCP.py:     write:    INFO] MROUT1;PORT:RES RF2A, MVSG1;</t>
        </is>
      </c>
    </row>
    <row r="34433">
      <c r="A34433" s="16" t="inlineStr">
        <is>
          <t>[2024-05-01 20:24:59,897             TCP.py:     write:   ERROR] connect_serial_port Exception</t>
        </is>
      </c>
    </row>
    <row r="34434">
      <c r="A34434" s="12" t="inlineStr">
        <is>
          <t>Traceback (most recent call last):</t>
        </is>
      </c>
    </row>
    <row r="34435">
      <c r="A34435" s="12" t="inlineStr">
        <is>
          <t xml:space="preserve">  File "D:\Project\Kangaroo\02-Script\06-WIFI_OTA\Centimani_Kangaroo_WIFI_OTA\py\IQ_py\TCP\TCP.py", line 68, in write</t>
        </is>
      </c>
    </row>
    <row r="34436">
      <c r="A34436" s="12" t="inlineStr">
        <is>
          <t xml:space="preserve">    self.mSocket.send(cmd.encode())</t>
        </is>
      </c>
    </row>
    <row r="34437">
      <c r="A34437" s="16" t="inlineStr">
        <is>
          <t>ConnectionResetError: [WinError 10054] 遠端主機已強制關閉一個現存的連線。</t>
        </is>
      </c>
    </row>
    <row r="34438">
      <c r="A34438" s="12" t="inlineStr">
        <is>
          <t>[2024-05-01 20:24:59,897              IQ.py:     Write:    INFO] {'result': '0'}</t>
        </is>
      </c>
    </row>
    <row r="34439">
      <c r="A34439" s="12" t="inlineStr">
        <is>
          <t>[2024-05-01 20:24:59,897              IQ.py:     Write:    INFO] IQ.IQ:Write start</t>
        </is>
      </c>
    </row>
    <row r="34440">
      <c r="A34440" s="12" t="inlineStr">
        <is>
          <t>[2024-05-01 20:24:59,897             TCP.py:     write:    INFO] TCP.TCP:write start</t>
        </is>
      </c>
    </row>
    <row r="34441">
      <c r="A34441" s="12" t="inlineStr">
        <is>
          <t>[2024-05-01 20:24:59,897             TCP.py:     write:    INFO] MVSG1;TRIG:MODE SSH;;MVSG1;TRIG:SOUR IMM;;</t>
        </is>
      </c>
    </row>
    <row r="34442">
      <c r="A34442" s="16" t="inlineStr">
        <is>
          <t>[2024-05-01 20:24:59,897             TCP.py:     write:   ERROR] connect_serial_port Exception</t>
        </is>
      </c>
    </row>
    <row r="34443">
      <c r="A34443" s="12" t="inlineStr">
        <is>
          <t>Traceback (most recent call last):</t>
        </is>
      </c>
    </row>
    <row r="34444">
      <c r="A34444" s="12" t="inlineStr">
        <is>
          <t xml:space="preserve">  File "D:\Project\Kangaroo\02-Script\06-WIFI_OTA\Centimani_Kangaroo_WIFI_OTA\py\IQ_py\TCP\TCP.py", line 68, in write</t>
        </is>
      </c>
    </row>
    <row r="34445">
      <c r="A34445" s="12" t="inlineStr">
        <is>
          <t xml:space="preserve">    self.mSocket.send(cmd.encode())</t>
        </is>
      </c>
    </row>
    <row r="34446">
      <c r="A34446" s="16" t="inlineStr">
        <is>
          <t>ConnectionResetError: [WinError 10054] 遠端主機已強制關閉一個現存的連線。</t>
        </is>
      </c>
    </row>
    <row r="34447">
      <c r="A34447" s="12" t="inlineStr">
        <is>
          <t>[2024-05-01 20:24:59,898              IQ.py:     Write:    INFO] {'result': '0'}</t>
        </is>
      </c>
    </row>
    <row r="34448">
      <c r="A34448" s="12" t="inlineStr">
        <is>
          <t>[2024-05-01 20:24:59,898              IQ.py:     GenCW:    INFO] {'result': '0', 'cable_loss': 32.0, 'test_data': '32.0|'}</t>
        </is>
      </c>
    </row>
    <row r="34449">
      <c r="A34449" s="13" t="inlineStr">
        <is>
          <t>[2024-05-01 20:24:59,898             cli.py:  &lt;module&gt;:    INFO] {'result': '0', 'cable_loss': 32.0, 'test_data': '32.0|', 'cls_obj': &lt;IQ.IQ.IQ object at 0x0000020522595CD0&gt;}</t>
        </is>
      </c>
    </row>
    <row r="34450">
      <c r="A34450" s="13" t="inlineStr">
        <is>
          <t>[2024-05-01 20:24:59,898             cli.py:  &lt;module&gt;:    INFO] ********************************************************************************************</t>
        </is>
      </c>
    </row>
    <row r="34451">
      <c r="A34451" s="13" t="inlineStr">
        <is>
          <t>[2024-05-01 20:26:36,060             cli.py:  &lt;module&gt;:    INFO] CMD#$IQ.IQ,IQ,GenCW,1575.52,-120,1,2A</t>
        </is>
      </c>
    </row>
    <row r="34452">
      <c r="A34452" s="12" t="inlineStr">
        <is>
          <t>[2024-05-01 20:26:36,060              IQ.py:     GenCW:    INFO] IQ.IQ:GenCW start</t>
        </is>
      </c>
    </row>
    <row r="34453">
      <c r="A34453" s="12" t="inlineStr">
        <is>
          <t>[2024-05-01 20:26:36,061              IQ.py:   GetLoss:    INFO] IQ.IQ:GetLoss start</t>
        </is>
      </c>
    </row>
    <row r="34454">
      <c r="A34454" s="12" t="inlineStr">
        <is>
          <t>[2024-05-01 20:26:36,061              IQ.py:   GetLoss:    INFO] {'result': '1', 'loss': '32'}</t>
        </is>
      </c>
    </row>
    <row r="34455">
      <c r="A34455" s="12" t="inlineStr">
        <is>
          <t>[2024-05-01 20:26:36,061              IQ.py:     Write:    INFO] IQ.IQ:Write start</t>
        </is>
      </c>
    </row>
    <row r="34456">
      <c r="A34456" s="12" t="inlineStr">
        <is>
          <t>[2024-05-01 20:26:36,061             TCP.py:     write:    INFO] TCP.TCP:write start</t>
        </is>
      </c>
    </row>
    <row r="34457">
      <c r="A34457" s="12" t="inlineStr">
        <is>
          <t>[2024-05-01 20:26:36,061             TCP.py:     write:    INFO] MROUT1;PORT:RES RF2A, MVSG1;</t>
        </is>
      </c>
    </row>
    <row r="34458">
      <c r="A34458" s="16" t="inlineStr">
        <is>
          <t>[2024-05-01 20:26:36,061             TCP.py:     write:   ERROR] connect_serial_port Exception</t>
        </is>
      </c>
    </row>
    <row r="34459">
      <c r="A34459" s="12" t="inlineStr">
        <is>
          <t>Traceback (most recent call last):</t>
        </is>
      </c>
    </row>
    <row r="34460">
      <c r="A34460" s="12" t="inlineStr">
        <is>
          <t xml:space="preserve">  File "D:\Project\Kangaroo\02-Script\06-WIFI_OTA\Centimani_Kangaroo_WIFI_OTA\py\IQ_py\TCP\TCP.py", line 68, in write</t>
        </is>
      </c>
    </row>
    <row r="34461">
      <c r="A34461" s="12" t="inlineStr">
        <is>
          <t xml:space="preserve">    self.mSocket.send(cmd.encode())</t>
        </is>
      </c>
    </row>
    <row r="34462">
      <c r="A34462" s="16" t="inlineStr">
        <is>
          <t>ConnectionResetError: [WinError 10054] 遠端主機已強制關閉一個現存的連線。</t>
        </is>
      </c>
    </row>
    <row r="34463">
      <c r="A34463" s="12" t="inlineStr">
        <is>
          <t>[2024-05-01 20:26:36,061              IQ.py:     Write:    INFO] {'result': '0'}</t>
        </is>
      </c>
    </row>
    <row r="34464">
      <c r="A34464" s="12" t="inlineStr">
        <is>
          <t>[2024-05-01 20:26:36,061              IQ.py:     Write:    INFO] IQ.IQ:Write start</t>
        </is>
      </c>
    </row>
    <row r="34465">
      <c r="A34465" s="12" t="inlineStr">
        <is>
          <t>[2024-05-01 20:26:36,061             TCP.py:     write:    INFO] TCP.TCP:write start</t>
        </is>
      </c>
    </row>
    <row r="34466">
      <c r="A34466" s="12" t="inlineStr">
        <is>
          <t>[2024-05-01 20:26:36,061             TCP.py:     write:    INFO] MVSG1;TRIG:MODE SSH;;MVSG1;TRIG:SOUR IMM;;</t>
        </is>
      </c>
    </row>
    <row r="34467">
      <c r="A34467" s="16" t="inlineStr">
        <is>
          <t>[2024-05-01 20:26:36,061             TCP.py:     write:   ERROR] connect_serial_port Exception</t>
        </is>
      </c>
    </row>
    <row r="34468">
      <c r="A34468" s="12" t="inlineStr">
        <is>
          <t>Traceback (most recent call last):</t>
        </is>
      </c>
    </row>
    <row r="34469">
      <c r="A34469" s="12" t="inlineStr">
        <is>
          <t xml:space="preserve">  File "D:\Project\Kangaroo\02-Script\06-WIFI_OTA\Centimani_Kangaroo_WIFI_OTA\py\IQ_py\TCP\TCP.py", line 68, in write</t>
        </is>
      </c>
    </row>
    <row r="34470">
      <c r="A34470" s="12" t="inlineStr">
        <is>
          <t xml:space="preserve">    self.mSocket.send(cmd.encode())</t>
        </is>
      </c>
    </row>
    <row r="34471">
      <c r="A34471" s="16" t="inlineStr">
        <is>
          <t>ConnectionResetError: [WinError 10054] 遠端主機已強制關閉一個現存的連線。</t>
        </is>
      </c>
    </row>
    <row r="34472">
      <c r="A34472" s="12" t="inlineStr">
        <is>
          <t>[2024-05-01 20:26:36,061              IQ.py:     Write:    INFO] {'result': '0'}</t>
        </is>
      </c>
    </row>
    <row r="34473">
      <c r="A34473" s="12" t="inlineStr">
        <is>
          <t>[2024-05-01 20:26:36,061              IQ.py:     GenCW:    INFO] {'result': '0', 'cable_loss': 32.0, 'test_data': '32.0|'}</t>
        </is>
      </c>
    </row>
    <row r="34474">
      <c r="A34474" s="13" t="inlineStr">
        <is>
          <t>[2024-05-01 20:26:36,061             cli.py:  &lt;module&gt;:    INFO] {'result': '0', 'cable_loss': 32.0, 'test_data': '32.0|', 'cls_obj': &lt;IQ.IQ.IQ object at 0x0000020522595CD0&gt;}</t>
        </is>
      </c>
    </row>
    <row r="34475">
      <c r="A34475" s="13" t="inlineStr">
        <is>
          <t>[2024-05-01 20:26:36,061             cli.py:  &lt;module&gt;:    INFO] ********************************************************************************************</t>
        </is>
      </c>
    </row>
    <row r="34476">
      <c r="A34476" s="13" t="inlineStr">
        <is>
          <t>[2024-05-01 20:28:11,494             cli.py:  &lt;module&gt;:    INFO] CMD#$IQ.IQ,IQ,GenCW,1575.52,-120,1,2A</t>
        </is>
      </c>
    </row>
    <row r="34477">
      <c r="A34477" s="12" t="inlineStr">
        <is>
          <t>[2024-05-01 20:28:11,495              IQ.py:     GenCW:    INFO] IQ.IQ:GenCW start</t>
        </is>
      </c>
    </row>
    <row r="34478">
      <c r="A34478" s="12" t="inlineStr">
        <is>
          <t>[2024-05-01 20:28:11,495              IQ.py:   GetLoss:    INFO] IQ.IQ:GetLoss start</t>
        </is>
      </c>
    </row>
    <row r="34479">
      <c r="A34479" s="12" t="inlineStr">
        <is>
          <t>[2024-05-01 20:28:11,495              IQ.py:   GetLoss:    INFO] {'result': '1', 'loss': '32'}</t>
        </is>
      </c>
    </row>
    <row r="34480">
      <c r="A34480" s="12" t="inlineStr">
        <is>
          <t>[2024-05-01 20:28:11,495              IQ.py:     Write:    INFO] IQ.IQ:Write start</t>
        </is>
      </c>
    </row>
    <row r="34481">
      <c r="A34481" s="12" t="inlineStr">
        <is>
          <t>[2024-05-01 20:28:11,495             TCP.py:     write:    INFO] TCP.TCP:write start</t>
        </is>
      </c>
    </row>
    <row r="34482">
      <c r="A34482" s="12" t="inlineStr">
        <is>
          <t>[2024-05-01 20:28:11,495             TCP.py:     write:    INFO] MROUT1;PORT:RES RF2A, MVSG1;</t>
        </is>
      </c>
    </row>
    <row r="34483">
      <c r="A34483" s="16" t="inlineStr">
        <is>
          <t>[2024-05-01 20:28:11,495             TCP.py:     write:   ERROR] connect_serial_port Exception</t>
        </is>
      </c>
    </row>
    <row r="34484">
      <c r="A34484" s="12" t="inlineStr">
        <is>
          <t>Traceback (most recent call last):</t>
        </is>
      </c>
    </row>
    <row r="34485">
      <c r="A34485" s="12" t="inlineStr">
        <is>
          <t xml:space="preserve">  File "D:\Project\Kangaroo\02-Script\06-WIFI_OTA\Centimani_Kangaroo_WIFI_OTA\py\IQ_py\TCP\TCP.py", line 68, in write</t>
        </is>
      </c>
    </row>
    <row r="34486">
      <c r="A34486" s="12" t="inlineStr">
        <is>
          <t xml:space="preserve">    self.mSocket.send(cmd.encode())</t>
        </is>
      </c>
    </row>
    <row r="34487">
      <c r="A34487" s="16" t="inlineStr">
        <is>
          <t>ConnectionResetError: [WinError 10054] 遠端主機已強制關閉一個現存的連線。</t>
        </is>
      </c>
    </row>
    <row r="34488">
      <c r="A34488" s="12" t="inlineStr">
        <is>
          <t>[2024-05-01 20:28:11,495              IQ.py:     Write:    INFO] {'result': '0'}</t>
        </is>
      </c>
    </row>
    <row r="34489">
      <c r="A34489" s="12" t="inlineStr">
        <is>
          <t>[2024-05-01 20:28:11,495              IQ.py:     Write:    INFO] IQ.IQ:Write start</t>
        </is>
      </c>
    </row>
    <row r="34490">
      <c r="A34490" s="12" t="inlineStr">
        <is>
          <t>[2024-05-01 20:28:11,495             TCP.py:     write:    INFO] TCP.TCP:write start</t>
        </is>
      </c>
    </row>
    <row r="34491">
      <c r="A34491" s="12" t="inlineStr">
        <is>
          <t>[2024-05-01 20:28:11,495             TCP.py:     write:    INFO] MVSG1;TRIG:MODE SSH;;MVSG1;TRIG:SOUR IMM;;</t>
        </is>
      </c>
    </row>
    <row r="34492">
      <c r="A34492" s="16" t="inlineStr">
        <is>
          <t>[2024-05-01 20:28:11,495             TCP.py:     write:   ERROR] connect_serial_port Exception</t>
        </is>
      </c>
    </row>
    <row r="34493">
      <c r="A34493" s="12" t="inlineStr">
        <is>
          <t>Traceback (most recent call last):</t>
        </is>
      </c>
    </row>
    <row r="34494">
      <c r="A34494" s="12" t="inlineStr">
        <is>
          <t xml:space="preserve">  File "D:\Project\Kangaroo\02-Script\06-WIFI_OTA\Centimani_Kangaroo_WIFI_OTA\py\IQ_py\TCP\TCP.py", line 68, in write</t>
        </is>
      </c>
    </row>
    <row r="34495">
      <c r="A34495" s="12" t="inlineStr">
        <is>
          <t xml:space="preserve">    self.mSocket.send(cmd.encode())</t>
        </is>
      </c>
    </row>
    <row r="34496">
      <c r="A34496" s="16" t="inlineStr">
        <is>
          <t>ConnectionResetError: [WinError 10054] 遠端主機已強制關閉一個現存的連線。</t>
        </is>
      </c>
    </row>
    <row r="34497">
      <c r="A34497" s="12" t="inlineStr">
        <is>
          <t>[2024-05-01 20:28:11,495              IQ.py:     Write:    INFO] {'result': '0'}</t>
        </is>
      </c>
    </row>
    <row r="34498">
      <c r="A34498" s="12" t="inlineStr">
        <is>
          <t>[2024-05-01 20:28:11,495              IQ.py:     GenCW:    INFO] {'result': '0', 'cable_loss': 32.0, 'test_data': '32.0|'}</t>
        </is>
      </c>
    </row>
    <row r="34499">
      <c r="A34499" s="13" t="inlineStr">
        <is>
          <t>[2024-05-01 20:28:11,495             cli.py:  &lt;module&gt;:    INFO] {'result': '0', 'cable_loss': 32.0, 'test_data': '32.0|', 'cls_obj': &lt;IQ.IQ.IQ object at 0x0000020522595CD0&gt;}</t>
        </is>
      </c>
    </row>
    <row r="34500">
      <c r="A34500" s="13" t="inlineStr">
        <is>
          <t>[2024-05-01 20:28:11,495             cli.py:  &lt;module&gt;:    INFO] ********************************************************************************************</t>
        </is>
      </c>
    </row>
    <row r="34501">
      <c r="A34501" s="13" t="inlineStr">
        <is>
          <t>[2024-05-01 20:29:44,553             cli.py:  &lt;module&gt;:    INFO] CMD#$IQ.IQ,IQ,GenCW,1575.52,-120,1,2A</t>
        </is>
      </c>
    </row>
    <row r="34502">
      <c r="A34502" s="12" t="inlineStr">
        <is>
          <t>[2024-05-01 20:29:44,553              IQ.py:     GenCW:    INFO] IQ.IQ:GenCW start</t>
        </is>
      </c>
    </row>
    <row r="34503">
      <c r="A34503" s="12" t="inlineStr">
        <is>
          <t>[2024-05-01 20:29:44,553              IQ.py:   GetLoss:    INFO] IQ.IQ:GetLoss start</t>
        </is>
      </c>
    </row>
    <row r="34504">
      <c r="A34504" s="12" t="inlineStr">
        <is>
          <t>[2024-05-01 20:29:44,553              IQ.py:   GetLoss:    INFO] {'result': '1', 'loss': '32'}</t>
        </is>
      </c>
    </row>
    <row r="34505">
      <c r="A34505" s="12" t="inlineStr">
        <is>
          <t>[2024-05-01 20:29:44,553              IQ.py:     Write:    INFO] IQ.IQ:Write start</t>
        </is>
      </c>
    </row>
    <row r="34506">
      <c r="A34506" s="12" t="inlineStr">
        <is>
          <t>[2024-05-01 20:29:44,553             TCP.py:     write:    INFO] TCP.TCP:write start</t>
        </is>
      </c>
    </row>
    <row r="34507">
      <c r="A34507" s="12" t="inlineStr">
        <is>
          <t>[2024-05-01 20:29:44,553             TCP.py:     write:    INFO] MROUT1;PORT:RES RF2A, MVSG1;</t>
        </is>
      </c>
    </row>
    <row r="34508">
      <c r="A34508" s="16" t="inlineStr">
        <is>
          <t>[2024-05-01 20:29:44,553             TCP.py:     write:   ERROR] connect_serial_port Exception</t>
        </is>
      </c>
    </row>
    <row r="34509">
      <c r="A34509" s="12" t="inlineStr">
        <is>
          <t>Traceback (most recent call last):</t>
        </is>
      </c>
    </row>
    <row r="34510">
      <c r="A34510" s="12" t="inlineStr">
        <is>
          <t xml:space="preserve">  File "D:\Project\Kangaroo\02-Script\06-WIFI_OTA\Centimani_Kangaroo_WIFI_OTA\py\IQ_py\TCP\TCP.py", line 68, in write</t>
        </is>
      </c>
    </row>
    <row r="34511">
      <c r="A34511" s="12" t="inlineStr">
        <is>
          <t xml:space="preserve">    self.mSocket.send(cmd.encode())</t>
        </is>
      </c>
    </row>
    <row r="34512">
      <c r="A34512" s="16" t="inlineStr">
        <is>
          <t>ConnectionResetError: [WinError 10054] 遠端主機已強制關閉一個現存的連線。</t>
        </is>
      </c>
    </row>
    <row r="34513">
      <c r="A34513" s="12" t="inlineStr">
        <is>
          <t>[2024-05-01 20:29:44,553              IQ.py:     Write:    INFO] {'result': '0'}</t>
        </is>
      </c>
    </row>
    <row r="34514">
      <c r="A34514" s="12" t="inlineStr">
        <is>
          <t>[2024-05-01 20:29:44,553              IQ.py:     Write:    INFO] IQ.IQ:Write start</t>
        </is>
      </c>
    </row>
    <row r="34515">
      <c r="A34515" s="12" t="inlineStr">
        <is>
          <t>[2024-05-01 20:29:44,553             TCP.py:     write:    INFO] TCP.TCP:write start</t>
        </is>
      </c>
    </row>
    <row r="34516">
      <c r="A34516" s="12" t="inlineStr">
        <is>
          <t>[2024-05-01 20:29:44,553             TCP.py:     write:    INFO] MVSG1;TRIG:MODE SSH;;MVSG1;TRIG:SOUR IMM;;</t>
        </is>
      </c>
    </row>
    <row r="34517">
      <c r="A34517" s="16" t="inlineStr">
        <is>
          <t>[2024-05-01 20:29:44,553             TCP.py:     write:   ERROR] connect_serial_port Exception</t>
        </is>
      </c>
    </row>
    <row r="34518">
      <c r="A34518" s="12" t="inlineStr">
        <is>
          <t>Traceback (most recent call last):</t>
        </is>
      </c>
    </row>
    <row r="34519">
      <c r="A34519" s="12" t="inlineStr">
        <is>
          <t xml:space="preserve">  File "D:\Project\Kangaroo\02-Script\06-WIFI_OTA\Centimani_Kangaroo_WIFI_OTA\py\IQ_py\TCP\TCP.py", line 68, in write</t>
        </is>
      </c>
    </row>
    <row r="34520">
      <c r="A34520" s="12" t="inlineStr">
        <is>
          <t xml:space="preserve">    self.mSocket.send(cmd.encode())</t>
        </is>
      </c>
    </row>
    <row r="34521">
      <c r="A34521" s="16" t="inlineStr">
        <is>
          <t>ConnectionResetError: [WinError 10054] 遠端主機已強制關閉一個現存的連線。</t>
        </is>
      </c>
    </row>
    <row r="34522">
      <c r="A34522" s="12" t="inlineStr">
        <is>
          <t>[2024-05-01 20:29:44,554              IQ.py:     Write:    INFO] {'result': '0'}</t>
        </is>
      </c>
    </row>
    <row r="34523">
      <c r="A34523" s="12" t="inlineStr">
        <is>
          <t>[2024-05-01 20:29:44,554              IQ.py:     GenCW:    INFO] {'result': '0', 'cable_loss': 32.0, 'test_data': '32.0|'}</t>
        </is>
      </c>
    </row>
    <row r="34524">
      <c r="A34524" s="13" t="inlineStr">
        <is>
          <t>[2024-05-01 20:29:44,554             cli.py:  &lt;module&gt;:    INFO] {'result': '0', 'cable_loss': 32.0, 'test_data': '32.0|', 'cls_obj': &lt;IQ.IQ.IQ object at 0x0000020522595CD0&gt;}</t>
        </is>
      </c>
    </row>
    <row r="34525">
      <c r="A34525" s="13" t="inlineStr">
        <is>
          <t>[2024-05-01 20:29:44,554             cli.py:  &lt;module&gt;:    INFO] ********************************************************************************************</t>
        </is>
      </c>
    </row>
    <row r="34526">
      <c r="A34526" s="13" t="inlineStr">
        <is>
          <t>[2024-05-01 20:31:19,831             cli.py:  &lt;module&gt;:    INFO] CMD#$IQ.IQ,IQ,GenCW,1575.52,-120,1,2A</t>
        </is>
      </c>
    </row>
    <row r="34527">
      <c r="A34527" s="12" t="inlineStr">
        <is>
          <t>[2024-05-01 20:31:19,832              IQ.py:     GenCW:    INFO] IQ.IQ:GenCW start</t>
        </is>
      </c>
    </row>
    <row r="34528">
      <c r="A34528" s="12" t="inlineStr">
        <is>
          <t>[2024-05-01 20:31:19,832              IQ.py:   GetLoss:    INFO] IQ.IQ:GetLoss start</t>
        </is>
      </c>
    </row>
    <row r="34529">
      <c r="A34529" s="12" t="inlineStr">
        <is>
          <t>[2024-05-01 20:31:19,832              IQ.py:   GetLoss:    INFO] {'result': '1', 'loss': '32'}</t>
        </is>
      </c>
    </row>
    <row r="34530">
      <c r="A34530" s="12" t="inlineStr">
        <is>
          <t>[2024-05-01 20:31:19,832              IQ.py:     Write:    INFO] IQ.IQ:Write start</t>
        </is>
      </c>
    </row>
    <row r="34531">
      <c r="A34531" s="12" t="inlineStr">
        <is>
          <t>[2024-05-01 20:31:19,832             TCP.py:     write:    INFO] TCP.TCP:write start</t>
        </is>
      </c>
    </row>
    <row r="34532">
      <c r="A34532" s="12" t="inlineStr">
        <is>
          <t>[2024-05-01 20:31:19,832             TCP.py:     write:    INFO] MROUT1;PORT:RES RF2A, MVSG1;</t>
        </is>
      </c>
    </row>
    <row r="34533">
      <c r="A34533" s="16" t="inlineStr">
        <is>
          <t>[2024-05-01 20:31:19,832             TCP.py:     write:   ERROR] connect_serial_port Exception</t>
        </is>
      </c>
    </row>
    <row r="34534">
      <c r="A34534" s="12" t="inlineStr">
        <is>
          <t>Traceback (most recent call last):</t>
        </is>
      </c>
    </row>
    <row r="34535">
      <c r="A34535" s="12" t="inlineStr">
        <is>
          <t xml:space="preserve">  File "D:\Project\Kangaroo\02-Script\06-WIFI_OTA\Centimani_Kangaroo_WIFI_OTA\py\IQ_py\TCP\TCP.py", line 68, in write</t>
        </is>
      </c>
    </row>
    <row r="34536">
      <c r="A34536" s="12" t="inlineStr">
        <is>
          <t xml:space="preserve">    self.mSocket.send(cmd.encode())</t>
        </is>
      </c>
    </row>
    <row r="34537">
      <c r="A34537" s="16" t="inlineStr">
        <is>
          <t>ConnectionResetError: [WinError 10054] 遠端主機已強制關閉一個現存的連線。</t>
        </is>
      </c>
    </row>
    <row r="34538">
      <c r="A34538" s="12" t="inlineStr">
        <is>
          <t>[2024-05-01 20:31:19,832              IQ.py:     Write:    INFO] {'result': '0'}</t>
        </is>
      </c>
    </row>
    <row r="34539">
      <c r="A34539" s="12" t="inlineStr">
        <is>
          <t>[2024-05-01 20:31:19,832              IQ.py:     Write:    INFO] IQ.IQ:Write start</t>
        </is>
      </c>
    </row>
    <row r="34540">
      <c r="A34540" s="12" t="inlineStr">
        <is>
          <t>[2024-05-01 20:31:19,832             TCP.py:     write:    INFO] TCP.TCP:write start</t>
        </is>
      </c>
    </row>
    <row r="34541">
      <c r="A34541" s="12" t="inlineStr">
        <is>
          <t>[2024-05-01 20:31:19,832             TCP.py:     write:    INFO] MVSG1;TRIG:MODE SSH;;MVSG1;TRIG:SOUR IMM;;</t>
        </is>
      </c>
    </row>
    <row r="34542">
      <c r="A34542" s="16" t="inlineStr">
        <is>
          <t>[2024-05-01 20:31:19,832             TCP.py:     write:   ERROR] connect_serial_port Exception</t>
        </is>
      </c>
    </row>
    <row r="34543">
      <c r="A34543" s="12" t="inlineStr">
        <is>
          <t>Traceback (most recent call last):</t>
        </is>
      </c>
    </row>
    <row r="34544">
      <c r="A34544" s="12" t="inlineStr">
        <is>
          <t xml:space="preserve">  File "D:\Project\Kangaroo\02-Script\06-WIFI_OTA\Centimani_Kangaroo_WIFI_OTA\py\IQ_py\TCP\TCP.py", line 68, in write</t>
        </is>
      </c>
    </row>
    <row r="34545">
      <c r="A34545" s="12" t="inlineStr">
        <is>
          <t xml:space="preserve">    self.mSocket.send(cmd.encode())</t>
        </is>
      </c>
    </row>
    <row r="34546">
      <c r="A34546" s="16" t="inlineStr">
        <is>
          <t>ConnectionResetError: [WinError 10054] 遠端主機已強制關閉一個現存的連線。</t>
        </is>
      </c>
    </row>
    <row r="34547">
      <c r="A34547" s="12" t="inlineStr">
        <is>
          <t>[2024-05-01 20:31:19,833              IQ.py:     Write:    INFO] {'result': '0'}</t>
        </is>
      </c>
    </row>
    <row r="34548">
      <c r="A34548" s="12" t="inlineStr">
        <is>
          <t>[2024-05-01 20:31:19,833              IQ.py:     GenCW:    INFO] {'result': '0', 'cable_loss': 32.0, 'test_data': '32.0|'}</t>
        </is>
      </c>
    </row>
    <row r="34549">
      <c r="A34549" s="13" t="inlineStr">
        <is>
          <t>[2024-05-01 20:31:19,833             cli.py:  &lt;module&gt;:    INFO] {'result': '0', 'cable_loss': 32.0, 'test_data': '32.0|', 'cls_obj': &lt;IQ.IQ.IQ object at 0x0000020522595CD0&gt;}</t>
        </is>
      </c>
    </row>
    <row r="34550">
      <c r="A34550" s="13" t="inlineStr">
        <is>
          <t>[2024-05-01 20:31:19,833             cli.py:  &lt;module&gt;:    INFO] ********************************************************************************************</t>
        </is>
      </c>
    </row>
    <row r="34551">
      <c r="A34551" s="13" t="inlineStr">
        <is>
          <t>[2024-05-01 20:32:55,541             cli.py:  &lt;module&gt;:    INFO] CMD#$IQ.IQ,IQ,GenCW,1575.52,-120,1,2A</t>
        </is>
      </c>
    </row>
    <row r="34552">
      <c r="A34552" s="12" t="inlineStr">
        <is>
          <t>[2024-05-01 20:32:55,541              IQ.py:     GenCW:    INFO] IQ.IQ:GenCW start</t>
        </is>
      </c>
    </row>
    <row r="34553">
      <c r="A34553" s="12" t="inlineStr">
        <is>
          <t>[2024-05-01 20:32:55,541              IQ.py:   GetLoss:    INFO] IQ.IQ:GetLoss start</t>
        </is>
      </c>
    </row>
    <row r="34554">
      <c r="A34554" s="12" t="inlineStr">
        <is>
          <t>[2024-05-01 20:32:55,541              IQ.py:   GetLoss:    INFO] {'result': '1', 'loss': '32'}</t>
        </is>
      </c>
    </row>
    <row r="34555">
      <c r="A34555" s="12" t="inlineStr">
        <is>
          <t>[2024-05-01 20:32:55,541              IQ.py:     Write:    INFO] IQ.IQ:Write start</t>
        </is>
      </c>
    </row>
    <row r="34556">
      <c r="A34556" s="12" t="inlineStr">
        <is>
          <t>[2024-05-01 20:32:55,541             TCP.py:     write:    INFO] TCP.TCP:write start</t>
        </is>
      </c>
    </row>
    <row r="34557">
      <c r="A34557" s="12" t="inlineStr">
        <is>
          <t>[2024-05-01 20:32:55,541             TCP.py:     write:    INFO] MROUT1;PORT:RES RF2A, MVSG1;</t>
        </is>
      </c>
    </row>
    <row r="34558">
      <c r="A34558" s="16" t="inlineStr">
        <is>
          <t>[2024-05-01 20:32:55,541             TCP.py:     write:   ERROR] connect_serial_port Exception</t>
        </is>
      </c>
    </row>
    <row r="34559">
      <c r="A34559" s="12" t="inlineStr">
        <is>
          <t>Traceback (most recent call last):</t>
        </is>
      </c>
    </row>
    <row r="34560">
      <c r="A34560" s="12" t="inlineStr">
        <is>
          <t xml:space="preserve">  File "D:\Project\Kangaroo\02-Script\06-WIFI_OTA\Centimani_Kangaroo_WIFI_OTA\py\IQ_py\TCP\TCP.py", line 68, in write</t>
        </is>
      </c>
    </row>
    <row r="34561">
      <c r="A34561" s="12" t="inlineStr">
        <is>
          <t xml:space="preserve">    self.mSocket.send(cmd.encode())</t>
        </is>
      </c>
    </row>
    <row r="34562">
      <c r="A34562" s="16" t="inlineStr">
        <is>
          <t>ConnectionResetError: [WinError 10054] 遠端主機已強制關閉一個現存的連線。</t>
        </is>
      </c>
    </row>
    <row r="34563">
      <c r="A34563" s="12" t="inlineStr">
        <is>
          <t>[2024-05-01 20:32:55,541              IQ.py:     Write:    INFO] {'result': '0'}</t>
        </is>
      </c>
    </row>
    <row r="34564">
      <c r="A34564" s="12" t="inlineStr">
        <is>
          <t>[2024-05-01 20:32:55,541              IQ.py:     Write:    INFO] IQ.IQ:Write start</t>
        </is>
      </c>
    </row>
    <row r="34565">
      <c r="A34565" s="12" t="inlineStr">
        <is>
          <t>[2024-05-01 20:32:55,542             TCP.py:     write:    INFO] TCP.TCP:write start</t>
        </is>
      </c>
    </row>
    <row r="34566">
      <c r="A34566" s="12" t="inlineStr">
        <is>
          <t>[2024-05-01 20:32:55,542             TCP.py:     write:    INFO] MVSG1;TRIG:MODE SSH;;MVSG1;TRIG:SOUR IMM;;</t>
        </is>
      </c>
    </row>
    <row r="34567">
      <c r="A34567" s="16" t="inlineStr">
        <is>
          <t>[2024-05-01 20:32:55,542             TCP.py:     write:   ERROR] connect_serial_port Exception</t>
        </is>
      </c>
    </row>
    <row r="34568">
      <c r="A34568" s="12" t="inlineStr">
        <is>
          <t>Traceback (most recent call last):</t>
        </is>
      </c>
    </row>
    <row r="34569">
      <c r="A34569" s="12" t="inlineStr">
        <is>
          <t xml:space="preserve">  File "D:\Project\Kangaroo\02-Script\06-WIFI_OTA\Centimani_Kangaroo_WIFI_OTA\py\IQ_py\TCP\TCP.py", line 68, in write</t>
        </is>
      </c>
    </row>
    <row r="34570">
      <c r="A34570" s="12" t="inlineStr">
        <is>
          <t xml:space="preserve">    self.mSocket.send(cmd.encode())</t>
        </is>
      </c>
    </row>
    <row r="34571">
      <c r="A34571" s="16" t="inlineStr">
        <is>
          <t>ConnectionResetError: [WinError 10054] 遠端主機已強制關閉一個現存的連線。</t>
        </is>
      </c>
    </row>
    <row r="34572">
      <c r="A34572" s="12" t="inlineStr">
        <is>
          <t>[2024-05-01 20:32:55,542              IQ.py:     Write:    INFO] {'result': '0'}</t>
        </is>
      </c>
    </row>
    <row r="34573">
      <c r="A34573" s="12" t="inlineStr">
        <is>
          <t>[2024-05-01 20:32:55,542              IQ.py:     GenCW:    INFO] {'result': '0', 'cable_loss': 32.0, 'test_data': '32.0|'}</t>
        </is>
      </c>
    </row>
    <row r="34574">
      <c r="A34574" s="13" t="inlineStr">
        <is>
          <t>[2024-05-01 20:32:55,542             cli.py:  &lt;module&gt;:    INFO] {'result': '0', 'cable_loss': 32.0, 'test_data': '32.0|', 'cls_obj': &lt;IQ.IQ.IQ object at 0x0000020522595CD0&gt;}</t>
        </is>
      </c>
    </row>
    <row r="34575">
      <c r="A34575" s="13" t="inlineStr">
        <is>
          <t>[2024-05-01 20:32:55,542             cli.py:  &lt;module&gt;:    INFO] ********************************************************************************************</t>
        </is>
      </c>
    </row>
    <row r="34576">
      <c r="A34576" s="13" t="inlineStr">
        <is>
          <t>[2024-05-01 20:34:28,799             cli.py:  &lt;module&gt;:    INFO] CMD#$IQ.IQ,IQ,GenCW,1575.52,-120,1,2A</t>
        </is>
      </c>
    </row>
    <row r="34577">
      <c r="A34577" s="12" t="inlineStr">
        <is>
          <t>[2024-05-01 20:34:28,800              IQ.py:     GenCW:    INFO] IQ.IQ:GenCW start</t>
        </is>
      </c>
    </row>
    <row r="34578">
      <c r="A34578" s="12" t="inlineStr">
        <is>
          <t>[2024-05-01 20:34:28,800              IQ.py:   GetLoss:    INFO] IQ.IQ:GetLoss start</t>
        </is>
      </c>
    </row>
    <row r="34579">
      <c r="A34579" s="12" t="inlineStr">
        <is>
          <t>[2024-05-01 20:34:28,800              IQ.py:   GetLoss:    INFO] {'result': '1', 'loss': '32'}</t>
        </is>
      </c>
    </row>
    <row r="34580">
      <c r="A34580" s="12" t="inlineStr">
        <is>
          <t>[2024-05-01 20:34:28,800              IQ.py:     Write:    INFO] IQ.IQ:Write start</t>
        </is>
      </c>
    </row>
    <row r="34581">
      <c r="A34581" s="12" t="inlineStr">
        <is>
          <t>[2024-05-01 20:34:28,800             TCP.py:     write:    INFO] TCP.TCP:write start</t>
        </is>
      </c>
    </row>
    <row r="34582">
      <c r="A34582" s="12" t="inlineStr">
        <is>
          <t>[2024-05-01 20:34:28,800             TCP.py:     write:    INFO] MROUT1;PORT:RES RF2A, MVSG1;</t>
        </is>
      </c>
    </row>
    <row r="34583">
      <c r="A34583" s="16" t="inlineStr">
        <is>
          <t>[2024-05-01 20:34:28,800             TCP.py:     write:   ERROR] connect_serial_port Exception</t>
        </is>
      </c>
    </row>
    <row r="34584">
      <c r="A34584" s="12" t="inlineStr">
        <is>
          <t>Traceback (most recent call last):</t>
        </is>
      </c>
    </row>
    <row r="34585">
      <c r="A34585" s="12" t="inlineStr">
        <is>
          <t xml:space="preserve">  File "D:\Project\Kangaroo\02-Script\06-WIFI_OTA\Centimani_Kangaroo_WIFI_OTA\py\IQ_py\TCP\TCP.py", line 68, in write</t>
        </is>
      </c>
    </row>
    <row r="34586">
      <c r="A34586" s="12" t="inlineStr">
        <is>
          <t xml:space="preserve">    self.mSocket.send(cmd.encode())</t>
        </is>
      </c>
    </row>
    <row r="34587">
      <c r="A34587" s="16" t="inlineStr">
        <is>
          <t>ConnectionResetError: [WinError 10054] 遠端主機已強制關閉一個現存的連線。</t>
        </is>
      </c>
    </row>
    <row r="34588">
      <c r="A34588" s="12" t="inlineStr">
        <is>
          <t>[2024-05-01 20:34:28,800              IQ.py:     Write:    INFO] {'result': '0'}</t>
        </is>
      </c>
    </row>
    <row r="34589">
      <c r="A34589" s="12" t="inlineStr">
        <is>
          <t>[2024-05-01 20:34:28,800              IQ.py:     Write:    INFO] IQ.IQ:Write start</t>
        </is>
      </c>
    </row>
    <row r="34590">
      <c r="A34590" s="12" t="inlineStr">
        <is>
          <t>[2024-05-01 20:34:28,800             TCP.py:     write:    INFO] TCP.TCP:write start</t>
        </is>
      </c>
    </row>
    <row r="34591">
      <c r="A34591" s="12" t="inlineStr">
        <is>
          <t>[2024-05-01 20:34:28,800             TCP.py:     write:    INFO] MVSG1;TRIG:MODE SSH;;MVSG1;TRIG:SOUR IMM;;</t>
        </is>
      </c>
    </row>
    <row r="34592">
      <c r="A34592" s="16" t="inlineStr">
        <is>
          <t>[2024-05-01 20:34:28,800             TCP.py:     write:   ERROR] connect_serial_port Exception</t>
        </is>
      </c>
    </row>
    <row r="34593">
      <c r="A34593" s="12" t="inlineStr">
        <is>
          <t>Traceback (most recent call last):</t>
        </is>
      </c>
    </row>
    <row r="34594">
      <c r="A34594" s="12" t="inlineStr">
        <is>
          <t xml:space="preserve">  File "D:\Project\Kangaroo\02-Script\06-WIFI_OTA\Centimani_Kangaroo_WIFI_OTA\py\IQ_py\TCP\TCP.py", line 68, in write</t>
        </is>
      </c>
    </row>
    <row r="34595">
      <c r="A34595" s="12" t="inlineStr">
        <is>
          <t xml:space="preserve">    self.mSocket.send(cmd.encode())</t>
        </is>
      </c>
    </row>
    <row r="34596">
      <c r="A34596" s="16" t="inlineStr">
        <is>
          <t>ConnectionResetError: [WinError 10054] 遠端主機已強制關閉一個現存的連線。</t>
        </is>
      </c>
    </row>
    <row r="34597">
      <c r="A34597" s="12" t="inlineStr">
        <is>
          <t>[2024-05-01 20:34:28,800              IQ.py:     Write:    INFO] {'result': '0'}</t>
        </is>
      </c>
    </row>
    <row r="34598">
      <c r="A34598" s="12" t="inlineStr">
        <is>
          <t>[2024-05-01 20:34:28,800              IQ.py:     GenCW:    INFO] {'result': '0', 'cable_loss': 32.0, 'test_data': '32.0|'}</t>
        </is>
      </c>
    </row>
    <row r="34599">
      <c r="A34599" s="13" t="inlineStr">
        <is>
          <t>[2024-05-01 20:34:28,801             cli.py:  &lt;module&gt;:    INFO] {'result': '0', 'cable_loss': 32.0, 'test_data': '32.0|', 'cls_obj': &lt;IQ.IQ.IQ object at 0x0000020522595CD0&gt;}</t>
        </is>
      </c>
    </row>
    <row r="34600">
      <c r="A34600" s="13" t="inlineStr">
        <is>
          <t>[2024-05-01 20:34:28,801             cli.py:  &lt;module&gt;:    INFO] ********************************************************************************************</t>
        </is>
      </c>
    </row>
    <row r="34601">
      <c r="A34601" s="13" t="inlineStr">
        <is>
          <t>[2024-05-01 20:36:03,465             cli.py:  &lt;module&gt;:    INFO] CMD#$IQ.IQ,IQ,GenCW,1575.52,-120,1,2A</t>
        </is>
      </c>
    </row>
    <row r="34602">
      <c r="A34602" s="12" t="inlineStr">
        <is>
          <t>[2024-05-01 20:36:03,465              IQ.py:     GenCW:    INFO] IQ.IQ:GenCW start</t>
        </is>
      </c>
    </row>
    <row r="34603">
      <c r="A34603" s="12" t="inlineStr">
        <is>
          <t>[2024-05-01 20:36:03,465              IQ.py:   GetLoss:    INFO] IQ.IQ:GetLoss start</t>
        </is>
      </c>
    </row>
    <row r="34604">
      <c r="A34604" s="12" t="inlineStr">
        <is>
          <t>[2024-05-01 20:36:03,465              IQ.py:   GetLoss:    INFO] {'result': '1', 'loss': '32'}</t>
        </is>
      </c>
    </row>
    <row r="34605">
      <c r="A34605" s="12" t="inlineStr">
        <is>
          <t>[2024-05-01 20:36:03,465              IQ.py:     Write:    INFO] IQ.IQ:Write start</t>
        </is>
      </c>
    </row>
    <row r="34606">
      <c r="A34606" s="12" t="inlineStr">
        <is>
          <t>[2024-05-01 20:36:03,465             TCP.py:     write:    INFO] TCP.TCP:write start</t>
        </is>
      </c>
    </row>
    <row r="34607">
      <c r="A34607" s="12" t="inlineStr">
        <is>
          <t>[2024-05-01 20:36:03,465             TCP.py:     write:    INFO] MROUT1;PORT:RES RF2A, MVSG1;</t>
        </is>
      </c>
    </row>
    <row r="34608">
      <c r="A34608" s="16" t="inlineStr">
        <is>
          <t>[2024-05-01 20:36:03,465             TCP.py:     write:   ERROR] connect_serial_port Exception</t>
        </is>
      </c>
    </row>
    <row r="34609">
      <c r="A34609" s="12" t="inlineStr">
        <is>
          <t>Traceback (most recent call last):</t>
        </is>
      </c>
    </row>
    <row r="34610">
      <c r="A34610" s="12" t="inlineStr">
        <is>
          <t xml:space="preserve">  File "D:\Project\Kangaroo\02-Script\06-WIFI_OTA\Centimani_Kangaroo_WIFI_OTA\py\IQ_py\TCP\TCP.py", line 68, in write</t>
        </is>
      </c>
    </row>
    <row r="34611">
      <c r="A34611" s="12" t="inlineStr">
        <is>
          <t xml:space="preserve">    self.mSocket.send(cmd.encode())</t>
        </is>
      </c>
    </row>
    <row r="34612">
      <c r="A34612" s="16" t="inlineStr">
        <is>
          <t>ConnectionResetError: [WinError 10054] 遠端主機已強制關閉一個現存的連線。</t>
        </is>
      </c>
    </row>
    <row r="34613">
      <c r="A34613" s="12" t="inlineStr">
        <is>
          <t>[2024-05-01 20:36:03,465              IQ.py:     Write:    INFO] {'result': '0'}</t>
        </is>
      </c>
    </row>
    <row r="34614">
      <c r="A34614" s="12" t="inlineStr">
        <is>
          <t>[2024-05-01 20:36:03,466              IQ.py:     Write:    INFO] IQ.IQ:Write start</t>
        </is>
      </c>
    </row>
    <row r="34615">
      <c r="A34615" s="12" t="inlineStr">
        <is>
          <t>[2024-05-01 20:36:03,466             TCP.py:     write:    INFO] TCP.TCP:write start</t>
        </is>
      </c>
    </row>
    <row r="34616">
      <c r="A34616" s="12" t="inlineStr">
        <is>
          <t>[2024-05-01 20:36:03,466             TCP.py:     write:    INFO] MVSG1;TRIG:MODE SSH;;MVSG1;TRIG:SOUR IMM;;</t>
        </is>
      </c>
    </row>
    <row r="34617">
      <c r="A34617" s="16" t="inlineStr">
        <is>
          <t>[2024-05-01 20:36:03,466             TCP.py:     write:   ERROR] connect_serial_port Exception</t>
        </is>
      </c>
    </row>
    <row r="34618">
      <c r="A34618" s="12" t="inlineStr">
        <is>
          <t>Traceback (most recent call last):</t>
        </is>
      </c>
    </row>
    <row r="34619">
      <c r="A34619" s="12" t="inlineStr">
        <is>
          <t xml:space="preserve">  File "D:\Project\Kangaroo\02-Script\06-WIFI_OTA\Centimani_Kangaroo_WIFI_OTA\py\IQ_py\TCP\TCP.py", line 68, in write</t>
        </is>
      </c>
    </row>
    <row r="34620">
      <c r="A34620" s="12" t="inlineStr">
        <is>
          <t xml:space="preserve">    self.mSocket.send(cmd.encode())</t>
        </is>
      </c>
    </row>
    <row r="34621">
      <c r="A34621" s="16" t="inlineStr">
        <is>
          <t>ConnectionResetError: [WinError 10054] 遠端主機已強制關閉一個現存的連線。</t>
        </is>
      </c>
    </row>
    <row r="34622">
      <c r="A34622" s="12" t="inlineStr">
        <is>
          <t>[2024-05-01 20:36:03,466              IQ.py:     Write:    INFO] {'result': '0'}</t>
        </is>
      </c>
    </row>
    <row r="34623">
      <c r="A34623" s="12" t="inlineStr">
        <is>
          <t>[2024-05-01 20:36:03,466              IQ.py:     GenCW:    INFO] {'result': '0', 'cable_loss': 32.0, 'test_data': '32.0|'}</t>
        </is>
      </c>
    </row>
    <row r="34624">
      <c r="A34624" s="13" t="inlineStr">
        <is>
          <t>[2024-05-01 20:36:03,467             cli.py:  &lt;module&gt;:    INFO] {'result': '0', 'cable_loss': 32.0, 'test_data': '32.0|', 'cls_obj': &lt;IQ.IQ.IQ object at 0x0000020522595CD0&gt;}</t>
        </is>
      </c>
    </row>
    <row r="34625">
      <c r="A34625" s="13" t="inlineStr">
        <is>
          <t>[2024-05-01 20:36:03,467             cli.py:  &lt;module&gt;:    INFO] ********************************************************************************************</t>
        </is>
      </c>
    </row>
    <row r="34626">
      <c r="A34626" s="13" t="inlineStr">
        <is>
          <t>[2024-05-01 20:37:36,550             cli.py:  &lt;module&gt;:    INFO] CMD#$IQ.IQ,IQ,GenCW,1575.52,-120,1,2A</t>
        </is>
      </c>
    </row>
    <row r="34627">
      <c r="A34627" s="12" t="inlineStr">
        <is>
          <t>[2024-05-01 20:37:36,550              IQ.py:     GenCW:    INFO] IQ.IQ:GenCW start</t>
        </is>
      </c>
    </row>
    <row r="34628">
      <c r="A34628" s="12" t="inlineStr">
        <is>
          <t>[2024-05-01 20:37:36,550              IQ.py:   GetLoss:    INFO] IQ.IQ:GetLoss start</t>
        </is>
      </c>
    </row>
    <row r="34629">
      <c r="A34629" s="12" t="inlineStr">
        <is>
          <t>[2024-05-01 20:37:36,550              IQ.py:   GetLoss:    INFO] {'result': '1', 'loss': '32'}</t>
        </is>
      </c>
    </row>
    <row r="34630">
      <c r="A34630" s="12" t="inlineStr">
        <is>
          <t>[2024-05-01 20:37:36,550              IQ.py:     Write:    INFO] IQ.IQ:Write start</t>
        </is>
      </c>
    </row>
    <row r="34631">
      <c r="A34631" s="12" t="inlineStr">
        <is>
          <t>[2024-05-01 20:37:36,550             TCP.py:     write:    INFO] TCP.TCP:write start</t>
        </is>
      </c>
    </row>
    <row r="34632">
      <c r="A34632" s="12" t="inlineStr">
        <is>
          <t>[2024-05-01 20:37:36,550             TCP.py:     write:    INFO] MROUT1;PORT:RES RF2A, MVSG1;</t>
        </is>
      </c>
    </row>
    <row r="34633">
      <c r="A34633" s="16" t="inlineStr">
        <is>
          <t>[2024-05-01 20:37:36,550             TCP.py:     write:   ERROR] connect_serial_port Exception</t>
        </is>
      </c>
    </row>
    <row r="34634">
      <c r="A34634" s="12" t="inlineStr">
        <is>
          <t>Traceback (most recent call last):</t>
        </is>
      </c>
    </row>
    <row r="34635">
      <c r="A34635" s="12" t="inlineStr">
        <is>
          <t xml:space="preserve">  File "D:\Project\Kangaroo\02-Script\06-WIFI_OTA\Centimani_Kangaroo_WIFI_OTA\py\IQ_py\TCP\TCP.py", line 68, in write</t>
        </is>
      </c>
    </row>
    <row r="34636">
      <c r="A34636" s="12" t="inlineStr">
        <is>
          <t xml:space="preserve">    self.mSocket.send(cmd.encode())</t>
        </is>
      </c>
    </row>
    <row r="34637">
      <c r="A34637" s="16" t="inlineStr">
        <is>
          <t>ConnectionResetError: [WinError 10054] 遠端主機已強制關閉一個現存的連線。</t>
        </is>
      </c>
    </row>
    <row r="34638">
      <c r="A34638" s="12" t="inlineStr">
        <is>
          <t>[2024-05-01 20:37:36,550              IQ.py:     Write:    INFO] {'result': '0'}</t>
        </is>
      </c>
    </row>
    <row r="34639">
      <c r="A34639" s="12" t="inlineStr">
        <is>
          <t>[2024-05-01 20:37:36,551              IQ.py:     Write:    INFO] IQ.IQ:Write start</t>
        </is>
      </c>
    </row>
    <row r="34640">
      <c r="A34640" s="12" t="inlineStr">
        <is>
          <t>[2024-05-01 20:37:36,551             TCP.py:     write:    INFO] TCP.TCP:write start</t>
        </is>
      </c>
    </row>
    <row r="34641">
      <c r="A34641" s="12" t="inlineStr">
        <is>
          <t>[2024-05-01 20:37:36,551             TCP.py:     write:    INFO] MVSG1;TRIG:MODE SSH;;MVSG1;TRIG:SOUR IMM;;</t>
        </is>
      </c>
    </row>
    <row r="34642">
      <c r="A34642" s="16" t="inlineStr">
        <is>
          <t>[2024-05-01 20:37:36,551             TCP.py:     write:   ERROR] connect_serial_port Exception</t>
        </is>
      </c>
    </row>
    <row r="34643">
      <c r="A34643" s="12" t="inlineStr">
        <is>
          <t>Traceback (most recent call last):</t>
        </is>
      </c>
    </row>
    <row r="34644">
      <c r="A34644" s="12" t="inlineStr">
        <is>
          <t xml:space="preserve">  File "D:\Project\Kangaroo\02-Script\06-WIFI_OTA\Centimani_Kangaroo_WIFI_OTA\py\IQ_py\TCP\TCP.py", line 68, in write</t>
        </is>
      </c>
    </row>
    <row r="34645">
      <c r="A34645" s="12" t="inlineStr">
        <is>
          <t xml:space="preserve">    self.mSocket.send(cmd.encode())</t>
        </is>
      </c>
    </row>
    <row r="34646">
      <c r="A34646" s="16" t="inlineStr">
        <is>
          <t>ConnectionResetError: [WinError 10054] 遠端主機已強制關閉一個現存的連線。</t>
        </is>
      </c>
    </row>
    <row r="34647">
      <c r="A34647" s="12" t="inlineStr">
        <is>
          <t>[2024-05-01 20:37:36,551              IQ.py:     Write:    INFO] {'result': '0'}</t>
        </is>
      </c>
    </row>
    <row r="34648">
      <c r="A34648" s="12" t="inlineStr">
        <is>
          <t>[2024-05-01 20:37:36,551              IQ.py:     GenCW:    INFO] {'result': '0', 'cable_loss': 32.0, 'test_data': '32.0|'}</t>
        </is>
      </c>
    </row>
    <row r="34649">
      <c r="A34649" s="13" t="inlineStr">
        <is>
          <t>[2024-05-01 20:37:36,551             cli.py:  &lt;module&gt;:    INFO] {'result': '0', 'cable_loss': 32.0, 'test_data': '32.0|', 'cls_obj': &lt;IQ.IQ.IQ object at 0x0000020522595CD0&gt;}</t>
        </is>
      </c>
    </row>
    <row r="34650">
      <c r="A34650" s="13" t="inlineStr">
        <is>
          <t>[2024-05-01 20:37:36,551             cli.py:  &lt;module&gt;:    INFO] ********************************************************************************************</t>
        </is>
      </c>
    </row>
    <row r="34651">
      <c r="A34651" s="13" t="inlineStr">
        <is>
          <t>[2024-05-01 20:39:09,154             cli.py:  &lt;module&gt;:    INFO] CMD#$IQ.IQ,IQ,GenCW,1575.52,-120,1,2A</t>
        </is>
      </c>
    </row>
    <row r="34652">
      <c r="A34652" s="12" t="inlineStr">
        <is>
          <t>[2024-05-01 20:39:09,154              IQ.py:     GenCW:    INFO] IQ.IQ:GenCW start</t>
        </is>
      </c>
    </row>
    <row r="34653">
      <c r="A34653" s="12" t="inlineStr">
        <is>
          <t>[2024-05-01 20:39:09,154              IQ.py:   GetLoss:    INFO] IQ.IQ:GetLoss start</t>
        </is>
      </c>
    </row>
    <row r="34654">
      <c r="A34654" s="12" t="inlineStr">
        <is>
          <t>[2024-05-01 20:39:09,155              IQ.py:   GetLoss:    INFO] {'result': '1', 'loss': '32'}</t>
        </is>
      </c>
    </row>
    <row r="34655">
      <c r="A34655" s="12" t="inlineStr">
        <is>
          <t>[2024-05-01 20:39:09,155              IQ.py:     Write:    INFO] IQ.IQ:Write start</t>
        </is>
      </c>
    </row>
    <row r="34656">
      <c r="A34656" s="12" t="inlineStr">
        <is>
          <t>[2024-05-01 20:39:09,155             TCP.py:     write:    INFO] TCP.TCP:write start</t>
        </is>
      </c>
    </row>
    <row r="34657">
      <c r="A34657" s="12" t="inlineStr">
        <is>
          <t>[2024-05-01 20:39:09,155             TCP.py:     write:    INFO] MROUT1;PORT:RES RF2A, MVSG1;</t>
        </is>
      </c>
    </row>
    <row r="34658">
      <c r="A34658" s="16" t="inlineStr">
        <is>
          <t>[2024-05-01 20:39:09,155             TCP.py:     write:   ERROR] connect_serial_port Exception</t>
        </is>
      </c>
    </row>
    <row r="34659">
      <c r="A34659" s="12" t="inlineStr">
        <is>
          <t>Traceback (most recent call last):</t>
        </is>
      </c>
    </row>
    <row r="34660">
      <c r="A34660" s="12" t="inlineStr">
        <is>
          <t xml:space="preserve">  File "D:\Project\Kangaroo\02-Script\06-WIFI_OTA\Centimani_Kangaroo_WIFI_OTA\py\IQ_py\TCP\TCP.py", line 68, in write</t>
        </is>
      </c>
    </row>
    <row r="34661">
      <c r="A34661" s="12" t="inlineStr">
        <is>
          <t xml:space="preserve">    self.mSocket.send(cmd.encode())</t>
        </is>
      </c>
    </row>
    <row r="34662">
      <c r="A34662" s="16" t="inlineStr">
        <is>
          <t>ConnectionResetError: [WinError 10054] 遠端主機已強制關閉一個現存的連線。</t>
        </is>
      </c>
    </row>
    <row r="34663">
      <c r="A34663" s="12" t="inlineStr">
        <is>
          <t>[2024-05-01 20:39:09,155              IQ.py:     Write:    INFO] {'result': '0'}</t>
        </is>
      </c>
    </row>
    <row r="34664">
      <c r="A34664" s="12" t="inlineStr">
        <is>
          <t>[2024-05-01 20:39:09,155              IQ.py:     Write:    INFO] IQ.IQ:Write start</t>
        </is>
      </c>
    </row>
    <row r="34665">
      <c r="A34665" s="12" t="inlineStr">
        <is>
          <t>[2024-05-01 20:39:09,155             TCP.py:     write:    INFO] TCP.TCP:write start</t>
        </is>
      </c>
    </row>
    <row r="34666">
      <c r="A34666" s="12" t="inlineStr">
        <is>
          <t>[2024-05-01 20:39:09,155             TCP.py:     write:    INFO] MVSG1;TRIG:MODE SSH;;MVSG1;TRIG:SOUR IMM;;</t>
        </is>
      </c>
    </row>
    <row r="34667">
      <c r="A34667" s="16" t="inlineStr">
        <is>
          <t>[2024-05-01 20:39:09,155             TCP.py:     write:   ERROR] connect_serial_port Exception</t>
        </is>
      </c>
    </row>
    <row r="34668">
      <c r="A34668" s="12" t="inlineStr">
        <is>
          <t>Traceback (most recent call last):</t>
        </is>
      </c>
    </row>
    <row r="34669">
      <c r="A34669" s="12" t="inlineStr">
        <is>
          <t xml:space="preserve">  File "D:\Project\Kangaroo\02-Script\06-WIFI_OTA\Centimani_Kangaroo_WIFI_OTA\py\IQ_py\TCP\TCP.py", line 68, in write</t>
        </is>
      </c>
    </row>
    <row r="34670">
      <c r="A34670" s="12" t="inlineStr">
        <is>
          <t xml:space="preserve">    self.mSocket.send(cmd.encode())</t>
        </is>
      </c>
    </row>
    <row r="34671">
      <c r="A34671" s="16" t="inlineStr">
        <is>
          <t>ConnectionResetError: [WinError 10054] 遠端主機已強制關閉一個現存的連線。</t>
        </is>
      </c>
    </row>
    <row r="34672">
      <c r="A34672" s="12" t="inlineStr">
        <is>
          <t>[2024-05-01 20:39:09,155              IQ.py:     Write:    INFO] {'result': '0'}</t>
        </is>
      </c>
    </row>
    <row r="34673">
      <c r="A34673" s="12" t="inlineStr">
        <is>
          <t>[2024-05-01 20:39:09,155              IQ.py:     GenCW:    INFO] {'result': '0', 'cable_loss': 32.0, 'test_data': '32.0|'}</t>
        </is>
      </c>
    </row>
    <row r="34674">
      <c r="A34674" s="13" t="inlineStr">
        <is>
          <t>[2024-05-01 20:39:09,155             cli.py:  &lt;module&gt;:    INFO] {'result': '0', 'cable_loss': 32.0, 'test_data': '32.0|', 'cls_obj': &lt;IQ.IQ.IQ object at 0x0000020522595CD0&gt;}</t>
        </is>
      </c>
    </row>
    <row r="34675">
      <c r="A34675" s="13" t="inlineStr">
        <is>
          <t>[2024-05-01 20:39:09,155             cli.py:  &lt;module&gt;:    INFO] ********************************************************************************************</t>
        </is>
      </c>
    </row>
    <row r="34676">
      <c r="A34676" s="13" t="inlineStr">
        <is>
          <t>[2024-05-01 20:40:47,663             cli.py:  &lt;module&gt;:    INFO] CMD#$IQ.IQ,IQ,GenCW,1575.52,-120,1,2A</t>
        </is>
      </c>
    </row>
    <row r="34677">
      <c r="A34677" s="12" t="inlineStr">
        <is>
          <t>[2024-05-01 20:40:47,663              IQ.py:     GenCW:    INFO] IQ.IQ:GenCW start</t>
        </is>
      </c>
    </row>
    <row r="34678">
      <c r="A34678" s="12" t="inlineStr">
        <is>
          <t>[2024-05-01 20:40:47,663              IQ.py:   GetLoss:    INFO] IQ.IQ:GetLoss start</t>
        </is>
      </c>
    </row>
    <row r="34679">
      <c r="A34679" s="12" t="inlineStr">
        <is>
          <t>[2024-05-01 20:40:47,663              IQ.py:   GetLoss:    INFO] {'result': '1', 'loss': '32'}</t>
        </is>
      </c>
    </row>
    <row r="34680">
      <c r="A34680" s="12" t="inlineStr">
        <is>
          <t>[2024-05-01 20:40:47,663              IQ.py:     Write:    INFO] IQ.IQ:Write start</t>
        </is>
      </c>
    </row>
    <row r="34681">
      <c r="A34681" s="12" t="inlineStr">
        <is>
          <t>[2024-05-01 20:40:47,663             TCP.py:     write:    INFO] TCP.TCP:write start</t>
        </is>
      </c>
    </row>
    <row r="34682">
      <c r="A34682" s="12" t="inlineStr">
        <is>
          <t>[2024-05-01 20:40:47,663             TCP.py:     write:    INFO] MROUT1;PORT:RES RF2A, MVSG1;</t>
        </is>
      </c>
    </row>
    <row r="34683">
      <c r="A34683" s="16" t="inlineStr">
        <is>
          <t>[2024-05-01 20:40:47,663             TCP.py:     write:   ERROR] connect_serial_port Exception</t>
        </is>
      </c>
    </row>
    <row r="34684">
      <c r="A34684" s="12" t="inlineStr">
        <is>
          <t>Traceback (most recent call last):</t>
        </is>
      </c>
    </row>
    <row r="34685">
      <c r="A34685" s="12" t="inlineStr">
        <is>
          <t xml:space="preserve">  File "D:\Project\Kangaroo\02-Script\06-WIFI_OTA\Centimani_Kangaroo_WIFI_OTA\py\IQ_py\TCP\TCP.py", line 68, in write</t>
        </is>
      </c>
    </row>
    <row r="34686">
      <c r="A34686" s="12" t="inlineStr">
        <is>
          <t xml:space="preserve">    self.mSocket.send(cmd.encode())</t>
        </is>
      </c>
    </row>
    <row r="34687">
      <c r="A34687" s="16" t="inlineStr">
        <is>
          <t>ConnectionResetError: [WinError 10054] 遠端主機已強制關閉一個現存的連線。</t>
        </is>
      </c>
    </row>
    <row r="34688">
      <c r="A34688" s="12" t="inlineStr">
        <is>
          <t>[2024-05-01 20:40:47,663              IQ.py:     Write:    INFO] {'result': '0'}</t>
        </is>
      </c>
    </row>
    <row r="34689">
      <c r="A34689" s="12" t="inlineStr">
        <is>
          <t>[2024-05-01 20:40:47,664              IQ.py:     Write:    INFO] IQ.IQ:Write start</t>
        </is>
      </c>
    </row>
    <row r="34690">
      <c r="A34690" s="12" t="inlineStr">
        <is>
          <t>[2024-05-01 20:40:47,664             TCP.py:     write:    INFO] TCP.TCP:write start</t>
        </is>
      </c>
    </row>
    <row r="34691">
      <c r="A34691" s="12" t="inlineStr">
        <is>
          <t>[2024-05-01 20:40:47,664             TCP.py:     write:    INFO] MVSG1;TRIG:MODE SSH;;MVSG1;TRIG:SOUR IMM;;</t>
        </is>
      </c>
    </row>
    <row r="34692">
      <c r="A34692" s="16" t="inlineStr">
        <is>
          <t>[2024-05-01 20:40:47,664             TCP.py:     write:   ERROR] connect_serial_port Exception</t>
        </is>
      </c>
    </row>
    <row r="34693">
      <c r="A34693" s="12" t="inlineStr">
        <is>
          <t>Traceback (most recent call last):</t>
        </is>
      </c>
    </row>
    <row r="34694">
      <c r="A34694" s="12" t="inlineStr">
        <is>
          <t xml:space="preserve">  File "D:\Project\Kangaroo\02-Script\06-WIFI_OTA\Centimani_Kangaroo_WIFI_OTA\py\IQ_py\TCP\TCP.py", line 68, in write</t>
        </is>
      </c>
    </row>
    <row r="34695">
      <c r="A34695" s="12" t="inlineStr">
        <is>
          <t xml:space="preserve">    self.mSocket.send(cmd.encode())</t>
        </is>
      </c>
    </row>
    <row r="34696">
      <c r="A34696" s="16" t="inlineStr">
        <is>
          <t>ConnectionResetError: [WinError 10054] 遠端主機已強制關閉一個現存的連線。</t>
        </is>
      </c>
    </row>
    <row r="34697">
      <c r="A34697" s="12" t="inlineStr">
        <is>
          <t>[2024-05-01 20:40:47,664              IQ.py:     Write:    INFO] {'result': '0'}</t>
        </is>
      </c>
    </row>
    <row r="34698">
      <c r="A34698" s="12" t="inlineStr">
        <is>
          <t>[2024-05-01 20:40:47,664              IQ.py:     GenCW:    INFO] {'result': '0', 'cable_loss': 32.0, 'test_data': '32.0|'}</t>
        </is>
      </c>
    </row>
    <row r="34699">
      <c r="A34699" s="13" t="inlineStr">
        <is>
          <t>[2024-05-01 20:40:47,664             cli.py:  &lt;module&gt;:    INFO] {'result': '0', 'cable_loss': 32.0, 'test_data': '32.0|', 'cls_obj': &lt;IQ.IQ.IQ object at 0x0000020522595CD0&gt;}</t>
        </is>
      </c>
    </row>
    <row r="34700">
      <c r="A34700" s="13" t="inlineStr">
        <is>
          <t>[2024-05-01 20:40:47,664             cli.py:  &lt;module&gt;:    INFO] ********************************************************************************************</t>
        </is>
      </c>
    </row>
    <row r="34701">
      <c r="A34701" s="13" t="inlineStr">
        <is>
          <t>[2024-05-01 20:42:20,716             cli.py:  &lt;module&gt;:    INFO] CMD#$IQ.IQ,IQ,GenCW,1575.52,-120,1,2A</t>
        </is>
      </c>
    </row>
    <row r="34702">
      <c r="A34702" s="12" t="inlineStr">
        <is>
          <t>[2024-05-01 20:42:20,716              IQ.py:     GenCW:    INFO] IQ.IQ:GenCW start</t>
        </is>
      </c>
    </row>
    <row r="34703">
      <c r="A34703" s="12" t="inlineStr">
        <is>
          <t>[2024-05-01 20:42:20,716              IQ.py:   GetLoss:    INFO] IQ.IQ:GetLoss start</t>
        </is>
      </c>
    </row>
    <row r="34704">
      <c r="A34704" s="12" t="inlineStr">
        <is>
          <t>[2024-05-01 20:42:20,716              IQ.py:   GetLoss:    INFO] {'result': '1', 'loss': '32'}</t>
        </is>
      </c>
    </row>
    <row r="34705">
      <c r="A34705" s="12" t="inlineStr">
        <is>
          <t>[2024-05-01 20:42:20,716              IQ.py:     Write:    INFO] IQ.IQ:Write start</t>
        </is>
      </c>
    </row>
    <row r="34706">
      <c r="A34706" s="12" t="inlineStr">
        <is>
          <t>[2024-05-01 20:42:20,716             TCP.py:     write:    INFO] TCP.TCP:write start</t>
        </is>
      </c>
    </row>
    <row r="34707">
      <c r="A34707" s="12" t="inlineStr">
        <is>
          <t>[2024-05-01 20:42:20,716             TCP.py:     write:    INFO] MROUT1;PORT:RES RF2A, MVSG1;</t>
        </is>
      </c>
    </row>
    <row r="34708">
      <c r="A34708" s="16" t="inlineStr">
        <is>
          <t>[2024-05-01 20:42:20,717             TCP.py:     write:   ERROR] connect_serial_port Exception</t>
        </is>
      </c>
    </row>
    <row r="34709">
      <c r="A34709" s="12" t="inlineStr">
        <is>
          <t>Traceback (most recent call last):</t>
        </is>
      </c>
    </row>
    <row r="34710">
      <c r="A34710" s="12" t="inlineStr">
        <is>
          <t xml:space="preserve">  File "D:\Project\Kangaroo\02-Script\06-WIFI_OTA\Centimani_Kangaroo_WIFI_OTA\py\IQ_py\TCP\TCP.py", line 68, in write</t>
        </is>
      </c>
    </row>
    <row r="34711">
      <c r="A34711" s="12" t="inlineStr">
        <is>
          <t xml:space="preserve">    self.mSocket.send(cmd.encode())</t>
        </is>
      </c>
    </row>
    <row r="34712">
      <c r="A34712" s="16" t="inlineStr">
        <is>
          <t>ConnectionResetError: [WinError 10054] 遠端主機已強制關閉一個現存的連線。</t>
        </is>
      </c>
    </row>
    <row r="34713">
      <c r="A34713" s="12" t="inlineStr">
        <is>
          <t>[2024-05-01 20:42:20,717              IQ.py:     Write:    INFO] {'result': '0'}</t>
        </is>
      </c>
    </row>
    <row r="34714">
      <c r="A34714" s="12" t="inlineStr">
        <is>
          <t>[2024-05-01 20:42:20,717              IQ.py:     Write:    INFO] IQ.IQ:Write start</t>
        </is>
      </c>
    </row>
    <row r="34715">
      <c r="A34715" s="12" t="inlineStr">
        <is>
          <t>[2024-05-01 20:42:20,717             TCP.py:     write:    INFO] TCP.TCP:write start</t>
        </is>
      </c>
    </row>
    <row r="34716">
      <c r="A34716" s="12" t="inlineStr">
        <is>
          <t>[2024-05-01 20:42:20,717             TCP.py:     write:    INFO] MVSG1;TRIG:MODE SSH;;MVSG1;TRIG:SOUR IMM;;</t>
        </is>
      </c>
    </row>
    <row r="34717">
      <c r="A34717" s="16" t="inlineStr">
        <is>
          <t>[2024-05-01 20:42:20,717             TCP.py:     write:   ERROR] connect_serial_port Exception</t>
        </is>
      </c>
    </row>
    <row r="34718">
      <c r="A34718" s="12" t="inlineStr">
        <is>
          <t>Traceback (most recent call last):</t>
        </is>
      </c>
    </row>
    <row r="34719">
      <c r="A34719" s="12" t="inlineStr">
        <is>
          <t xml:space="preserve">  File "D:\Project\Kangaroo\02-Script\06-WIFI_OTA\Centimani_Kangaroo_WIFI_OTA\py\IQ_py\TCP\TCP.py", line 68, in write</t>
        </is>
      </c>
    </row>
    <row r="34720">
      <c r="A34720" s="12" t="inlineStr">
        <is>
          <t xml:space="preserve">    self.mSocket.send(cmd.encode())</t>
        </is>
      </c>
    </row>
    <row r="34721">
      <c r="A34721" s="16" t="inlineStr">
        <is>
          <t>ConnectionResetError: [WinError 10054] 遠端主機已強制關閉一個現存的連線。</t>
        </is>
      </c>
    </row>
    <row r="34722">
      <c r="A34722" s="12" t="inlineStr">
        <is>
          <t>[2024-05-01 20:42:20,717              IQ.py:     Write:    INFO] {'result': '0'}</t>
        </is>
      </c>
    </row>
    <row r="34723">
      <c r="A34723" s="12" t="inlineStr">
        <is>
          <t>[2024-05-01 20:42:20,717              IQ.py:     GenCW:    INFO] {'result': '0', 'cable_loss': 32.0, 'test_data': '32.0|'}</t>
        </is>
      </c>
    </row>
    <row r="34724">
      <c r="A34724" s="13" t="inlineStr">
        <is>
          <t>[2024-05-01 20:42:20,717             cli.py:  &lt;module&gt;:    INFO] {'result': '0', 'cable_loss': 32.0, 'test_data': '32.0|', 'cls_obj': &lt;IQ.IQ.IQ object at 0x0000020522595CD0&gt;}</t>
        </is>
      </c>
    </row>
    <row r="34725">
      <c r="A34725" s="13" t="inlineStr">
        <is>
          <t>[2024-05-01 20:42:20,717             cli.py:  &lt;module&gt;:    INFO] ********************************************************************************************</t>
        </is>
      </c>
    </row>
    <row r="34726">
      <c r="A34726" s="16" t="inlineStr">
        <is>
          <t>[2024-05-02 09:25:32,198             cli.py:  &lt;module&gt;:   ERROR] CLI Exception</t>
        </is>
      </c>
    </row>
    <row r="34727">
      <c r="A34727" s="12" t="inlineStr">
        <is>
          <t>Traceback (most recent call last):</t>
        </is>
      </c>
    </row>
    <row r="34728">
      <c r="A34728" s="14" t="inlineStr">
        <is>
          <t xml:space="preserve">  File "D:\Project\Kangaroo\02-Script\06-WIFI_OTA\Centimani_Kangaroo_WIFI_OTA\py\IQ_py\cli.py", line 135, in &lt;module&gt;</t>
        </is>
      </c>
    </row>
    <row r="34729">
      <c r="A34729" s="12" t="inlineStr">
        <is>
          <t xml:space="preserve">    input_string=input("CMD#").strip()</t>
        </is>
      </c>
    </row>
    <row r="34730">
      <c r="A34730" s="16" t="inlineStr">
        <is>
          <t>EOFError: EOF when reading a line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659"/>
  <sheetViews>
    <sheetView workbookViewId="0">
      <selection activeCell="A1" sqref="A1"/>
    </sheetView>
  </sheetViews>
  <sheetFormatPr baseColWidth="8" defaultRowHeight="15"/>
  <cols>
    <col width="50" customWidth="1" min="1" max="1"/>
  </cols>
  <sheetData>
    <row r="1">
      <c r="A1" s="10" t="inlineStr">
        <is>
          <t>1+Funtion-WE253100001-20250807091554-IPIO009-0580.log</t>
        </is>
      </c>
    </row>
    <row r="2">
      <c r="A2" s="11" t="inlineStr">
        <is>
          <t>17:45 [1]	IPIO009-0580:Check Battery_tempture is Fail</t>
        </is>
      </c>
    </row>
    <row r="3">
      <c r="A3" s="11" t="inlineStr">
        <is>
          <t>1，2，3，4，5，6，7，8，9，10，11，12，13，14，15，16，17，18</t>
        </is>
      </c>
    </row>
    <row r="4">
      <c r="A4" s="12" t="inlineStr">
        <is>
          <t>2025/08/07 09:15:54 [1]	System Version is 1.1.8.64.</t>
        </is>
      </c>
    </row>
    <row r="5">
      <c r="A5" s="12" t="inlineStr">
        <is>
          <t>2025/08/07 09:15:54 [1]	Script File is VALO360_TestFlow_20250407_Function.xlsx.</t>
        </is>
      </c>
    </row>
    <row r="6">
      <c r="A6" s="12" t="inlineStr">
        <is>
          <t>2025/08/07 09:15:54 [1]	Script Version is 2508061510160.</t>
        </is>
      </c>
    </row>
    <row r="7">
      <c r="A7" s="12" t="inlineStr">
        <is>
          <t>2025/08/07 09:15:54 [1]	Script Creator is jovian_li.</t>
        </is>
      </c>
    </row>
    <row r="8">
      <c r="A8" s="12" t="inlineStr">
        <is>
          <t>2025/08/07 09:15:54 [1]	Utility Version is 1.0.9.21.</t>
        </is>
      </c>
    </row>
    <row r="9">
      <c r="A9" s="12" t="inlineStr">
        <is>
          <t>2025/08/07 09:15:54 [1]	DeviceID is 125313.</t>
        </is>
      </c>
    </row>
    <row r="10">
      <c r="A10" s="12" t="inlineStr">
        <is>
          <t>2025/08/07 09:15:54 [1]	SFIS is off.</t>
        </is>
      </c>
    </row>
    <row r="11">
      <c r="A11" s="12" t="inlineStr">
        <is>
          <t>2025/08/07 09:15:54 [1]	MiniCloud2 is on.</t>
        </is>
      </c>
    </row>
    <row r="12">
      <c r="A12" s="12" t="inlineStr">
        <is>
          <t>2025/08/07 09:15:54 [1]	FTP is off.</t>
        </is>
      </c>
    </row>
    <row r="13">
      <c r="A13" s="12" t="inlineStr">
        <is>
          <t>2025/08/07 09:15:54 [1]	Active IPs:</t>
        </is>
      </c>
    </row>
    <row r="14">
      <c r="A14" s="12" t="inlineStr">
        <is>
          <t>乙太網路:[6CB311319DBC]#192.168.11.3#</t>
        </is>
      </c>
    </row>
    <row r="15">
      <c r="A15" s="12" t="inlineStr">
        <is>
          <t>DUT:[6CB311319DBD]#169.254.30.167#</t>
        </is>
      </c>
    </row>
    <row r="16">
      <c r="A16" s="12" t="inlineStr">
        <is>
          <t>sfis:[FC34973B7871]#10.197.60.68#</t>
        </is>
      </c>
    </row>
    <row r="17">
      <c r="A17" s="12" t="inlineStr">
        <is>
          <t>2025/08/07 09:15:54 [1]	Script has 1 phase cases</t>
        </is>
      </c>
    </row>
    <row r="18">
      <c r="A18" s="12" t="inlineStr">
        <is>
          <t>2025/08/07 09:15:54 [1]	Script has 97 phase cases</t>
        </is>
      </c>
    </row>
    <row r="19">
      <c r="A19" s="12" t="inlineStr">
        <is>
          <t>2025/08/07 09:15:54 [1]	QCODE: (1P) HWNDUSES1096;;(S) WE253100001;;(18V) 18VLENOK;;(10D) 250730;;(4L) MADE IN TAIWAN</t>
        </is>
      </c>
    </row>
    <row r="20">
      <c r="A20" s="12" t="inlineStr">
        <is>
          <t>****************************************************************************************************</t>
        </is>
      </c>
    </row>
    <row r="21">
      <c r="A21" s="12" t="inlineStr">
        <is>
          <t>2025/08/07 09:15:54 [1]	Execute Phase 0 Test.</t>
        </is>
      </c>
    </row>
    <row r="22">
      <c r="A22" s="13" t="inlineStr">
        <is>
          <t>1. 2025/08/07 09:15:54 [1]	Do @STEP002@Get Qcode info FOR PEGA</t>
        </is>
      </c>
    </row>
    <row r="23">
      <c r="A23" s="12" t="inlineStr">
        <is>
          <t>2025/08/07 09:15:54 [1]	Run ITIF013-000:Compare Qrcode USER	Mode: 1, Retry: 3</t>
        </is>
      </c>
    </row>
    <row r="24">
      <c r="A24" s="13" t="inlineStr">
        <is>
          <t>2025/08/07 09:15:54 [1]	&gt; :GetVal,"$QCODE"</t>
        </is>
      </c>
    </row>
    <row r="25">
      <c r="A25" s="14" t="inlineStr">
        <is>
          <t>2025/08/07 09:15:54 [1]	&lt; (1P) HWNDUSES1096;;(S) WE253100001;;(18V) 18VLENOK;;(10D) 250730;;(4L) MADE IN TAIWAN</t>
        </is>
      </c>
    </row>
    <row r="26">
      <c r="A26" s="12" t="inlineStr">
        <is>
          <t>2025/08/07 09:15:54 [1]	WithinString: WE253100001</t>
        </is>
      </c>
    </row>
    <row r="27">
      <c r="A27" s="12" t="inlineStr">
        <is>
          <t>2025/08/07 09:15:54 [1]	Compare Qrcode USER Result: SSN=WE253100001</t>
        </is>
      </c>
    </row>
    <row r="28">
      <c r="A28" s="12" t="inlineStr">
        <is>
          <t>2025/08/07 09:15:54 [1]	CurrentTestID:ITIF013-0000 - The validation: SSN = WE253100001 (@WE,)</t>
        </is>
      </c>
    </row>
    <row r="29">
      <c r="A29" s="15" t="inlineStr">
        <is>
          <t>2025/08/07 09:15:54 [1]	ITIF013-000:@STEP002@Get Qcode info FOR PEGA Test is Pass ! 		----- 0.0098982 Sec.</t>
        </is>
      </c>
    </row>
    <row r="30">
      <c r="A30" s="13" t="inlineStr">
        <is>
          <t>2. 2025/08/07 09:15:54 [1]	Do @STEP003@READ ME</t>
        </is>
      </c>
    </row>
    <row r="31">
      <c r="A31" s="12" t="inlineStr">
        <is>
          <t>2025/08/07 09:15:54 [1]	Run B7PL025-002:SET DEFAULT N3C2401C	Mode: 1, Retry: 3</t>
        </is>
      </c>
    </row>
    <row r="32">
      <c r="A32" s="13" t="inlineStr">
        <is>
          <t>2025/08/07 09:15:54 [1]	&gt; :SetVal,"$G_VALO360_MODEL","N3C2401C"</t>
        </is>
      </c>
    </row>
    <row r="33">
      <c r="A33" s="14" t="inlineStr">
        <is>
          <t>2025/08/07 09:15:54 [1]	&lt; 0</t>
        </is>
      </c>
    </row>
    <row r="34">
      <c r="A34" s="12" t="inlineStr">
        <is>
          <t>2025/08/07 09:15:54 [1]	Run B7PL025-003:GET DEFAULT VALUE	Mode: 1, Retry: 3</t>
        </is>
      </c>
    </row>
    <row r="35">
      <c r="A35" s="13" t="inlineStr">
        <is>
          <t>2025/08/07 09:15:54 [1]	&gt; :GetVal,"$G_VALO360_MODEL"</t>
        </is>
      </c>
    </row>
    <row r="36">
      <c r="A36" s="14" t="inlineStr">
        <is>
          <t>2025/08/07 09:15:54 [1]	&lt; N3C2401C</t>
        </is>
      </c>
    </row>
    <row r="37">
      <c r="A37" s="12" t="inlineStr">
        <is>
          <t>2025/08/07 09:15:54 [1]	Run B7PL025-004:Disconnect UART	Mode: 3, Retry: 3</t>
        </is>
      </c>
    </row>
    <row r="38">
      <c r="A38" s="12" t="inlineStr">
        <is>
          <t>[09:15:54.775][PC] [Disconnect UART]++</t>
        </is>
      </c>
    </row>
    <row r="39">
      <c r="A39" s="13" t="inlineStr">
        <is>
          <t>2025/08/07 09:15:54 [1]	&gt; :Disconnect,"UART"</t>
        </is>
      </c>
    </row>
    <row r="40">
      <c r="A40" s="14" t="inlineStr">
        <is>
          <t>2025/08/07 09:15:54 [1]	&lt; 0</t>
        </is>
      </c>
    </row>
    <row r="41">
      <c r="A41" s="12" t="inlineStr">
        <is>
          <t>[09:15:54.775][PC] [Disconnect UART]--</t>
        </is>
      </c>
    </row>
    <row r="42">
      <c r="A42" s="12" t="inlineStr">
        <is>
          <t>2025/08/07 09:15:54 [1]	[PC] [Disconnect UART] ~~ TestTime:0 sec</t>
        </is>
      </c>
    </row>
    <row r="43">
      <c r="A43" s="12" t="inlineStr">
        <is>
          <t>2025/08/07 09:15:54 [1]	Run B7PL025-005:Disconnect UARTF	Mode: 3, Retry: 3</t>
        </is>
      </c>
    </row>
    <row r="44">
      <c r="A44" s="12" t="inlineStr">
        <is>
          <t>[09:15:54.775][PC] [Disconnect UARTF]++</t>
        </is>
      </c>
    </row>
    <row r="45">
      <c r="A45" s="13" t="inlineStr">
        <is>
          <t>2025/08/07 09:15:54 [1]	&gt; :Disconnect,"UARTF"</t>
        </is>
      </c>
    </row>
    <row r="46">
      <c r="A46" s="14" t="inlineStr">
        <is>
          <t>2025/08/07 09:15:54 [1]	&lt; 0</t>
        </is>
      </c>
    </row>
    <row r="47">
      <c r="A47" s="12" t="inlineStr">
        <is>
          <t>[09:15:54.785][PC] [Disconnect UARTF]--</t>
        </is>
      </c>
    </row>
    <row r="48">
      <c r="A48" s="12" t="inlineStr">
        <is>
          <t>2025/08/07 09:15:54 [1]	[PC] [Disconnect UARTF] ~~ TestTime:0.0099645 sec</t>
        </is>
      </c>
    </row>
    <row r="49">
      <c r="A49" s="12" t="inlineStr">
        <is>
          <t>2025/08/07 09:15:54 [1]	Run OTFX079-006:Open UART	Mode: 2, Retry: 3</t>
        </is>
      </c>
    </row>
    <row r="50">
      <c r="A50" s="13" t="inlineStr">
        <is>
          <t>2025/08/07 09:15:54 [1]	&gt; :Connect,"UARTF"</t>
        </is>
      </c>
    </row>
    <row r="51">
      <c r="A51" s="14" t="inlineStr">
        <is>
          <t>2025/08/07 09:15:54 [1]	&lt; 0</t>
        </is>
      </c>
    </row>
    <row r="52">
      <c r="A52" s="15" t="inlineStr">
        <is>
          <t>2025/08/07 09:15:54 [1]	OTFX079-006:@STEP003@READ ME Test is Pass ! 		----- 0.1402541 Sec.</t>
        </is>
      </c>
    </row>
    <row r="53">
      <c r="A53" s="12" t="inlineStr">
        <is>
          <t>2025/08/07 09:15:54 [1]	DUT Test Completed !        ----- 0.1501523 Sec.</t>
        </is>
      </c>
    </row>
    <row r="54">
      <c r="A54" s="12" t="inlineStr">
        <is>
          <t>2025/08/07 09:15:54 [1]	Execute Phase 1 Test.</t>
        </is>
      </c>
    </row>
    <row r="55">
      <c r="A55" s="13" t="inlineStr">
        <is>
          <t>3. 2025/08/07 09:15:54 [1]	Do @STEP005@CheckRoute</t>
        </is>
      </c>
    </row>
    <row r="56">
      <c r="A56" s="12" t="inlineStr">
        <is>
          <t>2025/08/07 09:15:54 [1]	Run B7PL025-007:Show SSN  to UI	Mode: 0, Retry: 3</t>
        </is>
      </c>
    </row>
    <row r="57">
      <c r="A57" s="12" t="inlineStr">
        <is>
          <t>[09:15:54.985][PC] [Show SSN  to UI]++</t>
        </is>
      </c>
    </row>
    <row r="58">
      <c r="A58" s="13" t="inlineStr">
        <is>
          <t>2025/08/07 09:15:54 [1]	&gt; :ShowISN,"WE253100001"</t>
        </is>
      </c>
    </row>
    <row r="59">
      <c r="A59" s="14" t="inlineStr">
        <is>
          <t>2025/08/07 09:15:54 [1]	&lt; 0</t>
        </is>
      </c>
    </row>
    <row r="60">
      <c r="A60" s="12" t="inlineStr">
        <is>
          <t>[09:15:54.985][PC] [Show SSN  to UI]--</t>
        </is>
      </c>
    </row>
    <row r="61">
      <c r="A61" s="12" t="inlineStr">
        <is>
          <t>2025/08/07 09:15:54 [1]	[PC] [Show SSN  to UI] ~~ TestTime:0.0096397 sec</t>
        </is>
      </c>
    </row>
    <row r="62">
      <c r="A62" s="15" t="inlineStr">
        <is>
          <t>2025/08/07 09:15:54 [1]	B7PL025-007:@STEP005@CheckRoute Test is Pass ! 		----- 0.0096397 Sec.</t>
        </is>
      </c>
    </row>
    <row r="63">
      <c r="A63" s="13" t="inlineStr">
        <is>
          <t>4. 2025/08/07 09:15:54 [1]	Do @STEP006@GETSSN</t>
        </is>
      </c>
    </row>
    <row r="64">
      <c r="A64" s="15" t="inlineStr">
        <is>
          <t>2025/08/07 09:15:54 [1]	:@STEP006@GETSSN Test is Pass ! 		----- 0 Sec.</t>
        </is>
      </c>
    </row>
    <row r="65">
      <c r="A65" s="13" t="inlineStr">
        <is>
          <t>5. 2025/08/07 09:15:55 [1]	Do @STEP007@GET sfisHW</t>
        </is>
      </c>
    </row>
    <row r="66">
      <c r="A66" s="15" t="inlineStr">
        <is>
          <t>2025/08/07 09:15:55 [1]	:@STEP007@GET sfisHW Test is Pass ! 		----- 0 Sec.</t>
        </is>
      </c>
    </row>
    <row r="67">
      <c r="A67" s="13" t="inlineStr">
        <is>
          <t>6. 2025/08/07 09:15:55 [1]	Do @STEP008@GET sfisSKU</t>
        </is>
      </c>
    </row>
    <row r="68">
      <c r="A68" s="15" t="inlineStr">
        <is>
          <t>2025/08/07 09:15:55 [1]	:@STEP008@GET sfisSKU Test is Pass ! 		----- 0 Sec.</t>
        </is>
      </c>
    </row>
    <row r="69">
      <c r="A69" s="13" t="inlineStr">
        <is>
          <t>7. 2025/08/07 09:15:55 [1]	Do @STEP009@GET sfisETH MAC</t>
        </is>
      </c>
    </row>
    <row r="70">
      <c r="A70" s="15" t="inlineStr">
        <is>
          <t>2025/08/07 09:15:55 [1]	:@STEP009@GET sfisETH MAC Test is Pass ! 		----- 0 Sec.</t>
        </is>
      </c>
    </row>
    <row r="71">
      <c r="A71" s="13" t="inlineStr">
        <is>
          <t>8. 2025/08/07 09:15:55 [1]	Do @STEP010@GET sfisIVKEY</t>
        </is>
      </c>
    </row>
    <row r="72">
      <c r="A72" s="12" t="inlineStr">
        <is>
          <t>2025/08/07 09:15:55 [1]	Pop window skips by ExecMode = 6.</t>
        </is>
      </c>
    </row>
    <row r="73">
      <c r="A73" s="15" t="inlineStr">
        <is>
          <t>2025/08/07 09:15:55 [1]	:@STEP010@GET sfisIVKEY Test is Pass ! 		----- 0 Sec.</t>
        </is>
      </c>
    </row>
    <row r="74">
      <c r="A74" s="13" t="inlineStr">
        <is>
          <t>9. 2025/08/07 09:15:55 [1]	Do @STEP011@GET sfisMOKP_SN</t>
        </is>
      </c>
    </row>
    <row r="75">
      <c r="A75" s="15" t="inlineStr">
        <is>
          <t>2025/08/07 09:15:55 [1]	:@STEP011@GET sfisMOKP_SN Test is Pass ! 		----- 0 Sec.</t>
        </is>
      </c>
    </row>
    <row r="76">
      <c r="A76" s="12" t="inlineStr">
        <is>
          <t>2025/08/07 09:15:55 [1]	DUT Test Completed !        ----- 0.0496182 Sec.</t>
        </is>
      </c>
    </row>
    <row r="77">
      <c r="A77" s="12" t="inlineStr">
        <is>
          <t>2025/08/07 09:15:55 [1]	Execute Phase 2 Test.</t>
        </is>
      </c>
    </row>
    <row r="78">
      <c r="A78" s="13" t="inlineStr">
        <is>
          <t>10. 2025/08/07 09:15:55 [1]	Do @STEP013@Check Valo360 model</t>
        </is>
      </c>
    </row>
    <row r="79">
      <c r="A79" s="12" t="inlineStr">
        <is>
          <t>2025/08/07 09:15:55 [1]	Run B7PL025-018:Chack Custom data	Mode: 1, Retry: 3</t>
        </is>
      </c>
    </row>
    <row r="80">
      <c r="A80" s="13" t="inlineStr">
        <is>
          <t>2025/08/07 09:15:55 [1]	&gt; :GetVal,"$G_VALO360_MODEL"</t>
        </is>
      </c>
    </row>
    <row r="81">
      <c r="A81" s="14" t="inlineStr">
        <is>
          <t>2025/08/07 09:15:55 [1]	&lt; N3C2401C</t>
        </is>
      </c>
    </row>
    <row r="82">
      <c r="A82" s="15" t="inlineStr">
        <is>
          <t>2025/08/07 09:15:55 [1]	B7PL025-018:@STEP013@Check Valo360 model Test is Pass ! 		----- 0 Sec.</t>
        </is>
      </c>
    </row>
    <row r="83">
      <c r="A83" s="13" t="inlineStr">
        <is>
          <t>11. 2025/08/07 09:15:55 [1]	Do @STEP014@SET iplus Modelname_Valo360_5G</t>
        </is>
      </c>
    </row>
    <row r="84">
      <c r="A84" s="12" t="inlineStr">
        <is>
          <t>2025/08/07 09:15:55 [1]	Run B7PL025-019:Chack Custom data	Mode: 4, Retry: 3</t>
        </is>
      </c>
    </row>
    <row r="85">
      <c r="A85" s="13" t="inlineStr">
        <is>
          <t>2025/08/07 09:15:55 [1]	&gt; :GetVal,"$G_VALO360_MODEL"</t>
        </is>
      </c>
    </row>
    <row r="86">
      <c r="A86" s="14" t="inlineStr">
        <is>
          <t>2025/08/07 09:15:55 [1]	&lt; N3C2401C</t>
        </is>
      </c>
    </row>
    <row r="87">
      <c r="A87" s="12" t="inlineStr">
        <is>
          <t>2025/08/07 09:15:55 [1]	Run B7PL025-020:Set Iplus modename	Mode: 1, Retry: 3</t>
        </is>
      </c>
    </row>
    <row r="88">
      <c r="A88" s="13" t="inlineStr">
        <is>
          <t>2025/08/07 09:15:55 [1]	&gt; :SetModelName,"N3C2401C"</t>
        </is>
      </c>
    </row>
    <row r="89">
      <c r="A89" s="14" t="inlineStr">
        <is>
          <t>2025/08/07 09:15:55 [1]	&lt; N3C2401C</t>
        </is>
      </c>
    </row>
    <row r="90">
      <c r="A90" s="12" t="inlineStr">
        <is>
          <t>2025/08/07 09:15:55 [1]	Run B7PL025-021:Get Iplus modename	Mode: 1, Retry: 3</t>
        </is>
      </c>
    </row>
    <row r="91">
      <c r="A91" s="13" t="inlineStr">
        <is>
          <t>2025/08/07 09:15:55 [1]	&gt; :GetModelName</t>
        </is>
      </c>
    </row>
    <row r="92">
      <c r="A92" s="14" t="inlineStr">
        <is>
          <t>2025/08/07 09:15:55 [1]	&lt; N3C2401C</t>
        </is>
      </c>
    </row>
    <row r="93">
      <c r="A93" s="12" t="inlineStr">
        <is>
          <t>2025/08/07 09:15:55 [1]	Run B7PL025-022:WaitBoot	Mode: 1, Retry: 3</t>
        </is>
      </c>
    </row>
    <row r="94">
      <c r="A94" s="13" t="inlineStr">
        <is>
          <t>2025/08/07 09:15:55 [1]	&gt; :Delay,"0"</t>
        </is>
      </c>
    </row>
    <row r="95">
      <c r="A95" s="14" t="inlineStr">
        <is>
          <t>2025/08/07 09:15:55 [1]	&lt; 0</t>
        </is>
      </c>
    </row>
    <row r="96">
      <c r="A96" s="15" t="inlineStr">
        <is>
          <t>2025/08/07 09:15:55 [1]	B7PL025-022:@STEP014@SET iplus Modelname_Valo360_5G Test is Pass ! 		----- 0.0099944 Sec.</t>
        </is>
      </c>
    </row>
    <row r="97">
      <c r="A97" s="13" t="inlineStr">
        <is>
          <t>12. 2025/08/07 09:15:55 [1]	Do @STEP015@SET iplus Modelname_Valo360_WIFI</t>
        </is>
      </c>
    </row>
    <row r="98">
      <c r="A98" s="12" t="inlineStr">
        <is>
          <t>2025/08/07 09:15:55 [1]	Run B7PL025-023:Chack Custom data	Mode: 4, Retry: 3</t>
        </is>
      </c>
    </row>
    <row r="99">
      <c r="A99" s="13" t="inlineStr">
        <is>
          <t>2025/08/07 09:15:55 [1]	&gt; :GetVal,"$G_VALO360_MODEL"</t>
        </is>
      </c>
    </row>
    <row r="100">
      <c r="A100" s="14" t="inlineStr">
        <is>
          <t>2025/08/07 09:15:55 [1]	&lt; N3C2401C</t>
        </is>
      </c>
    </row>
    <row r="101">
      <c r="A101" s="12" t="inlineStr">
        <is>
          <t>2025/08/07 09:15:55 [1]	Run B7PL025-026:WaitBoot	Mode: 1, Retry: 3</t>
        </is>
      </c>
    </row>
    <row r="102">
      <c r="A102" s="13" t="inlineStr">
        <is>
          <t>2025/08/07 09:15:55 [1]	&gt; :Delay,"0"</t>
        </is>
      </c>
    </row>
    <row r="103">
      <c r="A103" s="14" t="inlineStr">
        <is>
          <t>2025/08/07 09:15:55 [1]	&lt; 0</t>
        </is>
      </c>
    </row>
    <row r="104">
      <c r="A104" s="15" t="inlineStr">
        <is>
          <t>2025/08/07 09:15:55 [1]	B7PL025-026:@STEP015@SET iplus Modelname_Valo360_WIFI Test is Pass ! 		----- 0 Sec.</t>
        </is>
      </c>
    </row>
    <row r="105">
      <c r="A105" s="13" t="inlineStr">
        <is>
          <t>13. 2025/08/07 09:15:55 [1]	Do @STEP016@SET iplus Modelname_Valo360_noBattery</t>
        </is>
      </c>
    </row>
    <row r="106">
      <c r="A106" s="12" t="inlineStr">
        <is>
          <t>2025/08/07 09:15:55 [1]	Run B7PL025-027:Chack Custom data	Mode: 4, Retry: 3</t>
        </is>
      </c>
    </row>
    <row r="107">
      <c r="A107" s="13" t="inlineStr">
        <is>
          <t>2025/08/07 09:15:55 [1]	&gt; :GetVal,"$N3C2401NB"</t>
        </is>
      </c>
    </row>
    <row r="108">
      <c r="A108" s="14" t="inlineStr">
        <is>
          <t>2025/08/07 09:15:55 [1]	&lt; Not Found</t>
        </is>
      </c>
    </row>
    <row r="109">
      <c r="A109" s="12" t="inlineStr">
        <is>
          <t>2025/08/07 09:15:55 [1]	Run B7PL025-030:WaitBoot	Mode: 1, Retry: 3</t>
        </is>
      </c>
    </row>
    <row r="110">
      <c r="A110" s="13" t="inlineStr">
        <is>
          <t>2025/08/07 09:15:55 [1]	&gt; :Delay,"0"</t>
        </is>
      </c>
    </row>
    <row r="111">
      <c r="A111" s="14" t="inlineStr">
        <is>
          <t>2025/08/07 09:15:55 [1]	&lt; 0</t>
        </is>
      </c>
    </row>
    <row r="112">
      <c r="A112" s="12" t="inlineStr">
        <is>
          <t>2025/08/07 09:15:55 [1]	Pop window skips by ExecMode = 6.</t>
        </is>
      </c>
    </row>
    <row r="113">
      <c r="A113" s="15" t="inlineStr">
        <is>
          <t>2025/08/07 09:15:55 [1]	B7PL025-030:@STEP016@SET iplus Modelname_Valo360_noBattery Test is Pass ! 		----- 0.0099948 Sec.</t>
        </is>
      </c>
    </row>
    <row r="114">
      <c r="A114" s="12" t="inlineStr">
        <is>
          <t>2025/08/07 09:15:55 [1]	DUT Test Completed !        ----- 0.0496312 Sec.</t>
        </is>
      </c>
    </row>
    <row r="115">
      <c r="A115" s="12" t="inlineStr">
        <is>
          <t>2025/08/07 09:15:55 [1]	Execute Phase 3 Test.</t>
        </is>
      </c>
    </row>
    <row r="116">
      <c r="A116" s="13" t="inlineStr">
        <is>
          <t>14. 2025/08/07 09:15:55 [1]	Do @STEP018@Login</t>
        </is>
      </c>
    </row>
    <row r="117">
      <c r="A117" s="12" t="inlineStr">
        <is>
          <t>2025/08/07 09:15:55 [1]	Run OTFX079-032:Open UART	Mode: 2, Retry: 3</t>
        </is>
      </c>
    </row>
    <row r="118">
      <c r="A118" s="13" t="inlineStr">
        <is>
          <t>2025/08/07 09:15:55 [1]	&gt; :Connect,"UARTF"</t>
        </is>
      </c>
    </row>
    <row r="119">
      <c r="A119" s="14" t="inlineStr">
        <is>
          <t>2025/08/07 09:15:55 [1]	&lt; 0</t>
        </is>
      </c>
    </row>
    <row r="120">
      <c r="A120" s="12" t="inlineStr">
        <is>
          <t>2025/08/07 09:15:55 [1]	Run B7PL025-033:Power ON	Mode: 0, Retry: 3</t>
        </is>
      </c>
    </row>
    <row r="121">
      <c r="A121" s="12" t="inlineStr">
        <is>
          <t>[09:15:55.245][FIXTURE] [Power ON]++</t>
        </is>
      </c>
    </row>
    <row r="122">
      <c r="A122" s="13" t="inlineStr">
        <is>
          <t>2025/08/07 09:15:55 [1]	(UARTF) &gt; G</t>
        </is>
      </c>
    </row>
    <row r="123">
      <c r="A123" s="12" t="inlineStr"/>
    </row>
    <row r="124">
      <c r="A124" s="14" t="inlineStr">
        <is>
          <t xml:space="preserve">2025/08/07 09:15:55 [1]	(UARTF) &lt; </t>
        </is>
      </c>
    </row>
    <row r="125">
      <c r="A125" s="12" t="inlineStr">
        <is>
          <t>[09:15:55.245][FIXTURE] [Power ON]--</t>
        </is>
      </c>
    </row>
    <row r="126">
      <c r="A126" s="12" t="inlineStr">
        <is>
          <t>2025/08/07 09:15:55 [1]	[FIXTURE] [Power ON] ~~ TestTime:0 sec</t>
        </is>
      </c>
    </row>
    <row r="127">
      <c r="A127" s="12" t="inlineStr">
        <is>
          <t>2025/08/07 09:15:55 [1]	Run B7PL025-034:Wait Boot	Mode: 1, Retry: 3</t>
        </is>
      </c>
    </row>
    <row r="128">
      <c r="A128" s="13" t="inlineStr">
        <is>
          <t>2025/08/07 09:15:55 [1]	&gt; :Delay,"1000"</t>
        </is>
      </c>
    </row>
    <row r="129">
      <c r="A129" s="14" t="inlineStr">
        <is>
          <t>2025/08/07 09:15:56 [1]	&lt; 0</t>
        </is>
      </c>
    </row>
    <row r="130">
      <c r="A130" s="12" t="inlineStr">
        <is>
          <t>2025/08/07 09:15:56 [1]	Run OTFX079-035:PC##Ping Ethernet Test	Mode: 2, Retry: 3</t>
        </is>
      </c>
    </row>
    <row r="131">
      <c r="A131" s="13" t="inlineStr">
        <is>
          <t>2025/08/07 09:15:56 [1]	&gt; :Utility.PING,"192.168.11.143","70000","192.168.11.3"</t>
        </is>
      </c>
    </row>
    <row r="132">
      <c r="A132" s="14" t="inlineStr">
        <is>
          <t xml:space="preserve">2025/08/07 09:16:33 [1]	&lt; </t>
        </is>
      </c>
    </row>
    <row r="133">
      <c r="A133" s="14" t="inlineStr">
        <is>
          <t>2025/08/07 09:16:33 [1]	&lt; 0</t>
        </is>
      </c>
    </row>
    <row r="134">
      <c r="A134" s="12" t="inlineStr">
        <is>
          <t>2025/08/07 09:16:33 [1]	Run OTFX079-036:Wait	Mode: 1, Retry: 3</t>
        </is>
      </c>
    </row>
    <row r="135">
      <c r="A135" s="12" t="inlineStr">
        <is>
          <t>[09:16:33.272][PC] [Wait]++</t>
        </is>
      </c>
    </row>
    <row r="136">
      <c r="A136" s="13" t="inlineStr">
        <is>
          <t>2025/08/07 09:16:33 [1]	&gt; :Delay,"2000"</t>
        </is>
      </c>
    </row>
    <row r="137">
      <c r="A137" s="14" t="inlineStr">
        <is>
          <t>2025/08/07 09:16:35 [1]	&lt; 0</t>
        </is>
      </c>
    </row>
    <row r="138">
      <c r="A138" s="12" t="inlineStr">
        <is>
          <t>[09:16:35.282][PC] [Wait]--</t>
        </is>
      </c>
    </row>
    <row r="139">
      <c r="A139" s="12" t="inlineStr">
        <is>
          <t>2025/08/07 09:16:35 [1]	[PC] [Wait] ~~ TestTime:2.0094496 sec</t>
        </is>
      </c>
    </row>
    <row r="140">
      <c r="A140" s="15" t="inlineStr">
        <is>
          <t>2025/08/07 09:16:35 [1]	OTFX079-036:@STEP018@Login Test is Pass ! 			----- 40.036526 Sec.</t>
        </is>
      </c>
    </row>
    <row r="141">
      <c r="A141" s="13" t="inlineStr">
        <is>
          <t>15. 2025/08/07 09:16:35 [1]	Do @STEP019@check bootup</t>
        </is>
      </c>
    </row>
    <row r="142">
      <c r="A142" s="12" t="inlineStr">
        <is>
          <t>2025/08/07 09:16:35 [1]	Run OTFX079-037:Open UART	Mode: 0, Retry: 3</t>
        </is>
      </c>
    </row>
    <row r="143">
      <c r="A143" s="13" t="inlineStr">
        <is>
          <t>2025/08/07 09:16:35 [1]	&gt; :Connect,"UART"</t>
        </is>
      </c>
    </row>
    <row r="144">
      <c r="A144" s="14" t="inlineStr">
        <is>
          <t>2025/08/07 09:16:35 [1]	&lt; 0</t>
        </is>
      </c>
    </row>
    <row r="145">
      <c r="A145" s="12" t="inlineStr">
        <is>
          <t>2025/08/07 09:16:35 [1]	Run OTFX079-038:Wait	Mode: 1, Retry: 3</t>
        </is>
      </c>
    </row>
    <row r="146">
      <c r="A146" s="12" t="inlineStr">
        <is>
          <t>[09:16:35.422][PC] [Wait]++</t>
        </is>
      </c>
    </row>
    <row r="147">
      <c r="A147" s="13" t="inlineStr">
        <is>
          <t>2025/08/07 09:16:35 [1]	&gt; :Delay,"10000"</t>
        </is>
      </c>
    </row>
    <row r="148">
      <c r="A148" s="14" t="inlineStr">
        <is>
          <t>2025/08/07 09:16:45 [1]	&lt; 0</t>
        </is>
      </c>
    </row>
    <row r="149">
      <c r="A149" s="12" t="inlineStr">
        <is>
          <t>[09:16:45.427][PC] [Wait]--</t>
        </is>
      </c>
    </row>
    <row r="150">
      <c r="A150" s="12" t="inlineStr">
        <is>
          <t>2025/08/07 09:16:45 [1]	[PC] [Wait] ~~ TestTime:10.0058117 sec</t>
        </is>
      </c>
    </row>
    <row r="151">
      <c r="A151" s="12" t="inlineStr">
        <is>
          <t>2025/08/07 09:16:45 [1]	Run OTFX079-039:Check Boot	Mode: 2, Retry: 3</t>
        </is>
      </c>
    </row>
    <row r="152">
      <c r="A152" s="12" t="inlineStr">
        <is>
          <t>[09:16:45.427][DUT] [Check Boot]++</t>
        </is>
      </c>
    </row>
    <row r="153">
      <c r="A153" s="13" t="inlineStr">
        <is>
          <t xml:space="preserve">2025/08/07 09:16:45 [1]	(UART) &gt; </t>
        </is>
      </c>
    </row>
    <row r="154">
      <c r="A154" s="12" t="inlineStr"/>
    </row>
    <row r="155">
      <c r="A155" s="14" t="inlineStr">
        <is>
          <t xml:space="preserve">2025/08/07 09:16:45 [1]	(UART) &lt; </t>
        </is>
      </c>
    </row>
    <row r="156">
      <c r="A156" s="12" t="inlineStr">
        <is>
          <t xml:space="preserve">root@NOKIA360Camera-N3C2401C:/root$ </t>
        </is>
      </c>
    </row>
    <row r="157">
      <c r="A157" s="12" t="inlineStr">
        <is>
          <t xml:space="preserve">root@NOKIA360Camera-N3C2401C:/root$ </t>
        </is>
      </c>
    </row>
    <row r="158">
      <c r="A158" s="12" t="inlineStr">
        <is>
          <t>[09:16:45.457][DUT] [Check Boot]--</t>
        </is>
      </c>
    </row>
    <row r="159">
      <c r="A159" s="12" t="inlineStr">
        <is>
          <t>2025/08/07 09:16:45 [1]	[DUT] [Check Boot] ~~ TestTime:0.0299153 sec</t>
        </is>
      </c>
    </row>
    <row r="160">
      <c r="A160" s="15" t="inlineStr">
        <is>
          <t>2025/08/07 09:16:45 [1]	OTFX079-039:@STEP019@check bootup Test is Pass ! 		----- 10.1659862 Sec.</t>
        </is>
      </c>
    </row>
    <row r="161">
      <c r="A161" s="12" t="inlineStr">
        <is>
          <t>2025/08/07 09:16:45 [1]	DUT Test Completed !        ----- 50.222279 Sec.</t>
        </is>
      </c>
    </row>
    <row r="162">
      <c r="A162" s="12" t="inlineStr">
        <is>
          <t>2025/08/07 09:16:45 [1]	Execute Phase 4 Test.</t>
        </is>
      </c>
    </row>
    <row r="163">
      <c r="A163" s="13" t="inlineStr">
        <is>
          <t>16. 2025/08/07 09:16:45 [1]	Do @STEP021@Check FW version</t>
        </is>
      </c>
    </row>
    <row r="164">
      <c r="A164" s="12" t="inlineStr">
        <is>
          <t>2025/08/07 09:16:45 [1]	Run B7PL025-040:Open UART	Mode: 1, Retry: 3</t>
        </is>
      </c>
    </row>
    <row r="165">
      <c r="A165" s="12" t="inlineStr">
        <is>
          <t>[09:16:45.557][PC] [Open UART]++</t>
        </is>
      </c>
    </row>
    <row r="166">
      <c r="A166" s="13" t="inlineStr">
        <is>
          <t>2025/08/07 09:16:45 [1]	&gt; :Connect,"UART"</t>
        </is>
      </c>
    </row>
    <row r="167">
      <c r="A167" s="14" t="inlineStr">
        <is>
          <t>2025/08/07 09:16:45 [1]	&lt; 0</t>
        </is>
      </c>
    </row>
    <row r="168">
      <c r="A168" s="12" t="inlineStr">
        <is>
          <t>[09:16:45.557][PC] [Open UART]--</t>
        </is>
      </c>
    </row>
    <row r="169">
      <c r="A169" s="12" t="inlineStr">
        <is>
          <t>2025/08/07 09:16:45 [1]	[PC] [Open UART] ~~ TestTime:0 sec</t>
        </is>
      </c>
    </row>
    <row r="170">
      <c r="A170" s="12" t="inlineStr">
        <is>
          <t>2025/08/07 09:16:45 [1]	Run B7PL025-041:BOOT UP OK	Mode: 2, Retry: 3</t>
        </is>
      </c>
    </row>
    <row r="171">
      <c r="A171" s="12" t="inlineStr">
        <is>
          <t>[09:16:45.557][PC] [BOOT UP OK]++</t>
        </is>
      </c>
    </row>
    <row r="172">
      <c r="A172" s="13" t="inlineStr">
        <is>
          <t xml:space="preserve">2025/08/07 09:16:45 [1]	(UART) &gt; </t>
        </is>
      </c>
    </row>
    <row r="173">
      <c r="A173" s="12" t="inlineStr"/>
    </row>
    <row r="174">
      <c r="A174" s="14" t="inlineStr">
        <is>
          <t xml:space="preserve">2025/08/07 09:16:45 [1]	(UART) &lt; </t>
        </is>
      </c>
    </row>
    <row r="175">
      <c r="A175" s="12" t="inlineStr">
        <is>
          <t xml:space="preserve">root@NOKIA360Camera-N3C2401C:/root$ </t>
        </is>
      </c>
    </row>
    <row r="176">
      <c r="A176" s="12" t="inlineStr">
        <is>
          <t xml:space="preserve">root@NOKIA360Camera-N3C2401C:/root$ </t>
        </is>
      </c>
    </row>
    <row r="177">
      <c r="A177" s="12" t="inlineStr">
        <is>
          <t>[09:16:45.597][PC] [BOOT UP OK]--</t>
        </is>
      </c>
    </row>
    <row r="178">
      <c r="A178" s="12" t="inlineStr">
        <is>
          <t>2025/08/07 09:16:45 [1]	[PC] [BOOT UP OK] ~~ TestTime:0.0403353 sec</t>
        </is>
      </c>
    </row>
    <row r="179">
      <c r="A179" s="12" t="inlineStr">
        <is>
          <t>2025/08/07 09:16:45 [1]	Run B7PL025-042:Wait	Mode: 0, Retry: 3</t>
        </is>
      </c>
    </row>
    <row r="180">
      <c r="A180" s="13" t="inlineStr">
        <is>
          <t>2025/08/07 09:16:45 [1]	&gt; :Delay,"5000"</t>
        </is>
      </c>
    </row>
    <row r="181">
      <c r="A181" s="14" t="inlineStr">
        <is>
          <t>2025/08/07 09:16:50 [1]	&lt; 0</t>
        </is>
      </c>
    </row>
    <row r="182">
      <c r="A182" s="12" t="inlineStr">
        <is>
          <t>2025/08/07 09:16:50 [1]	Run VSCH026-043:Chec Frimware version	Mode: 0, Retry: 3</t>
        </is>
      </c>
    </row>
    <row r="183">
      <c r="A183" s="12" t="inlineStr">
        <is>
          <t>[09:16:50.605][DUT] [Chec Frimware version]++</t>
        </is>
      </c>
    </row>
    <row r="184">
      <c r="A184" s="13" t="inlineStr">
        <is>
          <t>2025/08/07 09:16:50 [1]	(UART) &gt; pegacmd version</t>
        </is>
      </c>
    </row>
    <row r="185">
      <c r="A185" s="12" t="inlineStr"/>
    </row>
    <row r="186">
      <c r="A186" s="14" t="inlineStr">
        <is>
          <t>2025/08/07 09:16:50 [1]	(UART) &lt; pegacmd version</t>
        </is>
      </c>
    </row>
    <row r="187">
      <c r="A187" s="12" t="inlineStr">
        <is>
          <t>0.5.4.37.0_b5838c4</t>
        </is>
      </c>
    </row>
    <row r="188">
      <c r="A188" s="12" t="inlineStr">
        <is>
          <t xml:space="preserve">root@NOKIA360Camera-N3C2401C:/root$ </t>
        </is>
      </c>
    </row>
    <row r="189">
      <c r="A189" s="12" t="inlineStr">
        <is>
          <t xml:space="preserve">root@NOKIA360Camera-N3C2401C:/root$ </t>
        </is>
      </c>
    </row>
    <row r="190">
      <c r="A190" s="12" t="inlineStr">
        <is>
          <t>[09:16:50.665][DUT] [Chec Frimware version]--</t>
        </is>
      </c>
    </row>
    <row r="191">
      <c r="A191" s="12" t="inlineStr">
        <is>
          <t>2025/08/07 09:16:50 [1]	[DUT] [Chec Frimware version] ~~ TestTime:0.0599686 sec</t>
        </is>
      </c>
    </row>
    <row r="192">
      <c r="A192" s="12" t="inlineStr">
        <is>
          <t>2025/08/07 09:16:50 [1]	Run IOET151-044:Check ETH LINK status	Mode: 1, Retry: 3</t>
        </is>
      </c>
    </row>
    <row r="193">
      <c r="A193" s="12" t="inlineStr">
        <is>
          <t>[09:16:50.665][PC] [Check ETH LINK status]++</t>
        </is>
      </c>
    </row>
    <row r="194">
      <c r="A194" s="13" t="inlineStr">
        <is>
          <t>2025/08/07 09:16:50 [1]	(UART) &gt; diag -g status eth0</t>
        </is>
      </c>
    </row>
    <row r="195">
      <c r="A195" s="12" t="inlineStr"/>
    </row>
    <row r="196">
      <c r="A196" s="14" t="inlineStr">
        <is>
          <t>2025/08/07 09:16:51 [1]	(UART) &lt; diag -g status eth0</t>
        </is>
      </c>
    </row>
    <row r="197">
      <c r="A197" s="12" t="inlineStr">
        <is>
          <t>link: up</t>
        </is>
      </c>
    </row>
    <row r="198">
      <c r="A198" s="12" t="inlineStr">
        <is>
          <t>duplex: full</t>
        </is>
      </c>
    </row>
    <row r="199">
      <c r="A199" s="12" t="inlineStr">
        <is>
          <t>speed: 1000</t>
        </is>
      </c>
    </row>
    <row r="200">
      <c r="A200" s="12" t="inlineStr">
        <is>
          <t xml:space="preserve">root@NOKIA360Camera-N3C2401C:/root$ </t>
        </is>
      </c>
    </row>
    <row r="201">
      <c r="A201" s="12" t="inlineStr">
        <is>
          <t>root@NOKIA360Camera-N3C2401C:/root$ OK</t>
        </is>
      </c>
    </row>
    <row r="202">
      <c r="A202" s="12" t="inlineStr">
        <is>
          <t>at+cfun=0</t>
        </is>
      </c>
    </row>
    <row r="203">
      <c r="A203" s="12" t="inlineStr">
        <is>
          <t>OK</t>
        </is>
      </c>
    </row>
    <row r="204">
      <c r="A204" s="12" t="inlineStr">
        <is>
          <t>[5G]:+SIMCARD: NOT AVAILABLE</t>
        </is>
      </c>
    </row>
    <row r="205">
      <c r="A205" s="12" t="inlineStr">
        <is>
          <t>at+cgps=1</t>
        </is>
      </c>
    </row>
    <row r="206">
      <c r="A206" s="12" t="inlineStr">
        <is>
          <t>OK</t>
        </is>
      </c>
    </row>
    <row r="207">
      <c r="A207" s="12" t="inlineStr"/>
    </row>
    <row r="208">
      <c r="A208" s="12" t="inlineStr">
        <is>
          <t>[09:16:51.684][PC] [Check ETH LINK status]--</t>
        </is>
      </c>
    </row>
    <row r="209">
      <c r="A209" s="12" t="inlineStr">
        <is>
          <t>2025/08/07 09:16:51 [1]	[PC] [Check ETH LINK status] ~~ TestTime:1.0194554 sec</t>
        </is>
      </c>
    </row>
    <row r="210">
      <c r="A210" s="12" t="inlineStr">
        <is>
          <t>2025/08/07 09:16:51 [1]	Run B7PL025-045:Wait	Mode: 0, Retry: 3</t>
        </is>
      </c>
    </row>
    <row r="211">
      <c r="A211" s="12" t="inlineStr">
        <is>
          <t>[09:16:51.684][PC] [Wait]++</t>
        </is>
      </c>
    </row>
    <row r="212">
      <c r="A212" s="13" t="inlineStr">
        <is>
          <t>2025/08/07 09:16:51 [1]	&gt; :Delay,"0"</t>
        </is>
      </c>
    </row>
    <row r="213">
      <c r="A213" s="14" t="inlineStr">
        <is>
          <t>2025/08/07 09:16:51 [1]	&lt; 0</t>
        </is>
      </c>
    </row>
    <row r="214">
      <c r="A214" s="12" t="inlineStr">
        <is>
          <t>[09:16:51.684][PC] [Wait]--</t>
        </is>
      </c>
    </row>
    <row r="215">
      <c r="A215" s="12" t="inlineStr">
        <is>
          <t>2025/08/07 09:16:51 [1]	[PC] [Wait] ~~ TestTime:0 sec</t>
        </is>
      </c>
    </row>
    <row r="216">
      <c r="A216" s="15" t="inlineStr">
        <is>
          <t>2025/08/07 09:16:51 [1]	B7PL025-045:@STEP021@Check FW version Test is Pass ! 		----- 6.1270891 Sec.</t>
        </is>
      </c>
    </row>
    <row r="217">
      <c r="A217" s="12" t="inlineStr">
        <is>
          <t>2025/08/07 09:16:51 [1]	DUT Test Completed !        ----- 6.1367205 Sec.</t>
        </is>
      </c>
    </row>
    <row r="218">
      <c r="A218" s="12" t="inlineStr">
        <is>
          <t>2025/08/07 09:16:51 [1]	Execute Phase 5 Test.</t>
        </is>
      </c>
    </row>
    <row r="219">
      <c r="A219" s="13" t="inlineStr">
        <is>
          <t>17. 2025/08/07 09:16:51 [1]	Do @STEP023@SET Product_SKU</t>
        </is>
      </c>
    </row>
    <row r="220">
      <c r="A220" s="12" t="inlineStr">
        <is>
          <t>2025/08/07 09:16:51 [1]	Run B7PL025-046:Check SFIS Enabled	Mode: 4, Retry: 3</t>
        </is>
      </c>
    </row>
    <row r="221">
      <c r="A221" s="13" t="inlineStr">
        <is>
          <t>2025/08/07 09:16:51 [1]	&gt; :SfEnabled</t>
        </is>
      </c>
    </row>
    <row r="222">
      <c r="A222" s="14" t="inlineStr">
        <is>
          <t>2025/08/07 09:16:51 [1]	&lt; 0</t>
        </is>
      </c>
    </row>
    <row r="223">
      <c r="A223" s="12" t="inlineStr">
        <is>
          <t>2025/08/07 09:16:51 [1]	Run B7PL025-050:Wait	Mode: 0, Retry: 3</t>
        </is>
      </c>
    </row>
    <row r="224">
      <c r="A224" s="12" t="inlineStr">
        <is>
          <t>[09:16:51.804][PC] [Wait]++</t>
        </is>
      </c>
    </row>
    <row r="225">
      <c r="A225" s="13" t="inlineStr">
        <is>
          <t>2025/08/07 09:16:51 [1]	&gt; :Delay,"0"</t>
        </is>
      </c>
    </row>
    <row r="226">
      <c r="A226" s="14" t="inlineStr">
        <is>
          <t>2025/08/07 09:16:51 [1]	&lt; 0</t>
        </is>
      </c>
    </row>
    <row r="227">
      <c r="A227" s="12" t="inlineStr">
        <is>
          <t>[09:16:51.804][PC] [Wait]--</t>
        </is>
      </c>
    </row>
    <row r="228">
      <c r="A228" s="12" t="inlineStr">
        <is>
          <t>2025/08/07 09:16:51 [1]	[PC] [Wait] ~~ TestTime:0 sec</t>
        </is>
      </c>
    </row>
    <row r="229">
      <c r="A229" s="15" t="inlineStr">
        <is>
          <t>2025/08/07 09:16:51 [1]	B7PL025-050:@STEP023@SET Product_SKU Test is Pass ! 		----- 0.0099946 Sec.</t>
        </is>
      </c>
    </row>
    <row r="230">
      <c r="A230" s="12" t="inlineStr">
        <is>
          <t>2025/08/07 09:16:51 [1]	DUT Test Completed !        ----- 0.0196459 Sec.</t>
        </is>
      </c>
    </row>
    <row r="231">
      <c r="A231" s="12" t="inlineStr">
        <is>
          <t>2025/08/07 09:16:51 [1]	Execute Phase 6 Test.</t>
        </is>
      </c>
    </row>
    <row r="232">
      <c r="A232" s="13" t="inlineStr">
        <is>
          <t>18. 2025/08/07 09:16:51 [1]	Do @STEP025@CHECK  BATTERY</t>
        </is>
      </c>
    </row>
    <row r="233">
      <c r="A233" s="12" t="inlineStr">
        <is>
          <t>2025/08/07 09:16:51 [1]	Run OTFX076-051:Check SKU	Mode: 4, Retry: 3</t>
        </is>
      </c>
    </row>
    <row r="234">
      <c r="A234" s="12" t="inlineStr">
        <is>
          <t>[09:16:51.934][DUT] [Check SKU]++</t>
        </is>
      </c>
    </row>
    <row r="235">
      <c r="A235" s="13" t="inlineStr">
        <is>
          <t>2025/08/07 09:16:51 [1]	(UART) &gt; diag -g sku</t>
        </is>
      </c>
    </row>
    <row r="236">
      <c r="A236" s="12" t="inlineStr"/>
    </row>
    <row r="237">
      <c r="A237" s="14" t="inlineStr">
        <is>
          <t>2025/08/07 09:16:53 [1]	(UART) &lt; diag -g sku</t>
        </is>
      </c>
    </row>
    <row r="238">
      <c r="A238" s="12" t="inlineStr">
        <is>
          <t>diag: sku N3C2401C</t>
        </is>
      </c>
    </row>
    <row r="239">
      <c r="A239" s="12" t="inlineStr">
        <is>
          <t xml:space="preserve">root@NOKIA360Camera-N3C2401C:/root$ </t>
        </is>
      </c>
    </row>
    <row r="240">
      <c r="A240" s="12" t="inlineStr">
        <is>
          <t>root@NOKIA360Camera-N3C2401C:/root$ AT+CFUN=5</t>
        </is>
      </c>
    </row>
    <row r="241">
      <c r="A241" s="12" t="inlineStr">
        <is>
          <t>OK</t>
        </is>
      </c>
    </row>
    <row r="242">
      <c r="A242" s="12" t="inlineStr">
        <is>
          <t>[   44.172304] nvt_i2c 2f014e000.i2c: i2c_nvtim_xfer_msg(773) NACK!</t>
        </is>
      </c>
    </row>
    <row r="243">
      <c r="A243" s="12" t="inlineStr">
        <is>
          <t>[   44.178342] nvt_i2c 2f014e000.i2c: i2c_nvtim_rst_module: staus 0x10000000</t>
        </is>
      </c>
    </row>
    <row r="244">
      <c r="A244" s="12" t="inlineStr">
        <is>
          <t xml:space="preserve">[   44.185121] nvt_i2c 2f014e000.i2c: i2c_nvtim_xfer addr 0x55 ret -121 rtytimes remain 2 </t>
        </is>
      </c>
    </row>
    <row r="245">
      <c r="A245" s="12" t="inlineStr">
        <is>
          <t>[   44.193205] nvt_i2c 2f014e000.i2c: i2c_nvtim_xfer_msg(773) NACK!</t>
        </is>
      </c>
    </row>
    <row r="246">
      <c r="A246" s="12" t="inlineStr">
        <is>
          <t>[   44.199232] nvt_i2c 2f014e000.i2c: i2c_nvtim_rst_module: staus 0x10000000</t>
        </is>
      </c>
    </row>
    <row r="247">
      <c r="A247" s="12" t="inlineStr">
        <is>
          <t xml:space="preserve">[   44.206009] nvt_i2c 2f014e000.i2c: i2c_nvtim_xfer addr 0x55 ret -121 rtytimes remain 1 </t>
        </is>
      </c>
    </row>
    <row r="248">
      <c r="A248" s="12" t="inlineStr">
        <is>
          <t>[   44.214091] nvt_i2c 2f014e000.i2c: i2c_nvtim_xfer_msg(773) NACK!</t>
        </is>
      </c>
    </row>
    <row r="249">
      <c r="A249" s="12" t="inlineStr">
        <is>
          <t>[   44.220118] nvt_i2c 2f014e000.i2c: i2c_nvtim_rst_module: staus 0x10000000</t>
        </is>
      </c>
    </row>
    <row r="250">
      <c r="A250" s="16" t="inlineStr">
        <is>
          <t>[   44.226890] bq27xxx-battery 14-0055: bq27xxx_battery_i2c_read() failed to do i2c_transfer()</t>
        </is>
      </c>
    </row>
    <row r="251">
      <c r="A251" s="12" t="inlineStr">
        <is>
          <t>[   44.235330] nvt_i2c 2f014e000.i2c: i2c_nvtim_xfer_msg(773) NACK!</t>
        </is>
      </c>
    </row>
    <row r="252">
      <c r="A252" s="12" t="inlineStr">
        <is>
          <t>[   44.241357] nvt_i2c 2f014e000.i2c: i2c_nvtim_rst_module: staus 0x10000000</t>
        </is>
      </c>
    </row>
    <row r="253">
      <c r="A253" s="12" t="inlineStr">
        <is>
          <t xml:space="preserve">[   44.248126] nvt_i2c 2f014e000.i2c: i2c_nvtim_xfer addr 0x55 ret -121 rtytimes remain 2 </t>
        </is>
      </c>
    </row>
    <row r="254">
      <c r="A254" s="12" t="inlineStr">
        <is>
          <t>[   44.256209] nvt_i2c 2f014e000.i2c: i2c_nvtim_xfer_msg(773) NACK!</t>
        </is>
      </c>
    </row>
    <row r="255">
      <c r="A255" s="12" t="inlineStr">
        <is>
          <t>[   44.262238] nvt_i2c 2f014e000.i2c: i2c_nvtim_rst_module: staus 0x10000000</t>
        </is>
      </c>
    </row>
    <row r="256">
      <c r="A256" s="12" t="inlineStr">
        <is>
          <t xml:space="preserve">[   44.269004] nvt_i2c 2f014e000.i2c: i2c_nvtim_xfer addr 0x55 ret -121 rtytimes remain 1 </t>
        </is>
      </c>
    </row>
    <row r="257">
      <c r="A257" s="12" t="inlineStr">
        <is>
          <t>[   44.277086] nvt_i2c 2f014e000.i2c: i2c_nvtim_xfer_msg(773) NACK!</t>
        </is>
      </c>
    </row>
    <row r="258">
      <c r="A258" s="12" t="inlineStr">
        <is>
          <t>[   44.283113] nvt_i2c 2f014e000.i2c: i2c_nvtim_rst_module: staus 0x10000000</t>
        </is>
      </c>
    </row>
    <row r="259">
      <c r="A259" s="16" t="inlineStr">
        <is>
          <t>[   44.289880] bq27xxx-battery 14-0055: bq27xxx_battery_i2c_read() failed to do i2c_transfer()</t>
        </is>
      </c>
    </row>
    <row r="260">
      <c r="A260" s="12" t="inlineStr">
        <is>
          <t>[   44.573200] bq24780-charger 2-0009: gauge not yet initialized!</t>
        </is>
      </c>
    </row>
    <row r="261">
      <c r="A261" s="12" t="inlineStr"/>
    </row>
    <row r="262">
      <c r="A262" s="12" t="inlineStr">
        <is>
          <t>[09:16:53.943][DUT] [Check SKU]--</t>
        </is>
      </c>
    </row>
    <row r="263">
      <c r="A263" s="12" t="inlineStr">
        <is>
          <t>2025/08/07 09:16:53 [1]	[DUT] [Check SKU] ~~ TestTime:2.0096121 sec</t>
        </is>
      </c>
    </row>
    <row r="264">
      <c r="A264" s="12" t="inlineStr">
        <is>
          <t>2025/08/07 09:16:53 [1]	Run B7PL025-052:Disable Battery shiping mode	Mode: 1, Retry: 3</t>
        </is>
      </c>
    </row>
    <row r="265">
      <c r="A265" s="12" t="inlineStr">
        <is>
          <t>[09:16:53.943][PC] [Disable Battery shiping mode]++</t>
        </is>
      </c>
    </row>
    <row r="266">
      <c r="A266" s="13" t="inlineStr">
        <is>
          <t>2025/08/07 09:16:53 [1]	(UART) &gt; kill_processor.sh monitoring-shutdown.sh</t>
        </is>
      </c>
    </row>
    <row r="267">
      <c r="A267" s="12" t="inlineStr"/>
    </row>
    <row r="268">
      <c r="A268" s="14" t="inlineStr">
        <is>
          <t>2025/08/07 09:16:54 [1]	(UART) &lt; kill_processor.sh monitoring-shutdown.sh</t>
        </is>
      </c>
    </row>
    <row r="269">
      <c r="A269" s="12" t="inlineStr">
        <is>
          <t>Killed</t>
        </is>
      </c>
    </row>
    <row r="270">
      <c r="A270" s="12" t="inlineStr">
        <is>
          <t xml:space="preserve">root@NOKIA360Camera-N3C2401C:/root$ </t>
        </is>
      </c>
    </row>
    <row r="271">
      <c r="A271" s="12" t="inlineStr">
        <is>
          <t xml:space="preserve">root@NOKIA360Camera-N3C2401C:/root$ </t>
        </is>
      </c>
    </row>
    <row r="272">
      <c r="A272" s="12" t="inlineStr">
        <is>
          <t>[09:16:54.003][PC] [Disable Battery shiping mode]--</t>
        </is>
      </c>
    </row>
    <row r="273">
      <c r="A273" s="12" t="inlineStr">
        <is>
          <t>2025/08/07 09:16:54 [1]	[PC] [Disable Battery shiping mode] ~~ TestTime:0.0600282 sec</t>
        </is>
      </c>
    </row>
    <row r="274">
      <c r="A274" s="12" t="inlineStr">
        <is>
          <t>2025/08/07 09:16:54 [1]	Run B7PL025-053:Disable Battery limit on 55%	Mode: 1, Retry: 3</t>
        </is>
      </c>
    </row>
    <row r="275">
      <c r="A275" s="12" t="inlineStr">
        <is>
          <t>[09:16:54.003][PC] [Disable Battery limit on 55%]++</t>
        </is>
      </c>
    </row>
    <row r="276">
      <c r="A276" s="13" t="inlineStr">
        <is>
          <t>2025/08/07 09:16:54 [1]	(UART) &gt; echo 0 &gt; /sys/bus/i2c/devices/14-0055/charger_monitor_perc</t>
        </is>
      </c>
    </row>
    <row r="277">
      <c r="A277" s="12" t="inlineStr"/>
    </row>
    <row r="278">
      <c r="A278" s="13" t="inlineStr">
        <is>
          <t>2025/08/07 09:16:54 [1]	(UART) &lt; echo 0 &gt; /sys/bus/i2c/devices/14-0055/charge</t>
        </is>
      </c>
    </row>
    <row r="279">
      <c r="A279" s="12" t="inlineStr"/>
    </row>
    <row r="280">
      <c r="A280" s="12" t="inlineStr">
        <is>
          <t>r_monitor_perc</t>
        </is>
      </c>
    </row>
    <row r="281">
      <c r="A281" s="12" t="inlineStr">
        <is>
          <t xml:space="preserve">root@NOKIA360Camera-N3C2401C:/root$ </t>
        </is>
      </c>
    </row>
    <row r="282">
      <c r="A282" s="12" t="inlineStr">
        <is>
          <t xml:space="preserve">root@NOKIA360Camera-N3C2401C:/root$ </t>
        </is>
      </c>
    </row>
    <row r="283">
      <c r="A283" s="12" t="inlineStr">
        <is>
          <t>[09:16:54.063][PC] [Disable Battery limit on 55%]--</t>
        </is>
      </c>
    </row>
    <row r="284">
      <c r="A284" s="12" t="inlineStr">
        <is>
          <t>2025/08/07 09:16:54 [1]	[PC] [Disable Battery limit on 55%] ~~ TestTime:0.0598755 sec</t>
        </is>
      </c>
    </row>
    <row r="285">
      <c r="A285" s="12" t="inlineStr">
        <is>
          <t>2025/08/07 09:16:54 [1]	Run B7PL025-054:HW ASK Wait battery stable	Mode: 0, Retry: 3</t>
        </is>
      </c>
    </row>
    <row r="286">
      <c r="A286" s="12" t="inlineStr">
        <is>
          <t>[09:16:54.063][PC] [HW ASK Wait battery stable]++</t>
        </is>
      </c>
    </row>
    <row r="287">
      <c r="A287" s="13" t="inlineStr">
        <is>
          <t>2025/08/07 09:16:54 [1]	&gt; :Delay,"20000"</t>
        </is>
      </c>
    </row>
    <row r="288">
      <c r="A288" s="14" t="inlineStr">
        <is>
          <t>2025/08/07 09:17:14 [1]	&lt; 0</t>
        </is>
      </c>
    </row>
    <row r="289">
      <c r="A289" s="12" t="inlineStr">
        <is>
          <t>[09:17:14.077][PC] [HW ASK Wait battery stable]--</t>
        </is>
      </c>
    </row>
    <row r="290">
      <c r="A290" s="12" t="inlineStr">
        <is>
          <t>2025/08/07 09:17:14 [1]	[PC] [HW ASK Wait battery stable] ~~ TestTime:20.0139585 sec</t>
        </is>
      </c>
    </row>
    <row r="291">
      <c r="A291" s="12" t="inlineStr">
        <is>
          <t>2025/08/07 09:17:14 [1]	Run IPIO006-055:read Battery info	Mode: 1, Retry: 3</t>
        </is>
      </c>
    </row>
    <row r="292">
      <c r="A292" s="12" t="inlineStr">
        <is>
          <t>[09:17:14.077][DUT] [read Battery info]++</t>
        </is>
      </c>
    </row>
    <row r="293">
      <c r="A293" s="13" t="inlineStr">
        <is>
          <t>2025/08/07 09:17:14 [1]	(UART) &gt; cat /sys/bus/i2c/devices/2-0009/cmpout_gpio</t>
        </is>
      </c>
    </row>
    <row r="294">
      <c r="A294" s="12" t="inlineStr"/>
    </row>
    <row r="295">
      <c r="A295" s="14" t="inlineStr">
        <is>
          <t>2025/08/07 09:17:19 [1]	(UART) &lt; cat /sys/bus/i2c/devices/2-0009/cmpout_gpio</t>
        </is>
      </c>
    </row>
    <row r="296">
      <c r="A296" s="12" t="inlineStr">
        <is>
          <t>0</t>
        </is>
      </c>
    </row>
    <row r="297">
      <c r="A297" s="12" t="inlineStr">
        <is>
          <t xml:space="preserve">root@NOKIA360Camera-N3C2401C:/root$ </t>
        </is>
      </c>
    </row>
    <row r="298">
      <c r="A298" s="12" t="inlineStr">
        <is>
          <t>root@NOKIA360Camera-N3C2401C:/root$ [   69.053196] bq24780-charger 2-0009: gauge not yet initialized!</t>
        </is>
      </c>
    </row>
    <row r="299">
      <c r="A299" s="12" t="inlineStr"/>
    </row>
    <row r="300">
      <c r="A300" s="12" t="inlineStr">
        <is>
          <t>[09:17:19.087][DUT] [read Battery info]--</t>
        </is>
      </c>
    </row>
    <row r="301">
      <c r="A301" s="12" t="inlineStr">
        <is>
          <t>2025/08/07 09:17:19 [1]	[DUT] [read Battery info] ~~ TestTime:5.0096887 sec</t>
        </is>
      </c>
    </row>
    <row r="302">
      <c r="A302" s="12" t="inlineStr">
        <is>
          <t>2025/08/07 09:17:19 [1]	Run IPIO006-056:read Battery info	Mode: 1, Retry: 3</t>
        </is>
      </c>
    </row>
    <row r="303">
      <c r="A303" s="12" t="inlineStr">
        <is>
          <t>[09:17:19.087][DUT] [read Battery info]++</t>
        </is>
      </c>
    </row>
    <row r="304">
      <c r="A304" s="13" t="inlineStr">
        <is>
          <t>2025/08/07 09:17:19 [1]	(UART) &gt; cat /sys/bus/i2c/devices/14-0055/registers</t>
        </is>
      </c>
    </row>
    <row r="305">
      <c r="A305" s="12" t="inlineStr"/>
    </row>
    <row r="306">
      <c r="A306" s="12" t="inlineStr"/>
    </row>
    <row r="307">
      <c r="A307" s="14" t="inlineStr">
        <is>
          <t>2025/08/07 09:17:24 [1]	(UART) &lt; cat /sys/bus/i2c/de[   70.813802] nvt_i2c 2f014e000.i2c: i2c_nvtim_xfer_msg(773) NACK!</t>
        </is>
      </c>
    </row>
    <row r="308">
      <c r="A308" s="12" t="inlineStr">
        <is>
          <t>vices/14-0055/registers</t>
        </is>
      </c>
    </row>
    <row r="309">
      <c r="A309" s="12" t="inlineStr">
        <is>
          <t>[   70.820028] nvt_i2c 2f014e000.i2c: i2c_nvtim_rst_module: staus 0x10000000</t>
        </is>
      </c>
    </row>
    <row r="310">
      <c r="A310" s="12" t="inlineStr">
        <is>
          <t xml:space="preserve">[   70.828918] nvt_i2c 2f014e000.i2c: i2c_nvtim_xfer addr 0x55 ret -121 rtytimes remain 2 </t>
        </is>
      </c>
    </row>
    <row r="311">
      <c r="A311" s="12" t="inlineStr">
        <is>
          <t>[   70.837003] nvt_i2c 2f014e000.i2c: i2c_nvtim_xfer_msg(773) NACK!</t>
        </is>
      </c>
    </row>
    <row r="312">
      <c r="A312" s="12" t="inlineStr">
        <is>
          <t>[   70.843037] nvt_i2c 2f014e000.i2c: i2c_nvtim_rst_module: staus 0x10000000</t>
        </is>
      </c>
    </row>
    <row r="313">
      <c r="A313" s="12" t="inlineStr">
        <is>
          <t xml:space="preserve">[   70.849807] nvt_i2c 2f014e000.i2c: i2c_nvtim_xfer addr 0x55 ret -121 rtytimes remain 1 </t>
        </is>
      </c>
    </row>
    <row r="314">
      <c r="A314" s="12" t="inlineStr">
        <is>
          <t>[   70.857890] nvt_i2c 2f014e000.i2c: i2c_nvtim_xfer_msg(773) NACK!</t>
        </is>
      </c>
    </row>
    <row r="315">
      <c r="A315" s="12" t="inlineStr">
        <is>
          <t>[   70.863924] nvt_i2c 2f014e000.i2c: i2c_nvtim_rst_module: staus 0x10000000</t>
        </is>
      </c>
    </row>
    <row r="316">
      <c r="A316" s="16" t="inlineStr">
        <is>
          <t>[   70.870691] bq27xxx-battery 14-0055: bq27xxx_battery_i2c_read() failed to do i2c_transfer()</t>
        </is>
      </c>
    </row>
    <row r="317">
      <c r="A317" s="16" t="inlineStr">
        <is>
          <t>[   70.879030] bq27xxx-battery 14-0055: Failed to read Temperature register:0x06, id:-121</t>
        </is>
      </c>
    </row>
    <row r="318">
      <c r="A318" s="12" t="inlineStr">
        <is>
          <t>[   70.887030] nvt_i2c 2f014e000.i2c: i2c_nvtim_xfer_msg(773) NACK!</t>
        </is>
      </c>
    </row>
    <row r="319">
      <c r="A319" s="12" t="inlineStr">
        <is>
          <t>[   70.893066] nvt_i2c 2f014e000.i2c: i2c_nvtim_rst_module: staus 0x10000000</t>
        </is>
      </c>
    </row>
    <row r="320">
      <c r="A320" s="12" t="inlineStr">
        <is>
          <t xml:space="preserve">[   70.899836] nvt_i2c 2f014e000.i2c: i2c_nvtim_xfer addr 0x55 ret -121 rtytimes remain 2 </t>
        </is>
      </c>
    </row>
    <row r="321">
      <c r="A321" s="12" t="inlineStr">
        <is>
          <t>[   70.907923] nvt_i2c 2f014e000.i2c: i2c_nvtim_xfer_msg(773) NACK!</t>
        </is>
      </c>
    </row>
    <row r="322">
      <c r="A322" s="12" t="inlineStr">
        <is>
          <t>[   70.913955] nvt_i2c 2f014e000.i2c: i2c_nvtim_rst_module: staus 0x10000000</t>
        </is>
      </c>
    </row>
    <row r="323">
      <c r="A323" s="12" t="inlineStr">
        <is>
          <t xml:space="preserve">[   70.920721] nvt_i2c 2f014e000.i2c: i2c_nvtim_xfer addr 0x55 ret -121 rtytimes remain 1 </t>
        </is>
      </c>
    </row>
    <row r="324">
      <c r="A324" s="12" t="inlineStr">
        <is>
          <t>[   70.928806] nvt_i2c 2f014e000.i2c: i2c_nvtim_xfer_msg(773) NACK!</t>
        </is>
      </c>
    </row>
    <row r="325">
      <c r="A325" s="12" t="inlineStr">
        <is>
          <t>[   70.934834] nvt_i2c 2f014e000.i2c: i2c_nvtim_rst_module: staus 0x10000000</t>
        </is>
      </c>
    </row>
    <row r="326">
      <c r="A326" s="16" t="inlineStr">
        <is>
          <t>[   70.941603] bq27xxx-battery 14-0055: bq27xxx_battery_i2c_read() failed to do i2c_transfer()</t>
        </is>
      </c>
    </row>
    <row r="327">
      <c r="A327" s="16" t="inlineStr">
        <is>
          <t>[   70.949933] bq27xxx-battery 14-0055: Failed to read Voltage register:0x08, id:-121</t>
        </is>
      </c>
    </row>
    <row r="328">
      <c r="A328" s="12" t="inlineStr">
        <is>
          <t>[   70.957582] nvt_i2c 2f014e000.i2c: i2c_nvtim_xfer_msg(773) NACK!</t>
        </is>
      </c>
    </row>
    <row r="329">
      <c r="A329" s="12" t="inlineStr">
        <is>
          <t>[   70.963614] nvt_i2c 2f014e000.i2c: i2c_nvtim_rst_module: staus 0x10000000</t>
        </is>
      </c>
    </row>
    <row r="330">
      <c r="A330" s="12" t="inlineStr">
        <is>
          <t xml:space="preserve">[   70.970381] nvt_i2c 2f014e000.i2c: i2c_nvtim_xfer addr 0x55 ret -121 rtytimes remain 2 </t>
        </is>
      </c>
    </row>
    <row r="331">
      <c r="A331" s="12" t="inlineStr">
        <is>
          <t>[   70.978464] nvt_i2c 2f014e000.i2c: i2c_nvtim_xfer_msg(773) NACK!</t>
        </is>
      </c>
    </row>
    <row r="332">
      <c r="A332" s="12" t="inlineStr">
        <is>
          <t>[   70.984493] nvt_i2c 2f014e000.i2c: i2c_nvtim_rst_module: staus 0x10000000</t>
        </is>
      </c>
    </row>
    <row r="333">
      <c r="A333" s="12" t="inlineStr">
        <is>
          <t xml:space="preserve">[   70.991263] nvt_i2c 2f014e000.i2c: i2c_nvtim_xfer addr 0x55 ret -121 rtytimes remain 1 </t>
        </is>
      </c>
    </row>
    <row r="334">
      <c r="A334" s="12" t="inlineStr">
        <is>
          <t>[   70.999351] nvt_i2c 2f014e000.i2c: i2c_nvtim_xfer_msg(773) NACK!</t>
        </is>
      </c>
    </row>
    <row r="335">
      <c r="A335" s="12" t="inlineStr">
        <is>
          <t>[   71.005379] nvt_i2c 2f014e000.i2c: i2c_nvtim_rst_module: staus 0x10000000</t>
        </is>
      </c>
    </row>
    <row r="336">
      <c r="A336" s="16" t="inlineStr">
        <is>
          <t>[   71.012148] bq27xxx-battery 14-0055: bq27xxx_battery_i2c_read() failed to do i2c_transfer()</t>
        </is>
      </c>
    </row>
    <row r="337">
      <c r="A337" s="16" t="inlineStr">
        <is>
          <t>[   71.020477] bq27xxx-battery 14-0055: Failed to read Battery Status register:0x0a, id:-121</t>
        </is>
      </c>
    </row>
    <row r="338">
      <c r="A338" s="12" t="inlineStr">
        <is>
          <t>[   71.028736] nvt_i2c 2f014e000.i2c: i2c_nvtim_xfer_msg(773) NACK!</t>
        </is>
      </c>
    </row>
    <row r="339">
      <c r="A339" s="12" t="inlineStr">
        <is>
          <t>[   71.034765] nvt_i2c 2f014e000.i2c: i2c_nvtim_rst_module: staus 0x10000000</t>
        </is>
      </c>
    </row>
    <row r="340">
      <c r="A340" s="12" t="inlineStr">
        <is>
          <t xml:space="preserve">[   71.041534] nvt_i2c 2f014e000.i2c: i2c_nvtim_xfer addr 0x55 ret -121 rtytimes remain 2 </t>
        </is>
      </c>
    </row>
    <row r="341">
      <c r="A341" s="12" t="inlineStr">
        <is>
          <t>[   71.049619] nvt_i2c 2f014e000.i2c: i2c_nvtim_xfer_msg(773) NACK!</t>
        </is>
      </c>
    </row>
    <row r="342">
      <c r="A342" s="12" t="inlineStr">
        <is>
          <t>[   71.055651] nvt_i2c 2f014e000.i2c: i2c_nvtim_rst_module: staus 0x10000000</t>
        </is>
      </c>
    </row>
    <row r="343">
      <c r="A343" s="12" t="inlineStr">
        <is>
          <t xml:space="preserve">[   71.062423] nvt_i2c 2f014e000.i2c: i2c_nvtim_xfer addr 0x55 ret -121 rtytimes remain 1 </t>
        </is>
      </c>
    </row>
    <row r="344">
      <c r="A344" s="12" t="inlineStr">
        <is>
          <t>[   71.070502] nvt_i2c 2f014e000.i2c: i2c_nvtim_xfer_msg(773) NACK!</t>
        </is>
      </c>
    </row>
    <row r="345">
      <c r="A345" s="12" t="inlineStr">
        <is>
          <t>[   71.076534] nvt_i2c 2f014e000.i2c: i2c_nvtim_rst_module: staus 0x10000000</t>
        </is>
      </c>
    </row>
    <row r="346">
      <c r="A346" s="16" t="inlineStr">
        <is>
          <t>[   71.083310] bq27xxx-battery 14-0055: bq27xxx_battery_i2c_read() failed to do i2c_transfer()</t>
        </is>
      </c>
    </row>
    <row r="347">
      <c r="A347" s="16" t="inlineStr">
        <is>
          <t>[   71.091640] bq27xxx-battery 14-0055: Failed to read Current register:0x0c, id:-121</t>
        </is>
      </c>
    </row>
    <row r="348">
      <c r="A348" s="12" t="inlineStr">
        <is>
          <t>[   71.099292] nvt_i2c 2f014e000.i2c: i2c_nvtim_xfer_msg(773) NACK!</t>
        </is>
      </c>
    </row>
    <row r="349">
      <c r="A349" s="12" t="inlineStr">
        <is>
          <t>[   71.105324] nvt_i2c 2f014e000.i2c: i2c_nvtim_rst_module: staus 0x10000000</t>
        </is>
      </c>
    </row>
    <row r="350">
      <c r="A350" s="12" t="inlineStr">
        <is>
          <t xml:space="preserve">[   71.112093] nvt_i2c 2f014e000.i2c: i2c_nvtim_xfer addr 0x55 ret -121 rtytimes remain 2 </t>
        </is>
      </c>
    </row>
    <row r="351">
      <c r="A351" s="12" t="inlineStr">
        <is>
          <t>[   71.120173] nvt_i2c 2f014e000.i2c: i2c_nvtim_xfer_msg(773) NACK!</t>
        </is>
      </c>
    </row>
    <row r="352">
      <c r="A352" s="12" t="inlineStr">
        <is>
          <t>[   71.126206] nvt_i2c 2f014e000.i2c: i2c_nvtim_rst_module: staus 0x10000000</t>
        </is>
      </c>
    </row>
    <row r="353">
      <c r="A353" s="12" t="inlineStr">
        <is>
          <t xml:space="preserve">[   71.132997] nvt_i2c 2f014e000.i2c: i2c_nvtim_xfer addr 0x55 ret -121 rtytimes remain 1 </t>
        </is>
      </c>
    </row>
    <row r="354">
      <c r="A354" s="12" t="inlineStr">
        <is>
          <t>[   71.141080] nvt_i2c 2f014e000.i2c: i2c_nvtim_xfer_msg(773) NACK!</t>
        </is>
      </c>
    </row>
    <row r="355">
      <c r="A355" s="12" t="inlineStr">
        <is>
          <t>[   71.147109] nvt_i2c 2f014e000.i2c: i2c_nvtim_rst_module: staus 0x10000000</t>
        </is>
      </c>
    </row>
    <row r="356">
      <c r="A356" s="16" t="inlineStr">
        <is>
          <t>[   71.153881] bq27xxx-battery 14-0055: bq27xxx_battery_i2c_read() failed to do i2c_transfer()</t>
        </is>
      </c>
    </row>
    <row r="357">
      <c r="A357" s="16" t="inlineStr">
        <is>
          <t>[   71.162212] bq27xxx-battery 14-0055: Failed to read Remaining Capacity register:0x10, id:-121</t>
        </is>
      </c>
    </row>
    <row r="358">
      <c r="A358" s="12" t="inlineStr">
        <is>
          <t>[   71.170812] nvt_i2c 2f014e000.i2c: i2c_nvtim_xfer_msg(773) NACK!</t>
        </is>
      </c>
    </row>
    <row r="359">
      <c r="A359" s="12" t="inlineStr">
        <is>
          <t>[   71.176844] nvt_i2c 2f014e000.i2c: i2c_nvtim_rst_module: staus 0x10000000</t>
        </is>
      </c>
    </row>
    <row r="360">
      <c r="A360" s="12" t="inlineStr">
        <is>
          <t xml:space="preserve">[   71.183612] nvt_i2c 2f014e000.i2c: i2c_nvtim_xfer addr 0x55 ret -121 rtytimes remain 2 </t>
        </is>
      </c>
    </row>
    <row r="361">
      <c r="A361" s="12" t="inlineStr">
        <is>
          <t>[   71.191694] nvt_i2c 2f014e000.i2c: i2c_nvtim_xfer_msg(773) NACK!</t>
        </is>
      </c>
    </row>
    <row r="362">
      <c r="A362" s="12" t="inlineStr">
        <is>
          <t>[   71.197726] nvt_i2c 2f014e000.i2c: i2c_nvtim_rst_module: staus 0x10000000</t>
        </is>
      </c>
    </row>
    <row r="363">
      <c r="A363" s="12" t="inlineStr">
        <is>
          <t xml:space="preserve">[   71.204494] nvt_i2c 2f014e000.i2c: i2c_nvtim_xfer addr 0x55 ret -121 rtytimes remain 1 </t>
        </is>
      </c>
    </row>
    <row r="364">
      <c r="A364" s="12" t="inlineStr">
        <is>
          <t>[   71.212580] nvt_i2c 2f014e000.i2c: i2c_nvtim_xfer_msg(773) NACK!</t>
        </is>
      </c>
    </row>
    <row r="365">
      <c r="A365" s="12" t="inlineStr">
        <is>
          <t>[   71.218605] nvt_i2c 2f014e000.i2c: i2c_nvtim_rst_module: staus 0x10000000</t>
        </is>
      </c>
    </row>
    <row r="366">
      <c r="A366" s="16" t="inlineStr">
        <is>
          <t>[   71.225376] bq27xxx-battery 14-0055: bq27xxx_battery_i2c_read() failed to do i2c_transfer()</t>
        </is>
      </c>
    </row>
    <row r="367">
      <c r="A367" s="16" t="inlineStr">
        <is>
          <t>[   71.233705] bq27xxx-battery 14-0055: Failed to read Full Charge Capacity register:0x12, id:-121</t>
        </is>
      </c>
    </row>
    <row r="368">
      <c r="A368" s="12" t="inlineStr">
        <is>
          <t>[   71.242482] nvt_i2c 2f014e000.i2c: i2c_nvtim_xfer_msg(773) NACK!</t>
        </is>
      </c>
    </row>
    <row r="369">
      <c r="A369" s="12" t="inlineStr">
        <is>
          <t>[   71.248511] nvt_i2c 2f014e000.i2c: i2c_nvtim_rst_module: staus 0x10000000</t>
        </is>
      </c>
    </row>
    <row r="370">
      <c r="A370" s="12" t="inlineStr">
        <is>
          <t xml:space="preserve">[   71.255287] nvt_i2c 2f014e000.i2c: i2c_nvtim_xfer addr 0x55 ret -121 rtytimes remain 2 </t>
        </is>
      </c>
    </row>
    <row r="371">
      <c r="A371" s="12" t="inlineStr">
        <is>
          <t>[   71.263371] nvt_i2c 2f014e000.i2c: i2c_nvtim_xfer_msg(773) NACK!</t>
        </is>
      </c>
    </row>
    <row r="372">
      <c r="A372" s="12" t="inlineStr">
        <is>
          <t>[   71.269398] nvt_i2c 2f014e000.i2c: i2c_nvtim_rst_module: staus 0x10000000</t>
        </is>
      </c>
    </row>
    <row r="373">
      <c r="A373" s="12" t="inlineStr">
        <is>
          <t xml:space="preserve">[   71.276170] nvt_i2c 2f014e000.i2c: i2c_nvtim_xfer addr 0x55 ret -121 rtytimes remain 1 </t>
        </is>
      </c>
    </row>
    <row r="374">
      <c r="A374" s="12" t="inlineStr">
        <is>
          <t>[   71.284258] nvt_i2c 2f014e000.i2c: i2c_nvtim_xfer_msg(773) NACK!</t>
        </is>
      </c>
    </row>
    <row r="375">
      <c r="A375" s="12" t="inlineStr">
        <is>
          <t>[   71.290286] nvt_i2c 2f014e000.i2c: i2c_nvtim_rst_module: staus 0x10000000</t>
        </is>
      </c>
    </row>
    <row r="376">
      <c r="A376" s="16" t="inlineStr">
        <is>
          <t>[   71.297075] bq27xxx-battery 14-0055: bq27xxx_battery_i2c_read() failed to do i2c_transfer()</t>
        </is>
      </c>
    </row>
    <row r="377">
      <c r="A377" s="16" t="inlineStr">
        <is>
          <t>[   71.305408] bq27xxx-battery 14-0055: Failed to read Average Current register:0x14, id:-121</t>
        </is>
      </c>
    </row>
    <row r="378">
      <c r="A378" s="12" t="inlineStr">
        <is>
          <t>[   71.313757] nvt_i2c 2f014e000.i2c: i2c_nvtim_xfer_msg(773) NACK!</t>
        </is>
      </c>
    </row>
    <row r="379">
      <c r="A379" s="12" t="inlineStr">
        <is>
          <t>[   71.319783] nvt_i2c 2f014e000.i2c: i2c_nvtim_rst_module: staus 0x10000000</t>
        </is>
      </c>
    </row>
    <row r="380">
      <c r="A380" s="12" t="inlineStr">
        <is>
          <t xml:space="preserve">[   71.326556] nvt_i2c 2f014e000.i2c: i2c_nvtim_xfer addr 0x55 ret -121 rtytimes remain 2 </t>
        </is>
      </c>
    </row>
    <row r="381">
      <c r="A381" s="12" t="inlineStr">
        <is>
          <t>[   71.334636] nvt_i2c 2f014e000.i2c: i2c_nvtim_xfer_msg(773) NACK!</t>
        </is>
      </c>
    </row>
    <row r="382">
      <c r="A382" s="12" t="inlineStr">
        <is>
          <t>[   71.340665] nvt_i2c 2f014e000.i2c: i2c_nvtim_rst_module: staus 0x10000000</t>
        </is>
      </c>
    </row>
    <row r="383">
      <c r="A383" s="12" t="inlineStr">
        <is>
          <t xml:space="preserve">[   71.347435] nvt_i2c 2f014e000.i2c: i2c_nvtim_xfer addr 0x55 ret -121 rtytimes remain 1 </t>
        </is>
      </c>
    </row>
    <row r="384">
      <c r="A384" s="12" t="inlineStr">
        <is>
          <t>[   71.355518] nvt_i2c 2f014e000.i2c: i2c_nvtim_xfer_msg(773) NACK!</t>
        </is>
      </c>
    </row>
    <row r="385">
      <c r="A385" s="12" t="inlineStr">
        <is>
          <t>[   71.361546] nvt_i2c 2f014e000.i2c: i2c_nvtim_rst_module: staus 0x10000000</t>
        </is>
      </c>
    </row>
    <row r="386">
      <c r="A386" s="16" t="inlineStr">
        <is>
          <t>[   71.368315] bq27xxx-battery 14-0055: bq27xxx_battery_i2c_read() failed to do i2c_transfer()</t>
        </is>
      </c>
    </row>
    <row r="387">
      <c r="A387" s="16" t="inlineStr">
        <is>
          <t>[   71.376646] bq27xxx-battery 14-0055: Failed to read Time To Empty register:0x16, id:-121</t>
        </is>
      </c>
    </row>
    <row r="388">
      <c r="A388" s="12" t="inlineStr">
        <is>
          <t>[   71.384815] nvt_i2c 2f014e000.i2c: i2c_nvtim_xfer_msg(773) NACK!</t>
        </is>
      </c>
    </row>
    <row r="389">
      <c r="A389" s="12" t="inlineStr">
        <is>
          <t>[   71.390844] nvt_i2c 2f014e000.i2c: i2c_nvtim_rst_module: staus 0x10000000</t>
        </is>
      </c>
    </row>
    <row r="390">
      <c r="A390" s="12" t="inlineStr">
        <is>
          <t xml:space="preserve">[   71.397616] nvt_i2c 2f014e000.i2c: i2c_nvtim_xfer addr 0x55 ret -121 rtytimes remain 2 </t>
        </is>
      </c>
    </row>
    <row r="391">
      <c r="A391" s="12" t="inlineStr">
        <is>
          <t>[   71.405696] nvt_i2c 2f014e000.i2c: i2c_nvtim_xfer_msg(773) NACK!</t>
        </is>
      </c>
    </row>
    <row r="392">
      <c r="A392" s="12" t="inlineStr">
        <is>
          <t>[   71.411725] nvt_i2c 2f014e000.i2c: i2c_nvtim_rst_module: staus 0x10000000</t>
        </is>
      </c>
    </row>
    <row r="393">
      <c r="A393" s="12" t="inlineStr">
        <is>
          <t xml:space="preserve">[   71.418498] nvt_i2c 2f014e000.i2c: i2c_nvtim_xfer addr 0x55 ret -121 rtytimes remain 1 </t>
        </is>
      </c>
    </row>
    <row r="394">
      <c r="A394" s="12" t="inlineStr">
        <is>
          <t>[   71.426582] nvt_i2c 2f014e000.i2c: i2c_nvtim_xfer_msg(773) NACK!</t>
        </is>
      </c>
    </row>
    <row r="395">
      <c r="A395" s="12" t="inlineStr">
        <is>
          <t>[   71.432610] nvt_i2c 2f014e000.i2c: i2c_nvtim_rst_module: staus 0x10000000</t>
        </is>
      </c>
    </row>
    <row r="396">
      <c r="A396" s="16" t="inlineStr">
        <is>
          <t>[   71.439378] bq27xxx-battery 14-0055: bq27xxx_battery_i2c_read() failed to do i2c_transfer()</t>
        </is>
      </c>
    </row>
    <row r="397">
      <c r="A397" s="16" t="inlineStr">
        <is>
          <t>[   71.447709] bq27xxx-battery 14-0055: Failed to read Time To Full register:0x18, id:-121</t>
        </is>
      </c>
    </row>
    <row r="398">
      <c r="A398" s="12" t="inlineStr">
        <is>
          <t>[   71.455792] nvt_i2c 2f014e000.i2c: i2c_nvtim_xfer_msg(773) NACK!</t>
        </is>
      </c>
    </row>
    <row r="399">
      <c r="A399" s="12" t="inlineStr">
        <is>
          <t>[   71.461821] nvt_i2c 2f014e000.i2c: i2c_nvtim_rst_module: staus 0x10000000</t>
        </is>
      </c>
    </row>
    <row r="400">
      <c r="A400" s="12" t="inlineStr">
        <is>
          <t xml:space="preserve">[   71.468590] nvt_i2c 2f014e000.i2c: i2c_nvtim_xfer addr 0x55 ret -121 rtytimes remain 2 </t>
        </is>
      </c>
    </row>
    <row r="401">
      <c r="A401" s="12" t="inlineStr">
        <is>
          <t>[   71.476674] nvt_i2c 2f014e000.i2c: i2c_nvtim_xfer_msg(773) NACK!</t>
        </is>
      </c>
    </row>
    <row r="402">
      <c r="A402" s="12" t="inlineStr">
        <is>
          <t>[   71.482703] nvt_i2c 2f014e000.i2c: i2c_nvtim_rst_module: staus 0x10000000</t>
        </is>
      </c>
    </row>
    <row r="403">
      <c r="A403" s="12" t="inlineStr">
        <is>
          <t xml:space="preserve">[   71.489472] nvt_i2c 2f014e000.i2c: i2c_nvtim_xfer addr 0x55 ret -121 rtytimes remain 1 </t>
        </is>
      </c>
    </row>
    <row r="404">
      <c r="A404" s="12" t="inlineStr">
        <is>
          <t>[   71.497552] nvt_i2c 2f014e000.i2c: i2c_nvtim_xfer_msg(773) NACK!</t>
        </is>
      </c>
    </row>
    <row r="405">
      <c r="A405" s="12" t="inlineStr">
        <is>
          <t>[   71.503584] nvt_i2c 2f014e000.i2c: i2c_nvtim_rst_module: staus 0x10000000</t>
        </is>
      </c>
    </row>
    <row r="406">
      <c r="A406" s="16" t="inlineStr">
        <is>
          <t>[   71.510353] bq27xxx-battery 14-0055: bq27xxx_battery_i2c_read() failed to do i2c_transfer()</t>
        </is>
      </c>
    </row>
    <row r="407">
      <c r="A407" s="16" t="inlineStr">
        <is>
          <t>[   71.518683] bq27xxx-battery 14-0055: Failed to read Internal Temperature register:0x28, id:-121</t>
        </is>
      </c>
    </row>
    <row r="408">
      <c r="A408" s="12" t="inlineStr">
        <is>
          <t>[   71.527462] nvt_i2c 2f014e000.i2c: i2c_nvtim_xfer_msg(773) NACK!</t>
        </is>
      </c>
    </row>
    <row r="409">
      <c r="A409" s="12" t="inlineStr">
        <is>
          <t>[   71.533491] nvt_i2c 2f014e000.i2c: i2c_nvtim_rst_module: staus 0x10000000</t>
        </is>
      </c>
    </row>
    <row r="410">
      <c r="A410" s="12" t="inlineStr">
        <is>
          <t xml:space="preserve">[   71.540260] nvt_i2c 2f014e000.i2c: i2c_nvtim_xfer addr 0x55 ret -121 rtytimes remain 2 </t>
        </is>
      </c>
    </row>
    <row r="411">
      <c r="A411" s="12" t="inlineStr">
        <is>
          <t>[   71.548346] nvt_i2c 2f014e000.i2c: i2c_nvtim_xfer_msg(773) NACK!</t>
        </is>
      </c>
    </row>
    <row r="412">
      <c r="A412" s="12" t="inlineStr">
        <is>
          <t>[   71.554375] nvt_i2c 2f014e000.i2c: i2c_nvtim_rst_module: staus 0x10000000</t>
        </is>
      </c>
    </row>
    <row r="413">
      <c r="A413" s="12" t="inlineStr">
        <is>
          <t xml:space="preserve">[   71.561144] nvt_i2c 2f014e000.i2c: i2c_nvtim_xfer addr 0x55 ret -121 rtytimes remain 1 </t>
        </is>
      </c>
    </row>
    <row r="414">
      <c r="A414" s="12" t="inlineStr">
        <is>
          <t>[   71.569226] nvt_i2c 2f014e000.i2c: i2c_nvtim_xfer_msg(773) NACK!</t>
        </is>
      </c>
    </row>
    <row r="415">
      <c r="A415" s="12" t="inlineStr">
        <is>
          <t>[   71.575258] nvt_i2c 2f014e000.i2c: i2c_nvtim_rst_module: staus 0x10000000</t>
        </is>
      </c>
    </row>
    <row r="416">
      <c r="A416" s="16" t="inlineStr">
        <is>
          <t>[   71.582023] bq27xxx-battery 14-0055: bq27xxx_battery_i2c_read() failed to do i2c_transfer()</t>
        </is>
      </c>
    </row>
    <row r="417">
      <c r="A417" s="16" t="inlineStr">
        <is>
          <t>[   71.590355] bq27xxx-battery 14-0055: Failed to read Cycle Count register:0x2a, id:-121</t>
        </is>
      </c>
    </row>
    <row r="418">
      <c r="A418" s="12" t="inlineStr">
        <is>
          <t>[   71.598358] nvt_i2c 2f014e000.i2c: i2c_nvtim_xfer_msg(773) NACK!</t>
        </is>
      </c>
    </row>
    <row r="419">
      <c r="A419" s="12" t="inlineStr">
        <is>
          <t>[   71.604387] nvt_i2c 2f014e000.i2c: i2c_nvtim_rst_module: staus 0x10000000</t>
        </is>
      </c>
    </row>
    <row r="420">
      <c r="A420" s="12" t="inlineStr">
        <is>
          <t xml:space="preserve">[   71.611156] nvt_i2c 2f014e000.i2c: i2c_nvtim_xfer addr 0x55 ret -121 rtytimes remain 2 </t>
        </is>
      </c>
    </row>
    <row r="421">
      <c r="A421" s="12" t="inlineStr">
        <is>
          <t>[   71.619240] nvt_i2c 2f014e000.i2c: i2c_nvtim_xfer_msg(773) NACK!</t>
        </is>
      </c>
    </row>
    <row r="422">
      <c r="A422" s="12" t="inlineStr">
        <is>
          <t>[   71.625270] nvt_i2c 2f014e000.i2c: i2c_nvtim_rst_module: staus 0x10000000</t>
        </is>
      </c>
    </row>
    <row r="423">
      <c r="A423" s="12" t="inlineStr">
        <is>
          <t xml:space="preserve">[   71.632037] nvt_i2c 2f014e000.i2c: i2c_nvtim_xfer addr 0x55 ret -121 rtytimes remain 1 </t>
        </is>
      </c>
    </row>
    <row r="424">
      <c r="A424" s="12" t="inlineStr">
        <is>
          <t>[   71.640120] nvt_i2c 2f014e000.i2c: i2c_nvtim_xfer_msg(773) NACK!</t>
        </is>
      </c>
    </row>
    <row r="425">
      <c r="A425" s="12" t="inlineStr">
        <is>
          <t>[   71.646154] nvt_i2c 2f014e000.i2c: i2c_nvtim_rst_module: staus 0x10000000</t>
        </is>
      </c>
    </row>
    <row r="426">
      <c r="A426" s="16" t="inlineStr">
        <is>
          <t>[   71.652926] bq27xxx-battery 14-0055: bq27xxx_battery_i2c_read() failed to do i2c_transfer()</t>
        </is>
      </c>
    </row>
    <row r="427">
      <c r="A427" s="16" t="inlineStr">
        <is>
          <t>[   71.661255] bq27xxx-battery 14-0055: Failed to read State Of Charge register:0x2c, id:-121</t>
        </is>
      </c>
    </row>
    <row r="428">
      <c r="A428" s="12" t="inlineStr">
        <is>
          <t>[   71.669597] nvt_i2c 2f014e000.i2c: i2c_nvtim_xfer_msg(773) NACK!</t>
        </is>
      </c>
    </row>
    <row r="429">
      <c r="A429" s="12" t="inlineStr">
        <is>
          <t>[   71.675630] nvt_i2c 2f014e000.i2c: i2c_nvtim_rst_module: staus 0x10000000</t>
        </is>
      </c>
    </row>
    <row r="430">
      <c r="A430" s="12" t="inlineStr">
        <is>
          <t xml:space="preserve">[   71.682398] nvt_i2c 2f014e000.i2c: i2c_nvtim_xfer addr 0x55 ret -121 rtytimes remain 2 </t>
        </is>
      </c>
    </row>
    <row r="431">
      <c r="A431" s="12" t="inlineStr">
        <is>
          <t>[   71.690479] nvt_i2c 2f014e000.i2c: i2c_nvtim_xfer_msg(773) NACK!</t>
        </is>
      </c>
    </row>
    <row r="432">
      <c r="A432" s="12" t="inlineStr">
        <is>
          <t>[   71.696507] nvt_i2c 2f014e000.i2c: i2c_nvtim_rst_module: staus 0x10000000</t>
        </is>
      </c>
    </row>
    <row r="433">
      <c r="A433" s="12" t="inlineStr">
        <is>
          <t xml:space="preserve">[   71.703278] nvt_i2c 2f014e000.i2c: i2c_nvtim_xfer addr 0x55 ret -121 rtytimes remain 1 </t>
        </is>
      </c>
    </row>
    <row r="434">
      <c r="A434" s="12" t="inlineStr">
        <is>
          <t>[   71.711360] nvt_i2c 2f014e000.i2c: i2c_nvtim_xfer_msg(773) NACK!</t>
        </is>
      </c>
    </row>
    <row r="435">
      <c r="A435" s="12" t="inlineStr">
        <is>
          <t>[   71.717389] nvt_i2c 2f014e000.i2c: i2c_nvtim_rst_module: staus 0x10000000</t>
        </is>
      </c>
    </row>
    <row r="436">
      <c r="A436" s="16" t="inlineStr">
        <is>
          <t>[   71.724163] bq27xxx-battery 14-0055: bq27xxx_battery_i2c_read() failed to do i2c_transfer()</t>
        </is>
      </c>
    </row>
    <row r="437">
      <c r="A437" s="16" t="inlineStr">
        <is>
          <t>[   71.732491] bq27xxx-battery 14-0055: Failed to read State Of Health register:0x2e, id:-121</t>
        </is>
      </c>
    </row>
    <row r="438">
      <c r="A438" s="12" t="inlineStr">
        <is>
          <t>[   71.740834] nvt_i2c 2f014e000.i2c: i2c_nvtim_xfer_msg(773) NACK!</t>
        </is>
      </c>
    </row>
    <row r="439">
      <c r="A439" s="12" t="inlineStr">
        <is>
          <t>[   71.746862] nvt_i2c 2f014e000.i2c: i2c_nvtim_rst_module: staus 0x10000000</t>
        </is>
      </c>
    </row>
    <row r="440">
      <c r="A440" s="12" t="inlineStr">
        <is>
          <t xml:space="preserve">[   71.753633] nvt_i2c 2f014e000.i2c: i2c_nvtim_xfer addr 0x55 ret -121 rtytimes remain 2 </t>
        </is>
      </c>
    </row>
    <row r="441">
      <c r="A441" s="12" t="inlineStr">
        <is>
          <t>[   71.761714] nvt_i2c 2f014e000.i2c: i2c_nvtim_xfer_msg(773) NACK!</t>
        </is>
      </c>
    </row>
    <row r="442">
      <c r="A442" s="12" t="inlineStr">
        <is>
          <t>[   71.767747] nvt_i2c 2f014e000.i2c: i2c_nvtim_rst_module: staus 0x10000000</t>
        </is>
      </c>
    </row>
    <row r="443">
      <c r="A443" s="12" t="inlineStr">
        <is>
          <t xml:space="preserve">[   71.774527] nvt_i2c 2f014e000.i2c: i2c_nvtim_xfer addr 0x55 ret -121 rtytimes remain 1 </t>
        </is>
      </c>
    </row>
    <row r="444">
      <c r="A444" s="12" t="inlineStr">
        <is>
          <t>[   71.782608] nvt_i2c 2f014e000.i2c: i2c_nvtim_xfer_msg(773) NACK!</t>
        </is>
      </c>
    </row>
    <row r="445">
      <c r="A445" s="12" t="inlineStr">
        <is>
          <t>[   71.788637] nvt_i2c 2f014e000.i2c: i2c_nvtim_rst_module: staus 0x10000000</t>
        </is>
      </c>
    </row>
    <row r="446">
      <c r="A446" s="16" t="inlineStr">
        <is>
          <t>[   71.795412] bq27xxx-battery 14-0055: bq27xxx_battery_i2c_read() failed to do i2c_transfer()</t>
        </is>
      </c>
    </row>
    <row r="447">
      <c r="A447" s="16" t="inlineStr">
        <is>
          <t>[   71.803744] bq27xxx-battery 14-0055: Failed to read Charging Voltage register:0x30, id:-121</t>
        </is>
      </c>
    </row>
    <row r="448">
      <c r="A448" s="12" t="inlineStr">
        <is>
          <t>[   71.812175] nvt_i2c 2f014e000.i2c: i2c_nvtim_xfer_msg(773) NACK!</t>
        </is>
      </c>
    </row>
    <row r="449">
      <c r="A449" s="12" t="inlineStr">
        <is>
          <t>[   71.818204] nvt_i2c 2f014e000.i2c: i2c_nvtim_rst_module: staus 0x10000000</t>
        </is>
      </c>
    </row>
    <row r="450">
      <c r="A450" s="12" t="inlineStr">
        <is>
          <t xml:space="preserve">[   71.824977] nvt_i2c 2f014e000.i2c: i2c_nvtim_xfer addr 0x55 ret -121 rtytimes remain 2 </t>
        </is>
      </c>
    </row>
    <row r="451">
      <c r="A451" s="12" t="inlineStr">
        <is>
          <t>[   71.833058] nvt_i2c 2f014e000.i2c: i2c_nvtim_xfer_msg(773) NACK!</t>
        </is>
      </c>
    </row>
    <row r="452">
      <c r="A452" s="12" t="inlineStr">
        <is>
          <t>[   71.839086] nvt_i2c 2f014e000.i2c: i2c_nvtim_rst_module: staus 0x10000000</t>
        </is>
      </c>
    </row>
    <row r="453">
      <c r="A453" s="12" t="inlineStr">
        <is>
          <t xml:space="preserve">[   71.845854] nvt_i2c 2f014e000.i2c: i2c_nvtim_xfer addr 0x55 ret -121 rtytimes remain 1 </t>
        </is>
      </c>
    </row>
    <row r="454">
      <c r="A454" s="12" t="inlineStr">
        <is>
          <t>[   71.853937] nvt_i2c 2f014e000.i2c: i2c_nvtim_xfer_msg(773) NACK!</t>
        </is>
      </c>
    </row>
    <row r="455">
      <c r="A455" s="12" t="inlineStr">
        <is>
          <t>[   71.859966] nvt_i2c 2f014e000.i2c: i2c_nvtim_rst_module: staus 0x10000000</t>
        </is>
      </c>
    </row>
    <row r="456">
      <c r="A456" s="16" t="inlineStr">
        <is>
          <t>[   71.866735] bq27xxx-battery 14-0055: bq27xxx_battery_i2c_read() failed to do i2c_transfer()</t>
        </is>
      </c>
    </row>
    <row r="457">
      <c r="A457" s="16" t="inlineStr">
        <is>
          <t>[   71.875066] bq27xxx-battery 14-0055: Failed to read Charging Current register:0x32, id:-121</t>
        </is>
      </c>
    </row>
    <row r="458">
      <c r="A458" s="12" t="inlineStr">
        <is>
          <t>[   71.883495] nvt_i2c 2f014e000.i2c: i2c_nvtim_xfer_msg(773) NACK!</t>
        </is>
      </c>
    </row>
    <row r="459">
      <c r="A459" s="12" t="inlineStr">
        <is>
          <t>[   71.889523] nvt_i2c 2f014e000.i2c: i2c_nvtim_rst_module: staus 0x10000000</t>
        </is>
      </c>
    </row>
    <row r="460">
      <c r="A460" s="12" t="inlineStr">
        <is>
          <t xml:space="preserve">[   71.896292] nvt_i2c 2f014e000.i2c: i2c_nvtim_xfer addr 0x55 ret -121 rtytimes remain 2 </t>
        </is>
      </c>
    </row>
    <row r="461">
      <c r="A461" s="12" t="inlineStr">
        <is>
          <t>[   71.904374] nvt_i2c 2f014e000.i2c: i2c_nvtim_xfer_msg(773) NACK!</t>
        </is>
      </c>
    </row>
    <row r="462">
      <c r="A462" s="12" t="inlineStr">
        <is>
          <t>[   71.910403] nvt_i2c 2f014e000.i2c: i2c_nvtim_rst_module: staus 0x10000000</t>
        </is>
      </c>
    </row>
    <row r="463">
      <c r="A463" s="12" t="inlineStr">
        <is>
          <t xml:space="preserve">[   71.917172] nvt_i2c 2f014e000.i2c: i2c_nvtim_xfer addr 0x55 ret -121 rtytimes remain 1 </t>
        </is>
      </c>
    </row>
    <row r="464">
      <c r="A464" s="12" t="inlineStr">
        <is>
          <t>[   71.925258] nvt_i2c 2f014e000.i2c: i2c_nvtim_xfer_msg(773) NACK!</t>
        </is>
      </c>
    </row>
    <row r="465">
      <c r="A465" s="12" t="inlineStr">
        <is>
          <t>[   71.931284] nvt_i2c 2f014e000.i2c: i2c_nvtim_rst_module: staus 0x10000000</t>
        </is>
      </c>
    </row>
    <row r="466">
      <c r="A466" s="16" t="inlineStr">
        <is>
          <t>[   71.938055] bq27xxx-battery 14-0055: bq27xxx_battery_i2c_read() failed to do i2c_transfer()</t>
        </is>
      </c>
    </row>
    <row r="467">
      <c r="A467" s="16" t="inlineStr">
        <is>
          <t>[   71.946382] bq27xxx-battery 14-0055: Failed to read Design Capacity register:0x3c, id:-121</t>
        </is>
      </c>
    </row>
    <row r="468">
      <c r="A468" s="12" t="inlineStr"/>
    </row>
    <row r="469">
      <c r="A469" s="12">
        <f>=========== showing gauge bq28z610-0 registers ============</f>
        <v/>
      </c>
    </row>
    <row r="470">
      <c r="A470" s="12" t="inlineStr">
        <is>
          <t xml:space="preserve">root@NOKIA360Camera-N3C2401C:/root$ </t>
        </is>
      </c>
    </row>
    <row r="471">
      <c r="A471" s="12" t="inlineStr">
        <is>
          <t xml:space="preserve">root@NOKIA360Camera-N3C2401C:/root$ </t>
        </is>
      </c>
    </row>
    <row r="472">
      <c r="A472" s="12" t="inlineStr">
        <is>
          <t>root@NOKIA360Camera-N3C2401C:/root$ [   73.133185] bq24780-charger 2-0009: gauge not yet initialized!</t>
        </is>
      </c>
    </row>
    <row r="473">
      <c r="A473" s="12" t="inlineStr">
        <is>
          <t>[   74.892297] nvt_i2c 2f014e000.i2c: i2c_nvtim_xfer_msg(773) NACK!</t>
        </is>
      </c>
    </row>
    <row r="474">
      <c r="A474" s="12" t="inlineStr">
        <is>
          <t>[   74.898334] nvt_i2c 2f014e000.i2c: i2c_nvtim_rst_module: staus 0x10000000</t>
        </is>
      </c>
    </row>
    <row r="475">
      <c r="A475" s="12" t="inlineStr">
        <is>
          <t xml:space="preserve">[   74.905108] nvt_i2c 2f014e000.i2c: i2c_nvtim_xfer addr 0x55 ret -121 rtytimes remain 2 </t>
        </is>
      </c>
    </row>
    <row r="476">
      <c r="A476" s="12" t="inlineStr">
        <is>
          <t>[   74.913191] nvt_i2c 2f014e000.i2c: i2c_nvtim_xfer_msg(773) NACK!</t>
        </is>
      </c>
    </row>
    <row r="477">
      <c r="A477" s="12" t="inlineStr">
        <is>
          <t>[   74.919218] nvt_i2c 2f014e000.i2c: i2c_nvtim_rst_module: staus 0x10000000</t>
        </is>
      </c>
    </row>
    <row r="478">
      <c r="A478" s="12" t="inlineStr">
        <is>
          <t xml:space="preserve">[   74.925987] nvt_i2c 2f014e000.i2c: i2c_nvtim_xfer addr 0x55 ret -121 rtytimes remain 1 </t>
        </is>
      </c>
    </row>
    <row r="479">
      <c r="A479" s="12" t="inlineStr">
        <is>
          <t>[   74.934069] nvt_i2c 2f014e000.i2c: i2c_nvtim_xfer_msg(773) NACK!</t>
        </is>
      </c>
    </row>
    <row r="480">
      <c r="A480" s="12" t="inlineStr">
        <is>
          <t>[   74.940095] nvt_i2c 2f014e000.i2c: i2c_nvtim_rst_module: staus 0x10000000</t>
        </is>
      </c>
    </row>
    <row r="481">
      <c r="A481" s="16" t="inlineStr">
        <is>
          <t>[   74.946865] bq27xxx-battery 14-0055: bq27xxx_battery_i2c_read() failed to do i2c_transfer()</t>
        </is>
      </c>
    </row>
    <row r="482">
      <c r="A482" s="12" t="inlineStr"/>
    </row>
    <row r="483">
      <c r="A483" s="12" t="inlineStr">
        <is>
          <t>[09:17:24.096][DUT] [read Battery info]--</t>
        </is>
      </c>
    </row>
    <row r="484">
      <c r="A484" s="12" t="inlineStr">
        <is>
          <t>2025/08/07 09:17:24 [1]	[DUT] [read Battery info] ~~ TestTime:5.0086942 sec</t>
        </is>
      </c>
    </row>
    <row r="485">
      <c r="A485" s="12" t="inlineStr">
        <is>
          <t>2025/08/07 09:17:24 [1]	Run B7PL025-057:Wait	Mode: 0, Retry: 3</t>
        </is>
      </c>
    </row>
    <row r="486">
      <c r="A486" s="12" t="inlineStr">
        <is>
          <t>[09:17:24.096][PC] [Wait]++</t>
        </is>
      </c>
    </row>
    <row r="487">
      <c r="A487" s="13" t="inlineStr">
        <is>
          <t>2025/08/07 09:17:24 [1]	&gt; :Delay,"1000"</t>
        </is>
      </c>
    </row>
    <row r="488">
      <c r="A488" s="14" t="inlineStr">
        <is>
          <t>2025/08/07 09:17:25 [1]	&lt; 0</t>
        </is>
      </c>
    </row>
    <row r="489">
      <c r="A489" s="12" t="inlineStr">
        <is>
          <t>[09:17:25.115][PC] [Wait]--</t>
        </is>
      </c>
    </row>
    <row r="490">
      <c r="A490" s="12" t="inlineStr">
        <is>
          <t>2025/08/07 09:17:25 [1]	[PC] [Wait] ~~ TestTime:1.0196099 sec</t>
        </is>
      </c>
    </row>
    <row r="491">
      <c r="A491" s="12" t="inlineStr">
        <is>
          <t>2025/08/07 09:17:25 [1]	Run IPIO009-058:Check Battery_tempture	Mode: 1, Retry: 3</t>
        </is>
      </c>
    </row>
    <row r="492">
      <c r="A492" s="12" t="inlineStr">
        <is>
          <t>[09:17:25.115][PC] [Check Battery_tempture]++</t>
        </is>
      </c>
    </row>
    <row r="493">
      <c r="A493" s="13" t="inlineStr">
        <is>
          <t>2025/08/07 09:17:25 [1]	(UART) &gt; diag -g temp bat</t>
        </is>
      </c>
    </row>
    <row r="494">
      <c r="A494" s="12" t="inlineStr"/>
    </row>
    <row r="495">
      <c r="A495" s="14" t="inlineStr">
        <is>
          <t>2025/08/07 09:17:30 [1]	(UART) &lt; diag -g temp bat</t>
        </is>
      </c>
    </row>
    <row r="496">
      <c r="A496" s="12" t="inlineStr">
        <is>
          <t>[   76.853359] nvt_i2c 2f014e000.i2c: i2c_nvtim_xfer_msg(773) NACK!</t>
        </is>
      </c>
    </row>
    <row r="497">
      <c r="A497" s="12" t="inlineStr">
        <is>
          <t>[   76.859397] nvt_i2c 2f014e000.i2c: i2c_nvtim_rst_module: staus 0x10000000</t>
        </is>
      </c>
    </row>
    <row r="498">
      <c r="A498" s="12" t="inlineStr">
        <is>
          <t xml:space="preserve">[   76.866210] nvt_i2c 2f014e000.i2c: i2c_nvtim_xfer addr 0x55 ret -121 rtytimes remain 2 </t>
        </is>
      </c>
    </row>
    <row r="499">
      <c r="A499" s="12" t="inlineStr">
        <is>
          <t>[   76.874336] nvt_i2c 2f014e000.i2c: i2c_nvtim_xfer_msg(773) NACK!</t>
        </is>
      </c>
    </row>
    <row r="500">
      <c r="A500" s="12" t="inlineStr">
        <is>
          <t>[   76.880363] nvt_i2c 2f014e000.i2c: i2c_nvtim_rst_module: staus 0x10000000</t>
        </is>
      </c>
    </row>
    <row r="501">
      <c r="A501" s="12" t="inlineStr">
        <is>
          <t xml:space="preserve">[   76.887139] nvt_i2c 2f014e000.i2c: i2c_nvtim_xfer addr 0x55 ret -121 rtytimes remain 1 </t>
        </is>
      </c>
    </row>
    <row r="502">
      <c r="A502" s="12" t="inlineStr">
        <is>
          <t>[   76.895282] nvt_i2c 2f014e000.i2c: i2c_nvtim_xfer_msg(773) NACK!</t>
        </is>
      </c>
    </row>
    <row r="503">
      <c r="A503" s="12" t="inlineStr">
        <is>
          <t>[   76.901312] nvt_i2c 2f014e000.i2c: i2c_nvtim_rst_module: staus 0x10000000</t>
        </is>
      </c>
    </row>
    <row r="504">
      <c r="A504" s="16" t="inlineStr">
        <is>
          <t>[   76.908089] bq27xxx-battery 14-0055: bq27xxx_battery_i2c_read() failed to do i2c_transfer()</t>
        </is>
      </c>
    </row>
    <row r="505">
      <c r="A505" s="16" t="inlineStr">
        <is>
          <t>[   76.916422] bq27xxx-battery 14-0055: Failed to read register 0x06, ret -121, @555</t>
        </is>
      </c>
    </row>
    <row r="506">
      <c r="A506" s="16" t="inlineStr">
        <is>
          <t>diag: command of getting temp bat was failed!</t>
        </is>
      </c>
    </row>
    <row r="507">
      <c r="A507" s="12" t="inlineStr">
        <is>
          <t xml:space="preserve">root@NOKIA360Camera-N3C2401C:/root$ </t>
        </is>
      </c>
    </row>
    <row r="508">
      <c r="A508" s="12" t="inlineStr">
        <is>
          <t>root@NOKIA360Camera-N3C2401C:/root$ [   77.213195] bq24780-charger 2-0009: gauge not yet initialized!</t>
        </is>
      </c>
    </row>
    <row r="509">
      <c r="A509" s="12" t="inlineStr">
        <is>
          <t>[   81.293193] bq24780-charger 2-0009: gauge not yet initialized!</t>
        </is>
      </c>
    </row>
    <row r="510">
      <c r="A510" s="12" t="inlineStr"/>
    </row>
    <row r="511">
      <c r="A511" s="12" t="inlineStr">
        <is>
          <t>2025/08/07 09:17:30 [1]	Check Battery_tempture Result: gBattery_tempture=[   76.853359] nvt_i2c 2f014e000.i2c: i2c_nvtim_xfer_msg(773) NACK!</t>
        </is>
      </c>
    </row>
    <row r="512">
      <c r="A512" s="12" t="inlineStr">
        <is>
          <t>2025/08/07 09:17:30 [1]	CurrentTestID:IPIO009-0580 - The validation: gBattery_tempture = [   76.853359] nvt_i2c 2f014e000.i2c: i2c_nvtim_xfer_msg(773) NACK! (10,50)</t>
        </is>
      </c>
    </row>
    <row r="513">
      <c r="A513" s="12" t="inlineStr">
        <is>
          <t>2025/08/07 09:17:30 [1]	The type of [   76.853359] nvt_i2c 2f014e000.i2c: i2c_nvtim_xfer_msg(773) NACK! is not int or float.</t>
        </is>
      </c>
    </row>
    <row r="514">
      <c r="A514" s="12" t="inlineStr">
        <is>
          <t>[09:17:30.124][PC] [Check Battery_tempture]--</t>
        </is>
      </c>
    </row>
    <row r="515">
      <c r="A515" s="12" t="inlineStr">
        <is>
          <t>2025/08/07 09:17:30 [1]	[PC] [Check Battery_tempture] ~~ TestTime:5.0087778 sec</t>
        </is>
      </c>
    </row>
    <row r="516">
      <c r="A516" s="12" t="inlineStr">
        <is>
          <t>2025/08/07 09:17:30 [1]	Run IPIO009-058:Check Battery_tempture	Mode: 1, Retry: 2</t>
        </is>
      </c>
    </row>
    <row r="517">
      <c r="A517" s="12" t="inlineStr">
        <is>
          <t>[09:17:30.124][PC] [Check Battery_tempture]++</t>
        </is>
      </c>
    </row>
    <row r="518">
      <c r="A518" s="13" t="inlineStr">
        <is>
          <t>2025/08/07 09:17:30 [1]	(UART) &gt; diag -g temp bat</t>
        </is>
      </c>
    </row>
    <row r="519">
      <c r="A519" s="12" t="inlineStr"/>
    </row>
    <row r="520">
      <c r="A520" s="14" t="inlineStr">
        <is>
          <t>2025/08/07 09:17:35 [1]	(UART) &lt; diag -g temp bat</t>
        </is>
      </c>
    </row>
    <row r="521">
      <c r="A521" s="12" t="inlineStr">
        <is>
          <t>[   81.863098] nvt_i2c 2f014e000.i2c: i2c_nvtim_xfer_msg(773) NACK!</t>
        </is>
      </c>
    </row>
    <row r="522">
      <c r="A522" s="12" t="inlineStr">
        <is>
          <t>[   81.869138] nvt_i2c 2f014e000.i2c: i2c_nvtim_rst_module: staus 0x10000000</t>
        </is>
      </c>
    </row>
    <row r="523">
      <c r="A523" s="12" t="inlineStr">
        <is>
          <t xml:space="preserve">[   81.875921] nvt_i2c 2f014e000.i2c: i2c_nvtim_xfer addr 0x55 ret -121 rtytimes remain 2 </t>
        </is>
      </c>
    </row>
    <row r="524">
      <c r="A524" s="12" t="inlineStr">
        <is>
          <t>[   81.884041] nvt_i2c 2f014e000.i2c: i2c_nvtim_xfer_msg(773) NACK!</t>
        </is>
      </c>
    </row>
    <row r="525">
      <c r="A525" s="12" t="inlineStr">
        <is>
          <t>[   81.890073] nvt_i2c 2f014e000.i2c: i2c_nvtim_rst_module: staus 0x10000000</t>
        </is>
      </c>
    </row>
    <row r="526">
      <c r="A526" s="12" t="inlineStr">
        <is>
          <t xml:space="preserve">[   81.896844] nvt_i2c 2f014e000.i2c: i2c_nvtim_xfer addr 0x55 ret -121 rtytimes remain 1 </t>
        </is>
      </c>
    </row>
    <row r="527">
      <c r="A527" s="12" t="inlineStr">
        <is>
          <t>[   81.904928] nvt_i2c 2f014e000.i2c: i2c_nvtim_xfer_msg(773) NACK!</t>
        </is>
      </c>
    </row>
    <row r="528">
      <c r="A528" s="12" t="inlineStr">
        <is>
          <t>[   81.910958] nvt_i2c 2f014e000.i2c: i2c_nvtim_rst_module: staus 0x10000000</t>
        </is>
      </c>
    </row>
    <row r="529">
      <c r="A529" s="16" t="inlineStr">
        <is>
          <t>[   81.917777] bq27xxx-battery 14-0055: bq27xxx_battery_i2c_read() failed to do i2c_transfer()</t>
        </is>
      </c>
    </row>
    <row r="530">
      <c r="A530" s="16" t="inlineStr">
        <is>
          <t>[   81.926113] bq27xxx-battery 14-0055: Failed to read register 0x06, ret -121, @555</t>
        </is>
      </c>
    </row>
    <row r="531">
      <c r="A531" s="16" t="inlineStr">
        <is>
          <t>diag: command of getting temp bat was failed!</t>
        </is>
      </c>
    </row>
    <row r="532">
      <c r="A532" s="12" t="inlineStr">
        <is>
          <t xml:space="preserve">root@NOKIA360Camera-N3C2401C:/root$ </t>
        </is>
      </c>
    </row>
    <row r="533">
      <c r="A533" s="12" t="inlineStr">
        <is>
          <t>root@NOKIA360Camera-N3C2401C:/root$ [   85.132303] nvt_i2c 2f014e000.i2c: i2c_nvtim_xfer_msg(773) NACK!</t>
        </is>
      </c>
    </row>
    <row r="534">
      <c r="A534" s="12" t="inlineStr">
        <is>
          <t>[   85.138341] nvt_i2c 2f014e000.i2c: i2c_nvtim_rst_module: staus 0x10000000</t>
        </is>
      </c>
    </row>
    <row r="535">
      <c r="A535" s="12" t="inlineStr">
        <is>
          <t xml:space="preserve">[   85.145114] nvt_i2c 2f014e000.i2c: i2c_nvtim_xfer addr 0x55 ret -121 rtytimes remain 2 </t>
        </is>
      </c>
    </row>
    <row r="536">
      <c r="A536" s="12" t="inlineStr">
        <is>
          <t>[   85.153199] nvt_i2c 2f014e000.i2c: i2c_nvtim_xfer_msg(773) NACK!</t>
        </is>
      </c>
    </row>
    <row r="537">
      <c r="A537" s="12" t="inlineStr">
        <is>
          <t>[   85.159227] nvt_i2c 2f014e000.i2c: i2c_nvtim_rst_module: staus 0x10000000</t>
        </is>
      </c>
    </row>
    <row r="538">
      <c r="A538" s="12" t="inlineStr">
        <is>
          <t xml:space="preserve">[   85.165997] nvt_i2c 2f014e000.i2c: i2c_nvtim_xfer addr 0x55 ret -121 rtytimes remain 1 </t>
        </is>
      </c>
    </row>
    <row r="539">
      <c r="A539" s="12" t="inlineStr">
        <is>
          <t>[   85.174079] nvt_i2c 2f014e000.i2c: i2c_nvtim_xfer_msg(773) NACK!</t>
        </is>
      </c>
    </row>
    <row r="540">
      <c r="A540" s="12" t="inlineStr">
        <is>
          <t>[   85.180106] nvt_i2c 2f014e000.i2c: i2c_nvtim_rst_module: staus 0x10000000</t>
        </is>
      </c>
    </row>
    <row r="541">
      <c r="A541" s="16" t="inlineStr">
        <is>
          <t>[   85.186877] bq27xxx-battery 14-0055: bq27xxx_battery_i2c_read() failed to do i2c_transfer()</t>
        </is>
      </c>
    </row>
    <row r="542">
      <c r="A542" s="12" t="inlineStr">
        <is>
          <t>[   85.373180] bq24780-charger 2-0009: gauge not yet initialized!</t>
        </is>
      </c>
    </row>
    <row r="543">
      <c r="A543" s="12" t="inlineStr"/>
    </row>
    <row r="544">
      <c r="A544" s="12" t="inlineStr">
        <is>
          <t>2025/08/07 09:17:35 [1]	Check Battery_tempture Result: gBattery_tempture=[   81.863098] nvt_i2c 2f014e000.i2c: i2c_nvtim_xfer_msg(773) NACK!</t>
        </is>
      </c>
    </row>
    <row r="545">
      <c r="A545" s="12" t="inlineStr">
        <is>
          <t>2025/08/07 09:17:35 [1]	CurrentTestID:IPIO009-0580 - The validation: gBattery_tempture = [   81.863098] nvt_i2c 2f014e000.i2c: i2c_nvtim_xfer_msg(773) NACK! (10,50)</t>
        </is>
      </c>
    </row>
    <row r="546">
      <c r="A546" s="12" t="inlineStr">
        <is>
          <t>2025/08/07 09:17:35 [1]	The type of [   81.863098] nvt_i2c 2f014e000.i2c: i2c_nvtim_xfer_msg(773) NACK! is not int or float.</t>
        </is>
      </c>
    </row>
    <row r="547">
      <c r="A547" s="12" t="inlineStr">
        <is>
          <t>[09:17:35.131][PC] [Check Battery_tempture]--</t>
        </is>
      </c>
    </row>
    <row r="548">
      <c r="A548" s="12" t="inlineStr">
        <is>
          <t>2025/08/07 09:17:35 [1]	[PC] [Check Battery_tempture] ~~ TestTime:5.0073787 sec</t>
        </is>
      </c>
    </row>
    <row r="549">
      <c r="A549" s="12" t="inlineStr">
        <is>
          <t>2025/08/07 09:17:35 [1]	Run IPIO009-058:Check Battery_tempture	Mode: 1, Retry: 1</t>
        </is>
      </c>
    </row>
    <row r="550">
      <c r="A550" s="12" t="inlineStr">
        <is>
          <t>[09:17:35.131][PC] [Check Battery_tempture]++</t>
        </is>
      </c>
    </row>
    <row r="551">
      <c r="A551" s="13" t="inlineStr">
        <is>
          <t>2025/08/07 09:17:35 [1]	(UART) &gt; diag -g temp bat</t>
        </is>
      </c>
    </row>
    <row r="552">
      <c r="A552" s="12" t="inlineStr"/>
    </row>
    <row r="553">
      <c r="A553" s="14" t="inlineStr">
        <is>
          <t>2025/08/07 09:17:40 [1]	(UART) &lt; diag -g temp bat</t>
        </is>
      </c>
    </row>
    <row r="554">
      <c r="A554" s="12" t="inlineStr">
        <is>
          <t>[   86.871082] nvt_i2c 2f014e000.i2c: i2c_nvtim_xfer_msg(773) NACK!</t>
        </is>
      </c>
    </row>
    <row r="555">
      <c r="A555" s="12" t="inlineStr">
        <is>
          <t>[   86.877140] nvt_i2c 2f014e000.i2c: i2c_nvtim_rst_module: staus 0x10000000</t>
        </is>
      </c>
    </row>
    <row r="556">
      <c r="A556" s="12" t="inlineStr">
        <is>
          <t xml:space="preserve">[   86.883911] nvt_i2c 2f014e000.i2c: i2c_nvtim_xfer addr 0x55 ret -121 rtytimes remain 2 </t>
        </is>
      </c>
    </row>
    <row r="557">
      <c r="A557" s="12" t="inlineStr">
        <is>
          <t>[   86.891995] nvt_i2c 2f014e000.i2c: i2c_nvtim_xfer_msg(773) NACK!</t>
        </is>
      </c>
    </row>
    <row r="558">
      <c r="A558" s="12" t="inlineStr">
        <is>
          <t>[   86.898042] nvt_i2c 2f014e000.i2c: i2c_nvtim_rst_module: staus 0x10000000</t>
        </is>
      </c>
    </row>
    <row r="559">
      <c r="A559" s="12" t="inlineStr">
        <is>
          <t xml:space="preserve">[   86.904847] nvt_i2c 2f014e000.i2c: i2c_nvtim_xfer addr 0x55 ret -121 rtytimes remain 1 </t>
        </is>
      </c>
    </row>
    <row r="560">
      <c r="A560" s="12" t="inlineStr">
        <is>
          <t>[   86.912933] nvt_i2c 2f014e000.i2c: i2c_nvtim_xfer_msg(773) NACK!</t>
        </is>
      </c>
    </row>
    <row r="561">
      <c r="A561" s="12" t="inlineStr">
        <is>
          <t>[   86.918959] nvt_i2c 2f014e000.i2c: i2c_nvtim_rst_module: staus 0x10000000</t>
        </is>
      </c>
    </row>
    <row r="562">
      <c r="A562" s="16" t="inlineStr">
        <is>
          <t>[   86.925737] bq27xxx-battery 14-0055: bq27xxx_battery_i2c_read() failed to do i2c_transfer()</t>
        </is>
      </c>
    </row>
    <row r="563">
      <c r="A563" s="16" t="inlineStr">
        <is>
          <t>[   86.934100] bq27xxx-battery 14-0055: Failed to read register 0x06, ret -121, @555</t>
        </is>
      </c>
    </row>
    <row r="564">
      <c r="A564" s="16" t="inlineStr">
        <is>
          <t>diag: command of getting temp bat was failed!</t>
        </is>
      </c>
    </row>
    <row r="565">
      <c r="A565" s="12" t="inlineStr">
        <is>
          <t xml:space="preserve">root@NOKIA360Camera-N3C2401C:/root$ </t>
        </is>
      </c>
    </row>
    <row r="566">
      <c r="A566" s="12" t="inlineStr">
        <is>
          <t>root@NOKIA360Camera-N3C2401C:/root$ [   89.453190] bq24780-charger 2-0009: gauge not yet initialized!</t>
        </is>
      </c>
    </row>
    <row r="567">
      <c r="A567" s="12" t="inlineStr"/>
    </row>
    <row r="568">
      <c r="A568" s="12" t="inlineStr">
        <is>
          <t>2025/08/07 09:17:40 [1]	Check Battery_tempture Result: gBattery_tempture=[   86.871082] nvt_i2c 2f014e000.i2c: i2c_nvtim_xfer_msg(773) NACK!</t>
        </is>
      </c>
    </row>
    <row r="569">
      <c r="A569" s="12" t="inlineStr">
        <is>
          <t>2025/08/07 09:17:40 [1]	CurrentTestID:IPIO009-0580 - The validation: gBattery_tempture = [   86.871082] nvt_i2c 2f014e000.i2c: i2c_nvtim_xfer_msg(773) NACK! (10,50)</t>
        </is>
      </c>
    </row>
    <row r="570">
      <c r="A570" s="12" t="inlineStr">
        <is>
          <t>2025/08/07 09:17:40 [1]	The type of [   86.871082] nvt_i2c 2f014e000.i2c: i2c_nvtim_xfer_msg(773) NACK! is not int or float.</t>
        </is>
      </c>
    </row>
    <row r="571">
      <c r="A571" s="12" t="inlineStr">
        <is>
          <t>[09:17:40.139][PC] [Check Battery_tempture]--</t>
        </is>
      </c>
    </row>
    <row r="572">
      <c r="A572" s="12" t="inlineStr">
        <is>
          <t>2025/08/07 09:17:40 [1]	[PC] [Check Battery_tempture] ~~ TestTime:5.0077306 sec</t>
        </is>
      </c>
    </row>
    <row r="573">
      <c r="A573" s="12" t="inlineStr">
        <is>
          <t>2025/08/07 09:17:40 [1]	Run IPIO009-058:Check Battery_tempture	Mode: 1, Retry: 0</t>
        </is>
      </c>
    </row>
    <row r="574">
      <c r="A574" s="12" t="inlineStr">
        <is>
          <t>[09:17:40.139][PC] [Check Battery_tempture]++</t>
        </is>
      </c>
    </row>
    <row r="575">
      <c r="A575" s="13" t="inlineStr">
        <is>
          <t>2025/08/07 09:17:40 [1]	(UART) &gt; diag -g temp bat</t>
        </is>
      </c>
    </row>
    <row r="576">
      <c r="A576" s="12" t="inlineStr"/>
    </row>
    <row r="577">
      <c r="A577" s="14" t="inlineStr">
        <is>
          <t>2025/08/07 09:17:45 [1]	(UART) &lt; diag -g temp bat</t>
        </is>
      </c>
    </row>
    <row r="578">
      <c r="A578" s="12" t="inlineStr">
        <is>
          <t>[   91.877681] nvt_i2c 2f014e000.i2c: i2c_nvtim_xfer_msg(773) NACK!</t>
        </is>
      </c>
    </row>
    <row r="579">
      <c r="A579" s="12" t="inlineStr">
        <is>
          <t>[   91.883733] nvt_i2c 2f014e000.i2c: i2c_nvtim_rst_module: staus 0x10000000</t>
        </is>
      </c>
    </row>
    <row r="580">
      <c r="A580" s="12" t="inlineStr">
        <is>
          <t xml:space="preserve">[   91.890508] nvt_i2c 2f014e000.i2c: i2c_nvtim_xfer addr 0x55 ret -121 rtytimes remain 2 </t>
        </is>
      </c>
    </row>
    <row r="581">
      <c r="A581" s="12" t="inlineStr">
        <is>
          <t>[   91.898596] nvt_i2c 2f014e000.i2c: i2c_nvtim_xfer_msg(773) NACK!</t>
        </is>
      </c>
    </row>
    <row r="582">
      <c r="A582" s="12" t="inlineStr">
        <is>
          <t>[   91.904629] nvt_i2c 2f014e000.i2c: i2c_nvtim_rst_module: staus 0x10000000</t>
        </is>
      </c>
    </row>
    <row r="583">
      <c r="A583" s="12" t="inlineStr">
        <is>
          <t xml:space="preserve">[   91.911400] nvt_i2c 2f014e000.i2c: i2c_nvtim_xfer addr 0x55 ret -121 rtytimes remain 1 </t>
        </is>
      </c>
    </row>
    <row r="584">
      <c r="A584" s="12" t="inlineStr">
        <is>
          <t>[   91.919547] nvt_i2c 2f014e000.i2c: i2c_nvtim_xfer_msg(773) NACK!</t>
        </is>
      </c>
    </row>
    <row r="585">
      <c r="A585" s="12" t="inlineStr">
        <is>
          <t>[   91.925582] nvt_i2c 2f014e000.i2c: i2c_nvtim_rst_module: staus 0x10000000</t>
        </is>
      </c>
    </row>
    <row r="586">
      <c r="A586" s="16" t="inlineStr">
        <is>
          <t>[   91.932373] bq27xxx-battery 14-0055: bq27xxx_battery_i2c_read() failed to do i2c_transfer()</t>
        </is>
      </c>
    </row>
    <row r="587">
      <c r="A587" s="16" t="inlineStr">
        <is>
          <t>[   91.940703] bq27xxx-battery 14-0055: Failed to read register 0x06, ret -121, @555</t>
        </is>
      </c>
    </row>
    <row r="588">
      <c r="A588" s="16" t="inlineStr">
        <is>
          <t>diag: command of getting temp bat was failed!</t>
        </is>
      </c>
    </row>
    <row r="589">
      <c r="A589" s="12" t="inlineStr">
        <is>
          <t xml:space="preserve">root@NOKIA360Camera-N3C2401C:/root$ </t>
        </is>
      </c>
    </row>
    <row r="590">
      <c r="A590" s="12" t="inlineStr">
        <is>
          <t>root@NOKIA360Camera-N3C2401C:/root$ [   93.533196] bq24780-charger 2-0009: gauge not yet initialized!</t>
        </is>
      </c>
    </row>
    <row r="591">
      <c r="A591" s="12" t="inlineStr">
        <is>
          <t>[   95.372297] nvt_i2c 2f014e000.i2c: i2c_nvtim_xfer_msg(773) NACK!</t>
        </is>
      </c>
    </row>
    <row r="592">
      <c r="A592" s="12" t="inlineStr">
        <is>
          <t>[   95.378334] nvt_i2c 2f014e000.i2c: i2c_nvtim_rst_module: staus 0x10000000</t>
        </is>
      </c>
    </row>
    <row r="593">
      <c r="A593" s="12" t="inlineStr">
        <is>
          <t xml:space="preserve">[   95.385107] nvt_i2c 2f014e000.i2c: i2c_nvtim_xfer addr 0x55 ret -121 rtytimes remain 2 </t>
        </is>
      </c>
    </row>
    <row r="594">
      <c r="A594" s="12" t="inlineStr">
        <is>
          <t>[   95.393191] nvt_i2c 2f014e000.i2c: i2c_nvtim_xfer_msg(773) NACK!</t>
        </is>
      </c>
    </row>
    <row r="595">
      <c r="A595" s="12" t="inlineStr">
        <is>
          <t>[   95.399218] nvt_i2c 2f014e000.i2c: i2c_nvtim_rst_module: staus 0x10000000</t>
        </is>
      </c>
    </row>
    <row r="596">
      <c r="A596" s="12" t="inlineStr">
        <is>
          <t xml:space="preserve">[   95.405989] nvt_i2c 2f014e000.i2c: i2c_nvtim_xfer addr 0x55 ret -121 rtytimes remain 1 </t>
        </is>
      </c>
    </row>
    <row r="597">
      <c r="A597" s="12" t="inlineStr">
        <is>
          <t>[   95.414072] nvt_i2c 2f014e000.i2c: i2c_nvtim_xfer_msg(773) NACK!</t>
        </is>
      </c>
    </row>
    <row r="598">
      <c r="A598" s="12" t="inlineStr">
        <is>
          <t>[   95.420098] nvt_i2c 2f014e000.i2c: i2c_nvtim_rst_module: staus 0x10000000</t>
        </is>
      </c>
    </row>
    <row r="599">
      <c r="A599" s="16" t="inlineStr">
        <is>
          <t>[   95.426869] bq27xxx-battery 14-0055: bq27xxx_battery_i2c_read() failed to do i2c_transfer()</t>
        </is>
      </c>
    </row>
    <row r="600">
      <c r="A600" s="12" t="inlineStr"/>
    </row>
    <row r="601">
      <c r="A601" s="12" t="inlineStr">
        <is>
          <t>2025/08/07 09:17:45 [1]	Check Battery_tempture Result: gBattery_tempture=[   91.877681] nvt_i2c 2f014e000.i2c: i2c_nvtim_xfer_msg(773) NACK!</t>
        </is>
      </c>
    </row>
    <row r="602">
      <c r="A602" s="12" t="inlineStr">
        <is>
          <t>2025/08/07 09:17:45 [1]	CurrentTestID:IPIO009-0580 - The validation: gBattery_tempture = [   91.877681] nvt_i2c 2f014e000.i2c: i2c_nvtim_xfer_msg(773) NACK! (10,50)</t>
        </is>
      </c>
    </row>
    <row r="603">
      <c r="A603" s="12" t="inlineStr">
        <is>
          <t>2025/08/07 09:17:45 [1]	The type of [   91.877681] nvt_i2c 2f014e000.i2c: i2c_nvtim_xfer_msg(773) NACK! is not int or float.</t>
        </is>
      </c>
    </row>
    <row r="604">
      <c r="A604" s="12" t="inlineStr">
        <is>
          <t>[09:17:45.146][PC] [Check Battery_tempture]--</t>
        </is>
      </c>
    </row>
    <row r="605">
      <c r="A605" s="12" t="inlineStr">
        <is>
          <t>2025/08/07 09:17:45 [1]	[PC] [Check Battery_tempture] ~~ TestTime:5.0073274 sec</t>
        </is>
      </c>
    </row>
    <row r="606">
      <c r="A606" s="16" t="inlineStr">
        <is>
          <t>2025/08/07 09:17:45 [1]	IPIO009-0580:Check Battery_tempture is Fail ! &lt;ErrorCode: HHFE15&gt;     ----- 53.2126816 Sec.</t>
        </is>
      </c>
    </row>
    <row r="607">
      <c r="A607" s="12" t="inlineStr">
        <is>
          <t>2025/08/07 09:17:45 [1]	DUT Test Completed !        ----- 53.2223204 Sec.</t>
        </is>
      </c>
    </row>
    <row r="608">
      <c r="A608" s="16" t="inlineStr">
        <is>
          <t>2025/08/07 09:17:47 [1]	All Test Aborted !  ErrorCode: HHFE15     ----- 112.2097647 Sec.</t>
        </is>
      </c>
    </row>
    <row r="609">
      <c r="A609" s="12" t="inlineStr">
        <is>
          <t>2025/08/07 09:17:47 [1]	TotalCount:13-YR:31%</t>
        </is>
      </c>
    </row>
    <row r="610">
      <c r="A610" s="12" t="inlineStr">
        <is>
          <t>2025/08/07 09:17:47 [1]	Report name: Funtion_WE253100001_2025-08-07_09-17-47.ct</t>
        </is>
      </c>
    </row>
    <row r="611">
      <c r="A611" s="12" t="inlineStr">
        <is>
          <t>2025/08/07 09:17:47 [1]	Execute Phase 97 Test.</t>
        </is>
      </c>
    </row>
    <row r="612">
      <c r="A612" s="13" t="inlineStr">
        <is>
          <t>19. 2025/08/07 09:17:47 [1]	Do @STEP072@Disconnect UART</t>
        </is>
      </c>
    </row>
    <row r="613">
      <c r="A613" s="12" t="inlineStr">
        <is>
          <t>2025/08/07 09:17:47 [1]	Run B7PL025-179:Disconnect UART	Mode: 3, Retry: 3</t>
        </is>
      </c>
    </row>
    <row r="614">
      <c r="A614" s="12" t="inlineStr">
        <is>
          <t>[09:17:47.185][PC] [Disconnect UART]++</t>
        </is>
      </c>
    </row>
    <row r="615">
      <c r="A615" s="13" t="inlineStr">
        <is>
          <t>2025/08/07 09:17:47 [1]	&gt; :Disconnect,"UART"</t>
        </is>
      </c>
    </row>
    <row r="616">
      <c r="A616" s="14" t="inlineStr">
        <is>
          <t>2025/08/07 09:17:47 [1]	&lt; 0</t>
        </is>
      </c>
    </row>
    <row r="617">
      <c r="A617" s="12" t="inlineStr">
        <is>
          <t>[09:17:47.315][PC] [Disconnect UART]--</t>
        </is>
      </c>
    </row>
    <row r="618">
      <c r="A618" s="12" t="inlineStr">
        <is>
          <t>2025/08/07 09:17:47 [1]	[PC] [Disconnect UART] ~~ TestTime:0.1303267 sec</t>
        </is>
      </c>
    </row>
    <row r="619">
      <c r="A619" s="12" t="inlineStr">
        <is>
          <t>2025/08/07 09:17:47 [1]	Run B7PL025-180:Close SSH	Mode: 3, Retry: 3</t>
        </is>
      </c>
    </row>
    <row r="620">
      <c r="A620" s="12" t="inlineStr">
        <is>
          <t>[09:17:47.315][PC] [Close SSH]++</t>
        </is>
      </c>
    </row>
    <row r="621">
      <c r="A621" s="13" t="inlineStr">
        <is>
          <t>2025/08/07 09:17:47 [1]	&gt; :Disconnect,"UARTF"</t>
        </is>
      </c>
    </row>
    <row r="622">
      <c r="A622" s="14" t="inlineStr">
        <is>
          <t>2025/08/07 09:17:47 [1]	&lt; 0</t>
        </is>
      </c>
    </row>
    <row r="623">
      <c r="A623" s="12" t="inlineStr">
        <is>
          <t>[09:17:47.325][PC] [Close SSH]--</t>
        </is>
      </c>
    </row>
    <row r="624">
      <c r="A624" s="12" t="inlineStr">
        <is>
          <t>2025/08/07 09:17:47 [1]	[PC] [Close SSH] ~~ TestTime:0.009639 sec</t>
        </is>
      </c>
    </row>
    <row r="625">
      <c r="A625" s="12" t="inlineStr">
        <is>
          <t>2025/08/07 09:17:47 [1]	Run B7PL025-181:Force reboot	Mode: 0, Retry: 3</t>
        </is>
      </c>
    </row>
    <row r="626">
      <c r="A626" s="12" t="inlineStr">
        <is>
          <t>[09:17:47.325][DUT] [Force reboot]++</t>
        </is>
      </c>
    </row>
    <row r="627">
      <c r="A627" s="13" t="inlineStr">
        <is>
          <t>2025/08/07 09:17:47 [1]	(UART) &gt; shutdown.sh</t>
        </is>
      </c>
    </row>
    <row r="628">
      <c r="A628" s="12" t="inlineStr"/>
    </row>
    <row r="629">
      <c r="A629" s="14" t="inlineStr">
        <is>
          <t>2025/08/07 09:17:48 [1]	(UART) &lt; shutdown.sh</t>
        </is>
      </c>
    </row>
    <row r="630">
      <c r="A630" s="12" t="inlineStr">
        <is>
          <t>[0;41mPlease unplug POE! (1)[0m</t>
        </is>
      </c>
    </row>
    <row r="631">
      <c r="A631" s="12" t="inlineStr"/>
    </row>
    <row r="632">
      <c r="A632" s="12" t="inlineStr"/>
    </row>
    <row r="633">
      <c r="A633" s="12" t="inlineStr">
        <is>
          <t>[09:17:48.495][DUT] [Force reboot]--</t>
        </is>
      </c>
    </row>
    <row r="634">
      <c r="A634" s="12" t="inlineStr">
        <is>
          <t>2025/08/07 09:17:48 [1]	[DUT] [Force reboot] ~~ TestTime:1.1696631 sec</t>
        </is>
      </c>
    </row>
    <row r="635">
      <c r="A635" s="12" t="inlineStr">
        <is>
          <t>2025/08/07 09:17:48 [1]	Run B7PL025-182:Power OFF	Mode: 0, Retry: 3</t>
        </is>
      </c>
    </row>
    <row r="636">
      <c r="A636" s="12" t="inlineStr">
        <is>
          <t>[09:17:48.495][FIXTURE] [Power OFF]++</t>
        </is>
      </c>
    </row>
    <row r="637">
      <c r="A637" s="13" t="inlineStr">
        <is>
          <t>2025/08/07 09:17:48 [1]	(UARTF) &gt; L</t>
        </is>
      </c>
    </row>
    <row r="638">
      <c r="A638" s="12" t="inlineStr"/>
    </row>
    <row r="639">
      <c r="A639" s="14" t="inlineStr">
        <is>
          <t xml:space="preserve">2025/08/07 09:17:48 [1]	(UARTF) &lt; </t>
        </is>
      </c>
    </row>
    <row r="640">
      <c r="A640" s="12" t="inlineStr">
        <is>
          <t>[09:17:48.605][FIXTURE] [Power OFF]--</t>
        </is>
      </c>
    </row>
    <row r="641">
      <c r="A641" s="12" t="inlineStr">
        <is>
          <t>2025/08/07 09:17:48 [1]	[FIXTURE] [Power OFF] ~~ TestTime:0.1100077 sec</t>
        </is>
      </c>
    </row>
    <row r="642">
      <c r="A642" s="12" t="inlineStr">
        <is>
          <t>2025/08/07 09:17:48 [1]	Run B7PL025-183:Power OFF	Mode: 0, Retry: 3</t>
        </is>
      </c>
    </row>
    <row r="643">
      <c r="A643" s="12" t="inlineStr">
        <is>
          <t>[09:17:48.605][FIXTURE] [Power OFF]++</t>
        </is>
      </c>
    </row>
    <row r="644">
      <c r="A644" s="13" t="inlineStr">
        <is>
          <t>2025/08/07 09:17:48 [1]	(UARTF) &gt; N</t>
        </is>
      </c>
    </row>
    <row r="645">
      <c r="A645" s="12" t="inlineStr"/>
    </row>
    <row r="646">
      <c r="A646" s="14" t="inlineStr">
        <is>
          <t xml:space="preserve">2025/08/07 09:17:48 [1]	(UARTF) &lt; </t>
        </is>
      </c>
    </row>
    <row r="647">
      <c r="A647" s="12" t="inlineStr">
        <is>
          <t>[09:17:48.605][FIXTURE] [Power OFF]--</t>
        </is>
      </c>
    </row>
    <row r="648">
      <c r="A648" s="12" t="inlineStr">
        <is>
          <t>2025/08/07 09:17:48 [1]	[FIXTURE] [Power OFF] ~~ TestTime:0 sec</t>
        </is>
      </c>
    </row>
    <row r="649">
      <c r="A649" s="12" t="inlineStr">
        <is>
          <t>2025/08/07 09:17:48 [1]	Run B7PL025-184:Power OFF	Mode: 0, Retry: 3</t>
        </is>
      </c>
    </row>
    <row r="650">
      <c r="A650" s="12" t="inlineStr">
        <is>
          <t>[09:17:48.605][FIXTURE] [Power OFF]++</t>
        </is>
      </c>
    </row>
    <row r="651">
      <c r="A651" s="13" t="inlineStr">
        <is>
          <t>2025/08/07 09:17:48 [1]	(UARTF) &gt; M</t>
        </is>
      </c>
    </row>
    <row r="652">
      <c r="A652" s="12" t="inlineStr"/>
    </row>
    <row r="653">
      <c r="A653" s="14" t="inlineStr">
        <is>
          <t xml:space="preserve">2025/08/07 09:17:48 [1]	(UARTF) &lt; </t>
        </is>
      </c>
    </row>
    <row r="654">
      <c r="A654" s="12" t="inlineStr">
        <is>
          <t>[09:17:48.605][FIXTURE] [Power OFF]--</t>
        </is>
      </c>
    </row>
    <row r="655">
      <c r="A655" s="12" t="inlineStr">
        <is>
          <t>2025/08/07 09:17:48 [1]	[FIXTURE] [Power OFF] ~~ TestTime:0 sec</t>
        </is>
      </c>
    </row>
    <row r="656">
      <c r="A656" s="15" t="inlineStr">
        <is>
          <t>2025/08/07 09:17:48 [1]	B7PL025-184:@STEP072@Disconnect UART Test is Pass ! 		----- 1.4196365 Sec.</t>
        </is>
      </c>
    </row>
    <row r="657">
      <c r="A657" s="16" t="inlineStr">
        <is>
          <t>2025/08/07 09:17:48 [1]	Change color at 97 phase... Status:False... Error:HHFE15</t>
        </is>
      </c>
    </row>
    <row r="658">
      <c r="A658" s="12" t="inlineStr">
        <is>
          <t>2025/08/07 09:17:48 [1]	All phase Total Test Time !        ----- 113.9288941 Sec.</t>
        </is>
      </c>
    </row>
    <row r="659">
      <c r="A659" s="12" t="inlineStr">
        <is>
          <t>2025/08/07 09:17:48 [1]	DUT Test Completed !        ----- 1.4689266 Sec.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645"/>
  <sheetViews>
    <sheetView workbookViewId="0">
      <selection activeCell="A1" sqref="A1"/>
    </sheetView>
  </sheetViews>
  <sheetFormatPr baseColWidth="8" defaultRowHeight="15"/>
  <cols>
    <col width="50" customWidth="1" min="1" max="1"/>
  </cols>
  <sheetData>
    <row r="1">
      <c r="A1" s="10" t="inlineStr">
        <is>
          <t>1+Funtion-WE253100001-20250807092550-IPIO009-0580.log</t>
        </is>
      </c>
    </row>
    <row r="2">
      <c r="A2" s="11" t="inlineStr">
        <is>
          <t>27:53 [1]	IPIO009-0580:Check Battery_tempture is Fail</t>
        </is>
      </c>
    </row>
    <row r="3">
      <c r="A3" s="11" t="inlineStr">
        <is>
          <t>1，2，3，4，5，6，7，8，9，10，11，12，13，14，15，16，17，18</t>
        </is>
      </c>
    </row>
    <row r="4">
      <c r="A4" s="12" t="inlineStr">
        <is>
          <t>2025/08/07 09:25:50 [1]	System Version is 1.1.8.64.</t>
        </is>
      </c>
    </row>
    <row r="5">
      <c r="A5" s="12" t="inlineStr">
        <is>
          <t>2025/08/07 09:26:08 [1]	Script File is VALO360_TestFlow_20250407_Function.xlsx.</t>
        </is>
      </c>
    </row>
    <row r="6">
      <c r="A6" s="12" t="inlineStr">
        <is>
          <t>2025/08/07 09:26:08 [1]	Script Version is 2508061510160.</t>
        </is>
      </c>
    </row>
    <row r="7">
      <c r="A7" s="12" t="inlineStr">
        <is>
          <t>2025/08/07 09:26:08 [1]	Script Creator is jovian_li.</t>
        </is>
      </c>
    </row>
    <row r="8">
      <c r="A8" s="12" t="inlineStr">
        <is>
          <t>2025/08/07 09:26:08 [1]	Utility Version is 1.0.9.21.</t>
        </is>
      </c>
    </row>
    <row r="9">
      <c r="A9" s="12" t="inlineStr">
        <is>
          <t>2025/08/07 09:26:08 [1]	DeviceID is 125313.</t>
        </is>
      </c>
    </row>
    <row r="10">
      <c r="A10" s="12" t="inlineStr">
        <is>
          <t>2025/08/07 09:26:08 [1]	SFIS is off.</t>
        </is>
      </c>
    </row>
    <row r="11">
      <c r="A11" s="12" t="inlineStr">
        <is>
          <t>2025/08/07 09:26:08 [1]	MiniCloud2 is on.</t>
        </is>
      </c>
    </row>
    <row r="12">
      <c r="A12" s="12" t="inlineStr">
        <is>
          <t>2025/08/07 09:26:08 [1]	FTP is off.</t>
        </is>
      </c>
    </row>
    <row r="13">
      <c r="A13" s="12" t="inlineStr">
        <is>
          <t>2025/08/07 09:26:08 [1]	Active IPs:</t>
        </is>
      </c>
    </row>
    <row r="14">
      <c r="A14" s="12" t="inlineStr">
        <is>
          <t>乙太網路:[6CB311319DBC]#192.168.11.3#</t>
        </is>
      </c>
    </row>
    <row r="15">
      <c r="A15" s="12" t="inlineStr">
        <is>
          <t>DUT:[6CB311319DBD]#169.254.30.167#</t>
        </is>
      </c>
    </row>
    <row r="16">
      <c r="A16" s="12" t="inlineStr">
        <is>
          <t>sfis:[FC34973B7871]#10.197.60.68#</t>
        </is>
      </c>
    </row>
    <row r="17">
      <c r="A17" s="12" t="inlineStr">
        <is>
          <t>2025/08/07 09:26:08 [1]	Script has 1 phase cases</t>
        </is>
      </c>
    </row>
    <row r="18">
      <c r="A18" s="12" t="inlineStr">
        <is>
          <t>2025/08/07 09:26:08 [1]	Script has 97 phase cases</t>
        </is>
      </c>
    </row>
    <row r="19">
      <c r="A19" s="12" t="inlineStr">
        <is>
          <t>2025/08/07 09:26:08 [1]	QCODE: (1P) HWNDUSES1096;;(S) WE253100001;;(18V) 18VLENOK;;(10D) 250730;;(4L) MADE IN TAIWAN</t>
        </is>
      </c>
    </row>
    <row r="20">
      <c r="A20" s="12" t="inlineStr">
        <is>
          <t>****************************************************************************************************</t>
        </is>
      </c>
    </row>
    <row r="21">
      <c r="A21" s="12" t="inlineStr">
        <is>
          <t>2025/08/07 09:26:08 [1]	Execute Phase 0 Test.</t>
        </is>
      </c>
    </row>
    <row r="22">
      <c r="A22" s="13" t="inlineStr">
        <is>
          <t>1. 2025/08/07 09:26:08 [1]	Do @STEP002@Get Qcode info FOR PEGA</t>
        </is>
      </c>
    </row>
    <row r="23">
      <c r="A23" s="12" t="inlineStr">
        <is>
          <t>2025/08/07 09:26:08 [1]	Run ITIF013-000:Compare Qrcode USER	Mode: 1, Retry: 3</t>
        </is>
      </c>
    </row>
    <row r="24">
      <c r="A24" s="13" t="inlineStr">
        <is>
          <t>2025/08/07 09:26:08 [1]	&gt; :GetVal,"$QCODE"</t>
        </is>
      </c>
    </row>
    <row r="25">
      <c r="A25" s="14" t="inlineStr">
        <is>
          <t>2025/08/07 09:26:08 [1]	&lt; (1P) HWNDUSES1096;;(S) WE253100001;;(18V) 18VLENOK;;(10D) 250730;;(4L) MADE IN TAIWAN</t>
        </is>
      </c>
    </row>
    <row r="26">
      <c r="A26" s="12" t="inlineStr">
        <is>
          <t>2025/08/07 09:26:08 [1]	WithinString: WE253100001</t>
        </is>
      </c>
    </row>
    <row r="27">
      <c r="A27" s="12" t="inlineStr">
        <is>
          <t>2025/08/07 09:26:08 [1]	Compare Qrcode USER Result: SSN=WE253100001</t>
        </is>
      </c>
    </row>
    <row r="28">
      <c r="A28" s="12" t="inlineStr">
        <is>
          <t>2025/08/07 09:26:08 [1]	CurrentTestID:ITIF013-0000 - The validation: SSN = WE253100001 (@WE,)</t>
        </is>
      </c>
    </row>
    <row r="29">
      <c r="A29" s="15" t="inlineStr">
        <is>
          <t>2025/08/07 09:26:08 [1]	ITIF013-000:@STEP002@Get Qcode info FOR PEGA Test is Pass ! 		----- 0.0096422 Sec.</t>
        </is>
      </c>
    </row>
    <row r="30">
      <c r="A30" s="13" t="inlineStr">
        <is>
          <t>2. 2025/08/07 09:26:08 [1]	Do @STEP003@READ ME</t>
        </is>
      </c>
    </row>
    <row r="31">
      <c r="A31" s="12" t="inlineStr">
        <is>
          <t>2025/08/07 09:26:08 [1]	Run B7PL025-002:SET DEFAULT N3C2401C	Mode: 1, Retry: 3</t>
        </is>
      </c>
    </row>
    <row r="32">
      <c r="A32" s="13" t="inlineStr">
        <is>
          <t>2025/08/07 09:26:08 [1]	&gt; :SetVal,"$G_VALO360_MODEL","N3C2401C"</t>
        </is>
      </c>
    </row>
    <row r="33">
      <c r="A33" s="14" t="inlineStr">
        <is>
          <t>2025/08/07 09:26:08 [1]	&lt; 0</t>
        </is>
      </c>
    </row>
    <row r="34">
      <c r="A34" s="12" t="inlineStr">
        <is>
          <t>2025/08/07 09:26:08 [1]	Run B7PL025-003:GET DEFAULT VALUE	Mode: 1, Retry: 3</t>
        </is>
      </c>
    </row>
    <row r="35">
      <c r="A35" s="13" t="inlineStr">
        <is>
          <t>2025/08/07 09:26:08 [1]	&gt; :GetVal,"$G_VALO360_MODEL"</t>
        </is>
      </c>
    </row>
    <row r="36">
      <c r="A36" s="14" t="inlineStr">
        <is>
          <t>2025/08/07 09:26:08 [1]	&lt; N3C2401C</t>
        </is>
      </c>
    </row>
    <row r="37">
      <c r="A37" s="12" t="inlineStr">
        <is>
          <t>2025/08/07 09:26:08 [1]	Run B7PL025-004:Disconnect UART	Mode: 3, Retry: 3</t>
        </is>
      </c>
    </row>
    <row r="38">
      <c r="A38" s="12" t="inlineStr">
        <is>
          <t>[09:26:08.127][PC] [Disconnect UART]++</t>
        </is>
      </c>
    </row>
    <row r="39">
      <c r="A39" s="13" t="inlineStr">
        <is>
          <t>2025/08/07 09:26:08 [1]	&gt; :Disconnect,"UART"</t>
        </is>
      </c>
    </row>
    <row r="40">
      <c r="A40" s="14" t="inlineStr">
        <is>
          <t>2025/08/07 09:26:08 [1]	&lt; 0</t>
        </is>
      </c>
    </row>
    <row r="41">
      <c r="A41" s="12" t="inlineStr">
        <is>
          <t>[09:26:08.137][PC] [Disconnect UART]--</t>
        </is>
      </c>
    </row>
    <row r="42">
      <c r="A42" s="12" t="inlineStr">
        <is>
          <t>2025/08/07 09:26:08 [1]	[PC] [Disconnect UART] ~~ TestTime:0.0100226 sec</t>
        </is>
      </c>
    </row>
    <row r="43">
      <c r="A43" s="12" t="inlineStr">
        <is>
          <t>2025/08/07 09:26:08 [1]	Run B7PL025-005:Disconnect UARTF	Mode: 3, Retry: 3</t>
        </is>
      </c>
    </row>
    <row r="44">
      <c r="A44" s="12" t="inlineStr">
        <is>
          <t>[09:26:08.137][PC] [Disconnect UARTF]++</t>
        </is>
      </c>
    </row>
    <row r="45">
      <c r="A45" s="13" t="inlineStr">
        <is>
          <t>2025/08/07 09:26:08 [1]	&gt; :Disconnect,"UARTF"</t>
        </is>
      </c>
    </row>
    <row r="46">
      <c r="A46" s="14" t="inlineStr">
        <is>
          <t>2025/08/07 09:26:08 [1]	&lt; 0</t>
        </is>
      </c>
    </row>
    <row r="47">
      <c r="A47" s="12" t="inlineStr">
        <is>
          <t>[09:26:08.147][PC] [Disconnect UARTF]--</t>
        </is>
      </c>
    </row>
    <row r="48">
      <c r="A48" s="12" t="inlineStr">
        <is>
          <t>2025/08/07 09:26:08 [1]	[PC] [Disconnect UARTF] ~~ TestTime:0.0099953 sec</t>
        </is>
      </c>
    </row>
    <row r="49">
      <c r="A49" s="12" t="inlineStr">
        <is>
          <t>2025/08/07 09:26:08 [1]	Run OTFX079-006:Open UART	Mode: 2, Retry: 3</t>
        </is>
      </c>
    </row>
    <row r="50">
      <c r="A50" s="13" t="inlineStr">
        <is>
          <t>2025/08/07 09:26:08 [1]	&gt; :Connect,"UARTF"</t>
        </is>
      </c>
    </row>
    <row r="51">
      <c r="A51" s="14" t="inlineStr">
        <is>
          <t>2025/08/07 09:26:08 [1]	&lt; 0</t>
        </is>
      </c>
    </row>
    <row r="52">
      <c r="A52" s="15" t="inlineStr">
        <is>
          <t>2025/08/07 09:26:08 [1]	OTFX079-006:@STEP003@READ ME Test is Pass ! 		----- 0.1502741 Sec.</t>
        </is>
      </c>
    </row>
    <row r="53">
      <c r="A53" s="12" t="inlineStr">
        <is>
          <t>2025/08/07 09:26:08 [1]	DUT Test Completed !        ----- 0.1599163 Sec.</t>
        </is>
      </c>
    </row>
    <row r="54">
      <c r="A54" s="12" t="inlineStr">
        <is>
          <t>2025/08/07 09:26:08 [1]	Execute Phase 1 Test.</t>
        </is>
      </c>
    </row>
    <row r="55">
      <c r="A55" s="13" t="inlineStr">
        <is>
          <t>3. 2025/08/07 09:26:08 [1]	Do @STEP005@CheckRoute</t>
        </is>
      </c>
    </row>
    <row r="56">
      <c r="A56" s="12" t="inlineStr">
        <is>
          <t>2025/08/07 09:26:08 [1]	Run B7PL025-007:Show SSN  to UI	Mode: 0, Retry: 3</t>
        </is>
      </c>
    </row>
    <row r="57">
      <c r="A57" s="12" t="inlineStr">
        <is>
          <t>[09:26:08.358][PC] [Show SSN  to UI]++</t>
        </is>
      </c>
    </row>
    <row r="58">
      <c r="A58" s="13" t="inlineStr">
        <is>
          <t>2025/08/07 09:26:08 [1]	&gt; :ShowISN,"WE253100001"</t>
        </is>
      </c>
    </row>
    <row r="59">
      <c r="A59" s="14" t="inlineStr">
        <is>
          <t>2025/08/07 09:26:08 [1]	&lt; 0</t>
        </is>
      </c>
    </row>
    <row r="60">
      <c r="A60" s="12" t="inlineStr">
        <is>
          <t>[09:26:08.367][PC] [Show SSN  to UI]--</t>
        </is>
      </c>
    </row>
    <row r="61">
      <c r="A61" s="12" t="inlineStr">
        <is>
          <t>2025/08/07 09:26:08 [1]	[PC] [Show SSN  to UI] ~~ TestTime:0.0096399 sec</t>
        </is>
      </c>
    </row>
    <row r="62">
      <c r="A62" s="15" t="inlineStr">
        <is>
          <t>2025/08/07 09:26:08 [1]	B7PL025-007:@STEP005@CheckRoute Test is Pass ! 		----- 0.0096399 Sec.</t>
        </is>
      </c>
    </row>
    <row r="63">
      <c r="A63" s="13" t="inlineStr">
        <is>
          <t>4. 2025/08/07 09:26:08 [1]	Do @STEP006@GETSSN</t>
        </is>
      </c>
    </row>
    <row r="64">
      <c r="A64" s="15" t="inlineStr">
        <is>
          <t>2025/08/07 09:26:08 [1]	:@STEP006@GETSSN Test is Pass ! 		----- 0 Sec.</t>
        </is>
      </c>
    </row>
    <row r="65">
      <c r="A65" s="13" t="inlineStr">
        <is>
          <t>5. 2025/08/07 09:26:08 [1]	Do @STEP007@GET sfisHW</t>
        </is>
      </c>
    </row>
    <row r="66">
      <c r="A66" s="15" t="inlineStr">
        <is>
          <t>2025/08/07 09:26:08 [1]	:@STEP007@GET sfisHW Test is Pass ! 		----- 0 Sec.</t>
        </is>
      </c>
    </row>
    <row r="67">
      <c r="A67" s="13" t="inlineStr">
        <is>
          <t>6. 2025/08/07 09:26:08 [1]	Do @STEP008@GET sfisSKU</t>
        </is>
      </c>
    </row>
    <row r="68">
      <c r="A68" s="15" t="inlineStr">
        <is>
          <t>2025/08/07 09:26:08 [1]	:@STEP008@GET sfisSKU Test is Pass ! 		----- 0 Sec.</t>
        </is>
      </c>
    </row>
    <row r="69">
      <c r="A69" s="13" t="inlineStr">
        <is>
          <t>7. 2025/08/07 09:26:08 [1]	Do @STEP009@GET sfisETH MAC</t>
        </is>
      </c>
    </row>
    <row r="70">
      <c r="A70" s="15" t="inlineStr">
        <is>
          <t>2025/08/07 09:26:08 [1]	:@STEP009@GET sfisETH MAC Test is Pass ! 		----- 0 Sec.</t>
        </is>
      </c>
    </row>
    <row r="71">
      <c r="A71" s="13" t="inlineStr">
        <is>
          <t>8. 2025/08/07 09:26:08 [1]	Do @STEP010@GET sfisIVKEY</t>
        </is>
      </c>
    </row>
    <row r="72">
      <c r="A72" s="12" t="inlineStr">
        <is>
          <t>2025/08/07 09:26:08 [1]	Pop window skips by ExecMode = 6.</t>
        </is>
      </c>
    </row>
    <row r="73">
      <c r="A73" s="15" t="inlineStr">
        <is>
          <t>2025/08/07 09:26:08 [1]	:@STEP010@GET sfisIVKEY Test is Pass ! 		----- 0 Sec.</t>
        </is>
      </c>
    </row>
    <row r="74">
      <c r="A74" s="13" t="inlineStr">
        <is>
          <t>9. 2025/08/07 09:26:08 [1]	Do @STEP011@GET sfisMOKP_SN</t>
        </is>
      </c>
    </row>
    <row r="75">
      <c r="A75" s="15" t="inlineStr">
        <is>
          <t>2025/08/07 09:26:08 [1]	:@STEP011@GET sfisMOKP_SN Test is Pass ! 		----- 0 Sec.</t>
        </is>
      </c>
    </row>
    <row r="76">
      <c r="A76" s="12" t="inlineStr">
        <is>
          <t>2025/08/07 09:26:08 [1]	DUT Test Completed !        ----- 0.0496184 Sec.</t>
        </is>
      </c>
    </row>
    <row r="77">
      <c r="A77" s="12" t="inlineStr">
        <is>
          <t>2025/08/07 09:26:08 [1]	Execute Phase 2 Test.</t>
        </is>
      </c>
    </row>
    <row r="78">
      <c r="A78" s="13" t="inlineStr">
        <is>
          <t>10. 2025/08/07 09:26:08 [1]	Do @STEP013@Check Valo360 model</t>
        </is>
      </c>
    </row>
    <row r="79">
      <c r="A79" s="12" t="inlineStr">
        <is>
          <t>2025/08/07 09:26:08 [1]	Run B7PL025-018:Chack Custom data	Mode: 1, Retry: 3</t>
        </is>
      </c>
    </row>
    <row r="80">
      <c r="A80" s="13" t="inlineStr">
        <is>
          <t>2025/08/07 09:26:08 [1]	&gt; :GetVal,"$G_VALO360_MODEL"</t>
        </is>
      </c>
    </row>
    <row r="81">
      <c r="A81" s="14" t="inlineStr">
        <is>
          <t>2025/08/07 09:26:08 [1]	&lt; N3C2401C</t>
        </is>
      </c>
    </row>
    <row r="82">
      <c r="A82" s="15" t="inlineStr">
        <is>
          <t>2025/08/07 09:26:08 [1]	B7PL025-018:@STEP013@Check Valo360 model Test is Pass ! 		----- 0 Sec.</t>
        </is>
      </c>
    </row>
    <row r="83">
      <c r="A83" s="13" t="inlineStr">
        <is>
          <t>11. 2025/08/07 09:26:08 [1]	Do @STEP014@SET iplus Modelname_Valo360_5G</t>
        </is>
      </c>
    </row>
    <row r="84">
      <c r="A84" s="12" t="inlineStr">
        <is>
          <t>2025/08/07 09:26:08 [1]	Run B7PL025-019:Chack Custom data	Mode: 4, Retry: 3</t>
        </is>
      </c>
    </row>
    <row r="85">
      <c r="A85" s="13" t="inlineStr">
        <is>
          <t>2025/08/07 09:26:08 [1]	&gt; :GetVal,"$G_VALO360_MODEL"</t>
        </is>
      </c>
    </row>
    <row r="86">
      <c r="A86" s="14" t="inlineStr">
        <is>
          <t>2025/08/07 09:26:08 [1]	&lt; N3C2401C</t>
        </is>
      </c>
    </row>
    <row r="87">
      <c r="A87" s="12" t="inlineStr">
        <is>
          <t>2025/08/07 09:26:08 [1]	Run B7PL025-020:Set Iplus modename	Mode: 1, Retry: 3</t>
        </is>
      </c>
    </row>
    <row r="88">
      <c r="A88" s="13" t="inlineStr">
        <is>
          <t>2025/08/07 09:26:08 [1]	&gt; :SetModelName,"N3C2401C"</t>
        </is>
      </c>
    </row>
    <row r="89">
      <c r="A89" s="14" t="inlineStr">
        <is>
          <t>2025/08/07 09:26:08 [1]	&lt; N3C2401C</t>
        </is>
      </c>
    </row>
    <row r="90">
      <c r="A90" s="12" t="inlineStr">
        <is>
          <t>2025/08/07 09:26:08 [1]	Run B7PL025-021:Get Iplus modename	Mode: 1, Retry: 3</t>
        </is>
      </c>
    </row>
    <row r="91">
      <c r="A91" s="13" t="inlineStr">
        <is>
          <t>2025/08/07 09:26:08 [1]	&gt; :GetModelName</t>
        </is>
      </c>
    </row>
    <row r="92">
      <c r="A92" s="14" t="inlineStr">
        <is>
          <t>2025/08/07 09:26:08 [1]	&lt; N3C2401C</t>
        </is>
      </c>
    </row>
    <row r="93">
      <c r="A93" s="12" t="inlineStr">
        <is>
          <t>2025/08/07 09:26:08 [1]	Run B7PL025-022:WaitBoot	Mode: 1, Retry: 3</t>
        </is>
      </c>
    </row>
    <row r="94">
      <c r="A94" s="13" t="inlineStr">
        <is>
          <t>2025/08/07 09:26:08 [1]	&gt; :Delay,"0"</t>
        </is>
      </c>
    </row>
    <row r="95">
      <c r="A95" s="14" t="inlineStr">
        <is>
          <t>2025/08/07 09:26:08 [1]	&lt; 0</t>
        </is>
      </c>
    </row>
    <row r="96">
      <c r="A96" s="15" t="inlineStr">
        <is>
          <t>2025/08/07 09:26:08 [1]	B7PL025-022:@STEP014@SET iplus Modelname_Valo360_5G Test is Pass ! 		----- 0.0199858 Sec.</t>
        </is>
      </c>
    </row>
    <row r="97">
      <c r="A97" s="13" t="inlineStr">
        <is>
          <t>12. 2025/08/07 09:26:08 [1]	Do @STEP015@SET iplus Modelname_Valo360_WIFI</t>
        </is>
      </c>
    </row>
    <row r="98">
      <c r="A98" s="12" t="inlineStr">
        <is>
          <t>2025/08/07 09:26:08 [1]	Run B7PL025-023:Chack Custom data	Mode: 4, Retry: 3</t>
        </is>
      </c>
    </row>
    <row r="99">
      <c r="A99" s="13" t="inlineStr">
        <is>
          <t>2025/08/07 09:26:08 [1]	&gt; :GetVal,"$G_VALO360_MODEL"</t>
        </is>
      </c>
    </row>
    <row r="100">
      <c r="A100" s="14" t="inlineStr">
        <is>
          <t>2025/08/07 09:26:08 [1]	&lt; N3C2401C</t>
        </is>
      </c>
    </row>
    <row r="101">
      <c r="A101" s="12" t="inlineStr">
        <is>
          <t>2025/08/07 09:26:08 [1]	Run B7PL025-026:WaitBoot	Mode: 1, Retry: 3</t>
        </is>
      </c>
    </row>
    <row r="102">
      <c r="A102" s="13" t="inlineStr">
        <is>
          <t>2025/08/07 09:26:08 [1]	&gt; :Delay,"0"</t>
        </is>
      </c>
    </row>
    <row r="103">
      <c r="A103" s="14" t="inlineStr">
        <is>
          <t>2025/08/07 09:26:08 [1]	&lt; 0</t>
        </is>
      </c>
    </row>
    <row r="104">
      <c r="A104" s="15" t="inlineStr">
        <is>
          <t>2025/08/07 09:26:08 [1]	B7PL025-026:@STEP015@SET iplus Modelname_Valo360_WIFI Test is Pass ! 		----- 0.0099669 Sec.</t>
        </is>
      </c>
    </row>
    <row r="105">
      <c r="A105" s="13" t="inlineStr">
        <is>
          <t>13. 2025/08/07 09:26:08 [1]	Do @STEP016@SET iplus Modelname_Valo360_noBattery</t>
        </is>
      </c>
    </row>
    <row r="106">
      <c r="A106" s="12" t="inlineStr">
        <is>
          <t>2025/08/07 09:26:08 [1]	Run B7PL025-027:Chack Custom data	Mode: 4, Retry: 3</t>
        </is>
      </c>
    </row>
    <row r="107">
      <c r="A107" s="13" t="inlineStr">
        <is>
          <t>2025/08/07 09:26:08 [1]	&gt; :GetVal,"$N3C2401NB"</t>
        </is>
      </c>
    </row>
    <row r="108">
      <c r="A108" s="14" t="inlineStr">
        <is>
          <t>2025/08/07 09:26:08 [1]	&lt; Not Found</t>
        </is>
      </c>
    </row>
    <row r="109">
      <c r="A109" s="12" t="inlineStr">
        <is>
          <t>2025/08/07 09:26:08 [1]	Run B7PL025-030:WaitBoot	Mode: 1, Retry: 3</t>
        </is>
      </c>
    </row>
    <row r="110">
      <c r="A110" s="13" t="inlineStr">
        <is>
          <t>2025/08/07 09:26:08 [1]	&gt; :Delay,"0"</t>
        </is>
      </c>
    </row>
    <row r="111">
      <c r="A111" s="14" t="inlineStr">
        <is>
          <t>2025/08/07 09:26:08 [1]	&lt; 0</t>
        </is>
      </c>
    </row>
    <row r="112">
      <c r="A112" s="12" t="inlineStr">
        <is>
          <t>2025/08/07 09:26:08 [1]	Pop window skips by ExecMode = 6.</t>
        </is>
      </c>
    </row>
    <row r="113">
      <c r="A113" s="15" t="inlineStr">
        <is>
          <t>2025/08/07 09:26:08 [1]	B7PL025-030:@STEP016@SET iplus Modelname_Valo360_noBattery Test is Pass ! 		----- 0.0099941 Sec.</t>
        </is>
      </c>
    </row>
    <row r="114">
      <c r="A114" s="12" t="inlineStr">
        <is>
          <t>2025/08/07 09:26:08 [1]	DUT Test Completed !        ----- 0.0699623 Sec.</t>
        </is>
      </c>
    </row>
    <row r="115">
      <c r="A115" s="12" t="inlineStr">
        <is>
          <t>2025/08/07 09:26:08 [1]	Execute Phase 3 Test.</t>
        </is>
      </c>
    </row>
    <row r="116">
      <c r="A116" s="13" t="inlineStr">
        <is>
          <t>14. 2025/08/07 09:26:08 [1]	Do @STEP018@Login</t>
        </is>
      </c>
    </row>
    <row r="117">
      <c r="A117" s="12" t="inlineStr">
        <is>
          <t>2025/08/07 09:26:08 [1]	Run OTFX079-032:Open UART	Mode: 2, Retry: 3</t>
        </is>
      </c>
    </row>
    <row r="118">
      <c r="A118" s="13" t="inlineStr">
        <is>
          <t>2025/08/07 09:26:08 [1]	&gt; :Connect,"UARTF"</t>
        </is>
      </c>
    </row>
    <row r="119">
      <c r="A119" s="14" t="inlineStr">
        <is>
          <t>2025/08/07 09:26:08 [1]	&lt; 0</t>
        </is>
      </c>
    </row>
    <row r="120">
      <c r="A120" s="12" t="inlineStr">
        <is>
          <t>2025/08/07 09:26:08 [1]	Run B7PL025-033:Power ON	Mode: 0, Retry: 3</t>
        </is>
      </c>
    </row>
    <row r="121">
      <c r="A121" s="12" t="inlineStr">
        <is>
          <t>[09:26:08.687][FIXTURE] [Power ON]++</t>
        </is>
      </c>
    </row>
    <row r="122">
      <c r="A122" s="13" t="inlineStr">
        <is>
          <t>2025/08/07 09:26:08 [1]	(UARTF) &gt; G</t>
        </is>
      </c>
    </row>
    <row r="123">
      <c r="A123" s="12" t="inlineStr"/>
    </row>
    <row r="124">
      <c r="A124" s="14" t="inlineStr">
        <is>
          <t xml:space="preserve">2025/08/07 09:26:08 [1]	(UARTF) &lt; </t>
        </is>
      </c>
    </row>
    <row r="125">
      <c r="A125" s="12" t="inlineStr">
        <is>
          <t>[09:26:08.697][FIXTURE] [Power ON]--</t>
        </is>
      </c>
    </row>
    <row r="126">
      <c r="A126" s="12" t="inlineStr">
        <is>
          <t>2025/08/07 09:26:08 [1]	[FIXTURE] [Power ON] ~~ TestTime:0.0099666 sec</t>
        </is>
      </c>
    </row>
    <row r="127">
      <c r="A127" s="12" t="inlineStr">
        <is>
          <t>2025/08/07 09:26:08 [1]	Run B7PL025-034:Wait Boot	Mode: 1, Retry: 3</t>
        </is>
      </c>
    </row>
    <row r="128">
      <c r="A128" s="13" t="inlineStr">
        <is>
          <t>2025/08/07 09:26:08 [1]	&gt; :Delay,"1000"</t>
        </is>
      </c>
    </row>
    <row r="129">
      <c r="A129" s="14" t="inlineStr">
        <is>
          <t>2025/08/07 09:26:09 [1]	&lt; 0</t>
        </is>
      </c>
    </row>
    <row r="130">
      <c r="A130" s="12" t="inlineStr">
        <is>
          <t>2025/08/07 09:26:09 [1]	Run OTFX079-035:PC##Ping Ethernet Test	Mode: 2, Retry: 3</t>
        </is>
      </c>
    </row>
    <row r="131">
      <c r="A131" s="13" t="inlineStr">
        <is>
          <t>2025/08/07 09:26:09 [1]	&gt; :Utility.PING,"192.168.11.143","70000","192.168.11.3"</t>
        </is>
      </c>
    </row>
    <row r="132">
      <c r="A132" s="14" t="inlineStr">
        <is>
          <t xml:space="preserve">2025/08/07 09:26:41 [1]	&lt; </t>
        </is>
      </c>
    </row>
    <row r="133">
      <c r="A133" s="14" t="inlineStr">
        <is>
          <t>2025/08/07 09:26:41 [1]	&lt; 0</t>
        </is>
      </c>
    </row>
    <row r="134">
      <c r="A134" s="12" t="inlineStr">
        <is>
          <t>2025/08/07 09:26:41 [1]	Run OTFX079-036:Wait	Mode: 1, Retry: 3</t>
        </is>
      </c>
    </row>
    <row r="135">
      <c r="A135" s="12" t="inlineStr">
        <is>
          <t>[09:26:41.785][PC] [Wait]++</t>
        </is>
      </c>
    </row>
    <row r="136">
      <c r="A136" s="13" t="inlineStr">
        <is>
          <t>2025/08/07 09:26:41 [1]	&gt; :Delay,"2000"</t>
        </is>
      </c>
    </row>
    <row r="137">
      <c r="A137" s="14" t="inlineStr">
        <is>
          <t>2025/08/07 09:26:43 [1]	&lt; 0</t>
        </is>
      </c>
    </row>
    <row r="138">
      <c r="A138" s="12" t="inlineStr">
        <is>
          <t>[09:26:43.794][PC] [Wait]--</t>
        </is>
      </c>
    </row>
    <row r="139">
      <c r="A139" s="12" t="inlineStr">
        <is>
          <t>2025/08/07 09:26:43 [1]	[PC] [Wait] ~~ TestTime:2.0093161 sec</t>
        </is>
      </c>
    </row>
    <row r="140">
      <c r="A140" s="15" t="inlineStr">
        <is>
          <t>2025/08/07 09:26:43 [1]	OTFX079-036:@STEP018@Login Test is Pass ! 			----- 35.1072933 Sec.</t>
        </is>
      </c>
    </row>
    <row r="141">
      <c r="A141" s="13" t="inlineStr">
        <is>
          <t>15. 2025/08/07 09:26:43 [1]	Do @STEP019@check bootup</t>
        </is>
      </c>
    </row>
    <row r="142">
      <c r="A142" s="12" t="inlineStr">
        <is>
          <t>2025/08/07 09:26:43 [1]	Run OTFX079-037:Open UART	Mode: 0, Retry: 3</t>
        </is>
      </c>
    </row>
    <row r="143">
      <c r="A143" s="13" t="inlineStr">
        <is>
          <t>2025/08/07 09:26:43 [1]	&gt; :Connect,"UART"</t>
        </is>
      </c>
    </row>
    <row r="144">
      <c r="A144" s="14" t="inlineStr">
        <is>
          <t>2025/08/07 09:26:43 [1]	&lt; 0</t>
        </is>
      </c>
    </row>
    <row r="145">
      <c r="A145" s="12" t="inlineStr">
        <is>
          <t>2025/08/07 09:26:43 [1]	Run OTFX079-038:Wait	Mode: 1, Retry: 3</t>
        </is>
      </c>
    </row>
    <row r="146">
      <c r="A146" s="12" t="inlineStr">
        <is>
          <t>[09:26:43.934][PC] [Wait]++</t>
        </is>
      </c>
    </row>
    <row r="147">
      <c r="A147" s="13" t="inlineStr">
        <is>
          <t>2025/08/07 09:26:43 [1]	&gt; :Delay,"10000"</t>
        </is>
      </c>
    </row>
    <row r="148">
      <c r="A148" s="14" t="inlineStr">
        <is>
          <t>2025/08/07 09:26:53 [1]	&lt; 0</t>
        </is>
      </c>
    </row>
    <row r="149">
      <c r="A149" s="12" t="inlineStr">
        <is>
          <t>[09:26:53.943][PC] [Wait]--</t>
        </is>
      </c>
    </row>
    <row r="150">
      <c r="A150" s="12" t="inlineStr">
        <is>
          <t>2025/08/07 09:26:53 [1]	[PC] [Wait] ~~ TestTime:10.0092297 sec</t>
        </is>
      </c>
    </row>
    <row r="151">
      <c r="A151" s="12" t="inlineStr">
        <is>
          <t>2025/08/07 09:26:53 [1]	Run OTFX079-039:Check Boot	Mode: 2, Retry: 3</t>
        </is>
      </c>
    </row>
    <row r="152">
      <c r="A152" s="12" t="inlineStr">
        <is>
          <t>[09:26:53.943][DUT] [Check Boot]++</t>
        </is>
      </c>
    </row>
    <row r="153">
      <c r="A153" s="13" t="inlineStr">
        <is>
          <t xml:space="preserve">2025/08/07 09:26:53 [1]	(UART) &gt; </t>
        </is>
      </c>
    </row>
    <row r="154">
      <c r="A154" s="12" t="inlineStr"/>
    </row>
    <row r="155">
      <c r="A155" s="14" t="inlineStr">
        <is>
          <t xml:space="preserve">2025/08/07 09:26:53 [1]	(UART) &lt; </t>
        </is>
      </c>
    </row>
    <row r="156">
      <c r="A156" s="12" t="inlineStr">
        <is>
          <t xml:space="preserve">root@NOKIA360Camera-N3C2401C:/root$ </t>
        </is>
      </c>
    </row>
    <row r="157">
      <c r="A157" s="12" t="inlineStr">
        <is>
          <t xml:space="preserve">root@NOKIA360Camera-N3C2401C:/root$ </t>
        </is>
      </c>
    </row>
    <row r="158">
      <c r="A158" s="12" t="inlineStr">
        <is>
          <t>[09:26:53.973][DUT] [Check Boot]--</t>
        </is>
      </c>
    </row>
    <row r="159">
      <c r="A159" s="12" t="inlineStr">
        <is>
          <t>2025/08/07 09:26:53 [1]	[DUT] [Check Boot] ~~ TestTime:0.029994 sec</t>
        </is>
      </c>
    </row>
    <row r="160">
      <c r="A160" s="15" t="inlineStr">
        <is>
          <t>2025/08/07 09:26:53 [1]	OTFX079-039:@STEP019@check bootup Test is Pass ! 		----- 10.1694865 Sec.</t>
        </is>
      </c>
    </row>
    <row r="161">
      <c r="A161" s="12" t="inlineStr">
        <is>
          <t>2025/08/07 09:26:53 [1]	DUT Test Completed !        ----- 45.2963104 Sec.</t>
        </is>
      </c>
    </row>
    <row r="162">
      <c r="A162" s="12" t="inlineStr">
        <is>
          <t>2025/08/07 09:26:54 [1]	Execute Phase 4 Test.</t>
        </is>
      </c>
    </row>
    <row r="163">
      <c r="A163" s="13" t="inlineStr">
        <is>
          <t>16. 2025/08/07 09:26:54 [1]	Do @STEP021@Check FW version</t>
        </is>
      </c>
    </row>
    <row r="164">
      <c r="A164" s="12" t="inlineStr">
        <is>
          <t>2025/08/07 09:26:54 [1]	Run B7PL025-040:Open UART	Mode: 1, Retry: 3</t>
        </is>
      </c>
    </row>
    <row r="165">
      <c r="A165" s="12" t="inlineStr">
        <is>
          <t>[09:26:54.063][PC] [Open UART]++</t>
        </is>
      </c>
    </row>
    <row r="166">
      <c r="A166" s="13" t="inlineStr">
        <is>
          <t>2025/08/07 09:26:54 [1]	&gt; :Connect,"UART"</t>
        </is>
      </c>
    </row>
    <row r="167">
      <c r="A167" s="14" t="inlineStr">
        <is>
          <t>2025/08/07 09:26:54 [1]	&lt; 0</t>
        </is>
      </c>
    </row>
    <row r="168">
      <c r="A168" s="12" t="inlineStr">
        <is>
          <t>[09:26:54.063][PC] [Open UART]--</t>
        </is>
      </c>
    </row>
    <row r="169">
      <c r="A169" s="12" t="inlineStr">
        <is>
          <t>2025/08/07 09:26:54 [1]	[PC] [Open UART] ~~ TestTime:0 sec</t>
        </is>
      </c>
    </row>
    <row r="170">
      <c r="A170" s="12" t="inlineStr">
        <is>
          <t>2025/08/07 09:26:54 [1]	Run B7PL025-041:BOOT UP OK	Mode: 2, Retry: 3</t>
        </is>
      </c>
    </row>
    <row r="171">
      <c r="A171" s="12" t="inlineStr">
        <is>
          <t>[09:26:54.063][PC] [BOOT UP OK]++</t>
        </is>
      </c>
    </row>
    <row r="172">
      <c r="A172" s="13" t="inlineStr">
        <is>
          <t xml:space="preserve">2025/08/07 09:26:54 [1]	(UART) &gt; </t>
        </is>
      </c>
    </row>
    <row r="173">
      <c r="A173" s="12" t="inlineStr"/>
    </row>
    <row r="174">
      <c r="A174" s="14" t="inlineStr">
        <is>
          <t xml:space="preserve">2025/08/07 09:26:54 [1]	(UART) &lt; </t>
        </is>
      </c>
    </row>
    <row r="175">
      <c r="A175" s="12" t="inlineStr">
        <is>
          <t xml:space="preserve">root@NOKIA360Camera-N3C2401C:/root$ </t>
        </is>
      </c>
    </row>
    <row r="176">
      <c r="A176" s="12" t="inlineStr">
        <is>
          <t xml:space="preserve">root@NOKIA360Camera-N3C2401C:/root$ </t>
        </is>
      </c>
    </row>
    <row r="177">
      <c r="A177" s="12" t="inlineStr">
        <is>
          <t>[09:26:54.103][PC] [BOOT UP OK]--</t>
        </is>
      </c>
    </row>
    <row r="178">
      <c r="A178" s="12" t="inlineStr">
        <is>
          <t>2025/08/07 09:26:54 [1]	[PC] [BOOT UP OK] ~~ TestTime:0.040312 sec</t>
        </is>
      </c>
    </row>
    <row r="179">
      <c r="A179" s="12" t="inlineStr">
        <is>
          <t>2025/08/07 09:26:54 [1]	Run B7PL025-042:Wait	Mode: 0, Retry: 3</t>
        </is>
      </c>
    </row>
    <row r="180">
      <c r="A180" s="13" t="inlineStr">
        <is>
          <t>2025/08/07 09:26:54 [1]	&gt; :Delay,"5000"</t>
        </is>
      </c>
    </row>
    <row r="181">
      <c r="A181" s="14" t="inlineStr">
        <is>
          <t>2025/08/07 09:26:59 [1]	&lt; 0</t>
        </is>
      </c>
    </row>
    <row r="182">
      <c r="A182" s="12" t="inlineStr">
        <is>
          <t>2025/08/07 09:26:59 [1]	Run VSCH026-043:Chec Frimware version	Mode: 0, Retry: 3</t>
        </is>
      </c>
    </row>
    <row r="183">
      <c r="A183" s="12" t="inlineStr">
        <is>
          <t>[09:26:59.111][DUT] [Chec Frimware version]++</t>
        </is>
      </c>
    </row>
    <row r="184">
      <c r="A184" s="13" t="inlineStr">
        <is>
          <t>2025/08/07 09:26:59 [1]	(UART) &gt; pegacmd version</t>
        </is>
      </c>
    </row>
    <row r="185">
      <c r="A185" s="12" t="inlineStr"/>
    </row>
    <row r="186">
      <c r="A186" s="14" t="inlineStr">
        <is>
          <t>2025/08/07 09:26:59 [1]	(UART) &lt; pegacmd version</t>
        </is>
      </c>
    </row>
    <row r="187">
      <c r="A187" s="12" t="inlineStr">
        <is>
          <t>0.5.4.37.0_b5838c4</t>
        </is>
      </c>
    </row>
    <row r="188">
      <c r="A188" s="12" t="inlineStr">
        <is>
          <t xml:space="preserve">root@NOKIA360Camera-N3C2401C:/root$ </t>
        </is>
      </c>
    </row>
    <row r="189">
      <c r="A189" s="12" t="inlineStr">
        <is>
          <t xml:space="preserve">root@NOKIA360Camera-N3C2401C:/root$ </t>
        </is>
      </c>
    </row>
    <row r="190">
      <c r="A190" s="12" t="inlineStr">
        <is>
          <t>[09:26:59.171][DUT] [Chec Frimware version]--</t>
        </is>
      </c>
    </row>
    <row r="191">
      <c r="A191" s="12" t="inlineStr">
        <is>
          <t>2025/08/07 09:26:59 [1]	[DUT] [Chec Frimware version] ~~ TestTime:0.0599673 sec</t>
        </is>
      </c>
    </row>
    <row r="192">
      <c r="A192" s="12" t="inlineStr">
        <is>
          <t>2025/08/07 09:26:59 [1]	Run IOET151-044:Check ETH LINK status	Mode: 1, Retry: 3</t>
        </is>
      </c>
    </row>
    <row r="193">
      <c r="A193" s="12" t="inlineStr">
        <is>
          <t>[09:26:59.171][PC] [Check ETH LINK status]++</t>
        </is>
      </c>
    </row>
    <row r="194">
      <c r="A194" s="13" t="inlineStr">
        <is>
          <t>2025/08/07 09:26:59 [1]	(UART) &gt; diag -g status eth0</t>
        </is>
      </c>
    </row>
    <row r="195">
      <c r="A195" s="12" t="inlineStr"/>
    </row>
    <row r="196">
      <c r="A196" s="14" t="inlineStr">
        <is>
          <t>2025/08/07 09:27:00 [1]	(UART) &lt; diag -g status eth0</t>
        </is>
      </c>
    </row>
    <row r="197">
      <c r="A197" s="12" t="inlineStr">
        <is>
          <t>link: up</t>
        </is>
      </c>
    </row>
    <row r="198">
      <c r="A198" s="12" t="inlineStr">
        <is>
          <t>duplex: full</t>
        </is>
      </c>
    </row>
    <row r="199">
      <c r="A199" s="12" t="inlineStr">
        <is>
          <t>speed: 1000</t>
        </is>
      </c>
    </row>
    <row r="200">
      <c r="A200" s="12" t="inlineStr">
        <is>
          <t xml:space="preserve">root@NOKIA360Camera-N3C2401C:/root$ </t>
        </is>
      </c>
    </row>
    <row r="201">
      <c r="A201" s="12" t="inlineStr">
        <is>
          <t xml:space="preserve">root@NOKIA360Camera-N3C2401C:/root$ </t>
        </is>
      </c>
    </row>
    <row r="202">
      <c r="A202" s="12" t="inlineStr">
        <is>
          <t>[09:27:00.190][PC] [Check ETH LINK status]--</t>
        </is>
      </c>
    </row>
    <row r="203">
      <c r="A203" s="12" t="inlineStr">
        <is>
          <t>2025/08/07 09:27:00 [1]	[PC] [Check ETH LINK status] ~~ TestTime:1.0194569 sec</t>
        </is>
      </c>
    </row>
    <row r="204">
      <c r="A204" s="12" t="inlineStr">
        <is>
          <t>2025/08/07 09:27:00 [1]	Run B7PL025-045:Wait	Mode: 0, Retry: 3</t>
        </is>
      </c>
    </row>
    <row r="205">
      <c r="A205" s="12" t="inlineStr">
        <is>
          <t>[09:27:00.190][PC] [Wait]++</t>
        </is>
      </c>
    </row>
    <row r="206">
      <c r="A206" s="13" t="inlineStr">
        <is>
          <t>2025/08/07 09:27:00 [1]	&gt; :Delay,"0"</t>
        </is>
      </c>
    </row>
    <row r="207">
      <c r="A207" s="14" t="inlineStr">
        <is>
          <t>2025/08/07 09:27:00 [1]	&lt; 0</t>
        </is>
      </c>
    </row>
    <row r="208">
      <c r="A208" s="12" t="inlineStr">
        <is>
          <t>[09:27:00.190][PC] [Wait]--</t>
        </is>
      </c>
    </row>
    <row r="209">
      <c r="A209" s="12" t="inlineStr">
        <is>
          <t>2025/08/07 09:27:00 [1]	[PC] [Wait] ~~ TestTime:0 sec</t>
        </is>
      </c>
    </row>
    <row r="210">
      <c r="A210" s="15" t="inlineStr">
        <is>
          <t>2025/08/07 09:27:00 [1]	B7PL025-045:@STEP021@Check FW version Test is Pass ! 		----- 6.1270595 Sec.</t>
        </is>
      </c>
    </row>
    <row r="211">
      <c r="A211" s="12" t="inlineStr">
        <is>
          <t>2025/08/07 09:27:00 [1]	DUT Test Completed !        ----- 6.1370537 Sec.</t>
        </is>
      </c>
    </row>
    <row r="212">
      <c r="A212" s="12" t="inlineStr">
        <is>
          <t>2025/08/07 09:27:00 [1]	Execute Phase 5 Test.</t>
        </is>
      </c>
    </row>
    <row r="213">
      <c r="A213" s="13" t="inlineStr">
        <is>
          <t>17. 2025/08/07 09:27:00 [1]	Do @STEP023@SET Product_SKU</t>
        </is>
      </c>
    </row>
    <row r="214">
      <c r="A214" s="12" t="inlineStr">
        <is>
          <t>2025/08/07 09:27:00 [1]	Run B7PL025-046:Check SFIS Enabled	Mode: 4, Retry: 3</t>
        </is>
      </c>
    </row>
    <row r="215">
      <c r="A215" s="13" t="inlineStr">
        <is>
          <t>2025/08/07 09:27:00 [1]	&gt; :SfEnabled</t>
        </is>
      </c>
    </row>
    <row r="216">
      <c r="A216" s="14" t="inlineStr">
        <is>
          <t>2025/08/07 09:27:00 [1]	&lt; 0</t>
        </is>
      </c>
    </row>
    <row r="217">
      <c r="A217" s="12" t="inlineStr">
        <is>
          <t>2025/08/07 09:27:00 [1]	Run B7PL025-050:Wait	Mode: 0, Retry: 3</t>
        </is>
      </c>
    </row>
    <row r="218">
      <c r="A218" s="12" t="inlineStr">
        <is>
          <t>[09:27:00.310][PC] [Wait]++</t>
        </is>
      </c>
    </row>
    <row r="219">
      <c r="A219" s="13" t="inlineStr">
        <is>
          <t>2025/08/07 09:27:00 [1]	&gt; :Delay,"0"</t>
        </is>
      </c>
    </row>
    <row r="220">
      <c r="A220" s="14" t="inlineStr">
        <is>
          <t>2025/08/07 09:27:00 [1]	&lt; 0</t>
        </is>
      </c>
    </row>
    <row r="221">
      <c r="A221" s="12" t="inlineStr">
        <is>
          <t>[09:27:00.310][PC] [Wait]--</t>
        </is>
      </c>
    </row>
    <row r="222">
      <c r="A222" s="12" t="inlineStr">
        <is>
          <t>2025/08/07 09:27:00 [1]	[PC] [Wait] ~~ TestTime:0 sec</t>
        </is>
      </c>
    </row>
    <row r="223">
      <c r="A223" s="15" t="inlineStr">
        <is>
          <t>2025/08/07 09:27:00 [1]	B7PL025-050:@STEP023@SET Product_SKU Test is Pass ! 		----- 0 Sec.</t>
        </is>
      </c>
    </row>
    <row r="224">
      <c r="A224" s="12" t="inlineStr">
        <is>
          <t>2025/08/07 09:27:00 [1]	DUT Test Completed !        ----- 0.0096777 Sec.</t>
        </is>
      </c>
    </row>
    <row r="225">
      <c r="A225" s="12" t="inlineStr">
        <is>
          <t>2025/08/07 09:27:00 [1]	Execute Phase 6 Test.</t>
        </is>
      </c>
    </row>
    <row r="226">
      <c r="A226" s="13" t="inlineStr">
        <is>
          <t>18. 2025/08/07 09:27:00 [1]	Do @STEP025@CHECK  BATTERY</t>
        </is>
      </c>
    </row>
    <row r="227">
      <c r="A227" s="12" t="inlineStr">
        <is>
          <t>2025/08/07 09:27:00 [1]	Run OTFX076-051:Check SKU	Mode: 4, Retry: 3</t>
        </is>
      </c>
    </row>
    <row r="228">
      <c r="A228" s="12" t="inlineStr">
        <is>
          <t>[09:27:00.430][DUT] [Check SKU]++</t>
        </is>
      </c>
    </row>
    <row r="229">
      <c r="A229" s="13" t="inlineStr">
        <is>
          <t>2025/08/07 09:27:00 [1]	(UART) &gt; diag -g sku</t>
        </is>
      </c>
    </row>
    <row r="230">
      <c r="A230" s="12" t="inlineStr"/>
    </row>
    <row r="231">
      <c r="A231" s="14" t="inlineStr">
        <is>
          <t>2025/08/07 09:27:02 [1]	(UART) &lt; diag -g sku</t>
        </is>
      </c>
    </row>
    <row r="232">
      <c r="A232" s="12" t="inlineStr">
        <is>
          <t>diag: sku N3C2401C</t>
        </is>
      </c>
    </row>
    <row r="233">
      <c r="A233" s="12" t="inlineStr">
        <is>
          <t xml:space="preserve">root@NOKIA360Camera-N3C2401C:/root$ </t>
        </is>
      </c>
    </row>
    <row r="234">
      <c r="A234" s="12" t="inlineStr">
        <is>
          <t>root@NOKIA360Camera-N3C2401C:/root$ AT+CFUN=5</t>
        </is>
      </c>
    </row>
    <row r="235">
      <c r="A235" s="12" t="inlineStr">
        <is>
          <t>OK</t>
        </is>
      </c>
    </row>
    <row r="236">
      <c r="A236" s="12" t="inlineStr">
        <is>
          <t>[   40.413115] bq24780-charger 2-0009: gauge not yet initialized!</t>
        </is>
      </c>
    </row>
    <row r="237">
      <c r="A237" s="12" t="inlineStr"/>
    </row>
    <row r="238">
      <c r="A238" s="12" t="inlineStr">
        <is>
          <t>[09:27:02.439][DUT] [Check SKU]--</t>
        </is>
      </c>
    </row>
    <row r="239">
      <c r="A239" s="12" t="inlineStr">
        <is>
          <t>2025/08/07 09:27:02 [1]	[DUT] [Check SKU] ~~ TestTime:2.0091835 sec</t>
        </is>
      </c>
    </row>
    <row r="240">
      <c r="A240" s="12" t="inlineStr">
        <is>
          <t>2025/08/07 09:27:02 [1]	Run B7PL025-052:Disable Battery shiping mode	Mode: 1, Retry: 3</t>
        </is>
      </c>
    </row>
    <row r="241">
      <c r="A241" s="12" t="inlineStr">
        <is>
          <t>[09:27:02.439][PC] [Disable Battery shiping mode]++</t>
        </is>
      </c>
    </row>
    <row r="242">
      <c r="A242" s="13" t="inlineStr">
        <is>
          <t>2025/08/07 09:27:02 [1]	(UART) &gt; kill_processor.sh monitoring-shutdown.sh</t>
        </is>
      </c>
    </row>
    <row r="243">
      <c r="A243" s="12" t="inlineStr"/>
    </row>
    <row r="244">
      <c r="A244" s="14" t="inlineStr">
        <is>
          <t>2025/08/07 09:27:02 [1]	(UART) &lt; kill_processor.sh monitoring-shutdown.sh</t>
        </is>
      </c>
    </row>
    <row r="245">
      <c r="A245" s="12" t="inlineStr">
        <is>
          <t>Killed</t>
        </is>
      </c>
    </row>
    <row r="246">
      <c r="A246" s="12" t="inlineStr">
        <is>
          <t xml:space="preserve">root@NOKIA360Camera-N3C2401C:/root$ </t>
        </is>
      </c>
    </row>
    <row r="247">
      <c r="A247" s="12" t="inlineStr">
        <is>
          <t xml:space="preserve">root@NOKIA360Camera-N3C2401C:/root$ </t>
        </is>
      </c>
    </row>
    <row r="248">
      <c r="A248" s="12" t="inlineStr">
        <is>
          <t>[09:27:02.499][PC] [Disable Battery shiping mode]--</t>
        </is>
      </c>
    </row>
    <row r="249">
      <c r="A249" s="12" t="inlineStr">
        <is>
          <t>2025/08/07 09:27:02 [1]	[PC] [Disable Battery shiping mode] ~~ TestTime:0.0600698 sec</t>
        </is>
      </c>
    </row>
    <row r="250">
      <c r="A250" s="12" t="inlineStr">
        <is>
          <t>2025/08/07 09:27:02 [1]	Run B7PL025-053:Disable Battery limit on 55%	Mode: 1, Retry: 3</t>
        </is>
      </c>
    </row>
    <row r="251">
      <c r="A251" s="12" t="inlineStr">
        <is>
          <t>[09:27:02.499][PC] [Disable Battery limit on 55%]++</t>
        </is>
      </c>
    </row>
    <row r="252">
      <c r="A252" s="13" t="inlineStr">
        <is>
          <t>2025/08/07 09:27:02 [1]	(UART) &gt; echo 0 &gt; /sys/bus/i2c/devices/14-0055/charger_monitor_perc</t>
        </is>
      </c>
    </row>
    <row r="253">
      <c r="A253" s="12" t="inlineStr"/>
    </row>
    <row r="254">
      <c r="A254" s="13" t="inlineStr">
        <is>
          <t>2025/08/07 09:27:02 [1]	(UART) &lt; echo 0 &gt; /sys/bus/i2c/devices/14-0055/charge</t>
        </is>
      </c>
    </row>
    <row r="255">
      <c r="A255" s="12" t="inlineStr"/>
    </row>
    <row r="256">
      <c r="A256" s="12" t="inlineStr">
        <is>
          <t>r_monitor_perc</t>
        </is>
      </c>
    </row>
    <row r="257">
      <c r="A257" s="12" t="inlineStr">
        <is>
          <t xml:space="preserve">root@NOKIA360Camera-N3C2401C:/root$ </t>
        </is>
      </c>
    </row>
    <row r="258">
      <c r="A258" s="12" t="inlineStr">
        <is>
          <t xml:space="preserve">root@NOKIA360Camera-N3C2401C:/root$ </t>
        </is>
      </c>
    </row>
    <row r="259">
      <c r="A259" s="12" t="inlineStr">
        <is>
          <t>[09:27:02.559][PC] [Disable Battery limit on 55%]--</t>
        </is>
      </c>
    </row>
    <row r="260">
      <c r="A260" s="12" t="inlineStr">
        <is>
          <t>2025/08/07 09:27:02 [1]	[PC] [Disable Battery limit on 55%] ~~ TestTime:0.0599721 sec</t>
        </is>
      </c>
    </row>
    <row r="261">
      <c r="A261" s="12" t="inlineStr">
        <is>
          <t>2025/08/07 09:27:02 [1]	Run B7PL025-054:HW ASK Wait battery stable	Mode: 0, Retry: 3</t>
        </is>
      </c>
    </row>
    <row r="262">
      <c r="A262" s="12" t="inlineStr">
        <is>
          <t>[09:27:02.559][PC] [HW ASK Wait battery stable]++</t>
        </is>
      </c>
    </row>
    <row r="263">
      <c r="A263" s="13" t="inlineStr">
        <is>
          <t>2025/08/07 09:27:02 [1]	&gt; :Delay,"20000"</t>
        </is>
      </c>
    </row>
    <row r="264">
      <c r="A264" s="14" t="inlineStr">
        <is>
          <t>2025/08/07 09:27:22 [1]	&lt; 0</t>
        </is>
      </c>
    </row>
    <row r="265">
      <c r="A265" s="12" t="inlineStr">
        <is>
          <t>[09:27:22.565][PC] [HW ASK Wait battery stable]--</t>
        </is>
      </c>
    </row>
    <row r="266">
      <c r="A266" s="12" t="inlineStr">
        <is>
          <t>2025/08/07 09:27:22 [1]	[PC] [HW ASK Wait battery stable] ~~ TestTime:20.0058596 sec</t>
        </is>
      </c>
    </row>
    <row r="267">
      <c r="A267" s="12" t="inlineStr">
        <is>
          <t>2025/08/07 09:27:22 [1]	Run IPIO006-055:read Battery info	Mode: 1, Retry: 3</t>
        </is>
      </c>
    </row>
    <row r="268">
      <c r="A268" s="12" t="inlineStr">
        <is>
          <t>[09:27:22.565][DUT] [read Battery info]++</t>
        </is>
      </c>
    </row>
    <row r="269">
      <c r="A269" s="13" t="inlineStr">
        <is>
          <t>2025/08/07 09:27:22 [1]	(UART) &gt; cat /sys/bus/i2c/devices/2-0009/cmpout_gpio</t>
        </is>
      </c>
    </row>
    <row r="270">
      <c r="A270" s="12" t="inlineStr"/>
    </row>
    <row r="271">
      <c r="A271" s="14" t="inlineStr">
        <is>
          <t>2025/08/07 09:27:27 [1]	(UART) &lt; [   60.813104] bq24780-charger 2-0009: gauge not yet initialized!</t>
        </is>
      </c>
    </row>
    <row r="272">
      <c r="A272" s="12" t="inlineStr">
        <is>
          <t>cat /sys/bus/i2c/devices/2-0009/cmpout_gpio</t>
        </is>
      </c>
    </row>
    <row r="273">
      <c r="A273" s="12" t="inlineStr">
        <is>
          <t>0</t>
        </is>
      </c>
    </row>
    <row r="274">
      <c r="A274" s="12" t="inlineStr">
        <is>
          <t xml:space="preserve">root@NOKIA360Camera-N3C2401C:/root$ </t>
        </is>
      </c>
    </row>
    <row r="275">
      <c r="A275" s="12" t="inlineStr">
        <is>
          <t>root@NOKIA360Camera-N3C2401C:/root$ [   64.652238] nvt_i2c 2f014e000.i2c: i2c_nvtim_xfer_msg(773) NACK!</t>
        </is>
      </c>
    </row>
    <row r="276">
      <c r="A276" s="12" t="inlineStr">
        <is>
          <t>[   64.658276] nvt_i2c 2f014e000.i2c: i2c_nvtim_rst_module: staus 0x10000000</t>
        </is>
      </c>
    </row>
    <row r="277">
      <c r="A277" s="12" t="inlineStr">
        <is>
          <t xml:space="preserve">[   64.665048] nvt_i2c 2f014e000.i2c: i2c_nvtim_xfer addr 0x55 ret -121 rtytimes remain 2 </t>
        </is>
      </c>
    </row>
    <row r="278">
      <c r="A278" s="12" t="inlineStr">
        <is>
          <t>[   64.673131] nvt_i2c 2f014e000.i2c: i2c_nvtim_xfer_msg(773) NACK!</t>
        </is>
      </c>
    </row>
    <row r="279">
      <c r="A279" s="12" t="inlineStr">
        <is>
          <t>[   64.679157] nvt_i2c 2f014e000.i2c: i2c_nvtim_rst_module: staus 0x10000000</t>
        </is>
      </c>
    </row>
    <row r="280">
      <c r="A280" s="12" t="inlineStr">
        <is>
          <t xml:space="preserve">[   64.685926] nvt_i2c 2f014e000.i2c: i2c_nvtim_xfer addr 0x55 ret -121 rtytimes remain 1 </t>
        </is>
      </c>
    </row>
    <row r="281">
      <c r="A281" s="12" t="inlineStr">
        <is>
          <t>[   64.694009] nvt_i2c 2f014e000.i2c: i2c_nvtim_xfer_msg(773) NACK!</t>
        </is>
      </c>
    </row>
    <row r="282">
      <c r="A282" s="12" t="inlineStr">
        <is>
          <t>[   64.700036] nvt_i2c 2f014e000.i2c: i2c_nvtim_rst_module: staus 0x10000000</t>
        </is>
      </c>
    </row>
    <row r="283">
      <c r="A283" s="16" t="inlineStr">
        <is>
          <t>[   64.706813] bq27xxx-battery 14-0055: bq27xxx_battery_i2c_read() failed to do i2c_transfer()</t>
        </is>
      </c>
    </row>
    <row r="284">
      <c r="A284" s="12" t="inlineStr">
        <is>
          <t>[   64.715142] nvt_i2c 2f014e000.i2c: i2c_nvtim_xfer_msg(773) NACK!</t>
        </is>
      </c>
    </row>
    <row r="285">
      <c r="A285" s="12" t="inlineStr">
        <is>
          <t>[   64.721168] nvt_i2c 2f014e000.i2c: i2c_nvtim_rst_module: staus 0x10000000</t>
        </is>
      </c>
    </row>
    <row r="286">
      <c r="A286" s="12" t="inlineStr">
        <is>
          <t xml:space="preserve">[   64.727937] nvt_i2c 2f014e000.i2c: i2c_nvtim_xfer addr 0x55 ret -121 rtytimes remain 2 </t>
        </is>
      </c>
    </row>
    <row r="287">
      <c r="A287" s="12" t="inlineStr">
        <is>
          <t>[   64.736022] nvt_i2c 2f014e000.i2c: i2c_nvtim_xfer_msg(773) NACK!</t>
        </is>
      </c>
    </row>
    <row r="288">
      <c r="A288" s="12" t="inlineStr">
        <is>
          <t>[   64.742052] nvt_i2c 2f014e000.i2c: i2c_nvtim_rst_module: staus 0x10000000</t>
        </is>
      </c>
    </row>
    <row r="289">
      <c r="A289" s="12" t="inlineStr">
        <is>
          <t xml:space="preserve">[   64.748824] nvt_i2c 2f014e000.i2c: i2c_nvtim_xfer addr 0x55 ret -121 rtytimes remain 1 </t>
        </is>
      </c>
    </row>
    <row r="290">
      <c r="A290" s="12" t="inlineStr">
        <is>
          <t>[   64.756907] nvt_i2c 2f014e000.i2c: i2c_nvtim_xfer_msg(773) NACK!</t>
        </is>
      </c>
    </row>
    <row r="291">
      <c r="A291" s="12" t="inlineStr">
        <is>
          <t>[   64.762940] nvt_i2c 2f014e000.i2c: i2c_nvtim_rst_module: staus 0x10000000</t>
        </is>
      </c>
    </row>
    <row r="292">
      <c r="A292" s="16" t="inlineStr">
        <is>
          <t>[   64.769708] bq27xxx-battery 14-0055: bq27xxx_battery_i2c_read() failed to do i2c_transfer()</t>
        </is>
      </c>
    </row>
    <row r="293">
      <c r="A293" s="12" t="inlineStr">
        <is>
          <t>[   64.893117] bq24780-charger 2-0009: gauge not yet initialized!</t>
        </is>
      </c>
    </row>
    <row r="294">
      <c r="A294" s="12" t="inlineStr"/>
    </row>
    <row r="295">
      <c r="A295" s="12" t="inlineStr">
        <is>
          <t>[09:27:27.574][DUT] [read Battery info]--</t>
        </is>
      </c>
    </row>
    <row r="296">
      <c r="A296" s="12" t="inlineStr">
        <is>
          <t>2025/08/07 09:27:27 [1]	[DUT] [read Battery info] ~~ TestTime:5.0092321 sec</t>
        </is>
      </c>
    </row>
    <row r="297">
      <c r="A297" s="12" t="inlineStr">
        <is>
          <t>2025/08/07 09:27:27 [1]	Run IPIO006-056:read Battery info	Mode: 1, Retry: 3</t>
        </is>
      </c>
    </row>
    <row r="298">
      <c r="A298" s="12" t="inlineStr">
        <is>
          <t>[09:27:27.574][DUT] [read Battery info]++</t>
        </is>
      </c>
    </row>
    <row r="299">
      <c r="A299" s="13" t="inlineStr">
        <is>
          <t>2025/08/07 09:27:27 [1]	(UART) &gt; cat /sys/bus/i2c/devices/14-0055/registers</t>
        </is>
      </c>
    </row>
    <row r="300">
      <c r="A300" s="12" t="inlineStr"/>
    </row>
    <row r="301">
      <c r="A301" s="12" t="inlineStr"/>
    </row>
    <row r="302">
      <c r="A302" s="14" t="inlineStr">
        <is>
          <t>2025/08/07 09:27:32 [1]	(UART) &lt; cat /sys/bus/i2c/de[   65.843933] nvt_i2c 2f014e000.i2c: i2c_nvtim_xfer_msg(773) NACK!</t>
        </is>
      </c>
    </row>
    <row r="303">
      <c r="A303" s="12" t="inlineStr">
        <is>
          <t>vices/14-0055/registers</t>
        </is>
      </c>
    </row>
    <row r="304">
      <c r="A304" s="12" t="inlineStr">
        <is>
          <t>[   65.850198] nvt_i2c 2f014e000.i2c: i2c_nvtim_rst_module: staus 0x10000000</t>
        </is>
      </c>
    </row>
    <row r="305">
      <c r="A305" s="12" t="inlineStr">
        <is>
          <t xml:space="preserve">[   65.859086] nvt_i2c 2f014e000.i2c: i2c_nvtim_xfer addr 0x55 ret -121 rtytimes remain 2 </t>
        </is>
      </c>
    </row>
    <row r="306">
      <c r="A306" s="12" t="inlineStr">
        <is>
          <t>[   65.867171] nvt_i2c 2f014e000.i2c: i2c_nvtim_xfer_msg(773) NACK!</t>
        </is>
      </c>
    </row>
    <row r="307">
      <c r="A307" s="12" t="inlineStr">
        <is>
          <t>[   65.873206] nvt_i2c 2f014e000.i2c: i2c_nvtim_rst_module: staus 0x10000000</t>
        </is>
      </c>
    </row>
    <row r="308">
      <c r="A308" s="12" t="inlineStr">
        <is>
          <t xml:space="preserve">[   65.879976] nvt_i2c 2f014e000.i2c: i2c_nvtim_xfer addr 0x55 ret -121 rtytimes remain 1 </t>
        </is>
      </c>
    </row>
    <row r="309">
      <c r="A309" s="12" t="inlineStr">
        <is>
          <t>[   65.888058] nvt_i2c 2f014e000.i2c: i2c_nvtim_xfer_msg(773) NACK!</t>
        </is>
      </c>
    </row>
    <row r="310">
      <c r="A310" s="12" t="inlineStr">
        <is>
          <t>[   65.894094] nvt_i2c 2f014e000.i2c: i2c_nvtim_rst_module: staus 0x10000000</t>
        </is>
      </c>
    </row>
    <row r="311">
      <c r="A311" s="16" t="inlineStr">
        <is>
          <t>[   65.900864] bq27xxx-battery 14-0055: bq27xxx_battery_i2c_read() failed to do i2c_transfer()</t>
        </is>
      </c>
    </row>
    <row r="312">
      <c r="A312" s="16" t="inlineStr">
        <is>
          <t>[   65.909197] bq27xxx-battery 14-0055: Failed to read Temperature register:0x06, id:-121</t>
        </is>
      </c>
    </row>
    <row r="313">
      <c r="A313" s="12" t="inlineStr">
        <is>
          <t>[   65.917195] nvt_i2c 2f014e000.i2c: i2c_nvtim_xfer_msg(773) NACK!</t>
        </is>
      </c>
    </row>
    <row r="314">
      <c r="A314" s="12" t="inlineStr">
        <is>
          <t>[   65.923229] nvt_i2c 2f014e000.i2c: i2c_nvtim_rst_module: staus 0x10000000</t>
        </is>
      </c>
    </row>
    <row r="315">
      <c r="A315" s="12" t="inlineStr">
        <is>
          <t xml:space="preserve">[   65.929999] nvt_i2c 2f014e000.i2c: i2c_nvtim_xfer addr 0x55 ret -121 rtytimes remain 2 </t>
        </is>
      </c>
    </row>
    <row r="316">
      <c r="A316" s="12" t="inlineStr">
        <is>
          <t>[   65.938096] nvt_i2c 2f014e000.i2c: i2c_nvtim_xfer_msg(773) NACK!</t>
        </is>
      </c>
    </row>
    <row r="317">
      <c r="A317" s="12" t="inlineStr">
        <is>
          <t>[   65.944132] nvt_i2c 2f014e000.i2c: i2c_nvtim_rst_module: staus 0x10000000</t>
        </is>
      </c>
    </row>
    <row r="318">
      <c r="A318" s="12" t="inlineStr">
        <is>
          <t xml:space="preserve">[   65.950902] nvt_i2c 2f014e000.i2c: i2c_nvtim_xfer addr 0x55 ret -121 rtytimes remain 1 </t>
        </is>
      </c>
    </row>
    <row r="319">
      <c r="A319" s="12" t="inlineStr">
        <is>
          <t>[   65.958987] nvt_i2c 2f014e000.i2c: i2c_nvtim_xfer_msg(773) NACK!</t>
        </is>
      </c>
    </row>
    <row r="320">
      <c r="A320" s="12" t="inlineStr">
        <is>
          <t>[   65.965016] nvt_i2c 2f014e000.i2c: i2c_nvtim_rst_module: staus 0x10000000</t>
        </is>
      </c>
    </row>
    <row r="321">
      <c r="A321" s="16" t="inlineStr">
        <is>
          <t>[   65.971786] bq27xxx-battery 14-0055: bq27xxx_battery_i2c_read() failed to do i2c_transfer()</t>
        </is>
      </c>
    </row>
    <row r="322">
      <c r="A322" s="16" t="inlineStr">
        <is>
          <t>[   65.980117] bq27xxx-battery 14-0055: Failed to read Voltage register:0x08, id:-121</t>
        </is>
      </c>
    </row>
    <row r="323">
      <c r="A323" s="12" t="inlineStr">
        <is>
          <t>[   65.987767] nvt_i2c 2f014e000.i2c: i2c_nvtim_xfer_msg(773) NACK!</t>
        </is>
      </c>
    </row>
    <row r="324">
      <c r="A324" s="12" t="inlineStr">
        <is>
          <t>[   65.993796] nvt_i2c 2f014e000.i2c: i2c_nvtim_rst_module: staus 0x10000000</t>
        </is>
      </c>
    </row>
    <row r="325">
      <c r="A325" s="12" t="inlineStr">
        <is>
          <t xml:space="preserve">[   66.000565] nvt_i2c 2f014e000.i2c: i2c_nvtim_xfer addr 0x55 ret -121 rtytimes remain 2 </t>
        </is>
      </c>
    </row>
    <row r="326">
      <c r="A326" s="12" t="inlineStr">
        <is>
          <t>[   66.008653] nvt_i2c 2f014e000.i2c: i2c_nvtim_xfer_msg(773) NACK!</t>
        </is>
      </c>
    </row>
    <row r="327">
      <c r="A327" s="12" t="inlineStr">
        <is>
          <t>[   66.014683] nvt_i2c 2f014e000.i2c: i2c_nvtim_rst_module: staus 0x10000000</t>
        </is>
      </c>
    </row>
    <row r="328">
      <c r="A328" s="12" t="inlineStr">
        <is>
          <t xml:space="preserve">[   66.021451] nvt_i2c 2f014e000.i2c: i2c_nvtim_xfer addr 0x55 ret -121 rtytimes remain 1 </t>
        </is>
      </c>
    </row>
    <row r="329">
      <c r="A329" s="12" t="inlineStr">
        <is>
          <t>[   66.029534] nvt_i2c 2f014e000.i2c: i2c_nvtim_xfer_msg(773) NACK!</t>
        </is>
      </c>
    </row>
    <row r="330">
      <c r="A330" s="12" t="inlineStr">
        <is>
          <t>[   66.035564] nvt_i2c 2f014e000.i2c: i2c_nvtim_rst_module: staus 0x10000000</t>
        </is>
      </c>
    </row>
    <row r="331">
      <c r="A331" s="16" t="inlineStr">
        <is>
          <t>[   66.042333] bq27xxx-battery 14-0055: bq27xxx_battery_i2c_read() failed to do i2c_transfer()</t>
        </is>
      </c>
    </row>
    <row r="332">
      <c r="A332" s="16" t="inlineStr">
        <is>
          <t>[   66.050662] bq27xxx-battery 14-0055: Failed to read Battery Status register:0x0a, id:-121</t>
        </is>
      </c>
    </row>
    <row r="333">
      <c r="A333" s="12" t="inlineStr">
        <is>
          <t>[   66.058919] nvt_i2c 2f014e000.i2c: i2c_nvtim_xfer_msg(773) NACK!</t>
        </is>
      </c>
    </row>
    <row r="334">
      <c r="A334" s="12" t="inlineStr">
        <is>
          <t>[   66.064957] nvt_i2c 2f014e000.i2c: i2c_nvtim_rst_module: staus 0x10000000</t>
        </is>
      </c>
    </row>
    <row r="335">
      <c r="A335" s="12" t="inlineStr">
        <is>
          <t xml:space="preserve">[   66.071725] nvt_i2c 2f014e000.i2c: i2c_nvtim_xfer addr 0x55 ret -121 rtytimes remain 2 </t>
        </is>
      </c>
    </row>
    <row r="336">
      <c r="A336" s="12" t="inlineStr">
        <is>
          <t>[   66.079810] nvt_i2c 2f014e000.i2c: i2c_nvtim_xfer_msg(773) NACK!</t>
        </is>
      </c>
    </row>
    <row r="337">
      <c r="A337" s="12" t="inlineStr">
        <is>
          <t>[   66.085837] nvt_i2c 2f014e000.i2c: i2c_nvtim_rst_module: staus 0x10000000</t>
        </is>
      </c>
    </row>
    <row r="338">
      <c r="A338" s="12" t="inlineStr">
        <is>
          <t xml:space="preserve">[   66.092614] nvt_i2c 2f014e000.i2c: i2c_nvtim_xfer addr 0x55 ret -121 rtytimes remain 1 </t>
        </is>
      </c>
    </row>
    <row r="339">
      <c r="A339" s="12" t="inlineStr">
        <is>
          <t>[   66.100696] nvt_i2c 2f014e000.i2c: i2c_nvtim_xfer_msg(773) NACK!</t>
        </is>
      </c>
    </row>
    <row r="340">
      <c r="A340" s="12" t="inlineStr">
        <is>
          <t>[   66.106729] nvt_i2c 2f014e000.i2c: i2c_nvtim_rst_module: staus 0x10000000</t>
        </is>
      </c>
    </row>
    <row r="341">
      <c r="A341" s="16" t="inlineStr">
        <is>
          <t>[   66.113506] bq27xxx-battery 14-0055: bq27xxx_battery_i2c_read() failed to do i2c_transfer()</t>
        </is>
      </c>
    </row>
    <row r="342">
      <c r="A342" s="16" t="inlineStr">
        <is>
          <t>[   66.121836] bq27xxx-battery 14-0055: Failed to read Current register:0x0c, id:-121</t>
        </is>
      </c>
    </row>
    <row r="343">
      <c r="A343" s="12" t="inlineStr">
        <is>
          <t>[   66.129488] nvt_i2c 2f014e000.i2c: i2c_nvtim_xfer_msg(773) NACK!</t>
        </is>
      </c>
    </row>
    <row r="344">
      <c r="A344" s="12" t="inlineStr">
        <is>
          <t>[   66.135522] nvt_i2c 2f014e000.i2c: i2c_nvtim_rst_module: staus 0x10000000</t>
        </is>
      </c>
    </row>
    <row r="345">
      <c r="A345" s="12" t="inlineStr">
        <is>
          <t xml:space="preserve">[   66.142290] nvt_i2c 2f014e000.i2c: i2c_nvtim_xfer addr 0x55 ret -121 rtytimes remain 2 </t>
        </is>
      </c>
    </row>
    <row r="346">
      <c r="A346" s="12" t="inlineStr">
        <is>
          <t>[   66.150371] nvt_i2c 2f014e000.i2c: i2c_nvtim_xfer_msg(773) NACK!</t>
        </is>
      </c>
    </row>
    <row r="347">
      <c r="A347" s="12" t="inlineStr">
        <is>
          <t>[   66.156410] nvt_i2c 2f014e000.i2c: i2c_nvtim_rst_module: staus 0x10000000</t>
        </is>
      </c>
    </row>
    <row r="348">
      <c r="A348" s="12" t="inlineStr">
        <is>
          <t xml:space="preserve">[   66.163180] nvt_i2c 2f014e000.i2c: i2c_nvtim_xfer addr 0x55 ret -121 rtytimes remain 1 </t>
        </is>
      </c>
    </row>
    <row r="349">
      <c r="A349" s="12" t="inlineStr">
        <is>
          <t>[   66.171258] nvt_i2c 2f014e000.i2c: i2c_nvtim_xfer_msg(773) NACK!</t>
        </is>
      </c>
    </row>
    <row r="350">
      <c r="A350" s="12" t="inlineStr">
        <is>
          <t>[   66.177292] nvt_i2c 2f014e000.i2c: i2c_nvtim_rst_module: staus 0x10000000</t>
        </is>
      </c>
    </row>
    <row r="351">
      <c r="A351" s="16" t="inlineStr">
        <is>
          <t>[   66.184060] bq27xxx-battery 14-0055: bq27xxx_battery_i2c_read() failed to do i2c_transfer()</t>
        </is>
      </c>
    </row>
    <row r="352">
      <c r="A352" s="16" t="inlineStr">
        <is>
          <t>[   66.192389] bq27xxx-battery 14-0055: Failed to read Remaining Capacity register:0x10, id:-121</t>
        </is>
      </c>
    </row>
    <row r="353">
      <c r="A353" s="12" t="inlineStr">
        <is>
          <t>[   66.200991] nvt_i2c 2f014e000.i2c: i2c_nvtim_xfer_msg(773) NACK!</t>
        </is>
      </c>
    </row>
    <row r="354">
      <c r="A354" s="12" t="inlineStr">
        <is>
          <t>[   66.207023] nvt_i2c 2f014e000.i2c: i2c_nvtim_rst_module: staus 0x10000000</t>
        </is>
      </c>
    </row>
    <row r="355">
      <c r="A355" s="12" t="inlineStr">
        <is>
          <t xml:space="preserve">[   66.213794] nvt_i2c 2f014e000.i2c: i2c_nvtim_xfer addr 0x55 ret -121 rtytimes remain 2 </t>
        </is>
      </c>
    </row>
    <row r="356">
      <c r="A356" s="12" t="inlineStr">
        <is>
          <t>[   66.221876] nvt_i2c 2f014e000.i2c: i2c_nvtim_xfer_msg(773) NACK!</t>
        </is>
      </c>
    </row>
    <row r="357">
      <c r="A357" s="12" t="inlineStr">
        <is>
          <t>[   66.227908] nvt_i2c 2f014e000.i2c: i2c_nvtim_rst_module: staus 0x10000000</t>
        </is>
      </c>
    </row>
    <row r="358">
      <c r="A358" s="12" t="inlineStr">
        <is>
          <t xml:space="preserve">[   66.234677] nvt_i2c 2f014e000.i2c: i2c_nvtim_xfer addr 0x55 ret -121 rtytimes remain 1 </t>
        </is>
      </c>
    </row>
    <row r="359">
      <c r="A359" s="12" t="inlineStr">
        <is>
          <t>[   66.242757] nvt_i2c 2f014e000.i2c: i2c_nvtim_xfer_msg(773) NACK!</t>
        </is>
      </c>
    </row>
    <row r="360">
      <c r="A360" s="12" t="inlineStr">
        <is>
          <t>[   66.248785] nvt_i2c 2f014e000.i2c: i2c_nvtim_rst_module: staus 0x10000000</t>
        </is>
      </c>
    </row>
    <row r="361">
      <c r="A361" s="16" t="inlineStr">
        <is>
          <t>[   66.255577] bq27xxx-battery 14-0055: bq27xxx_battery_i2c_read() failed to do i2c_transfer()</t>
        </is>
      </c>
    </row>
    <row r="362">
      <c r="A362" s="16" t="inlineStr">
        <is>
          <t>[   66.263906] bq27xxx-battery 14-0055: Failed to read Full Charge Capacity register:0x12, id:-121</t>
        </is>
      </c>
    </row>
    <row r="363">
      <c r="A363" s="12" t="inlineStr">
        <is>
          <t>[   66.272687] nvt_i2c 2f014e000.i2c: i2c_nvtim_xfer_msg(773) NACK!</t>
        </is>
      </c>
    </row>
    <row r="364">
      <c r="A364" s="12" t="inlineStr">
        <is>
          <t>[   66.278717] nvt_i2c 2f014e000.i2c: i2c_nvtim_rst_module: staus 0x10000000</t>
        </is>
      </c>
    </row>
    <row r="365">
      <c r="A365" s="12" t="inlineStr">
        <is>
          <t xml:space="preserve">[   66.285486] nvt_i2c 2f014e000.i2c: i2c_nvtim_xfer addr 0x55 ret -121 rtytimes remain 2 </t>
        </is>
      </c>
    </row>
    <row r="366">
      <c r="A366" s="12" t="inlineStr">
        <is>
          <t>[   66.293567] nvt_i2c 2f014e000.i2c: i2c_nvtim_xfer_msg(773) NACK!</t>
        </is>
      </c>
    </row>
    <row r="367">
      <c r="A367" s="12" t="inlineStr">
        <is>
          <t>[   66.299596] nvt_i2c 2f014e000.i2c: i2c_nvtim_rst_module: staus 0x10000000</t>
        </is>
      </c>
    </row>
    <row r="368">
      <c r="A368" s="12" t="inlineStr">
        <is>
          <t xml:space="preserve">[   66.306368] nvt_i2c 2f014e000.i2c: i2c_nvtim_xfer addr 0x55 ret -121 rtytimes remain 1 </t>
        </is>
      </c>
    </row>
    <row r="369">
      <c r="A369" s="12" t="inlineStr">
        <is>
          <t>[   66.314452] nvt_i2c 2f014e000.i2c: i2c_nvtim_xfer_msg(773) NACK!</t>
        </is>
      </c>
    </row>
    <row r="370">
      <c r="A370" s="12" t="inlineStr">
        <is>
          <t>[   66.320478] nvt_i2c 2f014e000.i2c: i2c_nvtim_rst_module: staus 0x10000000</t>
        </is>
      </c>
    </row>
    <row r="371">
      <c r="A371" s="16" t="inlineStr">
        <is>
          <t>[   66.327253] bq27xxx-battery 14-0055: bq27xxx_battery_i2c_read() failed to do i2c_transfer()</t>
        </is>
      </c>
    </row>
    <row r="372">
      <c r="A372" s="16" t="inlineStr">
        <is>
          <t>[   66.335581] bq27xxx-battery 14-0055: Failed to read Average Current register:0x14, id:-121</t>
        </is>
      </c>
    </row>
    <row r="373">
      <c r="A373" s="12" t="inlineStr">
        <is>
          <t>[   66.343924] nvt_i2c 2f014e000.i2c: i2c_nvtim_xfer_msg(773) NACK!</t>
        </is>
      </c>
    </row>
    <row r="374">
      <c r="A374" s="12" t="inlineStr">
        <is>
          <t>[   66.349953] nvt_i2c 2f014e000.i2c: i2c_nvtim_rst_module: staus 0x10000000</t>
        </is>
      </c>
    </row>
    <row r="375">
      <c r="A375" s="12" t="inlineStr">
        <is>
          <t xml:space="preserve">[   66.356726] nvt_i2c 2f014e000.i2c: i2c_nvtim_xfer addr 0x55 ret -121 rtytimes remain 2 </t>
        </is>
      </c>
    </row>
    <row r="376">
      <c r="A376" s="12" t="inlineStr">
        <is>
          <t>[   66.364806] nvt_i2c 2f014e000.i2c: i2c_nvtim_xfer_msg(773) NACK!</t>
        </is>
      </c>
    </row>
    <row r="377">
      <c r="A377" s="12" t="inlineStr">
        <is>
          <t>[   66.370832] nvt_i2c 2f014e000.i2c: i2c_nvtim_rst_module: staus 0x10000000</t>
        </is>
      </c>
    </row>
    <row r="378">
      <c r="A378" s="12" t="inlineStr">
        <is>
          <t xml:space="preserve">[   66.377608] nvt_i2c 2f014e000.i2c: i2c_nvtim_xfer addr 0x55 ret -121 rtytimes remain 1 </t>
        </is>
      </c>
    </row>
    <row r="379">
      <c r="A379" s="12" t="inlineStr">
        <is>
          <t>[   66.385689] nvt_i2c 2f014e000.i2c: i2c_nvtim_xfer_msg(773) NACK!</t>
        </is>
      </c>
    </row>
    <row r="380">
      <c r="A380" s="12" t="inlineStr">
        <is>
          <t>[   66.391715] nvt_i2c 2f014e000.i2c: i2c_nvtim_rst_module: staus 0x10000000</t>
        </is>
      </c>
    </row>
    <row r="381">
      <c r="A381" s="16" t="inlineStr">
        <is>
          <t>[   66.398487] bq27xxx-battery 14-0055: bq27xxx_battery_i2c_read() failed to do i2c_transfer()</t>
        </is>
      </c>
    </row>
    <row r="382">
      <c r="A382" s="16" t="inlineStr">
        <is>
          <t>[   66.406818] bq27xxx-battery 14-0055: Failed to read Time To Empty register:0x16, id:-121</t>
        </is>
      </c>
    </row>
    <row r="383">
      <c r="A383" s="12" t="inlineStr">
        <is>
          <t>[   66.414991] nvt_i2c 2f014e000.i2c: i2c_nvtim_xfer_msg(773) NACK!</t>
        </is>
      </c>
    </row>
    <row r="384">
      <c r="A384" s="12" t="inlineStr">
        <is>
          <t>[   66.421017] nvt_i2c 2f014e000.i2c: i2c_nvtim_rst_module: staus 0x10000000</t>
        </is>
      </c>
    </row>
    <row r="385">
      <c r="A385" s="12" t="inlineStr">
        <is>
          <t xml:space="preserve">[   66.427791] nvt_i2c 2f014e000.i2c: i2c_nvtim_xfer addr 0x55 ret -121 rtytimes remain 2 </t>
        </is>
      </c>
    </row>
    <row r="386">
      <c r="A386" s="12" t="inlineStr">
        <is>
          <t>[   66.435872] nvt_i2c 2f014e000.i2c: i2c_nvtim_xfer_msg(773) NACK!</t>
        </is>
      </c>
    </row>
    <row r="387">
      <c r="A387" s="12" t="inlineStr">
        <is>
          <t>[   66.441897] nvt_i2c 2f014e000.i2c: i2c_nvtim_rst_module: staus 0x10000000</t>
        </is>
      </c>
    </row>
    <row r="388">
      <c r="A388" s="12" t="inlineStr">
        <is>
          <t xml:space="preserve">[   66.448670] nvt_i2c 2f014e000.i2c: i2c_nvtim_xfer addr 0x55 ret -121 rtytimes remain 1 </t>
        </is>
      </c>
    </row>
    <row r="389">
      <c r="A389" s="12" t="inlineStr">
        <is>
          <t>[   66.456755] nvt_i2c 2f014e000.i2c: i2c_nvtim_xfer_msg(773) NACK!</t>
        </is>
      </c>
    </row>
    <row r="390">
      <c r="A390" s="12" t="inlineStr">
        <is>
          <t>[   66.462784] nvt_i2c 2f014e000.i2c: i2c_nvtim_rst_module: staus 0x10000000</t>
        </is>
      </c>
    </row>
    <row r="391">
      <c r="A391" s="16" t="inlineStr">
        <is>
          <t>[   66.469550] bq27xxx-battery 14-0055: bq27xxx_battery_i2c_read() failed to do i2c_transfer()</t>
        </is>
      </c>
    </row>
    <row r="392">
      <c r="A392" s="16" t="inlineStr">
        <is>
          <t>[   66.477884] bq27xxx-battery 14-0055: Failed to read Time To Full register:0x18, id:-121</t>
        </is>
      </c>
    </row>
    <row r="393">
      <c r="A393" s="12" t="inlineStr">
        <is>
          <t>[   66.485967] nvt_i2c 2f014e000.i2c: i2c_nvtim_xfer_msg(773) NACK!</t>
        </is>
      </c>
    </row>
    <row r="394">
      <c r="A394" s="12" t="inlineStr">
        <is>
          <t>[   66.491992] nvt_i2c 2f014e000.i2c: i2c_nvtim_rst_module: staus 0x10000000</t>
        </is>
      </c>
    </row>
    <row r="395">
      <c r="A395" s="12" t="inlineStr">
        <is>
          <t xml:space="preserve">[   66.498780] nvt_i2c 2f014e000.i2c: i2c_nvtim_xfer addr 0x55 ret -121 rtytimes remain 2 </t>
        </is>
      </c>
    </row>
    <row r="396">
      <c r="A396" s="12" t="inlineStr">
        <is>
          <t>[   66.506865] nvt_i2c 2f014e000.i2c: i2c_nvtim_xfer_msg(773) NACK!</t>
        </is>
      </c>
    </row>
    <row r="397">
      <c r="A397" s="12" t="inlineStr">
        <is>
          <t>[   66.512894] nvt_i2c 2f014e000.i2c: i2c_nvtim_rst_module: staus 0x10000000</t>
        </is>
      </c>
    </row>
    <row r="398">
      <c r="A398" s="12" t="inlineStr">
        <is>
          <t xml:space="preserve">[   66.519660] nvt_i2c 2f014e000.i2c: i2c_nvtim_xfer addr 0x55 ret -121 rtytimes remain 1 </t>
        </is>
      </c>
    </row>
    <row r="399">
      <c r="A399" s="12" t="inlineStr">
        <is>
          <t>[   66.527751] nvt_i2c 2f014e000.i2c: i2c_nvtim_xfer_msg(773) NACK!</t>
        </is>
      </c>
    </row>
    <row r="400">
      <c r="A400" s="12" t="inlineStr">
        <is>
          <t>[   66.533779] nvt_i2c 2f014e000.i2c: i2c_nvtim_rst_module: staus 0x10000000</t>
        </is>
      </c>
    </row>
    <row r="401">
      <c r="A401" s="16" t="inlineStr">
        <is>
          <t>[   66.540545] bq27xxx-battery 14-0055: bq27xxx_battery_i2c_read() failed to do i2c_transfer()</t>
        </is>
      </c>
    </row>
    <row r="402">
      <c r="A402" s="16" t="inlineStr">
        <is>
          <t>[   66.548877] bq27xxx-battery 14-0055: Failed to read Internal Temperature register:0x28, id:-121</t>
        </is>
      </c>
    </row>
    <row r="403">
      <c r="A403" s="12" t="inlineStr">
        <is>
          <t>[   66.557654] nvt_i2c 2f014e000.i2c: i2c_nvtim_xfer_msg(773) NACK!</t>
        </is>
      </c>
    </row>
    <row r="404">
      <c r="A404" s="12" t="inlineStr">
        <is>
          <t>[   66.563684] nvt_i2c 2f014e000.i2c: i2c_nvtim_rst_module: staus 0x10000000</t>
        </is>
      </c>
    </row>
    <row r="405">
      <c r="A405" s="12" t="inlineStr">
        <is>
          <t xml:space="preserve">[   66.570450] nvt_i2c 2f014e000.i2c: i2c_nvtim_xfer addr 0x55 ret -121 rtytimes remain 2 </t>
        </is>
      </c>
    </row>
    <row r="406">
      <c r="A406" s="12" t="inlineStr">
        <is>
          <t>[   66.578542] nvt_i2c 2f014e000.i2c: i2c_nvtim_xfer_msg(773) NACK!</t>
        </is>
      </c>
    </row>
    <row r="407">
      <c r="A407" s="12" t="inlineStr">
        <is>
          <t>[   66.584573] nvt_i2c 2f014e000.i2c: i2c_nvtim_rst_module: staus 0x10000000</t>
        </is>
      </c>
    </row>
    <row r="408">
      <c r="A408" s="12" t="inlineStr">
        <is>
          <t xml:space="preserve">[   66.591339] nvt_i2c 2f014e000.i2c: i2c_nvtim_xfer addr 0x55 ret -121 rtytimes remain 1 </t>
        </is>
      </c>
    </row>
    <row r="409">
      <c r="A409" s="12" t="inlineStr">
        <is>
          <t>[   66.599422] nvt_i2c 2f014e000.i2c: i2c_nvtim_xfer_msg(773) NACK!</t>
        </is>
      </c>
    </row>
    <row r="410">
      <c r="A410" s="12" t="inlineStr">
        <is>
          <t>[   66.605457] nvt_i2c 2f014e000.i2c: i2c_nvtim_rst_module: staus 0x10000000</t>
        </is>
      </c>
    </row>
    <row r="411">
      <c r="A411" s="16" t="inlineStr">
        <is>
          <t>[   66.612225] bq27xxx-battery 14-0055: bq27xxx_battery_i2c_read() failed to do i2c_transfer()</t>
        </is>
      </c>
    </row>
    <row r="412">
      <c r="A412" s="16" t="inlineStr">
        <is>
          <t>[   66.620552] bq27xxx-battery 14-0055: Failed to read Cycle Count register:0x2a, id:-121</t>
        </is>
      </c>
    </row>
    <row r="413">
      <c r="A413" s="12" t="inlineStr">
        <is>
          <t>[   66.628560] nvt_i2c 2f014e000.i2c: i2c_nvtim_xfer_msg(773) NACK!</t>
        </is>
      </c>
    </row>
    <row r="414">
      <c r="A414" s="12" t="inlineStr">
        <is>
          <t>[   66.634591] nvt_i2c 2f014e000.i2c: i2c_nvtim_rst_module: staus 0x10000000</t>
        </is>
      </c>
    </row>
    <row r="415">
      <c r="A415" s="12" t="inlineStr">
        <is>
          <t xml:space="preserve">[   66.641356] nvt_i2c 2f014e000.i2c: i2c_nvtim_xfer addr 0x55 ret -121 rtytimes remain 2 </t>
        </is>
      </c>
    </row>
    <row r="416">
      <c r="A416" s="12" t="inlineStr">
        <is>
          <t>[   66.649448] nvt_i2c 2f014e000.i2c: i2c_nvtim_xfer_msg(773) NACK!</t>
        </is>
      </c>
    </row>
    <row r="417">
      <c r="A417" s="12" t="inlineStr">
        <is>
          <t>[   66.655481] nvt_i2c 2f014e000.i2c: i2c_nvtim_rst_module: staus 0x10000000</t>
        </is>
      </c>
    </row>
    <row r="418">
      <c r="A418" s="12" t="inlineStr">
        <is>
          <t xml:space="preserve">[   66.662255] nvt_i2c 2f014e000.i2c: i2c_nvtim_xfer addr 0x55 ret -121 rtytimes remain 1 </t>
        </is>
      </c>
    </row>
    <row r="419">
      <c r="A419" s="12" t="inlineStr">
        <is>
          <t>[   66.670333] nvt_i2c 2f014e000.i2c: i2c_nvtim_xfer_msg(773) NACK!</t>
        </is>
      </c>
    </row>
    <row r="420">
      <c r="A420" s="12" t="inlineStr">
        <is>
          <t>[   66.676371] nvt_i2c 2f014e000.i2c: i2c_nvtim_rst_module: staus 0x10000000</t>
        </is>
      </c>
    </row>
    <row r="421">
      <c r="A421" s="16" t="inlineStr">
        <is>
          <t>[   66.683139] bq27xxx-battery 14-0055: bq27xxx_battery_i2c_read() failed to do i2c_transfer()</t>
        </is>
      </c>
    </row>
    <row r="422">
      <c r="A422" s="16" t="inlineStr">
        <is>
          <t>[   66.691465] bq27xxx-battery 14-0055: Failed to read State Of Charge register:0x2c, id:-121</t>
        </is>
      </c>
    </row>
    <row r="423">
      <c r="A423" s="12" t="inlineStr">
        <is>
          <t>[   66.699810] nvt_i2c 2f014e000.i2c: i2c_nvtim_xfer_msg(773) NACK!</t>
        </is>
      </c>
    </row>
    <row r="424">
      <c r="A424" s="12" t="inlineStr">
        <is>
          <t>[   66.705842] nvt_i2c 2f014e000.i2c: i2c_nvtim_rst_module: staus 0x10000000</t>
        </is>
      </c>
    </row>
    <row r="425">
      <c r="A425" s="12" t="inlineStr">
        <is>
          <t xml:space="preserve">[   66.712611] nvt_i2c 2f014e000.i2c: i2c_nvtim_xfer addr 0x55 ret -121 rtytimes remain 2 </t>
        </is>
      </c>
    </row>
    <row r="426">
      <c r="A426" s="12" t="inlineStr">
        <is>
          <t>[   66.720689] nvt_i2c 2f014e000.i2c: i2c_nvtim_xfer_msg(773) NACK!</t>
        </is>
      </c>
    </row>
    <row r="427">
      <c r="A427" s="12" t="inlineStr">
        <is>
          <t>[   66.726725] nvt_i2c 2f014e000.i2c: i2c_nvtim_rst_module: staus 0x10000000</t>
        </is>
      </c>
    </row>
    <row r="428">
      <c r="A428" s="12" t="inlineStr">
        <is>
          <t xml:space="preserve">[   66.733496] nvt_i2c 2f014e000.i2c: i2c_nvtim_xfer addr 0x55 ret -121 rtytimes remain 1 </t>
        </is>
      </c>
    </row>
    <row r="429">
      <c r="A429" s="12" t="inlineStr">
        <is>
          <t>[   66.741574] nvt_i2c 2f014e000.i2c: i2c_nvtim_xfer_msg(773) NACK!</t>
        </is>
      </c>
    </row>
    <row r="430">
      <c r="A430" s="12" t="inlineStr">
        <is>
          <t>[   66.747607] nvt_i2c 2f014e000.i2c: i2c_nvtim_rst_module: staus 0x10000000</t>
        </is>
      </c>
    </row>
    <row r="431">
      <c r="A431" s="16" t="inlineStr">
        <is>
          <t>[   66.754380] bq27xxx-battery 14-0055: bq27xxx_battery_i2c_read() failed to do i2c_transfer()</t>
        </is>
      </c>
    </row>
    <row r="432">
      <c r="A432" s="16" t="inlineStr">
        <is>
          <t>[   66.762708] bq27xxx-battery 14-0055: Failed to read State Of Health register:0x2e, id:-121</t>
        </is>
      </c>
    </row>
    <row r="433">
      <c r="A433" s="12" t="inlineStr">
        <is>
          <t>[   66.771047] nvt_i2c 2f014e000.i2c: i2c_nvtim_xfer_msg(773) NACK!</t>
        </is>
      </c>
    </row>
    <row r="434">
      <c r="A434" s="12" t="inlineStr">
        <is>
          <t>[   66.777082] nvt_i2c 2f014e000.i2c: i2c_nvtim_rst_module: staus 0x10000000</t>
        </is>
      </c>
    </row>
    <row r="435">
      <c r="A435" s="12" t="inlineStr">
        <is>
          <t xml:space="preserve">[   66.783855] nvt_i2c 2f014e000.i2c: i2c_nvtim_xfer addr 0x55 ret -121 rtytimes remain 2 </t>
        </is>
      </c>
    </row>
    <row r="436">
      <c r="A436" s="12" t="inlineStr">
        <is>
          <t>[   66.791933] nvt_i2c 2f014e000.i2c: i2c_nvtim_xfer_msg(773) NACK!</t>
        </is>
      </c>
    </row>
    <row r="437">
      <c r="A437" s="12" t="inlineStr">
        <is>
          <t>[   66.797965] nvt_i2c 2f014e000.i2c: i2c_nvtim_rst_module: staus 0x10000000</t>
        </is>
      </c>
    </row>
    <row r="438">
      <c r="A438" s="12" t="inlineStr">
        <is>
          <t xml:space="preserve">[   66.804736] nvt_i2c 2f014e000.i2c: i2c_nvtim_xfer addr 0x55 ret -121 rtytimes remain 1 </t>
        </is>
      </c>
    </row>
    <row r="439">
      <c r="A439" s="12" t="inlineStr">
        <is>
          <t>[   66.812816] nvt_i2c 2f014e000.i2c: i2c_nvtim_xfer_msg(773) NACK!</t>
        </is>
      </c>
    </row>
    <row r="440">
      <c r="A440" s="12" t="inlineStr">
        <is>
          <t>[   66.818841] nvt_i2c 2f014e000.i2c: i2c_nvtim_rst_module: staus 0x10000000</t>
        </is>
      </c>
    </row>
    <row r="441">
      <c r="A441" s="16" t="inlineStr">
        <is>
          <t>[   66.825613] bq27xxx-battery 14-0055: bq27xxx_battery_i2c_read() failed to do i2c_transfer()</t>
        </is>
      </c>
    </row>
    <row r="442">
      <c r="A442" s="16" t="inlineStr">
        <is>
          <t>[   66.833947] bq27xxx-battery 14-0055: Failed to read Charging Voltage register:0x30, id:-121</t>
        </is>
      </c>
    </row>
    <row r="443">
      <c r="A443" s="12" t="inlineStr">
        <is>
          <t>[   66.842374] nvt_i2c 2f014e000.i2c: i2c_nvtim_xfer_msg(773) NACK!</t>
        </is>
      </c>
    </row>
    <row r="444">
      <c r="A444" s="12" t="inlineStr">
        <is>
          <t>[   66.848404] nvt_i2c 2f014e000.i2c: i2c_nvtim_rst_module: staus 0x10000000</t>
        </is>
      </c>
    </row>
    <row r="445">
      <c r="A445" s="12" t="inlineStr">
        <is>
          <t xml:space="preserve">[   66.855176] nvt_i2c 2f014e000.i2c: i2c_nvtim_xfer addr 0x55 ret -121 rtytimes remain 2 </t>
        </is>
      </c>
    </row>
    <row r="446">
      <c r="A446" s="12" t="inlineStr">
        <is>
          <t>[   66.863256] nvt_i2c 2f014e000.i2c: i2c_nvtim_xfer_msg(773) NACK!</t>
        </is>
      </c>
    </row>
    <row r="447">
      <c r="A447" s="12" t="inlineStr">
        <is>
          <t>[   66.869282] nvt_i2c 2f014e000.i2c: i2c_nvtim_rst_module: staus 0x10000000</t>
        </is>
      </c>
    </row>
    <row r="448">
      <c r="A448" s="12" t="inlineStr">
        <is>
          <t xml:space="preserve">[   66.876055] nvt_i2c 2f014e000.i2c: i2c_nvtim_xfer addr 0x55 ret -121 rtytimes remain 1 </t>
        </is>
      </c>
    </row>
    <row r="449">
      <c r="A449" s="12" t="inlineStr">
        <is>
          <t>[   66.884137] nvt_i2c 2f014e000.i2c: i2c_nvtim_xfer_msg(773) NACK!</t>
        </is>
      </c>
    </row>
    <row r="450">
      <c r="A450" s="12" t="inlineStr">
        <is>
          <t>[   66.890162] nvt_i2c 2f014e000.i2c: i2c_nvtim_rst_module: staus 0x10000000</t>
        </is>
      </c>
    </row>
    <row r="451">
      <c r="A451" s="16" t="inlineStr">
        <is>
          <t>[   66.896934] bq27xxx-battery 14-0055: bq27xxx_battery_i2c_read() failed to do i2c_transfer()</t>
        </is>
      </c>
    </row>
    <row r="452">
      <c r="A452" s="16" t="inlineStr">
        <is>
          <t>[   66.905266] bq27xxx-battery 14-0055: Failed to read Charging Current register:0x32, id:-121</t>
        </is>
      </c>
    </row>
    <row r="453">
      <c r="A453" s="12" t="inlineStr">
        <is>
          <t>[   66.913694] nvt_i2c 2f014e000.i2c: i2c_nvtim_xfer_msg(773) NACK!</t>
        </is>
      </c>
    </row>
    <row r="454">
      <c r="A454" s="12" t="inlineStr">
        <is>
          <t>[   66.919719] nvt_i2c 2f014e000.i2c: i2c_nvtim_rst_module: staus 0x10000000</t>
        </is>
      </c>
    </row>
    <row r="455">
      <c r="A455" s="12" t="inlineStr">
        <is>
          <t xml:space="preserve">[   66.926494] nvt_i2c 2f014e000.i2c: i2c_nvtim_xfer addr 0x55 ret -121 rtytimes remain 2 </t>
        </is>
      </c>
    </row>
    <row r="456">
      <c r="A456" s="12" t="inlineStr">
        <is>
          <t>[   66.934579] nvt_i2c 2f014e000.i2c: i2c_nvtim_xfer_msg(773) NACK!</t>
        </is>
      </c>
    </row>
    <row r="457">
      <c r="A457" s="12" t="inlineStr">
        <is>
          <t>[   66.940604] nvt_i2c 2f014e000.i2c: i2c_nvtim_rst_module: staus 0x10000000</t>
        </is>
      </c>
    </row>
    <row r="458">
      <c r="A458" s="12" t="inlineStr">
        <is>
          <t xml:space="preserve">[   66.947375] nvt_i2c 2f014e000.i2c: i2c_nvtim_xfer addr 0x55 ret -121 rtytimes remain 1 </t>
        </is>
      </c>
    </row>
    <row r="459">
      <c r="A459" s="12" t="inlineStr">
        <is>
          <t>[   66.955458] nvt_i2c 2f014e000.i2c: i2c_nvtim_xfer_msg(773) NACK!</t>
        </is>
      </c>
    </row>
    <row r="460">
      <c r="A460" s="12" t="inlineStr">
        <is>
          <t>[   66.961483] nvt_i2c 2f014e000.i2c: i2c_nvtim_rst_module: staus 0x10000000</t>
        </is>
      </c>
    </row>
    <row r="461">
      <c r="A461" s="16" t="inlineStr">
        <is>
          <t>[   66.968252] bq27xxx-battery 14-0055: bq27xxx_battery_i2c_read() failed to do i2c_transfer()</t>
        </is>
      </c>
    </row>
    <row r="462">
      <c r="A462" s="16" t="inlineStr">
        <is>
          <t>[   66.976594] bq27xxx-battery 14-0055: Failed to read Design Capacity register:0x3c, id:-121</t>
        </is>
      </c>
    </row>
    <row r="463">
      <c r="A463" s="12" t="inlineStr"/>
    </row>
    <row r="464">
      <c r="A464" s="12">
        <f>=========== showing gauge bq28z610-0 registers ============</f>
        <v/>
      </c>
    </row>
    <row r="465">
      <c r="A465" s="12" t="inlineStr">
        <is>
          <t xml:space="preserve">root@NOKIA360Camera-N3C2401C:/root$ </t>
        </is>
      </c>
    </row>
    <row r="466">
      <c r="A466" s="12" t="inlineStr">
        <is>
          <t xml:space="preserve">root@NOKIA360Camera-N3C2401C:/root$ </t>
        </is>
      </c>
    </row>
    <row r="467">
      <c r="A467" s="12" t="inlineStr">
        <is>
          <t>root@NOKIA360Camera-N3C2401C:/root$ [   68.973103] bq24780-charger 2-0009: gauge not yet initialized!</t>
        </is>
      </c>
    </row>
    <row r="468">
      <c r="A468" s="12" t="inlineStr"/>
    </row>
    <row r="469">
      <c r="A469" s="12" t="inlineStr">
        <is>
          <t>[09:27:32.582][DUT] [read Battery info]--</t>
        </is>
      </c>
    </row>
    <row r="470">
      <c r="A470" s="12" t="inlineStr">
        <is>
          <t>2025/08/07 09:27:32 [1]	[DUT] [read Battery info] ~~ TestTime:5.0079272 sec</t>
        </is>
      </c>
    </row>
    <row r="471">
      <c r="A471" s="12" t="inlineStr">
        <is>
          <t>2025/08/07 09:27:32 [1]	Run B7PL025-057:Wait	Mode: 0, Retry: 3</t>
        </is>
      </c>
    </row>
    <row r="472">
      <c r="A472" s="12" t="inlineStr">
        <is>
          <t>[09:27:32.592][PC] [Wait]++</t>
        </is>
      </c>
    </row>
    <row r="473">
      <c r="A473" s="13" t="inlineStr">
        <is>
          <t>2025/08/07 09:27:32 [1]	&gt; :Delay,"1000"</t>
        </is>
      </c>
    </row>
    <row r="474">
      <c r="A474" s="14" t="inlineStr">
        <is>
          <t>2025/08/07 09:27:33 [1]	&lt; 0</t>
        </is>
      </c>
    </row>
    <row r="475">
      <c r="A475" s="12" t="inlineStr">
        <is>
          <t>[09:27:33.602][PC] [Wait]--</t>
        </is>
      </c>
    </row>
    <row r="476">
      <c r="A476" s="12" t="inlineStr">
        <is>
          <t>2025/08/07 09:27:33 [1]	[PC] [Wait] ~~ TestTime:1.019456 sec</t>
        </is>
      </c>
    </row>
    <row r="477">
      <c r="A477" s="12" t="inlineStr">
        <is>
          <t>2025/08/07 09:27:33 [1]	Run IPIO009-058:Check Battery_tempture	Mode: 1, Retry: 3</t>
        </is>
      </c>
    </row>
    <row r="478">
      <c r="A478" s="12" t="inlineStr">
        <is>
          <t>[09:27:33.602][PC] [Check Battery_tempture]++</t>
        </is>
      </c>
    </row>
    <row r="479">
      <c r="A479" s="13" t="inlineStr">
        <is>
          <t>2025/08/07 09:27:33 [1]	(UART) &gt; diag -g temp bat</t>
        </is>
      </c>
    </row>
    <row r="480">
      <c r="A480" s="12" t="inlineStr"/>
    </row>
    <row r="481">
      <c r="A481" s="14" t="inlineStr">
        <is>
          <t>2025/08/07 09:27:38 [1]	(UART) &lt; diag -g temp bat</t>
        </is>
      </c>
    </row>
    <row r="482">
      <c r="A482" s="12" t="inlineStr">
        <is>
          <t>[   71.881567] nvt_i2c 2f014e000.i2c: i2c_nvtim_xfer_msg(773) NACK!</t>
        </is>
      </c>
    </row>
    <row r="483">
      <c r="A483" s="12" t="inlineStr">
        <is>
          <t>[   71.887621] nvt_i2c 2f014e000.i2c: i2c_nvtim_rst_module: staus 0x10000000</t>
        </is>
      </c>
    </row>
    <row r="484">
      <c r="A484" s="12" t="inlineStr">
        <is>
          <t xml:space="preserve">[   71.894394] nvt_i2c 2f014e000.i2c: i2c_nvtim_xfer addr 0x55 ret -121 rtytimes remain 2 </t>
        </is>
      </c>
    </row>
    <row r="485">
      <c r="A485" s="12" t="inlineStr">
        <is>
          <t>[   71.902487] nvt_i2c 2f014e000.i2c: i2c_nvtim_xfer_msg(773) NACK!</t>
        </is>
      </c>
    </row>
    <row r="486">
      <c r="A486" s="12" t="inlineStr">
        <is>
          <t>[   71.908515] nvt_i2c 2f014e000.i2c: i2c_nvtim_rst_module: staus 0x10000000</t>
        </is>
      </c>
    </row>
    <row r="487">
      <c r="A487" s="12" t="inlineStr">
        <is>
          <t xml:space="preserve">[   71.915288] nvt_i2c 2f014e000.i2c: i2c_nvtim_xfer addr 0x55 ret -121 rtytimes remain 1 </t>
        </is>
      </c>
    </row>
    <row r="488">
      <c r="A488" s="12" t="inlineStr">
        <is>
          <t>[   71.923405] nvt_i2c 2f014e000.i2c: i2c_nvtim_xfer_msg(773) NACK!</t>
        </is>
      </c>
    </row>
    <row r="489">
      <c r="A489" s="12" t="inlineStr">
        <is>
          <t>[   71.929434] nvt_i2c 2f014e000.i2c: i2c_nvtim_rst_module: staus 0x10000000</t>
        </is>
      </c>
    </row>
    <row r="490">
      <c r="A490" s="16" t="inlineStr">
        <is>
          <t>[   71.936205] bq27xxx-battery 14-0055: bq27xxx_battery_i2c_read() failed to do i2c_transfer()</t>
        </is>
      </c>
    </row>
    <row r="491">
      <c r="A491" s="16" t="inlineStr">
        <is>
          <t>[   71.944576] bq27xxx-battery 14-0055: Failed to read register 0x06, ret -121, @555</t>
        </is>
      </c>
    </row>
    <row r="492">
      <c r="A492" s="16" t="inlineStr">
        <is>
          <t>diag: command of getting temp bat was failed!</t>
        </is>
      </c>
    </row>
    <row r="493">
      <c r="A493" s="12" t="inlineStr">
        <is>
          <t xml:space="preserve">root@NOKIA360Camera-N3C2401C:/root$ </t>
        </is>
      </c>
    </row>
    <row r="494">
      <c r="A494" s="12" t="inlineStr">
        <is>
          <t>root@NOKIA360Camera-N3C2401C:/root$ [   73.053110] bq24780-charger 2-0009: gauge not yet initialized!</t>
        </is>
      </c>
    </row>
    <row r="495">
      <c r="A495" s="12" t="inlineStr">
        <is>
          <t>[   74.892217] nvt_i2c 2f014e000.i2c: i2c_nvtim_xfer_msg(773) NACK!</t>
        </is>
      </c>
    </row>
    <row r="496">
      <c r="A496" s="12" t="inlineStr">
        <is>
          <t>[   74.898253] nvt_i2c 2f014e000.i2c: i2c_nvtim_rst_module: staus 0x10000000</t>
        </is>
      </c>
    </row>
    <row r="497">
      <c r="A497" s="12" t="inlineStr">
        <is>
          <t xml:space="preserve">[   74.905026] nvt_i2c 2f014e000.i2c: i2c_nvtim_xfer addr 0x55 ret -121 rtytimes remain 2 </t>
        </is>
      </c>
    </row>
    <row r="498">
      <c r="A498" s="12" t="inlineStr">
        <is>
          <t>[   74.913109] nvt_i2c 2f014e000.i2c: i2c_nvtim_xfer_msg(773) NACK!</t>
        </is>
      </c>
    </row>
    <row r="499">
      <c r="A499" s="12" t="inlineStr">
        <is>
          <t>[   74.919135] nvt_i2c 2f014e000.i2c: i2c_nvtim_rst_module: staus 0x10000000</t>
        </is>
      </c>
    </row>
    <row r="500">
      <c r="A500" s="12" t="inlineStr">
        <is>
          <t xml:space="preserve">[   74.925904] nvt_i2c 2f014e000.i2c: i2c_nvtim_xfer addr 0x55 ret -121 rtytimes remain 1 </t>
        </is>
      </c>
    </row>
    <row r="501">
      <c r="A501" s="12" t="inlineStr">
        <is>
          <t>[   74.933985] nvt_i2c 2f014e000.i2c: i2c_nvtim_xfer_msg(773) NACK!</t>
        </is>
      </c>
    </row>
    <row r="502">
      <c r="A502" s="12" t="inlineStr">
        <is>
          <t>[   74.940011] nvt_i2c 2f014e000.i2c: i2c_nvtim_rst_module: staus 0x10000000</t>
        </is>
      </c>
    </row>
    <row r="503">
      <c r="A503" s="16" t="inlineStr">
        <is>
          <t>[   74.946780] bq27xxx-battery 14-0055: bq27xxx_battery_i2c_read() failed to do i2c_transfer()</t>
        </is>
      </c>
    </row>
    <row r="504">
      <c r="A504" s="12" t="inlineStr"/>
    </row>
    <row r="505">
      <c r="A505" s="12" t="inlineStr">
        <is>
          <t>2025/08/07 09:27:38 [1]	Check Battery_tempture Result: gBattery_tempture=[   71.881567] nvt_i2c 2f014e000.i2c: i2c_nvtim_xfer_msg(773) NACK!</t>
        </is>
      </c>
    </row>
    <row r="506">
      <c r="A506" s="12" t="inlineStr">
        <is>
          <t>2025/08/07 09:27:38 [1]	CurrentTestID:IPIO009-0580 - The validation: gBattery_tempture = [   71.881567] nvt_i2c 2f014e000.i2c: i2c_nvtim_xfer_msg(773) NACK! (10,50)</t>
        </is>
      </c>
    </row>
    <row r="507">
      <c r="A507" s="12" t="inlineStr">
        <is>
          <t>2025/08/07 09:27:38 [1]	The type of [   71.881567] nvt_i2c 2f014e000.i2c: i2c_nvtim_xfer_msg(773) NACK! is not int or float.</t>
        </is>
      </c>
    </row>
    <row r="508">
      <c r="A508" s="12" t="inlineStr">
        <is>
          <t>[09:27:38.609][PC] [Check Battery_tempture]--</t>
        </is>
      </c>
    </row>
    <row r="509">
      <c r="A509" s="12" t="inlineStr">
        <is>
          <t>2025/08/07 09:27:38 [1]	[PC] [Check Battery_tempture] ~~ TestTime:5.0077044 sec</t>
        </is>
      </c>
    </row>
    <row r="510">
      <c r="A510" s="12" t="inlineStr">
        <is>
          <t>2025/08/07 09:27:38 [1]	Run IPIO009-058:Check Battery_tempture	Mode: 1, Retry: 2</t>
        </is>
      </c>
    </row>
    <row r="511">
      <c r="A511" s="12" t="inlineStr">
        <is>
          <t>[09:27:38.609][PC] [Check Battery_tempture]++</t>
        </is>
      </c>
    </row>
    <row r="512">
      <c r="A512" s="13" t="inlineStr">
        <is>
          <t>2025/08/07 09:27:38 [1]	(UART) &gt; diag -g temp bat</t>
        </is>
      </c>
    </row>
    <row r="513">
      <c r="A513" s="12" t="inlineStr"/>
    </row>
    <row r="514">
      <c r="A514" s="14" t="inlineStr">
        <is>
          <t>2025/08/07 09:27:43 [1]	(UART) &lt; diag -g temp bat</t>
        </is>
      </c>
    </row>
    <row r="515">
      <c r="A515" s="12" t="inlineStr">
        <is>
          <t>[   76.890458] nvt_i2c 2f014e000.i2c: i2c_nvtim_xfer_msg(773) NACK!</t>
        </is>
      </c>
    </row>
    <row r="516">
      <c r="A516" s="12" t="inlineStr">
        <is>
          <t>[   76.896523] nvt_i2c 2f014e000.i2c: i2c_nvtim_rst_module: staus 0x10000000</t>
        </is>
      </c>
    </row>
    <row r="517">
      <c r="A517" s="12" t="inlineStr">
        <is>
          <t xml:space="preserve">[   76.903318] nvt_i2c 2f014e000.i2c: i2c_nvtim_xfer addr 0x55 ret -121 rtytimes remain 2 </t>
        </is>
      </c>
    </row>
    <row r="518">
      <c r="A518" s="12" t="inlineStr">
        <is>
          <t>[   76.911399] nvt_i2c 2f014e000.i2c: i2c_nvtim_xfer_msg(773) NACK!</t>
        </is>
      </c>
    </row>
    <row r="519">
      <c r="A519" s="12" t="inlineStr">
        <is>
          <t>[   76.917430] nvt_i2c 2f014e000.i2c: i2c_nvtim_rst_module: staus 0x10000000</t>
        </is>
      </c>
    </row>
    <row r="520">
      <c r="A520" s="12" t="inlineStr">
        <is>
          <t xml:space="preserve">[   76.924250] nvt_i2c 2f014e000.i2c: i2c_nvtim_xfer addr 0x55 ret -121 rtytimes remain 1 </t>
        </is>
      </c>
    </row>
    <row r="521">
      <c r="A521" s="12" t="inlineStr">
        <is>
          <t>[   76.932337] nvt_i2c 2f014e000.i2c: i2c_nvtim_xfer_msg(773) NACK!</t>
        </is>
      </c>
    </row>
    <row r="522">
      <c r="A522" s="12" t="inlineStr">
        <is>
          <t>[   76.938365] nvt_i2c 2f014e000.i2c: i2c_nvtim_rst_module: staus 0x10000000</t>
        </is>
      </c>
    </row>
    <row r="523">
      <c r="A523" s="16" t="inlineStr">
        <is>
          <t>[   76.945139] bq27xxx-battery 14-0055: bq27xxx_battery_i2c_read() failed to do i2c_transfer()</t>
        </is>
      </c>
    </row>
    <row r="524">
      <c r="A524" s="16" t="inlineStr">
        <is>
          <t>[   76.953510] bq27xxx-battery 14-0055: Failed to read register 0x06, ret -121, @555</t>
        </is>
      </c>
    </row>
    <row r="525">
      <c r="A525" s="16" t="inlineStr">
        <is>
          <t>diag: command of getting temp bat was failed!</t>
        </is>
      </c>
    </row>
    <row r="526">
      <c r="A526" s="12" t="inlineStr">
        <is>
          <t xml:space="preserve">root@NOKIA360Camera-N3C2401C:/root$ </t>
        </is>
      </c>
    </row>
    <row r="527">
      <c r="A527" s="12" t="inlineStr">
        <is>
          <t>root@NOKIA360Camera-N3C2401C:/root$ [   77.133115] bq24780-charger 2-0009: gauge not yet initialized!</t>
        </is>
      </c>
    </row>
    <row r="528">
      <c r="A528" s="12" t="inlineStr">
        <is>
          <t>[   81.213106] bq24780-charger 2-0009: gauge not yet initialized!</t>
        </is>
      </c>
    </row>
    <row r="529">
      <c r="A529" s="12" t="inlineStr"/>
    </row>
    <row r="530">
      <c r="A530" s="12" t="inlineStr">
        <is>
          <t>2025/08/07 09:27:43 [1]	Check Battery_tempture Result: gBattery_tempture=[   76.890458] nvt_i2c 2f014e000.i2c: i2c_nvtim_xfer_msg(773) NACK!</t>
        </is>
      </c>
    </row>
    <row r="531">
      <c r="A531" s="12" t="inlineStr">
        <is>
          <t>2025/08/07 09:27:43 [1]	CurrentTestID:IPIO009-0580 - The validation: gBattery_tempture = [   76.890458] nvt_i2c 2f014e000.i2c: i2c_nvtim_xfer_msg(773) NACK! (10,50)</t>
        </is>
      </c>
    </row>
    <row r="532">
      <c r="A532" s="12" t="inlineStr">
        <is>
          <t>2025/08/07 09:27:43 [1]	The type of [   76.890458] nvt_i2c 2f014e000.i2c: i2c_nvtim_xfer_msg(773) NACK! is not int or float.</t>
        </is>
      </c>
    </row>
    <row r="533">
      <c r="A533" s="12" t="inlineStr">
        <is>
          <t>[09:27:43.617][PC] [Check Battery_tempture]--</t>
        </is>
      </c>
    </row>
    <row r="534">
      <c r="A534" s="12" t="inlineStr">
        <is>
          <t>2025/08/07 09:27:43 [1]	[PC] [Check Battery_tempture] ~~ TestTime:5.0073308 sec</t>
        </is>
      </c>
    </row>
    <row r="535">
      <c r="A535" s="12" t="inlineStr">
        <is>
          <t>2025/08/07 09:27:43 [1]	Run IPIO009-058:Check Battery_tempture	Mode: 1, Retry: 1</t>
        </is>
      </c>
    </row>
    <row r="536">
      <c r="A536" s="12" t="inlineStr">
        <is>
          <t>[09:27:43.617][PC] [Check Battery_tempture]++</t>
        </is>
      </c>
    </row>
    <row r="537">
      <c r="A537" s="13" t="inlineStr">
        <is>
          <t>2025/08/07 09:27:43 [1]	(UART) &gt; diag -g temp bat</t>
        </is>
      </c>
    </row>
    <row r="538">
      <c r="A538" s="12" t="inlineStr"/>
    </row>
    <row r="539">
      <c r="A539" s="14" t="inlineStr">
        <is>
          <t>2025/08/07 09:27:48 [1]	(UART) &lt; diag -g temp bat</t>
        </is>
      </c>
    </row>
    <row r="540">
      <c r="A540" s="12" t="inlineStr">
        <is>
          <t>[   81.897423] nvt_i2c 2f014e000.i2c: i2c_nvtim_xfer_msg(773) NACK!</t>
        </is>
      </c>
    </row>
    <row r="541">
      <c r="A541" s="12" t="inlineStr">
        <is>
          <t>[   81.903505] nvt_i2c 2f014e000.i2c: i2c_nvtim_rst_module: staus 0x10000000</t>
        </is>
      </c>
    </row>
    <row r="542">
      <c r="A542" s="12" t="inlineStr">
        <is>
          <t xml:space="preserve">[   81.910272] nvt_i2c 2f014e000.i2c: i2c_nvtim_xfer addr 0x55 ret -121 rtytimes remain 2 </t>
        </is>
      </c>
    </row>
    <row r="543">
      <c r="A543" s="12" t="inlineStr">
        <is>
          <t>[   81.918356] nvt_i2c 2f014e000.i2c: i2c_nvtim_xfer_msg(773) NACK!</t>
        </is>
      </c>
    </row>
    <row r="544">
      <c r="A544" s="12" t="inlineStr">
        <is>
          <t>[   81.924470] nvt_i2c 2f014e000.i2c: i2c_nvtim_rst_module: staus 0x10000000</t>
        </is>
      </c>
    </row>
    <row r="545">
      <c r="A545" s="12" t="inlineStr">
        <is>
          <t xml:space="preserve">[   81.931241] nvt_i2c 2f014e000.i2c: i2c_nvtim_xfer addr 0x55 ret -121 rtytimes remain 1 </t>
        </is>
      </c>
    </row>
    <row r="546">
      <c r="A546" s="12" t="inlineStr">
        <is>
          <t>[   81.939343] nvt_i2c 2f014e000.i2c: i2c_nvtim_xfer_msg(773) NACK!</t>
        </is>
      </c>
    </row>
    <row r="547">
      <c r="A547" s="12" t="inlineStr">
        <is>
          <t>[   81.945382] nvt_i2c 2f014e000.i2c: i2c_nvtim_rst_module: staus 0x10000000</t>
        </is>
      </c>
    </row>
    <row r="548">
      <c r="A548" s="16" t="inlineStr">
        <is>
          <t>[   81.952158] bq27xxx-battery 14-0055: bq27xxx_battery_i2c_read() failed to do i2c_transfer()</t>
        </is>
      </c>
    </row>
    <row r="549">
      <c r="A549" s="16" t="inlineStr">
        <is>
          <t>[   81.960485] bq27xxx-battery 14-0055: Failed to read register 0x06, ret -121, @555</t>
        </is>
      </c>
    </row>
    <row r="550">
      <c r="A550" s="16" t="inlineStr">
        <is>
          <t>diag: command of getting temp bat was failed!</t>
        </is>
      </c>
    </row>
    <row r="551">
      <c r="A551" s="12" t="inlineStr">
        <is>
          <t xml:space="preserve">root@NOKIA360Camera-N3C2401C:/root$ </t>
        </is>
      </c>
    </row>
    <row r="552">
      <c r="A552" s="12" t="inlineStr">
        <is>
          <t>root@NOKIA360Camera-N3C2401C:/root$ [   85.132224] nvt_i2c 2f014e000.i2c: i2c_nvtim_xfer_msg(773) NACK!</t>
        </is>
      </c>
    </row>
    <row r="553">
      <c r="A553" s="12" t="inlineStr">
        <is>
          <t>[   85.138262] nvt_i2c 2f014e000.i2c: i2c_nvtim_rst_module: staus 0x10000000</t>
        </is>
      </c>
    </row>
    <row r="554">
      <c r="A554" s="12" t="inlineStr">
        <is>
          <t xml:space="preserve">[   85.145035] nvt_i2c 2f014e000.i2c: i2c_nvtim_xfer addr 0x55 ret -121 rtytimes remain 2 </t>
        </is>
      </c>
    </row>
    <row r="555">
      <c r="A555" s="12" t="inlineStr">
        <is>
          <t>[   85.153118] nvt_i2c 2f014e000.i2c: i2c_nvtim_xfer_msg(773) NACK!</t>
        </is>
      </c>
    </row>
    <row r="556">
      <c r="A556" s="12" t="inlineStr">
        <is>
          <t>[   85.159144] nvt_i2c 2f014e000.i2c: i2c_nvtim_rst_module: staus 0x10000000</t>
        </is>
      </c>
    </row>
    <row r="557">
      <c r="A557" s="12" t="inlineStr">
        <is>
          <t xml:space="preserve">[   85.165913] nvt_i2c 2f014e000.i2c: i2c_nvtim_xfer addr 0x55 ret -121 rtytimes remain 1 </t>
        </is>
      </c>
    </row>
    <row r="558">
      <c r="A558" s="12" t="inlineStr">
        <is>
          <t>[   85.173995] nvt_i2c 2f014e000.i2c: i2c_nvtim_xfer_msg(773) NACK!</t>
        </is>
      </c>
    </row>
    <row r="559">
      <c r="A559" s="12" t="inlineStr">
        <is>
          <t>[   85.180021] nvt_i2c 2f014e000.i2c: i2c_nvtim_rst_module: staus 0x10000000</t>
        </is>
      </c>
    </row>
    <row r="560">
      <c r="A560" s="16" t="inlineStr">
        <is>
          <t>[   85.186793] bq27xxx-battery 14-0055: bq27xxx_battery_i2c_read() failed to do i2c_transfer()</t>
        </is>
      </c>
    </row>
    <row r="561">
      <c r="A561" s="12" t="inlineStr">
        <is>
          <t>[   85.293100] bq24780-charger 2-0009: gauge not yet initialized!</t>
        </is>
      </c>
    </row>
    <row r="562">
      <c r="A562" s="12" t="inlineStr"/>
    </row>
    <row r="563">
      <c r="A563" s="12" t="inlineStr">
        <is>
          <t>2025/08/07 09:27:48 [1]	Check Battery_tempture Result: gBattery_tempture=[   81.897423] nvt_i2c 2f014e000.i2c: i2c_nvtim_xfer_msg(773) NACK!</t>
        </is>
      </c>
    </row>
    <row r="564">
      <c r="A564" s="12" t="inlineStr">
        <is>
          <t>2025/08/07 09:27:48 [1]	CurrentTestID:IPIO009-0580 - The validation: gBattery_tempture = [   81.897423] nvt_i2c 2f014e000.i2c: i2c_nvtim_xfer_msg(773) NACK! (10,50)</t>
        </is>
      </c>
    </row>
    <row r="565">
      <c r="A565" s="12" t="inlineStr">
        <is>
          <t>2025/08/07 09:27:48 [1]	The type of [   81.897423] nvt_i2c 2f014e000.i2c: i2c_nvtim_xfer_msg(773) NACK! is not int or float.</t>
        </is>
      </c>
    </row>
    <row r="566">
      <c r="A566" s="12" t="inlineStr">
        <is>
          <t>[09:27:48.624][PC] [Check Battery_tempture]--</t>
        </is>
      </c>
    </row>
    <row r="567">
      <c r="A567" s="12" t="inlineStr">
        <is>
          <t>2025/08/07 09:27:48 [1]	[PC] [Check Battery_tempture] ~~ TestTime:5.007348 sec</t>
        </is>
      </c>
    </row>
    <row r="568">
      <c r="A568" s="12" t="inlineStr">
        <is>
          <t>2025/08/07 09:27:48 [1]	Run IPIO009-058:Check Battery_tempture	Mode: 1, Retry: 0</t>
        </is>
      </c>
    </row>
    <row r="569">
      <c r="A569" s="12" t="inlineStr">
        <is>
          <t>[09:27:48.624][PC] [Check Battery_tempture]++</t>
        </is>
      </c>
    </row>
    <row r="570">
      <c r="A570" s="13" t="inlineStr">
        <is>
          <t>2025/08/07 09:27:48 [1]	(UART) &gt; diag -g temp bat</t>
        </is>
      </c>
    </row>
    <row r="571">
      <c r="A571" s="12" t="inlineStr"/>
    </row>
    <row r="572">
      <c r="A572" s="14" t="inlineStr">
        <is>
          <t>2025/08/07 09:27:53 [1]	(UART) &lt; diag -g temp bat</t>
        </is>
      </c>
    </row>
    <row r="573">
      <c r="A573" s="12" t="inlineStr">
        <is>
          <t>[   86.904689] nvt_i2c 2f014e000.i2c: i2c_nvtim_xfer_msg(773) NACK!</t>
        </is>
      </c>
    </row>
    <row r="574">
      <c r="A574" s="12" t="inlineStr">
        <is>
          <t>[   86.910728] nvt_i2c 2f014e000.i2c: i2c_nvtim_rst_module: staus 0x10000000</t>
        </is>
      </c>
    </row>
    <row r="575">
      <c r="A575" s="12" t="inlineStr">
        <is>
          <t xml:space="preserve">[   86.917521] nvt_i2c 2f014e000.i2c: i2c_nvtim_xfer addr 0x55 ret -121 rtytimes remain 2 </t>
        </is>
      </c>
    </row>
    <row r="576">
      <c r="A576" s="12" t="inlineStr">
        <is>
          <t>[   86.925613] nvt_i2c 2f014e000.i2c: i2c_nvtim_xfer_msg(773) NACK!</t>
        </is>
      </c>
    </row>
    <row r="577">
      <c r="A577" s="12" t="inlineStr">
        <is>
          <t>[   86.931644] nvt_i2c 2f014e000.i2c: i2c_nvtim_rst_module: staus 0x10000000</t>
        </is>
      </c>
    </row>
    <row r="578">
      <c r="A578" s="12" t="inlineStr">
        <is>
          <t xml:space="preserve">[   86.938453] nvt_i2c 2f014e000.i2c: i2c_nvtim_xfer addr 0x55 ret -121 rtytimes remain 1 </t>
        </is>
      </c>
    </row>
    <row r="579">
      <c r="A579" s="12" t="inlineStr">
        <is>
          <t>[   86.946538] nvt_i2c 2f014e000.i2c: i2c_nvtim_xfer_msg(773) NACK!</t>
        </is>
      </c>
    </row>
    <row r="580">
      <c r="A580" s="12" t="inlineStr">
        <is>
          <t>[   86.952575] nvt_i2c 2f014e000.i2c: i2c_nvtim_rst_module: staus 0x10000000</t>
        </is>
      </c>
    </row>
    <row r="581">
      <c r="A581" s="16" t="inlineStr">
        <is>
          <t>[   86.959343] bq27xxx-battery 14-0055: bq27xxx_battery_i2c_read() failed to do i2c_transfer()</t>
        </is>
      </c>
    </row>
    <row r="582">
      <c r="A582" s="16" t="inlineStr">
        <is>
          <t>[   86.967719] bq27xxx-battery 14-0055: Failed to read register 0x06, ret -121, @555</t>
        </is>
      </c>
    </row>
    <row r="583">
      <c r="A583" s="16" t="inlineStr">
        <is>
          <t>diag: command of getting temp bat was failed!</t>
        </is>
      </c>
    </row>
    <row r="584">
      <c r="A584" s="12" t="inlineStr">
        <is>
          <t xml:space="preserve">root@NOKIA360Camera-N3C2401C:/root$ </t>
        </is>
      </c>
    </row>
    <row r="585">
      <c r="A585" s="12" t="inlineStr">
        <is>
          <t>root@NOKIA360Camera-N3C2401C:/root$ [   89.373112] bq24780-charger 2-0009: gauge not yet initialized!</t>
        </is>
      </c>
    </row>
    <row r="586">
      <c r="A586" s="12" t="inlineStr"/>
    </row>
    <row r="587">
      <c r="A587" s="12" t="inlineStr">
        <is>
          <t>2025/08/07 09:27:53 [1]	Check Battery_tempture Result: gBattery_tempture=[   86.904689] nvt_i2c 2f014e000.i2c: i2c_nvtim_xfer_msg(773) NACK!</t>
        </is>
      </c>
    </row>
    <row r="588">
      <c r="A588" s="12" t="inlineStr">
        <is>
          <t>2025/08/07 09:27:53 [1]	CurrentTestID:IPIO009-0580 - The validation: gBattery_tempture = [   86.904689] nvt_i2c 2f014e000.i2c: i2c_nvtim_xfer_msg(773) NACK! (10,50)</t>
        </is>
      </c>
    </row>
    <row r="589">
      <c r="A589" s="12" t="inlineStr">
        <is>
          <t>2025/08/07 09:27:53 [1]	The type of [   86.904689] nvt_i2c 2f014e000.i2c: i2c_nvtim_xfer_msg(773) NACK! is not int or float.</t>
        </is>
      </c>
    </row>
    <row r="590">
      <c r="A590" s="12" t="inlineStr">
        <is>
          <t>[09:27:53.631][PC] [Check Battery_tempture]--</t>
        </is>
      </c>
    </row>
    <row r="591">
      <c r="A591" s="12" t="inlineStr">
        <is>
          <t>2025/08/07 09:27:53 [1]	[PC] [Check Battery_tempture] ~~ TestTime:5.0069887 sec</t>
        </is>
      </c>
    </row>
    <row r="592">
      <c r="A592" s="16" t="inlineStr">
        <is>
          <t>2025/08/07 09:27:53 [1]	IPIO009-0580:Check Battery_tempture is Fail ! &lt;ErrorCode: HHFE15&gt;     ----- 53.2010722 Sec.</t>
        </is>
      </c>
    </row>
    <row r="593">
      <c r="A593" s="12" t="inlineStr">
        <is>
          <t>2025/08/07 09:27:53 [1]	DUT Test Completed !        ----- 53.2110669 Sec.</t>
        </is>
      </c>
    </row>
    <row r="594">
      <c r="A594" s="16" t="inlineStr">
        <is>
          <t>2025/08/07 09:27:55 [1]	All Test Aborted !  ErrorCode: HHFE15     ----- 107.3027727 Sec.</t>
        </is>
      </c>
    </row>
    <row r="595">
      <c r="A595" s="12" t="inlineStr">
        <is>
          <t>2025/08/07 09:27:55 [1]	TotalCount:14-YR:29%</t>
        </is>
      </c>
    </row>
    <row r="596">
      <c r="A596" s="12" t="inlineStr">
        <is>
          <t>2025/08/07 09:27:55 [1]	Report name: Funtion_WE253100001_2025-08-07_09-27-55.ct</t>
        </is>
      </c>
    </row>
    <row r="597">
      <c r="A597" s="12" t="inlineStr">
        <is>
          <t>2025/08/07 09:27:55 [1]	Execute Phase 97 Test.</t>
        </is>
      </c>
    </row>
    <row r="598">
      <c r="A598" s="13" t="inlineStr">
        <is>
          <t>19. 2025/08/07 09:27:55 [1]	Do @STEP072@Disconnect UART</t>
        </is>
      </c>
    </row>
    <row r="599">
      <c r="A599" s="12" t="inlineStr">
        <is>
          <t>2025/08/07 09:27:55 [1]	Run B7PL025-179:Disconnect UART	Mode: 3, Retry: 3</t>
        </is>
      </c>
    </row>
    <row r="600">
      <c r="A600" s="12" t="inlineStr">
        <is>
          <t>[09:27:55.680][PC] [Disconnect UART]++</t>
        </is>
      </c>
    </row>
    <row r="601">
      <c r="A601" s="13" t="inlineStr">
        <is>
          <t>2025/08/07 09:27:55 [1]	&gt; :Disconnect,"UART"</t>
        </is>
      </c>
    </row>
    <row r="602">
      <c r="A602" s="14" t="inlineStr">
        <is>
          <t>2025/08/07 09:27:55 [1]	&lt; 0</t>
        </is>
      </c>
    </row>
    <row r="603">
      <c r="A603" s="12" t="inlineStr">
        <is>
          <t>[09:27:55.800][PC] [Disconnect UART]--</t>
        </is>
      </c>
    </row>
    <row r="604">
      <c r="A604" s="12" t="inlineStr">
        <is>
          <t>2025/08/07 09:27:55 [1]	[PC] [Disconnect UART] ~~ TestTime:0.1202726 sec</t>
        </is>
      </c>
    </row>
    <row r="605">
      <c r="A605" s="12" t="inlineStr">
        <is>
          <t>2025/08/07 09:27:55 [1]	Run B7PL025-180:Close SSH	Mode: 3, Retry: 3</t>
        </is>
      </c>
    </row>
    <row r="606">
      <c r="A606" s="12" t="inlineStr">
        <is>
          <t>[09:27:55.800][PC] [Close SSH]++</t>
        </is>
      </c>
    </row>
    <row r="607">
      <c r="A607" s="13" t="inlineStr">
        <is>
          <t>2025/08/07 09:27:55 [1]	&gt; :Disconnect,"UARTF"</t>
        </is>
      </c>
    </row>
    <row r="608">
      <c r="A608" s="14" t="inlineStr">
        <is>
          <t>2025/08/07 09:27:55 [1]	&lt; 0</t>
        </is>
      </c>
    </row>
    <row r="609">
      <c r="A609" s="12" t="inlineStr">
        <is>
          <t>[09:27:55.810][PC] [Close SSH]--</t>
        </is>
      </c>
    </row>
    <row r="610">
      <c r="A610" s="12" t="inlineStr">
        <is>
          <t>2025/08/07 09:27:55 [1]	[PC] [Close SSH] ~~ TestTime:0.0096581 sec</t>
        </is>
      </c>
    </row>
    <row r="611">
      <c r="A611" s="12" t="inlineStr">
        <is>
          <t>2025/08/07 09:27:55 [1]	Run B7PL025-181:Force reboot	Mode: 0, Retry: 3</t>
        </is>
      </c>
    </row>
    <row r="612">
      <c r="A612" s="12" t="inlineStr">
        <is>
          <t>[09:27:55.810][DUT] [Force reboot]++</t>
        </is>
      </c>
    </row>
    <row r="613">
      <c r="A613" s="13" t="inlineStr">
        <is>
          <t>2025/08/07 09:27:55 [1]	(UART) &gt; shutdown.sh</t>
        </is>
      </c>
    </row>
    <row r="614">
      <c r="A614" s="12" t="inlineStr"/>
    </row>
    <row r="615">
      <c r="A615" s="14" t="inlineStr">
        <is>
          <t>2025/08/07 09:27:56 [1]	(UART) &lt; shutdown.sh</t>
        </is>
      </c>
    </row>
    <row r="616">
      <c r="A616" s="12" t="inlineStr">
        <is>
          <t>[0;41mPlease unplug POE! (1)[0m</t>
        </is>
      </c>
    </row>
    <row r="617">
      <c r="A617" s="12" t="inlineStr"/>
    </row>
    <row r="618">
      <c r="A618" s="12" t="inlineStr"/>
    </row>
    <row r="619">
      <c r="A619" s="12" t="inlineStr">
        <is>
          <t>[09:27:56.980][DUT] [Force reboot]--</t>
        </is>
      </c>
    </row>
    <row r="620">
      <c r="A620" s="12" t="inlineStr">
        <is>
          <t>2025/08/07 09:27:56 [1]	[DUT] [Force reboot] ~~ TestTime:1.1697325 sec</t>
        </is>
      </c>
    </row>
    <row r="621">
      <c r="A621" s="12" t="inlineStr">
        <is>
          <t>2025/08/07 09:27:56 [1]	Run B7PL025-182:Power OFF	Mode: 0, Retry: 3</t>
        </is>
      </c>
    </row>
    <row r="622">
      <c r="A622" s="12" t="inlineStr">
        <is>
          <t>[09:27:56.980][FIXTURE] [Power OFF]++</t>
        </is>
      </c>
    </row>
    <row r="623">
      <c r="A623" s="13" t="inlineStr">
        <is>
          <t>2025/08/07 09:27:56 [1]	(UARTF) &gt; L</t>
        </is>
      </c>
    </row>
    <row r="624">
      <c r="A624" s="12" t="inlineStr"/>
    </row>
    <row r="625">
      <c r="A625" s="14" t="inlineStr">
        <is>
          <t xml:space="preserve">2025/08/07 09:27:57 [1]	(UARTF) &lt; </t>
        </is>
      </c>
    </row>
    <row r="626">
      <c r="A626" s="12" t="inlineStr">
        <is>
          <t>[09:27:57.090][FIXTURE] [Power OFF]--</t>
        </is>
      </c>
    </row>
    <row r="627">
      <c r="A627" s="12" t="inlineStr">
        <is>
          <t>2025/08/07 09:27:57 [1]	[FIXTURE] [Power OFF] ~~ TestTime:0.1099339 sec</t>
        </is>
      </c>
    </row>
    <row r="628">
      <c r="A628" s="12" t="inlineStr">
        <is>
          <t>2025/08/07 09:27:57 [1]	Run B7PL025-183:Power OFF	Mode: 0, Retry: 3</t>
        </is>
      </c>
    </row>
    <row r="629">
      <c r="A629" s="12" t="inlineStr">
        <is>
          <t>[09:27:57.090][FIXTURE] [Power OFF]++</t>
        </is>
      </c>
    </row>
    <row r="630">
      <c r="A630" s="13" t="inlineStr">
        <is>
          <t>2025/08/07 09:27:57 [1]	(UARTF) &gt; N</t>
        </is>
      </c>
    </row>
    <row r="631">
      <c r="A631" s="12" t="inlineStr"/>
    </row>
    <row r="632">
      <c r="A632" s="14" t="inlineStr">
        <is>
          <t xml:space="preserve">2025/08/07 09:27:57 [1]	(UARTF) &lt; </t>
        </is>
      </c>
    </row>
    <row r="633">
      <c r="A633" s="12" t="inlineStr">
        <is>
          <t>[09:27:57.090][FIXTURE] [Power OFF]--</t>
        </is>
      </c>
    </row>
    <row r="634">
      <c r="A634" s="12" t="inlineStr">
        <is>
          <t>2025/08/07 09:27:57 [1]	[FIXTURE] [Power OFF] ~~ TestTime:0 sec</t>
        </is>
      </c>
    </row>
    <row r="635">
      <c r="A635" s="12" t="inlineStr">
        <is>
          <t>2025/08/07 09:27:57 [1]	Run B7PL025-184:Power OFF	Mode: 0, Retry: 3</t>
        </is>
      </c>
    </row>
    <row r="636">
      <c r="A636" s="12" t="inlineStr">
        <is>
          <t>[09:27:57.090][FIXTURE] [Power OFF]++</t>
        </is>
      </c>
    </row>
    <row r="637">
      <c r="A637" s="13" t="inlineStr">
        <is>
          <t>2025/08/07 09:27:57 [1]	(UARTF) &gt; M</t>
        </is>
      </c>
    </row>
    <row r="638">
      <c r="A638" s="12" t="inlineStr"/>
    </row>
    <row r="639">
      <c r="A639" s="14" t="inlineStr">
        <is>
          <t xml:space="preserve">2025/08/07 09:27:57 [1]	(UARTF) &lt; </t>
        </is>
      </c>
    </row>
    <row r="640">
      <c r="A640" s="12" t="inlineStr">
        <is>
          <t>[09:27:57.090][FIXTURE] [Power OFF]--</t>
        </is>
      </c>
    </row>
    <row r="641">
      <c r="A641" s="12" t="inlineStr">
        <is>
          <t>2025/08/07 09:27:57 [1]	[FIXTURE] [Power OFF] ~~ TestTime:0 sec</t>
        </is>
      </c>
    </row>
    <row r="642">
      <c r="A642" s="15" t="inlineStr">
        <is>
          <t>2025/08/07 09:27:57 [1]	B7PL025-184:@STEP072@Disconnect UART Test is Pass ! 		----- 1.4095971 Sec.</t>
        </is>
      </c>
    </row>
    <row r="643">
      <c r="A643" s="16" t="inlineStr">
        <is>
          <t>2025/08/07 09:27:57 [1]	Change color at 97 phase... Status:False... Error:HHFE15</t>
        </is>
      </c>
    </row>
    <row r="644">
      <c r="A644" s="12" t="inlineStr">
        <is>
          <t>2025/08/07 09:27:57 [1]	All phase Total Test Time !        ----- 126.4737195 Sec.</t>
        </is>
      </c>
    </row>
    <row r="645">
      <c r="A645" s="12" t="inlineStr">
        <is>
          <t>2025/08/07 09:27:57 [1]	DUT Test Completed !        ----- 1.4388798 Sec.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52"/>
  <sheetViews>
    <sheetView workbookViewId="0">
      <selection activeCell="A1" sqref="A1"/>
    </sheetView>
  </sheetViews>
  <sheetFormatPr baseColWidth="8" defaultRowHeight="15"/>
  <cols>
    <col width="50" customWidth="1" min="1" max="1"/>
  </cols>
  <sheetData>
    <row r="1">
      <c r="A1" s="10" t="inlineStr">
        <is>
          <t>1+Funtion-WE253100003-20250807084535-VSCH026-043.log</t>
        </is>
      </c>
    </row>
    <row r="2">
      <c r="A2" s="11" t="inlineStr">
        <is>
          <t>46:27 [1]	VSCH026-043:Chec Frimware version is Fail</t>
        </is>
      </c>
    </row>
    <row r="3">
      <c r="A3" s="11" t="inlineStr">
        <is>
          <t>1，2，3，4，5，6，7，8，9，10，11，12，13，14，15，16</t>
        </is>
      </c>
    </row>
    <row r="4">
      <c r="A4" s="12" t="inlineStr">
        <is>
          <t>2025/08/07 08:45:35 [1]	System Version is 1.1.8.64.</t>
        </is>
      </c>
    </row>
    <row r="5">
      <c r="A5" s="12" t="inlineStr">
        <is>
          <t>2025/08/07 08:45:35 [1]	Script File is VALO360_TestFlow_20250407_Function.xlsx.</t>
        </is>
      </c>
    </row>
    <row r="6">
      <c r="A6" s="12" t="inlineStr">
        <is>
          <t>2025/08/07 08:45:35 [1]	Script Version is 2508061510160.</t>
        </is>
      </c>
    </row>
    <row r="7">
      <c r="A7" s="12" t="inlineStr">
        <is>
          <t>2025/08/07 08:45:35 [1]	Script Creator is jovian_li.</t>
        </is>
      </c>
    </row>
    <row r="8">
      <c r="A8" s="12" t="inlineStr">
        <is>
          <t>2025/08/07 08:45:35 [1]	Utility Version is 1.0.9.21.</t>
        </is>
      </c>
    </row>
    <row r="9">
      <c r="A9" s="12" t="inlineStr">
        <is>
          <t>2025/08/07 08:45:35 [1]	DeviceID is 125313.</t>
        </is>
      </c>
    </row>
    <row r="10">
      <c r="A10" s="12" t="inlineStr">
        <is>
          <t>2025/08/07 08:45:35 [1]	SFIS is off.</t>
        </is>
      </c>
    </row>
    <row r="11">
      <c r="A11" s="12" t="inlineStr">
        <is>
          <t>2025/08/07 08:45:35 [1]	MiniCloud2 is on.</t>
        </is>
      </c>
    </row>
    <row r="12">
      <c r="A12" s="12" t="inlineStr">
        <is>
          <t>2025/08/07 08:45:35 [1]	FTP is off.</t>
        </is>
      </c>
    </row>
    <row r="13">
      <c r="A13" s="12" t="inlineStr">
        <is>
          <t>2025/08/07 08:45:35 [1]	Active IPs:</t>
        </is>
      </c>
    </row>
    <row r="14">
      <c r="A14" s="12" t="inlineStr">
        <is>
          <t>乙太網路:[6CB311319DBC]#192.168.11.3#</t>
        </is>
      </c>
    </row>
    <row r="15">
      <c r="A15" s="12" t="inlineStr">
        <is>
          <t>DUT:[6CB311319DBD]#169.254.30.167#</t>
        </is>
      </c>
    </row>
    <row r="16">
      <c r="A16" s="12" t="inlineStr">
        <is>
          <t>sfis:[FC34973B7871]#10.197.60.68#</t>
        </is>
      </c>
    </row>
    <row r="17">
      <c r="A17" s="12" t="inlineStr">
        <is>
          <t>2025/08/07 08:45:35 [1]	Script has 1 phase cases</t>
        </is>
      </c>
    </row>
    <row r="18">
      <c r="A18" s="12" t="inlineStr">
        <is>
          <t>2025/08/07 08:45:35 [1]	Script has 97 phase cases</t>
        </is>
      </c>
    </row>
    <row r="19">
      <c r="A19" s="12" t="inlineStr">
        <is>
          <t>2025/08/07 08:45:35 [1]	QCODE: (1P) HWNDUSES1096;;(S) WE253100003;;(18V) 18VLENOK;;(10D) 250730;;(4L) MADE IN TAIWAN</t>
        </is>
      </c>
    </row>
    <row r="20">
      <c r="A20" s="12" t="inlineStr">
        <is>
          <t>****************************************************************************************************</t>
        </is>
      </c>
    </row>
    <row r="21">
      <c r="A21" s="12" t="inlineStr">
        <is>
          <t>2025/08/07 08:45:35 [1]	Execute Phase 0 Test.</t>
        </is>
      </c>
    </row>
    <row r="22">
      <c r="A22" s="13" t="inlineStr">
        <is>
          <t>1. 2025/08/07 08:45:35 [1]	Do @STEP002@Get Qcode info FOR PEGA</t>
        </is>
      </c>
    </row>
    <row r="23">
      <c r="A23" s="12" t="inlineStr">
        <is>
          <t>2025/08/07 08:45:35 [1]	Run ITIF013-000:Compare Qrcode USER	Mode: 1, Retry: 3</t>
        </is>
      </c>
    </row>
    <row r="24">
      <c r="A24" s="13" t="inlineStr">
        <is>
          <t>2025/08/07 08:45:35 [1]	&gt; :GetVal,"$QCODE"</t>
        </is>
      </c>
    </row>
    <row r="25">
      <c r="A25" s="14" t="inlineStr">
        <is>
          <t>2025/08/07 08:45:35 [1]	&lt; (1P) HWNDUSES1096;;(S) WE253100003;;(18V) 18VLENOK;;(10D) 250730;;(4L) MADE IN TAIWAN</t>
        </is>
      </c>
    </row>
    <row r="26">
      <c r="A26" s="12" t="inlineStr">
        <is>
          <t>2025/08/07 08:45:35 [1]	WithinString: WE253100003</t>
        </is>
      </c>
    </row>
    <row r="27">
      <c r="A27" s="12" t="inlineStr">
        <is>
          <t>2025/08/07 08:45:35 [1]	Compare Qrcode USER Result: SSN=WE253100003</t>
        </is>
      </c>
    </row>
    <row r="28">
      <c r="A28" s="12" t="inlineStr">
        <is>
          <t>2025/08/07 08:45:35 [1]	CurrentTestID:ITIF013-0000 - The validation: SSN = WE253100003 (@WE,)</t>
        </is>
      </c>
    </row>
    <row r="29">
      <c r="A29" s="15" t="inlineStr">
        <is>
          <t>2025/08/07 08:45:35 [1]	ITIF013-000:@STEP002@Get Qcode info FOR PEGA Test is Pass ! 		----- 0.0399632 Sec.</t>
        </is>
      </c>
    </row>
    <row r="30">
      <c r="A30" s="13" t="inlineStr">
        <is>
          <t>2. 2025/08/07 08:45:35 [1]	Do @STEP003@READ ME</t>
        </is>
      </c>
    </row>
    <row r="31">
      <c r="A31" s="12" t="inlineStr">
        <is>
          <t>2025/08/07 08:45:35 [1]	Run B7PL025-002:SET DEFAULT N3C2401C	Mode: 1, Retry: 3</t>
        </is>
      </c>
    </row>
    <row r="32">
      <c r="A32" s="13" t="inlineStr">
        <is>
          <t>2025/08/07 08:45:35 [1]	&gt; :SetVal,"$G_VALO360_MODEL","N3C2401C"</t>
        </is>
      </c>
    </row>
    <row r="33">
      <c r="A33" s="14" t="inlineStr">
        <is>
          <t>2025/08/07 08:45:35 [1]	&lt; 0</t>
        </is>
      </c>
    </row>
    <row r="34">
      <c r="A34" s="12" t="inlineStr">
        <is>
          <t>2025/08/07 08:45:35 [1]	Run B7PL025-003:GET DEFAULT VALUE	Mode: 1, Retry: 3</t>
        </is>
      </c>
    </row>
    <row r="35">
      <c r="A35" s="13" t="inlineStr">
        <is>
          <t>2025/08/07 08:45:35 [1]	&gt; :GetVal,"$G_VALO360_MODEL"</t>
        </is>
      </c>
    </row>
    <row r="36">
      <c r="A36" s="14" t="inlineStr">
        <is>
          <t>2025/08/07 08:45:35 [1]	&lt; N3C2401C</t>
        </is>
      </c>
    </row>
    <row r="37">
      <c r="A37" s="12" t="inlineStr">
        <is>
          <t>2025/08/07 08:45:35 [1]	Run B7PL025-004:Disconnect UART	Mode: 3, Retry: 3</t>
        </is>
      </c>
    </row>
    <row r="38">
      <c r="A38" s="12" t="inlineStr">
        <is>
          <t>[08:45:35.475][PC] [Disconnect UART]++</t>
        </is>
      </c>
    </row>
    <row r="39">
      <c r="A39" s="13" t="inlineStr">
        <is>
          <t>2025/08/07 08:45:35 [1]	&gt; :Disconnect,"UART"</t>
        </is>
      </c>
    </row>
    <row r="40">
      <c r="A40" s="14" t="inlineStr">
        <is>
          <t>2025/08/07 08:45:35 [1]	&lt; 0</t>
        </is>
      </c>
    </row>
    <row r="41">
      <c r="A41" s="12" t="inlineStr">
        <is>
          <t>[08:45:35.485][PC] [Disconnect UART]--</t>
        </is>
      </c>
    </row>
    <row r="42">
      <c r="A42" s="12" t="inlineStr">
        <is>
          <t>2025/08/07 08:45:35 [1]	[PC] [Disconnect UART] ~~ TestTime:0.0099954 sec</t>
        </is>
      </c>
    </row>
    <row r="43">
      <c r="A43" s="12" t="inlineStr">
        <is>
          <t>2025/08/07 08:45:35 [1]	Run B7PL025-005:Disconnect UARTF	Mode: 3, Retry: 3</t>
        </is>
      </c>
    </row>
    <row r="44">
      <c r="A44" s="12" t="inlineStr">
        <is>
          <t>[08:45:35.485][PC] [Disconnect UARTF]++</t>
        </is>
      </c>
    </row>
    <row r="45">
      <c r="A45" s="13" t="inlineStr">
        <is>
          <t>2025/08/07 08:45:35 [1]	&gt; :Disconnect,"UARTF"</t>
        </is>
      </c>
    </row>
    <row r="46">
      <c r="A46" s="14" t="inlineStr">
        <is>
          <t>2025/08/07 08:45:35 [1]	&lt; 0</t>
        </is>
      </c>
    </row>
    <row r="47">
      <c r="A47" s="12" t="inlineStr">
        <is>
          <t>[08:45:35.494][PC] [Disconnect UARTF]--</t>
        </is>
      </c>
    </row>
    <row r="48">
      <c r="A48" s="12" t="inlineStr">
        <is>
          <t>2025/08/07 08:45:35 [1]	[PC] [Disconnect UARTF] ~~ TestTime:0.0099946 sec</t>
        </is>
      </c>
    </row>
    <row r="49">
      <c r="A49" s="12" t="inlineStr">
        <is>
          <t>2025/08/07 08:45:35 [1]	Run OTFX079-006:Open UART	Mode: 2, Retry: 3</t>
        </is>
      </c>
    </row>
    <row r="50">
      <c r="A50" s="13" t="inlineStr">
        <is>
          <t>2025/08/07 08:45:35 [1]	&gt; :Connect,"UARTF"</t>
        </is>
      </c>
    </row>
    <row r="51">
      <c r="A51" s="14" t="inlineStr">
        <is>
          <t>2025/08/07 08:45:35 [1]	&lt; 0</t>
        </is>
      </c>
    </row>
    <row r="52">
      <c r="A52" s="15" t="inlineStr">
        <is>
          <t>2025/08/07 08:45:35 [1]	OTFX079-006:@STEP003@READ ME Test is Pass ! 		----- 0.1402209 Sec.</t>
        </is>
      </c>
    </row>
    <row r="53">
      <c r="A53" s="12" t="inlineStr">
        <is>
          <t>2025/08/07 08:45:35 [1]	DUT Test Completed !        ----- 0.1898558 Sec.</t>
        </is>
      </c>
    </row>
    <row r="54">
      <c r="A54" s="12" t="inlineStr">
        <is>
          <t>2025/08/07 08:45:35 [1]	Execute Phase 1 Test.</t>
        </is>
      </c>
    </row>
    <row r="55">
      <c r="A55" s="13" t="inlineStr">
        <is>
          <t>3. 2025/08/07 08:45:35 [1]	Do @STEP005@CheckRoute</t>
        </is>
      </c>
    </row>
    <row r="56">
      <c r="A56" s="12" t="inlineStr">
        <is>
          <t>2025/08/07 08:45:35 [1]	Run B7PL025-007:Show SSN  to UI	Mode: 0, Retry: 3</t>
        </is>
      </c>
    </row>
    <row r="57">
      <c r="A57" s="12" t="inlineStr">
        <is>
          <t>[08:45:35.675][PC] [Show SSN  to UI]++</t>
        </is>
      </c>
    </row>
    <row r="58">
      <c r="A58" s="13" t="inlineStr">
        <is>
          <t>2025/08/07 08:45:35 [1]	&gt; :ShowISN,"WE253100003"</t>
        </is>
      </c>
    </row>
    <row r="59">
      <c r="A59" s="14" t="inlineStr">
        <is>
          <t>2025/08/07 08:45:35 [1]	&lt; 0</t>
        </is>
      </c>
    </row>
    <row r="60">
      <c r="A60" s="12" t="inlineStr">
        <is>
          <t>[08:45:35.684][PC] [Show SSN  to UI]--</t>
        </is>
      </c>
    </row>
    <row r="61">
      <c r="A61" s="12" t="inlineStr">
        <is>
          <t>2025/08/07 08:45:35 [1]	[PC] [Show SSN  to UI] ~~ TestTime:0.0096431 sec</t>
        </is>
      </c>
    </row>
    <row r="62">
      <c r="A62" s="15" t="inlineStr">
        <is>
          <t>2025/08/07 08:45:35 [1]	B7PL025-007:@STEP005@CheckRoute Test is Pass ! 		----- 0.0096431 Sec.</t>
        </is>
      </c>
    </row>
    <row r="63">
      <c r="A63" s="13" t="inlineStr">
        <is>
          <t>4. 2025/08/07 08:45:35 [1]	Do @STEP006@GETSSN</t>
        </is>
      </c>
    </row>
    <row r="64">
      <c r="A64" s="15" t="inlineStr">
        <is>
          <t>2025/08/07 08:45:35 [1]	:@STEP006@GETSSN Test is Pass ! 		----- 0 Sec.</t>
        </is>
      </c>
    </row>
    <row r="65">
      <c r="A65" s="13" t="inlineStr">
        <is>
          <t>5. 2025/08/07 08:45:35 [1]	Do @STEP007@GET sfisHW</t>
        </is>
      </c>
    </row>
    <row r="66">
      <c r="A66" s="15" t="inlineStr">
        <is>
          <t>2025/08/07 08:45:35 [1]	:@STEP007@GET sfisHW Test is Pass ! 		----- 0 Sec.</t>
        </is>
      </c>
    </row>
    <row r="67">
      <c r="A67" s="13" t="inlineStr">
        <is>
          <t>6. 2025/08/07 08:45:35 [1]	Do @STEP008@GET sfisSKU</t>
        </is>
      </c>
    </row>
    <row r="68">
      <c r="A68" s="15" t="inlineStr">
        <is>
          <t>2025/08/07 08:45:35 [1]	:@STEP008@GET sfisSKU Test is Pass ! 		----- 0 Sec.</t>
        </is>
      </c>
    </row>
    <row r="69">
      <c r="A69" s="13" t="inlineStr">
        <is>
          <t>7. 2025/08/07 08:45:35 [1]	Do @STEP009@GET sfisETH MAC</t>
        </is>
      </c>
    </row>
    <row r="70">
      <c r="A70" s="15" t="inlineStr">
        <is>
          <t>2025/08/07 08:45:35 [1]	:@STEP009@GET sfisETH MAC Test is Pass ! 		----- 0 Sec.</t>
        </is>
      </c>
    </row>
    <row r="71">
      <c r="A71" s="13" t="inlineStr">
        <is>
          <t>8. 2025/08/07 08:45:35 [1]	Do @STEP010@GET sfisIVKEY</t>
        </is>
      </c>
    </row>
    <row r="72">
      <c r="A72" s="12" t="inlineStr">
        <is>
          <t>2025/08/07 08:45:35 [1]	Pop window skips by ExecMode = 6.</t>
        </is>
      </c>
    </row>
    <row r="73">
      <c r="A73" s="15" t="inlineStr">
        <is>
          <t>2025/08/07 08:45:35 [1]	:@STEP010@GET sfisIVKEY Test is Pass ! 		----- 0 Sec.</t>
        </is>
      </c>
    </row>
    <row r="74">
      <c r="A74" s="13" t="inlineStr">
        <is>
          <t>9. 2025/08/07 08:45:35 [1]	Do @STEP011@GET sfisMOKP_SN</t>
        </is>
      </c>
    </row>
    <row r="75">
      <c r="A75" s="15" t="inlineStr">
        <is>
          <t>2025/08/07 08:45:35 [1]	:@STEP011@GET sfisMOKP_SN Test is Pass ! 		----- 0 Sec.</t>
        </is>
      </c>
    </row>
    <row r="76">
      <c r="A76" s="12" t="inlineStr">
        <is>
          <t>2025/08/07 08:45:35 [1]	DUT Test Completed !        ----- 0.0596163 Sec.</t>
        </is>
      </c>
    </row>
    <row r="77">
      <c r="A77" s="12" t="inlineStr">
        <is>
          <t>2025/08/07 08:45:35 [1]	Execute Phase 2 Test.</t>
        </is>
      </c>
    </row>
    <row r="78">
      <c r="A78" s="13" t="inlineStr">
        <is>
          <t>10. 2025/08/07 08:45:35 [1]	Do @STEP013@Check Valo360 model</t>
        </is>
      </c>
    </row>
    <row r="79">
      <c r="A79" s="12" t="inlineStr">
        <is>
          <t>2025/08/07 08:45:35 [1]	Run B7PL025-018:Chack Custom data	Mode: 1, Retry: 3</t>
        </is>
      </c>
    </row>
    <row r="80">
      <c r="A80" s="13" t="inlineStr">
        <is>
          <t>2025/08/07 08:45:35 [1]	&gt; :GetVal,"$G_VALO360_MODEL"</t>
        </is>
      </c>
    </row>
    <row r="81">
      <c r="A81" s="14" t="inlineStr">
        <is>
          <t>2025/08/07 08:45:35 [1]	&lt; N3C2401C</t>
        </is>
      </c>
    </row>
    <row r="82">
      <c r="A82" s="15" t="inlineStr">
        <is>
          <t>2025/08/07 08:45:35 [1]	B7PL025-018:@STEP013@Check Valo360 model Test is Pass ! 		----- 0 Sec.</t>
        </is>
      </c>
    </row>
    <row r="83">
      <c r="A83" s="13" t="inlineStr">
        <is>
          <t>11. 2025/08/07 08:45:35 [1]	Do @STEP014@SET iplus Modelname_Valo360_5G</t>
        </is>
      </c>
    </row>
    <row r="84">
      <c r="A84" s="12" t="inlineStr">
        <is>
          <t>2025/08/07 08:45:35 [1]	Run B7PL025-019:Chack Custom data	Mode: 4, Retry: 3</t>
        </is>
      </c>
    </row>
    <row r="85">
      <c r="A85" s="13" t="inlineStr">
        <is>
          <t>2025/08/07 08:45:35 [1]	&gt; :GetVal,"$G_VALO360_MODEL"</t>
        </is>
      </c>
    </row>
    <row r="86">
      <c r="A86" s="14" t="inlineStr">
        <is>
          <t>2025/08/07 08:45:35 [1]	&lt; N3C2401C</t>
        </is>
      </c>
    </row>
    <row r="87">
      <c r="A87" s="12" t="inlineStr">
        <is>
          <t>2025/08/07 08:45:35 [1]	Run B7PL025-020:Set Iplus modename	Mode: 1, Retry: 3</t>
        </is>
      </c>
    </row>
    <row r="88">
      <c r="A88" s="13" t="inlineStr">
        <is>
          <t>2025/08/07 08:45:35 [1]	&gt; :SetModelName,"N3C2401C"</t>
        </is>
      </c>
    </row>
    <row r="89">
      <c r="A89" s="14" t="inlineStr">
        <is>
          <t>2025/08/07 08:45:35 [1]	&lt; N3C2401C</t>
        </is>
      </c>
    </row>
    <row r="90">
      <c r="A90" s="12" t="inlineStr">
        <is>
          <t>2025/08/07 08:45:35 [1]	Run B7PL025-021:Get Iplus modename	Mode: 1, Retry: 3</t>
        </is>
      </c>
    </row>
    <row r="91">
      <c r="A91" s="13" t="inlineStr">
        <is>
          <t>2025/08/07 08:45:35 [1]	&gt; :GetModelName</t>
        </is>
      </c>
    </row>
    <row r="92">
      <c r="A92" s="14" t="inlineStr">
        <is>
          <t>2025/08/07 08:45:35 [1]	&lt; N3C2401C</t>
        </is>
      </c>
    </row>
    <row r="93">
      <c r="A93" s="12" t="inlineStr">
        <is>
          <t>2025/08/07 08:45:35 [1]	Run B7PL025-022:WaitBoot	Mode: 1, Retry: 3</t>
        </is>
      </c>
    </row>
    <row r="94">
      <c r="A94" s="13" t="inlineStr">
        <is>
          <t>2025/08/07 08:45:35 [1]	&gt; :Delay,"0"</t>
        </is>
      </c>
    </row>
    <row r="95">
      <c r="A95" s="14" t="inlineStr">
        <is>
          <t>2025/08/07 08:45:35 [1]	&lt; 0</t>
        </is>
      </c>
    </row>
    <row r="96">
      <c r="A96" s="15" t="inlineStr">
        <is>
          <t>2025/08/07 08:45:35 [1]	B7PL025-022:@STEP014@SET iplus Modelname_Valo360_5G Test is Pass ! 		----- 0.0099946 Sec.</t>
        </is>
      </c>
    </row>
    <row r="97">
      <c r="A97" s="13" t="inlineStr">
        <is>
          <t>12. 2025/08/07 08:45:35 [1]	Do @STEP015@SET iplus Modelname_Valo360_WIFI</t>
        </is>
      </c>
    </row>
    <row r="98">
      <c r="A98" s="12" t="inlineStr">
        <is>
          <t>2025/08/07 08:45:35 [1]	Run B7PL025-023:Chack Custom data	Mode: 4, Retry: 3</t>
        </is>
      </c>
    </row>
    <row r="99">
      <c r="A99" s="13" t="inlineStr">
        <is>
          <t>2025/08/07 08:45:35 [1]	&gt; :GetVal,"$G_VALO360_MODEL"</t>
        </is>
      </c>
    </row>
    <row r="100">
      <c r="A100" s="14" t="inlineStr">
        <is>
          <t>2025/08/07 08:45:35 [1]	&lt; N3C2401C</t>
        </is>
      </c>
    </row>
    <row r="101">
      <c r="A101" s="12" t="inlineStr">
        <is>
          <t>2025/08/07 08:45:35 [1]	Run B7PL025-026:WaitBoot	Mode: 1, Retry: 3</t>
        </is>
      </c>
    </row>
    <row r="102">
      <c r="A102" s="13" t="inlineStr">
        <is>
          <t>2025/08/07 08:45:35 [1]	&gt; :Delay,"0"</t>
        </is>
      </c>
    </row>
    <row r="103">
      <c r="A103" s="14" t="inlineStr">
        <is>
          <t>2025/08/07 08:45:35 [1]	&lt; 0</t>
        </is>
      </c>
    </row>
    <row r="104">
      <c r="A104" s="15" t="inlineStr">
        <is>
          <t>2025/08/07 08:45:35 [1]	B7PL025-026:@STEP015@SET iplus Modelname_Valo360_WIFI Test is Pass ! 		----- 0.0099947 Sec.</t>
        </is>
      </c>
    </row>
    <row r="105">
      <c r="A105" s="13" t="inlineStr">
        <is>
          <t>13. 2025/08/07 08:45:35 [1]	Do @STEP016@SET iplus Modelname_Valo360_noBattery</t>
        </is>
      </c>
    </row>
    <row r="106">
      <c r="A106" s="12" t="inlineStr">
        <is>
          <t>2025/08/07 08:45:35 [1]	Run B7PL025-027:Chack Custom data	Mode: 4, Retry: 3</t>
        </is>
      </c>
    </row>
    <row r="107">
      <c r="A107" s="13" t="inlineStr">
        <is>
          <t>2025/08/07 08:45:35 [1]	&gt; :GetVal,"$N3C2401NB"</t>
        </is>
      </c>
    </row>
    <row r="108">
      <c r="A108" s="14" t="inlineStr">
        <is>
          <t>2025/08/07 08:45:35 [1]	&lt; Not Found</t>
        </is>
      </c>
    </row>
    <row r="109">
      <c r="A109" s="12" t="inlineStr">
        <is>
          <t>2025/08/07 08:45:35 [1]	Run B7PL025-030:WaitBoot	Mode: 1, Retry: 3</t>
        </is>
      </c>
    </row>
    <row r="110">
      <c r="A110" s="13" t="inlineStr">
        <is>
          <t>2025/08/07 08:45:35 [1]	&gt; :Delay,"0"</t>
        </is>
      </c>
    </row>
    <row r="111">
      <c r="A111" s="14" t="inlineStr">
        <is>
          <t>2025/08/07 08:45:35 [1]	&lt; 0</t>
        </is>
      </c>
    </row>
    <row r="112">
      <c r="A112" s="12" t="inlineStr">
        <is>
          <t>2025/08/07 08:45:35 [1]	Pop window skips by ExecMode = 6.</t>
        </is>
      </c>
    </row>
    <row r="113">
      <c r="A113" s="15" t="inlineStr">
        <is>
          <t>2025/08/07 08:45:35 [1]	B7PL025-030:@STEP016@SET iplus Modelname_Valo360_noBattery Test is Pass ! 		----- 0.0099944 Sec.</t>
        </is>
      </c>
    </row>
    <row r="114">
      <c r="A114" s="12" t="inlineStr">
        <is>
          <t>2025/08/07 08:45:35 [1]	DUT Test Completed !        ----- 0.0696029 Sec.</t>
        </is>
      </c>
    </row>
    <row r="115">
      <c r="A115" s="12" t="inlineStr">
        <is>
          <t>2025/08/07 08:45:36 [1]	Execute Phase 3 Test.</t>
        </is>
      </c>
    </row>
    <row r="116">
      <c r="A116" s="13" t="inlineStr">
        <is>
          <t>14. 2025/08/07 08:45:36 [1]	Do @STEP018@Login</t>
        </is>
      </c>
    </row>
    <row r="117">
      <c r="A117" s="12" t="inlineStr">
        <is>
          <t>2025/08/07 08:45:36 [1]	Run OTFX079-032:Open UART	Mode: 2, Retry: 3</t>
        </is>
      </c>
    </row>
    <row r="118">
      <c r="A118" s="13" t="inlineStr">
        <is>
          <t>2025/08/07 08:45:36 [1]	&gt; :Connect,"UARTF"</t>
        </is>
      </c>
    </row>
    <row r="119">
      <c r="A119" s="14" t="inlineStr">
        <is>
          <t>2025/08/07 08:45:36 [1]	&lt; 0</t>
        </is>
      </c>
    </row>
    <row r="120">
      <c r="A120" s="12" t="inlineStr">
        <is>
          <t>2025/08/07 08:45:36 [1]	Run B7PL025-033:Power ON	Mode: 0, Retry: 3</t>
        </is>
      </c>
    </row>
    <row r="121">
      <c r="A121" s="12" t="inlineStr">
        <is>
          <t>[08:45:36.054][FIXTURE] [Power ON]++</t>
        </is>
      </c>
    </row>
    <row r="122">
      <c r="A122" s="13" t="inlineStr">
        <is>
          <t>2025/08/07 08:45:36 [1]	(UARTF) &gt; G</t>
        </is>
      </c>
    </row>
    <row r="123">
      <c r="A123" s="12" t="inlineStr"/>
    </row>
    <row r="124">
      <c r="A124" s="14" t="inlineStr">
        <is>
          <t xml:space="preserve">2025/08/07 08:45:36 [1]	(UARTF) &lt; </t>
        </is>
      </c>
    </row>
    <row r="125">
      <c r="A125" s="12" t="inlineStr">
        <is>
          <t>[08:45:36.054][FIXTURE] [Power ON]--</t>
        </is>
      </c>
    </row>
    <row r="126">
      <c r="A126" s="12" t="inlineStr">
        <is>
          <t>2025/08/07 08:45:36 [1]	[FIXTURE] [Power ON] ~~ TestTime:0 sec</t>
        </is>
      </c>
    </row>
    <row r="127">
      <c r="A127" s="12" t="inlineStr">
        <is>
          <t>2025/08/07 08:45:36 [1]	Run B7PL025-034:Wait Boot	Mode: 1, Retry: 3</t>
        </is>
      </c>
    </row>
    <row r="128">
      <c r="A128" s="13" t="inlineStr">
        <is>
          <t>2025/08/07 08:45:36 [1]	&gt; :Delay,"1000"</t>
        </is>
      </c>
    </row>
    <row r="129">
      <c r="A129" s="14" t="inlineStr">
        <is>
          <t>2025/08/07 08:45:37 [1]	&lt; 0</t>
        </is>
      </c>
    </row>
    <row r="130">
      <c r="A130" s="12" t="inlineStr">
        <is>
          <t>2025/08/07 08:45:37 [1]	Run OTFX079-035:PC##Ping Ethernet Test	Mode: 2, Retry: 3</t>
        </is>
      </c>
    </row>
    <row r="131">
      <c r="A131" s="13" t="inlineStr">
        <is>
          <t>2025/08/07 08:45:37 [1]	&gt; :Utility.PING,"192.168.11.143","70000","192.168.11.3"</t>
        </is>
      </c>
    </row>
    <row r="132">
      <c r="A132" s="14" t="inlineStr">
        <is>
          <t xml:space="preserve">2025/08/07 08:46:04 [1]	&lt; </t>
        </is>
      </c>
    </row>
    <row r="133">
      <c r="A133" s="14" t="inlineStr">
        <is>
          <t>2025/08/07 08:46:04 [1]	&lt; 0</t>
        </is>
      </c>
    </row>
    <row r="134">
      <c r="A134" s="12" t="inlineStr">
        <is>
          <t>2025/08/07 08:46:04 [1]	Run OTFX079-036:Wait	Mode: 1, Retry: 3</t>
        </is>
      </c>
    </row>
    <row r="135">
      <c r="A135" s="12" t="inlineStr">
        <is>
          <t>[08:46:04.781][PC] [Wait]++</t>
        </is>
      </c>
    </row>
    <row r="136">
      <c r="A136" s="13" t="inlineStr">
        <is>
          <t>2025/08/07 08:46:04 [1]	&gt; :Delay,"2000"</t>
        </is>
      </c>
    </row>
    <row r="137">
      <c r="A137" s="14" t="inlineStr">
        <is>
          <t>2025/08/07 08:46:06 [1]	&lt; 0</t>
        </is>
      </c>
    </row>
    <row r="138">
      <c r="A138" s="12" t="inlineStr">
        <is>
          <t>[08:46:06.800][PC] [Wait]--</t>
        </is>
      </c>
    </row>
    <row r="139">
      <c r="A139" s="12" t="inlineStr">
        <is>
          <t>2025/08/07 08:46:06 [1]	[PC] [Wait] ~~ TestTime:2.0187195 sec</t>
        </is>
      </c>
    </row>
    <row r="140">
      <c r="A140" s="15" t="inlineStr">
        <is>
          <t>2025/08/07 08:46:06 [1]	OTFX079-036:@STEP018@Login Test is Pass ! 			----- 30.7453089 Sec.</t>
        </is>
      </c>
    </row>
    <row r="141">
      <c r="A141" s="13" t="inlineStr">
        <is>
          <t>15. 2025/08/07 08:46:06 [1]	Do @STEP019@check bootup</t>
        </is>
      </c>
    </row>
    <row r="142">
      <c r="A142" s="12" t="inlineStr">
        <is>
          <t>2025/08/07 08:46:06 [1]	Run OTFX079-037:Open UART	Mode: 0, Retry: 3</t>
        </is>
      </c>
    </row>
    <row r="143">
      <c r="A143" s="13" t="inlineStr">
        <is>
          <t>2025/08/07 08:46:06 [1]	&gt; :Connect,"UART"</t>
        </is>
      </c>
    </row>
    <row r="144">
      <c r="A144" s="14" t="inlineStr">
        <is>
          <t>2025/08/07 08:46:06 [1]	&lt; 0</t>
        </is>
      </c>
    </row>
    <row r="145">
      <c r="A145" s="12" t="inlineStr">
        <is>
          <t>2025/08/07 08:46:06 [1]	Run OTFX079-038:Wait	Mode: 1, Retry: 3</t>
        </is>
      </c>
    </row>
    <row r="146">
      <c r="A146" s="12" t="inlineStr">
        <is>
          <t>[08:46:06.949][PC] [Wait]++</t>
        </is>
      </c>
    </row>
    <row r="147">
      <c r="A147" s="13" t="inlineStr">
        <is>
          <t>2025/08/07 08:46:06 [1]	&gt; :Delay,"10000"</t>
        </is>
      </c>
    </row>
    <row r="148">
      <c r="A148" s="14" t="inlineStr">
        <is>
          <t>2025/08/07 08:46:16 [1]	&lt; 0</t>
        </is>
      </c>
    </row>
    <row r="149">
      <c r="A149" s="12" t="inlineStr">
        <is>
          <t>[08:46:16.955][PC] [Wait]--</t>
        </is>
      </c>
    </row>
    <row r="150">
      <c r="A150" s="12" t="inlineStr">
        <is>
          <t>2025/08/07 08:46:16 [1]	[PC] [Wait] ~~ TestTime:10.0057052 sec</t>
        </is>
      </c>
    </row>
    <row r="151">
      <c r="A151" s="12" t="inlineStr">
        <is>
          <t>2025/08/07 08:46:16 [1]	Run OTFX079-039:Check Boot	Mode: 2, Retry: 3</t>
        </is>
      </c>
    </row>
    <row r="152">
      <c r="A152" s="12" t="inlineStr">
        <is>
          <t>[08:46:16.955][DUT] [Check Boot]++</t>
        </is>
      </c>
    </row>
    <row r="153">
      <c r="A153" s="13" t="inlineStr">
        <is>
          <t xml:space="preserve">2025/08/07 08:46:16 [1]	(UART) &gt; </t>
        </is>
      </c>
    </row>
    <row r="154">
      <c r="A154" s="12" t="inlineStr"/>
    </row>
    <row r="155">
      <c r="A155" s="14" t="inlineStr">
        <is>
          <t xml:space="preserve">2025/08/07 08:46:16 [1]	(UART) &lt; </t>
        </is>
      </c>
    </row>
    <row r="156">
      <c r="A156" s="12" t="inlineStr">
        <is>
          <t xml:space="preserve">root@NOKIA360Camera-Valo360:/root$ </t>
        </is>
      </c>
    </row>
    <row r="157">
      <c r="A157" s="12" t="inlineStr">
        <is>
          <t xml:space="preserve">root@NOKIA360Camera-Valo360:/root$ </t>
        </is>
      </c>
    </row>
    <row r="158">
      <c r="A158" s="12" t="inlineStr">
        <is>
          <t>[08:46:16.985][DUT] [Check Boot]--</t>
        </is>
      </c>
    </row>
    <row r="159">
      <c r="A159" s="12" t="inlineStr">
        <is>
          <t>2025/08/07 08:46:16 [1]	[DUT] [Check Boot] ~~ TestTime:0.0300625 sec</t>
        </is>
      </c>
    </row>
    <row r="160">
      <c r="A160" s="15" t="inlineStr">
        <is>
          <t>2025/08/07 08:46:16 [1]	OTFX079-039:@STEP019@check bootup Test is Pass ! 		----- 10.1756939 Sec.</t>
        </is>
      </c>
    </row>
    <row r="161">
      <c r="A161" s="12" t="inlineStr">
        <is>
          <t>2025/08/07 08:46:16 [1]	DUT Test Completed !        ----- 40.9408602 Sec.</t>
        </is>
      </c>
    </row>
    <row r="162">
      <c r="A162" s="12" t="inlineStr">
        <is>
          <t>2025/08/07 08:46:17 [1]	Execute Phase 4 Test.</t>
        </is>
      </c>
    </row>
    <row r="163">
      <c r="A163" s="13" t="inlineStr">
        <is>
          <t>16. 2025/08/07 08:46:17 [1]	Do @STEP021@Check FW version</t>
        </is>
      </c>
    </row>
    <row r="164">
      <c r="A164" s="12" t="inlineStr">
        <is>
          <t>2025/08/07 08:46:17 [1]	Run B7PL025-040:Open UART	Mode: 1, Retry: 3</t>
        </is>
      </c>
    </row>
    <row r="165">
      <c r="A165" s="12" t="inlineStr">
        <is>
          <t>[08:46:17.125][PC] [Open UART]++</t>
        </is>
      </c>
    </row>
    <row r="166">
      <c r="A166" s="13" t="inlineStr">
        <is>
          <t>2025/08/07 08:46:17 [1]	&gt; :Connect,"UART"</t>
        </is>
      </c>
    </row>
    <row r="167">
      <c r="A167" s="14" t="inlineStr">
        <is>
          <t>2025/08/07 08:46:17 [1]	&lt; 0</t>
        </is>
      </c>
    </row>
    <row r="168">
      <c r="A168" s="12" t="inlineStr">
        <is>
          <t>[08:46:17.125][PC] [Open UART]--</t>
        </is>
      </c>
    </row>
    <row r="169">
      <c r="A169" s="12" t="inlineStr">
        <is>
          <t>2025/08/07 08:46:17 [1]	[PC] [Open UART] ~~ TestTime:0 sec</t>
        </is>
      </c>
    </row>
    <row r="170">
      <c r="A170" s="12" t="inlineStr">
        <is>
          <t>2025/08/07 08:46:17 [1]	Run B7PL025-041:BOOT UP OK	Mode: 2, Retry: 3</t>
        </is>
      </c>
    </row>
    <row r="171">
      <c r="A171" s="12" t="inlineStr">
        <is>
          <t>[08:46:17.125][PC] [BOOT UP OK]++</t>
        </is>
      </c>
    </row>
    <row r="172">
      <c r="A172" s="13" t="inlineStr">
        <is>
          <t xml:space="preserve">2025/08/07 08:46:17 [1]	(UART) &gt; </t>
        </is>
      </c>
    </row>
    <row r="173">
      <c r="A173" s="12" t="inlineStr"/>
    </row>
    <row r="174">
      <c r="A174" s="14" t="inlineStr">
        <is>
          <t xml:space="preserve">2025/08/07 08:46:17 [1]	(UART) &lt; </t>
        </is>
      </c>
    </row>
    <row r="175">
      <c r="A175" s="12" t="inlineStr">
        <is>
          <t xml:space="preserve">root@NOKIA360Camera-Valo360:/root$ </t>
        </is>
      </c>
    </row>
    <row r="176">
      <c r="A176" s="12" t="inlineStr">
        <is>
          <t xml:space="preserve">root@NOKIA360Camera-Valo360:/root$ </t>
        </is>
      </c>
    </row>
    <row r="177">
      <c r="A177" s="12" t="inlineStr">
        <is>
          <t>[08:46:17.165][PC] [BOOT UP OK]--</t>
        </is>
      </c>
    </row>
    <row r="178">
      <c r="A178" s="12" t="inlineStr">
        <is>
          <t>2025/08/07 08:46:17 [1]	[PC] [BOOT UP OK] ~~ TestTime:0.0403053 sec</t>
        </is>
      </c>
    </row>
    <row r="179">
      <c r="A179" s="12" t="inlineStr">
        <is>
          <t>2025/08/07 08:46:17 [1]	Run B7PL025-042:Wait	Mode: 0, Retry: 3</t>
        </is>
      </c>
    </row>
    <row r="180">
      <c r="A180" s="13" t="inlineStr">
        <is>
          <t>2025/08/07 08:46:17 [1]	&gt; :Delay,"5000"</t>
        </is>
      </c>
    </row>
    <row r="181">
      <c r="A181" s="14" t="inlineStr">
        <is>
          <t>2025/08/07 08:46:22 [1]	&lt; 0</t>
        </is>
      </c>
    </row>
    <row r="182">
      <c r="A182" s="12" t="inlineStr">
        <is>
          <t>2025/08/07 08:46:22 [1]	Run VSCH026-043:Chec Frimware version	Mode: 0, Retry: 3</t>
        </is>
      </c>
    </row>
    <row r="183">
      <c r="A183" s="12" t="inlineStr">
        <is>
          <t>[08:46:22.173][DUT] [Chec Frimware version]++</t>
        </is>
      </c>
    </row>
    <row r="184">
      <c r="A184" s="13" t="inlineStr">
        <is>
          <t>2025/08/07 08:46:22 [1]	(UART) &gt; pegacmd version</t>
        </is>
      </c>
    </row>
    <row r="185">
      <c r="A185" s="12" t="inlineStr"/>
    </row>
    <row r="186">
      <c r="A186" s="14" t="inlineStr">
        <is>
          <t>2025/08/07 08:46:27 [1]	(UART) &lt; pegacmd version</t>
        </is>
      </c>
    </row>
    <row r="187">
      <c r="A187" s="12" t="inlineStr">
        <is>
          <t>0.5.4.37.0_b5838c4</t>
        </is>
      </c>
    </row>
    <row r="188">
      <c r="A188" s="12" t="inlineStr">
        <is>
          <t xml:space="preserve">root@NOKIA360Camera-Valo360:/root$ </t>
        </is>
      </c>
    </row>
    <row r="189">
      <c r="A189" s="12" t="inlineStr">
        <is>
          <t xml:space="preserve">root@NOKIA360Camera-Valo360:/root$ </t>
        </is>
      </c>
    </row>
    <row r="190">
      <c r="A190" s="12" t="inlineStr">
        <is>
          <t>2025/08/07 08:46:27 [1]	UART@pegacmd version</t>
        </is>
      </c>
    </row>
    <row r="191">
      <c r="A191" s="16" t="inlineStr">
        <is>
          <t xml:space="preserve"> executes fail. Reply="pegacmd version</t>
        </is>
      </c>
    </row>
    <row r="192">
      <c r="A192" s="12" t="inlineStr">
        <is>
          <t>0.5.4.37.0_b5838c4</t>
        </is>
      </c>
    </row>
    <row r="193">
      <c r="A193" s="12" t="inlineStr">
        <is>
          <t xml:space="preserve">root@NOKIA360Camera-Valo360:/root$ </t>
        </is>
      </c>
    </row>
    <row r="194">
      <c r="A194" s="12" t="inlineStr">
        <is>
          <t>root@NOKIA360Camera-Valo360:/root$ " doesn't match @0.5.4.38.0_715bae2</t>
        </is>
      </c>
    </row>
    <row r="195">
      <c r="A195" s="12" t="inlineStr">
        <is>
          <t>2025/08/07 08:46:27 [1]	UART@pegacmd version</t>
        </is>
      </c>
    </row>
    <row r="196">
      <c r="A196" s="16" t="inlineStr">
        <is>
          <t xml:space="preserve"> executes fail. </t>
        </is>
      </c>
    </row>
    <row r="197">
      <c r="A197" s="12" t="inlineStr">
        <is>
          <t>[08:46:27.181][DUT] [Chec Frimware version]--</t>
        </is>
      </c>
    </row>
    <row r="198">
      <c r="A198" s="12" t="inlineStr">
        <is>
          <t>2025/08/07 08:46:27 [1]	[DUT] [Chec Frimware version] ~~ TestTime:5.0077048 sec</t>
        </is>
      </c>
    </row>
    <row r="199">
      <c r="A199" s="16" t="inlineStr">
        <is>
          <t>2025/08/07 08:46:27 [1]	VSCH026-043:Chec Frimware version is Fail ! &lt;ErrorCode: BSFR18&gt;     ----- 10.0557129 Sec.</t>
        </is>
      </c>
    </row>
    <row r="200">
      <c r="A200" s="12" t="inlineStr">
        <is>
          <t>2025/08/07 08:46:27 [1]	DUT Test Completed !        ----- 10.0653871 Sec.</t>
        </is>
      </c>
    </row>
    <row r="201">
      <c r="A201" s="16" t="inlineStr">
        <is>
          <t>2025/08/07 08:46:29 [1]	All Test Aborted !  ErrorCode: BSFR18     ----- 53.7248954 Sec.</t>
        </is>
      </c>
    </row>
    <row r="202">
      <c r="A202" s="12" t="inlineStr">
        <is>
          <t>2025/08/07 08:46:29 [1]	TotalCount:8-YR:13%</t>
        </is>
      </c>
    </row>
    <row r="203">
      <c r="A203" s="12" t="inlineStr">
        <is>
          <t>2025/08/07 08:46:29 [1]	Report name: Funtion_WE253100003_2025-08-07_08-46-29.ct</t>
        </is>
      </c>
    </row>
    <row r="204">
      <c r="A204" s="12" t="inlineStr">
        <is>
          <t>2025/08/07 08:46:29 [1]	Execute Phase 97 Test.</t>
        </is>
      </c>
    </row>
    <row r="205">
      <c r="A205" s="13" t="inlineStr">
        <is>
          <t>17. 2025/08/07 08:46:29 [1]	Do @STEP072@Disconnect UART</t>
        </is>
      </c>
    </row>
    <row r="206">
      <c r="A206" s="12" t="inlineStr">
        <is>
          <t>2025/08/07 08:46:29 [1]	Run B7PL025-179:Disconnect UART	Mode: 3, Retry: 3</t>
        </is>
      </c>
    </row>
    <row r="207">
      <c r="A207" s="12" t="inlineStr">
        <is>
          <t>[08:46:29.429][PC] [Disconnect UART]++</t>
        </is>
      </c>
    </row>
    <row r="208">
      <c r="A208" s="13" t="inlineStr">
        <is>
          <t>2025/08/07 08:46:29 [1]	&gt; :Disconnect,"UART"</t>
        </is>
      </c>
    </row>
    <row r="209">
      <c r="A209" s="14" t="inlineStr">
        <is>
          <t>2025/08/07 08:46:29 [1]	&lt; 0</t>
        </is>
      </c>
    </row>
    <row r="210">
      <c r="A210" s="12" t="inlineStr">
        <is>
          <t>[08:46:29.550][PC] [Disconnect UART]--</t>
        </is>
      </c>
    </row>
    <row r="211">
      <c r="A211" s="12" t="inlineStr">
        <is>
          <t>2025/08/07 08:46:29 [1]	[PC] [Disconnect UART] ~~ TestTime:0.1202671 sec</t>
        </is>
      </c>
    </row>
    <row r="212">
      <c r="A212" s="12" t="inlineStr">
        <is>
          <t>2025/08/07 08:46:29 [1]	Run B7PL025-180:Close SSH	Mode: 3, Retry: 3</t>
        </is>
      </c>
    </row>
    <row r="213">
      <c r="A213" s="12" t="inlineStr">
        <is>
          <t>[08:46:29.550][PC] [Close SSH]++</t>
        </is>
      </c>
    </row>
    <row r="214">
      <c r="A214" s="13" t="inlineStr">
        <is>
          <t>2025/08/07 08:46:29 [1]	&gt; :Disconnect,"UARTF"</t>
        </is>
      </c>
    </row>
    <row r="215">
      <c r="A215" s="14" t="inlineStr">
        <is>
          <t>2025/08/07 08:46:29 [1]	&lt; 0</t>
        </is>
      </c>
    </row>
    <row r="216">
      <c r="A216" s="12" t="inlineStr">
        <is>
          <t>[08:46:29.559][PC] [Close SSH]--</t>
        </is>
      </c>
    </row>
    <row r="217">
      <c r="A217" s="12" t="inlineStr">
        <is>
          <t>2025/08/07 08:46:29 [1]	[PC] [Close SSH] ~~ TestTime:0.0096362 sec</t>
        </is>
      </c>
    </row>
    <row r="218">
      <c r="A218" s="12" t="inlineStr">
        <is>
          <t>2025/08/07 08:46:29 [1]	Run B7PL025-181:Force reboot	Mode: 0, Retry: 3</t>
        </is>
      </c>
    </row>
    <row r="219">
      <c r="A219" s="12" t="inlineStr">
        <is>
          <t>[08:46:29.559][DUT] [Force reboot]++</t>
        </is>
      </c>
    </row>
    <row r="220">
      <c r="A220" s="13" t="inlineStr">
        <is>
          <t>2025/08/07 08:46:29 [1]	(UART) &gt; shutdown.sh</t>
        </is>
      </c>
    </row>
    <row r="221">
      <c r="A221" s="12" t="inlineStr"/>
    </row>
    <row r="222">
      <c r="A222" s="14" t="inlineStr">
        <is>
          <t>2025/08/07 08:46:30 [1]	(UART) &lt; shutdown.sh</t>
        </is>
      </c>
    </row>
    <row r="223">
      <c r="A223" s="12" t="inlineStr">
        <is>
          <t>[0;41mPlease unplug POE! (1)[0m</t>
        </is>
      </c>
    </row>
    <row r="224">
      <c r="A224" s="12" t="inlineStr"/>
    </row>
    <row r="225">
      <c r="A225" s="12" t="inlineStr"/>
    </row>
    <row r="226">
      <c r="A226" s="12" t="inlineStr">
        <is>
          <t>[08:46:30.729][DUT] [Force reboot]--</t>
        </is>
      </c>
    </row>
    <row r="227">
      <c r="A227" s="12" t="inlineStr">
        <is>
          <t>2025/08/07 08:46:30 [1]	[DUT] [Force reboot] ~~ TestTime:1.1695014 sec</t>
        </is>
      </c>
    </row>
    <row r="228">
      <c r="A228" s="12" t="inlineStr">
        <is>
          <t>2025/08/07 08:46:30 [1]	Run B7PL025-182:Power OFF	Mode: 0, Retry: 3</t>
        </is>
      </c>
    </row>
    <row r="229">
      <c r="A229" s="12" t="inlineStr">
        <is>
          <t>[08:46:30.729][FIXTURE] [Power OFF]++</t>
        </is>
      </c>
    </row>
    <row r="230">
      <c r="A230" s="13" t="inlineStr">
        <is>
          <t>2025/08/07 08:46:30 [1]	(UARTF) &gt; L</t>
        </is>
      </c>
    </row>
    <row r="231">
      <c r="A231" s="12" t="inlineStr"/>
    </row>
    <row r="232">
      <c r="A232" s="14" t="inlineStr">
        <is>
          <t xml:space="preserve">2025/08/07 08:46:30 [1]	(UARTF) &lt; </t>
        </is>
      </c>
    </row>
    <row r="233">
      <c r="A233" s="12" t="inlineStr">
        <is>
          <t>[08:46:30.839][FIXTURE] [Power OFF]--</t>
        </is>
      </c>
    </row>
    <row r="234">
      <c r="A234" s="12" t="inlineStr">
        <is>
          <t>2025/08/07 08:46:30 [1]	[FIXTURE] [Power OFF] ~~ TestTime:0.1098428 sec</t>
        </is>
      </c>
    </row>
    <row r="235">
      <c r="A235" s="12" t="inlineStr">
        <is>
          <t>2025/08/07 08:46:30 [1]	Run B7PL025-183:Power OFF	Mode: 0, Retry: 3</t>
        </is>
      </c>
    </row>
    <row r="236">
      <c r="A236" s="12" t="inlineStr">
        <is>
          <t>[08:46:30.839][FIXTURE] [Power OFF]++</t>
        </is>
      </c>
    </row>
    <row r="237">
      <c r="A237" s="13" t="inlineStr">
        <is>
          <t>2025/08/07 08:46:30 [1]	(UARTF) &gt; N</t>
        </is>
      </c>
    </row>
    <row r="238">
      <c r="A238" s="12" t="inlineStr"/>
    </row>
    <row r="239">
      <c r="A239" s="14" t="inlineStr">
        <is>
          <t xml:space="preserve">2025/08/07 08:46:30 [1]	(UARTF) &lt; </t>
        </is>
      </c>
    </row>
    <row r="240">
      <c r="A240" s="12" t="inlineStr">
        <is>
          <t>[08:46:30.839][FIXTURE] [Power OFF]--</t>
        </is>
      </c>
    </row>
    <row r="241">
      <c r="A241" s="12" t="inlineStr">
        <is>
          <t>2025/08/07 08:46:30 [1]	[FIXTURE] [Power OFF] ~~ TestTime:0 sec</t>
        </is>
      </c>
    </row>
    <row r="242">
      <c r="A242" s="12" t="inlineStr">
        <is>
          <t>2025/08/07 08:46:30 [1]	Run B7PL025-184:Power OFF	Mode: 0, Retry: 3</t>
        </is>
      </c>
    </row>
    <row r="243">
      <c r="A243" s="12" t="inlineStr">
        <is>
          <t>[08:46:30.839][FIXTURE] [Power OFF]++</t>
        </is>
      </c>
    </row>
    <row r="244">
      <c r="A244" s="13" t="inlineStr">
        <is>
          <t>2025/08/07 08:46:30 [1]	(UARTF) &gt; M</t>
        </is>
      </c>
    </row>
    <row r="245">
      <c r="A245" s="12" t="inlineStr"/>
    </row>
    <row r="246">
      <c r="A246" s="14" t="inlineStr">
        <is>
          <t xml:space="preserve">2025/08/07 08:46:30 [1]	(UARTF) &lt; </t>
        </is>
      </c>
    </row>
    <row r="247">
      <c r="A247" s="12" t="inlineStr">
        <is>
          <t>[08:46:30.839][FIXTURE] [Power OFF]--</t>
        </is>
      </c>
    </row>
    <row r="248">
      <c r="A248" s="12" t="inlineStr">
        <is>
          <t>2025/08/07 08:46:30 [1]	[FIXTURE] [Power OFF] ~~ TestTime:0 sec</t>
        </is>
      </c>
    </row>
    <row r="249">
      <c r="A249" s="15" t="inlineStr">
        <is>
          <t>2025/08/07 08:46:30 [1]	B7PL025-184:@STEP072@Disconnect UART Test is Pass ! 		----- 1.4092475 Sec.</t>
        </is>
      </c>
    </row>
    <row r="250">
      <c r="A250" s="16" t="inlineStr">
        <is>
          <t>2025/08/07 08:46:30 [1]	Change color at 97 phase... Status:False... Error:BSFR18</t>
        </is>
      </c>
    </row>
    <row r="251">
      <c r="A251" s="12" t="inlineStr">
        <is>
          <t>2025/08/07 08:46:30 [1]	All phase Total Test Time !        ----- 55.5338787 Sec.</t>
        </is>
      </c>
    </row>
    <row r="252">
      <c r="A252" s="12" t="inlineStr">
        <is>
          <t>2025/08/07 08:46:30 [1]	DUT Test Completed !        ----- 1.4288825 Sec.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252"/>
  <sheetViews>
    <sheetView workbookViewId="0">
      <selection activeCell="A1" sqref="A1"/>
    </sheetView>
  </sheetViews>
  <sheetFormatPr baseColWidth="8" defaultRowHeight="15"/>
  <cols>
    <col width="50" customWidth="1" min="1" max="1"/>
  </cols>
  <sheetData>
    <row r="1">
      <c r="A1" s="10" t="inlineStr">
        <is>
          <t>1+Funtion-WE253100003-20250807085243-VSCH026-043.log</t>
        </is>
      </c>
    </row>
    <row r="2">
      <c r="A2" s="11" t="inlineStr">
        <is>
          <t>53:36 [1]	VSCH026-043:Chec Frimware version is Fail</t>
        </is>
      </c>
    </row>
    <row r="3">
      <c r="A3" s="11" t="inlineStr">
        <is>
          <t>1，2，3，4，5，6，7，8，9，10，11，12，13，14，15，16</t>
        </is>
      </c>
    </row>
    <row r="4">
      <c r="A4" s="12" t="inlineStr">
        <is>
          <t>2025/08/07 08:52:43 [1]	System Version is 1.1.8.64.</t>
        </is>
      </c>
    </row>
    <row r="5">
      <c r="A5" s="12" t="inlineStr">
        <is>
          <t>2025/08/07 08:52:43 [1]	Script File is VALO360_TestFlow_20250407_Function.xlsx.</t>
        </is>
      </c>
    </row>
    <row r="6">
      <c r="A6" s="12" t="inlineStr">
        <is>
          <t>2025/08/07 08:52:43 [1]	Script Version is 2508061510160.</t>
        </is>
      </c>
    </row>
    <row r="7">
      <c r="A7" s="12" t="inlineStr">
        <is>
          <t>2025/08/07 08:52:43 [1]	Script Creator is jovian_li.</t>
        </is>
      </c>
    </row>
    <row r="8">
      <c r="A8" s="12" t="inlineStr">
        <is>
          <t>2025/08/07 08:52:43 [1]	Utility Version is 1.0.9.21.</t>
        </is>
      </c>
    </row>
    <row r="9">
      <c r="A9" s="12" t="inlineStr">
        <is>
          <t>2025/08/07 08:52:43 [1]	DeviceID is 125313.</t>
        </is>
      </c>
    </row>
    <row r="10">
      <c r="A10" s="12" t="inlineStr">
        <is>
          <t>2025/08/07 08:52:43 [1]	SFIS is off.</t>
        </is>
      </c>
    </row>
    <row r="11">
      <c r="A11" s="12" t="inlineStr">
        <is>
          <t>2025/08/07 08:52:43 [1]	MiniCloud2 is on.</t>
        </is>
      </c>
    </row>
    <row r="12">
      <c r="A12" s="12" t="inlineStr">
        <is>
          <t>2025/08/07 08:52:43 [1]	FTP is off.</t>
        </is>
      </c>
    </row>
    <row r="13">
      <c r="A13" s="12" t="inlineStr">
        <is>
          <t>2025/08/07 08:52:43 [1]	Active IPs:</t>
        </is>
      </c>
    </row>
    <row r="14">
      <c r="A14" s="12" t="inlineStr">
        <is>
          <t>乙太網路:[6CB311319DBC]#192.168.11.3#</t>
        </is>
      </c>
    </row>
    <row r="15">
      <c r="A15" s="12" t="inlineStr">
        <is>
          <t>DUT:[6CB311319DBD]#169.254.30.167#</t>
        </is>
      </c>
    </row>
    <row r="16">
      <c r="A16" s="12" t="inlineStr">
        <is>
          <t>sfis:[FC34973B7871]#10.197.60.68#</t>
        </is>
      </c>
    </row>
    <row r="17">
      <c r="A17" s="12" t="inlineStr">
        <is>
          <t>2025/08/07 08:52:43 [1]	Script has 1 phase cases</t>
        </is>
      </c>
    </row>
    <row r="18">
      <c r="A18" s="12" t="inlineStr">
        <is>
          <t>2025/08/07 08:52:43 [1]	Script has 97 phase cases</t>
        </is>
      </c>
    </row>
    <row r="19">
      <c r="A19" s="12" t="inlineStr">
        <is>
          <t>2025/08/07 08:52:43 [1]	QCODE: (1P) HWNDUSES1096;;(S) WE253100003;;(18V) 18VLENOK;;(10D) 250730;;(4L) MADE IN TAIWAN</t>
        </is>
      </c>
    </row>
    <row r="20">
      <c r="A20" s="12" t="inlineStr">
        <is>
          <t>****************************************************************************************************</t>
        </is>
      </c>
    </row>
    <row r="21">
      <c r="A21" s="12" t="inlineStr">
        <is>
          <t>2025/08/07 08:52:44 [1]	Execute Phase 0 Test.</t>
        </is>
      </c>
    </row>
    <row r="22">
      <c r="A22" s="13" t="inlineStr">
        <is>
          <t>1. 2025/08/07 08:52:44 [1]	Do @STEP002@Get Qcode info FOR PEGA</t>
        </is>
      </c>
    </row>
    <row r="23">
      <c r="A23" s="12" t="inlineStr">
        <is>
          <t>2025/08/07 08:52:44 [1]	Run ITIF013-000:Compare Qrcode USER	Mode: 1, Retry: 3</t>
        </is>
      </c>
    </row>
    <row r="24">
      <c r="A24" s="13" t="inlineStr">
        <is>
          <t>2025/08/07 08:52:44 [1]	&gt; :GetVal,"$QCODE"</t>
        </is>
      </c>
    </row>
    <row r="25">
      <c r="A25" s="14" t="inlineStr">
        <is>
          <t>2025/08/07 08:52:44 [1]	&lt; (1P) HWNDUSES1096;;(S) WE253100003;;(18V) 18VLENOK;;(10D) 250730;;(4L) MADE IN TAIWAN</t>
        </is>
      </c>
    </row>
    <row r="26">
      <c r="A26" s="12" t="inlineStr">
        <is>
          <t>2025/08/07 08:52:44 [1]	WithinString: WE253100003</t>
        </is>
      </c>
    </row>
    <row r="27">
      <c r="A27" s="12" t="inlineStr">
        <is>
          <t>2025/08/07 08:52:44 [1]	Compare Qrcode USER Result: SSN=WE253100003</t>
        </is>
      </c>
    </row>
    <row r="28">
      <c r="A28" s="12" t="inlineStr">
        <is>
          <t>2025/08/07 08:52:44 [1]	CurrentTestID:ITIF013-0000 - The validation: SSN = WE253100003 (@WE,)</t>
        </is>
      </c>
    </row>
    <row r="29">
      <c r="A29" s="15" t="inlineStr">
        <is>
          <t>2025/08/07 08:52:44 [1]	ITIF013-000:@STEP002@Get Qcode info FOR PEGA Test is Pass ! 		----- 0.0399793 Sec.</t>
        </is>
      </c>
    </row>
    <row r="30">
      <c r="A30" s="13" t="inlineStr">
        <is>
          <t>2. 2025/08/07 08:52:44 [1]	Do @STEP003@READ ME</t>
        </is>
      </c>
    </row>
    <row r="31">
      <c r="A31" s="12" t="inlineStr">
        <is>
          <t>2025/08/07 08:52:44 [1]	Run B7PL025-002:SET DEFAULT N3C2401C	Mode: 1, Retry: 3</t>
        </is>
      </c>
    </row>
    <row r="32">
      <c r="A32" s="13" t="inlineStr">
        <is>
          <t>2025/08/07 08:52:44 [1]	&gt; :SetVal,"$G_VALO360_MODEL","N3C2401C"</t>
        </is>
      </c>
    </row>
    <row r="33">
      <c r="A33" s="14" t="inlineStr">
        <is>
          <t>2025/08/07 08:52:44 [1]	&lt; 0</t>
        </is>
      </c>
    </row>
    <row r="34">
      <c r="A34" s="12" t="inlineStr">
        <is>
          <t>2025/08/07 08:52:44 [1]	Run B7PL025-003:GET DEFAULT VALUE	Mode: 1, Retry: 3</t>
        </is>
      </c>
    </row>
    <row r="35">
      <c r="A35" s="13" t="inlineStr">
        <is>
          <t>2025/08/07 08:52:44 [1]	&gt; :GetVal,"$G_VALO360_MODEL"</t>
        </is>
      </c>
    </row>
    <row r="36">
      <c r="A36" s="14" t="inlineStr">
        <is>
          <t>2025/08/07 08:52:44 [1]	&lt; N3C2401C</t>
        </is>
      </c>
    </row>
    <row r="37">
      <c r="A37" s="12" t="inlineStr">
        <is>
          <t>2025/08/07 08:52:44 [1]	Run B7PL025-004:Disconnect UART	Mode: 3, Retry: 3</t>
        </is>
      </c>
    </row>
    <row r="38">
      <c r="A38" s="12" t="inlineStr">
        <is>
          <t>[08:52:44.081][PC] [Disconnect UART]++</t>
        </is>
      </c>
    </row>
    <row r="39">
      <c r="A39" s="13" t="inlineStr">
        <is>
          <t>2025/08/07 08:52:44 [1]	&gt; :Disconnect,"UART"</t>
        </is>
      </c>
    </row>
    <row r="40">
      <c r="A40" s="14" t="inlineStr">
        <is>
          <t>2025/08/07 08:52:44 [1]	&lt; 0</t>
        </is>
      </c>
    </row>
    <row r="41">
      <c r="A41" s="12" t="inlineStr">
        <is>
          <t>[08:52:44.091][PC] [Disconnect UART]--</t>
        </is>
      </c>
    </row>
    <row r="42">
      <c r="A42" s="12" t="inlineStr">
        <is>
          <t>2025/08/07 08:52:44 [1]	[PC] [Disconnect UART] ~~ TestTime:0.0099938 sec</t>
        </is>
      </c>
    </row>
    <row r="43">
      <c r="A43" s="12" t="inlineStr">
        <is>
          <t>2025/08/07 08:52:44 [1]	Run B7PL025-005:Disconnect UARTF	Mode: 3, Retry: 3</t>
        </is>
      </c>
    </row>
    <row r="44">
      <c r="A44" s="12" t="inlineStr">
        <is>
          <t>[08:52:44.091][PC] [Disconnect UARTF]++</t>
        </is>
      </c>
    </row>
    <row r="45">
      <c r="A45" s="13" t="inlineStr">
        <is>
          <t>2025/08/07 08:52:44 [1]	&gt; :Disconnect,"UARTF"</t>
        </is>
      </c>
    </row>
    <row r="46">
      <c r="A46" s="14" t="inlineStr">
        <is>
          <t>2025/08/07 08:52:44 [1]	&lt; 0</t>
        </is>
      </c>
    </row>
    <row r="47">
      <c r="A47" s="12" t="inlineStr">
        <is>
          <t>[08:52:44.101][PC] [Disconnect UARTF]--</t>
        </is>
      </c>
    </row>
    <row r="48">
      <c r="A48" s="12" t="inlineStr">
        <is>
          <t>2025/08/07 08:52:44 [1]	[PC] [Disconnect UARTF] ~~ TestTime:0.009995 sec</t>
        </is>
      </c>
    </row>
    <row r="49">
      <c r="A49" s="12" t="inlineStr">
        <is>
          <t>2025/08/07 08:52:44 [1]	Run OTFX079-006:Open UART	Mode: 2, Retry: 3</t>
        </is>
      </c>
    </row>
    <row r="50">
      <c r="A50" s="13" t="inlineStr">
        <is>
          <t>2025/08/07 08:52:44 [1]	&gt; :Connect,"UARTF"</t>
        </is>
      </c>
    </row>
    <row r="51">
      <c r="A51" s="14" t="inlineStr">
        <is>
          <t>2025/08/07 08:52:44 [1]	&lt; 0</t>
        </is>
      </c>
    </row>
    <row r="52">
      <c r="A52" s="15" t="inlineStr">
        <is>
          <t>2025/08/07 08:52:44 [1]	OTFX079-006:@STEP003@READ ME Test is Pass ! 		----- 0.1402831 Sec.</t>
        </is>
      </c>
    </row>
    <row r="53">
      <c r="A53" s="12" t="inlineStr">
        <is>
          <t>2025/08/07 08:52:44 [1]	DUT Test Completed !        ----- 0.2002241 Sec.</t>
        </is>
      </c>
    </row>
    <row r="54">
      <c r="A54" s="12" t="inlineStr">
        <is>
          <t>2025/08/07 08:52:44 [1]	Execute Phase 1 Test.</t>
        </is>
      </c>
    </row>
    <row r="55">
      <c r="A55" s="13" t="inlineStr">
        <is>
          <t>3. 2025/08/07 08:52:44 [1]	Do @STEP005@CheckRoute</t>
        </is>
      </c>
    </row>
    <row r="56">
      <c r="A56" s="12" t="inlineStr">
        <is>
          <t>2025/08/07 08:52:44 [1]	Run B7PL025-007:Show SSN  to UI	Mode: 0, Retry: 3</t>
        </is>
      </c>
    </row>
    <row r="57">
      <c r="A57" s="12" t="inlineStr">
        <is>
          <t>[08:52:44.321][PC] [Show SSN  to UI]++</t>
        </is>
      </c>
    </row>
    <row r="58">
      <c r="A58" s="13" t="inlineStr">
        <is>
          <t>2025/08/07 08:52:44 [1]	&gt; :ShowISN,"WE253100003"</t>
        </is>
      </c>
    </row>
    <row r="59">
      <c r="A59" s="14" t="inlineStr">
        <is>
          <t>2025/08/07 08:52:44 [1]	&lt; 0</t>
        </is>
      </c>
    </row>
    <row r="60">
      <c r="A60" s="12" t="inlineStr">
        <is>
          <t>[08:52:44.321][PC] [Show SSN  to UI]--</t>
        </is>
      </c>
    </row>
    <row r="61">
      <c r="A61" s="12" t="inlineStr">
        <is>
          <t>2025/08/07 08:52:44 [1]	[PC] [Show SSN  to UI] ~~ TestTime:0 sec</t>
        </is>
      </c>
    </row>
    <row r="62">
      <c r="A62" s="15" t="inlineStr">
        <is>
          <t>2025/08/07 08:52:44 [1]	B7PL025-007:@STEP005@CheckRoute Test is Pass ! 		----- 0 Sec.</t>
        </is>
      </c>
    </row>
    <row r="63">
      <c r="A63" s="13" t="inlineStr">
        <is>
          <t>4. 2025/08/07 08:52:44 [1]	Do @STEP006@GETSSN</t>
        </is>
      </c>
    </row>
    <row r="64">
      <c r="A64" s="15" t="inlineStr">
        <is>
          <t>2025/08/07 08:52:44 [1]	:@STEP006@GETSSN Test is Pass ! 		----- 0 Sec.</t>
        </is>
      </c>
    </row>
    <row r="65">
      <c r="A65" s="13" t="inlineStr">
        <is>
          <t>5. 2025/08/07 08:52:44 [1]	Do @STEP007@GET sfisHW</t>
        </is>
      </c>
    </row>
    <row r="66">
      <c r="A66" s="15" t="inlineStr">
        <is>
          <t>2025/08/07 08:52:44 [1]	:@STEP007@GET sfisHW Test is Pass ! 		----- 0 Sec.</t>
        </is>
      </c>
    </row>
    <row r="67">
      <c r="A67" s="13" t="inlineStr">
        <is>
          <t>6. 2025/08/07 08:52:44 [1]	Do @STEP008@GET sfisSKU</t>
        </is>
      </c>
    </row>
    <row r="68">
      <c r="A68" s="15" t="inlineStr">
        <is>
          <t>2025/08/07 08:52:44 [1]	:@STEP008@GET sfisSKU Test is Pass ! 		----- 0 Sec.</t>
        </is>
      </c>
    </row>
    <row r="69">
      <c r="A69" s="13" t="inlineStr">
        <is>
          <t>7. 2025/08/07 08:52:44 [1]	Do @STEP009@GET sfisETH MAC</t>
        </is>
      </c>
    </row>
    <row r="70">
      <c r="A70" s="15" t="inlineStr">
        <is>
          <t>2025/08/07 08:52:44 [1]	:@STEP009@GET sfisETH MAC Test is Pass ! 		----- 0 Sec.</t>
        </is>
      </c>
    </row>
    <row r="71">
      <c r="A71" s="13" t="inlineStr">
        <is>
          <t>8. 2025/08/07 08:52:44 [1]	Do @STEP010@GET sfisIVKEY</t>
        </is>
      </c>
    </row>
    <row r="72">
      <c r="A72" s="12" t="inlineStr">
        <is>
          <t>2025/08/07 08:52:44 [1]	Pop window skips by ExecMode = 6.</t>
        </is>
      </c>
    </row>
    <row r="73">
      <c r="A73" s="15" t="inlineStr">
        <is>
          <t>2025/08/07 08:52:44 [1]	:@STEP010@GET sfisIVKEY Test is Pass ! 		----- 0 Sec.</t>
        </is>
      </c>
    </row>
    <row r="74">
      <c r="A74" s="13" t="inlineStr">
        <is>
          <t>9. 2025/08/07 08:52:44 [1]	Do @STEP011@GET sfisMOKP_SN</t>
        </is>
      </c>
    </row>
    <row r="75">
      <c r="A75" s="15" t="inlineStr">
        <is>
          <t>2025/08/07 08:52:44 [1]	:@STEP011@GET sfisMOKP_SN Test is Pass ! 		----- 0 Sec.</t>
        </is>
      </c>
    </row>
    <row r="76">
      <c r="A76" s="12" t="inlineStr">
        <is>
          <t>2025/08/07 08:52:44 [1]	DUT Test Completed !        ----- 0.0499463 Sec.</t>
        </is>
      </c>
    </row>
    <row r="77">
      <c r="A77" s="12" t="inlineStr">
        <is>
          <t>2025/08/07 08:52:44 [1]	Execute Phase 2 Test.</t>
        </is>
      </c>
    </row>
    <row r="78">
      <c r="A78" s="13" t="inlineStr">
        <is>
          <t>10. 2025/08/07 08:52:44 [1]	Do @STEP013@Check Valo360 model</t>
        </is>
      </c>
    </row>
    <row r="79">
      <c r="A79" s="12" t="inlineStr">
        <is>
          <t>2025/08/07 08:52:44 [1]	Run B7PL025-018:Chack Custom data	Mode: 1, Retry: 3</t>
        </is>
      </c>
    </row>
    <row r="80">
      <c r="A80" s="13" t="inlineStr">
        <is>
          <t>2025/08/07 08:52:44 [1]	&gt; :GetVal,"$G_VALO360_MODEL"</t>
        </is>
      </c>
    </row>
    <row r="81">
      <c r="A81" s="14" t="inlineStr">
        <is>
          <t>2025/08/07 08:52:44 [1]	&lt; N3C2401C</t>
        </is>
      </c>
    </row>
    <row r="82">
      <c r="A82" s="15" t="inlineStr">
        <is>
          <t>2025/08/07 08:52:44 [1]	B7PL025-018:@STEP013@Check Valo360 model Test is Pass ! 		----- 0 Sec.</t>
        </is>
      </c>
    </row>
    <row r="83">
      <c r="A83" s="13" t="inlineStr">
        <is>
          <t>11. 2025/08/07 08:52:44 [1]	Do @STEP014@SET iplus Modelname_Valo360_5G</t>
        </is>
      </c>
    </row>
    <row r="84">
      <c r="A84" s="12" t="inlineStr">
        <is>
          <t>2025/08/07 08:52:44 [1]	Run B7PL025-019:Chack Custom data	Mode: 4, Retry: 3</t>
        </is>
      </c>
    </row>
    <row r="85">
      <c r="A85" s="13" t="inlineStr">
        <is>
          <t>2025/08/07 08:52:44 [1]	&gt; :GetVal,"$G_VALO360_MODEL"</t>
        </is>
      </c>
    </row>
    <row r="86">
      <c r="A86" s="14" t="inlineStr">
        <is>
          <t>2025/08/07 08:52:44 [1]	&lt; N3C2401C</t>
        </is>
      </c>
    </row>
    <row r="87">
      <c r="A87" s="12" t="inlineStr">
        <is>
          <t>2025/08/07 08:52:44 [1]	Run B7PL025-020:Set Iplus modename	Mode: 1, Retry: 3</t>
        </is>
      </c>
    </row>
    <row r="88">
      <c r="A88" s="13" t="inlineStr">
        <is>
          <t>2025/08/07 08:52:44 [1]	&gt; :SetModelName,"N3C2401C"</t>
        </is>
      </c>
    </row>
    <row r="89">
      <c r="A89" s="14" t="inlineStr">
        <is>
          <t>2025/08/07 08:52:44 [1]	&lt; N3C2401C</t>
        </is>
      </c>
    </row>
    <row r="90">
      <c r="A90" s="12" t="inlineStr">
        <is>
          <t>2025/08/07 08:52:44 [1]	Run B7PL025-021:Get Iplus modename	Mode: 1, Retry: 3</t>
        </is>
      </c>
    </row>
    <row r="91">
      <c r="A91" s="13" t="inlineStr">
        <is>
          <t>2025/08/07 08:52:44 [1]	&gt; :GetModelName</t>
        </is>
      </c>
    </row>
    <row r="92">
      <c r="A92" s="14" t="inlineStr">
        <is>
          <t>2025/08/07 08:52:44 [1]	&lt; N3C2401C</t>
        </is>
      </c>
    </row>
    <row r="93">
      <c r="A93" s="12" t="inlineStr">
        <is>
          <t>2025/08/07 08:52:44 [1]	Run B7PL025-022:WaitBoot	Mode: 1, Retry: 3</t>
        </is>
      </c>
    </row>
    <row r="94">
      <c r="A94" s="13" t="inlineStr">
        <is>
          <t>2025/08/07 08:52:44 [1]	&gt; :Delay,"0"</t>
        </is>
      </c>
    </row>
    <row r="95">
      <c r="A95" s="14" t="inlineStr">
        <is>
          <t>2025/08/07 08:52:44 [1]	&lt; 0</t>
        </is>
      </c>
    </row>
    <row r="96">
      <c r="A96" s="15" t="inlineStr">
        <is>
          <t>2025/08/07 08:52:44 [1]	B7PL025-022:@STEP014@SET iplus Modelname_Valo360_5G Test is Pass ! 		----- 0.009994 Sec.</t>
        </is>
      </c>
    </row>
    <row r="97">
      <c r="A97" s="13" t="inlineStr">
        <is>
          <t>12. 2025/08/07 08:52:44 [1]	Do @STEP015@SET iplus Modelname_Valo360_WIFI</t>
        </is>
      </c>
    </row>
    <row r="98">
      <c r="A98" s="12" t="inlineStr">
        <is>
          <t>2025/08/07 08:52:44 [1]	Run B7PL025-023:Chack Custom data	Mode: 4, Retry: 3</t>
        </is>
      </c>
    </row>
    <row r="99">
      <c r="A99" s="13" t="inlineStr">
        <is>
          <t>2025/08/07 08:52:44 [1]	&gt; :GetVal,"$G_VALO360_MODEL"</t>
        </is>
      </c>
    </row>
    <row r="100">
      <c r="A100" s="14" t="inlineStr">
        <is>
          <t>2025/08/07 08:52:44 [1]	&lt; N3C2401C</t>
        </is>
      </c>
    </row>
    <row r="101">
      <c r="A101" s="12" t="inlineStr">
        <is>
          <t>2025/08/07 08:52:44 [1]	Run B7PL025-026:WaitBoot	Mode: 1, Retry: 3</t>
        </is>
      </c>
    </row>
    <row r="102">
      <c r="A102" s="13" t="inlineStr">
        <is>
          <t>2025/08/07 08:52:44 [1]	&gt; :Delay,"0"</t>
        </is>
      </c>
    </row>
    <row r="103">
      <c r="A103" s="14" t="inlineStr">
        <is>
          <t>2025/08/07 08:52:44 [1]	&lt; 0</t>
        </is>
      </c>
    </row>
    <row r="104">
      <c r="A104" s="15" t="inlineStr">
        <is>
          <t>2025/08/07 08:52:44 [1]	B7PL025-026:@STEP015@SET iplus Modelname_Valo360_WIFI Test is Pass ! 		----- 0.0099947 Sec.</t>
        </is>
      </c>
    </row>
    <row r="105">
      <c r="A105" s="13" t="inlineStr">
        <is>
          <t>13. 2025/08/07 08:52:44 [1]	Do @STEP016@SET iplus Modelname_Valo360_noBattery</t>
        </is>
      </c>
    </row>
    <row r="106">
      <c r="A106" s="12" t="inlineStr">
        <is>
          <t>2025/08/07 08:52:44 [1]	Run B7PL025-027:Chack Custom data	Mode: 4, Retry: 3</t>
        </is>
      </c>
    </row>
    <row r="107">
      <c r="A107" s="13" t="inlineStr">
        <is>
          <t>2025/08/07 08:52:44 [1]	&gt; :GetVal,"$N3C2401NB"</t>
        </is>
      </c>
    </row>
    <row r="108">
      <c r="A108" s="14" t="inlineStr">
        <is>
          <t>2025/08/07 08:52:44 [1]	&lt; Not Found</t>
        </is>
      </c>
    </row>
    <row r="109">
      <c r="A109" s="12" t="inlineStr">
        <is>
          <t>2025/08/07 08:52:44 [1]	Run B7PL025-030:WaitBoot	Mode: 1, Retry: 3</t>
        </is>
      </c>
    </row>
    <row r="110">
      <c r="A110" s="13" t="inlineStr">
        <is>
          <t>2025/08/07 08:52:44 [1]	&gt; :Delay,"0"</t>
        </is>
      </c>
    </row>
    <row r="111">
      <c r="A111" s="14" t="inlineStr">
        <is>
          <t>2025/08/07 08:52:44 [1]	&lt; 0</t>
        </is>
      </c>
    </row>
    <row r="112">
      <c r="A112" s="12" t="inlineStr">
        <is>
          <t>2025/08/07 08:52:44 [1]	Pop window skips by ExecMode = 6.</t>
        </is>
      </c>
    </row>
    <row r="113">
      <c r="A113" s="15" t="inlineStr">
        <is>
          <t>2025/08/07 08:52:44 [1]	B7PL025-030:@STEP016@SET iplus Modelname_Valo360_noBattery Test is Pass ! 		----- 0.0099948 Sec.</t>
        </is>
      </c>
    </row>
    <row r="114">
      <c r="A114" s="12" t="inlineStr">
        <is>
          <t>2025/08/07 08:52:44 [1]	DUT Test Completed !        ----- 0.0596082 Sec.</t>
        </is>
      </c>
    </row>
    <row r="115">
      <c r="A115" s="12" t="inlineStr">
        <is>
          <t>2025/08/07 08:52:44 [1]	Execute Phase 3 Test.</t>
        </is>
      </c>
    </row>
    <row r="116">
      <c r="A116" s="13" t="inlineStr">
        <is>
          <t>14. 2025/08/07 08:52:44 [1]	Do @STEP018@Login</t>
        </is>
      </c>
    </row>
    <row r="117">
      <c r="A117" s="12" t="inlineStr">
        <is>
          <t>2025/08/07 08:52:44 [1]	Run OTFX079-032:Open UART	Mode: 2, Retry: 3</t>
        </is>
      </c>
    </row>
    <row r="118">
      <c r="A118" s="13" t="inlineStr">
        <is>
          <t>2025/08/07 08:52:44 [1]	&gt; :Connect,"UARTF"</t>
        </is>
      </c>
    </row>
    <row r="119">
      <c r="A119" s="14" t="inlineStr">
        <is>
          <t>2025/08/07 08:52:44 [1]	&lt; 0</t>
        </is>
      </c>
    </row>
    <row r="120">
      <c r="A120" s="12" t="inlineStr">
        <is>
          <t>2025/08/07 08:52:44 [1]	Run B7PL025-033:Power ON	Mode: 0, Retry: 3</t>
        </is>
      </c>
    </row>
    <row r="121">
      <c r="A121" s="12" t="inlineStr">
        <is>
          <t>[08:52:44.681][FIXTURE] [Power ON]++</t>
        </is>
      </c>
    </row>
    <row r="122">
      <c r="A122" s="13" t="inlineStr">
        <is>
          <t>2025/08/07 08:52:44 [1]	(UARTF) &gt; G</t>
        </is>
      </c>
    </row>
    <row r="123">
      <c r="A123" s="12" t="inlineStr"/>
    </row>
    <row r="124">
      <c r="A124" s="14" t="inlineStr">
        <is>
          <t xml:space="preserve">2025/08/07 08:52:44 [1]	(UARTF) &lt; </t>
        </is>
      </c>
    </row>
    <row r="125">
      <c r="A125" s="12" t="inlineStr">
        <is>
          <t>[08:52:44.691][FIXTURE] [Power ON]--</t>
        </is>
      </c>
    </row>
    <row r="126">
      <c r="A126" s="12" t="inlineStr">
        <is>
          <t>2025/08/07 08:52:44 [1]	[FIXTURE] [Power ON] ~~ TestTime:0.0099951 sec</t>
        </is>
      </c>
    </row>
    <row r="127">
      <c r="A127" s="12" t="inlineStr">
        <is>
          <t>2025/08/07 08:52:44 [1]	Run B7PL025-034:Wait Boot	Mode: 1, Retry: 3</t>
        </is>
      </c>
    </row>
    <row r="128">
      <c r="A128" s="13" t="inlineStr">
        <is>
          <t>2025/08/07 08:52:44 [1]	&gt; :Delay,"1000"</t>
        </is>
      </c>
    </row>
    <row r="129">
      <c r="A129" s="14" t="inlineStr">
        <is>
          <t>2025/08/07 08:52:45 [1]	&lt; 0</t>
        </is>
      </c>
    </row>
    <row r="130">
      <c r="A130" s="12" t="inlineStr">
        <is>
          <t>2025/08/07 08:52:45 [1]	Run OTFX079-035:PC##Ping Ethernet Test	Mode: 2, Retry: 3</t>
        </is>
      </c>
    </row>
    <row r="131">
      <c r="A131" s="13" t="inlineStr">
        <is>
          <t>2025/08/07 08:52:45 [1]	&gt; :Utility.PING,"192.168.11.143","70000","192.168.11.3"</t>
        </is>
      </c>
    </row>
    <row r="132">
      <c r="A132" s="14" t="inlineStr">
        <is>
          <t xml:space="preserve">2025/08/07 08:53:13 [1]	&lt; </t>
        </is>
      </c>
    </row>
    <row r="133">
      <c r="A133" s="14" t="inlineStr">
        <is>
          <t>2025/08/07 08:53:13 [1]	&lt; 0</t>
        </is>
      </c>
    </row>
    <row r="134">
      <c r="A134" s="12" t="inlineStr">
        <is>
          <t>2025/08/07 08:53:13 [1]	Run OTFX079-036:Wait	Mode: 1, Retry: 3</t>
        </is>
      </c>
    </row>
    <row r="135">
      <c r="A135" s="12" t="inlineStr">
        <is>
          <t>[08:53:13.785][PC] [Wait]++</t>
        </is>
      </c>
    </row>
    <row r="136">
      <c r="A136" s="13" t="inlineStr">
        <is>
          <t>2025/08/07 08:53:13 [1]	&gt; :Delay,"2000"</t>
        </is>
      </c>
    </row>
    <row r="137">
      <c r="A137" s="14" t="inlineStr">
        <is>
          <t>2025/08/07 08:53:15 [1]	&lt; 0</t>
        </is>
      </c>
    </row>
    <row r="138">
      <c r="A138" s="12" t="inlineStr">
        <is>
          <t>[08:53:15.795][PC] [Wait]--</t>
        </is>
      </c>
    </row>
    <row r="139">
      <c r="A139" s="12" t="inlineStr">
        <is>
          <t>2025/08/07 08:53:15 [1]	[PC] [Wait] ~~ TestTime:2.0097886 sec</t>
        </is>
      </c>
    </row>
    <row r="140">
      <c r="A140" s="15" t="inlineStr">
        <is>
          <t>2025/08/07 08:53:15 [1]	OTFX079-036:@STEP018@Login Test is Pass ! 			----- 31.1136048 Sec.</t>
        </is>
      </c>
    </row>
    <row r="141">
      <c r="A141" s="13" t="inlineStr">
        <is>
          <t>15. 2025/08/07 08:53:15 [1]	Do @STEP019@check bootup</t>
        </is>
      </c>
    </row>
    <row r="142">
      <c r="A142" s="12" t="inlineStr">
        <is>
          <t>2025/08/07 08:53:15 [1]	Run OTFX079-037:Open UART	Mode: 0, Retry: 3</t>
        </is>
      </c>
    </row>
    <row r="143">
      <c r="A143" s="13" t="inlineStr">
        <is>
          <t>2025/08/07 08:53:15 [1]	&gt; :Connect,"UART"</t>
        </is>
      </c>
    </row>
    <row r="144">
      <c r="A144" s="14" t="inlineStr">
        <is>
          <t>2025/08/07 08:53:15 [1]	&lt; 0</t>
        </is>
      </c>
    </row>
    <row r="145">
      <c r="A145" s="12" t="inlineStr">
        <is>
          <t>2025/08/07 08:53:15 [1]	Run OTFX079-038:Wait	Mode: 1, Retry: 3</t>
        </is>
      </c>
    </row>
    <row r="146">
      <c r="A146" s="12" t="inlineStr">
        <is>
          <t>[08:53:15.945][PC] [Wait]++</t>
        </is>
      </c>
    </row>
    <row r="147">
      <c r="A147" s="13" t="inlineStr">
        <is>
          <t>2025/08/07 08:53:15 [1]	&gt; :Delay,"10000"</t>
        </is>
      </c>
    </row>
    <row r="148">
      <c r="A148" s="14" t="inlineStr">
        <is>
          <t>2025/08/07 08:53:25 [1]	&lt; 0</t>
        </is>
      </c>
    </row>
    <row r="149">
      <c r="A149" s="12" t="inlineStr">
        <is>
          <t>[08:53:25.950][PC] [Wait]--</t>
        </is>
      </c>
    </row>
    <row r="150">
      <c r="A150" s="12" t="inlineStr">
        <is>
          <t>2025/08/07 08:53:25 [1]	[PC] [Wait] ~~ TestTime:10.0054424 sec</t>
        </is>
      </c>
    </row>
    <row r="151">
      <c r="A151" s="12" t="inlineStr">
        <is>
          <t>2025/08/07 08:53:25 [1]	Run OTFX079-039:Check Boot	Mode: 2, Retry: 3</t>
        </is>
      </c>
    </row>
    <row r="152">
      <c r="A152" s="12" t="inlineStr">
        <is>
          <t>[08:53:25.950][DUT] [Check Boot]++</t>
        </is>
      </c>
    </row>
    <row r="153">
      <c r="A153" s="13" t="inlineStr">
        <is>
          <t xml:space="preserve">2025/08/07 08:53:25 [1]	(UART) &gt; </t>
        </is>
      </c>
    </row>
    <row r="154">
      <c r="A154" s="12" t="inlineStr"/>
    </row>
    <row r="155">
      <c r="A155" s="14" t="inlineStr">
        <is>
          <t xml:space="preserve">2025/08/07 08:53:25 [1]	(UART) &lt; </t>
        </is>
      </c>
    </row>
    <row r="156">
      <c r="A156" s="12" t="inlineStr">
        <is>
          <t xml:space="preserve">root@NOKIA360Camera-Valo360:/root$ </t>
        </is>
      </c>
    </row>
    <row r="157">
      <c r="A157" s="12" t="inlineStr">
        <is>
          <t xml:space="preserve">root@NOKIA360Camera-Valo360:/root$ </t>
        </is>
      </c>
    </row>
    <row r="158">
      <c r="A158" s="12" t="inlineStr">
        <is>
          <t>[08:53:25.990][DUT] [Check Boot]--</t>
        </is>
      </c>
    </row>
    <row r="159">
      <c r="A159" s="12" t="inlineStr">
        <is>
          <t>2025/08/07 08:53:25 [1]	[DUT] [Check Boot] ~~ TestTime:0.0399715 sec</t>
        </is>
      </c>
    </row>
    <row r="160">
      <c r="A160" s="15" t="inlineStr">
        <is>
          <t>2025/08/07 08:53:25 [1]	OTFX079-039:@STEP019@check bootup Test is Pass ! 		----- 10.1856255 Sec.</t>
        </is>
      </c>
    </row>
    <row r="161">
      <c r="A161" s="12" t="inlineStr">
        <is>
          <t>2025/08/07 08:53:25 [1]	DUT Test Completed !        ----- 41.3185467 Sec.</t>
        </is>
      </c>
    </row>
    <row r="162">
      <c r="A162" s="12" t="inlineStr">
        <is>
          <t>2025/08/07 08:53:26 [1]	Execute Phase 4 Test.</t>
        </is>
      </c>
    </row>
    <row r="163">
      <c r="A163" s="13" t="inlineStr">
        <is>
          <t>16. 2025/08/07 08:53:26 [1]	Do @STEP021@Check FW version</t>
        </is>
      </c>
    </row>
    <row r="164">
      <c r="A164" s="12" t="inlineStr">
        <is>
          <t>2025/08/07 08:53:26 [1]	Run B7PL025-040:Open UART	Mode: 1, Retry: 3</t>
        </is>
      </c>
    </row>
    <row r="165">
      <c r="A165" s="12" t="inlineStr">
        <is>
          <t>[08:53:26.120][PC] [Open UART]++</t>
        </is>
      </c>
    </row>
    <row r="166">
      <c r="A166" s="13" t="inlineStr">
        <is>
          <t>2025/08/07 08:53:26 [1]	&gt; :Connect,"UART"</t>
        </is>
      </c>
    </row>
    <row r="167">
      <c r="A167" s="14" t="inlineStr">
        <is>
          <t>2025/08/07 08:53:26 [1]	&lt; 0</t>
        </is>
      </c>
    </row>
    <row r="168">
      <c r="A168" s="12" t="inlineStr">
        <is>
          <t>[08:53:26.120][PC] [Open UART]--</t>
        </is>
      </c>
    </row>
    <row r="169">
      <c r="A169" s="12" t="inlineStr">
        <is>
          <t>2025/08/07 08:53:26 [1]	[PC] [Open UART] ~~ TestTime:0 sec</t>
        </is>
      </c>
    </row>
    <row r="170">
      <c r="A170" s="12" t="inlineStr">
        <is>
          <t>2025/08/07 08:53:26 [1]	Run B7PL025-041:BOOT UP OK	Mode: 2, Retry: 3</t>
        </is>
      </c>
    </row>
    <row r="171">
      <c r="A171" s="12" t="inlineStr">
        <is>
          <t>[08:53:26.120][PC] [BOOT UP OK]++</t>
        </is>
      </c>
    </row>
    <row r="172">
      <c r="A172" s="13" t="inlineStr">
        <is>
          <t xml:space="preserve">2025/08/07 08:53:26 [1]	(UART) &gt; </t>
        </is>
      </c>
    </row>
    <row r="173">
      <c r="A173" s="12" t="inlineStr"/>
    </row>
    <row r="174">
      <c r="A174" s="14" t="inlineStr">
        <is>
          <t xml:space="preserve">2025/08/07 08:53:26 [1]	(UART) &lt; </t>
        </is>
      </c>
    </row>
    <row r="175">
      <c r="A175" s="12" t="inlineStr">
        <is>
          <t xml:space="preserve">root@NOKIA360Camera-Valo360:/root$ </t>
        </is>
      </c>
    </row>
    <row r="176">
      <c r="A176" s="12" t="inlineStr">
        <is>
          <t xml:space="preserve">root@NOKIA360Camera-Valo360:/root$ </t>
        </is>
      </c>
    </row>
    <row r="177">
      <c r="A177" s="12" t="inlineStr">
        <is>
          <t>[08:53:26.160][PC] [BOOT UP OK]--</t>
        </is>
      </c>
    </row>
    <row r="178">
      <c r="A178" s="12" t="inlineStr">
        <is>
          <t>2025/08/07 08:53:26 [1]	[PC] [BOOT UP OK] ~~ TestTime:0.0407327 sec</t>
        </is>
      </c>
    </row>
    <row r="179">
      <c r="A179" s="12" t="inlineStr">
        <is>
          <t>2025/08/07 08:53:26 [1]	Run B7PL025-042:Wait	Mode: 0, Retry: 3</t>
        </is>
      </c>
    </row>
    <row r="180">
      <c r="A180" s="13" t="inlineStr">
        <is>
          <t>2025/08/07 08:53:26 [1]	&gt; :Delay,"5000"</t>
        </is>
      </c>
    </row>
    <row r="181">
      <c r="A181" s="14" t="inlineStr">
        <is>
          <t>2025/08/07 08:53:31 [1]	&lt; 0</t>
        </is>
      </c>
    </row>
    <row r="182">
      <c r="A182" s="12" t="inlineStr">
        <is>
          <t>2025/08/07 08:53:31 [1]	Run VSCH026-043:Chec Frimware version	Mode: 0, Retry: 3</t>
        </is>
      </c>
    </row>
    <row r="183">
      <c r="A183" s="12" t="inlineStr">
        <is>
          <t>[08:53:31.172][DUT] [Chec Frimware version]++</t>
        </is>
      </c>
    </row>
    <row r="184">
      <c r="A184" s="13" t="inlineStr">
        <is>
          <t>2025/08/07 08:53:31 [1]	(UART) &gt; pegacmd version</t>
        </is>
      </c>
    </row>
    <row r="185">
      <c r="A185" s="12" t="inlineStr"/>
    </row>
    <row r="186">
      <c r="A186" s="14" t="inlineStr">
        <is>
          <t>2025/08/07 08:53:36 [1]	(UART) &lt; pegacmd version</t>
        </is>
      </c>
    </row>
    <row r="187">
      <c r="A187" s="12" t="inlineStr">
        <is>
          <t>0.5.4.37.0_b5838c4</t>
        </is>
      </c>
    </row>
    <row r="188">
      <c r="A188" s="12" t="inlineStr">
        <is>
          <t xml:space="preserve">root@NOKIA360Camera-Valo360:/root$ </t>
        </is>
      </c>
    </row>
    <row r="189">
      <c r="A189" s="12" t="inlineStr">
        <is>
          <t xml:space="preserve">root@NOKIA360Camera-Valo360:/root$ </t>
        </is>
      </c>
    </row>
    <row r="190">
      <c r="A190" s="12" t="inlineStr">
        <is>
          <t>2025/08/07 08:53:36 [1]	UART@pegacmd version</t>
        </is>
      </c>
    </row>
    <row r="191">
      <c r="A191" s="16" t="inlineStr">
        <is>
          <t xml:space="preserve"> executes fail. Reply="pegacmd version</t>
        </is>
      </c>
    </row>
    <row r="192">
      <c r="A192" s="12" t="inlineStr">
        <is>
          <t>0.5.4.37.0_b5838c4</t>
        </is>
      </c>
    </row>
    <row r="193">
      <c r="A193" s="12" t="inlineStr">
        <is>
          <t xml:space="preserve">root@NOKIA360Camera-Valo360:/root$ </t>
        </is>
      </c>
    </row>
    <row r="194">
      <c r="A194" s="12" t="inlineStr">
        <is>
          <t>root@NOKIA360Camera-Valo360:/root$ " doesn't match @0.5.4.38.0_715bae2||0.5.4.37.0_b5838c4</t>
        </is>
      </c>
    </row>
    <row r="195">
      <c r="A195" s="12" t="inlineStr">
        <is>
          <t>2025/08/07 08:53:36 [1]	UART@pegacmd version</t>
        </is>
      </c>
    </row>
    <row r="196">
      <c r="A196" s="16" t="inlineStr">
        <is>
          <t xml:space="preserve"> executes fail. </t>
        </is>
      </c>
    </row>
    <row r="197">
      <c r="A197" s="12" t="inlineStr">
        <is>
          <t>[08:53:36.184][DUT] [Chec Frimware version]--</t>
        </is>
      </c>
    </row>
    <row r="198">
      <c r="A198" s="12" t="inlineStr">
        <is>
          <t>2025/08/07 08:53:36 [1]	[DUT] [Chec Frimware version] ~~ TestTime:5.0126441 sec</t>
        </is>
      </c>
    </row>
    <row r="199">
      <c r="A199" s="16" t="inlineStr">
        <is>
          <t>2025/08/07 08:53:36 [1]	VSCH026-043:Chec Frimware version is Fail ! &lt;ErrorCode: BSFR18&gt;     ----- 10.0648777 Sec.</t>
        </is>
      </c>
    </row>
    <row r="200">
      <c r="A200" s="12" t="inlineStr">
        <is>
          <t>2025/08/07 08:53:36 [1]	DUT Test Completed !        ----- 10.0745355 Sec.</t>
        </is>
      </c>
    </row>
    <row r="201">
      <c r="A201" s="16" t="inlineStr">
        <is>
          <t>2025/08/07 08:53:38 [1]	All Test Aborted !  ErrorCode: BSFR18     ----- 54.1240358 Sec.</t>
        </is>
      </c>
    </row>
    <row r="202">
      <c r="A202" s="12" t="inlineStr">
        <is>
          <t>2025/08/07 08:53:38 [1]	TotalCount:9-YR:11%</t>
        </is>
      </c>
    </row>
    <row r="203">
      <c r="A203" s="12" t="inlineStr">
        <is>
          <t>2025/08/07 08:53:38 [1]	Report name: Funtion_WE253100003_2025-08-07_08-53-38.ct</t>
        </is>
      </c>
    </row>
    <row r="204">
      <c r="A204" s="12" t="inlineStr">
        <is>
          <t>2025/08/07 08:53:38 [1]	Execute Phase 97 Test.</t>
        </is>
      </c>
    </row>
    <row r="205">
      <c r="A205" s="13" t="inlineStr">
        <is>
          <t>17. 2025/08/07 08:53:38 [1]	Do @STEP072@Disconnect UART</t>
        </is>
      </c>
    </row>
    <row r="206">
      <c r="A206" s="12" t="inlineStr">
        <is>
          <t>2025/08/07 08:53:38 [1]	Run B7PL025-179:Disconnect UART	Mode: 3, Retry: 3</t>
        </is>
      </c>
    </row>
    <row r="207">
      <c r="A207" s="12" t="inlineStr">
        <is>
          <t>[08:53:38.495][PC] [Disconnect UART]++</t>
        </is>
      </c>
    </row>
    <row r="208">
      <c r="A208" s="13" t="inlineStr">
        <is>
          <t>2025/08/07 08:53:38 [1]	&gt; :Disconnect,"UART"</t>
        </is>
      </c>
    </row>
    <row r="209">
      <c r="A209" s="14" t="inlineStr">
        <is>
          <t>2025/08/07 08:53:38 [1]	&lt; 0</t>
        </is>
      </c>
    </row>
    <row r="210">
      <c r="A210" s="12" t="inlineStr">
        <is>
          <t>[08:53:38.615][PC] [Disconnect UART]--</t>
        </is>
      </c>
    </row>
    <row r="211">
      <c r="A211" s="12" t="inlineStr">
        <is>
          <t>2025/08/07 08:53:38 [1]	[PC] [Disconnect UART] ~~ TestTime:0.120291 sec</t>
        </is>
      </c>
    </row>
    <row r="212">
      <c r="A212" s="12" t="inlineStr">
        <is>
          <t>2025/08/07 08:53:38 [1]	Run B7PL025-180:Close SSH	Mode: 3, Retry: 3</t>
        </is>
      </c>
    </row>
    <row r="213">
      <c r="A213" s="12" t="inlineStr">
        <is>
          <t>[08:53:38.615][PC] [Close SSH]++</t>
        </is>
      </c>
    </row>
    <row r="214">
      <c r="A214" s="13" t="inlineStr">
        <is>
          <t>2025/08/07 08:53:38 [1]	&gt; :Disconnect,"UARTF"</t>
        </is>
      </c>
    </row>
    <row r="215">
      <c r="A215" s="14" t="inlineStr">
        <is>
          <t>2025/08/07 08:53:38 [1]	&lt; 0</t>
        </is>
      </c>
    </row>
    <row r="216">
      <c r="A216" s="12" t="inlineStr">
        <is>
          <t>[08:53:38.625][PC] [Close SSH]--</t>
        </is>
      </c>
    </row>
    <row r="217">
      <c r="A217" s="12" t="inlineStr">
        <is>
          <t>2025/08/07 08:53:38 [1]	[PC] [Close SSH] ~~ TestTime:0.0096402 sec</t>
        </is>
      </c>
    </row>
    <row r="218">
      <c r="A218" s="12" t="inlineStr">
        <is>
          <t>2025/08/07 08:53:38 [1]	Run B7PL025-181:Force reboot	Mode: 0, Retry: 3</t>
        </is>
      </c>
    </row>
    <row r="219">
      <c r="A219" s="12" t="inlineStr">
        <is>
          <t>[08:53:38.625][DUT] [Force reboot]++</t>
        </is>
      </c>
    </row>
    <row r="220">
      <c r="A220" s="13" t="inlineStr">
        <is>
          <t>2025/08/07 08:53:38 [1]	(UART) &gt; shutdown.sh</t>
        </is>
      </c>
    </row>
    <row r="221">
      <c r="A221" s="12" t="inlineStr"/>
    </row>
    <row r="222">
      <c r="A222" s="14" t="inlineStr">
        <is>
          <t>2025/08/07 08:53:39 [1]	(UART) &lt; shutdown.sh</t>
        </is>
      </c>
    </row>
    <row r="223">
      <c r="A223" s="12" t="inlineStr">
        <is>
          <t>[0;41mPlease unplug POE! (1)[0m</t>
        </is>
      </c>
    </row>
    <row r="224">
      <c r="A224" s="12" t="inlineStr"/>
    </row>
    <row r="225">
      <c r="A225" s="12" t="inlineStr"/>
    </row>
    <row r="226">
      <c r="A226" s="12" t="inlineStr">
        <is>
          <t>[08:53:39.807][DUT] [Force reboot]--</t>
        </is>
      </c>
    </row>
    <row r="227">
      <c r="A227" s="12" t="inlineStr">
        <is>
          <t>2025/08/07 08:53:39 [1]	[DUT] [Force reboot] ~~ TestTime:1.1816736 sec</t>
        </is>
      </c>
    </row>
    <row r="228">
      <c r="A228" s="12" t="inlineStr">
        <is>
          <t>2025/08/07 08:53:39 [1]	Run B7PL025-182:Power OFF	Mode: 0, Retry: 3</t>
        </is>
      </c>
    </row>
    <row r="229">
      <c r="A229" s="12" t="inlineStr">
        <is>
          <t>[08:53:39.807][FIXTURE] [Power OFF]++</t>
        </is>
      </c>
    </row>
    <row r="230">
      <c r="A230" s="13" t="inlineStr">
        <is>
          <t>2025/08/07 08:53:39 [1]	(UARTF) &gt; L</t>
        </is>
      </c>
    </row>
    <row r="231">
      <c r="A231" s="12" t="inlineStr"/>
    </row>
    <row r="232">
      <c r="A232" s="14" t="inlineStr">
        <is>
          <t xml:space="preserve">2025/08/07 08:53:39 [1]	(UARTF) &lt; </t>
        </is>
      </c>
    </row>
    <row r="233">
      <c r="A233" s="12" t="inlineStr">
        <is>
          <t>[08:53:39.917][FIXTURE] [Power OFF]--</t>
        </is>
      </c>
    </row>
    <row r="234">
      <c r="A234" s="12" t="inlineStr">
        <is>
          <t>2025/08/07 08:53:39 [1]	[FIXTURE] [Power OFF] ~~ TestTime:0.1103218 sec</t>
        </is>
      </c>
    </row>
    <row r="235">
      <c r="A235" s="12" t="inlineStr">
        <is>
          <t>2025/08/07 08:53:39 [1]	Run B7PL025-183:Power OFF	Mode: 0, Retry: 3</t>
        </is>
      </c>
    </row>
    <row r="236">
      <c r="A236" s="12" t="inlineStr">
        <is>
          <t>[08:53:39.917][FIXTURE] [Power OFF]++</t>
        </is>
      </c>
    </row>
    <row r="237">
      <c r="A237" s="13" t="inlineStr">
        <is>
          <t>2025/08/07 08:53:39 [1]	(UARTF) &gt; N</t>
        </is>
      </c>
    </row>
    <row r="238">
      <c r="A238" s="12" t="inlineStr"/>
    </row>
    <row r="239">
      <c r="A239" s="14" t="inlineStr">
        <is>
          <t xml:space="preserve">2025/08/07 08:53:39 [1]	(UARTF) &lt; </t>
        </is>
      </c>
    </row>
    <row r="240">
      <c r="A240" s="12" t="inlineStr">
        <is>
          <t>[08:53:39.917][FIXTURE] [Power OFF]--</t>
        </is>
      </c>
    </row>
    <row r="241">
      <c r="A241" s="12" t="inlineStr">
        <is>
          <t>2025/08/07 08:53:39 [1]	[FIXTURE] [Power OFF] ~~ TestTime:0 sec</t>
        </is>
      </c>
    </row>
    <row r="242">
      <c r="A242" s="12" t="inlineStr">
        <is>
          <t>2025/08/07 08:53:39 [1]	Run B7PL025-184:Power OFF	Mode: 0, Retry: 3</t>
        </is>
      </c>
    </row>
    <row r="243">
      <c r="A243" s="12" t="inlineStr">
        <is>
          <t>[08:53:39.917][FIXTURE] [Power OFF]++</t>
        </is>
      </c>
    </row>
    <row r="244">
      <c r="A244" s="13" t="inlineStr">
        <is>
          <t>2025/08/07 08:53:39 [1]	(UARTF) &gt; M</t>
        </is>
      </c>
    </row>
    <row r="245">
      <c r="A245" s="12" t="inlineStr"/>
    </row>
    <row r="246">
      <c r="A246" s="14" t="inlineStr">
        <is>
          <t xml:space="preserve">2025/08/07 08:53:39 [1]	(UARTF) &lt; </t>
        </is>
      </c>
    </row>
    <row r="247">
      <c r="A247" s="12" t="inlineStr">
        <is>
          <t>[08:53:39.917][FIXTURE] [Power OFF]--</t>
        </is>
      </c>
    </row>
    <row r="248">
      <c r="A248" s="12" t="inlineStr">
        <is>
          <t>2025/08/07 08:53:39 [1]	[FIXTURE] [Power OFF] ~~ TestTime:0 sec</t>
        </is>
      </c>
    </row>
    <row r="249">
      <c r="A249" s="15" t="inlineStr">
        <is>
          <t>2025/08/07 08:53:39 [1]	B7PL025-184:@STEP072@Disconnect UART Test is Pass ! 		----- 1.4219266 Sec.</t>
        </is>
      </c>
    </row>
    <row r="250">
      <c r="A250" s="16" t="inlineStr">
        <is>
          <t>2025/08/07 08:53:39 [1]	Change color at 97 phase... Status:False... Error:BSFR18</t>
        </is>
      </c>
    </row>
    <row r="251">
      <c r="A251" s="12" t="inlineStr">
        <is>
          <t>2025/08/07 08:53:39 [1]	All phase Total Test Time !        ----- 56.0556645 Sec.</t>
        </is>
      </c>
    </row>
    <row r="252">
      <c r="A252" s="12" t="inlineStr">
        <is>
          <t>2025/08/07 08:53:39 [1]	DUT Test Completed !        ----- 1.461549 Sec.</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62"/>
  <sheetViews>
    <sheetView workbookViewId="0">
      <selection activeCell="A1" sqref="A1"/>
    </sheetView>
  </sheetViews>
  <sheetFormatPr baseColWidth="8" defaultRowHeight="15"/>
  <cols>
    <col width="50" customWidth="1" min="1" max="1"/>
  </cols>
  <sheetData>
    <row r="1">
      <c r="A1" s="10" t="inlineStr">
        <is>
          <t>1+Funtion-WE253100004-20250807083112-VSCH026-043.log</t>
        </is>
      </c>
    </row>
    <row r="2">
      <c r="A2" s="11" t="inlineStr">
        <is>
          <t>32:14 [1]	VSCH026-043:Chec Frimware version is Fail</t>
        </is>
      </c>
    </row>
    <row r="3">
      <c r="A3" s="11" t="inlineStr">
        <is>
          <t>1，2，3，4，5，6，7，8，9，10，11，12，13，14，15，16</t>
        </is>
      </c>
    </row>
    <row r="4">
      <c r="A4" s="12" t="inlineStr">
        <is>
          <t>2025/08/07 08:31:12 [1]	System Version is 1.1.8.64.</t>
        </is>
      </c>
    </row>
    <row r="5">
      <c r="A5" s="12" t="inlineStr">
        <is>
          <t>2025/08/07 08:31:12 [1]	Script File is VALO360_TestFlow_20250407_Function.xlsx.</t>
        </is>
      </c>
    </row>
    <row r="6">
      <c r="A6" s="12" t="inlineStr">
        <is>
          <t>2025/08/07 08:31:12 [1]	Script Version is 2508061510160.</t>
        </is>
      </c>
    </row>
    <row r="7">
      <c r="A7" s="12" t="inlineStr">
        <is>
          <t>2025/08/07 08:31:12 [1]	Script Creator is jovian_li.</t>
        </is>
      </c>
    </row>
    <row r="8">
      <c r="A8" s="12" t="inlineStr">
        <is>
          <t>2025/08/07 08:31:12 [1]	Utility Version is 1.0.9.21.</t>
        </is>
      </c>
    </row>
    <row r="9">
      <c r="A9" s="12" t="inlineStr">
        <is>
          <t>2025/08/07 08:31:12 [1]	DeviceID is 125313.</t>
        </is>
      </c>
    </row>
    <row r="10">
      <c r="A10" s="12" t="inlineStr">
        <is>
          <t>2025/08/07 08:31:12 [1]	SFIS is off.</t>
        </is>
      </c>
    </row>
    <row r="11">
      <c r="A11" s="12" t="inlineStr">
        <is>
          <t>2025/08/07 08:31:12 [1]	MiniCloud2 is on.</t>
        </is>
      </c>
    </row>
    <row r="12">
      <c r="A12" s="12" t="inlineStr">
        <is>
          <t>2025/08/07 08:31:12 [1]	FTP is off.</t>
        </is>
      </c>
    </row>
    <row r="13">
      <c r="A13" s="12" t="inlineStr">
        <is>
          <t>2025/08/07 08:31:12 [1]	Active IPs:</t>
        </is>
      </c>
    </row>
    <row r="14">
      <c r="A14" s="12" t="inlineStr">
        <is>
          <t>乙太網路:[6CB311319DBC]#169.254.247.71#</t>
        </is>
      </c>
    </row>
    <row r="15">
      <c r="A15" s="12" t="inlineStr">
        <is>
          <t>DUT:[6CB311319DBD]#169.254.30.167#</t>
        </is>
      </c>
    </row>
    <row r="16">
      <c r="A16" s="12" t="inlineStr">
        <is>
          <t>sfis:[FC34973B7871]#10.197.60.68#</t>
        </is>
      </c>
    </row>
    <row r="17">
      <c r="A17" s="12" t="inlineStr">
        <is>
          <t>2025/08/07 08:31:12 [1]	Script has 1 phase cases</t>
        </is>
      </c>
    </row>
    <row r="18">
      <c r="A18" s="12" t="inlineStr">
        <is>
          <t>2025/08/07 08:31:12 [1]	Script has 97 phase cases</t>
        </is>
      </c>
    </row>
    <row r="19">
      <c r="A19" s="12" t="inlineStr">
        <is>
          <t>2025/08/07 08:31:12 [1]	QCODE: (1P) HWNDUSES1096;;(S) WE253100004;;(18V) 18VLENOK;;(10D) 250730;;(4L) MADE IN TAIWAN</t>
        </is>
      </c>
    </row>
    <row r="20">
      <c r="A20" s="12" t="inlineStr">
        <is>
          <t>****************************************************************************************************</t>
        </is>
      </c>
    </row>
    <row r="21">
      <c r="A21" s="12" t="inlineStr">
        <is>
          <t>2025/08/07 08:31:12 [1]	Execute Phase 0 Test.</t>
        </is>
      </c>
    </row>
    <row r="22">
      <c r="A22" s="13" t="inlineStr">
        <is>
          <t>1. 2025/08/07 08:31:12 [1]	Do @STEP002@Get Qcode info FOR PEGA</t>
        </is>
      </c>
    </row>
    <row r="23">
      <c r="A23" s="12" t="inlineStr">
        <is>
          <t>2025/08/07 08:31:12 [1]	Run ITIF013-000:Compare Qrcode USER	Mode: 1, Retry: 3</t>
        </is>
      </c>
    </row>
    <row r="24">
      <c r="A24" s="13" t="inlineStr">
        <is>
          <t>2025/08/07 08:31:12 [1]	&gt; :GetVal,"$QCODE"</t>
        </is>
      </c>
    </row>
    <row r="25">
      <c r="A25" s="14" t="inlineStr">
        <is>
          <t>2025/08/07 08:31:12 [1]	&lt; (1P) HWNDUSES1096;;(S) WE253100004;;(18V) 18VLENOK;;(10D) 250730;;(4L) MADE IN TAIWAN</t>
        </is>
      </c>
    </row>
    <row r="26">
      <c r="A26" s="12" t="inlineStr">
        <is>
          <t>2025/08/07 08:31:12 [1]	WithinString: WE253100004</t>
        </is>
      </c>
    </row>
    <row r="27">
      <c r="A27" s="12" t="inlineStr">
        <is>
          <t>2025/08/07 08:31:12 [1]	Compare Qrcode USER Result: SSN=WE253100004</t>
        </is>
      </c>
    </row>
    <row r="28">
      <c r="A28" s="12" t="inlineStr">
        <is>
          <t>2025/08/07 08:31:12 [1]	CurrentTestID:ITIF013-0000 - The validation: SSN = WE253100004 (@WE,)</t>
        </is>
      </c>
    </row>
    <row r="29">
      <c r="A29" s="15" t="inlineStr">
        <is>
          <t>2025/08/07 08:31:12 [1]	ITIF013-000:@STEP002@Get Qcode info FOR PEGA Test is Pass ! 		----- 0.0300138 Sec.</t>
        </is>
      </c>
    </row>
    <row r="30">
      <c r="A30" s="13" t="inlineStr">
        <is>
          <t>2. 2025/08/07 08:31:12 [1]	Do @STEP003@READ ME</t>
        </is>
      </c>
    </row>
    <row r="31">
      <c r="A31" s="12" t="inlineStr">
        <is>
          <t>2025/08/07 08:31:12 [1]	Run B7PL025-002:SET DEFAULT N3C2401C	Mode: 1, Retry: 3</t>
        </is>
      </c>
    </row>
    <row r="32">
      <c r="A32" s="13" t="inlineStr">
        <is>
          <t>2025/08/07 08:31:12 [1]	&gt; :SetVal,"$G_VALO360_MODEL","N3C2401C"</t>
        </is>
      </c>
    </row>
    <row r="33">
      <c r="A33" s="14" t="inlineStr">
        <is>
          <t>2025/08/07 08:31:12 [1]	&lt; 0</t>
        </is>
      </c>
    </row>
    <row r="34">
      <c r="A34" s="12" t="inlineStr">
        <is>
          <t>2025/08/07 08:31:12 [1]	Run B7PL025-003:GET DEFAULT VALUE	Mode: 1, Retry: 3</t>
        </is>
      </c>
    </row>
    <row r="35">
      <c r="A35" s="13" t="inlineStr">
        <is>
          <t>2025/08/07 08:31:12 [1]	&gt; :GetVal,"$G_VALO360_MODEL"</t>
        </is>
      </c>
    </row>
    <row r="36">
      <c r="A36" s="14" t="inlineStr">
        <is>
          <t>2025/08/07 08:31:12 [1]	&lt; N3C2401C</t>
        </is>
      </c>
    </row>
    <row r="37">
      <c r="A37" s="12" t="inlineStr">
        <is>
          <t>2025/08/07 08:31:12 [1]	Run B7PL025-004:Disconnect UART	Mode: 3, Retry: 3</t>
        </is>
      </c>
    </row>
    <row r="38">
      <c r="A38" s="12" t="inlineStr">
        <is>
          <t>[08:31:12.341][PC] [Disconnect UART]++</t>
        </is>
      </c>
    </row>
    <row r="39">
      <c r="A39" s="13" t="inlineStr">
        <is>
          <t>2025/08/07 08:31:12 [1]	&gt; :Disconnect,"UART"</t>
        </is>
      </c>
    </row>
    <row r="40">
      <c r="A40" s="14" t="inlineStr">
        <is>
          <t>2025/08/07 08:31:12 [1]	&lt; 0</t>
        </is>
      </c>
    </row>
    <row r="41">
      <c r="A41" s="12" t="inlineStr">
        <is>
          <t>[08:31:12.351][PC] [Disconnect UART]--</t>
        </is>
      </c>
    </row>
    <row r="42">
      <c r="A42" s="12" t="inlineStr">
        <is>
          <t>2025/08/07 08:31:12 [1]	[PC] [Disconnect UART] ~~ TestTime:0.0099945 sec</t>
        </is>
      </c>
    </row>
    <row r="43">
      <c r="A43" s="12" t="inlineStr">
        <is>
          <t>2025/08/07 08:31:12 [1]	Run B7PL025-005:Disconnect UARTF	Mode: 3, Retry: 3</t>
        </is>
      </c>
    </row>
    <row r="44">
      <c r="A44" s="12" t="inlineStr">
        <is>
          <t>[08:31:12.351][PC] [Disconnect UARTF]++</t>
        </is>
      </c>
    </row>
    <row r="45">
      <c r="A45" s="13" t="inlineStr">
        <is>
          <t>2025/08/07 08:31:12 [1]	&gt; :Disconnect,"UARTF"</t>
        </is>
      </c>
    </row>
    <row r="46">
      <c r="A46" s="14" t="inlineStr">
        <is>
          <t>2025/08/07 08:31:12 [1]	&lt; 0</t>
        </is>
      </c>
    </row>
    <row r="47">
      <c r="A47" s="12" t="inlineStr">
        <is>
          <t>[08:31:12.361][PC] [Disconnect UARTF]--</t>
        </is>
      </c>
    </row>
    <row r="48">
      <c r="A48" s="12" t="inlineStr">
        <is>
          <t>2025/08/07 08:31:12 [1]	[PC] [Disconnect UARTF] ~~ TestTime:0.0099946 sec</t>
        </is>
      </c>
    </row>
    <row r="49">
      <c r="A49" s="12" t="inlineStr">
        <is>
          <t>2025/08/07 08:31:12 [1]	Run OTFX079-006:Open UART	Mode: 2, Retry: 3</t>
        </is>
      </c>
    </row>
    <row r="50">
      <c r="A50" s="13" t="inlineStr">
        <is>
          <t>2025/08/07 08:31:12 [1]	&gt; :Connect,"UARTF"</t>
        </is>
      </c>
    </row>
    <row r="51">
      <c r="A51" s="14" t="inlineStr">
        <is>
          <t>2025/08/07 08:31:12 [1]	&lt; 0</t>
        </is>
      </c>
    </row>
    <row r="52">
      <c r="A52" s="15" t="inlineStr">
        <is>
          <t>2025/08/07 08:31:12 [1]	OTFX079-006:@STEP003@READ ME Test is Pass ! 		----- 0.1406829 Sec.</t>
        </is>
      </c>
    </row>
    <row r="53">
      <c r="A53" s="12" t="inlineStr">
        <is>
          <t>2025/08/07 08:31:12 [1]	DUT Test Completed !        ----- 0.2306361 Sec.</t>
        </is>
      </c>
    </row>
    <row r="54">
      <c r="A54" s="12" t="inlineStr">
        <is>
          <t>2025/08/07 08:31:12 [1]	Execute Phase 1 Test.</t>
        </is>
      </c>
    </row>
    <row r="55">
      <c r="A55" s="13" t="inlineStr">
        <is>
          <t>3. 2025/08/07 08:31:12 [1]	Do @STEP005@CheckRoute</t>
        </is>
      </c>
    </row>
    <row r="56">
      <c r="A56" s="12" t="inlineStr">
        <is>
          <t>2025/08/07 08:31:12 [1]	Run B7PL025-007:Show SSN  to UI	Mode: 0, Retry: 3</t>
        </is>
      </c>
    </row>
    <row r="57">
      <c r="A57" s="12" t="inlineStr">
        <is>
          <t>[08:31:12.612][PC] [Show SSN  to UI]++</t>
        </is>
      </c>
    </row>
    <row r="58">
      <c r="A58" s="13" t="inlineStr">
        <is>
          <t>2025/08/07 08:31:12 [1]	&gt; :ShowISN,"WE253100004"</t>
        </is>
      </c>
    </row>
    <row r="59">
      <c r="A59" s="14" t="inlineStr">
        <is>
          <t>2025/08/07 08:31:12 [1]	&lt; 0</t>
        </is>
      </c>
    </row>
    <row r="60">
      <c r="A60" s="12" t="inlineStr">
        <is>
          <t>[08:31:12.622][PC] [Show SSN  to UI]--</t>
        </is>
      </c>
    </row>
    <row r="61">
      <c r="A61" s="12" t="inlineStr">
        <is>
          <t>2025/08/07 08:31:12 [1]	[PC] [Show SSN  to UI] ~~ TestTime:0.0099005 sec</t>
        </is>
      </c>
    </row>
    <row r="62">
      <c r="A62" s="15" t="inlineStr">
        <is>
          <t>2025/08/07 08:31:12 [1]	B7PL025-007:@STEP005@CheckRoute Test is Pass ! 		----- 0.0099005 Sec.</t>
        </is>
      </c>
    </row>
    <row r="63">
      <c r="A63" s="13" t="inlineStr">
        <is>
          <t>4. 2025/08/07 08:31:12 [1]	Do @STEP006@GETSSN</t>
        </is>
      </c>
    </row>
    <row r="64">
      <c r="A64" s="15" t="inlineStr">
        <is>
          <t>2025/08/07 08:31:12 [1]	:@STEP006@GETSSN Test is Pass ! 		----- 0 Sec.</t>
        </is>
      </c>
    </row>
    <row r="65">
      <c r="A65" s="13" t="inlineStr">
        <is>
          <t>5. 2025/08/07 08:31:12 [1]	Do @STEP007@GET sfisHW</t>
        </is>
      </c>
    </row>
    <row r="66">
      <c r="A66" s="15" t="inlineStr">
        <is>
          <t>2025/08/07 08:31:12 [1]	:@STEP007@GET sfisHW Test is Pass ! 		----- 0 Sec.</t>
        </is>
      </c>
    </row>
    <row r="67">
      <c r="A67" s="13" t="inlineStr">
        <is>
          <t>6. 2025/08/07 08:31:12 [1]	Do @STEP008@GET sfisSKU</t>
        </is>
      </c>
    </row>
    <row r="68">
      <c r="A68" s="15" t="inlineStr">
        <is>
          <t>2025/08/07 08:31:12 [1]	:@STEP008@GET sfisSKU Test is Pass ! 		----- 0 Sec.</t>
        </is>
      </c>
    </row>
    <row r="69">
      <c r="A69" s="13" t="inlineStr">
        <is>
          <t>7. 2025/08/07 08:31:12 [1]	Do @STEP009@GET sfisETH MAC</t>
        </is>
      </c>
    </row>
    <row r="70">
      <c r="A70" s="15" t="inlineStr">
        <is>
          <t>2025/08/07 08:31:12 [1]	:@STEP009@GET sfisETH MAC Test is Pass ! 		----- 0 Sec.</t>
        </is>
      </c>
    </row>
    <row r="71">
      <c r="A71" s="13" t="inlineStr">
        <is>
          <t>8. 2025/08/07 08:31:12 [1]	Do @STEP010@GET sfisIVKEY</t>
        </is>
      </c>
    </row>
    <row r="72">
      <c r="A72" s="12" t="inlineStr">
        <is>
          <t>2025/08/07 08:31:12 [1]	Pop window skips by ExecMode = 6.</t>
        </is>
      </c>
    </row>
    <row r="73">
      <c r="A73" s="15" t="inlineStr">
        <is>
          <t>2025/08/07 08:31:12 [1]	:@STEP010@GET sfisIVKEY Test is Pass ! 		----- 0 Sec.</t>
        </is>
      </c>
    </row>
    <row r="74">
      <c r="A74" s="13" t="inlineStr">
        <is>
          <t>9. 2025/08/07 08:31:12 [1]	Do @STEP011@GET sfisMOKP_SN</t>
        </is>
      </c>
    </row>
    <row r="75">
      <c r="A75" s="15" t="inlineStr">
        <is>
          <t>2025/08/07 08:31:12 [1]	:@STEP011@GET sfisMOKP_SN Test is Pass ! 		----- 0 Sec.</t>
        </is>
      </c>
    </row>
    <row r="76">
      <c r="A76" s="12" t="inlineStr">
        <is>
          <t>2025/08/07 08:31:12 [1]	DUT Test Completed !        ----- 0.0398562 Sec.</t>
        </is>
      </c>
    </row>
    <row r="77">
      <c r="A77" s="12" t="inlineStr">
        <is>
          <t>2025/08/07 08:31:12 [1]	Execute Phase 2 Test.</t>
        </is>
      </c>
    </row>
    <row r="78">
      <c r="A78" s="13" t="inlineStr">
        <is>
          <t>10. 2025/08/07 08:31:12 [1]	Do @STEP013@Check Valo360 model</t>
        </is>
      </c>
    </row>
    <row r="79">
      <c r="A79" s="12" t="inlineStr">
        <is>
          <t>2025/08/07 08:31:12 [1]	Run B7PL025-018:Chack Custom data	Mode: 1, Retry: 3</t>
        </is>
      </c>
    </row>
    <row r="80">
      <c r="A80" s="13" t="inlineStr">
        <is>
          <t>2025/08/07 08:31:12 [1]	&gt; :GetVal,"$G_VALO360_MODEL"</t>
        </is>
      </c>
    </row>
    <row r="81">
      <c r="A81" s="14" t="inlineStr">
        <is>
          <t>2025/08/07 08:31:12 [1]	&lt; N3C2401C</t>
        </is>
      </c>
    </row>
    <row r="82">
      <c r="A82" s="15" t="inlineStr">
        <is>
          <t>2025/08/07 08:31:12 [1]	B7PL025-018:@STEP013@Check Valo360 model Test is Pass ! 		----- 0 Sec.</t>
        </is>
      </c>
    </row>
    <row r="83">
      <c r="A83" s="13" t="inlineStr">
        <is>
          <t>11. 2025/08/07 08:31:12 [1]	Do @STEP014@SET iplus Modelname_Valo360_5G</t>
        </is>
      </c>
    </row>
    <row r="84">
      <c r="A84" s="12" t="inlineStr">
        <is>
          <t>2025/08/07 08:31:12 [1]	Run B7PL025-019:Chack Custom data	Mode: 4, Retry: 3</t>
        </is>
      </c>
    </row>
    <row r="85">
      <c r="A85" s="13" t="inlineStr">
        <is>
          <t>2025/08/07 08:31:12 [1]	&gt; :GetVal,"$G_VALO360_MODEL"</t>
        </is>
      </c>
    </row>
    <row r="86">
      <c r="A86" s="14" t="inlineStr">
        <is>
          <t>2025/08/07 08:31:12 [1]	&lt; N3C2401C</t>
        </is>
      </c>
    </row>
    <row r="87">
      <c r="A87" s="12" t="inlineStr">
        <is>
          <t>2025/08/07 08:31:12 [1]	Run B7PL025-020:Set Iplus modename	Mode: 1, Retry: 3</t>
        </is>
      </c>
    </row>
    <row r="88">
      <c r="A88" s="13" t="inlineStr">
        <is>
          <t>2025/08/07 08:31:12 [1]	&gt; :SetModelName,"N3C2401C"</t>
        </is>
      </c>
    </row>
    <row r="89">
      <c r="A89" s="14" t="inlineStr">
        <is>
          <t>2025/08/07 08:31:12 [1]	&lt; N3C2401C</t>
        </is>
      </c>
    </row>
    <row r="90">
      <c r="A90" s="12" t="inlineStr">
        <is>
          <t>2025/08/07 08:31:12 [1]	Run B7PL025-021:Get Iplus modename	Mode: 1, Retry: 3</t>
        </is>
      </c>
    </row>
    <row r="91">
      <c r="A91" s="13" t="inlineStr">
        <is>
          <t>2025/08/07 08:31:12 [1]	&gt; :GetModelName</t>
        </is>
      </c>
    </row>
    <row r="92">
      <c r="A92" s="14" t="inlineStr">
        <is>
          <t>2025/08/07 08:31:12 [1]	&lt; N3C2401C</t>
        </is>
      </c>
    </row>
    <row r="93">
      <c r="A93" s="12" t="inlineStr">
        <is>
          <t>2025/08/07 08:31:12 [1]	Run B7PL025-022:WaitBoot	Mode: 1, Retry: 3</t>
        </is>
      </c>
    </row>
    <row r="94">
      <c r="A94" s="13" t="inlineStr">
        <is>
          <t>2025/08/07 08:31:12 [1]	&gt; :Delay,"0"</t>
        </is>
      </c>
    </row>
    <row r="95">
      <c r="A95" s="14" t="inlineStr">
        <is>
          <t>2025/08/07 08:31:12 [1]	&lt; 0</t>
        </is>
      </c>
    </row>
    <row r="96">
      <c r="A96" s="15" t="inlineStr">
        <is>
          <t>2025/08/07 08:31:12 [1]	B7PL025-022:@STEP014@SET iplus Modelname_Valo360_5G Test is Pass ! 		----- 0.0100134 Sec.</t>
        </is>
      </c>
    </row>
    <row r="97">
      <c r="A97" s="13" t="inlineStr">
        <is>
          <t>12. 2025/08/07 08:31:12 [1]	Do @STEP015@SET iplus Modelname_Valo360_WIFI</t>
        </is>
      </c>
    </row>
    <row r="98">
      <c r="A98" s="12" t="inlineStr">
        <is>
          <t>2025/08/07 08:31:12 [1]	Run B7PL025-023:Chack Custom data	Mode: 4, Retry: 3</t>
        </is>
      </c>
    </row>
    <row r="99">
      <c r="A99" s="13" t="inlineStr">
        <is>
          <t>2025/08/07 08:31:12 [1]	&gt; :GetVal,"$G_VALO360_MODEL"</t>
        </is>
      </c>
    </row>
    <row r="100">
      <c r="A100" s="14" t="inlineStr">
        <is>
          <t>2025/08/07 08:31:12 [1]	&lt; N3C2401C</t>
        </is>
      </c>
    </row>
    <row r="101">
      <c r="A101" s="12" t="inlineStr">
        <is>
          <t>2025/08/07 08:31:12 [1]	Run B7PL025-026:WaitBoot	Mode: 1, Retry: 3</t>
        </is>
      </c>
    </row>
    <row r="102">
      <c r="A102" s="13" t="inlineStr">
        <is>
          <t>2025/08/07 08:31:12 [1]	&gt; :Delay,"0"</t>
        </is>
      </c>
    </row>
    <row r="103">
      <c r="A103" s="14" t="inlineStr">
        <is>
          <t>2025/08/07 08:31:12 [1]	&lt; 0</t>
        </is>
      </c>
    </row>
    <row r="104">
      <c r="A104" s="15" t="inlineStr">
        <is>
          <t>2025/08/07 08:31:12 [1]	B7PL025-026:@STEP015@SET iplus Modelname_Valo360_WIFI Test is Pass ! 		----- 0 Sec.</t>
        </is>
      </c>
    </row>
    <row r="105">
      <c r="A105" s="13" t="inlineStr">
        <is>
          <t>13. 2025/08/07 08:31:12 [1]	Do @STEP016@SET iplus Modelname_Valo360_noBattery</t>
        </is>
      </c>
    </row>
    <row r="106">
      <c r="A106" s="12" t="inlineStr">
        <is>
          <t>2025/08/07 08:31:12 [1]	Run B7PL025-027:Chack Custom data	Mode: 4, Retry: 3</t>
        </is>
      </c>
    </row>
    <row r="107">
      <c r="A107" s="13" t="inlineStr">
        <is>
          <t>2025/08/07 08:31:12 [1]	&gt; :GetVal,"$N3C2401NB"</t>
        </is>
      </c>
    </row>
    <row r="108">
      <c r="A108" s="14" t="inlineStr">
        <is>
          <t>2025/08/07 08:31:12 [1]	&lt; Not Found</t>
        </is>
      </c>
    </row>
    <row r="109">
      <c r="A109" s="12" t="inlineStr">
        <is>
          <t>2025/08/07 08:31:12 [1]	Run B7PL025-030:WaitBoot	Mode: 1, Retry: 3</t>
        </is>
      </c>
    </row>
    <row r="110">
      <c r="A110" s="13" t="inlineStr">
        <is>
          <t>2025/08/07 08:31:12 [1]	&gt; :Delay,"0"</t>
        </is>
      </c>
    </row>
    <row r="111">
      <c r="A111" s="14" t="inlineStr">
        <is>
          <t>2025/08/07 08:31:12 [1]	&lt; 0</t>
        </is>
      </c>
    </row>
    <row r="112">
      <c r="A112" s="12" t="inlineStr">
        <is>
          <t>2025/08/07 08:31:12 [1]	Pop window skips by ExecMode = 6.</t>
        </is>
      </c>
    </row>
    <row r="113">
      <c r="A113" s="15" t="inlineStr">
        <is>
          <t>2025/08/07 08:31:12 [1]	B7PL025-030:@STEP016@SET iplus Modelname_Valo360_noBattery Test is Pass ! 		----- 0.0099975 Sec.</t>
        </is>
      </c>
    </row>
    <row r="114">
      <c r="A114" s="12" t="inlineStr">
        <is>
          <t>2025/08/07 08:31:12 [1]	DUT Test Completed !        ----- 0.0696402 Sec.</t>
        </is>
      </c>
    </row>
    <row r="115">
      <c r="A115" s="12" t="inlineStr">
        <is>
          <t>2025/08/07 08:31:12 [1]	Execute Phase 3 Test.</t>
        </is>
      </c>
    </row>
    <row r="116">
      <c r="A116" s="13" t="inlineStr">
        <is>
          <t>14. 2025/08/07 08:31:12 [1]	Do @STEP018@Login</t>
        </is>
      </c>
    </row>
    <row r="117">
      <c r="A117" s="12" t="inlineStr">
        <is>
          <t>2025/08/07 08:31:12 [1]	Run OTFX079-032:Open UART	Mode: 2, Retry: 3</t>
        </is>
      </c>
    </row>
    <row r="118">
      <c r="A118" s="13" t="inlineStr">
        <is>
          <t>2025/08/07 08:31:12 [1]	&gt; :Connect,"UARTF"</t>
        </is>
      </c>
    </row>
    <row r="119">
      <c r="A119" s="14" t="inlineStr">
        <is>
          <t>2025/08/07 08:31:12 [1]	&lt; 0</t>
        </is>
      </c>
    </row>
    <row r="120">
      <c r="A120" s="12" t="inlineStr">
        <is>
          <t>2025/08/07 08:31:12 [1]	Run B7PL025-033:Power ON	Mode: 0, Retry: 3</t>
        </is>
      </c>
    </row>
    <row r="121">
      <c r="A121" s="12" t="inlineStr">
        <is>
          <t>[08:31:12.932][FIXTURE] [Power ON]++</t>
        </is>
      </c>
    </row>
    <row r="122">
      <c r="A122" s="13" t="inlineStr">
        <is>
          <t>2025/08/07 08:31:12 [1]	(UARTF) &gt; G</t>
        </is>
      </c>
    </row>
    <row r="123">
      <c r="A123" s="12" t="inlineStr"/>
    </row>
    <row r="124">
      <c r="A124" s="14" t="inlineStr">
        <is>
          <t xml:space="preserve">2025/08/07 08:31:12 [1]	(UARTF) &lt; </t>
        </is>
      </c>
    </row>
    <row r="125">
      <c r="A125" s="12" t="inlineStr">
        <is>
          <t>[08:31:12.942][FIXTURE] [Power ON]--</t>
        </is>
      </c>
    </row>
    <row r="126">
      <c r="A126" s="12" t="inlineStr">
        <is>
          <t>2025/08/07 08:31:12 [1]	[FIXTURE] [Power ON] ~~ TestTime:0.0099846 sec</t>
        </is>
      </c>
    </row>
    <row r="127">
      <c r="A127" s="12" t="inlineStr">
        <is>
          <t>2025/08/07 08:31:12 [1]	Run B7PL025-034:Wait Boot	Mode: 1, Retry: 3</t>
        </is>
      </c>
    </row>
    <row r="128">
      <c r="A128" s="13" t="inlineStr">
        <is>
          <t>2025/08/07 08:31:12 [1]	&gt; :Delay,"1000"</t>
        </is>
      </c>
    </row>
    <row r="129">
      <c r="A129" s="14" t="inlineStr">
        <is>
          <t>2025/08/07 08:31:13 [1]	&lt; 0</t>
        </is>
      </c>
    </row>
    <row r="130">
      <c r="A130" s="12" t="inlineStr">
        <is>
          <t>2025/08/07 08:31:13 [1]	Run OTFX079-035:PC##Ping Ethernet Test	Mode: 2, Retry: 3</t>
        </is>
      </c>
    </row>
    <row r="131">
      <c r="A131" s="13" t="inlineStr">
        <is>
          <t>2025/08/07 08:31:13 [1]	&gt; :Utility.PING,"192.168.11.143","70000","192.168.11.3"</t>
        </is>
      </c>
    </row>
    <row r="132">
      <c r="A132" s="14" t="inlineStr">
        <is>
          <t xml:space="preserve">2025/08/07 08:31:52 [1]	&lt; </t>
        </is>
      </c>
    </row>
    <row r="133">
      <c r="A133" s="14" t="inlineStr">
        <is>
          <t>2025/08/07 08:31:52 [1]	&lt; 0</t>
        </is>
      </c>
    </row>
    <row r="134">
      <c r="A134" s="12" t="inlineStr">
        <is>
          <t>2025/08/07 08:31:52 [1]	Run OTFX079-036:Wait	Mode: 1, Retry: 3</t>
        </is>
      </c>
    </row>
    <row r="135">
      <c r="A135" s="12" t="inlineStr">
        <is>
          <t>[08:31:52.268][PC] [Wait]++</t>
        </is>
      </c>
    </row>
    <row r="136">
      <c r="A136" s="13" t="inlineStr">
        <is>
          <t>2025/08/07 08:31:52 [1]	&gt; :Delay,"2000"</t>
        </is>
      </c>
    </row>
    <row r="137">
      <c r="A137" s="14" t="inlineStr">
        <is>
          <t>2025/08/07 08:31:54 [1]	&lt; 0</t>
        </is>
      </c>
    </row>
    <row r="138">
      <c r="A138" s="12" t="inlineStr">
        <is>
          <t>[08:31:54.287][PC] [Wait]--</t>
        </is>
      </c>
    </row>
    <row r="139">
      <c r="A139" s="12" t="inlineStr">
        <is>
          <t>2025/08/07 08:31:54 [1]	[PC] [Wait] ~~ TestTime:2.0197333 sec</t>
        </is>
      </c>
    </row>
    <row r="140">
      <c r="A140" s="15" t="inlineStr">
        <is>
          <t>2025/08/07 08:31:54 [1]	OTFX079-036:@STEP018@Login Test is Pass ! 			----- 41.3558756 Sec.</t>
        </is>
      </c>
    </row>
    <row r="141">
      <c r="A141" s="13" t="inlineStr">
        <is>
          <t>15. 2025/08/07 08:31:54 [1]	Do @STEP019@check bootup</t>
        </is>
      </c>
    </row>
    <row r="142">
      <c r="A142" s="12" t="inlineStr">
        <is>
          <t>2025/08/07 08:31:54 [1]	Run OTFX079-037:Open UART	Mode: 0, Retry: 3</t>
        </is>
      </c>
    </row>
    <row r="143">
      <c r="A143" s="13" t="inlineStr">
        <is>
          <t>2025/08/07 08:31:54 [1]	&gt; :Connect,"UART"</t>
        </is>
      </c>
    </row>
    <row r="144">
      <c r="A144" s="14" t="inlineStr">
        <is>
          <t>2025/08/07 08:31:54 [1]	&lt; 0</t>
        </is>
      </c>
    </row>
    <row r="145">
      <c r="A145" s="12" t="inlineStr">
        <is>
          <t>2025/08/07 08:31:54 [1]	Run OTFX079-038:Wait	Mode: 1, Retry: 3</t>
        </is>
      </c>
    </row>
    <row r="146">
      <c r="A146" s="12" t="inlineStr">
        <is>
          <t>[08:31:54.427][PC] [Wait]++</t>
        </is>
      </c>
    </row>
    <row r="147">
      <c r="A147" s="13" t="inlineStr">
        <is>
          <t>2025/08/07 08:31:54 [1]	&gt; :Delay,"10000"</t>
        </is>
      </c>
    </row>
    <row r="148">
      <c r="A148" s="14" t="inlineStr">
        <is>
          <t>2025/08/07 08:32:04 [1]	&lt; 0</t>
        </is>
      </c>
    </row>
    <row r="149">
      <c r="A149" s="12" t="inlineStr">
        <is>
          <t>[08:32:04.440][PC] [Wait]--</t>
        </is>
      </c>
    </row>
    <row r="150">
      <c r="A150" s="12" t="inlineStr">
        <is>
          <t>2025/08/07 08:32:04 [1]	[PC] [Wait] ~~ TestTime:10.013108 sec</t>
        </is>
      </c>
    </row>
    <row r="151">
      <c r="A151" s="12" t="inlineStr">
        <is>
          <t>2025/08/07 08:32:04 [1]	Run OTFX079-039:Check Boot	Mode: 2, Retry: 3</t>
        </is>
      </c>
    </row>
    <row r="152">
      <c r="A152" s="12" t="inlineStr">
        <is>
          <t>[08:32:04.440][DUT] [Check Boot]++</t>
        </is>
      </c>
    </row>
    <row r="153">
      <c r="A153" s="13" t="inlineStr">
        <is>
          <t xml:space="preserve">2025/08/07 08:32:04 [1]	(UART) &gt; </t>
        </is>
      </c>
    </row>
    <row r="154">
      <c r="A154" s="12" t="inlineStr"/>
    </row>
    <row r="155">
      <c r="A155" s="14" t="inlineStr">
        <is>
          <t xml:space="preserve">2025/08/07 08:32:04 [1]	(UART) &lt; </t>
        </is>
      </c>
    </row>
    <row r="156">
      <c r="A156" s="12" t="inlineStr">
        <is>
          <t xml:space="preserve">root@NOKIA360Camera-Valo360:/root$ </t>
        </is>
      </c>
    </row>
    <row r="157">
      <c r="A157" s="12" t="inlineStr">
        <is>
          <t xml:space="preserve">root@NOKIA360Camera-Valo360:/root$ </t>
        </is>
      </c>
    </row>
    <row r="158">
      <c r="A158" s="12" t="inlineStr">
        <is>
          <t>[08:32:04.480][DUT] [Check Boot]--</t>
        </is>
      </c>
    </row>
    <row r="159">
      <c r="A159" s="12" t="inlineStr">
        <is>
          <t>2025/08/07 08:32:04 [1]	[DUT] [Check Boot] ~~ TestTime:0.0399897 sec</t>
        </is>
      </c>
    </row>
    <row r="160">
      <c r="A160" s="15" t="inlineStr">
        <is>
          <t>2025/08/07 08:32:04 [1]	OTFX079-039:@STEP019@check bootup Test is Pass ! 		----- 10.1833761 Sec.</t>
        </is>
      </c>
    </row>
    <row r="161">
      <c r="A161" s="12" t="inlineStr">
        <is>
          <t>2025/08/07 08:32:04 [1]	DUT Test Completed !        ----- 51.5585606 Sec.</t>
        </is>
      </c>
    </row>
    <row r="162">
      <c r="A162" s="12" t="inlineStr">
        <is>
          <t>2025/08/07 08:32:04 [1]	Execute Phase 4 Test.</t>
        </is>
      </c>
    </row>
    <row r="163">
      <c r="A163" s="13" t="inlineStr">
        <is>
          <t>16. 2025/08/07 08:32:04 [1]	Do @STEP021@Check FW version</t>
        </is>
      </c>
    </row>
    <row r="164">
      <c r="A164" s="12" t="inlineStr">
        <is>
          <t>2025/08/07 08:32:04 [1]	Run B7PL025-040:Open UART	Mode: 1, Retry: 3</t>
        </is>
      </c>
    </row>
    <row r="165">
      <c r="A165" s="12" t="inlineStr">
        <is>
          <t>[08:32:04.560][PC] [Open UART]++</t>
        </is>
      </c>
    </row>
    <row r="166">
      <c r="A166" s="13" t="inlineStr">
        <is>
          <t>2025/08/07 08:32:04 [1]	&gt; :Connect,"UART"</t>
        </is>
      </c>
    </row>
    <row r="167">
      <c r="A167" s="14" t="inlineStr">
        <is>
          <t>2025/08/07 08:32:04 [1]	&lt; 0</t>
        </is>
      </c>
    </row>
    <row r="168">
      <c r="A168" s="12" t="inlineStr">
        <is>
          <t>[08:32:04.560][PC] [Open UART]--</t>
        </is>
      </c>
    </row>
    <row r="169">
      <c r="A169" s="12" t="inlineStr">
        <is>
          <t>2025/08/07 08:32:04 [1]	[PC] [Open UART] ~~ TestTime:0 sec</t>
        </is>
      </c>
    </row>
    <row r="170">
      <c r="A170" s="12" t="inlineStr">
        <is>
          <t>2025/08/07 08:32:04 [1]	Run B7PL025-041:BOOT UP OK	Mode: 2, Retry: 3</t>
        </is>
      </c>
    </row>
    <row r="171">
      <c r="A171" s="12" t="inlineStr">
        <is>
          <t>[08:32:04.560][PC] [BOOT UP OK]++</t>
        </is>
      </c>
    </row>
    <row r="172">
      <c r="A172" s="13" t="inlineStr">
        <is>
          <t xml:space="preserve">2025/08/07 08:32:04 [1]	(UART) &gt; </t>
        </is>
      </c>
    </row>
    <row r="173">
      <c r="A173" s="12" t="inlineStr"/>
    </row>
    <row r="174">
      <c r="A174" s="14" t="inlineStr">
        <is>
          <t xml:space="preserve">2025/08/07 08:32:04 [1]	(UART) &lt; </t>
        </is>
      </c>
    </row>
    <row r="175">
      <c r="A175" s="12" t="inlineStr">
        <is>
          <t xml:space="preserve">root@NOKIA360Camera-Valo360:/root$ </t>
        </is>
      </c>
    </row>
    <row r="176">
      <c r="A176" s="12" t="inlineStr">
        <is>
          <t xml:space="preserve">root@NOKIA360Camera-Valo360:/root$ </t>
        </is>
      </c>
    </row>
    <row r="177">
      <c r="A177" s="12" t="inlineStr">
        <is>
          <t>[08:32:04.600][PC] [BOOT UP OK]--</t>
        </is>
      </c>
    </row>
    <row r="178">
      <c r="A178" s="12" t="inlineStr">
        <is>
          <t>2025/08/07 08:32:04 [1]	[PC] [BOOT UP OK] ~~ TestTime:0.0402986 sec</t>
        </is>
      </c>
    </row>
    <row r="179">
      <c r="A179" s="12" t="inlineStr">
        <is>
          <t>2025/08/07 08:32:04 [1]	Run B7PL025-042:Wait	Mode: 0, Retry: 3</t>
        </is>
      </c>
    </row>
    <row r="180">
      <c r="A180" s="13" t="inlineStr">
        <is>
          <t>2025/08/07 08:32:04 [1]	&gt; :Delay,"5000"</t>
        </is>
      </c>
    </row>
    <row r="181">
      <c r="A181" s="14" t="inlineStr">
        <is>
          <t>2025/08/07 08:32:09 [1]	&lt; 0</t>
        </is>
      </c>
    </row>
    <row r="182">
      <c r="A182" s="12" t="inlineStr">
        <is>
          <t>2025/08/07 08:32:09 [1]	Run VSCH026-043:Chec Frimware version	Mode: 0, Retry: 3</t>
        </is>
      </c>
    </row>
    <row r="183">
      <c r="A183" s="12" t="inlineStr">
        <is>
          <t>[08:32:09.612][DUT] [Chec Frimware version]++</t>
        </is>
      </c>
    </row>
    <row r="184">
      <c r="A184" s="13" t="inlineStr">
        <is>
          <t>2025/08/07 08:32:09 [1]	(UART) &gt; pegacmd version</t>
        </is>
      </c>
    </row>
    <row r="185">
      <c r="A185" s="12" t="inlineStr"/>
    </row>
    <row r="186">
      <c r="A186" s="14" t="inlineStr">
        <is>
          <t>2025/08/07 08:32:14 [1]	(UART) &lt; pegacmd version</t>
        </is>
      </c>
    </row>
    <row r="187">
      <c r="A187" s="12" t="inlineStr">
        <is>
          <t>0.5.4.38.0_715bae2</t>
        </is>
      </c>
    </row>
    <row r="188">
      <c r="A188" s="12" t="inlineStr">
        <is>
          <t xml:space="preserve">root@NOKIA360Camera-Valo360:/root$ </t>
        </is>
      </c>
    </row>
    <row r="189">
      <c r="A189" s="12" t="inlineStr">
        <is>
          <t>root@NOKIA360Camera-Valo360:/root$ AT+CFUN=5</t>
        </is>
      </c>
    </row>
    <row r="190">
      <c r="A190" s="12" t="inlineStr">
        <is>
          <t>OK</t>
        </is>
      </c>
    </row>
    <row r="191">
      <c r="A191" s="12" t="inlineStr">
        <is>
          <t>find: ./proc/1266: No such file or directory</t>
        </is>
      </c>
    </row>
    <row r="192">
      <c r="A192" s="12" t="inlineStr">
        <is>
          <t>[0;41m/mnt/sd/test5g_compare.txt isn't in SD card. 20[0m</t>
        </is>
      </c>
    </row>
    <row r="193">
      <c r="A193" s="12" t="inlineStr">
        <is>
          <t>/usr/bin/test5g.sh: line 80: //: Permission denied</t>
        </is>
      </c>
    </row>
    <row r="194">
      <c r="A194" s="12" t="inlineStr"/>
    </row>
    <row r="195">
      <c r="A195" s="12" t="inlineStr">
        <is>
          <t>2025/08/07 08:32:14 [1]	UART@pegacmd version</t>
        </is>
      </c>
    </row>
    <row r="196">
      <c r="A196" s="16" t="inlineStr">
        <is>
          <t xml:space="preserve"> executes fail. Reply="pegacmd version</t>
        </is>
      </c>
    </row>
    <row r="197">
      <c r="A197" s="12" t="inlineStr">
        <is>
          <t>0.5.4.38.0_715bae2</t>
        </is>
      </c>
    </row>
    <row r="198">
      <c r="A198" s="12" t="inlineStr">
        <is>
          <t xml:space="preserve">root@NOKIA360Camera-Valo360:/root$ </t>
        </is>
      </c>
    </row>
    <row r="199">
      <c r="A199" s="12" t="inlineStr">
        <is>
          <t>root@NOKIA360Camera-Valo360:/root$ AT+CFUN=5</t>
        </is>
      </c>
    </row>
    <row r="200">
      <c r="A200" s="12" t="inlineStr">
        <is>
          <t>OK</t>
        </is>
      </c>
    </row>
    <row r="201">
      <c r="A201" s="12" t="inlineStr">
        <is>
          <t>find: ./proc/1266: No such file or directory</t>
        </is>
      </c>
    </row>
    <row r="202">
      <c r="A202" s="12" t="inlineStr">
        <is>
          <t>[0;41m/mnt/sd/test5g_compare.txt isn't in SD card. 20[0m</t>
        </is>
      </c>
    </row>
    <row r="203">
      <c r="A203" s="12" t="inlineStr">
        <is>
          <t>/usr/bin/test5g.sh: line 80: //: Permission denied</t>
        </is>
      </c>
    </row>
    <row r="204">
      <c r="A204" s="12" t="inlineStr">
        <is>
          <t>" doesn't match @0.5.4.37.0_b5838c4</t>
        </is>
      </c>
    </row>
    <row r="205">
      <c r="A205" s="12" t="inlineStr">
        <is>
          <t>2025/08/07 08:32:14 [1]	UART@pegacmd version</t>
        </is>
      </c>
    </row>
    <row r="206">
      <c r="A206" s="16" t="inlineStr">
        <is>
          <t xml:space="preserve"> executes fail. </t>
        </is>
      </c>
    </row>
    <row r="207">
      <c r="A207" s="12" t="inlineStr">
        <is>
          <t>[08:32:14.637][DUT] [Chec Frimware version]--</t>
        </is>
      </c>
    </row>
    <row r="208">
      <c r="A208" s="12" t="inlineStr">
        <is>
          <t>2025/08/07 08:32:14 [1]	[DUT] [Chec Frimware version] ~~ TestTime:5.024736 sec</t>
        </is>
      </c>
    </row>
    <row r="209">
      <c r="A209" s="16" t="inlineStr">
        <is>
          <t>2025/08/07 08:32:14 [1]	VSCH026-043:Chec Frimware version is Fail ! &lt;ErrorCode: BSFR18&gt;     ----- 10.0764293 Sec.</t>
        </is>
      </c>
    </row>
    <row r="210">
      <c r="A210" s="12" t="inlineStr">
        <is>
          <t>2025/08/07 08:32:14 [1]	DUT Test Completed !        ----- 10.0861568 Sec.</t>
        </is>
      </c>
    </row>
    <row r="211">
      <c r="A211" s="16" t="inlineStr">
        <is>
          <t>2025/08/07 08:32:16 [1]	All Test Aborted !  ErrorCode: BSFR18     ----- 64.3058954 Sec.</t>
        </is>
      </c>
    </row>
    <row r="212">
      <c r="A212" s="12" t="inlineStr">
        <is>
          <t>2025/08/07 08:32:16 [1]	TotalCount:5-YR:0%</t>
        </is>
      </c>
    </row>
    <row r="213">
      <c r="A213" s="12" t="inlineStr">
        <is>
          <t>2025/08/07 08:32:16 [1]	Report name: Funtion_WE253100004_2025-08-07_08-32-16.ct</t>
        </is>
      </c>
    </row>
    <row r="214">
      <c r="A214" s="12" t="inlineStr">
        <is>
          <t>2025/08/07 08:32:16 [1]	Execute Phase 97 Test.</t>
        </is>
      </c>
    </row>
    <row r="215">
      <c r="A215" s="13" t="inlineStr">
        <is>
          <t>17. 2025/08/07 08:32:16 [1]	Do @STEP072@Disconnect UART</t>
        </is>
      </c>
    </row>
    <row r="216">
      <c r="A216" s="12" t="inlineStr">
        <is>
          <t>2025/08/07 08:32:16 [1]	Run B7PL025-179:Disconnect UART	Mode: 3, Retry: 3</t>
        </is>
      </c>
    </row>
    <row r="217">
      <c r="A217" s="12" t="inlineStr">
        <is>
          <t>[08:32:16.937][PC] [Disconnect UART]++</t>
        </is>
      </c>
    </row>
    <row r="218">
      <c r="A218" s="13" t="inlineStr">
        <is>
          <t>2025/08/07 08:32:16 [1]	&gt; :Disconnect,"UART"</t>
        </is>
      </c>
    </row>
    <row r="219">
      <c r="A219" s="14" t="inlineStr">
        <is>
          <t>2025/08/07 08:32:17 [1]	&lt; 0</t>
        </is>
      </c>
    </row>
    <row r="220">
      <c r="A220" s="12" t="inlineStr">
        <is>
          <t>[08:32:17.057][PC] [Disconnect UART]--</t>
        </is>
      </c>
    </row>
    <row r="221">
      <c r="A221" s="12" t="inlineStr">
        <is>
          <t>2025/08/07 08:32:17 [1]	[PC] [Disconnect UART] ~~ TestTime:0.1200903 sec</t>
        </is>
      </c>
    </row>
    <row r="222">
      <c r="A222" s="12" t="inlineStr">
        <is>
          <t>2025/08/07 08:32:17 [1]	Run B7PL025-180:Close SSH	Mode: 3, Retry: 3</t>
        </is>
      </c>
    </row>
    <row r="223">
      <c r="A223" s="12" t="inlineStr">
        <is>
          <t>[08:32:17.057][PC] [Close SSH]++</t>
        </is>
      </c>
    </row>
    <row r="224">
      <c r="A224" s="13" t="inlineStr">
        <is>
          <t>2025/08/07 08:32:17 [1]	&gt; :Disconnect,"UARTF"</t>
        </is>
      </c>
    </row>
    <row r="225">
      <c r="A225" s="14" t="inlineStr">
        <is>
          <t>2025/08/07 08:32:17 [1]	&lt; 0</t>
        </is>
      </c>
    </row>
    <row r="226">
      <c r="A226" s="12" t="inlineStr">
        <is>
          <t>[08:32:17.067][PC] [Close SSH]--</t>
        </is>
      </c>
    </row>
    <row r="227">
      <c r="A227" s="12" t="inlineStr">
        <is>
          <t>2025/08/07 08:32:17 [1]	[PC] [Close SSH] ~~ TestTime:0.009812 sec</t>
        </is>
      </c>
    </row>
    <row r="228">
      <c r="A228" s="12" t="inlineStr">
        <is>
          <t>2025/08/07 08:32:17 [1]	Run B7PL025-181:Force reboot	Mode: 0, Retry: 3</t>
        </is>
      </c>
    </row>
    <row r="229">
      <c r="A229" s="12" t="inlineStr">
        <is>
          <t>[08:32:17.067][DUT] [Force reboot]++</t>
        </is>
      </c>
    </row>
    <row r="230">
      <c r="A230" s="13" t="inlineStr">
        <is>
          <t>2025/08/07 08:32:17 [1]	(UART) &gt; shutdown.sh</t>
        </is>
      </c>
    </row>
    <row r="231">
      <c r="A231" s="12" t="inlineStr"/>
    </row>
    <row r="232">
      <c r="A232" s="14" t="inlineStr">
        <is>
          <t>2025/08/07 08:32:18 [1]	(UART) &lt; shutdown.sh</t>
        </is>
      </c>
    </row>
    <row r="233">
      <c r="A233" s="12" t="inlineStr">
        <is>
          <t>[0;41mPlease unplug POE! (1)[0m</t>
        </is>
      </c>
    </row>
    <row r="234">
      <c r="A234" s="12" t="inlineStr"/>
    </row>
    <row r="235">
      <c r="A235" s="12" t="inlineStr"/>
    </row>
    <row r="236">
      <c r="A236" s="12" t="inlineStr">
        <is>
          <t>[08:32:18.267][DUT] [Force reboot]--</t>
        </is>
      </c>
    </row>
    <row r="237">
      <c r="A237" s="12" t="inlineStr">
        <is>
          <t>2025/08/07 08:32:18 [1]	[DUT] [Force reboot] ~~ TestTime:1.2001131 sec</t>
        </is>
      </c>
    </row>
    <row r="238">
      <c r="A238" s="12" t="inlineStr">
        <is>
          <t>2025/08/07 08:32:18 [1]	Run B7PL025-182:Power OFF	Mode: 0, Retry: 3</t>
        </is>
      </c>
    </row>
    <row r="239">
      <c r="A239" s="12" t="inlineStr">
        <is>
          <t>[08:32:18.267][FIXTURE] [Power OFF]++</t>
        </is>
      </c>
    </row>
    <row r="240">
      <c r="A240" s="13" t="inlineStr">
        <is>
          <t>2025/08/07 08:32:18 [1]	(UARTF) &gt; L</t>
        </is>
      </c>
    </row>
    <row r="241">
      <c r="A241" s="12" t="inlineStr"/>
    </row>
    <row r="242">
      <c r="A242" s="14" t="inlineStr">
        <is>
          <t xml:space="preserve">2025/08/07 08:32:18 [1]	(UARTF) &lt; </t>
        </is>
      </c>
    </row>
    <row r="243">
      <c r="A243" s="12" t="inlineStr">
        <is>
          <t>[08:32:18.387][FIXTURE] [Power OFF]--</t>
        </is>
      </c>
    </row>
    <row r="244">
      <c r="A244" s="12" t="inlineStr">
        <is>
          <t>2025/08/07 08:32:18 [1]	[FIXTURE] [Power OFF] ~~ TestTime:0.1201916 sec</t>
        </is>
      </c>
    </row>
    <row r="245">
      <c r="A245" s="12" t="inlineStr">
        <is>
          <t>2025/08/07 08:32:18 [1]	Run B7PL025-183:Power OFF	Mode: 0, Retry: 3</t>
        </is>
      </c>
    </row>
    <row r="246">
      <c r="A246" s="12" t="inlineStr">
        <is>
          <t>[08:32:18.387][FIXTURE] [Power OFF]++</t>
        </is>
      </c>
    </row>
    <row r="247">
      <c r="A247" s="13" t="inlineStr">
        <is>
          <t>2025/08/07 08:32:18 [1]	(UARTF) &gt; N</t>
        </is>
      </c>
    </row>
    <row r="248">
      <c r="A248" s="12" t="inlineStr"/>
    </row>
    <row r="249">
      <c r="A249" s="14" t="inlineStr">
        <is>
          <t xml:space="preserve">2025/08/07 08:32:18 [1]	(UARTF) &lt; </t>
        </is>
      </c>
    </row>
    <row r="250">
      <c r="A250" s="12" t="inlineStr">
        <is>
          <t>[08:32:18.387][FIXTURE] [Power OFF]--</t>
        </is>
      </c>
    </row>
    <row r="251">
      <c r="A251" s="12" t="inlineStr">
        <is>
          <t>2025/08/07 08:32:18 [1]	[FIXTURE] [Power OFF] ~~ TestTime:0 sec</t>
        </is>
      </c>
    </row>
    <row r="252">
      <c r="A252" s="12" t="inlineStr">
        <is>
          <t>2025/08/07 08:32:18 [1]	Run B7PL025-184:Power OFF	Mode: 0, Retry: 3</t>
        </is>
      </c>
    </row>
    <row r="253">
      <c r="A253" s="12" t="inlineStr">
        <is>
          <t>[08:32:18.387][FIXTURE] [Power OFF]++</t>
        </is>
      </c>
    </row>
    <row r="254">
      <c r="A254" s="13" t="inlineStr">
        <is>
          <t>2025/08/07 08:32:18 [1]	(UARTF) &gt; M</t>
        </is>
      </c>
    </row>
    <row r="255">
      <c r="A255" s="12" t="inlineStr"/>
    </row>
    <row r="256">
      <c r="A256" s="14" t="inlineStr">
        <is>
          <t xml:space="preserve">2025/08/07 08:32:18 [1]	(UARTF) &lt; </t>
        </is>
      </c>
    </row>
    <row r="257">
      <c r="A257" s="12" t="inlineStr">
        <is>
          <t>[08:32:18.387][FIXTURE] [Power OFF]--</t>
        </is>
      </c>
    </row>
    <row r="258">
      <c r="A258" s="12" t="inlineStr">
        <is>
          <t>2025/08/07 08:32:18 [1]	[FIXTURE] [Power OFF] ~~ TestTime:0 sec</t>
        </is>
      </c>
    </row>
    <row r="259">
      <c r="A259" s="15" t="inlineStr">
        <is>
          <t>2025/08/07 08:32:18 [1]	B7PL025-184:@STEP072@Disconnect UART Test is Pass ! 		----- 1.450207 Sec.</t>
        </is>
      </c>
    </row>
    <row r="260">
      <c r="A260" s="16" t="inlineStr">
        <is>
          <t>2025/08/07 08:32:18 [1]	Change color at 97 phase... Status:False... Error:BSFR18</t>
        </is>
      </c>
    </row>
    <row r="261">
      <c r="A261" s="12" t="inlineStr">
        <is>
          <t>2025/08/07 08:32:18 [1]	All phase Total Test Time !        ----- 66.2864077 Sec.</t>
        </is>
      </c>
    </row>
    <row r="262">
      <c r="A262" s="12" t="inlineStr">
        <is>
          <t>2025/08/07 08:32:18 [1]	DUT Test Completed !        ----- 1.4799194 Sec.</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256"/>
  <sheetViews>
    <sheetView workbookViewId="0">
      <selection activeCell="A1" sqref="A1"/>
    </sheetView>
  </sheetViews>
  <sheetFormatPr baseColWidth="8" defaultRowHeight="15"/>
  <cols>
    <col width="50" customWidth="1" min="1" max="1"/>
  </cols>
  <sheetData>
    <row r="1">
      <c r="A1" s="10" t="inlineStr">
        <is>
          <t>1+Funtion-WE253100004-20250807083417-VSCH026-043.log</t>
        </is>
      </c>
    </row>
    <row r="2">
      <c r="A2" s="11" t="inlineStr">
        <is>
          <t>35:17 [1]	VSCH026-043:Chec Frimware version is Fail</t>
        </is>
      </c>
    </row>
    <row r="3">
      <c r="A3" s="11" t="inlineStr">
        <is>
          <t>1，2，3，4，5，6，7，8，9，10，11，12，13，14，15，16</t>
        </is>
      </c>
    </row>
    <row r="4">
      <c r="A4" s="12" t="inlineStr">
        <is>
          <t>2025/08/07 08:34:17 [1]	System Version is 1.1.8.64.</t>
        </is>
      </c>
    </row>
    <row r="5">
      <c r="A5" s="12" t="inlineStr">
        <is>
          <t>2025/08/07 08:34:17 [1]	Script File is VALO360_TestFlow_20250407_Function.xlsx.</t>
        </is>
      </c>
    </row>
    <row r="6">
      <c r="A6" s="12" t="inlineStr">
        <is>
          <t>2025/08/07 08:34:17 [1]	Script Version is 2508061510160.</t>
        </is>
      </c>
    </row>
    <row r="7">
      <c r="A7" s="12" t="inlineStr">
        <is>
          <t>2025/08/07 08:34:17 [1]	Script Creator is jovian_li.</t>
        </is>
      </c>
    </row>
    <row r="8">
      <c r="A8" s="12" t="inlineStr">
        <is>
          <t>2025/08/07 08:34:17 [1]	Utility Version is 1.0.9.21.</t>
        </is>
      </c>
    </row>
    <row r="9">
      <c r="A9" s="12" t="inlineStr">
        <is>
          <t>2025/08/07 08:34:17 [1]	DeviceID is 125313.</t>
        </is>
      </c>
    </row>
    <row r="10">
      <c r="A10" s="12" t="inlineStr">
        <is>
          <t>2025/08/07 08:34:17 [1]	SFIS is off.</t>
        </is>
      </c>
    </row>
    <row r="11">
      <c r="A11" s="12" t="inlineStr">
        <is>
          <t>2025/08/07 08:34:17 [1]	MiniCloud2 is on.</t>
        </is>
      </c>
    </row>
    <row r="12">
      <c r="A12" s="12" t="inlineStr">
        <is>
          <t>2025/08/07 08:34:17 [1]	FTP is off.</t>
        </is>
      </c>
    </row>
    <row r="13">
      <c r="A13" s="12" t="inlineStr">
        <is>
          <t>2025/08/07 08:34:17 [1]	Active IPs:</t>
        </is>
      </c>
    </row>
    <row r="14">
      <c r="A14" s="12" t="inlineStr">
        <is>
          <t>乙太網路:[6CB311319DBC]#192.168.11.3#</t>
        </is>
      </c>
    </row>
    <row r="15">
      <c r="A15" s="12" t="inlineStr">
        <is>
          <t>DUT:[6CB311319DBD]#169.254.30.167#</t>
        </is>
      </c>
    </row>
    <row r="16">
      <c r="A16" s="12" t="inlineStr">
        <is>
          <t>sfis:[FC34973B7871]#10.197.60.68#</t>
        </is>
      </c>
    </row>
    <row r="17">
      <c r="A17" s="12" t="inlineStr">
        <is>
          <t>2025/08/07 08:34:17 [1]	Script has 1 phase cases</t>
        </is>
      </c>
    </row>
    <row r="18">
      <c r="A18" s="12" t="inlineStr">
        <is>
          <t>2025/08/07 08:34:17 [1]	Script has 97 phase cases</t>
        </is>
      </c>
    </row>
    <row r="19">
      <c r="A19" s="12" t="inlineStr">
        <is>
          <t>2025/08/07 08:34:17 [1]	QCODE: (1P) HWNDUSES1096;;(S) WE253100004;;(18V) 18VLENOK;;(10D) 250730;;(4L) MADE IN TAIWAN</t>
        </is>
      </c>
    </row>
    <row r="20">
      <c r="A20" s="12" t="inlineStr">
        <is>
          <t>****************************************************************************************************</t>
        </is>
      </c>
    </row>
    <row r="21">
      <c r="A21" s="12" t="inlineStr">
        <is>
          <t>2025/08/07 08:34:17 [1]	Execute Phase 0 Test.</t>
        </is>
      </c>
    </row>
    <row r="22">
      <c r="A22" s="13" t="inlineStr">
        <is>
          <t>1. 2025/08/07 08:34:17 [1]	Do @STEP002@Get Qcode info FOR PEGA</t>
        </is>
      </c>
    </row>
    <row r="23">
      <c r="A23" s="12" t="inlineStr">
        <is>
          <t>2025/08/07 08:34:17 [1]	Run ITIF013-000:Compare Qrcode USER	Mode: 1, Retry: 3</t>
        </is>
      </c>
    </row>
    <row r="24">
      <c r="A24" s="13" t="inlineStr">
        <is>
          <t>2025/08/07 08:34:17 [1]	&gt; :GetVal,"$QCODE"</t>
        </is>
      </c>
    </row>
    <row r="25">
      <c r="A25" s="14" t="inlineStr">
        <is>
          <t>2025/08/07 08:34:17 [1]	&lt; (1P) HWNDUSES1096;;(S) WE253100004;;(18V) 18VLENOK;;(10D) 250730;;(4L) MADE IN TAIWAN</t>
        </is>
      </c>
    </row>
    <row r="26">
      <c r="A26" s="12" t="inlineStr">
        <is>
          <t>2025/08/07 08:34:17 [1]	WithinString: WE253100004</t>
        </is>
      </c>
    </row>
    <row r="27">
      <c r="A27" s="12" t="inlineStr">
        <is>
          <t>2025/08/07 08:34:17 [1]	Compare Qrcode USER Result: SSN=WE253100004</t>
        </is>
      </c>
    </row>
    <row r="28">
      <c r="A28" s="12" t="inlineStr">
        <is>
          <t>2025/08/07 08:34:17 [1]	CurrentTestID:ITIF013-0000 - The validation: SSN = WE253100004 (@WE,)</t>
        </is>
      </c>
    </row>
    <row r="29">
      <c r="A29" s="15" t="inlineStr">
        <is>
          <t>2025/08/07 08:34:17 [1]	ITIF013-000:@STEP002@Get Qcode info FOR PEGA Test is Pass ! 		----- 0.0096659 Sec.</t>
        </is>
      </c>
    </row>
    <row r="30">
      <c r="A30" s="13" t="inlineStr">
        <is>
          <t>2. 2025/08/07 08:34:17 [1]	Do @STEP003@READ ME</t>
        </is>
      </c>
    </row>
    <row r="31">
      <c r="A31" s="12" t="inlineStr">
        <is>
          <t>2025/08/07 08:34:17 [1]	Run B7PL025-002:SET DEFAULT N3C2401C	Mode: 1, Retry: 3</t>
        </is>
      </c>
    </row>
    <row r="32">
      <c r="A32" s="13" t="inlineStr">
        <is>
          <t>2025/08/07 08:34:17 [1]	&gt; :SetVal,"$G_VALO360_MODEL","N3C2401C"</t>
        </is>
      </c>
    </row>
    <row r="33">
      <c r="A33" s="14" t="inlineStr">
        <is>
          <t>2025/08/07 08:34:17 [1]	&lt; 0</t>
        </is>
      </c>
    </row>
    <row r="34">
      <c r="A34" s="12" t="inlineStr">
        <is>
          <t>2025/08/07 08:34:17 [1]	Run B7PL025-003:GET DEFAULT VALUE	Mode: 1, Retry: 3</t>
        </is>
      </c>
    </row>
    <row r="35">
      <c r="A35" s="13" t="inlineStr">
        <is>
          <t>2025/08/07 08:34:17 [1]	&gt; :GetVal,"$G_VALO360_MODEL"</t>
        </is>
      </c>
    </row>
    <row r="36">
      <c r="A36" s="14" t="inlineStr">
        <is>
          <t>2025/08/07 08:34:17 [1]	&lt; N3C2401C</t>
        </is>
      </c>
    </row>
    <row r="37">
      <c r="A37" s="12" t="inlineStr">
        <is>
          <t>2025/08/07 08:34:17 [1]	Run B7PL025-004:Disconnect UART	Mode: 3, Retry: 3</t>
        </is>
      </c>
    </row>
    <row r="38">
      <c r="A38" s="12" t="inlineStr">
        <is>
          <t>[08:34:17.881][PC] [Disconnect UART]++</t>
        </is>
      </c>
    </row>
    <row r="39">
      <c r="A39" s="13" t="inlineStr">
        <is>
          <t>2025/08/07 08:34:17 [1]	&gt; :Disconnect,"UART"</t>
        </is>
      </c>
    </row>
    <row r="40">
      <c r="A40" s="14" t="inlineStr">
        <is>
          <t>2025/08/07 08:34:17 [1]	&lt; 0</t>
        </is>
      </c>
    </row>
    <row r="41">
      <c r="A41" s="12" t="inlineStr">
        <is>
          <t>[08:34:17.891][PC] [Disconnect UART]--</t>
        </is>
      </c>
    </row>
    <row r="42">
      <c r="A42" s="12" t="inlineStr">
        <is>
          <t>2025/08/07 08:34:17 [1]	[PC] [Disconnect UART] ~~ TestTime:0.0099958 sec</t>
        </is>
      </c>
    </row>
    <row r="43">
      <c r="A43" s="12" t="inlineStr">
        <is>
          <t>2025/08/07 08:34:17 [1]	Run B7PL025-005:Disconnect UARTF	Mode: 3, Retry: 3</t>
        </is>
      </c>
    </row>
    <row r="44">
      <c r="A44" s="12" t="inlineStr">
        <is>
          <t>[08:34:17.891][PC] [Disconnect UARTF]++</t>
        </is>
      </c>
    </row>
    <row r="45">
      <c r="A45" s="13" t="inlineStr">
        <is>
          <t>2025/08/07 08:34:17 [1]	&gt; :Disconnect,"UARTF"</t>
        </is>
      </c>
    </row>
    <row r="46">
      <c r="A46" s="14" t="inlineStr">
        <is>
          <t>2025/08/07 08:34:17 [1]	&lt; 0</t>
        </is>
      </c>
    </row>
    <row r="47">
      <c r="A47" s="12" t="inlineStr">
        <is>
          <t>[08:34:17.901][PC] [Disconnect UARTF]--</t>
        </is>
      </c>
    </row>
    <row r="48">
      <c r="A48" s="12" t="inlineStr">
        <is>
          <t>2025/08/07 08:34:17 [1]	[PC] [Disconnect UARTF] ~~ TestTime:0.0099751 sec</t>
        </is>
      </c>
    </row>
    <row r="49">
      <c r="A49" s="12" t="inlineStr">
        <is>
          <t>2025/08/07 08:34:17 [1]	Run OTFX079-006:Open UART	Mode: 2, Retry: 3</t>
        </is>
      </c>
    </row>
    <row r="50">
      <c r="A50" s="13" t="inlineStr">
        <is>
          <t>2025/08/07 08:34:17 [1]	&gt; :Connect,"UARTF"</t>
        </is>
      </c>
    </row>
    <row r="51">
      <c r="A51" s="14" t="inlineStr">
        <is>
          <t>2025/08/07 08:34:18 [1]	&lt; 0</t>
        </is>
      </c>
    </row>
    <row r="52">
      <c r="A52" s="15" t="inlineStr">
        <is>
          <t>2025/08/07 08:34:18 [1]	OTFX079-006:@STEP003@READ ME Test is Pass ! 		----- 0.1402703 Sec.</t>
        </is>
      </c>
    </row>
    <row r="53">
      <c r="A53" s="12" t="inlineStr">
        <is>
          <t>2025/08/07 08:34:18 [1]	DUT Test Completed !        ----- 0.1601601 Sec.</t>
        </is>
      </c>
    </row>
    <row r="54">
      <c r="A54" s="12" t="inlineStr">
        <is>
          <t>2025/08/07 08:34:18 [1]	Execute Phase 1 Test.</t>
        </is>
      </c>
    </row>
    <row r="55">
      <c r="A55" s="13" t="inlineStr">
        <is>
          <t>3. 2025/08/07 08:34:18 [1]	Do @STEP005@CheckRoute</t>
        </is>
      </c>
    </row>
    <row r="56">
      <c r="A56" s="12" t="inlineStr">
        <is>
          <t>2025/08/07 08:34:18 [1]	Run B7PL025-007:Show SSN  to UI	Mode: 0, Retry: 3</t>
        </is>
      </c>
    </row>
    <row r="57">
      <c r="A57" s="12" t="inlineStr">
        <is>
          <t>[08:34:18.111][PC] [Show SSN  to UI]++</t>
        </is>
      </c>
    </row>
    <row r="58">
      <c r="A58" s="13" t="inlineStr">
        <is>
          <t>2025/08/07 08:34:18 [1]	&gt; :ShowISN,"WE253100004"</t>
        </is>
      </c>
    </row>
    <row r="59">
      <c r="A59" s="14" t="inlineStr">
        <is>
          <t>2025/08/07 08:34:18 [1]	&lt; 0</t>
        </is>
      </c>
    </row>
    <row r="60">
      <c r="A60" s="12" t="inlineStr">
        <is>
          <t>[08:34:18.121][PC] [Show SSN  to UI]--</t>
        </is>
      </c>
    </row>
    <row r="61">
      <c r="A61" s="12" t="inlineStr">
        <is>
          <t>2025/08/07 08:34:18 [1]	[PC] [Show SSN  to UI] ~~ TestTime:0.009668 sec</t>
        </is>
      </c>
    </row>
    <row r="62">
      <c r="A62" s="15" t="inlineStr">
        <is>
          <t>2025/08/07 08:34:18 [1]	B7PL025-007:@STEP005@CheckRoute Test is Pass ! 		----- 0.009668 Sec.</t>
        </is>
      </c>
    </row>
    <row r="63">
      <c r="A63" s="13" t="inlineStr">
        <is>
          <t>4. 2025/08/07 08:34:18 [1]	Do @STEP006@GETSSN</t>
        </is>
      </c>
    </row>
    <row r="64">
      <c r="A64" s="15" t="inlineStr">
        <is>
          <t>2025/08/07 08:34:18 [1]	:@STEP006@GETSSN Test is Pass ! 		----- 0.009994 Sec.</t>
        </is>
      </c>
    </row>
    <row r="65">
      <c r="A65" s="13" t="inlineStr">
        <is>
          <t>5. 2025/08/07 08:34:18 [1]	Do @STEP007@GET sfisHW</t>
        </is>
      </c>
    </row>
    <row r="66">
      <c r="A66" s="15" t="inlineStr">
        <is>
          <t>2025/08/07 08:34:18 [1]	:@STEP007@GET sfisHW Test is Pass ! 		----- 0 Sec.</t>
        </is>
      </c>
    </row>
    <row r="67">
      <c r="A67" s="13" t="inlineStr">
        <is>
          <t>6. 2025/08/07 08:34:18 [1]	Do @STEP008@GET sfisSKU</t>
        </is>
      </c>
    </row>
    <row r="68">
      <c r="A68" s="15" t="inlineStr">
        <is>
          <t>2025/08/07 08:34:18 [1]	:@STEP008@GET sfisSKU Test is Pass ! 		----- 0 Sec.</t>
        </is>
      </c>
    </row>
    <row r="69">
      <c r="A69" s="13" t="inlineStr">
        <is>
          <t>7. 2025/08/07 08:34:18 [1]	Do @STEP009@GET sfisETH MAC</t>
        </is>
      </c>
    </row>
    <row r="70">
      <c r="A70" s="15" t="inlineStr">
        <is>
          <t>2025/08/07 08:34:18 [1]	:@STEP009@GET sfisETH MAC Test is Pass ! 		----- 0 Sec.</t>
        </is>
      </c>
    </row>
    <row r="71">
      <c r="A71" s="13" t="inlineStr">
        <is>
          <t>8. 2025/08/07 08:34:18 [1]	Do @STEP010@GET sfisIVKEY</t>
        </is>
      </c>
    </row>
    <row r="72">
      <c r="A72" s="12" t="inlineStr">
        <is>
          <t>2025/08/07 08:34:18 [1]	Pop window skips by ExecMode = 6.</t>
        </is>
      </c>
    </row>
    <row r="73">
      <c r="A73" s="15" t="inlineStr">
        <is>
          <t>2025/08/07 08:34:18 [1]	:@STEP010@GET sfisIVKEY Test is Pass ! 		----- 0 Sec.</t>
        </is>
      </c>
    </row>
    <row r="74">
      <c r="A74" s="13" t="inlineStr">
        <is>
          <t>9. 2025/08/07 08:34:18 [1]	Do @STEP011@GET sfisMOKP_SN</t>
        </is>
      </c>
    </row>
    <row r="75">
      <c r="A75" s="15" t="inlineStr">
        <is>
          <t>2025/08/07 08:34:18 [1]	:@STEP011@GET sfisMOKP_SN Test is Pass ! 		----- 0 Sec.</t>
        </is>
      </c>
    </row>
    <row r="76">
      <c r="A76" s="12" t="inlineStr">
        <is>
          <t>2025/08/07 08:34:18 [1]	DUT Test Completed !        ----- 0.0496463 Sec.</t>
        </is>
      </c>
    </row>
    <row r="77">
      <c r="A77" s="12" t="inlineStr">
        <is>
          <t>2025/08/07 08:34:18 [1]	Execute Phase 2 Test.</t>
        </is>
      </c>
    </row>
    <row r="78">
      <c r="A78" s="13" t="inlineStr">
        <is>
          <t>10. 2025/08/07 08:34:18 [1]	Do @STEP013@Check Valo360 model</t>
        </is>
      </c>
    </row>
    <row r="79">
      <c r="A79" s="12" t="inlineStr">
        <is>
          <t>2025/08/07 08:34:18 [1]	Run B7PL025-018:Chack Custom data	Mode: 1, Retry: 3</t>
        </is>
      </c>
    </row>
    <row r="80">
      <c r="A80" s="13" t="inlineStr">
        <is>
          <t>2025/08/07 08:34:18 [1]	&gt; :GetVal,"$G_VALO360_MODEL"</t>
        </is>
      </c>
    </row>
    <row r="81">
      <c r="A81" s="14" t="inlineStr">
        <is>
          <t>2025/08/07 08:34:18 [1]	&lt; N3C2401C</t>
        </is>
      </c>
    </row>
    <row r="82">
      <c r="A82" s="15" t="inlineStr">
        <is>
          <t>2025/08/07 08:34:18 [1]	B7PL025-018:@STEP013@Check Valo360 model Test is Pass ! 		----- 0 Sec.</t>
        </is>
      </c>
    </row>
    <row r="83">
      <c r="A83" s="13" t="inlineStr">
        <is>
          <t>11. 2025/08/07 08:34:18 [1]	Do @STEP014@SET iplus Modelname_Valo360_5G</t>
        </is>
      </c>
    </row>
    <row r="84">
      <c r="A84" s="12" t="inlineStr">
        <is>
          <t>2025/08/07 08:34:18 [1]	Run B7PL025-019:Chack Custom data	Mode: 4, Retry: 3</t>
        </is>
      </c>
    </row>
    <row r="85">
      <c r="A85" s="13" t="inlineStr">
        <is>
          <t>2025/08/07 08:34:18 [1]	&gt; :GetVal,"$G_VALO360_MODEL"</t>
        </is>
      </c>
    </row>
    <row r="86">
      <c r="A86" s="14" t="inlineStr">
        <is>
          <t>2025/08/07 08:34:18 [1]	&lt; N3C2401C</t>
        </is>
      </c>
    </row>
    <row r="87">
      <c r="A87" s="12" t="inlineStr">
        <is>
          <t>2025/08/07 08:34:18 [1]	Run B7PL025-020:Set Iplus modename	Mode: 1, Retry: 3</t>
        </is>
      </c>
    </row>
    <row r="88">
      <c r="A88" s="13" t="inlineStr">
        <is>
          <t>2025/08/07 08:34:18 [1]	&gt; :SetModelName,"N3C2401C"</t>
        </is>
      </c>
    </row>
    <row r="89">
      <c r="A89" s="14" t="inlineStr">
        <is>
          <t>2025/08/07 08:34:18 [1]	&lt; N3C2401C</t>
        </is>
      </c>
    </row>
    <row r="90">
      <c r="A90" s="12" t="inlineStr">
        <is>
          <t>2025/08/07 08:34:18 [1]	Run B7PL025-021:Get Iplus modename	Mode: 1, Retry: 3</t>
        </is>
      </c>
    </row>
    <row r="91">
      <c r="A91" s="13" t="inlineStr">
        <is>
          <t>2025/08/07 08:34:18 [1]	&gt; :GetModelName</t>
        </is>
      </c>
    </row>
    <row r="92">
      <c r="A92" s="14" t="inlineStr">
        <is>
          <t>2025/08/07 08:34:18 [1]	&lt; N3C2401C</t>
        </is>
      </c>
    </row>
    <row r="93">
      <c r="A93" s="12" t="inlineStr">
        <is>
          <t>2025/08/07 08:34:18 [1]	Run B7PL025-022:WaitBoot	Mode: 1, Retry: 3</t>
        </is>
      </c>
    </row>
    <row r="94">
      <c r="A94" s="13" t="inlineStr">
        <is>
          <t>2025/08/07 08:34:18 [1]	&gt; :Delay,"0"</t>
        </is>
      </c>
    </row>
    <row r="95">
      <c r="A95" s="14" t="inlineStr">
        <is>
          <t>2025/08/07 08:34:18 [1]	&lt; 0</t>
        </is>
      </c>
    </row>
    <row r="96">
      <c r="A96" s="15" t="inlineStr">
        <is>
          <t>2025/08/07 08:34:18 [1]	B7PL025-022:@STEP014@SET iplus Modelname_Valo360_5G Test is Pass ! 		----- 0.0099937 Sec.</t>
        </is>
      </c>
    </row>
    <row r="97">
      <c r="A97" s="13" t="inlineStr">
        <is>
          <t>12. 2025/08/07 08:34:18 [1]	Do @STEP015@SET iplus Modelname_Valo360_WIFI</t>
        </is>
      </c>
    </row>
    <row r="98">
      <c r="A98" s="12" t="inlineStr">
        <is>
          <t>2025/08/07 08:34:18 [1]	Run B7PL025-023:Chack Custom data	Mode: 4, Retry: 3</t>
        </is>
      </c>
    </row>
    <row r="99">
      <c r="A99" s="13" t="inlineStr">
        <is>
          <t>2025/08/07 08:34:18 [1]	&gt; :GetVal,"$G_VALO360_MODEL"</t>
        </is>
      </c>
    </row>
    <row r="100">
      <c r="A100" s="14" t="inlineStr">
        <is>
          <t>2025/08/07 08:34:18 [1]	&lt; N3C2401C</t>
        </is>
      </c>
    </row>
    <row r="101">
      <c r="A101" s="12" t="inlineStr">
        <is>
          <t>2025/08/07 08:34:18 [1]	Run B7PL025-026:WaitBoot	Mode: 1, Retry: 3</t>
        </is>
      </c>
    </row>
    <row r="102">
      <c r="A102" s="13" t="inlineStr">
        <is>
          <t>2025/08/07 08:34:18 [1]	&gt; :Delay,"0"</t>
        </is>
      </c>
    </row>
    <row r="103">
      <c r="A103" s="14" t="inlineStr">
        <is>
          <t>2025/08/07 08:34:18 [1]	&lt; 0</t>
        </is>
      </c>
    </row>
    <row r="104">
      <c r="A104" s="15" t="inlineStr">
        <is>
          <t>2025/08/07 08:34:18 [1]	B7PL025-026:@STEP015@SET iplus Modelname_Valo360_WIFI Test is Pass ! 		----- 0.0099937 Sec.</t>
        </is>
      </c>
    </row>
    <row r="105">
      <c r="A105" s="13" t="inlineStr">
        <is>
          <t>13. 2025/08/07 08:34:18 [1]	Do @STEP016@SET iplus Modelname_Valo360_noBattery</t>
        </is>
      </c>
    </row>
    <row r="106">
      <c r="A106" s="12" t="inlineStr">
        <is>
          <t>2025/08/07 08:34:18 [1]	Run B7PL025-027:Chack Custom data	Mode: 4, Retry: 3</t>
        </is>
      </c>
    </row>
    <row r="107">
      <c r="A107" s="13" t="inlineStr">
        <is>
          <t>2025/08/07 08:34:18 [1]	&gt; :GetVal,"$N3C2401NB"</t>
        </is>
      </c>
    </row>
    <row r="108">
      <c r="A108" s="14" t="inlineStr">
        <is>
          <t>2025/08/07 08:34:18 [1]	&lt; Not Found</t>
        </is>
      </c>
    </row>
    <row r="109">
      <c r="A109" s="12" t="inlineStr">
        <is>
          <t>2025/08/07 08:34:18 [1]	Run B7PL025-030:WaitBoot	Mode: 1, Retry: 3</t>
        </is>
      </c>
    </row>
    <row r="110">
      <c r="A110" s="13" t="inlineStr">
        <is>
          <t>2025/08/07 08:34:18 [1]	&gt; :Delay,"0"</t>
        </is>
      </c>
    </row>
    <row r="111">
      <c r="A111" s="14" t="inlineStr">
        <is>
          <t>2025/08/07 08:34:18 [1]	&lt; 0</t>
        </is>
      </c>
    </row>
    <row r="112">
      <c r="A112" s="12" t="inlineStr">
        <is>
          <t>2025/08/07 08:34:18 [1]	Pop window skips by ExecMode = 6.</t>
        </is>
      </c>
    </row>
    <row r="113">
      <c r="A113" s="15" t="inlineStr">
        <is>
          <t>2025/08/07 08:34:18 [1]	B7PL025-030:@STEP016@SET iplus Modelname_Valo360_noBattery Test is Pass ! 		----- 0.0100107 Sec.</t>
        </is>
      </c>
    </row>
    <row r="114">
      <c r="A114" s="12" t="inlineStr">
        <is>
          <t>2025/08/07 08:34:18 [1]	DUT Test Completed !        ----- 0.0698641 Sec.</t>
        </is>
      </c>
    </row>
    <row r="115">
      <c r="A115" s="12" t="inlineStr">
        <is>
          <t>2025/08/07 08:34:18 [1]	Execute Phase 3 Test.</t>
        </is>
      </c>
    </row>
    <row r="116">
      <c r="A116" s="13" t="inlineStr">
        <is>
          <t>14. 2025/08/07 08:34:18 [1]	Do @STEP018@Login</t>
        </is>
      </c>
    </row>
    <row r="117">
      <c r="A117" s="12" t="inlineStr">
        <is>
          <t>2025/08/07 08:34:18 [1]	Run OTFX079-032:Open UART	Mode: 2, Retry: 3</t>
        </is>
      </c>
    </row>
    <row r="118">
      <c r="A118" s="13" t="inlineStr">
        <is>
          <t>2025/08/07 08:34:18 [1]	&gt; :Connect,"UARTF"</t>
        </is>
      </c>
    </row>
    <row r="119">
      <c r="A119" s="14" t="inlineStr">
        <is>
          <t>2025/08/07 08:34:18 [1]	&lt; 0</t>
        </is>
      </c>
    </row>
    <row r="120">
      <c r="A120" s="12" t="inlineStr">
        <is>
          <t>2025/08/07 08:34:18 [1]	Run B7PL025-033:Power ON	Mode: 0, Retry: 3</t>
        </is>
      </c>
    </row>
    <row r="121">
      <c r="A121" s="12" t="inlineStr">
        <is>
          <t>[08:34:18.431][FIXTURE] [Power ON]++</t>
        </is>
      </c>
    </row>
    <row r="122">
      <c r="A122" s="13" t="inlineStr">
        <is>
          <t>2025/08/07 08:34:18 [1]	(UARTF) &gt; G</t>
        </is>
      </c>
    </row>
    <row r="123">
      <c r="A123" s="12" t="inlineStr"/>
    </row>
    <row r="124">
      <c r="A124" s="14" t="inlineStr">
        <is>
          <t xml:space="preserve">2025/08/07 08:34:18 [1]	(UARTF) &lt; </t>
        </is>
      </c>
    </row>
    <row r="125">
      <c r="A125" s="12" t="inlineStr">
        <is>
          <t>[08:34:18.431][FIXTURE] [Power ON]--</t>
        </is>
      </c>
    </row>
    <row r="126">
      <c r="A126" s="12" t="inlineStr">
        <is>
          <t>2025/08/07 08:34:18 [1]	[FIXTURE] [Power ON] ~~ TestTime:0 sec</t>
        </is>
      </c>
    </row>
    <row r="127">
      <c r="A127" s="12" t="inlineStr">
        <is>
          <t>2025/08/07 08:34:18 [1]	Run B7PL025-034:Wait Boot	Mode: 1, Retry: 3</t>
        </is>
      </c>
    </row>
    <row r="128">
      <c r="A128" s="13" t="inlineStr">
        <is>
          <t>2025/08/07 08:34:18 [1]	&gt; :Delay,"1000"</t>
        </is>
      </c>
    </row>
    <row r="129">
      <c r="A129" s="14" t="inlineStr">
        <is>
          <t>2025/08/07 08:34:19 [1]	&lt; 0</t>
        </is>
      </c>
    </row>
    <row r="130">
      <c r="A130" s="12" t="inlineStr">
        <is>
          <t>2025/08/07 08:34:19 [1]	Run OTFX079-035:PC##Ping Ethernet Test	Mode: 2, Retry: 3</t>
        </is>
      </c>
    </row>
    <row r="131">
      <c r="A131" s="13" t="inlineStr">
        <is>
          <t>2025/08/07 08:34:19 [1]	&gt; :Utility.PING,"192.168.11.143","70000","192.168.11.3"</t>
        </is>
      </c>
    </row>
    <row r="132">
      <c r="A132" s="14" t="inlineStr">
        <is>
          <t xml:space="preserve">2025/08/07 08:34:54 [1]	&lt; </t>
        </is>
      </c>
    </row>
    <row r="133">
      <c r="A133" s="14" t="inlineStr">
        <is>
          <t>2025/08/07 08:34:54 [1]	&lt; 0</t>
        </is>
      </c>
    </row>
    <row r="134">
      <c r="A134" s="12" t="inlineStr">
        <is>
          <t>2025/08/07 08:34:54 [1]	Run OTFX079-036:Wait	Mode: 1, Retry: 3</t>
        </is>
      </c>
    </row>
    <row r="135">
      <c r="A135" s="12" t="inlineStr">
        <is>
          <t>[08:34:54.774][PC] [Wait]++</t>
        </is>
      </c>
    </row>
    <row r="136">
      <c r="A136" s="13" t="inlineStr">
        <is>
          <t>2025/08/07 08:34:54 [1]	&gt; :Delay,"2000"</t>
        </is>
      </c>
    </row>
    <row r="137">
      <c r="A137" s="14" t="inlineStr">
        <is>
          <t>2025/08/07 08:34:56 [1]	&lt; 0</t>
        </is>
      </c>
    </row>
    <row r="138">
      <c r="A138" s="12" t="inlineStr">
        <is>
          <t>[08:34:56.783][PC] [Wait]--</t>
        </is>
      </c>
    </row>
    <row r="139">
      <c r="A139" s="12" t="inlineStr">
        <is>
          <t>2025/08/07 08:34:56 [1]	[PC] [Wait] ~~ TestTime:2.0092653 sec</t>
        </is>
      </c>
    </row>
    <row r="140">
      <c r="A140" s="15" t="inlineStr">
        <is>
          <t>2025/08/07 08:34:56 [1]	OTFX079-036:@STEP018@Login Test is Pass ! 			----- 38.3522783 Sec.</t>
        </is>
      </c>
    </row>
    <row r="141">
      <c r="A141" s="13" t="inlineStr">
        <is>
          <t>15. 2025/08/07 08:34:56 [1]	Do @STEP019@check bootup</t>
        </is>
      </c>
    </row>
    <row r="142">
      <c r="A142" s="12" t="inlineStr">
        <is>
          <t>2025/08/07 08:34:56 [1]	Run OTFX079-037:Open UART	Mode: 0, Retry: 3</t>
        </is>
      </c>
    </row>
    <row r="143">
      <c r="A143" s="13" t="inlineStr">
        <is>
          <t>2025/08/07 08:34:56 [1]	&gt; :Connect,"UART"</t>
        </is>
      </c>
    </row>
    <row r="144">
      <c r="A144" s="14" t="inlineStr">
        <is>
          <t>2025/08/07 08:34:56 [1]	&lt; 0</t>
        </is>
      </c>
    </row>
    <row r="145">
      <c r="A145" s="12" t="inlineStr">
        <is>
          <t>2025/08/07 08:34:56 [1]	Run OTFX079-038:Wait	Mode: 1, Retry: 3</t>
        </is>
      </c>
    </row>
    <row r="146">
      <c r="A146" s="12" t="inlineStr">
        <is>
          <t>[08:34:56.923][PC] [Wait]++</t>
        </is>
      </c>
    </row>
    <row r="147">
      <c r="A147" s="13" t="inlineStr">
        <is>
          <t>2025/08/07 08:34:56 [1]	&gt; :Delay,"10000"</t>
        </is>
      </c>
    </row>
    <row r="148">
      <c r="A148" s="14" t="inlineStr">
        <is>
          <t>2025/08/07 08:35:06 [1]	&lt; 0</t>
        </is>
      </c>
    </row>
    <row r="149">
      <c r="A149" s="12" t="inlineStr">
        <is>
          <t>[08:35:06.938][PC] [Wait]--</t>
        </is>
      </c>
    </row>
    <row r="150">
      <c r="A150" s="12" t="inlineStr">
        <is>
          <t>2025/08/07 08:35:06 [1]	[PC] [Wait] ~~ TestTime:10.015478 sec</t>
        </is>
      </c>
    </row>
    <row r="151">
      <c r="A151" s="12" t="inlineStr">
        <is>
          <t>2025/08/07 08:35:06 [1]	Run OTFX079-039:Check Boot	Mode: 2, Retry: 3</t>
        </is>
      </c>
    </row>
    <row r="152">
      <c r="A152" s="12" t="inlineStr">
        <is>
          <t>[08:35:06.938][DUT] [Check Boot]++</t>
        </is>
      </c>
    </row>
    <row r="153">
      <c r="A153" s="13" t="inlineStr">
        <is>
          <t xml:space="preserve">2025/08/07 08:35:06 [1]	(UART) &gt; </t>
        </is>
      </c>
    </row>
    <row r="154">
      <c r="A154" s="12" t="inlineStr"/>
    </row>
    <row r="155">
      <c r="A155" s="14" t="inlineStr">
        <is>
          <t xml:space="preserve">2025/08/07 08:35:06 [1]	(UART) &lt; </t>
        </is>
      </c>
    </row>
    <row r="156">
      <c r="A156" s="12" t="inlineStr">
        <is>
          <t xml:space="preserve">root@NOKIA360Camera-Valo360:/root$ </t>
        </is>
      </c>
    </row>
    <row r="157">
      <c r="A157" s="12" t="inlineStr">
        <is>
          <t xml:space="preserve">root@NOKIA360Camera-Valo360:/root$ </t>
        </is>
      </c>
    </row>
    <row r="158">
      <c r="A158" s="12" t="inlineStr">
        <is>
          <t>[08:35:06.969][DUT] [Check Boot]--</t>
        </is>
      </c>
    </row>
    <row r="159">
      <c r="A159" s="12" t="inlineStr">
        <is>
          <t>2025/08/07 08:35:06 [1]	[DUT] [Check Boot] ~~ TestTime:0.0303164 sec</t>
        </is>
      </c>
    </row>
    <row r="160">
      <c r="A160" s="15" t="inlineStr">
        <is>
          <t>2025/08/07 08:35:06 [1]	OTFX079-039:@STEP019@check bootup Test is Pass ! 		----- 10.176057 Sec.</t>
        </is>
      </c>
    </row>
    <row r="161">
      <c r="A161" s="12" t="inlineStr">
        <is>
          <t>2025/08/07 08:35:06 [1]	DUT Test Completed !        ----- 48.5478895 Sec.</t>
        </is>
      </c>
    </row>
    <row r="162">
      <c r="A162" s="12" t="inlineStr">
        <is>
          <t>2025/08/07 08:35:07 [1]	Execute Phase 4 Test.</t>
        </is>
      </c>
    </row>
    <row r="163">
      <c r="A163" s="13" t="inlineStr">
        <is>
          <t>16. 2025/08/07 08:35:07 [1]	Do @STEP021@Check FW version</t>
        </is>
      </c>
    </row>
    <row r="164">
      <c r="A164" s="12" t="inlineStr">
        <is>
          <t>2025/08/07 08:35:07 [1]	Run B7PL025-040:Open UART	Mode: 1, Retry: 3</t>
        </is>
      </c>
    </row>
    <row r="165">
      <c r="A165" s="12" t="inlineStr">
        <is>
          <t>[08:35:07.058][PC] [Open UART]++</t>
        </is>
      </c>
    </row>
    <row r="166">
      <c r="A166" s="13" t="inlineStr">
        <is>
          <t>2025/08/07 08:35:07 [1]	&gt; :Connect,"UART"</t>
        </is>
      </c>
    </row>
    <row r="167">
      <c r="A167" s="14" t="inlineStr">
        <is>
          <t>2025/08/07 08:35:07 [1]	&lt; 0</t>
        </is>
      </c>
    </row>
    <row r="168">
      <c r="A168" s="12" t="inlineStr">
        <is>
          <t>[08:35:07.058][PC] [Open UART]--</t>
        </is>
      </c>
    </row>
    <row r="169">
      <c r="A169" s="12" t="inlineStr">
        <is>
          <t>2025/08/07 08:35:07 [1]	[PC] [Open UART] ~~ TestTime:0 sec</t>
        </is>
      </c>
    </row>
    <row r="170">
      <c r="A170" s="12" t="inlineStr">
        <is>
          <t>2025/08/07 08:35:07 [1]	Run B7PL025-041:BOOT UP OK	Mode: 2, Retry: 3</t>
        </is>
      </c>
    </row>
    <row r="171">
      <c r="A171" s="12" t="inlineStr">
        <is>
          <t>[08:35:07.058][PC] [BOOT UP OK]++</t>
        </is>
      </c>
    </row>
    <row r="172">
      <c r="A172" s="13" t="inlineStr">
        <is>
          <t xml:space="preserve">2025/08/07 08:35:07 [1]	(UART) &gt; </t>
        </is>
      </c>
    </row>
    <row r="173">
      <c r="A173" s="12" t="inlineStr"/>
    </row>
    <row r="174">
      <c r="A174" s="14" t="inlineStr">
        <is>
          <t xml:space="preserve">2025/08/07 08:35:07 [1]	(UART) &lt; </t>
        </is>
      </c>
    </row>
    <row r="175">
      <c r="A175" s="12" t="inlineStr">
        <is>
          <t xml:space="preserve">root@NOKIA360Camera-Valo360:/root$ </t>
        </is>
      </c>
    </row>
    <row r="176">
      <c r="A176" s="12" t="inlineStr">
        <is>
          <t xml:space="preserve">root@NOKIA360Camera-Valo360:/root$ </t>
        </is>
      </c>
    </row>
    <row r="177">
      <c r="A177" s="12" t="inlineStr">
        <is>
          <t>[08:35:07.099][PC] [BOOT UP OK]--</t>
        </is>
      </c>
    </row>
    <row r="178">
      <c r="A178" s="12" t="inlineStr">
        <is>
          <t>2025/08/07 08:35:07 [1]	[PC] [BOOT UP OK] ~~ TestTime:0.0403052 sec</t>
        </is>
      </c>
    </row>
    <row r="179">
      <c r="A179" s="12" t="inlineStr">
        <is>
          <t>2025/08/07 08:35:07 [1]	Run B7PL025-042:Wait	Mode: 0, Retry: 3</t>
        </is>
      </c>
    </row>
    <row r="180">
      <c r="A180" s="13" t="inlineStr">
        <is>
          <t>2025/08/07 08:35:07 [1]	&gt; :Delay,"5000"</t>
        </is>
      </c>
    </row>
    <row r="181">
      <c r="A181" s="14" t="inlineStr">
        <is>
          <t>2025/08/07 08:35:12 [1]	&lt; 0</t>
        </is>
      </c>
    </row>
    <row r="182">
      <c r="A182" s="12" t="inlineStr">
        <is>
          <t>2025/08/07 08:35:12 [1]	Run VSCH026-043:Chec Frimware version	Mode: 0, Retry: 3</t>
        </is>
      </c>
    </row>
    <row r="183">
      <c r="A183" s="12" t="inlineStr">
        <is>
          <t>[08:35:12.106][DUT] [Chec Frimware version]++</t>
        </is>
      </c>
    </row>
    <row r="184">
      <c r="A184" s="13" t="inlineStr">
        <is>
          <t>2025/08/07 08:35:12 [1]	(UART) &gt; pegacmd version</t>
        </is>
      </c>
    </row>
    <row r="185">
      <c r="A185" s="12" t="inlineStr"/>
    </row>
    <row r="186">
      <c r="A186" s="14" t="inlineStr">
        <is>
          <t>2025/08/07 08:35:17 [1]	(UART) &lt; pegacmd version</t>
        </is>
      </c>
    </row>
    <row r="187">
      <c r="A187" s="12" t="inlineStr">
        <is>
          <t>0.5.4.38.0_715bae2</t>
        </is>
      </c>
    </row>
    <row r="188">
      <c r="A188" s="12" t="inlineStr">
        <is>
          <t xml:space="preserve">root@NOKIA360Camera-Valo360:/root$ </t>
        </is>
      </c>
    </row>
    <row r="189">
      <c r="A189" s="12" t="inlineStr">
        <is>
          <t>root@NOKIA360Camera-Valo360:/root$ AT+CFUN=5</t>
        </is>
      </c>
    </row>
    <row r="190">
      <c r="A190" s="12" t="inlineStr">
        <is>
          <t>OK</t>
        </is>
      </c>
    </row>
    <row r="191">
      <c r="A191" s="12" t="inlineStr"/>
    </row>
    <row r="192">
      <c r="A192" s="12" t="inlineStr">
        <is>
          <t>2025/08/07 08:35:17 [1]	UART@pegacmd version</t>
        </is>
      </c>
    </row>
    <row r="193">
      <c r="A193" s="16" t="inlineStr">
        <is>
          <t xml:space="preserve"> executes fail. Reply="pegacmd version</t>
        </is>
      </c>
    </row>
    <row r="194">
      <c r="A194" s="12" t="inlineStr">
        <is>
          <t>0.5.4.38.0_715bae2</t>
        </is>
      </c>
    </row>
    <row r="195">
      <c r="A195" s="12" t="inlineStr">
        <is>
          <t xml:space="preserve">root@NOKIA360Camera-Valo360:/root$ </t>
        </is>
      </c>
    </row>
    <row r="196">
      <c r="A196" s="12" t="inlineStr">
        <is>
          <t>root@NOKIA360Camera-Valo360:/root$ AT+CFUN=5</t>
        </is>
      </c>
    </row>
    <row r="197">
      <c r="A197" s="12" t="inlineStr">
        <is>
          <t>OK</t>
        </is>
      </c>
    </row>
    <row r="198">
      <c r="A198" s="12" t="inlineStr">
        <is>
          <t>" doesn't match @0.5.4.37.0_b5838c4</t>
        </is>
      </c>
    </row>
    <row r="199">
      <c r="A199" s="12" t="inlineStr">
        <is>
          <t>2025/08/07 08:35:17 [1]	UART@pegacmd version</t>
        </is>
      </c>
    </row>
    <row r="200">
      <c r="A200" s="16" t="inlineStr">
        <is>
          <t xml:space="preserve"> executes fail. </t>
        </is>
      </c>
    </row>
    <row r="201">
      <c r="A201" s="12" t="inlineStr">
        <is>
          <t>[08:35:17.114][DUT] [Chec Frimware version]--</t>
        </is>
      </c>
    </row>
    <row r="202">
      <c r="A202" s="12" t="inlineStr">
        <is>
          <t>2025/08/07 08:35:17 [1]	[DUT] [Chec Frimware version] ~~ TestTime:5.0080322 sec</t>
        </is>
      </c>
    </row>
    <row r="203">
      <c r="A203" s="16" t="inlineStr">
        <is>
          <t>2025/08/07 08:35:17 [1]	VSCH026-043:Chec Frimware version is Fail ! &lt;ErrorCode: BSFR18&gt;     ----- 10.0556643 Sec.</t>
        </is>
      </c>
    </row>
    <row r="204">
      <c r="A204" s="12" t="inlineStr">
        <is>
          <t>2025/08/07 08:35:17 [1]	DUT Test Completed !        ----- 10.0653312 Sec.</t>
        </is>
      </c>
    </row>
    <row r="205">
      <c r="A205" s="16" t="inlineStr">
        <is>
          <t>2025/08/07 08:35:19 [1]	All Test Aborted !  ErrorCode: BSFR18     ----- 61.2712368 Sec.</t>
        </is>
      </c>
    </row>
    <row r="206">
      <c r="A206" s="12" t="inlineStr">
        <is>
          <t>2025/08/07 08:35:19 [1]	TotalCount:6-YR:0%</t>
        </is>
      </c>
    </row>
    <row r="207">
      <c r="A207" s="12" t="inlineStr">
        <is>
          <t>2025/08/07 08:35:19 [1]	Report name: Funtion_WE253100004_2025-08-07_08-35-19.ct</t>
        </is>
      </c>
    </row>
    <row r="208">
      <c r="A208" s="12" t="inlineStr">
        <is>
          <t>2025/08/07 08:35:19 [1]	Execute Phase 97 Test.</t>
        </is>
      </c>
    </row>
    <row r="209">
      <c r="A209" s="13" t="inlineStr">
        <is>
          <t>17. 2025/08/07 08:35:19 [1]	Do @STEP072@Disconnect UART</t>
        </is>
      </c>
    </row>
    <row r="210">
      <c r="A210" s="12" t="inlineStr">
        <is>
          <t>2025/08/07 08:35:19 [1]	Run B7PL025-179:Disconnect UART	Mode: 3, Retry: 3</t>
        </is>
      </c>
    </row>
    <row r="211">
      <c r="A211" s="12" t="inlineStr">
        <is>
          <t>[08:35:19.382][PC] [Disconnect UART]++</t>
        </is>
      </c>
    </row>
    <row r="212">
      <c r="A212" s="13" t="inlineStr">
        <is>
          <t>2025/08/07 08:35:19 [1]	&gt; :Disconnect,"UART"</t>
        </is>
      </c>
    </row>
    <row r="213">
      <c r="A213" s="14" t="inlineStr">
        <is>
          <t>2025/08/07 08:35:19 [1]	&lt; 0</t>
        </is>
      </c>
    </row>
    <row r="214">
      <c r="A214" s="12" t="inlineStr">
        <is>
          <t>[08:35:19.503][PC] [Disconnect UART]--</t>
        </is>
      </c>
    </row>
    <row r="215">
      <c r="A215" s="12" t="inlineStr">
        <is>
          <t>2025/08/07 08:35:19 [1]	[PC] [Disconnect UART] ~~ TestTime:0.1202734 sec</t>
        </is>
      </c>
    </row>
    <row r="216">
      <c r="A216" s="12" t="inlineStr">
        <is>
          <t>2025/08/07 08:35:19 [1]	Run B7PL025-180:Close SSH	Mode: 3, Retry: 3</t>
        </is>
      </c>
    </row>
    <row r="217">
      <c r="A217" s="12" t="inlineStr">
        <is>
          <t>[08:35:19.503][PC] [Close SSH]++</t>
        </is>
      </c>
    </row>
    <row r="218">
      <c r="A218" s="13" t="inlineStr">
        <is>
          <t>2025/08/07 08:35:19 [1]	&gt; :Disconnect,"UARTF"</t>
        </is>
      </c>
    </row>
    <row r="219">
      <c r="A219" s="14" t="inlineStr">
        <is>
          <t>2025/08/07 08:35:19 [1]	&lt; 0</t>
        </is>
      </c>
    </row>
    <row r="220">
      <c r="A220" s="12" t="inlineStr">
        <is>
          <t>[08:35:19.512][PC] [Close SSH]--</t>
        </is>
      </c>
    </row>
    <row r="221">
      <c r="A221" s="12" t="inlineStr">
        <is>
          <t>2025/08/07 08:35:19 [1]	[PC] [Close SSH] ~~ TestTime:0.0096301 sec</t>
        </is>
      </c>
    </row>
    <row r="222">
      <c r="A222" s="12" t="inlineStr">
        <is>
          <t>2025/08/07 08:35:19 [1]	Run B7PL025-181:Force reboot	Mode: 0, Retry: 3</t>
        </is>
      </c>
    </row>
    <row r="223">
      <c r="A223" s="12" t="inlineStr">
        <is>
          <t>[08:35:19.512][DUT] [Force reboot]++</t>
        </is>
      </c>
    </row>
    <row r="224">
      <c r="A224" s="13" t="inlineStr">
        <is>
          <t>2025/08/07 08:35:19 [1]	(UART) &gt; shutdown.sh</t>
        </is>
      </c>
    </row>
    <row r="225">
      <c r="A225" s="12" t="inlineStr"/>
    </row>
    <row r="226">
      <c r="A226" s="14" t="inlineStr">
        <is>
          <t>2025/08/07 08:35:20 [1]	(UART) &lt; shutdown.sh</t>
        </is>
      </c>
    </row>
    <row r="227">
      <c r="A227" s="12" t="inlineStr">
        <is>
          <t>[0;41mPlease unplug POE! (1)[0m</t>
        </is>
      </c>
    </row>
    <row r="228">
      <c r="A228" s="12" t="inlineStr"/>
    </row>
    <row r="229">
      <c r="A229" s="12" t="inlineStr"/>
    </row>
    <row r="230">
      <c r="A230" s="12" t="inlineStr">
        <is>
          <t>[08:35:20.682][DUT] [Force reboot]--</t>
        </is>
      </c>
    </row>
    <row r="231">
      <c r="A231" s="12" t="inlineStr">
        <is>
          <t>2025/08/07 08:35:20 [1]	[DUT] [Force reboot] ~~ TestTime:1.1693745 sec</t>
        </is>
      </c>
    </row>
    <row r="232">
      <c r="A232" s="12" t="inlineStr">
        <is>
          <t>2025/08/07 08:35:20 [1]	Run B7PL025-182:Power OFF	Mode: 0, Retry: 3</t>
        </is>
      </c>
    </row>
    <row r="233">
      <c r="A233" s="12" t="inlineStr">
        <is>
          <t>[08:35:20.682][FIXTURE] [Power OFF]++</t>
        </is>
      </c>
    </row>
    <row r="234">
      <c r="A234" s="13" t="inlineStr">
        <is>
          <t>2025/08/07 08:35:20 [1]	(UARTF) &gt; L</t>
        </is>
      </c>
    </row>
    <row r="235">
      <c r="A235" s="12" t="inlineStr"/>
    </row>
    <row r="236">
      <c r="A236" s="14" t="inlineStr">
        <is>
          <t xml:space="preserve">2025/08/07 08:35:20 [1]	(UARTF) &lt; </t>
        </is>
      </c>
    </row>
    <row r="237">
      <c r="A237" s="12" t="inlineStr">
        <is>
          <t>[08:35:20.792][FIXTURE] [Power OFF]--</t>
        </is>
      </c>
    </row>
    <row r="238">
      <c r="A238" s="12" t="inlineStr">
        <is>
          <t>2025/08/07 08:35:20 [1]	[FIXTURE] [Power OFF] ~~ TestTime:0.1103021 sec</t>
        </is>
      </c>
    </row>
    <row r="239">
      <c r="A239" s="12" t="inlineStr">
        <is>
          <t>2025/08/07 08:35:20 [1]	Run B7PL025-183:Power OFF	Mode: 0, Retry: 3</t>
        </is>
      </c>
    </row>
    <row r="240">
      <c r="A240" s="12" t="inlineStr">
        <is>
          <t>[08:35:20.792][FIXTURE] [Power OFF]++</t>
        </is>
      </c>
    </row>
    <row r="241">
      <c r="A241" s="13" t="inlineStr">
        <is>
          <t>2025/08/07 08:35:20 [1]	(UARTF) &gt; N</t>
        </is>
      </c>
    </row>
    <row r="242">
      <c r="A242" s="12" t="inlineStr"/>
    </row>
    <row r="243">
      <c r="A243" s="14" t="inlineStr">
        <is>
          <t xml:space="preserve">2025/08/07 08:35:20 [1]	(UARTF) &lt; </t>
        </is>
      </c>
    </row>
    <row r="244">
      <c r="A244" s="12" t="inlineStr">
        <is>
          <t>[08:35:20.792][FIXTURE] [Power OFF]--</t>
        </is>
      </c>
    </row>
    <row r="245">
      <c r="A245" s="12" t="inlineStr">
        <is>
          <t>2025/08/07 08:35:20 [1]	[FIXTURE] [Power OFF] ~~ TestTime:0 sec</t>
        </is>
      </c>
    </row>
    <row r="246">
      <c r="A246" s="12" t="inlineStr">
        <is>
          <t>2025/08/07 08:35:20 [1]	Run B7PL025-184:Power OFF	Mode: 0, Retry: 3</t>
        </is>
      </c>
    </row>
    <row r="247">
      <c r="A247" s="12" t="inlineStr">
        <is>
          <t>[08:35:20.792][FIXTURE] [Power OFF]++</t>
        </is>
      </c>
    </row>
    <row r="248">
      <c r="A248" s="13" t="inlineStr">
        <is>
          <t>2025/08/07 08:35:20 [1]	(UARTF) &gt; M</t>
        </is>
      </c>
    </row>
    <row r="249">
      <c r="A249" s="12" t="inlineStr"/>
    </row>
    <row r="250">
      <c r="A250" s="14" t="inlineStr">
        <is>
          <t xml:space="preserve">2025/08/07 08:35:20 [1]	(UARTF) &lt; </t>
        </is>
      </c>
    </row>
    <row r="251">
      <c r="A251" s="12" t="inlineStr">
        <is>
          <t>[08:35:20.792][FIXTURE] [Power OFF]--</t>
        </is>
      </c>
    </row>
    <row r="252">
      <c r="A252" s="12" t="inlineStr">
        <is>
          <t>2025/08/07 08:35:20 [1]	[FIXTURE] [Power OFF] ~~ TestTime:0 sec</t>
        </is>
      </c>
    </row>
    <row r="253">
      <c r="A253" s="15" t="inlineStr">
        <is>
          <t>2025/08/07 08:35:20 [1]	B7PL025-184:@STEP072@Disconnect UART Test is Pass ! 		----- 1.4095801 Sec.</t>
        </is>
      </c>
    </row>
    <row r="254">
      <c r="A254" s="16" t="inlineStr">
        <is>
          <t>2025/08/07 08:35:20 [1]	Change color at 97 phase... Status:False... Error:BSFR18</t>
        </is>
      </c>
    </row>
    <row r="255">
      <c r="A255" s="12" t="inlineStr">
        <is>
          <t>2025/08/07 08:35:20 [1]	All phase Total Test Time !        ----- 63.0306376 Sec.</t>
        </is>
      </c>
    </row>
    <row r="256">
      <c r="A256" s="12" t="inlineStr">
        <is>
          <t>2025/08/07 08:35:20 [1]	DUT Test Completed !        ----- 1.4289267 Sec.</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865"/>
  <sheetViews>
    <sheetView workbookViewId="0">
      <selection activeCell="A1" sqref="A1"/>
    </sheetView>
  </sheetViews>
  <sheetFormatPr baseColWidth="8" defaultRowHeight="15"/>
  <cols>
    <col width="50" customWidth="1" min="1" max="1"/>
  </cols>
  <sheetData>
    <row r="1">
      <c r="A1" s="10" t="inlineStr">
        <is>
          <t>1+MB FUNCTION-222-20250805162911-ITIF009-06G0.log</t>
        </is>
      </c>
    </row>
    <row r="2">
      <c r="A2" s="11" t="inlineStr">
        <is>
          <t>29:18 [1]	ITIF009-06G0:Check SIM CCID is Fail</t>
        </is>
      </c>
    </row>
    <row r="3">
      <c r="A3" s="11" t="inlineStr">
        <is>
          <t>1，2，3，4，5，6，7，8，9，10，11，12，13，14，15</t>
        </is>
      </c>
    </row>
    <row r="4">
      <c r="A4" s="12" t="inlineStr">
        <is>
          <t>2025/08/05 16:29:11 [1]	System Version is 1.1.8.63.</t>
        </is>
      </c>
    </row>
    <row r="5">
      <c r="A5" s="12" t="inlineStr">
        <is>
          <t>2025/08/05 16:29:11 [1]	Script File is Pega_MU310_TestFlow_Mainboard__250805.xlsx.</t>
        </is>
      </c>
    </row>
    <row r="6">
      <c r="A6" s="12" t="inlineStr">
        <is>
          <t>2025/08/05 16:29:11 [1]	Script Version is 2508051043296.</t>
        </is>
      </c>
    </row>
    <row r="7">
      <c r="A7" s="12" t="inlineStr">
        <is>
          <t>2025/08/05 16:29:11 [1]	Script Creator is jovian_li.</t>
        </is>
      </c>
    </row>
    <row r="8">
      <c r="A8" s="12" t="inlineStr">
        <is>
          <t>2025/08/05 16:29:11 [1]	Utility Version is 1.0.9.21.</t>
        </is>
      </c>
    </row>
    <row r="9">
      <c r="A9" s="12" t="inlineStr">
        <is>
          <t>2025/08/05 16:29:11 [1]	DeviceID is 512302.</t>
        </is>
      </c>
    </row>
    <row r="10">
      <c r="A10" s="12" t="inlineStr">
        <is>
          <t>2025/08/05 16:29:11 [1]	SFIS is off.</t>
        </is>
      </c>
    </row>
    <row r="11">
      <c r="A11" s="12" t="inlineStr">
        <is>
          <t>2025/08/05 16:29:11 [1]	MiniCloud2 is off.</t>
        </is>
      </c>
    </row>
    <row r="12">
      <c r="A12" s="12" t="inlineStr">
        <is>
          <t>2025/08/05 16:29:11 [1]	FTP is off.</t>
        </is>
      </c>
    </row>
    <row r="13">
      <c r="A13" s="12" t="inlineStr">
        <is>
          <t>2025/08/05 16:29:11 [1]	Active IPs:</t>
        </is>
      </c>
    </row>
    <row r="14">
      <c r="A14" s="12" t="inlineStr">
        <is>
          <t>倍聲ETH:[98FC84E7A8C5]#192.168.225.10#</t>
        </is>
      </c>
    </row>
    <row r="15">
      <c r="A15" s="12" t="inlineStr">
        <is>
          <t>藍牙網路連線:[803253CA2997]#169.254.186.13#</t>
        </is>
      </c>
    </row>
    <row r="16">
      <c r="A16" s="12" t="inlineStr">
        <is>
          <t>2025/08/05 16:29:11 [1]	Script has 1 phase cases</t>
        </is>
      </c>
    </row>
    <row r="17">
      <c r="A17" s="12" t="inlineStr">
        <is>
          <t>2025/08/05 16:29:11 [1]	Script has 97 phase cases</t>
        </is>
      </c>
    </row>
    <row r="18">
      <c r="A18" s="12" t="inlineStr">
        <is>
          <t>2025/08/05 16:29:11 [1]	ISN: 222</t>
        </is>
      </c>
    </row>
    <row r="19">
      <c r="A19" s="12" t="inlineStr">
        <is>
          <t>****************************************************************************************************</t>
        </is>
      </c>
    </row>
    <row r="20">
      <c r="A20" s="12" t="inlineStr">
        <is>
          <t>2025/08/05 16:29:11 [1]	Execute Phase 1 Test.</t>
        </is>
      </c>
    </row>
    <row r="21">
      <c r="A21" s="13" t="inlineStr">
        <is>
          <t>1. 2025/08/05 16:29:11 [1]	Do @STEP002@CheckRoute</t>
        </is>
      </c>
    </row>
    <row r="22">
      <c r="A22" s="12" t="inlineStr">
        <is>
          <t>2025/08/05 16:29:11 [1]	Run B7PL025-000:Show ISN to UI	Mode: 0, Retry: 3</t>
        </is>
      </c>
    </row>
    <row r="23">
      <c r="A23" s="12" t="inlineStr">
        <is>
          <t>[16:29:11.434][PC] [Show ISN to UI]++</t>
        </is>
      </c>
    </row>
    <row r="24">
      <c r="A24" s="13" t="inlineStr">
        <is>
          <t>2025/08/05 16:29:11 [1]	&gt; :ShowISN,"222"</t>
        </is>
      </c>
    </row>
    <row r="25">
      <c r="A25" s="14" t="inlineStr">
        <is>
          <t>2025/08/05 16:29:11 [1]	&lt; 0</t>
        </is>
      </c>
    </row>
    <row r="26">
      <c r="A26" s="12" t="inlineStr">
        <is>
          <t>[16:29:11.455][PC] [Show ISN to UI]--</t>
        </is>
      </c>
    </row>
    <row r="27">
      <c r="A27" s="12" t="inlineStr">
        <is>
          <t>2025/08/05 16:29:11 [1]	[PC] [Show ISN to UI] ~~ TestTime:0.0217918 sec</t>
        </is>
      </c>
    </row>
    <row r="28">
      <c r="A28" s="12" t="inlineStr">
        <is>
          <t>2025/08/05 16:29:11 [1]	Run OTFX082-002:connect UART	Mode: 1, Retry: 3</t>
        </is>
      </c>
    </row>
    <row r="29">
      <c r="A29" s="12" t="inlineStr">
        <is>
          <t>[16:29:11.457][PC] [connect UART]++</t>
        </is>
      </c>
    </row>
    <row r="30">
      <c r="A30" s="13" t="inlineStr">
        <is>
          <t>2025/08/05 16:29:11 [1]	&gt; :Connect,"UART"</t>
        </is>
      </c>
    </row>
    <row r="31">
      <c r="A31" s="14" t="inlineStr">
        <is>
          <t>2025/08/05 16:29:11 [1]	&lt; 0</t>
        </is>
      </c>
    </row>
    <row r="32">
      <c r="A32" s="12" t="inlineStr">
        <is>
          <t>[16:29:11.663][PC] [connect UART]--</t>
        </is>
      </c>
    </row>
    <row r="33">
      <c r="A33" s="12" t="inlineStr">
        <is>
          <t>2025/08/05 16:29:11 [1]	[PC] [connect UART] ~~ TestTime:0.2110662 sec</t>
        </is>
      </c>
    </row>
    <row r="34">
      <c r="A34" s="12" t="inlineStr">
        <is>
          <t>2025/08/05 16:29:11 [1]	connect FUART skips by ExecMode = 6.</t>
        </is>
      </c>
    </row>
    <row r="35">
      <c r="A35" s="12" t="inlineStr">
        <is>
          <t>2025/08/05 16:29:11 [1]	Set Relay OFF skips by ExecMode = 6.</t>
        </is>
      </c>
    </row>
    <row r="36">
      <c r="A36" s="15" t="inlineStr">
        <is>
          <t>2025/08/05 16:29:11 [1]	OTFX082-002:@STEP002@CheckRoute Test is Pass ! 		----- 0.2457312 Sec.</t>
        </is>
      </c>
    </row>
    <row r="37">
      <c r="A37" s="12" t="inlineStr">
        <is>
          <t>2025/08/05 16:29:11 [1]	DUT Test Completed !        ----- 0.2861842 Sec.</t>
        </is>
      </c>
    </row>
    <row r="38">
      <c r="A38" s="12" t="inlineStr">
        <is>
          <t>2025/08/05 16:29:11 [1]	Execute Phase 2 Test.</t>
        </is>
      </c>
    </row>
    <row r="39">
      <c r="A39" s="13" t="inlineStr">
        <is>
          <t>2. 2025/08/05 16:29:11 [1]	Do @STEP004@GETMAC</t>
        </is>
      </c>
    </row>
    <row r="40">
      <c r="A40" s="12" t="inlineStr">
        <is>
          <t>2025/08/05 16:29:11 [1]	Run B7PL025-005:Check SFIS Enabled	Mode: 4, Retry: 3</t>
        </is>
      </c>
    </row>
    <row r="41">
      <c r="A41" s="13" t="inlineStr">
        <is>
          <t>2025/08/05 16:29:11 [1]	&gt; :SfEnabled</t>
        </is>
      </c>
    </row>
    <row r="42">
      <c r="A42" s="14" t="inlineStr">
        <is>
          <t>2025/08/05 16:29:11 [1]	&lt; 0</t>
        </is>
      </c>
    </row>
    <row r="43">
      <c r="A43" s="12" t="inlineStr">
        <is>
          <t>2025/08/05 16:29:11 [1]	Run B7PL025-00G:Wait@#$	Mode: 0, Retry: 3</t>
        </is>
      </c>
    </row>
    <row r="44">
      <c r="A44" s="12" t="inlineStr">
        <is>
          <t>[16:29:11.771][PC] [Wait@#$]++</t>
        </is>
      </c>
    </row>
    <row r="45">
      <c r="A45" s="13" t="inlineStr">
        <is>
          <t>2025/08/05 16:29:11 [1]	&gt; :Delay,"000"</t>
        </is>
      </c>
    </row>
    <row r="46">
      <c r="A46" s="14" t="inlineStr">
        <is>
          <t>2025/08/05 16:29:11 [1]	&lt; 0</t>
        </is>
      </c>
    </row>
    <row r="47">
      <c r="A47" s="12" t="inlineStr">
        <is>
          <t>[16:29:11.773][PC] [Wait@#$]--</t>
        </is>
      </c>
    </row>
    <row r="48">
      <c r="A48" s="12" t="inlineStr">
        <is>
          <t>2025/08/05 16:29:11 [1]	[PC] [Wait@#$] ~~ TestTime:0.0020137 sec</t>
        </is>
      </c>
    </row>
    <row r="49">
      <c r="A49" s="15" t="inlineStr">
        <is>
          <t>2025/08/05 16:29:11 [1]	B7PL025-00G:@STEP004@GETMAC Test is Pass ! 		----- 0.0078096 Sec.</t>
        </is>
      </c>
    </row>
    <row r="50">
      <c r="A50" s="13" t="inlineStr">
        <is>
          <t>3. 2025/08/05 16:29:11 [1]	Do @STEP005@GET_69PN</t>
        </is>
      </c>
    </row>
    <row r="51">
      <c r="A51" s="15" t="inlineStr">
        <is>
          <t>2025/08/05 16:29:11 [1]	:@STEP005@GET_69PN Test is Pass ! 		----- 0 Sec.</t>
        </is>
      </c>
    </row>
    <row r="52">
      <c r="A52" s="12" t="inlineStr">
        <is>
          <t>2025/08/05 16:29:11 [1]	DUT Test Completed !        ----- 0.0261559 Sec.</t>
        </is>
      </c>
    </row>
    <row r="53">
      <c r="A53" s="12" t="inlineStr">
        <is>
          <t>2025/08/05 16:29:11 [1]	Execute Phase 3 Test.</t>
        </is>
      </c>
    </row>
    <row r="54">
      <c r="A54" s="13" t="inlineStr">
        <is>
          <t>4. 2025/08/05 16:29:11 [1]	Do @STEP007@Set iPLAS Model Name</t>
        </is>
      </c>
    </row>
    <row r="55">
      <c r="A55" s="12" t="inlineStr">
        <is>
          <t>2025/08/05 16:29:11 [1]	Run B7PL025-00J:Check SFIS Enabled@#$	Mode: 4, Retry: 3</t>
        </is>
      </c>
    </row>
    <row r="56">
      <c r="A56" s="12" t="inlineStr">
        <is>
          <t>[16:29:11.914][PC] [Check SFIS Enabled@#$]++</t>
        </is>
      </c>
    </row>
    <row r="57">
      <c r="A57" s="13" t="inlineStr">
        <is>
          <t>2025/08/05 16:29:11 [1]	&gt; :SfEnabled</t>
        </is>
      </c>
    </row>
    <row r="58">
      <c r="A58" s="14" t="inlineStr">
        <is>
          <t>2025/08/05 16:29:11 [1]	&lt; 0</t>
        </is>
      </c>
    </row>
    <row r="59">
      <c r="A59" s="12" t="inlineStr">
        <is>
          <t>[16:29:11.917][PC] [Check SFIS Enabled@#$]--</t>
        </is>
      </c>
    </row>
    <row r="60">
      <c r="A60" s="12" t="inlineStr">
        <is>
          <t>2025/08/05 16:29:11 [1]	[PC] [Check SFIS Enabled@#$] ~~ TestTime:0.0025914 sec</t>
        </is>
      </c>
    </row>
    <row r="61">
      <c r="A61" s="12" t="inlineStr">
        <is>
          <t>2025/08/05 16:29:11 [1]	Run B7PL025-00X:Wait time@#$	Mode: 3, Retry: 3</t>
        </is>
      </c>
    </row>
    <row r="62">
      <c r="A62" s="12" t="inlineStr">
        <is>
          <t>[16:29:11.917][PC] [Wait time@#$]++</t>
        </is>
      </c>
    </row>
    <row r="63">
      <c r="A63" s="13" t="inlineStr">
        <is>
          <t>2025/08/05 16:29:11 [1]	&gt; :Delay,"000"</t>
        </is>
      </c>
    </row>
    <row r="64">
      <c r="A64" s="14" t="inlineStr">
        <is>
          <t>2025/08/05 16:29:11 [1]	&lt; 0</t>
        </is>
      </c>
    </row>
    <row r="65">
      <c r="A65" s="12" t="inlineStr">
        <is>
          <t>[16:29:11.924][PC] [Wait time@#$]--</t>
        </is>
      </c>
    </row>
    <row r="66">
      <c r="A66" s="12" t="inlineStr">
        <is>
          <t>2025/08/05 16:29:11 [1]	[PC] [Wait time@#$] ~~ TestTime:0.0076697 sec</t>
        </is>
      </c>
    </row>
    <row r="67">
      <c r="A67" s="15" t="inlineStr">
        <is>
          <t>2025/08/05 16:29:11 [1]	B7PL025-00X:@STEP007@Set iPLAS Model Name Test is Pass ! 		----- 0.0102611 Sec.</t>
        </is>
      </c>
    </row>
    <row r="68">
      <c r="A68" s="12" t="inlineStr">
        <is>
          <t>2025/08/05 16:29:11 [1]	DUT Test Completed !        ----- 0.0404241 Sec.</t>
        </is>
      </c>
    </row>
    <row r="69">
      <c r="A69" s="12" t="inlineStr">
        <is>
          <t>2025/08/05 16:29:12 [1]	Execute Phase 4 Test.</t>
        </is>
      </c>
    </row>
    <row r="70">
      <c r="A70" s="12" t="inlineStr">
        <is>
          <t>2025/08/05 16:29:12 [1]	@STEP009@Check Boot login Skipped.</t>
        </is>
      </c>
    </row>
    <row r="71">
      <c r="A71" s="12" t="inlineStr">
        <is>
          <t>2025/08/05 16:29:12 [1]	@STEP010@Manufacture mode Skipped.</t>
        </is>
      </c>
    </row>
    <row r="72">
      <c r="A72" s="12" t="inlineStr">
        <is>
          <t>2025/08/05 16:29:12 [1]	DUT Test Completed !        ----- 0 Sec.</t>
        </is>
      </c>
    </row>
    <row r="73">
      <c r="A73" s="12" t="inlineStr">
        <is>
          <t>2025/08/05 16:29:12 [1]	Execute Phase 5 Test.</t>
        </is>
      </c>
    </row>
    <row r="74">
      <c r="A74" s="13" t="inlineStr">
        <is>
          <t>5. 2025/08/05 16:29:12 [1]	Do @STEP012@Check_FW version</t>
        </is>
      </c>
    </row>
    <row r="75">
      <c r="A75" s="12" t="inlineStr">
        <is>
          <t>2025/08/05 16:29:12 [1]	Run VSCH014-02F:Check CHIP Name	Mode: 1, Retry: 3</t>
        </is>
      </c>
    </row>
    <row r="76">
      <c r="A76" s="12" t="inlineStr">
        <is>
          <t>[16:29:12.147][DUT] [Check CHIP Name]++</t>
        </is>
      </c>
    </row>
    <row r="77">
      <c r="A77" s="13" t="inlineStr">
        <is>
          <t>2025/08/05 16:29:12 [1]	(UART) &gt; atcli AT+CGMM</t>
        </is>
      </c>
    </row>
    <row r="78">
      <c r="A78" s="12" t="inlineStr"/>
    </row>
    <row r="79">
      <c r="A79" s="14" t="inlineStr">
        <is>
          <t>2025/08/05 16:29:12 [1]	(UART) &lt; atcli AT+CGMM</t>
        </is>
      </c>
    </row>
    <row r="80">
      <c r="A80" s="12" t="inlineStr">
        <is>
          <t>AT+CGMM</t>
        </is>
      </c>
    </row>
    <row r="81">
      <c r="A81" s="12" t="inlineStr"/>
    </row>
    <row r="82">
      <c r="A82" s="12" t="inlineStr"/>
    </row>
    <row r="83">
      <c r="A83" s="12" t="inlineStr">
        <is>
          <t>RG520N-GT</t>
        </is>
      </c>
    </row>
    <row r="84">
      <c r="A84" s="12" t="inlineStr"/>
    </row>
    <row r="85">
      <c r="A85" s="12" t="inlineStr"/>
    </row>
    <row r="86">
      <c r="A86" s="12" t="inlineStr"/>
    </row>
    <row r="87">
      <c r="A87" s="12" t="inlineStr">
        <is>
          <t>OK</t>
        </is>
      </c>
    </row>
    <row r="88">
      <c r="A88" s="12" t="inlineStr"/>
    </row>
    <row r="89">
      <c r="A89" s="12" t="inlineStr">
        <is>
          <t xml:space="preserve">root@MU310:~# </t>
        </is>
      </c>
    </row>
    <row r="90">
      <c r="A90" s="12" t="inlineStr">
        <is>
          <t xml:space="preserve">root@MU310:~# </t>
        </is>
      </c>
    </row>
    <row r="91">
      <c r="A91" s="12" t="inlineStr">
        <is>
          <t>2025/08/05 16:29:12 [1]	WithinString: RG520N-GT</t>
        </is>
      </c>
    </row>
    <row r="92">
      <c r="A92" s="12" t="inlineStr">
        <is>
          <t>2025/08/05 16:29:12 [1]	Check CHIP Name Result: SKU=RG520N-GT</t>
        </is>
      </c>
    </row>
    <row r="93">
      <c r="A93" s="12" t="inlineStr">
        <is>
          <t>[16:29:12.186][DUT] [Check CHIP Name]--</t>
        </is>
      </c>
    </row>
    <row r="94">
      <c r="A94" s="12" t="inlineStr">
        <is>
          <t>2025/08/05 16:29:12 [1]	[DUT] [Check CHIP Name] ~~ TestTime:0.0391804 sec</t>
        </is>
      </c>
    </row>
    <row r="95">
      <c r="A95" s="12" t="inlineStr">
        <is>
          <t>2025/08/05 16:29:12 [1]	Run VSCH014-02G:Get FW_VERSION	Mode: 1, Retry: 3</t>
        </is>
      </c>
    </row>
    <row r="96">
      <c r="A96" s="12" t="inlineStr">
        <is>
          <t>[16:29:12.187][DUT] [Get FW_VERSION]++</t>
        </is>
      </c>
    </row>
    <row r="97">
      <c r="A97" s="13" t="inlineStr">
        <is>
          <t>2025/08/05 16:29:12 [1]	(UART) &gt; uci -P /var/state get pega.fw.cur_ver</t>
        </is>
      </c>
    </row>
    <row r="98">
      <c r="A98" s="12" t="inlineStr"/>
    </row>
    <row r="99">
      <c r="A99" s="14" t="inlineStr">
        <is>
          <t>2025/08/05 16:29:12 [1]	(UART) &lt; uci -P /var/state get pega.fw.cur_ver</t>
        </is>
      </c>
    </row>
    <row r="100">
      <c r="A100" s="12" t="inlineStr">
        <is>
          <t>V1.1.0.0_1</t>
        </is>
      </c>
    </row>
    <row r="101">
      <c r="A101" s="12" t="inlineStr">
        <is>
          <t xml:space="preserve">root@MU310:~# </t>
        </is>
      </c>
    </row>
    <row r="102">
      <c r="A102" s="12" t="inlineStr">
        <is>
          <t xml:space="preserve">root@MU310:~# </t>
        </is>
      </c>
    </row>
    <row r="103">
      <c r="A103" s="12" t="inlineStr">
        <is>
          <t>[16:29:12.224][DUT] [Get FW_VERSION]--</t>
        </is>
      </c>
    </row>
    <row r="104">
      <c r="A104" s="12" t="inlineStr">
        <is>
          <t>2025/08/05 16:29:12 [1]	[DUT] [Get FW_VERSION] ~~ TestTime:0.0369415 sec</t>
        </is>
      </c>
    </row>
    <row r="105">
      <c r="A105" s="12" t="inlineStr">
        <is>
          <t>2025/08/05 16:29:12 [1]	Run NUWL086-02H:Get 5G Module_FWVer	Mode: 1, Retry: 3</t>
        </is>
      </c>
    </row>
    <row r="106">
      <c r="A106" s="12" t="inlineStr">
        <is>
          <t>[16:29:12.226][DUT] [Get 5G Module_FWVer]++</t>
        </is>
      </c>
    </row>
    <row r="107">
      <c r="A107" s="13" t="inlineStr">
        <is>
          <t>2025/08/05 16:29:12 [1]	(UART) &gt; atcli at+qgmr</t>
        </is>
      </c>
    </row>
    <row r="108">
      <c r="A108" s="12" t="inlineStr"/>
    </row>
    <row r="109">
      <c r="A109" s="14" t="inlineStr">
        <is>
          <t>2025/08/05 16:29:12 [1]	(UART) &lt; atcli at+qgmr</t>
        </is>
      </c>
    </row>
    <row r="110">
      <c r="A110" s="12" t="inlineStr">
        <is>
          <t>at+qgmr</t>
        </is>
      </c>
    </row>
    <row r="111">
      <c r="A111" s="12" t="inlineStr"/>
    </row>
    <row r="112">
      <c r="A112" s="12" t="inlineStr"/>
    </row>
    <row r="113">
      <c r="A113" s="12" t="inlineStr">
        <is>
          <t>RG520NGTAAR05A01M4G_OCPU_HS_BETA_20250627A_01.001.01.001</t>
        </is>
      </c>
    </row>
    <row r="114">
      <c r="A114" s="12" t="inlineStr"/>
    </row>
    <row r="115">
      <c r="A115" s="12" t="inlineStr"/>
    </row>
    <row r="116">
      <c r="A116" s="12" t="inlineStr"/>
    </row>
    <row r="117">
      <c r="A117" s="12" t="inlineStr">
        <is>
          <t>OK</t>
        </is>
      </c>
    </row>
    <row r="118">
      <c r="A118" s="12" t="inlineStr"/>
    </row>
    <row r="119">
      <c r="A119" s="12" t="inlineStr">
        <is>
          <t xml:space="preserve">root@MU310:~# </t>
        </is>
      </c>
    </row>
    <row r="120">
      <c r="A120" s="12" t="inlineStr">
        <is>
          <t xml:space="preserve">root@MU310:~# </t>
        </is>
      </c>
    </row>
    <row r="121">
      <c r="A121" s="12" t="inlineStr">
        <is>
          <t>2025/08/05 16:29:12 [1]	WithinString: RG520NGTAAR05A01M4G_OCPU_HS_BETA_20250627A_01.001.01.001</t>
        </is>
      </c>
    </row>
    <row r="122">
      <c r="A122" s="12" t="inlineStr">
        <is>
          <t>2025/08/05 16:29:12 [1]	Get 5G Module_FWVer Result: g5G_Module=RG520NGTAAR05A01M4G_OCPU_HS_BETA_20250627A_01.001.01.001</t>
        </is>
      </c>
    </row>
    <row r="123">
      <c r="A123" s="12" t="inlineStr">
        <is>
          <t>[16:29:12.285][DUT] [Get 5G Module_FWVer]--</t>
        </is>
      </c>
    </row>
    <row r="124">
      <c r="A124" s="12" t="inlineStr">
        <is>
          <t>2025/08/05 16:29:12 [1]	[DUT] [Get 5G Module_FWVer] ~~ TestTime:0.0610995 sec</t>
        </is>
      </c>
    </row>
    <row r="125">
      <c r="A125" s="12" t="inlineStr">
        <is>
          <t>2025/08/05 16:29:12 [1]	Run B7PL025-02J:Check SFIS Enabled@#$	Mode: 4, Retry: 3</t>
        </is>
      </c>
    </row>
    <row r="126">
      <c r="A126" s="12" t="inlineStr">
        <is>
          <t>[16:29:12.287][PC] [Check SFIS Enabled@#$]++</t>
        </is>
      </c>
    </row>
    <row r="127">
      <c r="A127" s="13" t="inlineStr">
        <is>
          <t>2025/08/05 16:29:12 [1]	&gt; :SfEnabled</t>
        </is>
      </c>
    </row>
    <row r="128">
      <c r="A128" s="14" t="inlineStr">
        <is>
          <t>2025/08/05 16:29:12 [1]	&lt; 0</t>
        </is>
      </c>
    </row>
    <row r="129">
      <c r="A129" s="12" t="inlineStr">
        <is>
          <t>[16:29:12.289][PC] [Check SFIS Enabled@#$]--</t>
        </is>
      </c>
    </row>
    <row r="130">
      <c r="A130" s="12" t="inlineStr">
        <is>
          <t>2025/08/05 16:29:12 [1]	[PC] [Check SFIS Enabled@#$] ~~ TestTime:0.0020692 sec</t>
        </is>
      </c>
    </row>
    <row r="131">
      <c r="A131" s="12" t="inlineStr">
        <is>
          <t>2025/08/05 16:29:12 [1]	Run CACK227-02K:Get 69PN	Mode: 1, Retry: 3</t>
        </is>
      </c>
    </row>
    <row r="132">
      <c r="A132" s="12" t="inlineStr">
        <is>
          <t>[16:29:12.293][DUT] [Get 69PN]++</t>
        </is>
      </c>
    </row>
    <row r="133">
      <c r="A133" s="13" t="inlineStr">
        <is>
          <t>2025/08/05 16:29:12 [1]	&gt; :SetVal,"$69PN","69BD05M10A01"</t>
        </is>
      </c>
    </row>
    <row r="134">
      <c r="A134" s="14" t="inlineStr">
        <is>
          <t>2025/08/05 16:29:12 [1]	&lt; 0</t>
        </is>
      </c>
    </row>
    <row r="135">
      <c r="A135" s="12" t="inlineStr">
        <is>
          <t>[16:29:12.295][DUT] [Get 69PN]--</t>
        </is>
      </c>
    </row>
    <row r="136">
      <c r="A136" s="12" t="inlineStr">
        <is>
          <t>2025/08/05 16:29:12 [1]	[DUT] [Get 69PN] ~~ TestTime:0.0028757 sec</t>
        </is>
      </c>
    </row>
    <row r="137">
      <c r="A137" s="12" t="inlineStr">
        <is>
          <t>2025/08/05 16:29:12 [1]	Run CACK226-02L:Check EU 69PN	Mode: 4, Retry: 3</t>
        </is>
      </c>
    </row>
    <row r="138">
      <c r="A138" s="12" t="inlineStr">
        <is>
          <t>[16:29:12.298][DUT] [Check EU 69PN]++</t>
        </is>
      </c>
    </row>
    <row r="139">
      <c r="A139" s="13" t="inlineStr">
        <is>
          <t>2025/08/05 16:29:12 [1]	&gt; :GetVal,"$69PN"</t>
        </is>
      </c>
    </row>
    <row r="140">
      <c r="A140" s="14" t="inlineStr">
        <is>
          <t>2025/08/05 16:29:12 [1]	&lt; 69BD05M10A01</t>
        </is>
      </c>
    </row>
    <row r="141">
      <c r="A141" s="12" t="inlineStr">
        <is>
          <t>[16:29:12.300][DUT] [Check EU 69PN]--</t>
        </is>
      </c>
    </row>
    <row r="142">
      <c r="A142" s="12" t="inlineStr">
        <is>
          <t>2025/08/05 16:29:12 [1]	[DUT] [Check EU 69PN] ~~ TestTime:0.0049435 sec</t>
        </is>
      </c>
    </row>
    <row r="143">
      <c r="A143" s="12" t="inlineStr">
        <is>
          <t>2025/08/05 16:29:12 [1]	Run CACK226-02R:Check NA 69PN	Mode: 4, Retry: 3</t>
        </is>
      </c>
    </row>
    <row r="144">
      <c r="A144" s="12" t="inlineStr">
        <is>
          <t>[16:29:12.302][DUT] [Check NA 69PN]++</t>
        </is>
      </c>
    </row>
    <row r="145">
      <c r="A145" s="13" t="inlineStr">
        <is>
          <t>2025/08/05 16:29:12 [1]	&gt; :GetVal,"$69PN"</t>
        </is>
      </c>
    </row>
    <row r="146">
      <c r="A146" s="14" t="inlineStr">
        <is>
          <t>2025/08/05 16:29:12 [1]	&lt; 69BD05M10A01</t>
        </is>
      </c>
    </row>
    <row r="147">
      <c r="A147" s="15" t="inlineStr">
        <is>
          <t>2025/08/05 16:29:12 [1]	CACK226-02R:@STEP012@Check_FW version Test is Pass ! 		----- 0.1563336 Sec.</t>
        </is>
      </c>
    </row>
    <row r="148">
      <c r="A148" s="12" t="inlineStr">
        <is>
          <t>2025/08/05 16:29:12 [1]	DUT Test Completed !        ----- 0.1590977 Sec.</t>
        </is>
      </c>
    </row>
    <row r="149">
      <c r="A149" s="12" t="inlineStr">
        <is>
          <t>2025/08/05 16:29:12 [1]	Execute Phase 6 Test.</t>
        </is>
      </c>
    </row>
    <row r="150">
      <c r="A150" s="13" t="inlineStr">
        <is>
          <t>6. 2025/08/05 16:29:12 [1]	Do @STEP014@Get MAC addrs</t>
        </is>
      </c>
    </row>
    <row r="151">
      <c r="A151" s="12" t="inlineStr">
        <is>
          <t>2025/08/05 16:29:12 [1]	Run B7PL025-037:Check SFIS Enabled	Mode: 4, Retry: 3</t>
        </is>
      </c>
    </row>
    <row r="152">
      <c r="A152" s="12" t="inlineStr">
        <is>
          <t>[16:29:12.425][PC] [Check SFIS Enabled]++</t>
        </is>
      </c>
    </row>
    <row r="153">
      <c r="A153" s="13" t="inlineStr">
        <is>
          <t>2025/08/05 16:29:12 [1]	&gt; :SfEnabled</t>
        </is>
      </c>
    </row>
    <row r="154">
      <c r="A154" s="14" t="inlineStr">
        <is>
          <t>2025/08/05 16:29:12 [1]	&lt; 0</t>
        </is>
      </c>
    </row>
    <row r="155">
      <c r="A155" s="12" t="inlineStr">
        <is>
          <t>[16:29:12.430][PC] [Check SFIS Enabled]--</t>
        </is>
      </c>
    </row>
    <row r="156">
      <c r="A156" s="12" t="inlineStr">
        <is>
          <t>2025/08/05 16:29:12 [1]	[PC] [Check SFIS Enabled] ~~ TestTime:0.0151597 sec</t>
        </is>
      </c>
    </row>
    <row r="157">
      <c r="A157" s="12" t="inlineStr">
        <is>
          <t>2025/08/05 16:29:12 [1]	Run B7PL025-03C:Wait time@#$	Mode: 0, Retry: 3</t>
        </is>
      </c>
    </row>
    <row r="158">
      <c r="A158" s="12" t="inlineStr">
        <is>
          <t>[16:29:12.430][PC] [Wait time@#$]++</t>
        </is>
      </c>
    </row>
    <row r="159">
      <c r="A159" s="13" t="inlineStr">
        <is>
          <t>2025/08/05 16:29:12 [1]	&gt; :Delay,"000"</t>
        </is>
      </c>
    </row>
    <row r="160">
      <c r="A160" s="14" t="inlineStr">
        <is>
          <t>2025/08/05 16:29:12 [1]	&lt; 0</t>
        </is>
      </c>
    </row>
    <row r="161">
      <c r="A161" s="12" t="inlineStr">
        <is>
          <t>[16:29:12.435][PC] [Wait time@#$]--</t>
        </is>
      </c>
    </row>
    <row r="162">
      <c r="A162" s="12" t="inlineStr">
        <is>
          <t>2025/08/05 16:29:12 [1]	[PC] [Wait time@#$] ~~ TestTime:0.0050615 sec</t>
        </is>
      </c>
    </row>
    <row r="163">
      <c r="A163" s="15" t="inlineStr">
        <is>
          <t>2025/08/05 16:29:12 [1]	B7PL025-03C:@STEP014@Get MAC addrs Test is Pass ! 		----- 0.0202212 Sec.</t>
        </is>
      </c>
    </row>
    <row r="164">
      <c r="A164" s="12" t="inlineStr">
        <is>
          <t>2025/08/05 16:29:12 [1]	DUT Test Completed !        ----- 0.0495599 Sec.</t>
        </is>
      </c>
    </row>
    <row r="165">
      <c r="A165" s="12" t="inlineStr">
        <is>
          <t>2025/08/05 16:29:12 [1]	Execute Phase 7 Test.</t>
        </is>
      </c>
    </row>
    <row r="166">
      <c r="A166" s="13" t="inlineStr">
        <is>
          <t>7. 2025/08/05 16:29:12 [1]	Do @STEP016@Set MBSN</t>
        </is>
      </c>
    </row>
    <row r="167">
      <c r="A167" s="12" t="inlineStr">
        <is>
          <t>2025/08/05 16:29:12 [1]	Run IPIO01Y-03R:Check_Looprunning ISN	Mode: 4, Retry: 3</t>
        </is>
      </c>
    </row>
    <row r="168">
      <c r="A168" s="12" t="inlineStr">
        <is>
          <t>[16:29:12.509][PC] [Check_Looprunning ISN]++</t>
        </is>
      </c>
    </row>
    <row r="169">
      <c r="A169" s="13" t="inlineStr">
        <is>
          <t>2025/08/05 16:29:12 [1]	&gt; :GetVal,"$ISN"</t>
        </is>
      </c>
    </row>
    <row r="170">
      <c r="A170" s="14" t="inlineStr">
        <is>
          <t>2025/08/05 16:29:12 [1]	&lt; 222</t>
        </is>
      </c>
    </row>
    <row r="171">
      <c r="A171" s="12" t="inlineStr">
        <is>
          <t>[16:29:12.519][PC] [Check_Looprunning ISN]--</t>
        </is>
      </c>
    </row>
    <row r="172">
      <c r="A172" s="12" t="inlineStr">
        <is>
          <t>2025/08/05 16:29:12 [1]	[PC] [Check_Looprunning ISN] ~~ TestTime:0.0102951 sec</t>
        </is>
      </c>
    </row>
    <row r="173">
      <c r="A173" s="12" t="inlineStr">
        <is>
          <t>2025/08/05 16:29:12 [1]	Run KAOT013-03S:Set MBSN	Mode: 1, Retry: 3</t>
        </is>
      </c>
    </row>
    <row r="174">
      <c r="A174" s="12" t="inlineStr">
        <is>
          <t>[16:29:12.519][DUT] [Set MBSN]++</t>
        </is>
      </c>
    </row>
    <row r="175">
      <c r="A175" s="13" t="inlineStr">
        <is>
          <t>2025/08/05 16:29:12 [1]	(UART) &gt; fw_setenv mb_sn 222</t>
        </is>
      </c>
    </row>
    <row r="176">
      <c r="A176" s="12" t="inlineStr"/>
    </row>
    <row r="177">
      <c r="A177" s="14" t="inlineStr">
        <is>
          <t>2025/08/05 16:29:12 [1]	(UART) &lt; fw_setenv mb_sn 222</t>
        </is>
      </c>
    </row>
    <row r="178">
      <c r="A178" s="12" t="inlineStr">
        <is>
          <t xml:space="preserve">root@MU310:~# </t>
        </is>
      </c>
    </row>
    <row r="179">
      <c r="A179" s="12" t="inlineStr">
        <is>
          <t xml:space="preserve">root@MU310:~# </t>
        </is>
      </c>
    </row>
    <row r="180">
      <c r="A180" s="12" t="inlineStr">
        <is>
          <t>[16:29:12.675][DUT] [Set MBSN]--</t>
        </is>
      </c>
    </row>
    <row r="181">
      <c r="A181" s="12" t="inlineStr">
        <is>
          <t>2025/08/05 16:29:12 [1]	[DUT] [Set MBSN] ~~ TestTime:0.1585492 sec</t>
        </is>
      </c>
    </row>
    <row r="182">
      <c r="A182" s="12" t="inlineStr">
        <is>
          <t>2025/08/05 16:29:12 [1]	Run KAOT013-03T:Check MBSN	Mode: 2, Retry: 3</t>
        </is>
      </c>
    </row>
    <row r="183">
      <c r="A183" s="12" t="inlineStr">
        <is>
          <t>[16:29:12.681][DUT] [Check MBSN]++</t>
        </is>
      </c>
    </row>
    <row r="184">
      <c r="A184" s="13" t="inlineStr">
        <is>
          <t>2025/08/05 16:29:12 [1]	(UART) &gt; fw_printenv -n mb_sn</t>
        </is>
      </c>
    </row>
    <row r="185">
      <c r="A185" s="12" t="inlineStr"/>
    </row>
    <row r="186">
      <c r="A186" s="14" t="inlineStr">
        <is>
          <t>2025/08/05 16:29:12 [1]	(UART) &lt; fw_printenv -n mb_sn</t>
        </is>
      </c>
    </row>
    <row r="187">
      <c r="A187" s="12" t="inlineStr">
        <is>
          <t>222</t>
        </is>
      </c>
    </row>
    <row r="188">
      <c r="A188" s="12" t="inlineStr">
        <is>
          <t xml:space="preserve">root@MU310:~# </t>
        </is>
      </c>
    </row>
    <row r="189">
      <c r="A189" s="12" t="inlineStr">
        <is>
          <t xml:space="preserve">root@MU310:~# </t>
        </is>
      </c>
    </row>
    <row r="190">
      <c r="A190" s="12" t="inlineStr">
        <is>
          <t>[16:29:12.744][DUT] [Check MBSN]--</t>
        </is>
      </c>
    </row>
    <row r="191">
      <c r="A191" s="12" t="inlineStr">
        <is>
          <t>2025/08/05 16:29:12 [1]	[DUT] [Check MBSN] ~~ TestTime:0.0686089 sec</t>
        </is>
      </c>
    </row>
    <row r="192">
      <c r="A192" s="12" t="inlineStr">
        <is>
          <t>2025/08/05 16:29:12 [1]	Run B7PL025-03V:Wait time	Mode: 0, Retry: 3</t>
        </is>
      </c>
    </row>
    <row r="193">
      <c r="A193" s="12" t="inlineStr">
        <is>
          <t>[16:29:12.746][PC] [Wait time]++</t>
        </is>
      </c>
    </row>
    <row r="194">
      <c r="A194" s="13" t="inlineStr">
        <is>
          <t>2025/08/05 16:29:12 [1]	&gt; :Delay,"000"</t>
        </is>
      </c>
    </row>
    <row r="195">
      <c r="A195" s="14" t="inlineStr">
        <is>
          <t>2025/08/05 16:29:12 [1]	&lt; 0</t>
        </is>
      </c>
    </row>
    <row r="196">
      <c r="A196" s="12" t="inlineStr">
        <is>
          <t>[16:29:12.746][PC] [Wait time]--</t>
        </is>
      </c>
    </row>
    <row r="197">
      <c r="A197" s="12" t="inlineStr">
        <is>
          <t>2025/08/05 16:29:12 [1]	[PC] [Wait time] ~~ TestTime:0.0062625 sec</t>
        </is>
      </c>
    </row>
    <row r="198">
      <c r="A198" s="15" t="inlineStr">
        <is>
          <t>2025/08/05 16:29:12 [1]	B7PL025-03V:@STEP016@Set MBSN Test is Pass ! 		----- 0.2437157 Sec.</t>
        </is>
      </c>
    </row>
    <row r="199">
      <c r="A199" s="13" t="inlineStr">
        <is>
          <t>8. 2025/08/05 16:29:12 [1]	Do @STEP017@Write_Read Data</t>
        </is>
      </c>
    </row>
    <row r="200">
      <c r="A200" s="12" t="inlineStr">
        <is>
          <t>2025/08/05 16:29:12 [1]	Run B7PL025-03W:Check SFIS Enabled	Mode: 4, Retry: 3</t>
        </is>
      </c>
    </row>
    <row r="201">
      <c r="A201" s="12" t="inlineStr">
        <is>
          <t>[16:29:12.800][PC] [Check SFIS Enabled]++</t>
        </is>
      </c>
    </row>
    <row r="202">
      <c r="A202" s="13" t="inlineStr">
        <is>
          <t>2025/08/05 16:29:12 [1]	&gt; :SfEnabled</t>
        </is>
      </c>
    </row>
    <row r="203">
      <c r="A203" s="14" t="inlineStr">
        <is>
          <t>2025/08/05 16:29:12 [1]	&lt; 0</t>
        </is>
      </c>
    </row>
    <row r="204">
      <c r="A204" s="12" t="inlineStr">
        <is>
          <t>[16:29:12.804][PC] [Check SFIS Enabled]--</t>
        </is>
      </c>
    </row>
    <row r="205">
      <c r="A205" s="12" t="inlineStr">
        <is>
          <t>2025/08/05 16:29:12 [1]	[PC] [Check SFIS Enabled] ~~ TestTime:0.0057998 sec</t>
        </is>
      </c>
    </row>
    <row r="206">
      <c r="A206" s="12" t="inlineStr">
        <is>
          <t>2025/08/05 16:29:12 [1]	Run WFOT032-03X:Set WIFI_SSID	Mode: 1, Retry: 3</t>
        </is>
      </c>
    </row>
    <row r="207">
      <c r="A207" s="12" t="inlineStr">
        <is>
          <t>[16:29:12.804][DUT] [Set WIFI_SSID]++</t>
        </is>
      </c>
    </row>
    <row r="208">
      <c r="A208" s="13" t="inlineStr">
        <is>
          <t>2025/08/05 16:29:12 [1]	(UART) &gt; fw_printenv -n wifi0_ssid</t>
        </is>
      </c>
    </row>
    <row r="209">
      <c r="A209" s="12" t="inlineStr"/>
    </row>
    <row r="210">
      <c r="A210" s="14" t="inlineStr">
        <is>
          <t xml:space="preserve">2025/08/05 16:29:12 [1]	(UART) &lt; </t>
        </is>
      </c>
    </row>
    <row r="211">
      <c r="A211" s="12" t="inlineStr">
        <is>
          <t>[16:29:12.809][DUT] [Set WIFI_SSID]--</t>
        </is>
      </c>
    </row>
    <row r="212">
      <c r="A212" s="12" t="inlineStr">
        <is>
          <t>2025/08/05 16:29:12 [1]	[DUT] [Set WIFI_SSID] ~~ TestTime:0.0049385 sec</t>
        </is>
      </c>
    </row>
    <row r="213">
      <c r="A213" s="15" t="inlineStr">
        <is>
          <t>2025/08/05 16:29:12 [1]	Run KAOT008-03Y:Check wifi_password	Mode: 1, Retry: 3</t>
        </is>
      </c>
    </row>
    <row r="214">
      <c r="A214" s="15" t="inlineStr">
        <is>
          <t>[16:29:12.811][DUT] [Check wifi_password]++</t>
        </is>
      </c>
    </row>
    <row r="215">
      <c r="A215" s="15" t="inlineStr">
        <is>
          <t>2025/08/05 16:29:12 [1]	(UART) &gt; fw_printenv -n wifi0_password</t>
        </is>
      </c>
    </row>
    <row r="216">
      <c r="A216" s="12" t="inlineStr"/>
    </row>
    <row r="217">
      <c r="A217" s="14" t="inlineStr">
        <is>
          <t xml:space="preserve">2025/08/05 16:29:12 [1]	(UART) &lt; </t>
        </is>
      </c>
    </row>
    <row r="218">
      <c r="A218" s="15" t="inlineStr">
        <is>
          <t>[16:29:12.812][DUT] [Check wifi_password]--</t>
        </is>
      </c>
    </row>
    <row r="219">
      <c r="A219" s="15" t="inlineStr">
        <is>
          <t>2025/08/05 16:29:12 [1]	[DUT] [Check wifi_password] ~~ TestTime:0.0014152 sec</t>
        </is>
      </c>
    </row>
    <row r="220">
      <c r="A220" s="12" t="inlineStr">
        <is>
          <t>2025/08/05 16:29:12 [1]	Run CACK064-03Z:Check ETH_MAC	Mode: 1, Retry: 3</t>
        </is>
      </c>
    </row>
    <row r="221">
      <c r="A221" s="12" t="inlineStr">
        <is>
          <t>[16:29:12.815][DUT] [Check ETH_MAC]++</t>
        </is>
      </c>
    </row>
    <row r="222">
      <c r="A222" s="13" t="inlineStr">
        <is>
          <t>2025/08/05 16:29:12 [1]	(UART) &gt; fw_printenv -n eth0_addr</t>
        </is>
      </c>
    </row>
    <row r="223">
      <c r="A223" s="12" t="inlineStr"/>
    </row>
    <row r="224">
      <c r="A224" s="14" t="inlineStr">
        <is>
          <t xml:space="preserve">2025/08/05 16:29:12 [1]	(UART) &lt; </t>
        </is>
      </c>
    </row>
    <row r="225">
      <c r="A225" s="12" t="inlineStr">
        <is>
          <t>[16:29:12.818][DUT] [Check ETH_MAC]--</t>
        </is>
      </c>
    </row>
    <row r="226">
      <c r="A226" s="12" t="inlineStr">
        <is>
          <t>2025/08/05 16:29:12 [1]	[DUT] [Check ETH_MAC] ~~ TestTime:0.0068786 sec</t>
        </is>
      </c>
    </row>
    <row r="227">
      <c r="A227" s="12" t="inlineStr">
        <is>
          <t>2025/08/05 16:29:12 [1]	Run NBLW006-040:Check WIFI_MAC	Mode: 1, Retry: 3</t>
        </is>
      </c>
    </row>
    <row r="228">
      <c r="A228" s="12" t="inlineStr">
        <is>
          <t>[16:29:12.819][DUT] [Check WIFI_MAC]++</t>
        </is>
      </c>
    </row>
    <row r="229">
      <c r="A229" s="13" t="inlineStr">
        <is>
          <t>2025/08/05 16:29:12 [1]	(UART) &gt; fw_printenv -n wifi0_addr</t>
        </is>
      </c>
    </row>
    <row r="230">
      <c r="A230" s="12" t="inlineStr"/>
    </row>
    <row r="231">
      <c r="A231" s="14" t="inlineStr">
        <is>
          <t xml:space="preserve">2025/08/05 16:29:12 [1]	(UART) &lt; </t>
        </is>
      </c>
    </row>
    <row r="232">
      <c r="A232" s="12" t="inlineStr">
        <is>
          <t>[16:29:12.819][DUT] [Check WIFI_MAC]--</t>
        </is>
      </c>
    </row>
    <row r="233">
      <c r="A233" s="12" t="inlineStr">
        <is>
          <t>2025/08/05 16:29:12 [1]	[DUT] [Check WIFI_MAC] ~~ TestTime:0 sec</t>
        </is>
      </c>
    </row>
    <row r="234">
      <c r="A234" s="12" t="inlineStr">
        <is>
          <t>2025/08/05 16:29:12 [1]	Run CACK137-041:Check hwver	Mode: 1, Retry: 3</t>
        </is>
      </c>
    </row>
    <row r="235">
      <c r="A235" s="12" t="inlineStr">
        <is>
          <t>[16:29:12.819][DUT] [Check hwver]++</t>
        </is>
      </c>
    </row>
    <row r="236">
      <c r="A236" s="13" t="inlineStr">
        <is>
          <t>2025/08/05 16:29:12 [1]	(UART) &gt; fw_printenv -n hwver</t>
        </is>
      </c>
    </row>
    <row r="237">
      <c r="A237" s="12" t="inlineStr"/>
    </row>
    <row r="238">
      <c r="A238" s="14" t="inlineStr">
        <is>
          <t xml:space="preserve">2025/08/05 16:29:12 [1]	(UART) &lt; </t>
        </is>
      </c>
    </row>
    <row r="239">
      <c r="A239" s="12" t="inlineStr">
        <is>
          <t>[16:29:12.819][DUT] [Check hwver]--</t>
        </is>
      </c>
    </row>
    <row r="240">
      <c r="A240" s="12" t="inlineStr">
        <is>
          <t>2025/08/05 16:29:12 [1]	[DUT] [Check hwver] ~~ TestTime:0.0070654 sec</t>
        </is>
      </c>
    </row>
    <row r="241">
      <c r="A241" s="12" t="inlineStr">
        <is>
          <t>2025/08/05 16:29:12 [1]	Run B7PL025-042:Wait time	Mode: 4, Retry: 3</t>
        </is>
      </c>
    </row>
    <row r="242">
      <c r="A242" s="12" t="inlineStr">
        <is>
          <t>[16:29:12.827][PC] [Wait time]++</t>
        </is>
      </c>
    </row>
    <row r="243">
      <c r="A243" s="13" t="inlineStr">
        <is>
          <t>2025/08/05 16:29:12 [1]	&gt; :Delay,"000"</t>
        </is>
      </c>
    </row>
    <row r="244">
      <c r="A244" s="14" t="inlineStr">
        <is>
          <t>2025/08/05 16:29:12 [1]	&lt; 0</t>
        </is>
      </c>
    </row>
    <row r="245">
      <c r="A245" s="12" t="inlineStr">
        <is>
          <t>[16:29:12.832][PC] [Wait time]--</t>
        </is>
      </c>
    </row>
    <row r="246">
      <c r="A246" s="12" t="inlineStr">
        <is>
          <t>2025/08/05 16:29:12 [1]	[PC] [Wait time] ~~ TestTime:0.0049175 sec</t>
        </is>
      </c>
    </row>
    <row r="247">
      <c r="A247" s="12" t="inlineStr">
        <is>
          <t>2025/08/05 16:29:12 [1]	Run B7PL025-04D:Wait time	Mode: 0, Retry: 3</t>
        </is>
      </c>
    </row>
    <row r="248">
      <c r="A248" s="12" t="inlineStr">
        <is>
          <t>[16:29:12.835][PC] [Wait time]++</t>
        </is>
      </c>
    </row>
    <row r="249">
      <c r="A249" s="13" t="inlineStr">
        <is>
          <t>2025/08/05 16:29:12 [1]	&gt; :Delay,"000"</t>
        </is>
      </c>
    </row>
    <row r="250">
      <c r="A250" s="14" t="inlineStr">
        <is>
          <t>2025/08/05 16:29:12 [1]	&lt; 0</t>
        </is>
      </c>
    </row>
    <row r="251">
      <c r="A251" s="12" t="inlineStr">
        <is>
          <t>[16:29:12.843][PC] [Wait time]--</t>
        </is>
      </c>
    </row>
    <row r="252">
      <c r="A252" s="12" t="inlineStr">
        <is>
          <t>2025/08/05 16:29:12 [1]	[PC] [Wait time] ~~ TestTime:0.0091657 sec</t>
        </is>
      </c>
    </row>
    <row r="253">
      <c r="A253" s="15" t="inlineStr">
        <is>
          <t>2025/08/05 16:29:12 [1]	B7PL025-04D:@STEP017@Write_Read Data Test is Pass ! 		----- 0.0457855 Sec.</t>
        </is>
      </c>
    </row>
    <row r="254">
      <c r="A254" s="12" t="inlineStr">
        <is>
          <t>2025/08/05 16:29:12 [1]	DUT Test Completed !        ----- 0.3358724 Sec.</t>
        </is>
      </c>
    </row>
    <row r="255">
      <c r="A255" s="12" t="inlineStr">
        <is>
          <t>2025/08/05 16:29:12 [1]	Execute Phase 8 Test.</t>
        </is>
      </c>
    </row>
    <row r="256">
      <c r="A256" s="13" t="inlineStr">
        <is>
          <t>9. 2025/08/05 16:29:12 [1]	Do @STEP019@Get_IMEI</t>
        </is>
      </c>
    </row>
    <row r="257">
      <c r="A257" s="12" t="inlineStr">
        <is>
          <t>2025/08/05 16:29:12 [1]	Run B7PL025-04E:Wait	Mode: 0, Retry: 3</t>
        </is>
      </c>
    </row>
    <row r="258">
      <c r="A258" s="13" t="inlineStr">
        <is>
          <t>2025/08/05 16:29:12 [1]	&gt; :Delay,"500"</t>
        </is>
      </c>
    </row>
    <row r="259">
      <c r="A259" s="14" t="inlineStr">
        <is>
          <t>2025/08/05 16:29:13 [1]	&lt; 0</t>
        </is>
      </c>
    </row>
    <row r="260">
      <c r="A260" s="12" t="inlineStr">
        <is>
          <t>2025/08/05 16:29:13 [1]	Run NUVO018-04F:get_IMEI	Mode: 2, Retry: 3</t>
        </is>
      </c>
    </row>
    <row r="261">
      <c r="A261" s="12" t="inlineStr">
        <is>
          <t>[16:29:13.510][DUT] [get_IMEI]++</t>
        </is>
      </c>
    </row>
    <row r="262">
      <c r="A262" s="13" t="inlineStr">
        <is>
          <t>2025/08/05 16:29:13 [1]	(UART) &gt; atcli at+gsn</t>
        </is>
      </c>
    </row>
    <row r="263">
      <c r="A263" s="12" t="inlineStr"/>
    </row>
    <row r="264">
      <c r="A264" s="14" t="inlineStr">
        <is>
          <t>2025/08/05 16:29:13 [1]	(UART) &lt; atcli at+gsn</t>
        </is>
      </c>
    </row>
    <row r="265">
      <c r="A265" s="12" t="inlineStr">
        <is>
          <t>at+gsn</t>
        </is>
      </c>
    </row>
    <row r="266">
      <c r="A266" s="12" t="inlineStr"/>
    </row>
    <row r="267">
      <c r="A267" s="12" t="inlineStr"/>
    </row>
    <row r="268">
      <c r="A268" s="12" t="inlineStr">
        <is>
          <t>869222060002961</t>
        </is>
      </c>
    </row>
    <row r="269">
      <c r="A269" s="12" t="inlineStr"/>
    </row>
    <row r="270">
      <c r="A270" s="12" t="inlineStr"/>
    </row>
    <row r="271">
      <c r="A271" s="12" t="inlineStr"/>
    </row>
    <row r="272">
      <c r="A272" s="12" t="inlineStr">
        <is>
          <t>OK</t>
        </is>
      </c>
    </row>
    <row r="273">
      <c r="A273" s="12" t="inlineStr"/>
    </row>
    <row r="274">
      <c r="A274" s="12" t="inlineStr">
        <is>
          <t xml:space="preserve">root@MU310:~# </t>
        </is>
      </c>
    </row>
    <row r="275">
      <c r="A275" s="12" t="inlineStr">
        <is>
          <t xml:space="preserve">root@MU310:~# </t>
        </is>
      </c>
    </row>
    <row r="276">
      <c r="A276" s="12" t="inlineStr">
        <is>
          <t>2025/08/05 16:29:13 [1]	WithinString: 869222060002961</t>
        </is>
      </c>
    </row>
    <row r="277">
      <c r="A277" s="12" t="inlineStr">
        <is>
          <t>2025/08/05 16:29:13 [1]	get_IMEI Result: gIMEI=869222060002961</t>
        </is>
      </c>
    </row>
    <row r="278">
      <c r="A278" s="12" t="inlineStr">
        <is>
          <t>[16:29:13.549][DUT] [get_IMEI]--</t>
        </is>
      </c>
    </row>
    <row r="279">
      <c r="A279" s="12" t="inlineStr">
        <is>
          <t>2025/08/05 16:29:13 [1]	[DUT] [get_IMEI] ~~ TestTime:0.0436168 sec</t>
        </is>
      </c>
    </row>
    <row r="280">
      <c r="A280" s="12" t="inlineStr">
        <is>
          <t>2025/08/05 16:29:13 [1]	Run NUOP003-04G:Check_IMEI_Integrity	Mode: 2, Retry: 3</t>
        </is>
      </c>
    </row>
    <row r="281">
      <c r="A281" s="12" t="inlineStr">
        <is>
          <t>[16:29:13.550][PC] [Check_IMEI_Integrity]++</t>
        </is>
      </c>
    </row>
    <row r="282">
      <c r="A282" s="13" t="inlineStr">
        <is>
          <t>2025/08/05 16:29:13 [1]	&gt; :Utility.IMEIAPI,"veyIMEI","869222060002961"</t>
        </is>
      </c>
    </row>
    <row r="283">
      <c r="A283" s="14" t="inlineStr">
        <is>
          <t xml:space="preserve">2025/08/05 16:29:13 [1]	&lt; </t>
        </is>
      </c>
    </row>
    <row r="284">
      <c r="A284" s="14" t="inlineStr">
        <is>
          <t>2025/08/05 16:29:13 [1]	&lt; 0</t>
        </is>
      </c>
    </row>
    <row r="285">
      <c r="A285" s="12" t="inlineStr">
        <is>
          <t>[16:29:13.552][PC] [Check_IMEI_Integrity]--</t>
        </is>
      </c>
    </row>
    <row r="286">
      <c r="A286" s="12" t="inlineStr">
        <is>
          <t>2025/08/05 16:29:13 [1]	[PC] [Check_IMEI_Integrity] ~~ TestTime:0.0030332 sec</t>
        </is>
      </c>
    </row>
    <row r="287">
      <c r="A287" s="15" t="inlineStr">
        <is>
          <t>2025/08/05 16:29:13 [1]	NUOP003-04G:@STEP019@Get_IMEI Test is Pass ! 		----- 0.5638889 Sec.</t>
        </is>
      </c>
    </row>
    <row r="288">
      <c r="A288" s="12" t="inlineStr">
        <is>
          <t>2025/08/05 16:29:13 [1]	DUT Test Completed !        ----- 0.6149038 Sec.</t>
        </is>
      </c>
    </row>
    <row r="289">
      <c r="A289" s="12" t="inlineStr">
        <is>
          <t>2025/08/05 16:29:13 [1]	Execute Phase 9 Test.</t>
        </is>
      </c>
    </row>
    <row r="290">
      <c r="A290" s="13" t="inlineStr">
        <is>
          <t>10. 2025/08/05 16:29:13 [1]	Do @STEP021@Check LAN Link</t>
        </is>
      </c>
    </row>
    <row r="291">
      <c r="A291" s="12" t="inlineStr">
        <is>
          <t>2025/08/05 16:29:13 [1]	Run B7PL025-07H:Wait time@#$	Mode: 4, Retry: 30</t>
        </is>
      </c>
    </row>
    <row r="292">
      <c r="A292" s="12" t="inlineStr">
        <is>
          <t>[16:29:13.671][PC] [Wait time@#$]++</t>
        </is>
      </c>
    </row>
    <row r="293">
      <c r="A293" s="13" t="inlineStr">
        <is>
          <t>2025/08/05 16:29:13 [1]	&gt; :Delay,"000"</t>
        </is>
      </c>
    </row>
    <row r="294">
      <c r="A294" s="14" t="inlineStr">
        <is>
          <t>2025/08/05 16:29:13 [1]	&lt; 0</t>
        </is>
      </c>
    </row>
    <row r="295">
      <c r="A295" s="12" t="inlineStr">
        <is>
          <t>[16:29:13.680][PC] [Wait time@#$]--</t>
        </is>
      </c>
    </row>
    <row r="296">
      <c r="A296" s="12" t="inlineStr">
        <is>
          <t>2025/08/05 16:29:13 [1]	[PC] [Wait time@#$] ~~ TestTime:0.0084474 sec</t>
        </is>
      </c>
    </row>
    <row r="297">
      <c r="A297" s="12" t="inlineStr">
        <is>
          <t>2025/08/05 16:29:13 [1]	Run NBHM007-069:Get LAN LINK SPEED@#$	Mode: 2, Retry: 30</t>
        </is>
      </c>
    </row>
    <row r="298">
      <c r="A298" s="12" t="inlineStr">
        <is>
          <t>[16:29:13.682][DUT] [Get LAN LINK SPEED@#$]++</t>
        </is>
      </c>
    </row>
    <row r="299">
      <c r="A299" s="13" t="inlineStr">
        <is>
          <t>2025/08/05 16:29:13 [1]	(UART) &gt; ethtool eth0</t>
        </is>
      </c>
    </row>
    <row r="300">
      <c r="A300" s="12" t="inlineStr"/>
    </row>
    <row r="301">
      <c r="A301" s="14" t="inlineStr">
        <is>
          <t>2025/08/05 16:29:13 [1]	(UART) &lt; ethtool eth0</t>
        </is>
      </c>
    </row>
    <row r="302">
      <c r="A302" s="12" t="inlineStr">
        <is>
          <t>Settings for eth0:</t>
        </is>
      </c>
    </row>
    <row r="303">
      <c r="A303" s="12" t="inlineStr">
        <is>
          <t xml:space="preserve">	Supported ports: [ TP ]</t>
        </is>
      </c>
    </row>
    <row r="304">
      <c r="A304" s="12" t="inlineStr">
        <is>
          <t xml:space="preserve">	Supported link modes:   10baseT/Half 10baseT/Full </t>
        </is>
      </c>
    </row>
    <row r="305">
      <c r="A305" s="12" t="inlineStr">
        <is>
          <t xml:space="preserve">	                        100baseT/Half 100baseT/Full </t>
        </is>
      </c>
    </row>
    <row r="306">
      <c r="A306" s="12" t="inlineStr">
        <is>
          <t xml:space="preserve">	                        1000baseT/Full </t>
        </is>
      </c>
    </row>
    <row r="307">
      <c r="A307" s="12" t="inlineStr">
        <is>
          <t xml:space="preserve">	                        2500baseT/Full </t>
        </is>
      </c>
    </row>
    <row r="308">
      <c r="A308" s="12" t="inlineStr">
        <is>
          <t xml:space="preserve">	Supported pause frame use: Symmetric Receive-only</t>
        </is>
      </c>
    </row>
    <row r="309">
      <c r="A309" s="12" t="inlineStr">
        <is>
          <t xml:space="preserve">	Supports auto-negotiation: Yes</t>
        </is>
      </c>
    </row>
    <row r="310">
      <c r="A310" s="12" t="inlineStr">
        <is>
          <t xml:space="preserve">	Supported FEC modes: Not reported</t>
        </is>
      </c>
    </row>
    <row r="311">
      <c r="A311" s="12" t="inlineStr">
        <is>
          <t xml:space="preserve">	Advertised link modes:  10baseT/Half 10baseT/Full </t>
        </is>
      </c>
    </row>
    <row r="312">
      <c r="A312" s="12" t="inlineStr">
        <is>
          <t xml:space="preserve">	                        100baseT/Half 100baseT/Full </t>
        </is>
      </c>
    </row>
    <row r="313">
      <c r="A313" s="12" t="inlineStr">
        <is>
          <t xml:space="preserve">	                        1000baseT/Full </t>
        </is>
      </c>
    </row>
    <row r="314">
      <c r="A314" s="12" t="inlineStr">
        <is>
          <t xml:space="preserve">	                        2500baseT/Full </t>
        </is>
      </c>
    </row>
    <row r="315">
      <c r="A315" s="12" t="inlineStr">
        <is>
          <t xml:space="preserve">	Advertised pause frame use: Symmetric Receive-only</t>
        </is>
      </c>
    </row>
    <row r="316">
      <c r="A316" s="12" t="inlineStr">
        <is>
          <t xml:space="preserve">	Advertised auto-negotiation: Yes</t>
        </is>
      </c>
    </row>
    <row r="317">
      <c r="A317" s="12" t="inlineStr">
        <is>
          <t xml:space="preserve">	Advertised FEC modes: Not reported</t>
        </is>
      </c>
    </row>
    <row r="318">
      <c r="A318" s="12" t="inlineStr">
        <is>
          <t xml:space="preserve">	Link partner advertised link modes:  10baseT/Half 10baseT/Full </t>
        </is>
      </c>
    </row>
    <row r="319">
      <c r="A319" s="12" t="inlineStr">
        <is>
          <t xml:space="preserve">	                                     100baseT/Half 100baseT/Full </t>
        </is>
      </c>
    </row>
    <row r="320">
      <c r="A320" s="12" t="inlineStr">
        <is>
          <t xml:space="preserve">	                                     1000baseT/Full </t>
        </is>
      </c>
    </row>
    <row r="321">
      <c r="A321" s="12" t="inlineStr">
        <is>
          <t xml:space="preserve">	Link partner advertised pause frame use: Symmetric Receive-only</t>
        </is>
      </c>
    </row>
    <row r="322">
      <c r="A322" s="12" t="inlineStr">
        <is>
          <t xml:space="preserve">	Link partner advertised auto-negotiation: Yes</t>
        </is>
      </c>
    </row>
    <row r="323">
      <c r="A323" s="12" t="inlineStr">
        <is>
          <t xml:space="preserve">	Link partner advertised FEC modes: Not reported</t>
        </is>
      </c>
    </row>
    <row r="324">
      <c r="A324" s="12" t="inlineStr">
        <is>
          <t xml:space="preserve">	Speed: 1000Mb/s</t>
        </is>
      </c>
    </row>
    <row r="325">
      <c r="A325" s="12" t="inlineStr">
        <is>
          <t xml:space="preserve">	Duplex: Full</t>
        </is>
      </c>
    </row>
    <row r="326">
      <c r="A326" s="12" t="inlineStr">
        <is>
          <t xml:space="preserve">	Port: Twisted Pair</t>
        </is>
      </c>
    </row>
    <row r="327">
      <c r="A327" s="12" t="inlineStr">
        <is>
          <t xml:space="preserve">	PHYAD: 0</t>
        </is>
      </c>
    </row>
    <row r="328">
      <c r="A328" s="12" t="inlineStr">
        <is>
          <t xml:space="preserve">	Transceiver: internal</t>
        </is>
      </c>
    </row>
    <row r="329">
      <c r="A329" s="12" t="inlineStr">
        <is>
          <t xml:space="preserve">	Auto-negotiation: on</t>
        </is>
      </c>
    </row>
    <row r="330">
      <c r="A330" s="12" t="inlineStr">
        <is>
          <t xml:space="preserve">	MDI-X: Unknown</t>
        </is>
      </c>
    </row>
    <row r="331">
      <c r="A331" s="12" t="inlineStr">
        <is>
          <t xml:space="preserve">	Supports Wake-on: pumbg</t>
        </is>
      </c>
    </row>
    <row r="332">
      <c r="A332" s="12" t="inlineStr">
        <is>
          <t xml:space="preserve">	Wake-on: pg</t>
        </is>
      </c>
    </row>
    <row r="333">
      <c r="A333" s="12" t="inlineStr">
        <is>
          <t xml:space="preserve">	Current message level: 0x00000033 (51)</t>
        </is>
      </c>
    </row>
    <row r="334">
      <c r="A334" s="12" t="inlineStr">
        <is>
          <t xml:space="preserve">			       drv probe ifdown ifup</t>
        </is>
      </c>
    </row>
    <row r="335">
      <c r="A335" s="12" t="inlineStr">
        <is>
          <t xml:space="preserve">	Link detected: yes</t>
        </is>
      </c>
    </row>
    <row r="336">
      <c r="A336" s="12" t="inlineStr">
        <is>
          <t xml:space="preserve">root@MU310:~# </t>
        </is>
      </c>
    </row>
    <row r="337">
      <c r="A337" s="12" t="inlineStr">
        <is>
          <t xml:space="preserve">root@MU310:~# </t>
        </is>
      </c>
    </row>
    <row r="338">
      <c r="A338" s="12" t="inlineStr">
        <is>
          <t xml:space="preserve">2025/08/05 16:29:13 [1]	Get LAN LINK SPEED@#$ Result: LAN_Status=ethtool eth0|Settings for eth0:|	Supported ports: [ TP ]|	Supported link modes:   10baseT/Half 10baseT/Full |	                        100baseT/Half 100baseT/Full |	                        1000baseT/Full |	                        2500baseT/Full |	Supported pause frame use: Symmetric Receive-only|	Supports auto-negotiation: Yes|	Supported FEC modes: Not reported|	Advertised link modes:  10baseT/Half 10baseT/Full |	                        100baseT/Half 100baseT/Full |	                        1000baseT/Full |	                        2500baseT/Full |	Advertised pause frame use: Symmetric Receive-only|	Advertised auto-negotiation: Yes|	Advertised FEC modes: Not reported|	Link partner advertised link modes:  10baseT/Half 10baseT/Full |	                                     100baseT/Half 100baseT/Full |	                                     1000baseT/Full |	Link partner advertised pause frame use: Symmetric Receive-only|	Link partner advertised auto-negotiation: Yes|	Link partner advertised FEC modes: Not reported|	Speed: 1000Mb/s|	Duplex: Full|	Port: Twisted Pair|	PHYAD: 0|	Transceiver: internal|	Auto-negotiation: on|	MDI-X: Unknown|	Supports Wake-on: pumbg|	Wake-on: pg|	Current message level: 0x00000033 (51)|			       drv probe ifdown ifup|	Link detected: yes|root@MU310:~# |root@MU310:~# </t>
        </is>
      </c>
    </row>
    <row r="339">
      <c r="A339" s="12" t="inlineStr">
        <is>
          <t>[16:29:13.852][DUT] [Get LAN LINK SPEED@#$]--</t>
        </is>
      </c>
    </row>
    <row r="340">
      <c r="A340" s="12" t="inlineStr">
        <is>
          <t>2025/08/05 16:29:13 [1]	[DUT] [Get LAN LINK SPEED@#$] ~~ TestTime:0.1726489 sec</t>
        </is>
      </c>
    </row>
    <row r="341">
      <c r="A341" s="12" t="inlineStr">
        <is>
          <t>2025/08/05 16:29:13 [1]	Run NUWL082-06A:Check LAN LINK SPEED	Mode: 2, Retry: 30</t>
        </is>
      </c>
    </row>
    <row r="342">
      <c r="A342" s="12" t="inlineStr">
        <is>
          <t>[16:29:13.852][DUT] [Check LAN LINK SPEED]++</t>
        </is>
      </c>
    </row>
    <row r="343">
      <c r="A343" s="13" t="inlineStr">
        <is>
          <t>2025/08/05 16:29:13 [1]	&gt; :GetVal,"$LAN_Status"</t>
        </is>
      </c>
    </row>
    <row r="344">
      <c r="A344" s="14" t="inlineStr">
        <is>
          <t>2025/08/05 16:29:13 [1]	&lt; ethtool eth0</t>
        </is>
      </c>
    </row>
    <row r="345">
      <c r="A345" s="12" t="inlineStr">
        <is>
          <t>Settings for eth0:</t>
        </is>
      </c>
    </row>
    <row r="346">
      <c r="A346" s="12" t="inlineStr">
        <is>
          <t xml:space="preserve">	Supported ports: [ TP ]</t>
        </is>
      </c>
    </row>
    <row r="347">
      <c r="A347" s="12" t="inlineStr">
        <is>
          <t xml:space="preserve">	Supported link modes:   10baseT/Half 10baseT/Full </t>
        </is>
      </c>
    </row>
    <row r="348">
      <c r="A348" s="12" t="inlineStr">
        <is>
          <t xml:space="preserve">	                        100baseT/Half 100baseT/Full </t>
        </is>
      </c>
    </row>
    <row r="349">
      <c r="A349" s="12" t="inlineStr">
        <is>
          <t xml:space="preserve">	                        1000baseT/Full </t>
        </is>
      </c>
    </row>
    <row r="350">
      <c r="A350" s="12" t="inlineStr">
        <is>
          <t xml:space="preserve">	                        2500baseT/Full </t>
        </is>
      </c>
    </row>
    <row r="351">
      <c r="A351" s="12" t="inlineStr">
        <is>
          <t xml:space="preserve">	Supported pause frame use: Symmetric Receive-only</t>
        </is>
      </c>
    </row>
    <row r="352">
      <c r="A352" s="12" t="inlineStr">
        <is>
          <t xml:space="preserve">	Supports auto-negotiation: Yes</t>
        </is>
      </c>
    </row>
    <row r="353">
      <c r="A353" s="12" t="inlineStr">
        <is>
          <t xml:space="preserve">	Supported FEC modes: Not reported</t>
        </is>
      </c>
    </row>
    <row r="354">
      <c r="A354" s="12" t="inlineStr">
        <is>
          <t xml:space="preserve">	Advertised link modes:  10baseT/Half 10baseT/Full </t>
        </is>
      </c>
    </row>
    <row r="355">
      <c r="A355" s="12" t="inlineStr">
        <is>
          <t xml:space="preserve">	                        100baseT/Half 100baseT/Full </t>
        </is>
      </c>
    </row>
    <row r="356">
      <c r="A356" s="12" t="inlineStr">
        <is>
          <t xml:space="preserve">	                        1000baseT/Full </t>
        </is>
      </c>
    </row>
    <row r="357">
      <c r="A357" s="12" t="inlineStr">
        <is>
          <t xml:space="preserve">	                        2500baseT/Full </t>
        </is>
      </c>
    </row>
    <row r="358">
      <c r="A358" s="12" t="inlineStr">
        <is>
          <t xml:space="preserve">	Advertised pause frame use: Symmetric Receive-only</t>
        </is>
      </c>
    </row>
    <row r="359">
      <c r="A359" s="12" t="inlineStr">
        <is>
          <t xml:space="preserve">	Advertised auto-negotiation: Yes</t>
        </is>
      </c>
    </row>
    <row r="360">
      <c r="A360" s="12" t="inlineStr">
        <is>
          <t xml:space="preserve">	Advertised FEC modes: Not reported</t>
        </is>
      </c>
    </row>
    <row r="361">
      <c r="A361" s="12" t="inlineStr">
        <is>
          <t xml:space="preserve">	Link partner advertised link modes:  10baseT/Half 10baseT/Full </t>
        </is>
      </c>
    </row>
    <row r="362">
      <c r="A362" s="12" t="inlineStr">
        <is>
          <t xml:space="preserve">	                                     100baseT/Half 100baseT/Full </t>
        </is>
      </c>
    </row>
    <row r="363">
      <c r="A363" s="12" t="inlineStr">
        <is>
          <t xml:space="preserve">	                                     1000baseT/Full </t>
        </is>
      </c>
    </row>
    <row r="364">
      <c r="A364" s="12" t="inlineStr">
        <is>
          <t xml:space="preserve">	Link partner advertised pause frame use: Symmetric Receive-only</t>
        </is>
      </c>
    </row>
    <row r="365">
      <c r="A365" s="12" t="inlineStr">
        <is>
          <t xml:space="preserve">	Link partner advertised auto-negotiation: Yes</t>
        </is>
      </c>
    </row>
    <row r="366">
      <c r="A366" s="12" t="inlineStr">
        <is>
          <t xml:space="preserve">	Link partner advertised FEC modes: Not reported</t>
        </is>
      </c>
    </row>
    <row r="367">
      <c r="A367" s="12" t="inlineStr">
        <is>
          <t xml:space="preserve">	Speed: 1000Mb/s</t>
        </is>
      </c>
    </row>
    <row r="368">
      <c r="A368" s="12" t="inlineStr">
        <is>
          <t xml:space="preserve">	Duplex: Full</t>
        </is>
      </c>
    </row>
    <row r="369">
      <c r="A369" s="12" t="inlineStr">
        <is>
          <t xml:space="preserve">	Port: Twisted Pair</t>
        </is>
      </c>
    </row>
    <row r="370">
      <c r="A370" s="12" t="inlineStr">
        <is>
          <t xml:space="preserve">	PHYAD: 0</t>
        </is>
      </c>
    </row>
    <row r="371">
      <c r="A371" s="12" t="inlineStr">
        <is>
          <t xml:space="preserve">	Transceiver: internal</t>
        </is>
      </c>
    </row>
    <row r="372">
      <c r="A372" s="12" t="inlineStr">
        <is>
          <t xml:space="preserve">	Auto-negotiation: on</t>
        </is>
      </c>
    </row>
    <row r="373">
      <c r="A373" s="12" t="inlineStr">
        <is>
          <t xml:space="preserve">	MDI-X: Unknown</t>
        </is>
      </c>
    </row>
    <row r="374">
      <c r="A374" s="12" t="inlineStr">
        <is>
          <t xml:space="preserve">	Supports Wake-on: pumbg</t>
        </is>
      </c>
    </row>
    <row r="375">
      <c r="A375" s="12" t="inlineStr">
        <is>
          <t xml:space="preserve">	Wake-on: pg</t>
        </is>
      </c>
    </row>
    <row r="376">
      <c r="A376" s="12" t="inlineStr">
        <is>
          <t xml:space="preserve">	Current message level: 0x00000033 (51)</t>
        </is>
      </c>
    </row>
    <row r="377">
      <c r="A377" s="12" t="inlineStr">
        <is>
          <t xml:space="preserve">			       drv probe ifdown ifup</t>
        </is>
      </c>
    </row>
    <row r="378">
      <c r="A378" s="12" t="inlineStr">
        <is>
          <t xml:space="preserve">	Link detected: yes</t>
        </is>
      </c>
    </row>
    <row r="379">
      <c r="A379" s="12" t="inlineStr">
        <is>
          <t xml:space="preserve">root@MU310:~# </t>
        </is>
      </c>
    </row>
    <row r="380">
      <c r="A380" s="12" t="inlineStr">
        <is>
          <t xml:space="preserve">root@MU310:~# </t>
        </is>
      </c>
    </row>
    <row r="381">
      <c r="A381" s="12" t="inlineStr">
        <is>
          <t>2025/08/05 16:29:13 [1]	WithinString: 1000</t>
        </is>
      </c>
    </row>
    <row r="382">
      <c r="A382" s="12" t="inlineStr">
        <is>
          <t>2025/08/05 16:29:13 [1]	WithinString: yes</t>
        </is>
      </c>
    </row>
    <row r="383">
      <c r="A383" s="12" t="inlineStr">
        <is>
          <t>2025/08/05 16:29:13 [1]	Check LAN LINK SPEED Result: LAN_SPEED=1000; LAN_LINK=yes</t>
        </is>
      </c>
    </row>
    <row r="384">
      <c r="A384" s="12" t="inlineStr">
        <is>
          <t>2025/08/05 16:29:13 [1]	CurrentTestID:NUWL082-06A0 - The validation: LAN_SPEED = 1000 (1000,)</t>
        </is>
      </c>
    </row>
    <row r="385">
      <c r="A385" s="12" t="inlineStr">
        <is>
          <t>2025/08/05 16:29:13 [1]	CurrentTestID:NUWL082-06A1 - The validation: LAN_LINK = yes (yes,)</t>
        </is>
      </c>
    </row>
    <row r="386">
      <c r="A386" s="12" t="inlineStr">
        <is>
          <t>[16:29:13.861][DUT] [Check LAN LINK SPEED]--</t>
        </is>
      </c>
    </row>
    <row r="387">
      <c r="A387" s="12" t="inlineStr">
        <is>
          <t>2025/08/05 16:29:13 [1]	[DUT] [Check LAN LINK SPEED] ~~ TestTime:0.0081773 sec</t>
        </is>
      </c>
    </row>
    <row r="388">
      <c r="A388" s="12" t="inlineStr">
        <is>
          <t>2025/08/05 16:29:13 [1]	Run B7PL025-07K:Wait time@#$	Mode: 1, Retry: 30</t>
        </is>
      </c>
    </row>
    <row r="389">
      <c r="A389" s="12" t="inlineStr">
        <is>
          <t>[16:29:13.863][PC] [Wait time@#$]++</t>
        </is>
      </c>
    </row>
    <row r="390">
      <c r="A390" s="13" t="inlineStr">
        <is>
          <t>2025/08/05 16:29:13 [1]	&gt; :Delay,"1000"</t>
        </is>
      </c>
    </row>
    <row r="391">
      <c r="A391" s="14" t="inlineStr">
        <is>
          <t>2025/08/05 16:29:14 [1]	&lt; 0</t>
        </is>
      </c>
    </row>
    <row r="392">
      <c r="A392" s="12" t="inlineStr">
        <is>
          <t>[16:29:14.874][PC] [Wait time@#$]--</t>
        </is>
      </c>
    </row>
    <row r="393">
      <c r="A393" s="12" t="inlineStr">
        <is>
          <t>2025/08/05 16:29:14 [1]	[PC] [Wait time@#$] ~~ TestTime:1.0133652 sec</t>
        </is>
      </c>
    </row>
    <row r="394">
      <c r="A394" s="12" t="inlineStr">
        <is>
          <t>2025/08/05 16:29:14 [1]	Run NBHM007-06B:Check LAN ping PC@#$	Mode: 2, Retry: 30</t>
        </is>
      </c>
    </row>
    <row r="395">
      <c r="A395" s="12" t="inlineStr">
        <is>
          <t>[16:29:14.874][DUT] [Check LAN ping PC@#$]++</t>
        </is>
      </c>
    </row>
    <row r="396">
      <c r="A396" s="13" t="inlineStr">
        <is>
          <t>2025/08/05 16:29:14 [1]	(UART) &gt; ping 192.168.225.10 -c 2</t>
        </is>
      </c>
    </row>
    <row r="397">
      <c r="A397" s="12" t="inlineStr"/>
    </row>
    <row r="398">
      <c r="A398" s="14" t="inlineStr">
        <is>
          <t>2025/08/05 16:29:15 [1]	(UART) &lt; ping 192.168.225.10 -c 2</t>
        </is>
      </c>
    </row>
    <row r="399">
      <c r="A399" s="12" t="inlineStr">
        <is>
          <t>PING 192.168.225.10 (192.168.225.10) 56(84) bytes of data.</t>
        </is>
      </c>
    </row>
    <row r="400">
      <c r="A400" s="12" t="inlineStr">
        <is>
          <t>64 bytes from 192.168.225.10: icmp_seq=1 ttl=128 time=5.76 ms</t>
        </is>
      </c>
    </row>
    <row r="401">
      <c r="A401" s="12" t="inlineStr">
        <is>
          <t>64 bytes from 192.168.225.10: icmp_seq=2 ttl=128 time=2.49 ms</t>
        </is>
      </c>
    </row>
    <row r="402">
      <c r="A402" s="12" t="inlineStr"/>
    </row>
    <row r="403">
      <c r="A403" s="12" t="inlineStr">
        <is>
          <t>--- 192.168.225.10 ping statistics ---</t>
        </is>
      </c>
    </row>
    <row r="404">
      <c r="A404" s="12" t="inlineStr">
        <is>
          <t>2 packets transmitted, 2 received, 0% packet loss, time 1002ms</t>
        </is>
      </c>
    </row>
    <row r="405">
      <c r="A405" s="12" t="inlineStr">
        <is>
          <t>rtt min/avg/max/mdev = 2.489/4.123/5.758/1.634 ms</t>
        </is>
      </c>
    </row>
    <row r="406">
      <c r="A406" s="12" t="inlineStr">
        <is>
          <t xml:space="preserve">root@MU310:~# </t>
        </is>
      </c>
    </row>
    <row r="407">
      <c r="A407" s="12" t="inlineStr">
        <is>
          <t xml:space="preserve">root@MU310:~# </t>
        </is>
      </c>
    </row>
    <row r="408">
      <c r="A408" s="12" t="inlineStr">
        <is>
          <t>[16:29:15.952][DUT] [Check LAN ping PC@#$]--</t>
        </is>
      </c>
    </row>
    <row r="409">
      <c r="A409" s="12" t="inlineStr">
        <is>
          <t>2025/08/05 16:29:15 [1]	[DUT] [Check LAN ping PC@#$] ~~ TestTime:1.0780843 sec</t>
        </is>
      </c>
    </row>
    <row r="410">
      <c r="A410" s="15" t="inlineStr">
        <is>
          <t>2025/08/05 16:29:15 [1]	NBHM007-06B:@STEP021@Check LAN Link Test is Pass ! 		----- 2.2830642 Sec.</t>
        </is>
      </c>
    </row>
    <row r="411">
      <c r="A411" s="12" t="inlineStr">
        <is>
          <t>2025/08/05 16:29:15 [1]	DUT Test Completed !        ----- 2.3222035 Sec.</t>
        </is>
      </c>
    </row>
    <row r="412">
      <c r="A412" s="12" t="inlineStr">
        <is>
          <t>2025/08/05 16:29:16 [1]	Execute Phase 10 Test.</t>
        </is>
      </c>
    </row>
    <row r="413">
      <c r="A413" s="13" t="inlineStr">
        <is>
          <t>11. 2025/08/05 16:29:16 [1]	Do @STEP023@Check 5G Thermal</t>
        </is>
      </c>
    </row>
    <row r="414">
      <c r="A414" s="12" t="inlineStr">
        <is>
          <t>2025/08/05 16:29:16 [1]	Run NUWL007-04H:Read thermal level@#$	Mode: 1, Retry: 3</t>
        </is>
      </c>
    </row>
    <row r="415">
      <c r="A415" s="12" t="inlineStr">
        <is>
          <t>[16:29:16.116][DUT] [Read thermal level@#$]++</t>
        </is>
      </c>
    </row>
    <row r="416">
      <c r="A416" s="13" t="inlineStr">
        <is>
          <t>2025/08/05 16:29:16 [1]	(UART) &gt; atcli 'AT+QTHERMAL="thermal_level"'</t>
        </is>
      </c>
    </row>
    <row r="417">
      <c r="A417" s="12" t="inlineStr"/>
    </row>
    <row r="418">
      <c r="A418" s="14" t="inlineStr">
        <is>
          <t>2025/08/05 16:29:16 [1]	(UART) &lt; atcli 'AT+QTHERMAL="thermal_level"'</t>
        </is>
      </c>
    </row>
    <row r="419">
      <c r="A419" s="12" t="inlineStr">
        <is>
          <t>AT+QTHERMAL="thermal_level"</t>
        </is>
      </c>
    </row>
    <row r="420">
      <c r="A420" s="12" t="inlineStr"/>
    </row>
    <row r="421">
      <c r="A421" s="12" t="inlineStr"/>
    </row>
    <row r="422">
      <c r="A422" s="12" t="inlineStr">
        <is>
          <t>+QTHERMAL: "thermal_level","modem_lte_dsc",0</t>
        </is>
      </c>
    </row>
    <row r="423">
      <c r="A423" s="12" t="inlineStr"/>
    </row>
    <row r="424">
      <c r="A424" s="12" t="inlineStr">
        <is>
          <t>+QTHERMAL: "thermal_level","modem_nr_dsc",0</t>
        </is>
      </c>
    </row>
    <row r="425">
      <c r="A425" s="12" t="inlineStr"/>
    </row>
    <row r="426">
      <c r="A426" s="12" t="inlineStr">
        <is>
          <t>+QTHERMAL: "thermal_level","modem_nr_scg_dsc",0</t>
        </is>
      </c>
    </row>
    <row r="427">
      <c r="A427" s="12" t="inlineStr"/>
    </row>
    <row r="428">
      <c r="A428" s="12" t="inlineStr">
        <is>
          <t>+QTHERMAL: "thermal_level","pa_lte_sdr0_dsc",0</t>
        </is>
      </c>
    </row>
    <row r="429">
      <c r="A429" s="12" t="inlineStr"/>
    </row>
    <row r="430">
      <c r="A430" s="12" t="inlineStr">
        <is>
          <t>+QTHERMAL: "thermal_level","pa_nr_sdr0_dsc",0</t>
        </is>
      </c>
    </row>
    <row r="431">
      <c r="A431" s="12" t="inlineStr"/>
    </row>
    <row r="432">
      <c r="A432" s="12" t="inlineStr">
        <is>
          <t>+QTHERMAL: "thermal_level","pa_nr_sdr0_scg_dsc",0</t>
        </is>
      </c>
    </row>
    <row r="433">
      <c r="A433" s="12" t="inlineStr"/>
    </row>
    <row r="434">
      <c r="A434" s="12" t="inlineStr">
        <is>
          <t>+QTHERMAL: "thermal_level","mmw0_dsc",0</t>
        </is>
      </c>
    </row>
    <row r="435">
      <c r="A435" s="12" t="inlineStr"/>
    </row>
    <row r="436">
      <c r="A436" s="12" t="inlineStr">
        <is>
          <t>+QTHERMAL: "thermal_level","mmw_ific_dsc",0</t>
        </is>
      </c>
    </row>
    <row r="437">
      <c r="A437" s="12" t="inlineStr"/>
    </row>
    <row r="438">
      <c r="A438" s="12" t="inlineStr"/>
    </row>
    <row r="439">
      <c r="A439" s="12" t="inlineStr"/>
    </row>
    <row r="440">
      <c r="A440" s="12" t="inlineStr">
        <is>
          <t>OK</t>
        </is>
      </c>
    </row>
    <row r="441">
      <c r="A441" s="12" t="inlineStr"/>
    </row>
    <row r="442">
      <c r="A442" s="12" t="inlineStr">
        <is>
          <t xml:space="preserve">root@MU310:~# </t>
        </is>
      </c>
    </row>
    <row r="443">
      <c r="A443" s="12" t="inlineStr">
        <is>
          <t xml:space="preserve">root@MU310:~# </t>
        </is>
      </c>
    </row>
    <row r="444">
      <c r="A444" s="12" t="inlineStr">
        <is>
          <t xml:space="preserve">2025/08/05 16:29:16 [1]	Read thermal level@#$ Result: gthermal_level=atcli 'AT+QTHERMAL="thermal_level"'|AT+QTHERMAL="thermal_level"|||+QTHERMAL: "thermal_level","modem_lte_dsc",0||+QTHERMAL: "thermal_level","modem_nr_dsc",0||+QTHERMAL: "thermal_level","modem_nr_scg_dsc",0||+QTHERMAL: "thermal_level","pa_lte_sdr0_dsc",0||+QTHERMAL: "thermal_level","pa_nr_sdr0_dsc",0||+QTHERMAL: "thermal_level","pa_nr_sdr0_scg_dsc",0||+QTHERMAL: "thermal_level","mmw0_dsc",0||+QTHERMAL: "thermal_level","mmw_ific_dsc",0||||OK||root@MU310:~# |root@MU310:~# </t>
        </is>
      </c>
    </row>
    <row r="445">
      <c r="A445" s="12" t="inlineStr">
        <is>
          <t>[16:29:16.210][DUT] [Read thermal level@#$]--</t>
        </is>
      </c>
    </row>
    <row r="446">
      <c r="A446" s="12" t="inlineStr">
        <is>
          <t>2025/08/05 16:29:16 [1]	[DUT] [Read thermal level@#$] ~~ TestTime:0.0969877 sec</t>
        </is>
      </c>
    </row>
    <row r="447">
      <c r="A447" s="12" t="inlineStr">
        <is>
          <t>2025/08/05 16:29:16 [1]	Run NUWL007-04J:Check thermal level@#$	Mode: 2, Retry: 3</t>
        </is>
      </c>
    </row>
    <row r="448">
      <c r="A448" s="12" t="inlineStr">
        <is>
          <t>[16:29:16.211][DUT] [Check thermal level@#$]++</t>
        </is>
      </c>
    </row>
    <row r="449">
      <c r="A449" s="13" t="inlineStr">
        <is>
          <t>2025/08/05 16:29:16 [1]	&gt; :GetVal,"$gthermal_level"</t>
        </is>
      </c>
    </row>
    <row r="450">
      <c r="A450" s="14" t="inlineStr">
        <is>
          <t>2025/08/05 16:29:16 [1]	&lt; atcli 'AT+QTHERMAL="thermal_level"'</t>
        </is>
      </c>
    </row>
    <row r="451">
      <c r="A451" s="12" t="inlineStr">
        <is>
          <t>AT+QTHERMAL="thermal_level"</t>
        </is>
      </c>
    </row>
    <row r="452">
      <c r="A452" s="12" t="inlineStr"/>
    </row>
    <row r="453">
      <c r="A453" s="12" t="inlineStr"/>
    </row>
    <row r="454">
      <c r="A454" s="12" t="inlineStr">
        <is>
          <t>+QTHERMAL: "thermal_level","modem_lte_dsc",0</t>
        </is>
      </c>
    </row>
    <row r="455">
      <c r="A455" s="12" t="inlineStr"/>
    </row>
    <row r="456">
      <c r="A456" s="12" t="inlineStr">
        <is>
          <t>+QTHERMAL: "thermal_level","modem_nr_dsc",0</t>
        </is>
      </c>
    </row>
    <row r="457">
      <c r="A457" s="12" t="inlineStr"/>
    </row>
    <row r="458">
      <c r="A458" s="12" t="inlineStr">
        <is>
          <t>+QTHERMAL: "thermal_level","modem_nr_scg_dsc",0</t>
        </is>
      </c>
    </row>
    <row r="459">
      <c r="A459" s="12" t="inlineStr"/>
    </row>
    <row r="460">
      <c r="A460" s="12" t="inlineStr">
        <is>
          <t>+QTHERMAL: "thermal_level","pa_lte_sdr0_dsc",0</t>
        </is>
      </c>
    </row>
    <row r="461">
      <c r="A461" s="12" t="inlineStr"/>
    </row>
    <row r="462">
      <c r="A462" s="12" t="inlineStr">
        <is>
          <t>+QTHERMAL: "thermal_level","pa_nr_sdr0_dsc",0</t>
        </is>
      </c>
    </row>
    <row r="463">
      <c r="A463" s="12" t="inlineStr"/>
    </row>
    <row r="464">
      <c r="A464" s="12" t="inlineStr">
        <is>
          <t>+QTHERMAL: "thermal_level","pa_nr_sdr0_scg_dsc",0</t>
        </is>
      </c>
    </row>
    <row r="465">
      <c r="A465" s="12" t="inlineStr"/>
    </row>
    <row r="466">
      <c r="A466" s="12" t="inlineStr">
        <is>
          <t>+QTHERMAL: "thermal_level","mmw0_dsc",0</t>
        </is>
      </c>
    </row>
    <row r="467">
      <c r="A467" s="12" t="inlineStr"/>
    </row>
    <row r="468">
      <c r="A468" s="12" t="inlineStr">
        <is>
          <t>+QTHERMAL: "thermal_level","mmw_ific_dsc",0</t>
        </is>
      </c>
    </row>
    <row r="469">
      <c r="A469" s="12" t="inlineStr"/>
    </row>
    <row r="470">
      <c r="A470" s="12" t="inlineStr"/>
    </row>
    <row r="471">
      <c r="A471" s="12" t="inlineStr"/>
    </row>
    <row r="472">
      <c r="A472" s="12" t="inlineStr">
        <is>
          <t>OK</t>
        </is>
      </c>
    </row>
    <row r="473">
      <c r="A473" s="12" t="inlineStr"/>
    </row>
    <row r="474">
      <c r="A474" s="12" t="inlineStr">
        <is>
          <t xml:space="preserve">root@MU310:~# </t>
        </is>
      </c>
    </row>
    <row r="475">
      <c r="A475" s="12" t="inlineStr">
        <is>
          <t xml:space="preserve">root@MU310:~# </t>
        </is>
      </c>
    </row>
    <row r="476">
      <c r="A476" s="12" t="inlineStr">
        <is>
          <t>2025/08/05 16:29:16 [1]	WithinString: 0</t>
        </is>
      </c>
    </row>
    <row r="477">
      <c r="A477" s="12" t="inlineStr">
        <is>
          <t>2025/08/05 16:29:16 [1]	WithinString: 0</t>
        </is>
      </c>
    </row>
    <row r="478">
      <c r="A478" s="12" t="inlineStr">
        <is>
          <t>2025/08/05 16:29:16 [1]	WithinString: 0</t>
        </is>
      </c>
    </row>
    <row r="479">
      <c r="A479" s="12" t="inlineStr">
        <is>
          <t>2025/08/05 16:29:16 [1]	WithinString: 0</t>
        </is>
      </c>
    </row>
    <row r="480">
      <c r="A480" s="12" t="inlineStr">
        <is>
          <t>2025/08/05 16:29:16 [1]	WithinString: 0</t>
        </is>
      </c>
    </row>
    <row r="481">
      <c r="A481" s="12" t="inlineStr">
        <is>
          <t>2025/08/05 16:29:16 [1]	WithinString: 0</t>
        </is>
      </c>
    </row>
    <row r="482">
      <c r="A482" s="12" t="inlineStr">
        <is>
          <t>2025/08/05 16:29:16 [1]	WithinString: 0</t>
        </is>
      </c>
    </row>
    <row r="483">
      <c r="A483" s="12" t="inlineStr">
        <is>
          <t>2025/08/05 16:29:16 [1]	WithinString: 0</t>
        </is>
      </c>
    </row>
    <row r="484">
      <c r="A484" s="12" t="inlineStr">
        <is>
          <t>2025/08/05 16:29:16 [1]	Check thermal level@#$ Result: modem_lte_dsc=0; modem_nr_dsc=0; modem_nr_scg_dsc=0; pa_lte_sdr0_dsc=0; pa_nr_sdr0_dsc=0; pa_nr_sdr0_scg_dsc=0; mmw0_dsc=0; mmw_ific_dsc=0</t>
        </is>
      </c>
    </row>
    <row r="485">
      <c r="A485" s="12" t="inlineStr">
        <is>
          <t>[16:29:16.219][DUT] [Check thermal level@#$]--</t>
        </is>
      </c>
    </row>
    <row r="486">
      <c r="A486" s="12" t="inlineStr">
        <is>
          <t>2025/08/05 16:29:16 [1]	[DUT] [Check thermal level@#$] ~~ TestTime:0.0107268 sec</t>
        </is>
      </c>
    </row>
    <row r="487">
      <c r="A487" s="12" t="inlineStr">
        <is>
          <t>2025/08/05 16:29:16 [1]	Run NUWL007-04K:Check Module Thermal	Mode: 1, Retry: 3</t>
        </is>
      </c>
    </row>
    <row r="488">
      <c r="A488" s="12" t="inlineStr">
        <is>
          <t>[16:29:16.222][DUT] [Check Module Thermal]++</t>
        </is>
      </c>
    </row>
    <row r="489">
      <c r="A489" s="13" t="inlineStr">
        <is>
          <t>2025/08/05 16:29:16 [1]	(UART) &gt; atcli 'AT+QTHERMAL="thermal_sensor", "mdm"'</t>
        </is>
      </c>
    </row>
    <row r="490">
      <c r="A490" s="12" t="inlineStr"/>
    </row>
    <row r="491">
      <c r="A491" s="14" t="inlineStr">
        <is>
          <t>2025/08/05 16:29:16 [1]	(UART) &lt; atcli 'AT+QTHERMAL="thermal_sensor", "mdm"'</t>
        </is>
      </c>
    </row>
    <row r="492">
      <c r="A492" s="12" t="inlineStr">
        <is>
          <t>AT+QTHERMAL="thermal_sensor", "mdm"</t>
        </is>
      </c>
    </row>
    <row r="493">
      <c r="A493" s="12" t="inlineStr"/>
    </row>
    <row r="494">
      <c r="A494" s="12" t="inlineStr"/>
    </row>
    <row r="495">
      <c r="A495" s="12" t="inlineStr">
        <is>
          <t>+QTHERMAL: "thermal_sensor","mdm",33</t>
        </is>
      </c>
    </row>
    <row r="496">
      <c r="A496" s="12" t="inlineStr"/>
    </row>
    <row r="497">
      <c r="A497" s="12" t="inlineStr"/>
    </row>
    <row r="498">
      <c r="A498" s="12" t="inlineStr"/>
    </row>
    <row r="499">
      <c r="A499" s="12" t="inlineStr">
        <is>
          <t>OK</t>
        </is>
      </c>
    </row>
    <row r="500">
      <c r="A500" s="12" t="inlineStr"/>
    </row>
    <row r="501">
      <c r="A501" s="12" t="inlineStr">
        <is>
          <t xml:space="preserve">root@MU310:~# </t>
        </is>
      </c>
    </row>
    <row r="502">
      <c r="A502" s="12" t="inlineStr">
        <is>
          <t xml:space="preserve">root@MU310:~# </t>
        </is>
      </c>
    </row>
    <row r="503">
      <c r="A503" s="12" t="inlineStr">
        <is>
          <t>2025/08/05 16:29:16 [1]	WithinString: 33</t>
        </is>
      </c>
    </row>
    <row r="504">
      <c r="A504" s="12" t="inlineStr">
        <is>
          <t>2025/08/05 16:29:16 [1]	Check Module Thermal Result: Module Thermal=33</t>
        </is>
      </c>
    </row>
    <row r="505">
      <c r="A505" s="12" t="inlineStr">
        <is>
          <t>2025/08/05 16:29:16 [1]	CurrentTestID:NUWL007-04K0 - The validation: Module Thermal = 33 (-30,75)</t>
        </is>
      </c>
    </row>
    <row r="506">
      <c r="A506" s="12" t="inlineStr">
        <is>
          <t>[16:29:16.291][DUT] [Check Module Thermal]--</t>
        </is>
      </c>
    </row>
    <row r="507">
      <c r="A507" s="12" t="inlineStr">
        <is>
          <t>2025/08/05 16:29:16 [1]	[DUT] [Check Module Thermal] ~~ TestTime:0.0692867 sec</t>
        </is>
      </c>
    </row>
    <row r="508">
      <c r="A508" s="12" t="inlineStr">
        <is>
          <t>2025/08/05 16:29:16 [1]	Run NUWL007-04L:Check mmw thermal	Mode: 1, Retry: 3</t>
        </is>
      </c>
    </row>
    <row r="509">
      <c r="A509" s="12" t="inlineStr">
        <is>
          <t>[16:29:16.291][DUT] [Check mmw thermal]++</t>
        </is>
      </c>
    </row>
    <row r="510">
      <c r="A510" s="13" t="inlineStr">
        <is>
          <t>2025/08/05 16:29:16 [1]	(UART) &gt; atcli 'AT+QTHERMAL="thermal_sensor", "mmw"'</t>
        </is>
      </c>
    </row>
    <row r="511">
      <c r="A511" s="12" t="inlineStr"/>
    </row>
    <row r="512">
      <c r="A512" s="14" t="inlineStr">
        <is>
          <t>2025/08/05 16:29:16 [1]	(UART) &lt; atcli 'AT+QTHERMAL="thermal_sensor", "mmw"'</t>
        </is>
      </c>
    </row>
    <row r="513">
      <c r="A513" s="12" t="inlineStr">
        <is>
          <t>AT+QTHERMAL="thermal_sensor", "mmw"</t>
        </is>
      </c>
    </row>
    <row r="514">
      <c r="A514" s="12" t="inlineStr"/>
    </row>
    <row r="515">
      <c r="A515" s="12" t="inlineStr"/>
    </row>
    <row r="516">
      <c r="A516" s="12" t="inlineStr">
        <is>
          <t>+QTHERMAL: "thermal_sensor","mmw",0</t>
        </is>
      </c>
    </row>
    <row r="517">
      <c r="A517" s="12" t="inlineStr"/>
    </row>
    <row r="518">
      <c r="A518" s="12" t="inlineStr"/>
    </row>
    <row r="519">
      <c r="A519" s="12" t="inlineStr"/>
    </row>
    <row r="520">
      <c r="A520" s="12" t="inlineStr">
        <is>
          <t>OK</t>
        </is>
      </c>
    </row>
    <row r="521">
      <c r="A521" s="12" t="inlineStr"/>
    </row>
    <row r="522">
      <c r="A522" s="12" t="inlineStr">
        <is>
          <t xml:space="preserve">root@MU310:~# </t>
        </is>
      </c>
    </row>
    <row r="523">
      <c r="A523" s="12" t="inlineStr">
        <is>
          <t xml:space="preserve">root@MU310:~# </t>
        </is>
      </c>
    </row>
    <row r="524">
      <c r="A524" s="12" t="inlineStr">
        <is>
          <t>2025/08/05 16:29:16 [1]	WithinString: 0</t>
        </is>
      </c>
    </row>
    <row r="525">
      <c r="A525" s="12" t="inlineStr">
        <is>
          <t>2025/08/05 16:29:16 [1]	Check mmw thermal Result: mmw=0</t>
        </is>
      </c>
    </row>
    <row r="526">
      <c r="A526" s="12" t="inlineStr">
        <is>
          <t>[16:29:16.363][DUT] [Check mmw thermal]--</t>
        </is>
      </c>
    </row>
    <row r="527">
      <c r="A527" s="12" t="inlineStr">
        <is>
          <t>2025/08/05 16:29:16 [1]	[DUT] [Check mmw thermal] ~~ TestTime:0.0717406 sec</t>
        </is>
      </c>
    </row>
    <row r="528">
      <c r="A528" s="12" t="inlineStr">
        <is>
          <t>2025/08/05 16:29:16 [1]	Run NUWL007-04M:Check mmw_ific thermal	Mode: 1, Retry: 3</t>
        </is>
      </c>
    </row>
    <row r="529">
      <c r="A529" s="12" t="inlineStr">
        <is>
          <t>[16:29:16.363][DUT] [Check mmw_ific thermal]++</t>
        </is>
      </c>
    </row>
    <row r="530">
      <c r="A530" s="13" t="inlineStr">
        <is>
          <t>2025/08/05 16:29:16 [1]	(UART) &gt; atcli 'AT+QTHERMAL="thermal_sensor", "mmw_ific"'</t>
        </is>
      </c>
    </row>
    <row r="531">
      <c r="A531" s="12" t="inlineStr"/>
    </row>
    <row r="532">
      <c r="A532" s="14" t="inlineStr">
        <is>
          <t>2025/08/05 16:29:16 [1]	(UART) &lt; atcli 'AT+QTHERMAL="thermal_sensor", "mmw_ific"'</t>
        </is>
      </c>
    </row>
    <row r="533">
      <c r="A533" s="12" t="inlineStr">
        <is>
          <t>AT+QTHERMAL="thermal_sensor", "mmw_ific"</t>
        </is>
      </c>
    </row>
    <row r="534">
      <c r="A534" s="12" t="inlineStr"/>
    </row>
    <row r="535">
      <c r="A535" s="12" t="inlineStr"/>
    </row>
    <row r="536">
      <c r="A536" s="12" t="inlineStr">
        <is>
          <t>+QTHERMAL: "thermal_sensor","mmw_ific",-273</t>
        </is>
      </c>
    </row>
    <row r="537">
      <c r="A537" s="12" t="inlineStr"/>
    </row>
    <row r="538">
      <c r="A538" s="12" t="inlineStr"/>
    </row>
    <row r="539">
      <c r="A539" s="12" t="inlineStr"/>
    </row>
    <row r="540">
      <c r="A540" s="12" t="inlineStr">
        <is>
          <t>OK</t>
        </is>
      </c>
    </row>
    <row r="541">
      <c r="A541" s="12" t="inlineStr"/>
    </row>
    <row r="542">
      <c r="A542" s="12" t="inlineStr">
        <is>
          <t xml:space="preserve">root@MU310:~# </t>
        </is>
      </c>
    </row>
    <row r="543">
      <c r="A543" s="12" t="inlineStr">
        <is>
          <t xml:space="preserve">root@MU310:~# </t>
        </is>
      </c>
    </row>
    <row r="544">
      <c r="A544" s="12" t="inlineStr">
        <is>
          <t>2025/08/05 16:29:16 [1]	WithinString: -273</t>
        </is>
      </c>
    </row>
    <row r="545">
      <c r="A545" s="12" t="inlineStr">
        <is>
          <t>2025/08/05 16:29:16 [1]	Check mmw_ific thermal Result: mmw_ific=-273</t>
        </is>
      </c>
    </row>
    <row r="546">
      <c r="A546" s="12" t="inlineStr">
        <is>
          <t>[16:29:16.432][DUT] [Check mmw_ific thermal]--</t>
        </is>
      </c>
    </row>
    <row r="547">
      <c r="A547" s="12" t="inlineStr">
        <is>
          <t>2025/08/05 16:29:16 [1]	[DUT] [Check mmw_ific thermal] ~~ TestTime:0.0692943 sec</t>
        </is>
      </c>
    </row>
    <row r="548">
      <c r="A548" s="15" t="inlineStr">
        <is>
          <t>2025/08/05 16:29:16 [1]	NUWL007-04M:@STEP023@Check 5G Thermal Test is Pass ! 		----- 0.3180361 Sec.</t>
        </is>
      </c>
    </row>
    <row r="549">
      <c r="A549" s="12" t="inlineStr">
        <is>
          <t>2025/08/05 16:29:16 [1]	DUT Test Completed !        ----- 0.3711596 Sec.</t>
        </is>
      </c>
    </row>
    <row r="550">
      <c r="A550" s="12" t="inlineStr">
        <is>
          <t>2025/08/05 16:29:16 [1]	Execute Phase 11 Test.</t>
        </is>
      </c>
    </row>
    <row r="551">
      <c r="A551" s="13" t="inlineStr">
        <is>
          <t>12. 2025/08/05 16:29:16 [1]	Do @STEP025@Check_eSIM</t>
        </is>
      </c>
    </row>
    <row r="552">
      <c r="A552" s="12" t="inlineStr">
        <is>
          <t>2025/08/05 16:29:16 [1]	Run B7PL025-050:Wait time@#$	Mode: 4, Retry: 3</t>
        </is>
      </c>
    </row>
    <row r="553">
      <c r="A553" s="12" t="inlineStr">
        <is>
          <t>[16:29:16.544][PC] [Wait time@#$]++</t>
        </is>
      </c>
    </row>
    <row r="554">
      <c r="A554" s="13" t="inlineStr">
        <is>
          <t>2025/08/05 16:29:16 [1]	&gt; :Delay,"000"</t>
        </is>
      </c>
    </row>
    <row r="555">
      <c r="A555" s="14" t="inlineStr">
        <is>
          <t>2025/08/05 16:29:16 [1]	&lt; 0</t>
        </is>
      </c>
    </row>
    <row r="556">
      <c r="A556" s="12" t="inlineStr">
        <is>
          <t>[16:29:16.554][PC] [Wait time@#$]--</t>
        </is>
      </c>
    </row>
    <row r="557">
      <c r="A557" s="12" t="inlineStr">
        <is>
          <t>2025/08/05 16:29:16 [1]	[PC] [Wait time@#$] ~~ TestTime:0.0103886 sec</t>
        </is>
      </c>
    </row>
    <row r="558">
      <c r="A558" s="12" t="inlineStr">
        <is>
          <t>2025/08/05 16:29:16 [1]	Run KAOT015-052:Check_CPIN_Status@#$	Mode: 2, Retry: 3</t>
        </is>
      </c>
    </row>
    <row r="559">
      <c r="A559" s="12" t="inlineStr">
        <is>
          <t>[16:29:16.556][DUT] [Check_CPIN_Status@#$]++</t>
        </is>
      </c>
    </row>
    <row r="560">
      <c r="A560" s="13" t="inlineStr">
        <is>
          <t>2025/08/05 16:29:16 [1]	(UART) &gt; atcli 'AT+CPIN?'</t>
        </is>
      </c>
    </row>
    <row r="561">
      <c r="A561" s="12" t="inlineStr"/>
    </row>
    <row r="562">
      <c r="A562" s="14" t="inlineStr">
        <is>
          <t>2025/08/05 16:29:16 [1]	(UART) &lt; atcli 'AT+CPIN?'</t>
        </is>
      </c>
    </row>
    <row r="563">
      <c r="A563" s="12" t="inlineStr">
        <is>
          <t>AT+CPIN?</t>
        </is>
      </c>
    </row>
    <row r="564">
      <c r="A564" s="12" t="inlineStr"/>
    </row>
    <row r="565">
      <c r="A565" s="12" t="inlineStr"/>
    </row>
    <row r="566">
      <c r="A566" s="12" t="inlineStr">
        <is>
          <t>+CPIN: READY</t>
        </is>
      </c>
    </row>
    <row r="567">
      <c r="A567" s="12" t="inlineStr"/>
    </row>
    <row r="568">
      <c r="A568" s="12" t="inlineStr"/>
    </row>
    <row r="569">
      <c r="A569" s="12" t="inlineStr"/>
    </row>
    <row r="570">
      <c r="A570" s="12" t="inlineStr">
        <is>
          <t>O</t>
        </is>
      </c>
    </row>
    <row r="571">
      <c r="A571" s="12" t="inlineStr">
        <is>
          <t>[16:29:16.584][DUT] [Check_CPIN_Status@#$]--</t>
        </is>
      </c>
    </row>
    <row r="572">
      <c r="A572" s="12" t="inlineStr">
        <is>
          <t>2025/08/05 16:29:16 [1]	[DUT] [Check_CPIN_Status@#$] ~~ TestTime:0.0313267 sec</t>
        </is>
      </c>
    </row>
    <row r="573">
      <c r="A573" s="12" t="inlineStr">
        <is>
          <t>2025/08/05 16:29:16 [1]	Run B7PL025-053:Wait time@#$	Mode: 0, Retry: 3</t>
        </is>
      </c>
    </row>
    <row r="574">
      <c r="A574" s="12" t="inlineStr">
        <is>
          <t>[16:29:16.587][PC] [Wait time@#$]++</t>
        </is>
      </c>
    </row>
    <row r="575">
      <c r="A575" s="13" t="inlineStr">
        <is>
          <t>2025/08/05 16:29:16 [1]	&gt; :Delay,"500"</t>
        </is>
      </c>
    </row>
    <row r="576">
      <c r="A576" s="14" t="inlineStr">
        <is>
          <t>2025/08/05 16:29:17 [1]	&lt; 0</t>
        </is>
      </c>
    </row>
    <row r="577">
      <c r="A577" s="12" t="inlineStr">
        <is>
          <t>[16:29:17.104][PC] [Wait time@#$]--</t>
        </is>
      </c>
    </row>
    <row r="578">
      <c r="A578" s="12" t="inlineStr">
        <is>
          <t>2025/08/05 16:29:17 [1]	[PC] [Wait time@#$] ~~ TestTime:0.5197363 sec</t>
        </is>
      </c>
    </row>
    <row r="579">
      <c r="A579" s="12" t="inlineStr">
        <is>
          <t>2025/08/05 16:29:17 [1]	Run KAOT052-054:Set_DUT_lpa_enable_1@#$	Mode: 2, Retry: 3</t>
        </is>
      </c>
    </row>
    <row r="580">
      <c r="A580" s="12" t="inlineStr">
        <is>
          <t>[16:29:17.112][DUT] [Set_DUT_lpa_enable_1@#$]++</t>
        </is>
      </c>
    </row>
    <row r="581">
      <c r="A581" s="13" t="inlineStr">
        <is>
          <t>2025/08/05 16:29:17 [1]	(UART) &gt; atcli 'AT+QESIM="lpa_enable",1'</t>
        </is>
      </c>
    </row>
    <row r="582">
      <c r="A582" s="12" t="inlineStr"/>
    </row>
    <row r="583">
      <c r="A583" s="14" t="inlineStr">
        <is>
          <t>2025/08/05 16:29:17 [1]	(UART) &lt; atcli 'AT+QESIM="lpa_enable",1'</t>
        </is>
      </c>
    </row>
    <row r="584">
      <c r="A584" s="12" t="inlineStr">
        <is>
          <t>AT+QESIM="lpa_enable",1</t>
        </is>
      </c>
    </row>
    <row r="585">
      <c r="A585" s="12" t="inlineStr"/>
    </row>
    <row r="586">
      <c r="A586" s="12" t="inlineStr"/>
    </row>
    <row r="587">
      <c r="A587" s="12" t="inlineStr">
        <is>
          <t>OK</t>
        </is>
      </c>
    </row>
    <row r="588">
      <c r="A588" s="12" t="inlineStr"/>
    </row>
    <row r="589">
      <c r="A589" s="12" t="inlineStr">
        <is>
          <t xml:space="preserve">root@MU310:~# </t>
        </is>
      </c>
    </row>
    <row r="590">
      <c r="A590" s="12" t="inlineStr">
        <is>
          <t xml:space="preserve">root@MU310:~# </t>
        </is>
      </c>
    </row>
    <row r="591">
      <c r="A591" s="12" t="inlineStr">
        <is>
          <t>[16:29:17.154][DUT] [Set_DUT_lpa_enable_1@#$]--</t>
        </is>
      </c>
    </row>
    <row r="592">
      <c r="A592" s="12" t="inlineStr">
        <is>
          <t>2025/08/05 16:29:17 [1]	[DUT] [Set_DUT_lpa_enable_1@#$] ~~ TestTime:0.0426828 sec</t>
        </is>
      </c>
    </row>
    <row r="593">
      <c r="A593" s="15" t="inlineStr">
        <is>
          <t>2025/08/05 16:29:17 [1]	KAOT052-054:@STEP025@Check_eSIM Test is Pass ! 		----- 0.6119802 Sec.</t>
        </is>
      </c>
    </row>
    <row r="594">
      <c r="A594" s="12" t="inlineStr">
        <is>
          <t>2025/08/05 16:29:17 [1]	DUT Test Completed !        ----- 0.6527591 Sec.</t>
        </is>
      </c>
    </row>
    <row r="595">
      <c r="A595" s="12" t="inlineStr">
        <is>
          <t>2025/08/05 16:29:17 [1]	Execute Phase 12 Test.</t>
        </is>
      </c>
    </row>
    <row r="596">
      <c r="A596" s="13" t="inlineStr">
        <is>
          <t>13. 2025/08/05 16:29:17 [1]	Do @STEP027@ADB shell on</t>
        </is>
      </c>
    </row>
    <row r="597">
      <c r="A597" s="12" t="inlineStr">
        <is>
          <t>2025/08/05 16:29:17 [1]	Run KAOT016-065:ADB shell on	Mode: 1, Retry: 3</t>
        </is>
      </c>
    </row>
    <row r="598">
      <c r="A598" s="12" t="inlineStr">
        <is>
          <t>[16:29:17.303][DUT] [ADB shell on]++</t>
        </is>
      </c>
    </row>
    <row r="599">
      <c r="A599" s="13" t="inlineStr">
        <is>
          <t>2025/08/05 16:29:17 [1]	(UART) &gt; atcli 'AT+QCFG="usbcfg",0x2C7C,0x0801,2,1,1,0,0,1,0'</t>
        </is>
      </c>
    </row>
    <row r="600">
      <c r="A600" s="12" t="inlineStr"/>
    </row>
    <row r="601">
      <c r="A601" s="14" t="inlineStr">
        <is>
          <t>2025/08/05 16:29:17 [1]	(UART) &lt; atcli 'AT+QCFG="usbcfg",0x2C7C,0x0801,2,1,1,0,0,1,0'</t>
        </is>
      </c>
    </row>
    <row r="602">
      <c r="A602" s="12" t="inlineStr">
        <is>
          <t>AT+QCFG="usbcfg",0x2C7C,0x0801,2,1,1,0,0,1,0</t>
        </is>
      </c>
    </row>
    <row r="603">
      <c r="A603" s="12" t="inlineStr"/>
    </row>
    <row r="604">
      <c r="A604" s="12" t="inlineStr">
        <is>
          <t>OK</t>
        </is>
      </c>
    </row>
    <row r="605">
      <c r="A605" s="12" t="inlineStr"/>
    </row>
    <row r="606">
      <c r="A606" s="12" t="inlineStr">
        <is>
          <t xml:space="preserve">root@MU310:~# </t>
        </is>
      </c>
    </row>
    <row r="607">
      <c r="A607" s="12" t="inlineStr">
        <is>
          <t xml:space="preserve">root@MU310:~# </t>
        </is>
      </c>
    </row>
    <row r="608">
      <c r="A608" s="12" t="inlineStr">
        <is>
          <t>[16:29:17.367][DUT] [ADB shell on]--</t>
        </is>
      </c>
    </row>
    <row r="609">
      <c r="A609" s="12" t="inlineStr">
        <is>
          <t>2025/08/05 16:29:17 [1]	[DUT] [ADB shell on] ~~ TestTime:0.0652923 sec</t>
        </is>
      </c>
    </row>
    <row r="610">
      <c r="A610" s="12" t="inlineStr">
        <is>
          <t>2025/08/05 16:29:17 [1]	Run KAOT016-066:Confirm shell on	Mode: 2, Retry: 3</t>
        </is>
      </c>
    </row>
    <row r="611">
      <c r="A611" s="12" t="inlineStr">
        <is>
          <t>[16:29:17.367][DUT] [Confirm shell on]++</t>
        </is>
      </c>
    </row>
    <row r="612">
      <c r="A612" s="13" t="inlineStr">
        <is>
          <t>2025/08/05 16:29:17 [1]	(UART) &gt; atcli 'AT+QCFG="usbcfg"'</t>
        </is>
      </c>
    </row>
    <row r="613">
      <c r="A613" s="12" t="inlineStr"/>
    </row>
    <row r="614">
      <c r="A614" s="14" t="inlineStr">
        <is>
          <t>2025/08/05 16:29:17 [1]	(UART) &lt; atcli 'AT+QCFG="usbcfg"'</t>
        </is>
      </c>
    </row>
    <row r="615">
      <c r="A615" s="12" t="inlineStr">
        <is>
          <t>AT+QCFG="usbcfg"</t>
        </is>
      </c>
    </row>
    <row r="616">
      <c r="A616" s="12" t="inlineStr"/>
    </row>
    <row r="617">
      <c r="A617" s="12" t="inlineStr"/>
    </row>
    <row r="618">
      <c r="A618" s="12" t="inlineStr">
        <is>
          <t>+QCFG: "usbcfg",0x2C7C,0x0801,2,1,1,0,0,1,0</t>
        </is>
      </c>
    </row>
    <row r="619">
      <c r="A619" s="12" t="inlineStr"/>
    </row>
    <row r="620">
      <c r="A620" s="12" t="inlineStr"/>
    </row>
    <row r="621">
      <c r="A621" s="12" t="inlineStr"/>
    </row>
    <row r="622">
      <c r="A622" s="12" t="inlineStr">
        <is>
          <t>OK</t>
        </is>
      </c>
    </row>
    <row r="623">
      <c r="A623" s="12" t="inlineStr"/>
    </row>
    <row r="624">
      <c r="A624" s="12" t="inlineStr">
        <is>
          <t xml:space="preserve">root@MU310:~# </t>
        </is>
      </c>
    </row>
    <row r="625">
      <c r="A625" s="12" t="inlineStr">
        <is>
          <t xml:space="preserve">root@MU310:~# </t>
        </is>
      </c>
    </row>
    <row r="626">
      <c r="A626" s="12" t="inlineStr">
        <is>
          <t>[16:29:17.429][DUT] [Confirm shell on]--</t>
        </is>
      </c>
    </row>
    <row r="627">
      <c r="A627" s="12" t="inlineStr">
        <is>
          <t>2025/08/05 16:29:17 [1]	[DUT] [Confirm shell on] ~~ TestTime:0.063044 sec</t>
        </is>
      </c>
    </row>
    <row r="628">
      <c r="A628" s="15" t="inlineStr">
        <is>
          <t>2025/08/05 16:29:17 [1]	KAOT016-066:@STEP027@ADB shell on Test is Pass ! 		----- 0.1298461 Sec.</t>
        </is>
      </c>
    </row>
    <row r="629">
      <c r="A629" s="12" t="inlineStr">
        <is>
          <t>2025/08/05 16:29:17 [1]	DUT Test Completed !        ----- 0.1733361 Sec.</t>
        </is>
      </c>
    </row>
    <row r="630">
      <c r="A630" s="12" t="inlineStr">
        <is>
          <t>2025/08/05 16:29:17 [1]	Execute Phase 13 Test.</t>
        </is>
      </c>
    </row>
    <row r="631">
      <c r="A631" s="13" t="inlineStr">
        <is>
          <t>14. 2025/08/05 16:29:17 [1]	Do @STEP029@Set MFG ON</t>
        </is>
      </c>
    </row>
    <row r="632">
      <c r="A632" s="12" t="inlineStr">
        <is>
          <t>2025/08/05 16:29:17 [1]	Run KAOT007-067:fw_setenv mfg ON	Mode: 1, Retry: 3</t>
        </is>
      </c>
    </row>
    <row r="633">
      <c r="A633" s="12" t="inlineStr">
        <is>
          <t>[16:29:17.508][DUT] [fw_setenv mfg ON]++</t>
        </is>
      </c>
    </row>
    <row r="634">
      <c r="A634" s="13" t="inlineStr">
        <is>
          <t>2025/08/05 16:29:17 [1]	(UART) &gt; fw_setenv mfg 1</t>
        </is>
      </c>
    </row>
    <row r="635">
      <c r="A635" s="12" t="inlineStr"/>
    </row>
    <row r="636">
      <c r="A636" s="14" t="inlineStr">
        <is>
          <t>2025/08/05 16:29:17 [1]	(UART) &lt; fw_setenv mfg 1</t>
        </is>
      </c>
    </row>
    <row r="637">
      <c r="A637" s="12" t="inlineStr">
        <is>
          <t xml:space="preserve">root@MU310:~# </t>
        </is>
      </c>
    </row>
    <row r="638">
      <c r="A638" s="12" t="inlineStr">
        <is>
          <t xml:space="preserve">root@MU310:~# </t>
        </is>
      </c>
    </row>
    <row r="639">
      <c r="A639" s="12" t="inlineStr">
        <is>
          <t>[16:29:17.573][DUT] [fw_setenv mfg ON]--</t>
        </is>
      </c>
    </row>
    <row r="640">
      <c r="A640" s="12" t="inlineStr">
        <is>
          <t>2025/08/05 16:29:17 [1]	[DUT] [fw_setenv mfg ON] ~~ TestTime:0.0690964 sec</t>
        </is>
      </c>
    </row>
    <row r="641">
      <c r="A641" s="12" t="inlineStr">
        <is>
          <t>2025/08/05 16:29:17 [1]	Run KAOT007-068:Confirm MFG mode	Mode: 2, Retry: 3</t>
        </is>
      </c>
    </row>
    <row r="642">
      <c r="A642" s="12" t="inlineStr">
        <is>
          <t>[16:29:17.573][DUT] [Confirm MFG mode]++</t>
        </is>
      </c>
    </row>
    <row r="643">
      <c r="A643" s="13" t="inlineStr">
        <is>
          <t>2025/08/05 16:29:17 [1]	(UART) &gt; fw_printenv -n mfg</t>
        </is>
      </c>
    </row>
    <row r="644">
      <c r="A644" s="12" t="inlineStr"/>
    </row>
    <row r="645">
      <c r="A645" s="14" t="inlineStr">
        <is>
          <t>2025/08/05 16:29:17 [1]	(UART) &lt; fw_printenv -n mfg</t>
        </is>
      </c>
    </row>
    <row r="646">
      <c r="A646" s="12" t="inlineStr">
        <is>
          <t>1</t>
        </is>
      </c>
    </row>
    <row r="647">
      <c r="A647" s="12" t="inlineStr">
        <is>
          <t xml:space="preserve">root@MU310:~# </t>
        </is>
      </c>
    </row>
    <row r="648">
      <c r="A648" s="12" t="inlineStr">
        <is>
          <t xml:space="preserve">root@MU310:~# </t>
        </is>
      </c>
    </row>
    <row r="649">
      <c r="A649" s="12" t="inlineStr">
        <is>
          <t>[16:29:17.634][DUT] [Confirm MFG mode]--</t>
        </is>
      </c>
    </row>
    <row r="650">
      <c r="A650" s="12" t="inlineStr">
        <is>
          <t>2025/08/05 16:29:17 [1]	[DUT] [Confirm MFG mode] ~~ TestTime:0.0609848 sec</t>
        </is>
      </c>
    </row>
    <row r="651">
      <c r="A651" s="15" t="inlineStr">
        <is>
          <t>2025/08/05 16:29:17 [1]	KAOT007-068:@STEP029@Set MFG ON Test is Pass ! 		----- 0.1300812 Sec.</t>
        </is>
      </c>
    </row>
    <row r="652">
      <c r="A652" s="12" t="inlineStr">
        <is>
          <t>2025/08/05 16:29:17 [1]	DUT Test Completed !        ----- 0.1300812 Sec.</t>
        </is>
      </c>
    </row>
    <row r="653">
      <c r="A653" s="12" t="inlineStr">
        <is>
          <t>2025/08/05 16:29:17 [1]	Execute Phase 14 Test.</t>
        </is>
      </c>
    </row>
    <row r="654">
      <c r="A654" s="13" t="inlineStr">
        <is>
          <t>15. 2025/08/05 16:29:17 [1]	Do @STEP031@Check SIM</t>
        </is>
      </c>
    </row>
    <row r="655">
      <c r="A655" s="12" t="inlineStr">
        <is>
          <t>2025/08/05 16:29:17 [1]	Run NBHM007-06C:Check Sim Card Detection@#$	Mode: 1, Retry: 5</t>
        </is>
      </c>
    </row>
    <row r="656">
      <c r="A656" s="12" t="inlineStr">
        <is>
          <t>[16:29:17.839][DUT] [Check Sim Card Detection@#$]++</t>
        </is>
      </c>
    </row>
    <row r="657">
      <c r="A657" s="13" t="inlineStr">
        <is>
          <t>2025/08/05 16:29:17 [1]	(UART) &gt; atcli at+qsimdet?</t>
        </is>
      </c>
    </row>
    <row r="658">
      <c r="A658" s="12" t="inlineStr"/>
    </row>
    <row r="659">
      <c r="A659" s="14" t="inlineStr">
        <is>
          <t>2025/08/05 16:29:17 [1]	(UART) &lt; atcli at+qsimdet?</t>
        </is>
      </c>
    </row>
    <row r="660">
      <c r="A660" s="12" t="inlineStr">
        <is>
          <t>at+qsimdet?</t>
        </is>
      </c>
    </row>
    <row r="661">
      <c r="A661" s="12" t="inlineStr"/>
    </row>
    <row r="662">
      <c r="A662" s="12" t="inlineStr"/>
    </row>
    <row r="663">
      <c r="A663" s="12" t="inlineStr">
        <is>
          <t>+QSIMDET: 1,1</t>
        </is>
      </c>
    </row>
    <row r="664">
      <c r="A664" s="12" t="inlineStr"/>
    </row>
    <row r="665">
      <c r="A665" s="12" t="inlineStr"/>
    </row>
    <row r="666">
      <c r="A666" s="12" t="inlineStr"/>
    </row>
    <row r="667">
      <c r="A667" s="12" t="inlineStr">
        <is>
          <t>OK</t>
        </is>
      </c>
    </row>
    <row r="668">
      <c r="A668" s="12" t="inlineStr"/>
    </row>
    <row r="669">
      <c r="A669" s="12" t="inlineStr">
        <is>
          <t xml:space="preserve">root@MU310:~# </t>
        </is>
      </c>
    </row>
    <row r="670">
      <c r="A670" s="12" t="inlineStr">
        <is>
          <t xml:space="preserve">root@MU310:~# </t>
        </is>
      </c>
    </row>
    <row r="671">
      <c r="A671" s="12" t="inlineStr">
        <is>
          <t>2025/08/05 16:29:17 [1]	WithinString: at+qsimdet?</t>
        </is>
      </c>
    </row>
    <row r="672">
      <c r="A672" s="12" t="inlineStr"/>
    </row>
    <row r="673">
      <c r="A673" s="12" t="inlineStr"/>
    </row>
    <row r="674">
      <c r="A674" s="12" t="inlineStr">
        <is>
          <t>+QSIMDET: 1,1</t>
        </is>
      </c>
    </row>
    <row r="675">
      <c r="A675" s="12" t="inlineStr">
        <is>
          <t>2025/08/05 16:29:17 [1]	Check Sim Card Detection@#$ Result: gSIMDET=at+qsimdet?|||+QSIMDET: 1,1</t>
        </is>
      </c>
    </row>
    <row r="676">
      <c r="A676" s="12" t="inlineStr">
        <is>
          <t>[16:29:17.871][DUT] [Check Sim Card Detection@#$]--</t>
        </is>
      </c>
    </row>
    <row r="677">
      <c r="A677" s="12" t="inlineStr">
        <is>
          <t>2025/08/05 16:29:17 [1]	[DUT] [Check Sim Card Detection@#$] ~~ TestTime:0.0359372 sec</t>
        </is>
      </c>
    </row>
    <row r="678">
      <c r="A678" s="12" t="inlineStr">
        <is>
          <t>2025/08/05 16:29:17 [1]	Run B7PL025-06D:Wait time@#$	Mode: 4, Retry: 5</t>
        </is>
      </c>
    </row>
    <row r="679">
      <c r="A679" s="12" t="inlineStr">
        <is>
          <t>[16:29:17.871][PC] [Wait time@#$]++</t>
        </is>
      </c>
    </row>
    <row r="680">
      <c r="A680" s="13" t="inlineStr">
        <is>
          <t>2025/08/05 16:29:17 [1]	&gt; :Delay,"000"</t>
        </is>
      </c>
    </row>
    <row r="681">
      <c r="A681" s="14" t="inlineStr">
        <is>
          <t>2025/08/05 16:29:17 [1]	&lt; 0</t>
        </is>
      </c>
    </row>
    <row r="682">
      <c r="A682" s="12" t="inlineStr">
        <is>
          <t>[16:29:17.876][PC] [Wait time@#$]--</t>
        </is>
      </c>
    </row>
    <row r="683">
      <c r="A683" s="12" t="inlineStr">
        <is>
          <t>2025/08/05 16:29:17 [1]	[PC] [Wait time@#$] ~~ TestTime:0.0067377 sec</t>
        </is>
      </c>
    </row>
    <row r="684">
      <c r="A684" s="12" t="inlineStr">
        <is>
          <t>2025/08/05 16:29:17 [1]	Run KAOT015-06F:Check SIM CPIN	Mode: 2, Retry: 5</t>
        </is>
      </c>
    </row>
    <row r="685">
      <c r="A685" s="12" t="inlineStr">
        <is>
          <t>[16:29:17.879][DUT] [Check SIM CPIN]++</t>
        </is>
      </c>
    </row>
    <row r="686">
      <c r="A686" s="13" t="inlineStr">
        <is>
          <t xml:space="preserve">2025/08/05 16:29:17 [1]	(UART) &gt; atcli at+cpin? </t>
        </is>
      </c>
    </row>
    <row r="687">
      <c r="A687" s="12" t="inlineStr"/>
    </row>
    <row r="688">
      <c r="A688" s="14" t="inlineStr">
        <is>
          <t xml:space="preserve">2025/08/05 16:29:17 [1]	(UART) &lt; atcli at+cpin? </t>
        </is>
      </c>
    </row>
    <row r="689">
      <c r="A689" s="12" t="inlineStr">
        <is>
          <t>at+cpin?</t>
        </is>
      </c>
    </row>
    <row r="690">
      <c r="A690" s="12" t="inlineStr"/>
    </row>
    <row r="691">
      <c r="A691" s="12" t="inlineStr"/>
    </row>
    <row r="692">
      <c r="A692" s="12" t="inlineStr">
        <is>
          <t>+CPIN: READY</t>
        </is>
      </c>
    </row>
    <row r="693">
      <c r="A693" s="12" t="inlineStr"/>
    </row>
    <row r="694">
      <c r="A694" s="12" t="inlineStr"/>
    </row>
    <row r="695">
      <c r="A695" s="12" t="inlineStr"/>
    </row>
    <row r="696">
      <c r="A696" s="12" t="inlineStr">
        <is>
          <t>OK</t>
        </is>
      </c>
    </row>
    <row r="697">
      <c r="A697" s="12" t="inlineStr"/>
    </row>
    <row r="698">
      <c r="A698" s="12" t="inlineStr">
        <is>
          <t xml:space="preserve">root@MU310:~# </t>
        </is>
      </c>
    </row>
    <row r="699">
      <c r="A699" s="12" t="inlineStr">
        <is>
          <t xml:space="preserve">root@MU310:~# </t>
        </is>
      </c>
    </row>
    <row r="700">
      <c r="A700" s="12" t="inlineStr">
        <is>
          <t>[16:29:17.911][DUT] [Check SIM CPIN]--</t>
        </is>
      </c>
    </row>
    <row r="701">
      <c r="A701" s="12" t="inlineStr">
        <is>
          <t>2025/08/05 16:29:17 [1]	[DUT] [Check SIM CPIN] ~~ TestTime:0.0332841 sec</t>
        </is>
      </c>
    </row>
    <row r="702">
      <c r="A702" s="12" t="inlineStr">
        <is>
          <t>2025/08/05 16:29:17 [1]	Run ITIF009-06G:Check SIM CCID	Mode: 1, Retry: 5</t>
        </is>
      </c>
    </row>
    <row r="703">
      <c r="A703" s="12" t="inlineStr">
        <is>
          <t>[16:29:17.911][DUT] [Check SIM CCID]++</t>
        </is>
      </c>
    </row>
    <row r="704">
      <c r="A704" s="13" t="inlineStr">
        <is>
          <t>2025/08/05 16:29:17 [1]	(UART) &gt; atcli at+ccid</t>
        </is>
      </c>
    </row>
    <row r="705">
      <c r="A705" s="12" t="inlineStr"/>
    </row>
    <row r="706">
      <c r="A706" s="14" t="inlineStr">
        <is>
          <t>2025/08/05 16:29:17 [1]	(UART) &lt; atcli at+ccid</t>
        </is>
      </c>
    </row>
    <row r="707">
      <c r="A707" s="12" t="inlineStr">
        <is>
          <t>at+ccid</t>
        </is>
      </c>
    </row>
    <row r="708">
      <c r="A708" s="12" t="inlineStr"/>
    </row>
    <row r="709">
      <c r="A709" s="12" t="inlineStr"/>
    </row>
    <row r="710">
      <c r="A710" s="12" t="inlineStr">
        <is>
          <t>+CCID: 89859800070005443659</t>
        </is>
      </c>
    </row>
    <row r="711">
      <c r="A711" s="12" t="inlineStr"/>
    </row>
    <row r="712">
      <c r="A712" s="12" t="inlineStr"/>
    </row>
    <row r="713">
      <c r="A713" s="12" t="inlineStr"/>
    </row>
    <row r="714">
      <c r="A714" s="12" t="inlineStr">
        <is>
          <t>OK</t>
        </is>
      </c>
    </row>
    <row r="715">
      <c r="A715" s="12" t="inlineStr"/>
    </row>
    <row r="716">
      <c r="A716" s="12" t="inlineStr">
        <is>
          <t xml:space="preserve">root@MU310:~# </t>
        </is>
      </c>
    </row>
    <row r="717">
      <c r="A717" s="12" t="inlineStr">
        <is>
          <t xml:space="preserve">root@MU310:~# </t>
        </is>
      </c>
    </row>
    <row r="718">
      <c r="A718" s="12" t="inlineStr">
        <is>
          <t>2025/08/05 16:29:17 [1]	WithinString: 89859800070005443659</t>
        </is>
      </c>
    </row>
    <row r="719">
      <c r="A719" s="12" t="inlineStr">
        <is>
          <t>2025/08/05 16:29:17 [1]	Check SIM CCID Result: gSIMccid=89859800070005443659</t>
        </is>
      </c>
    </row>
    <row r="720">
      <c r="A720" s="12" t="inlineStr">
        <is>
          <t>2025/08/05 16:29:17 [1]	CurrentTestID:ITIF009-06G0 - The validation: gSIMccid = 89859800070005443659 (11223344556677889900,)</t>
        </is>
      </c>
    </row>
    <row r="721">
      <c r="A721" s="12" t="inlineStr">
        <is>
          <t>2025/08/05 16:29:17 [1]	gSIMccid's value is 89859800070005443659 not equal 11223344556677889900.</t>
        </is>
      </c>
    </row>
    <row r="722">
      <c r="A722" s="12" t="inlineStr">
        <is>
          <t>[16:29:17.944][DUT] [Check SIM CCID]--</t>
        </is>
      </c>
    </row>
    <row r="723">
      <c r="A723" s="12" t="inlineStr">
        <is>
          <t>2025/08/05 16:29:17 [1]	[DUT] [Check SIM CCID] ~~ TestTime:0.0329997 sec</t>
        </is>
      </c>
    </row>
    <row r="724">
      <c r="A724" s="12" t="inlineStr">
        <is>
          <t>2025/08/05 16:29:17 [1]	Run ITIF009-06G:Check SIM CCID	Mode: 1, Retry: 4</t>
        </is>
      </c>
    </row>
    <row r="725">
      <c r="A725" s="12" t="inlineStr">
        <is>
          <t>[16:29:17.944][DUT] [Check SIM CCID]++</t>
        </is>
      </c>
    </row>
    <row r="726">
      <c r="A726" s="13" t="inlineStr">
        <is>
          <t>2025/08/05 16:29:17 [1]	(UART) &gt; atcli at+ccid</t>
        </is>
      </c>
    </row>
    <row r="727">
      <c r="A727" s="12" t="inlineStr"/>
    </row>
    <row r="728">
      <c r="A728" s="14" t="inlineStr">
        <is>
          <t>2025/08/05 16:29:17 [1]	(UART) &lt; atcli at+ccid</t>
        </is>
      </c>
    </row>
    <row r="729">
      <c r="A729" s="12" t="inlineStr">
        <is>
          <t>at+ccid</t>
        </is>
      </c>
    </row>
    <row r="730">
      <c r="A730" s="12" t="inlineStr"/>
    </row>
    <row r="731">
      <c r="A731" s="12" t="inlineStr"/>
    </row>
    <row r="732">
      <c r="A732" s="12" t="inlineStr">
        <is>
          <t>+CCID: 89859800070005443659</t>
        </is>
      </c>
    </row>
    <row r="733">
      <c r="A733" s="12" t="inlineStr"/>
    </row>
    <row r="734">
      <c r="A734" s="12" t="inlineStr"/>
    </row>
    <row r="735">
      <c r="A735" s="12" t="inlineStr"/>
    </row>
    <row r="736">
      <c r="A736" s="12" t="inlineStr">
        <is>
          <t>OK</t>
        </is>
      </c>
    </row>
    <row r="737">
      <c r="A737" s="12" t="inlineStr"/>
    </row>
    <row r="738">
      <c r="A738" s="12" t="inlineStr">
        <is>
          <t xml:space="preserve">root@MU310:~# </t>
        </is>
      </c>
    </row>
    <row r="739">
      <c r="A739" s="12" t="inlineStr">
        <is>
          <t xml:space="preserve">root@MU310:~# </t>
        </is>
      </c>
    </row>
    <row r="740">
      <c r="A740" s="12" t="inlineStr">
        <is>
          <t>2025/08/05 16:29:17 [1]	WithinString: 89859800070005443659</t>
        </is>
      </c>
    </row>
    <row r="741">
      <c r="A741" s="12" t="inlineStr">
        <is>
          <t>2025/08/05 16:29:17 [1]	Check SIM CCID Result: gSIMccid=89859800070005443659</t>
        </is>
      </c>
    </row>
    <row r="742">
      <c r="A742" s="12" t="inlineStr">
        <is>
          <t>2025/08/05 16:29:17 [1]	CurrentTestID:ITIF009-06G0 - The validation: gSIMccid = 89859800070005443659 (11223344556677889900,)</t>
        </is>
      </c>
    </row>
    <row r="743">
      <c r="A743" s="12" t="inlineStr">
        <is>
          <t>2025/08/05 16:29:17 [1]	gSIMccid's value is 89859800070005443659 not equal 11223344556677889900.</t>
        </is>
      </c>
    </row>
    <row r="744">
      <c r="A744" s="12" t="inlineStr">
        <is>
          <t>[16:29:17.985][DUT] [Check SIM CCID]--</t>
        </is>
      </c>
    </row>
    <row r="745">
      <c r="A745" s="12" t="inlineStr">
        <is>
          <t>2025/08/05 16:29:17 [1]	[DUT] [Check SIM CCID] ~~ TestTime:0.0409188 sec</t>
        </is>
      </c>
    </row>
    <row r="746">
      <c r="A746" s="12" t="inlineStr">
        <is>
          <t>2025/08/05 16:29:17 [1]	Run ITIF009-06G:Check SIM CCID	Mode: 1, Retry: 3</t>
        </is>
      </c>
    </row>
    <row r="747">
      <c r="A747" s="12" t="inlineStr">
        <is>
          <t>[16:29:17.986][DUT] [Check SIM CCID]++</t>
        </is>
      </c>
    </row>
    <row r="748">
      <c r="A748" s="13" t="inlineStr">
        <is>
          <t>2025/08/05 16:29:17 [1]	(UART) &gt; atcli at+ccid</t>
        </is>
      </c>
    </row>
    <row r="749">
      <c r="A749" s="12" t="inlineStr"/>
    </row>
    <row r="750">
      <c r="A750" s="14" t="inlineStr">
        <is>
          <t>2025/08/05 16:29:18 [1]	(UART) &lt; atcli at+ccid</t>
        </is>
      </c>
    </row>
    <row r="751">
      <c r="A751" s="12" t="inlineStr">
        <is>
          <t>at+ccid</t>
        </is>
      </c>
    </row>
    <row r="752">
      <c r="A752" s="12" t="inlineStr"/>
    </row>
    <row r="753">
      <c r="A753" s="12" t="inlineStr"/>
    </row>
    <row r="754">
      <c r="A754" s="12" t="inlineStr">
        <is>
          <t>+CCID: 89859800070005443659</t>
        </is>
      </c>
    </row>
    <row r="755">
      <c r="A755" s="12" t="inlineStr"/>
    </row>
    <row r="756">
      <c r="A756" s="12" t="inlineStr"/>
    </row>
    <row r="757">
      <c r="A757" s="12" t="inlineStr"/>
    </row>
    <row r="758">
      <c r="A758" s="12" t="inlineStr">
        <is>
          <t>OK</t>
        </is>
      </c>
    </row>
    <row r="759">
      <c r="A759" s="12" t="inlineStr"/>
    </row>
    <row r="760">
      <c r="A760" s="12" t="inlineStr">
        <is>
          <t xml:space="preserve">root@MU310:~# </t>
        </is>
      </c>
    </row>
    <row r="761">
      <c r="A761" s="12" t="inlineStr">
        <is>
          <t xml:space="preserve">root@MU310:~# </t>
        </is>
      </c>
    </row>
    <row r="762">
      <c r="A762" s="12" t="inlineStr">
        <is>
          <t>2025/08/05 16:29:18 [1]	WithinString: 89859800070005443659</t>
        </is>
      </c>
    </row>
    <row r="763">
      <c r="A763" s="12" t="inlineStr">
        <is>
          <t>2025/08/05 16:29:18 [1]	Check SIM CCID Result: gSIMccid=89859800070005443659</t>
        </is>
      </c>
    </row>
    <row r="764">
      <c r="A764" s="12" t="inlineStr">
        <is>
          <t>2025/08/05 16:29:18 [1]	CurrentTestID:ITIF009-06G0 - The validation: gSIMccid = 89859800070005443659 (11223344556677889900,)</t>
        </is>
      </c>
    </row>
    <row r="765">
      <c r="A765" s="12" t="inlineStr">
        <is>
          <t>2025/08/05 16:29:18 [1]	gSIMccid's value is 89859800070005443659 not equal 11223344556677889900.</t>
        </is>
      </c>
    </row>
    <row r="766">
      <c r="A766" s="12" t="inlineStr">
        <is>
          <t>[16:29:18.026][DUT] [Check SIM CCID]--</t>
        </is>
      </c>
    </row>
    <row r="767">
      <c r="A767" s="12" t="inlineStr">
        <is>
          <t>2025/08/05 16:29:18 [1]	[DUT] [Check SIM CCID] ~~ TestTime:0.039576 sec</t>
        </is>
      </c>
    </row>
    <row r="768">
      <c r="A768" s="12" t="inlineStr">
        <is>
          <t>2025/08/05 16:29:18 [1]	Run ITIF009-06G:Check SIM CCID	Mode: 1, Retry: 2</t>
        </is>
      </c>
    </row>
    <row r="769">
      <c r="A769" s="12" t="inlineStr">
        <is>
          <t>[16:29:18.026][DUT] [Check SIM CCID]++</t>
        </is>
      </c>
    </row>
    <row r="770">
      <c r="A770" s="13" t="inlineStr">
        <is>
          <t>2025/08/05 16:29:18 [1]	(UART) &gt; atcli at+ccid</t>
        </is>
      </c>
    </row>
    <row r="771">
      <c r="A771" s="12" t="inlineStr"/>
    </row>
    <row r="772">
      <c r="A772" s="14" t="inlineStr">
        <is>
          <t>2025/08/05 16:29:18 [1]	(UART) &lt; atcli at+ccid</t>
        </is>
      </c>
    </row>
    <row r="773">
      <c r="A773" s="12" t="inlineStr">
        <is>
          <t>at+ccid</t>
        </is>
      </c>
    </row>
    <row r="774">
      <c r="A774" s="12" t="inlineStr"/>
    </row>
    <row r="775">
      <c r="A775" s="12" t="inlineStr"/>
    </row>
    <row r="776">
      <c r="A776" s="12" t="inlineStr">
        <is>
          <t>+CCID: 89859800070005443659</t>
        </is>
      </c>
    </row>
    <row r="777">
      <c r="A777" s="12" t="inlineStr"/>
    </row>
    <row r="778">
      <c r="A778" s="12" t="inlineStr"/>
    </row>
    <row r="779">
      <c r="A779" s="12" t="inlineStr"/>
    </row>
    <row r="780">
      <c r="A780" s="12" t="inlineStr">
        <is>
          <t>OK</t>
        </is>
      </c>
    </row>
    <row r="781">
      <c r="A781" s="12" t="inlineStr"/>
    </row>
    <row r="782">
      <c r="A782" s="12" t="inlineStr">
        <is>
          <t xml:space="preserve">root@MU310:~# </t>
        </is>
      </c>
    </row>
    <row r="783">
      <c r="A783" s="12" t="inlineStr">
        <is>
          <t xml:space="preserve">root@MU310:~# </t>
        </is>
      </c>
    </row>
    <row r="784">
      <c r="A784" s="12" t="inlineStr">
        <is>
          <t>2025/08/05 16:29:18 [1]	WithinString: 89859800070005443659</t>
        </is>
      </c>
    </row>
    <row r="785">
      <c r="A785" s="12" t="inlineStr">
        <is>
          <t>2025/08/05 16:29:18 [1]	Check SIM CCID Result: gSIMccid=89859800070005443659</t>
        </is>
      </c>
    </row>
    <row r="786">
      <c r="A786" s="12" t="inlineStr">
        <is>
          <t>2025/08/05 16:29:18 [1]	CurrentTestID:ITIF009-06G0 - The validation: gSIMccid = 89859800070005443659 (11223344556677889900,)</t>
        </is>
      </c>
    </row>
    <row r="787">
      <c r="A787" s="12" t="inlineStr">
        <is>
          <t>2025/08/05 16:29:18 [1]	gSIMccid's value is 89859800070005443659 not equal 11223344556677889900.</t>
        </is>
      </c>
    </row>
    <row r="788">
      <c r="A788" s="12" t="inlineStr">
        <is>
          <t>[16:29:18.089][DUT] [Check SIM CCID]--</t>
        </is>
      </c>
    </row>
    <row r="789">
      <c r="A789" s="12" t="inlineStr">
        <is>
          <t>2025/08/05 16:29:18 [1]	[DUT] [Check SIM CCID] ~~ TestTime:0.0631677 sec</t>
        </is>
      </c>
    </row>
    <row r="790">
      <c r="A790" s="12" t="inlineStr">
        <is>
          <t>2025/08/05 16:29:18 [1]	Run ITIF009-06G:Check SIM CCID	Mode: 1, Retry: 1</t>
        </is>
      </c>
    </row>
    <row r="791">
      <c r="A791" s="12" t="inlineStr">
        <is>
          <t>[16:29:18.091][DUT] [Check SIM CCID]++</t>
        </is>
      </c>
    </row>
    <row r="792">
      <c r="A792" s="13" t="inlineStr">
        <is>
          <t>2025/08/05 16:29:18 [1]	(UART) &gt; atcli at+ccid</t>
        </is>
      </c>
    </row>
    <row r="793">
      <c r="A793" s="12" t="inlineStr"/>
    </row>
    <row r="794">
      <c r="A794" s="14" t="inlineStr">
        <is>
          <t>2025/08/05 16:29:18 [1]	(UART) &lt; atcli at+ccid</t>
        </is>
      </c>
    </row>
    <row r="795">
      <c r="A795" s="12" t="inlineStr">
        <is>
          <t>at+ccid</t>
        </is>
      </c>
    </row>
    <row r="796">
      <c r="A796" s="12" t="inlineStr"/>
    </row>
    <row r="797">
      <c r="A797" s="12" t="inlineStr"/>
    </row>
    <row r="798">
      <c r="A798" s="12" t="inlineStr">
        <is>
          <t>+CCID: 89859800070005443659</t>
        </is>
      </c>
    </row>
    <row r="799">
      <c r="A799" s="12" t="inlineStr"/>
    </row>
    <row r="800">
      <c r="A800" s="12" t="inlineStr"/>
    </row>
    <row r="801">
      <c r="A801" s="12" t="inlineStr"/>
    </row>
    <row r="802">
      <c r="A802" s="12" t="inlineStr">
        <is>
          <t>OK</t>
        </is>
      </c>
    </row>
    <row r="803">
      <c r="A803" s="12" t="inlineStr"/>
    </row>
    <row r="804">
      <c r="A804" s="12" t="inlineStr">
        <is>
          <t xml:space="preserve">root@MU310:~# </t>
        </is>
      </c>
    </row>
    <row r="805">
      <c r="A805" s="12" t="inlineStr">
        <is>
          <t xml:space="preserve">root@MU310:~# </t>
        </is>
      </c>
    </row>
    <row r="806">
      <c r="A806" s="12" t="inlineStr">
        <is>
          <t>2025/08/05 16:29:18 [1]	WithinString: 89859800070005443659</t>
        </is>
      </c>
    </row>
    <row r="807">
      <c r="A807" s="12" t="inlineStr">
        <is>
          <t>2025/08/05 16:29:18 [1]	Check SIM CCID Result: gSIMccid=89859800070005443659</t>
        </is>
      </c>
    </row>
    <row r="808">
      <c r="A808" s="12" t="inlineStr">
        <is>
          <t>2025/08/05 16:29:18 [1]	CurrentTestID:ITIF009-06G0 - The validation: gSIMccid = 89859800070005443659 (11223344556677889900,)</t>
        </is>
      </c>
    </row>
    <row r="809">
      <c r="A809" s="12" t="inlineStr">
        <is>
          <t>2025/08/05 16:29:18 [1]	gSIMccid's value is 89859800070005443659 not equal 11223344556677889900.</t>
        </is>
      </c>
    </row>
    <row r="810">
      <c r="A810" s="12" t="inlineStr">
        <is>
          <t>[16:29:18.128][DUT] [Check SIM CCID]--</t>
        </is>
      </c>
    </row>
    <row r="811">
      <c r="A811" s="12" t="inlineStr">
        <is>
          <t>2025/08/05 16:29:18 [1]	[DUT] [Check SIM CCID] ~~ TestTime:0.0391104 sec</t>
        </is>
      </c>
    </row>
    <row r="812">
      <c r="A812" s="12" t="inlineStr">
        <is>
          <t>2025/08/05 16:29:18 [1]	Run ITIF009-06G:Check SIM CCID	Mode: 1, Retry: 0</t>
        </is>
      </c>
    </row>
    <row r="813">
      <c r="A813" s="12" t="inlineStr">
        <is>
          <t>[16:29:18.128][DUT] [Check SIM CCID]++</t>
        </is>
      </c>
    </row>
    <row r="814">
      <c r="A814" s="13" t="inlineStr">
        <is>
          <t>2025/08/05 16:29:18 [1]	(UART) &gt; atcli at+ccid</t>
        </is>
      </c>
    </row>
    <row r="815">
      <c r="A815" s="12" t="inlineStr"/>
    </row>
    <row r="816">
      <c r="A816" s="14" t="inlineStr">
        <is>
          <t>2025/08/05 16:29:18 [1]	(UART) &lt; atcli at+ccid</t>
        </is>
      </c>
    </row>
    <row r="817">
      <c r="A817" s="12" t="inlineStr">
        <is>
          <t>at+ccid</t>
        </is>
      </c>
    </row>
    <row r="818">
      <c r="A818" s="12" t="inlineStr"/>
    </row>
    <row r="819">
      <c r="A819" s="12" t="inlineStr"/>
    </row>
    <row r="820">
      <c r="A820" s="12" t="inlineStr">
        <is>
          <t>+CCID: 89859800070005443659</t>
        </is>
      </c>
    </row>
    <row r="821">
      <c r="A821" s="12" t="inlineStr"/>
    </row>
    <row r="822">
      <c r="A822" s="12" t="inlineStr"/>
    </row>
    <row r="823">
      <c r="A823" s="12" t="inlineStr"/>
    </row>
    <row r="824">
      <c r="A824" s="12" t="inlineStr">
        <is>
          <t>OK</t>
        </is>
      </c>
    </row>
    <row r="825">
      <c r="A825" s="12" t="inlineStr"/>
    </row>
    <row r="826">
      <c r="A826" s="12" t="inlineStr">
        <is>
          <t xml:space="preserve">root@MU310:~# </t>
        </is>
      </c>
    </row>
    <row r="827">
      <c r="A827" s="12" t="inlineStr">
        <is>
          <t xml:space="preserve">root@MU310:~# </t>
        </is>
      </c>
    </row>
    <row r="828">
      <c r="A828" s="12" t="inlineStr">
        <is>
          <t>2025/08/05 16:29:18 [1]	WithinString: 89859800070005443659</t>
        </is>
      </c>
    </row>
    <row r="829">
      <c r="A829" s="12" t="inlineStr">
        <is>
          <t>2025/08/05 16:29:18 [1]	Check SIM CCID Result: gSIMccid=89859800070005443659</t>
        </is>
      </c>
    </row>
    <row r="830">
      <c r="A830" s="12" t="inlineStr">
        <is>
          <t>2025/08/05 16:29:18 [1]	CurrentTestID:ITIF009-06G0 - The validation: gSIMccid = 89859800070005443659 (11223344556677889900,)</t>
        </is>
      </c>
    </row>
    <row r="831">
      <c r="A831" s="12" t="inlineStr">
        <is>
          <t>2025/08/05 16:29:18 [1]	gSIMccid's value is 89859800070005443659 not equal 11223344556677889900.</t>
        </is>
      </c>
    </row>
    <row r="832">
      <c r="A832" s="12" t="inlineStr">
        <is>
          <t>[16:29:18.170][DUT] [Check SIM CCID]--</t>
        </is>
      </c>
    </row>
    <row r="833">
      <c r="A833" s="12" t="inlineStr">
        <is>
          <t>2025/08/05 16:29:18 [1]	[DUT] [Check SIM CCID] ~~ TestTime:0.041662 sec</t>
        </is>
      </c>
    </row>
    <row r="834">
      <c r="A834" s="16" t="inlineStr">
        <is>
          <t>2025/08/05 16:29:18 [1]	ITIF009-06G0:Check SIM CCID is Fail ! &lt;ErrorCode: 42&gt;     ----- 0.3406434 Sec.</t>
        </is>
      </c>
    </row>
    <row r="835">
      <c r="A835" s="12" t="inlineStr">
        <is>
          <t>2025/08/05 16:29:18 [1]	DUT Test Completed !        ----- 0.4123063 Sec.</t>
        </is>
      </c>
    </row>
    <row r="836">
      <c r="A836" s="16" t="inlineStr">
        <is>
          <t>2025/08/05 16:29:18 [1]	All Test Aborted !  ErrorCode: B00IF000085     ----- 7.0237273 Sec.</t>
        </is>
      </c>
    </row>
    <row r="837">
      <c r="A837" s="12" t="inlineStr">
        <is>
          <t>2025/08/05 16:29:18 [1]	TotalCount:13-YR:0%</t>
        </is>
      </c>
    </row>
    <row r="838">
      <c r="A838" s="12" t="inlineStr">
        <is>
          <t>2025/08/05 16:29:18 [1]	Report name: MBFUNCTION_222_2025-08-05_16-29-18.ct</t>
        </is>
      </c>
    </row>
    <row r="839">
      <c r="A839" s="12" t="inlineStr">
        <is>
          <t>2025/08/05 16:29:18 [1]	Execute Phase 97 Test.</t>
        </is>
      </c>
    </row>
    <row r="840">
      <c r="A840" s="13" t="inlineStr">
        <is>
          <t>16. 2025/08/05 16:29:18 [1]	Do @STEP037@Disconnection</t>
        </is>
      </c>
    </row>
    <row r="841">
      <c r="A841" s="12" t="inlineStr">
        <is>
          <t>2025/08/05 16:29:18 [1]	Run B7PL025-071:Close Message	Mode: 3, Retry: 3</t>
        </is>
      </c>
    </row>
    <row r="842">
      <c r="A842" s="12" t="inlineStr">
        <is>
          <t>[16:29:18.504][PC] [Close Message]++</t>
        </is>
      </c>
    </row>
    <row r="843">
      <c r="A843" s="13" t="inlineStr">
        <is>
          <t>2025/08/05 16:29:18 [1]	&gt; :CloseMessage</t>
        </is>
      </c>
    </row>
    <row r="844">
      <c r="A844" s="14" t="inlineStr">
        <is>
          <t>2025/08/05 16:29:18 [1]	&lt; 0</t>
        </is>
      </c>
    </row>
    <row r="845">
      <c r="A845" s="12" t="inlineStr">
        <is>
          <t>[16:29:18.555][PC] [Close Message]--</t>
        </is>
      </c>
    </row>
    <row r="846">
      <c r="A846" s="12" t="inlineStr">
        <is>
          <t>2025/08/05 16:29:18 [1]	[PC] [Close Message] ~~ TestTime:0.0502751 sec</t>
        </is>
      </c>
    </row>
    <row r="847">
      <c r="A847" s="12" t="inlineStr">
        <is>
          <t>2025/08/05 16:29:18 [1]	Set Fixture skips by ExecMode = 6.</t>
        </is>
      </c>
    </row>
    <row r="848">
      <c r="A848" s="12" t="inlineStr">
        <is>
          <t>2025/08/05 16:29:18 [1]	Set Fixture skips by ExecMode = 6.</t>
        </is>
      </c>
    </row>
    <row r="849">
      <c r="A849" s="12" t="inlineStr">
        <is>
          <t>2025/08/05 16:29:18 [1]	Reboot@#$ skips by ExecMode = 6.</t>
        </is>
      </c>
    </row>
    <row r="850">
      <c r="A850" s="12" t="inlineStr">
        <is>
          <t>2025/08/05 16:29:18 [1]	Run B7PL025-075:Close Uart Fixture	Mode: 3, Retry: 3</t>
        </is>
      </c>
    </row>
    <row r="851">
      <c r="A851" s="12" t="inlineStr">
        <is>
          <t>[16:29:18.555][PC] [Close Uart Fixture]++</t>
        </is>
      </c>
    </row>
    <row r="852">
      <c r="A852" s="13" t="inlineStr">
        <is>
          <t>2025/08/05 16:29:18 [1]	&gt; :Disconnect,"UARTF"</t>
        </is>
      </c>
    </row>
    <row r="853">
      <c r="A853" s="14" t="inlineStr">
        <is>
          <t>2025/08/05 16:29:18 [1]	&lt; 0</t>
        </is>
      </c>
    </row>
    <row r="854">
      <c r="A854" s="12" t="inlineStr">
        <is>
          <t>[16:29:18.565][PC] [Close Uart Fixture]--</t>
        </is>
      </c>
    </row>
    <row r="855">
      <c r="A855" s="12" t="inlineStr">
        <is>
          <t>2025/08/05 16:29:18 [1]	[PC] [Close Uart Fixture] ~~ TestTime:0.0104532 sec</t>
        </is>
      </c>
    </row>
    <row r="856">
      <c r="A856" s="12" t="inlineStr">
        <is>
          <t>2025/08/05 16:29:18 [1]	Run B7PL025-076:Close Uart	Mode: 3, Retry: 3</t>
        </is>
      </c>
    </row>
    <row r="857">
      <c r="A857" s="12" t="inlineStr">
        <is>
          <t>[16:29:18.565][PC] [Close Uart]++</t>
        </is>
      </c>
    </row>
    <row r="858">
      <c r="A858" s="13" t="inlineStr">
        <is>
          <t>2025/08/05 16:29:18 [1]	&gt; :Disconnect,"UART"</t>
        </is>
      </c>
    </row>
    <row r="859">
      <c r="A859" s="14" t="inlineStr">
        <is>
          <t>2025/08/05 16:29:18 [1]	&lt; 0</t>
        </is>
      </c>
    </row>
    <row r="860">
      <c r="A860" s="12" t="inlineStr">
        <is>
          <t>[16:29:18.616][PC] [Close Uart]--</t>
        </is>
      </c>
    </row>
    <row r="861">
      <c r="A861" s="12" t="inlineStr">
        <is>
          <t>2025/08/05 16:29:18 [1]	[PC] [Close Uart] ~~ TestTime:0.0505565 sec</t>
        </is>
      </c>
    </row>
    <row r="862">
      <c r="A862" s="15" t="inlineStr">
        <is>
          <t>2025/08/05 16:29:18 [1]	B7PL025-076:@STEP037@Disconnection Test is Pass ! 		----- 0.1112848 Sec.</t>
        </is>
      </c>
    </row>
    <row r="863">
      <c r="A863" s="16" t="inlineStr">
        <is>
          <t>2025/08/05 16:29:18 [1]	Change color at 97 phase... Status:False... Error:B00IF000085</t>
        </is>
      </c>
    </row>
    <row r="864">
      <c r="A864" s="12" t="inlineStr">
        <is>
          <t>2025/08/05 16:29:18 [1]	All phase Total Test Time !        ----- 7.463364 Sec.</t>
        </is>
      </c>
    </row>
    <row r="865">
      <c r="A865" s="12" t="inlineStr">
        <is>
          <t>2025/08/05 16:29:18 [1]	DUT Test Completed !        ----- 0.1745854 Sec.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2025-09-28T02:39:46Z</dcterms:created>
  <dcterms:modified xmlns:dcterms="http://purl.org/dc/terms/" xmlns:xsi="http://www.w3.org/2001/XMLSchema-instance" xsi:type="dcterms:W3CDTF">2025-09-28T02:40:40Z</dcterms:modified>
</cp:coreProperties>
</file>